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5.xml" ContentType="application/vnd.ms-office.chartcolorstyle+xml"/>
  <Override PartName="/xl/charts/style5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5345" windowHeight="4470"/>
  </bookViews>
  <sheets>
    <sheet name="171125 bq27421 0degC.log" sheetId="1" r:id="rId1"/>
  </sheets>
  <calcPr calcId="145621"/>
</workbook>
</file>

<file path=xl/sharedStrings.xml><?xml version="1.0" encoding="utf-8"?>
<sst xmlns="http://schemas.openxmlformats.org/spreadsheetml/2006/main" count="21371" uniqueCount="70">
  <si>
    <t>Sample</t>
  </si>
  <si>
    <t>DateTime</t>
  </si>
  <si>
    <t>ElapsedTime</t>
  </si>
  <si>
    <t>Control</t>
  </si>
  <si>
    <t>CtrlStatus</t>
  </si>
  <si>
    <t>Temperature</t>
  </si>
  <si>
    <t>Voltage</t>
  </si>
  <si>
    <t>Flags</t>
  </si>
  <si>
    <t>NomAvailCap</t>
  </si>
  <si>
    <t>FullAvailCap</t>
  </si>
  <si>
    <t>RemCap</t>
  </si>
  <si>
    <t>FullChgCap</t>
  </si>
  <si>
    <t>AvgCurrent</t>
  </si>
  <si>
    <t>StbyCurrent</t>
  </si>
  <si>
    <t>MaxLoadCurr</t>
  </si>
  <si>
    <t>Debug1</t>
  </si>
  <si>
    <t>AvgPower</t>
  </si>
  <si>
    <t>Debug2</t>
  </si>
  <si>
    <t>StateOfChg</t>
  </si>
  <si>
    <t>Int Temp</t>
  </si>
  <si>
    <t>SOHStat</t>
  </si>
  <si>
    <t>SOH</t>
  </si>
  <si>
    <t>RemCap UnFlt</t>
  </si>
  <si>
    <t>RemCap Flt</t>
  </si>
  <si>
    <t>FullChgCap UnFlt</t>
  </si>
  <si>
    <t>FullChgCap Flt</t>
  </si>
  <si>
    <t>True StateOfChg</t>
  </si>
  <si>
    <t>Debug3</t>
  </si>
  <si>
    <t>Debug4</t>
  </si>
  <si>
    <t>Debug5</t>
  </si>
  <si>
    <t>Debug6</t>
  </si>
  <si>
    <t>Debug7</t>
  </si>
  <si>
    <t>LogRowTime(ms)</t>
  </si>
  <si>
    <t>LogStatus</t>
  </si>
  <si>
    <t>0x0128</t>
  </si>
  <si>
    <t>0x0398</t>
  </si>
  <si>
    <t>0x418E</t>
  </si>
  <si>
    <t>SUCCESS</t>
  </si>
  <si>
    <t>0x0388</t>
  </si>
  <si>
    <t>0x418F</t>
  </si>
  <si>
    <t>0x410E</t>
  </si>
  <si>
    <t>0x410C</t>
  </si>
  <si>
    <t>0x4108</t>
  </si>
  <si>
    <t>0x4008</t>
  </si>
  <si>
    <t>0x4208</t>
  </si>
  <si>
    <t>0x4209</t>
  </si>
  <si>
    <t>0x4009</t>
  </si>
  <si>
    <t>0x4109</t>
  </si>
  <si>
    <t>0x410D</t>
  </si>
  <si>
    <t>0x410F</t>
  </si>
  <si>
    <t>0x008C</t>
  </si>
  <si>
    <t>0x4189</t>
  </si>
  <si>
    <t>0x000C</t>
  </si>
  <si>
    <t>0x4181</t>
  </si>
  <si>
    <t>0x418D</t>
  </si>
  <si>
    <t>0x4185</t>
  </si>
  <si>
    <t>0x009C</t>
  </si>
  <si>
    <t>0x4186</t>
  </si>
  <si>
    <t>0x418C</t>
  </si>
  <si>
    <t>0x4184</t>
  </si>
  <si>
    <t>0x4180</t>
  </si>
  <si>
    <t>0x4188</t>
  </si>
  <si>
    <t>0x4080</t>
  </si>
  <si>
    <t>0x4088</t>
  </si>
  <si>
    <t>0x4000</t>
  </si>
  <si>
    <t>0x4100</t>
  </si>
  <si>
    <t>0x080C</t>
  </si>
  <si>
    <t>0x4104</t>
  </si>
  <si>
    <t>0x4106</t>
  </si>
  <si>
    <t>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</si>
</sst>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>
    <font>
      <sz val="9"/>
      <color theme="1"/>
      <name val="Arial Unicode MS"/>
      <family val="2"/>
      <charset val="128"/>
    </font>
    <font>
      <sz val="9"/>
      <color theme="1"/>
      <name val="Arial Unicode MS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Arial Unicode MS"/>
      <family val="2"/>
      <charset val="128"/>
    </font>
    <font>
      <b/>
      <sz val="13"/>
      <color theme="3"/>
      <name val="Arial Unicode MS"/>
      <family val="2"/>
      <charset val="128"/>
    </font>
    <font>
      <b/>
      <sz val="11"/>
      <color theme="3"/>
      <name val="Arial Unicode MS"/>
      <family val="2"/>
      <charset val="128"/>
    </font>
    <font>
      <sz val="9"/>
      <color rgb="FF006100"/>
      <name val="Arial Unicode MS"/>
      <family val="2"/>
      <charset val="128"/>
    </font>
    <font>
      <sz val="9"/>
      <color rgb="FF9C0006"/>
      <name val="Arial Unicode MS"/>
      <family val="2"/>
      <charset val="128"/>
    </font>
    <font>
      <sz val="9"/>
      <color rgb="FF9C5700"/>
      <name val="Arial Unicode MS"/>
      <family val="2"/>
      <charset val="128"/>
    </font>
    <font>
      <sz val="9"/>
      <color rgb="FF3F3F76"/>
      <name val="Arial Unicode MS"/>
      <family val="2"/>
      <charset val="128"/>
    </font>
    <font>
      <b/>
      <sz val="9"/>
      <color rgb="FF3F3F3F"/>
      <name val="Arial Unicode MS"/>
      <family val="2"/>
      <charset val="128"/>
    </font>
    <font>
      <b/>
      <sz val="9"/>
      <color rgb="FFFA7D00"/>
      <name val="Arial Unicode MS"/>
      <family val="2"/>
      <charset val="128"/>
    </font>
    <font>
      <sz val="9"/>
      <color rgb="FFFA7D00"/>
      <name val="Arial Unicode MS"/>
      <family val="2"/>
      <charset val="128"/>
    </font>
    <font>
      <b/>
      <sz val="9"/>
      <color theme="0"/>
      <name val="Arial Unicode MS"/>
      <family val="2"/>
      <charset val="128"/>
    </font>
    <font>
      <sz val="9"/>
      <color rgb="FFFF0000"/>
      <name val="Arial Unicode MS"/>
      <family val="2"/>
      <charset val="128"/>
    </font>
    <font>
      <i/>
      <sz val="9"/>
      <color rgb="FF7F7F7F"/>
      <name val="Arial Unicode MS"/>
      <family val="2"/>
      <charset val="128"/>
    </font>
    <font>
      <b/>
      <sz val="9"/>
      <color theme="1"/>
      <name val="Arial Unicode MS"/>
      <family val="2"/>
      <charset val="128"/>
    </font>
    <font>
      <sz val="9"/>
      <color theme="0"/>
      <name val="Arial Unicode MS"/>
      <family val="2"/>
      <charset val="128"/>
    </font>
    <font>
      <sz val="6"/>
      <name val="Arial Unicode MS"/>
      <family val="2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22" fontId="0" fillId="0" borderId="0" xfId="0" applyNumberFormat="1">
      <alignment vertical="center"/>
    </xf>
    <xf numFmtId="0" fontId="0" fillId="0" borderId="0" xfId="0" applyAlignment="1">
      <alignment vertical="center" textRotation="90"/>
    </xf>
    <xf numFmtId="1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'171125 bq27421 0degC.log'!$H$1</c:f>
              <c:strCache>
                <c:ptCount val="1"/>
                <c:pt idx="0">
                  <c:v>Voltage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'171125 bq27421 0degC.log'!$D$2:$D$5335</c:f>
              <c:numCache>
                <c:formatCode>0</c:formatCode>
                <c:ptCount val="5334"/>
                <c:pt idx="0">
                  <c:v>31.204000000000001</c:v>
                </c:pt>
                <c:pt idx="1">
                  <c:v>60</c:v>
                </c:pt>
                <c:pt idx="2">
                  <c:v>91.203999999999994</c:v>
                </c:pt>
                <c:pt idx="3">
                  <c:v>120</c:v>
                </c:pt>
                <c:pt idx="4">
                  <c:v>151.20400000000001</c:v>
                </c:pt>
                <c:pt idx="5">
                  <c:v>180</c:v>
                </c:pt>
                <c:pt idx="6">
                  <c:v>211.20400000000001</c:v>
                </c:pt>
                <c:pt idx="7">
                  <c:v>240</c:v>
                </c:pt>
                <c:pt idx="8">
                  <c:v>271.20400000000001</c:v>
                </c:pt>
                <c:pt idx="9">
                  <c:v>300</c:v>
                </c:pt>
                <c:pt idx="10">
                  <c:v>331.20400000000001</c:v>
                </c:pt>
                <c:pt idx="11">
                  <c:v>360</c:v>
                </c:pt>
                <c:pt idx="12">
                  <c:v>391.20400000000001</c:v>
                </c:pt>
                <c:pt idx="13">
                  <c:v>420</c:v>
                </c:pt>
                <c:pt idx="14">
                  <c:v>451.20400000000001</c:v>
                </c:pt>
                <c:pt idx="15">
                  <c:v>480</c:v>
                </c:pt>
                <c:pt idx="16">
                  <c:v>511.20400000000001</c:v>
                </c:pt>
                <c:pt idx="17">
                  <c:v>540</c:v>
                </c:pt>
                <c:pt idx="18">
                  <c:v>571.20399999999995</c:v>
                </c:pt>
                <c:pt idx="19">
                  <c:v>600</c:v>
                </c:pt>
                <c:pt idx="20">
                  <c:v>631.20399999999995</c:v>
                </c:pt>
                <c:pt idx="21">
                  <c:v>660</c:v>
                </c:pt>
                <c:pt idx="22">
                  <c:v>691.20399999999995</c:v>
                </c:pt>
                <c:pt idx="23">
                  <c:v>720</c:v>
                </c:pt>
                <c:pt idx="24">
                  <c:v>751.20399999999995</c:v>
                </c:pt>
                <c:pt idx="25">
                  <c:v>780</c:v>
                </c:pt>
                <c:pt idx="26">
                  <c:v>811.20399999999995</c:v>
                </c:pt>
                <c:pt idx="27">
                  <c:v>840</c:v>
                </c:pt>
                <c:pt idx="28">
                  <c:v>871.20399999999995</c:v>
                </c:pt>
                <c:pt idx="29">
                  <c:v>900</c:v>
                </c:pt>
                <c:pt idx="30">
                  <c:v>931.20399999999995</c:v>
                </c:pt>
                <c:pt idx="31">
                  <c:v>960</c:v>
                </c:pt>
                <c:pt idx="32">
                  <c:v>991.20399999999995</c:v>
                </c:pt>
                <c:pt idx="33">
                  <c:v>1020</c:v>
                </c:pt>
                <c:pt idx="34">
                  <c:v>1051.204</c:v>
                </c:pt>
                <c:pt idx="35">
                  <c:v>1080</c:v>
                </c:pt>
                <c:pt idx="36">
                  <c:v>1111.204</c:v>
                </c:pt>
                <c:pt idx="37">
                  <c:v>1140</c:v>
                </c:pt>
                <c:pt idx="38">
                  <c:v>1171.204</c:v>
                </c:pt>
                <c:pt idx="39">
                  <c:v>1200</c:v>
                </c:pt>
                <c:pt idx="40">
                  <c:v>1231.204</c:v>
                </c:pt>
                <c:pt idx="41">
                  <c:v>1260</c:v>
                </c:pt>
                <c:pt idx="42">
                  <c:v>1291.204</c:v>
                </c:pt>
                <c:pt idx="43">
                  <c:v>1320</c:v>
                </c:pt>
                <c:pt idx="44">
                  <c:v>1351.204</c:v>
                </c:pt>
                <c:pt idx="45">
                  <c:v>1380</c:v>
                </c:pt>
                <c:pt idx="46">
                  <c:v>1411.204</c:v>
                </c:pt>
                <c:pt idx="47">
                  <c:v>1440</c:v>
                </c:pt>
                <c:pt idx="48">
                  <c:v>1471.204</c:v>
                </c:pt>
                <c:pt idx="49">
                  <c:v>1500</c:v>
                </c:pt>
                <c:pt idx="50">
                  <c:v>1531.204</c:v>
                </c:pt>
                <c:pt idx="51">
                  <c:v>1560</c:v>
                </c:pt>
                <c:pt idx="52">
                  <c:v>1591.204</c:v>
                </c:pt>
                <c:pt idx="53">
                  <c:v>1620</c:v>
                </c:pt>
                <c:pt idx="54">
                  <c:v>1651.204</c:v>
                </c:pt>
                <c:pt idx="55">
                  <c:v>1680</c:v>
                </c:pt>
                <c:pt idx="56">
                  <c:v>1711.204</c:v>
                </c:pt>
                <c:pt idx="57">
                  <c:v>1740</c:v>
                </c:pt>
                <c:pt idx="58">
                  <c:v>1771.204</c:v>
                </c:pt>
                <c:pt idx="59">
                  <c:v>1800</c:v>
                </c:pt>
                <c:pt idx="60">
                  <c:v>1831.204</c:v>
                </c:pt>
                <c:pt idx="61">
                  <c:v>1860</c:v>
                </c:pt>
                <c:pt idx="62">
                  <c:v>1891.204</c:v>
                </c:pt>
                <c:pt idx="63">
                  <c:v>1920</c:v>
                </c:pt>
                <c:pt idx="64">
                  <c:v>1951.204</c:v>
                </c:pt>
                <c:pt idx="65">
                  <c:v>1980</c:v>
                </c:pt>
                <c:pt idx="66">
                  <c:v>2011.204</c:v>
                </c:pt>
                <c:pt idx="67">
                  <c:v>2040</c:v>
                </c:pt>
                <c:pt idx="68">
                  <c:v>2071.2040000000002</c:v>
                </c:pt>
                <c:pt idx="69">
                  <c:v>2100</c:v>
                </c:pt>
                <c:pt idx="70">
                  <c:v>2131.2040000000002</c:v>
                </c:pt>
                <c:pt idx="71">
                  <c:v>2160</c:v>
                </c:pt>
                <c:pt idx="72">
                  <c:v>2191.2040000000002</c:v>
                </c:pt>
                <c:pt idx="73">
                  <c:v>2220</c:v>
                </c:pt>
                <c:pt idx="74">
                  <c:v>2251.2040000000002</c:v>
                </c:pt>
                <c:pt idx="75">
                  <c:v>2280</c:v>
                </c:pt>
                <c:pt idx="76">
                  <c:v>2311.2040000000002</c:v>
                </c:pt>
                <c:pt idx="77">
                  <c:v>2340</c:v>
                </c:pt>
                <c:pt idx="78">
                  <c:v>2371.2040000000002</c:v>
                </c:pt>
                <c:pt idx="79">
                  <c:v>2400</c:v>
                </c:pt>
                <c:pt idx="80">
                  <c:v>2431.2040000000002</c:v>
                </c:pt>
                <c:pt idx="81">
                  <c:v>2460</c:v>
                </c:pt>
                <c:pt idx="82">
                  <c:v>2491.2040000000002</c:v>
                </c:pt>
                <c:pt idx="83">
                  <c:v>2520</c:v>
                </c:pt>
                <c:pt idx="84">
                  <c:v>2551.2040000000002</c:v>
                </c:pt>
                <c:pt idx="85">
                  <c:v>2580</c:v>
                </c:pt>
                <c:pt idx="86">
                  <c:v>2611.2040000000002</c:v>
                </c:pt>
                <c:pt idx="87">
                  <c:v>2640</c:v>
                </c:pt>
                <c:pt idx="88">
                  <c:v>2671.2040000000002</c:v>
                </c:pt>
                <c:pt idx="89">
                  <c:v>2700</c:v>
                </c:pt>
                <c:pt idx="90">
                  <c:v>2731.2040000000002</c:v>
                </c:pt>
                <c:pt idx="91">
                  <c:v>2760</c:v>
                </c:pt>
                <c:pt idx="92">
                  <c:v>2791.2040000000002</c:v>
                </c:pt>
                <c:pt idx="93">
                  <c:v>2820</c:v>
                </c:pt>
                <c:pt idx="94">
                  <c:v>2851.2040000000002</c:v>
                </c:pt>
                <c:pt idx="95">
                  <c:v>2880</c:v>
                </c:pt>
                <c:pt idx="96">
                  <c:v>2911.2040000000002</c:v>
                </c:pt>
                <c:pt idx="97">
                  <c:v>2940</c:v>
                </c:pt>
                <c:pt idx="98">
                  <c:v>2971.2040000000002</c:v>
                </c:pt>
                <c:pt idx="99">
                  <c:v>3000</c:v>
                </c:pt>
                <c:pt idx="100">
                  <c:v>3031.2040000000002</c:v>
                </c:pt>
                <c:pt idx="101">
                  <c:v>3060</c:v>
                </c:pt>
                <c:pt idx="102">
                  <c:v>3091.2040000000002</c:v>
                </c:pt>
                <c:pt idx="103">
                  <c:v>3120</c:v>
                </c:pt>
                <c:pt idx="104">
                  <c:v>3151.2040000000002</c:v>
                </c:pt>
                <c:pt idx="105">
                  <c:v>3180</c:v>
                </c:pt>
                <c:pt idx="106">
                  <c:v>3211.2040000000002</c:v>
                </c:pt>
                <c:pt idx="107">
                  <c:v>3240</c:v>
                </c:pt>
                <c:pt idx="108">
                  <c:v>3271.2040000000002</c:v>
                </c:pt>
                <c:pt idx="109">
                  <c:v>3300</c:v>
                </c:pt>
                <c:pt idx="110">
                  <c:v>3331.2040000000002</c:v>
                </c:pt>
                <c:pt idx="111">
                  <c:v>3360</c:v>
                </c:pt>
                <c:pt idx="112">
                  <c:v>3391.2040000000002</c:v>
                </c:pt>
                <c:pt idx="113">
                  <c:v>3420</c:v>
                </c:pt>
                <c:pt idx="114">
                  <c:v>3451.2040000000002</c:v>
                </c:pt>
                <c:pt idx="115">
                  <c:v>3480</c:v>
                </c:pt>
                <c:pt idx="116">
                  <c:v>3511.2040000000002</c:v>
                </c:pt>
                <c:pt idx="117">
                  <c:v>3540</c:v>
                </c:pt>
                <c:pt idx="118">
                  <c:v>3571.2040000000002</c:v>
                </c:pt>
                <c:pt idx="119">
                  <c:v>3600</c:v>
                </c:pt>
                <c:pt idx="120">
                  <c:v>3631.2040000000002</c:v>
                </c:pt>
                <c:pt idx="121">
                  <c:v>3660</c:v>
                </c:pt>
                <c:pt idx="122">
                  <c:v>3691.2040000000002</c:v>
                </c:pt>
                <c:pt idx="123">
                  <c:v>3720</c:v>
                </c:pt>
                <c:pt idx="124">
                  <c:v>3751.2040000000002</c:v>
                </c:pt>
                <c:pt idx="125">
                  <c:v>3780</c:v>
                </c:pt>
                <c:pt idx="126">
                  <c:v>3811.2040000000002</c:v>
                </c:pt>
                <c:pt idx="127">
                  <c:v>3840</c:v>
                </c:pt>
                <c:pt idx="128">
                  <c:v>3871.2040000000002</c:v>
                </c:pt>
                <c:pt idx="129">
                  <c:v>3900</c:v>
                </c:pt>
                <c:pt idx="130">
                  <c:v>3931.2040000000002</c:v>
                </c:pt>
                <c:pt idx="131">
                  <c:v>3960</c:v>
                </c:pt>
                <c:pt idx="132">
                  <c:v>3991.2040000000002</c:v>
                </c:pt>
                <c:pt idx="133">
                  <c:v>4020</c:v>
                </c:pt>
                <c:pt idx="134">
                  <c:v>4051.2040000000002</c:v>
                </c:pt>
                <c:pt idx="135">
                  <c:v>4080</c:v>
                </c:pt>
                <c:pt idx="136">
                  <c:v>4111.2039999999997</c:v>
                </c:pt>
                <c:pt idx="137">
                  <c:v>4140</c:v>
                </c:pt>
                <c:pt idx="138">
                  <c:v>4171.2039999999997</c:v>
                </c:pt>
                <c:pt idx="139">
                  <c:v>4200</c:v>
                </c:pt>
                <c:pt idx="140">
                  <c:v>4231.2039999999997</c:v>
                </c:pt>
                <c:pt idx="141">
                  <c:v>4260</c:v>
                </c:pt>
                <c:pt idx="142">
                  <c:v>4291.2039999999997</c:v>
                </c:pt>
                <c:pt idx="143">
                  <c:v>4320</c:v>
                </c:pt>
                <c:pt idx="144">
                  <c:v>4351.2039999999997</c:v>
                </c:pt>
                <c:pt idx="145">
                  <c:v>4380</c:v>
                </c:pt>
                <c:pt idx="146">
                  <c:v>4411.2039999999997</c:v>
                </c:pt>
                <c:pt idx="147">
                  <c:v>4440</c:v>
                </c:pt>
                <c:pt idx="148">
                  <c:v>4471.2039999999997</c:v>
                </c:pt>
                <c:pt idx="149">
                  <c:v>4500</c:v>
                </c:pt>
                <c:pt idx="150">
                  <c:v>4531.2039999999997</c:v>
                </c:pt>
                <c:pt idx="151">
                  <c:v>4560</c:v>
                </c:pt>
                <c:pt idx="152">
                  <c:v>4591.2039999999997</c:v>
                </c:pt>
                <c:pt idx="153">
                  <c:v>4620</c:v>
                </c:pt>
                <c:pt idx="154">
                  <c:v>4651.2039999999997</c:v>
                </c:pt>
                <c:pt idx="155">
                  <c:v>4680</c:v>
                </c:pt>
                <c:pt idx="156">
                  <c:v>4711.2039999999997</c:v>
                </c:pt>
                <c:pt idx="157">
                  <c:v>4740</c:v>
                </c:pt>
                <c:pt idx="158">
                  <c:v>4771.2039999999997</c:v>
                </c:pt>
                <c:pt idx="159">
                  <c:v>4800</c:v>
                </c:pt>
                <c:pt idx="160">
                  <c:v>4831.2039999999997</c:v>
                </c:pt>
                <c:pt idx="161">
                  <c:v>4860</c:v>
                </c:pt>
                <c:pt idx="162">
                  <c:v>4891.2039999999997</c:v>
                </c:pt>
                <c:pt idx="163">
                  <c:v>4920</c:v>
                </c:pt>
                <c:pt idx="164">
                  <c:v>4951.2039999999997</c:v>
                </c:pt>
                <c:pt idx="165">
                  <c:v>4980</c:v>
                </c:pt>
                <c:pt idx="166">
                  <c:v>5011.2039999999997</c:v>
                </c:pt>
                <c:pt idx="167">
                  <c:v>5040</c:v>
                </c:pt>
                <c:pt idx="168">
                  <c:v>5071.2039999999997</c:v>
                </c:pt>
                <c:pt idx="169">
                  <c:v>5100</c:v>
                </c:pt>
                <c:pt idx="170">
                  <c:v>5131.2039999999997</c:v>
                </c:pt>
                <c:pt idx="171">
                  <c:v>5160</c:v>
                </c:pt>
                <c:pt idx="172">
                  <c:v>5191.2039999999997</c:v>
                </c:pt>
                <c:pt idx="173">
                  <c:v>5220</c:v>
                </c:pt>
                <c:pt idx="174">
                  <c:v>5251.2039999999997</c:v>
                </c:pt>
                <c:pt idx="175">
                  <c:v>5280</c:v>
                </c:pt>
                <c:pt idx="176">
                  <c:v>5311.2039999999997</c:v>
                </c:pt>
                <c:pt idx="177">
                  <c:v>5340</c:v>
                </c:pt>
                <c:pt idx="178">
                  <c:v>5371.2039999999997</c:v>
                </c:pt>
                <c:pt idx="179">
                  <c:v>5400</c:v>
                </c:pt>
                <c:pt idx="180">
                  <c:v>5431.2039999999997</c:v>
                </c:pt>
                <c:pt idx="181">
                  <c:v>5460</c:v>
                </c:pt>
                <c:pt idx="182">
                  <c:v>5491.2039999999997</c:v>
                </c:pt>
                <c:pt idx="183">
                  <c:v>5520</c:v>
                </c:pt>
                <c:pt idx="184">
                  <c:v>5551.2039999999997</c:v>
                </c:pt>
                <c:pt idx="185">
                  <c:v>5580</c:v>
                </c:pt>
                <c:pt idx="186">
                  <c:v>5611.2039999999997</c:v>
                </c:pt>
                <c:pt idx="187">
                  <c:v>5640</c:v>
                </c:pt>
                <c:pt idx="188">
                  <c:v>5671.2039999999997</c:v>
                </c:pt>
                <c:pt idx="189">
                  <c:v>5700</c:v>
                </c:pt>
                <c:pt idx="190">
                  <c:v>5731.2039999999997</c:v>
                </c:pt>
                <c:pt idx="191">
                  <c:v>5760</c:v>
                </c:pt>
                <c:pt idx="192">
                  <c:v>5791.1880000000001</c:v>
                </c:pt>
                <c:pt idx="193">
                  <c:v>5820</c:v>
                </c:pt>
                <c:pt idx="194">
                  <c:v>5851.2039999999997</c:v>
                </c:pt>
                <c:pt idx="195">
                  <c:v>5880</c:v>
                </c:pt>
                <c:pt idx="196">
                  <c:v>5911.2039999999997</c:v>
                </c:pt>
                <c:pt idx="197">
                  <c:v>5940</c:v>
                </c:pt>
                <c:pt idx="198">
                  <c:v>5971.2039999999997</c:v>
                </c:pt>
                <c:pt idx="199">
                  <c:v>6000</c:v>
                </c:pt>
                <c:pt idx="200">
                  <c:v>6031.2039999999997</c:v>
                </c:pt>
                <c:pt idx="201">
                  <c:v>6060</c:v>
                </c:pt>
                <c:pt idx="202">
                  <c:v>6091.2039999999997</c:v>
                </c:pt>
                <c:pt idx="203">
                  <c:v>6120</c:v>
                </c:pt>
                <c:pt idx="204">
                  <c:v>6151.2039999999997</c:v>
                </c:pt>
                <c:pt idx="205">
                  <c:v>6180</c:v>
                </c:pt>
                <c:pt idx="206">
                  <c:v>6211.2039999999997</c:v>
                </c:pt>
                <c:pt idx="207">
                  <c:v>6240</c:v>
                </c:pt>
                <c:pt idx="208">
                  <c:v>6271.2039999999997</c:v>
                </c:pt>
                <c:pt idx="209">
                  <c:v>6300</c:v>
                </c:pt>
                <c:pt idx="210">
                  <c:v>6331.2039999999997</c:v>
                </c:pt>
                <c:pt idx="211">
                  <c:v>6360</c:v>
                </c:pt>
                <c:pt idx="212">
                  <c:v>6391.2039999999997</c:v>
                </c:pt>
                <c:pt idx="213">
                  <c:v>6420</c:v>
                </c:pt>
                <c:pt idx="214">
                  <c:v>6451.2039999999997</c:v>
                </c:pt>
                <c:pt idx="215">
                  <c:v>6480</c:v>
                </c:pt>
                <c:pt idx="216">
                  <c:v>6511.2039999999997</c:v>
                </c:pt>
                <c:pt idx="217">
                  <c:v>6540</c:v>
                </c:pt>
                <c:pt idx="218">
                  <c:v>6571.2039999999997</c:v>
                </c:pt>
                <c:pt idx="219">
                  <c:v>6600</c:v>
                </c:pt>
                <c:pt idx="220">
                  <c:v>6631.2039999999997</c:v>
                </c:pt>
                <c:pt idx="221">
                  <c:v>6660</c:v>
                </c:pt>
                <c:pt idx="222">
                  <c:v>6691.2039999999997</c:v>
                </c:pt>
                <c:pt idx="223">
                  <c:v>6720</c:v>
                </c:pt>
                <c:pt idx="224">
                  <c:v>6751.2039999999997</c:v>
                </c:pt>
                <c:pt idx="225">
                  <c:v>6780</c:v>
                </c:pt>
                <c:pt idx="226">
                  <c:v>6811.2039999999997</c:v>
                </c:pt>
                <c:pt idx="227">
                  <c:v>6840</c:v>
                </c:pt>
                <c:pt idx="228">
                  <c:v>6871.2039999999997</c:v>
                </c:pt>
                <c:pt idx="229">
                  <c:v>6900</c:v>
                </c:pt>
                <c:pt idx="230">
                  <c:v>6931.2039999999997</c:v>
                </c:pt>
                <c:pt idx="231">
                  <c:v>6960</c:v>
                </c:pt>
                <c:pt idx="232">
                  <c:v>6991.2039999999997</c:v>
                </c:pt>
                <c:pt idx="233">
                  <c:v>7020</c:v>
                </c:pt>
                <c:pt idx="234">
                  <c:v>7051.2039999999997</c:v>
                </c:pt>
                <c:pt idx="235">
                  <c:v>7080</c:v>
                </c:pt>
                <c:pt idx="236">
                  <c:v>7111.1880000000001</c:v>
                </c:pt>
                <c:pt idx="237">
                  <c:v>7140</c:v>
                </c:pt>
                <c:pt idx="238">
                  <c:v>7171.2039999999997</c:v>
                </c:pt>
                <c:pt idx="239">
                  <c:v>7200</c:v>
                </c:pt>
                <c:pt idx="240">
                  <c:v>7231.2039999999997</c:v>
                </c:pt>
                <c:pt idx="241">
                  <c:v>7260</c:v>
                </c:pt>
                <c:pt idx="242">
                  <c:v>7291.2039999999997</c:v>
                </c:pt>
                <c:pt idx="243">
                  <c:v>7320</c:v>
                </c:pt>
                <c:pt idx="244">
                  <c:v>7351.2039999999997</c:v>
                </c:pt>
                <c:pt idx="245">
                  <c:v>7380</c:v>
                </c:pt>
                <c:pt idx="246">
                  <c:v>7411.2039999999997</c:v>
                </c:pt>
                <c:pt idx="247">
                  <c:v>7440</c:v>
                </c:pt>
                <c:pt idx="248">
                  <c:v>7471.2039999999997</c:v>
                </c:pt>
                <c:pt idx="249">
                  <c:v>7500</c:v>
                </c:pt>
                <c:pt idx="250">
                  <c:v>7531.2039999999997</c:v>
                </c:pt>
                <c:pt idx="251">
                  <c:v>7560</c:v>
                </c:pt>
                <c:pt idx="252">
                  <c:v>7591.2039999999997</c:v>
                </c:pt>
                <c:pt idx="253">
                  <c:v>7620</c:v>
                </c:pt>
                <c:pt idx="254">
                  <c:v>7651.2039999999997</c:v>
                </c:pt>
                <c:pt idx="255">
                  <c:v>7680</c:v>
                </c:pt>
                <c:pt idx="256">
                  <c:v>7711.2039999999997</c:v>
                </c:pt>
                <c:pt idx="257">
                  <c:v>7740</c:v>
                </c:pt>
                <c:pt idx="258">
                  <c:v>7771.2039999999997</c:v>
                </c:pt>
                <c:pt idx="259">
                  <c:v>7800</c:v>
                </c:pt>
                <c:pt idx="260">
                  <c:v>7831.2039999999997</c:v>
                </c:pt>
                <c:pt idx="261">
                  <c:v>7860</c:v>
                </c:pt>
                <c:pt idx="262">
                  <c:v>7891.2039999999997</c:v>
                </c:pt>
                <c:pt idx="263">
                  <c:v>7920</c:v>
                </c:pt>
                <c:pt idx="264">
                  <c:v>7951.2039999999997</c:v>
                </c:pt>
                <c:pt idx="265">
                  <c:v>7980</c:v>
                </c:pt>
                <c:pt idx="266">
                  <c:v>8011.2039999999997</c:v>
                </c:pt>
                <c:pt idx="267">
                  <c:v>8040</c:v>
                </c:pt>
                <c:pt idx="268">
                  <c:v>8071.2039999999997</c:v>
                </c:pt>
                <c:pt idx="269">
                  <c:v>8100</c:v>
                </c:pt>
                <c:pt idx="270">
                  <c:v>8131.2039999999997</c:v>
                </c:pt>
                <c:pt idx="271">
                  <c:v>8160</c:v>
                </c:pt>
                <c:pt idx="272">
                  <c:v>8191.2039999999997</c:v>
                </c:pt>
                <c:pt idx="273">
                  <c:v>8220</c:v>
                </c:pt>
                <c:pt idx="274">
                  <c:v>8251.2039999999997</c:v>
                </c:pt>
                <c:pt idx="275">
                  <c:v>8280</c:v>
                </c:pt>
                <c:pt idx="276">
                  <c:v>8311.2039999999997</c:v>
                </c:pt>
                <c:pt idx="277">
                  <c:v>8340</c:v>
                </c:pt>
                <c:pt idx="278">
                  <c:v>8371.2039999999997</c:v>
                </c:pt>
                <c:pt idx="279">
                  <c:v>8400</c:v>
                </c:pt>
                <c:pt idx="280">
                  <c:v>8431.2039999999997</c:v>
                </c:pt>
                <c:pt idx="281">
                  <c:v>8460</c:v>
                </c:pt>
                <c:pt idx="282">
                  <c:v>8491.2039999999997</c:v>
                </c:pt>
                <c:pt idx="283">
                  <c:v>8520</c:v>
                </c:pt>
                <c:pt idx="284">
                  <c:v>8551.2039999999997</c:v>
                </c:pt>
                <c:pt idx="285">
                  <c:v>8580</c:v>
                </c:pt>
                <c:pt idx="286">
                  <c:v>8611.2039999999997</c:v>
                </c:pt>
                <c:pt idx="287">
                  <c:v>8640</c:v>
                </c:pt>
                <c:pt idx="288">
                  <c:v>8671.2039999999997</c:v>
                </c:pt>
                <c:pt idx="289">
                  <c:v>8700</c:v>
                </c:pt>
                <c:pt idx="290">
                  <c:v>8731.2039999999997</c:v>
                </c:pt>
                <c:pt idx="291">
                  <c:v>8760</c:v>
                </c:pt>
                <c:pt idx="292">
                  <c:v>8791.2039999999997</c:v>
                </c:pt>
                <c:pt idx="293">
                  <c:v>8820</c:v>
                </c:pt>
                <c:pt idx="294">
                  <c:v>8851.2039999999997</c:v>
                </c:pt>
                <c:pt idx="295">
                  <c:v>8880</c:v>
                </c:pt>
                <c:pt idx="296">
                  <c:v>8911.2039999999997</c:v>
                </c:pt>
                <c:pt idx="297">
                  <c:v>8940</c:v>
                </c:pt>
                <c:pt idx="298">
                  <c:v>8971.2039999999997</c:v>
                </c:pt>
                <c:pt idx="299">
                  <c:v>9000</c:v>
                </c:pt>
                <c:pt idx="300">
                  <c:v>9031.2039999999997</c:v>
                </c:pt>
                <c:pt idx="301">
                  <c:v>9060</c:v>
                </c:pt>
                <c:pt idx="302">
                  <c:v>9091.2039999999997</c:v>
                </c:pt>
                <c:pt idx="303">
                  <c:v>9120</c:v>
                </c:pt>
                <c:pt idx="304">
                  <c:v>9151.2039999999997</c:v>
                </c:pt>
                <c:pt idx="305">
                  <c:v>9180</c:v>
                </c:pt>
                <c:pt idx="306">
                  <c:v>9211.2039999999997</c:v>
                </c:pt>
                <c:pt idx="307">
                  <c:v>9240</c:v>
                </c:pt>
                <c:pt idx="308">
                  <c:v>9271.2039999999997</c:v>
                </c:pt>
                <c:pt idx="309">
                  <c:v>9300</c:v>
                </c:pt>
                <c:pt idx="310">
                  <c:v>9331.2039999999997</c:v>
                </c:pt>
                <c:pt idx="311">
                  <c:v>9360</c:v>
                </c:pt>
                <c:pt idx="312">
                  <c:v>9391.2039999999997</c:v>
                </c:pt>
                <c:pt idx="313">
                  <c:v>9420</c:v>
                </c:pt>
                <c:pt idx="314">
                  <c:v>9451.2039999999997</c:v>
                </c:pt>
                <c:pt idx="315">
                  <c:v>9480</c:v>
                </c:pt>
                <c:pt idx="316">
                  <c:v>9511.2039999999997</c:v>
                </c:pt>
                <c:pt idx="317">
                  <c:v>9540</c:v>
                </c:pt>
                <c:pt idx="318">
                  <c:v>9571.2039999999997</c:v>
                </c:pt>
                <c:pt idx="319">
                  <c:v>9600</c:v>
                </c:pt>
                <c:pt idx="320">
                  <c:v>9631.2039999999997</c:v>
                </c:pt>
                <c:pt idx="321">
                  <c:v>9660</c:v>
                </c:pt>
                <c:pt idx="322">
                  <c:v>9691.2039999999997</c:v>
                </c:pt>
                <c:pt idx="323">
                  <c:v>9720</c:v>
                </c:pt>
                <c:pt idx="324">
                  <c:v>9751.2039999999997</c:v>
                </c:pt>
                <c:pt idx="325">
                  <c:v>9780</c:v>
                </c:pt>
                <c:pt idx="326">
                  <c:v>9811.2039999999997</c:v>
                </c:pt>
                <c:pt idx="327">
                  <c:v>9840</c:v>
                </c:pt>
                <c:pt idx="328">
                  <c:v>9871.2039999999997</c:v>
                </c:pt>
                <c:pt idx="329">
                  <c:v>9900</c:v>
                </c:pt>
                <c:pt idx="330">
                  <c:v>9931.2039999999997</c:v>
                </c:pt>
                <c:pt idx="331">
                  <c:v>9960</c:v>
                </c:pt>
                <c:pt idx="332">
                  <c:v>9991.2039999999997</c:v>
                </c:pt>
                <c:pt idx="333">
                  <c:v>10020</c:v>
                </c:pt>
                <c:pt idx="334">
                  <c:v>10051.204</c:v>
                </c:pt>
                <c:pt idx="335">
                  <c:v>10080</c:v>
                </c:pt>
                <c:pt idx="336">
                  <c:v>10111.204</c:v>
                </c:pt>
                <c:pt idx="337">
                  <c:v>10140</c:v>
                </c:pt>
                <c:pt idx="338">
                  <c:v>10171.204</c:v>
                </c:pt>
                <c:pt idx="339">
                  <c:v>10200</c:v>
                </c:pt>
                <c:pt idx="340">
                  <c:v>10231.204</c:v>
                </c:pt>
                <c:pt idx="341">
                  <c:v>10260</c:v>
                </c:pt>
                <c:pt idx="342">
                  <c:v>10291.204</c:v>
                </c:pt>
                <c:pt idx="343">
                  <c:v>10320</c:v>
                </c:pt>
                <c:pt idx="344">
                  <c:v>10351.204</c:v>
                </c:pt>
                <c:pt idx="345">
                  <c:v>10380</c:v>
                </c:pt>
                <c:pt idx="346">
                  <c:v>10411.204</c:v>
                </c:pt>
                <c:pt idx="347">
                  <c:v>10440</c:v>
                </c:pt>
                <c:pt idx="348">
                  <c:v>10471.204</c:v>
                </c:pt>
                <c:pt idx="349">
                  <c:v>10500</c:v>
                </c:pt>
                <c:pt idx="350">
                  <c:v>10531.204</c:v>
                </c:pt>
                <c:pt idx="351">
                  <c:v>10560</c:v>
                </c:pt>
                <c:pt idx="352">
                  <c:v>10591.204</c:v>
                </c:pt>
                <c:pt idx="353">
                  <c:v>10620</c:v>
                </c:pt>
                <c:pt idx="354">
                  <c:v>10651.204</c:v>
                </c:pt>
                <c:pt idx="355">
                  <c:v>10680</c:v>
                </c:pt>
                <c:pt idx="356">
                  <c:v>10711.204</c:v>
                </c:pt>
                <c:pt idx="357">
                  <c:v>10740</c:v>
                </c:pt>
                <c:pt idx="358">
                  <c:v>10771.204</c:v>
                </c:pt>
                <c:pt idx="359">
                  <c:v>10800</c:v>
                </c:pt>
                <c:pt idx="360">
                  <c:v>10831.204</c:v>
                </c:pt>
                <c:pt idx="361">
                  <c:v>10860</c:v>
                </c:pt>
                <c:pt idx="362">
                  <c:v>10891.188</c:v>
                </c:pt>
                <c:pt idx="363">
                  <c:v>10920</c:v>
                </c:pt>
                <c:pt idx="364">
                  <c:v>10951.204</c:v>
                </c:pt>
                <c:pt idx="365">
                  <c:v>10980</c:v>
                </c:pt>
                <c:pt idx="366">
                  <c:v>11011.204</c:v>
                </c:pt>
                <c:pt idx="367">
                  <c:v>11040</c:v>
                </c:pt>
                <c:pt idx="368">
                  <c:v>11071.204</c:v>
                </c:pt>
                <c:pt idx="369">
                  <c:v>11100</c:v>
                </c:pt>
                <c:pt idx="370">
                  <c:v>11131.204</c:v>
                </c:pt>
                <c:pt idx="371">
                  <c:v>11160</c:v>
                </c:pt>
                <c:pt idx="372">
                  <c:v>11191.204</c:v>
                </c:pt>
                <c:pt idx="373">
                  <c:v>11220</c:v>
                </c:pt>
                <c:pt idx="374">
                  <c:v>11251.204</c:v>
                </c:pt>
                <c:pt idx="375">
                  <c:v>11280</c:v>
                </c:pt>
                <c:pt idx="376">
                  <c:v>11311.204</c:v>
                </c:pt>
                <c:pt idx="377">
                  <c:v>11340</c:v>
                </c:pt>
                <c:pt idx="378">
                  <c:v>11371.204</c:v>
                </c:pt>
                <c:pt idx="379">
                  <c:v>11400</c:v>
                </c:pt>
                <c:pt idx="380">
                  <c:v>11431.204</c:v>
                </c:pt>
                <c:pt idx="381">
                  <c:v>11460</c:v>
                </c:pt>
                <c:pt idx="382">
                  <c:v>11491.204</c:v>
                </c:pt>
                <c:pt idx="383">
                  <c:v>11520</c:v>
                </c:pt>
                <c:pt idx="384">
                  <c:v>11551.204</c:v>
                </c:pt>
                <c:pt idx="385">
                  <c:v>11580</c:v>
                </c:pt>
                <c:pt idx="386">
                  <c:v>11611.204</c:v>
                </c:pt>
                <c:pt idx="387">
                  <c:v>11640</c:v>
                </c:pt>
                <c:pt idx="388">
                  <c:v>11671.204</c:v>
                </c:pt>
                <c:pt idx="389">
                  <c:v>11700</c:v>
                </c:pt>
                <c:pt idx="390">
                  <c:v>11731.204</c:v>
                </c:pt>
                <c:pt idx="391">
                  <c:v>11760</c:v>
                </c:pt>
                <c:pt idx="392">
                  <c:v>11791.204</c:v>
                </c:pt>
                <c:pt idx="393">
                  <c:v>11820</c:v>
                </c:pt>
                <c:pt idx="394">
                  <c:v>11851.188</c:v>
                </c:pt>
                <c:pt idx="395">
                  <c:v>11880</c:v>
                </c:pt>
                <c:pt idx="396">
                  <c:v>11911.204</c:v>
                </c:pt>
                <c:pt idx="397">
                  <c:v>11940</c:v>
                </c:pt>
                <c:pt idx="398">
                  <c:v>11971.204</c:v>
                </c:pt>
                <c:pt idx="399">
                  <c:v>12000</c:v>
                </c:pt>
                <c:pt idx="400">
                  <c:v>12031.204</c:v>
                </c:pt>
                <c:pt idx="401">
                  <c:v>12060</c:v>
                </c:pt>
                <c:pt idx="402">
                  <c:v>12091.204</c:v>
                </c:pt>
                <c:pt idx="403">
                  <c:v>12120</c:v>
                </c:pt>
                <c:pt idx="404">
                  <c:v>12151.204</c:v>
                </c:pt>
                <c:pt idx="405">
                  <c:v>12180</c:v>
                </c:pt>
                <c:pt idx="406">
                  <c:v>12211.204</c:v>
                </c:pt>
                <c:pt idx="407">
                  <c:v>12240</c:v>
                </c:pt>
                <c:pt idx="408">
                  <c:v>12271.204</c:v>
                </c:pt>
                <c:pt idx="409">
                  <c:v>12300</c:v>
                </c:pt>
                <c:pt idx="410">
                  <c:v>12331.204</c:v>
                </c:pt>
                <c:pt idx="411">
                  <c:v>12360</c:v>
                </c:pt>
                <c:pt idx="412">
                  <c:v>12391.204</c:v>
                </c:pt>
                <c:pt idx="413">
                  <c:v>12420</c:v>
                </c:pt>
                <c:pt idx="414">
                  <c:v>12451.204</c:v>
                </c:pt>
                <c:pt idx="415">
                  <c:v>12480</c:v>
                </c:pt>
                <c:pt idx="416">
                  <c:v>12511.204</c:v>
                </c:pt>
                <c:pt idx="417">
                  <c:v>12540</c:v>
                </c:pt>
                <c:pt idx="418">
                  <c:v>12571.204</c:v>
                </c:pt>
                <c:pt idx="419">
                  <c:v>12600</c:v>
                </c:pt>
                <c:pt idx="420">
                  <c:v>12631.204</c:v>
                </c:pt>
                <c:pt idx="421">
                  <c:v>12660</c:v>
                </c:pt>
                <c:pt idx="422">
                  <c:v>12691.204</c:v>
                </c:pt>
                <c:pt idx="423">
                  <c:v>12720</c:v>
                </c:pt>
                <c:pt idx="424">
                  <c:v>12751.188</c:v>
                </c:pt>
                <c:pt idx="425">
                  <c:v>12780</c:v>
                </c:pt>
                <c:pt idx="426">
                  <c:v>12811.204</c:v>
                </c:pt>
                <c:pt idx="427">
                  <c:v>12840</c:v>
                </c:pt>
                <c:pt idx="428">
                  <c:v>12871.204</c:v>
                </c:pt>
                <c:pt idx="429">
                  <c:v>12900</c:v>
                </c:pt>
                <c:pt idx="430">
                  <c:v>12931.204</c:v>
                </c:pt>
                <c:pt idx="431">
                  <c:v>12960</c:v>
                </c:pt>
                <c:pt idx="432">
                  <c:v>12991.204</c:v>
                </c:pt>
                <c:pt idx="433">
                  <c:v>13020</c:v>
                </c:pt>
                <c:pt idx="434">
                  <c:v>13051.188</c:v>
                </c:pt>
                <c:pt idx="435">
                  <c:v>13080</c:v>
                </c:pt>
                <c:pt idx="436">
                  <c:v>13111.204</c:v>
                </c:pt>
                <c:pt idx="437">
                  <c:v>13140</c:v>
                </c:pt>
                <c:pt idx="438">
                  <c:v>13171.204</c:v>
                </c:pt>
                <c:pt idx="439">
                  <c:v>13200</c:v>
                </c:pt>
                <c:pt idx="440">
                  <c:v>13231.204</c:v>
                </c:pt>
                <c:pt idx="441">
                  <c:v>13260</c:v>
                </c:pt>
                <c:pt idx="442">
                  <c:v>13291.204</c:v>
                </c:pt>
                <c:pt idx="443">
                  <c:v>13320</c:v>
                </c:pt>
                <c:pt idx="444">
                  <c:v>13351.188</c:v>
                </c:pt>
                <c:pt idx="445">
                  <c:v>13380</c:v>
                </c:pt>
                <c:pt idx="446">
                  <c:v>13411.204</c:v>
                </c:pt>
                <c:pt idx="447">
                  <c:v>13440</c:v>
                </c:pt>
                <c:pt idx="448">
                  <c:v>13471.204</c:v>
                </c:pt>
                <c:pt idx="449">
                  <c:v>13500</c:v>
                </c:pt>
                <c:pt idx="450">
                  <c:v>13531.204</c:v>
                </c:pt>
                <c:pt idx="451">
                  <c:v>13560</c:v>
                </c:pt>
                <c:pt idx="452">
                  <c:v>13591.204</c:v>
                </c:pt>
                <c:pt idx="453">
                  <c:v>13620</c:v>
                </c:pt>
                <c:pt idx="454">
                  <c:v>13651.204</c:v>
                </c:pt>
                <c:pt idx="455">
                  <c:v>13680</c:v>
                </c:pt>
                <c:pt idx="456">
                  <c:v>13711.204</c:v>
                </c:pt>
                <c:pt idx="457">
                  <c:v>13740</c:v>
                </c:pt>
                <c:pt idx="458">
                  <c:v>13771.204</c:v>
                </c:pt>
                <c:pt idx="459">
                  <c:v>13800</c:v>
                </c:pt>
                <c:pt idx="460">
                  <c:v>13831.204</c:v>
                </c:pt>
                <c:pt idx="461">
                  <c:v>13860</c:v>
                </c:pt>
                <c:pt idx="462">
                  <c:v>13891.204</c:v>
                </c:pt>
                <c:pt idx="463">
                  <c:v>13920</c:v>
                </c:pt>
                <c:pt idx="464">
                  <c:v>13951.204</c:v>
                </c:pt>
                <c:pt idx="465">
                  <c:v>13980</c:v>
                </c:pt>
                <c:pt idx="466">
                  <c:v>14011.204</c:v>
                </c:pt>
                <c:pt idx="467">
                  <c:v>14040</c:v>
                </c:pt>
                <c:pt idx="468">
                  <c:v>14071.204</c:v>
                </c:pt>
                <c:pt idx="469">
                  <c:v>14100</c:v>
                </c:pt>
                <c:pt idx="470">
                  <c:v>14131.204</c:v>
                </c:pt>
                <c:pt idx="471">
                  <c:v>14160</c:v>
                </c:pt>
                <c:pt idx="472">
                  <c:v>14191.204</c:v>
                </c:pt>
                <c:pt idx="473">
                  <c:v>14220</c:v>
                </c:pt>
                <c:pt idx="474">
                  <c:v>14251.204</c:v>
                </c:pt>
                <c:pt idx="475">
                  <c:v>14280</c:v>
                </c:pt>
                <c:pt idx="476">
                  <c:v>14311.204</c:v>
                </c:pt>
                <c:pt idx="477">
                  <c:v>14340</c:v>
                </c:pt>
                <c:pt idx="478">
                  <c:v>14371.204</c:v>
                </c:pt>
                <c:pt idx="479">
                  <c:v>14400</c:v>
                </c:pt>
                <c:pt idx="480">
                  <c:v>14431.204</c:v>
                </c:pt>
                <c:pt idx="481">
                  <c:v>14460</c:v>
                </c:pt>
                <c:pt idx="482">
                  <c:v>14491.204</c:v>
                </c:pt>
                <c:pt idx="483">
                  <c:v>14520</c:v>
                </c:pt>
                <c:pt idx="484">
                  <c:v>14551.204</c:v>
                </c:pt>
                <c:pt idx="485">
                  <c:v>14580</c:v>
                </c:pt>
                <c:pt idx="486">
                  <c:v>14611.204</c:v>
                </c:pt>
                <c:pt idx="487">
                  <c:v>14640</c:v>
                </c:pt>
                <c:pt idx="488">
                  <c:v>14671.204</c:v>
                </c:pt>
                <c:pt idx="489">
                  <c:v>14700</c:v>
                </c:pt>
                <c:pt idx="490">
                  <c:v>14731.204</c:v>
                </c:pt>
                <c:pt idx="491">
                  <c:v>14760</c:v>
                </c:pt>
                <c:pt idx="492">
                  <c:v>14791.204</c:v>
                </c:pt>
                <c:pt idx="493">
                  <c:v>14820</c:v>
                </c:pt>
                <c:pt idx="494">
                  <c:v>14851.204</c:v>
                </c:pt>
                <c:pt idx="495">
                  <c:v>14880</c:v>
                </c:pt>
                <c:pt idx="496">
                  <c:v>14911.204</c:v>
                </c:pt>
                <c:pt idx="497">
                  <c:v>14940</c:v>
                </c:pt>
                <c:pt idx="498">
                  <c:v>14971.204</c:v>
                </c:pt>
                <c:pt idx="499">
                  <c:v>15000</c:v>
                </c:pt>
                <c:pt idx="500">
                  <c:v>15031.204</c:v>
                </c:pt>
                <c:pt idx="501">
                  <c:v>15060</c:v>
                </c:pt>
                <c:pt idx="502">
                  <c:v>15091.204</c:v>
                </c:pt>
                <c:pt idx="503">
                  <c:v>15120</c:v>
                </c:pt>
                <c:pt idx="504">
                  <c:v>15151.204</c:v>
                </c:pt>
                <c:pt idx="505">
                  <c:v>15180</c:v>
                </c:pt>
                <c:pt idx="506">
                  <c:v>15211.204</c:v>
                </c:pt>
                <c:pt idx="507">
                  <c:v>15240</c:v>
                </c:pt>
                <c:pt idx="508">
                  <c:v>15271.204</c:v>
                </c:pt>
                <c:pt idx="509">
                  <c:v>15300</c:v>
                </c:pt>
                <c:pt idx="510">
                  <c:v>15331.204</c:v>
                </c:pt>
                <c:pt idx="511">
                  <c:v>15360</c:v>
                </c:pt>
                <c:pt idx="512">
                  <c:v>15391.204</c:v>
                </c:pt>
                <c:pt idx="513">
                  <c:v>15420</c:v>
                </c:pt>
                <c:pt idx="514">
                  <c:v>15451.204</c:v>
                </c:pt>
                <c:pt idx="515">
                  <c:v>15480</c:v>
                </c:pt>
                <c:pt idx="516">
                  <c:v>15511.204</c:v>
                </c:pt>
                <c:pt idx="517">
                  <c:v>15540</c:v>
                </c:pt>
                <c:pt idx="518">
                  <c:v>15571.204</c:v>
                </c:pt>
                <c:pt idx="519">
                  <c:v>15600</c:v>
                </c:pt>
                <c:pt idx="520">
                  <c:v>15631.204</c:v>
                </c:pt>
                <c:pt idx="521">
                  <c:v>15660</c:v>
                </c:pt>
                <c:pt idx="522">
                  <c:v>15691.204</c:v>
                </c:pt>
                <c:pt idx="523">
                  <c:v>15720</c:v>
                </c:pt>
                <c:pt idx="524">
                  <c:v>15751.204</c:v>
                </c:pt>
                <c:pt idx="525">
                  <c:v>15780</c:v>
                </c:pt>
                <c:pt idx="526">
                  <c:v>15811.204</c:v>
                </c:pt>
                <c:pt idx="527">
                  <c:v>15840</c:v>
                </c:pt>
                <c:pt idx="528">
                  <c:v>15871.204</c:v>
                </c:pt>
                <c:pt idx="529">
                  <c:v>15900</c:v>
                </c:pt>
                <c:pt idx="530">
                  <c:v>15931.204</c:v>
                </c:pt>
                <c:pt idx="531">
                  <c:v>15960</c:v>
                </c:pt>
                <c:pt idx="532">
                  <c:v>15991.188</c:v>
                </c:pt>
                <c:pt idx="533">
                  <c:v>16020</c:v>
                </c:pt>
                <c:pt idx="534">
                  <c:v>16051.204</c:v>
                </c:pt>
                <c:pt idx="535">
                  <c:v>16080</c:v>
                </c:pt>
                <c:pt idx="536">
                  <c:v>16111.204</c:v>
                </c:pt>
                <c:pt idx="537">
                  <c:v>16140</c:v>
                </c:pt>
                <c:pt idx="538">
                  <c:v>16171.204</c:v>
                </c:pt>
                <c:pt idx="539">
                  <c:v>16200</c:v>
                </c:pt>
                <c:pt idx="540">
                  <c:v>16231.204</c:v>
                </c:pt>
                <c:pt idx="541">
                  <c:v>16260</c:v>
                </c:pt>
                <c:pt idx="542">
                  <c:v>16291.204</c:v>
                </c:pt>
                <c:pt idx="543">
                  <c:v>16320</c:v>
                </c:pt>
                <c:pt idx="544">
                  <c:v>16351.204</c:v>
                </c:pt>
                <c:pt idx="545">
                  <c:v>16380</c:v>
                </c:pt>
                <c:pt idx="546">
                  <c:v>16411.204000000002</c:v>
                </c:pt>
                <c:pt idx="547">
                  <c:v>16440</c:v>
                </c:pt>
                <c:pt idx="548">
                  <c:v>16471.204000000002</c:v>
                </c:pt>
                <c:pt idx="549">
                  <c:v>16500</c:v>
                </c:pt>
                <c:pt idx="550">
                  <c:v>16531.204000000002</c:v>
                </c:pt>
                <c:pt idx="551">
                  <c:v>16560</c:v>
                </c:pt>
                <c:pt idx="552">
                  <c:v>16591.204000000002</c:v>
                </c:pt>
                <c:pt idx="553">
                  <c:v>16620</c:v>
                </c:pt>
                <c:pt idx="554">
                  <c:v>16651.204000000002</c:v>
                </c:pt>
                <c:pt idx="555">
                  <c:v>16680</c:v>
                </c:pt>
                <c:pt idx="556">
                  <c:v>16711.204000000002</c:v>
                </c:pt>
                <c:pt idx="557">
                  <c:v>16740</c:v>
                </c:pt>
                <c:pt idx="558">
                  <c:v>16771.204000000002</c:v>
                </c:pt>
                <c:pt idx="559">
                  <c:v>16800</c:v>
                </c:pt>
                <c:pt idx="560">
                  <c:v>16831.204000000002</c:v>
                </c:pt>
                <c:pt idx="561">
                  <c:v>16860</c:v>
                </c:pt>
                <c:pt idx="562">
                  <c:v>16891.204000000002</c:v>
                </c:pt>
                <c:pt idx="563">
                  <c:v>16920</c:v>
                </c:pt>
                <c:pt idx="564">
                  <c:v>16951.204000000002</c:v>
                </c:pt>
                <c:pt idx="565">
                  <c:v>16980</c:v>
                </c:pt>
                <c:pt idx="566">
                  <c:v>17011.204000000002</c:v>
                </c:pt>
                <c:pt idx="567">
                  <c:v>17040</c:v>
                </c:pt>
                <c:pt idx="568">
                  <c:v>17071.204000000002</c:v>
                </c:pt>
                <c:pt idx="569">
                  <c:v>17100</c:v>
                </c:pt>
                <c:pt idx="570">
                  <c:v>17131.204000000002</c:v>
                </c:pt>
                <c:pt idx="571">
                  <c:v>17160</c:v>
                </c:pt>
                <c:pt idx="572">
                  <c:v>17191.204000000002</c:v>
                </c:pt>
                <c:pt idx="573">
                  <c:v>17220</c:v>
                </c:pt>
                <c:pt idx="574">
                  <c:v>17251.204000000002</c:v>
                </c:pt>
                <c:pt idx="575">
                  <c:v>17280</c:v>
                </c:pt>
                <c:pt idx="576">
                  <c:v>17311.204000000002</c:v>
                </c:pt>
                <c:pt idx="577">
                  <c:v>17340</c:v>
                </c:pt>
                <c:pt idx="578">
                  <c:v>17371.204000000002</c:v>
                </c:pt>
                <c:pt idx="579">
                  <c:v>17400</c:v>
                </c:pt>
                <c:pt idx="580">
                  <c:v>17431.204000000002</c:v>
                </c:pt>
                <c:pt idx="581">
                  <c:v>17460</c:v>
                </c:pt>
                <c:pt idx="582">
                  <c:v>17491.204000000002</c:v>
                </c:pt>
                <c:pt idx="583">
                  <c:v>17520</c:v>
                </c:pt>
                <c:pt idx="584">
                  <c:v>17551.204000000002</c:v>
                </c:pt>
                <c:pt idx="585">
                  <c:v>17580</c:v>
                </c:pt>
                <c:pt idx="586">
                  <c:v>17611.187999999998</c:v>
                </c:pt>
                <c:pt idx="587">
                  <c:v>17640</c:v>
                </c:pt>
                <c:pt idx="588">
                  <c:v>17671.204000000002</c:v>
                </c:pt>
                <c:pt idx="589">
                  <c:v>17700</c:v>
                </c:pt>
                <c:pt idx="590">
                  <c:v>17731.204000000002</c:v>
                </c:pt>
                <c:pt idx="591">
                  <c:v>17760</c:v>
                </c:pt>
                <c:pt idx="592">
                  <c:v>17791.204000000002</c:v>
                </c:pt>
                <c:pt idx="593">
                  <c:v>17820</c:v>
                </c:pt>
                <c:pt idx="594">
                  <c:v>17851.204000000002</c:v>
                </c:pt>
                <c:pt idx="595">
                  <c:v>17880</c:v>
                </c:pt>
                <c:pt idx="596">
                  <c:v>17911.204000000002</c:v>
                </c:pt>
                <c:pt idx="597">
                  <c:v>17940</c:v>
                </c:pt>
                <c:pt idx="598">
                  <c:v>17971.204000000002</c:v>
                </c:pt>
                <c:pt idx="599">
                  <c:v>18000</c:v>
                </c:pt>
                <c:pt idx="600">
                  <c:v>18031.204000000002</c:v>
                </c:pt>
                <c:pt idx="601">
                  <c:v>18060</c:v>
                </c:pt>
                <c:pt idx="602">
                  <c:v>18091.204000000002</c:v>
                </c:pt>
                <c:pt idx="603">
                  <c:v>18120</c:v>
                </c:pt>
                <c:pt idx="604">
                  <c:v>18151.204000000002</c:v>
                </c:pt>
                <c:pt idx="605">
                  <c:v>18180</c:v>
                </c:pt>
                <c:pt idx="606">
                  <c:v>18211.204000000002</c:v>
                </c:pt>
                <c:pt idx="607">
                  <c:v>18240</c:v>
                </c:pt>
                <c:pt idx="608">
                  <c:v>18271.204000000002</c:v>
                </c:pt>
                <c:pt idx="609">
                  <c:v>18300</c:v>
                </c:pt>
                <c:pt idx="610">
                  <c:v>18331.204000000002</c:v>
                </c:pt>
                <c:pt idx="611">
                  <c:v>18360</c:v>
                </c:pt>
                <c:pt idx="612">
                  <c:v>18391.204000000002</c:v>
                </c:pt>
                <c:pt idx="613">
                  <c:v>18420</c:v>
                </c:pt>
                <c:pt idx="614">
                  <c:v>18451.204000000002</c:v>
                </c:pt>
                <c:pt idx="615">
                  <c:v>18480</c:v>
                </c:pt>
                <c:pt idx="616">
                  <c:v>18511.204000000002</c:v>
                </c:pt>
                <c:pt idx="617">
                  <c:v>18540</c:v>
                </c:pt>
                <c:pt idx="618">
                  <c:v>18571.204000000002</c:v>
                </c:pt>
                <c:pt idx="619">
                  <c:v>18600</c:v>
                </c:pt>
                <c:pt idx="620">
                  <c:v>18631.204000000002</c:v>
                </c:pt>
                <c:pt idx="621">
                  <c:v>18660</c:v>
                </c:pt>
                <c:pt idx="622">
                  <c:v>18691.204000000002</c:v>
                </c:pt>
                <c:pt idx="623">
                  <c:v>18720</c:v>
                </c:pt>
                <c:pt idx="624">
                  <c:v>18751.204000000002</c:v>
                </c:pt>
                <c:pt idx="625">
                  <c:v>18780</c:v>
                </c:pt>
                <c:pt idx="626">
                  <c:v>18811.187999999998</c:v>
                </c:pt>
                <c:pt idx="627">
                  <c:v>18840</c:v>
                </c:pt>
                <c:pt idx="628">
                  <c:v>18871.204000000002</c:v>
                </c:pt>
                <c:pt idx="629">
                  <c:v>18900</c:v>
                </c:pt>
                <c:pt idx="630">
                  <c:v>18931.204000000002</c:v>
                </c:pt>
                <c:pt idx="631">
                  <c:v>18960</c:v>
                </c:pt>
                <c:pt idx="632">
                  <c:v>18991.204000000002</c:v>
                </c:pt>
                <c:pt idx="633">
                  <c:v>19020</c:v>
                </c:pt>
                <c:pt idx="634">
                  <c:v>19051.204000000002</c:v>
                </c:pt>
                <c:pt idx="635">
                  <c:v>19080</c:v>
                </c:pt>
                <c:pt idx="636">
                  <c:v>19111.187999999998</c:v>
                </c:pt>
                <c:pt idx="637">
                  <c:v>19140</c:v>
                </c:pt>
                <c:pt idx="638">
                  <c:v>19171.204000000002</c:v>
                </c:pt>
                <c:pt idx="639">
                  <c:v>19200</c:v>
                </c:pt>
                <c:pt idx="640">
                  <c:v>19231.204000000002</c:v>
                </c:pt>
                <c:pt idx="641">
                  <c:v>19260</c:v>
                </c:pt>
                <c:pt idx="642">
                  <c:v>19291.204000000002</c:v>
                </c:pt>
                <c:pt idx="643">
                  <c:v>19320</c:v>
                </c:pt>
                <c:pt idx="644">
                  <c:v>19351.204000000002</c:v>
                </c:pt>
                <c:pt idx="645">
                  <c:v>19380</c:v>
                </c:pt>
                <c:pt idx="646">
                  <c:v>19411.187999999998</c:v>
                </c:pt>
                <c:pt idx="647">
                  <c:v>19440</c:v>
                </c:pt>
                <c:pt idx="648">
                  <c:v>19471.204000000002</c:v>
                </c:pt>
                <c:pt idx="649">
                  <c:v>19500</c:v>
                </c:pt>
                <c:pt idx="650">
                  <c:v>19531.204000000002</c:v>
                </c:pt>
                <c:pt idx="651">
                  <c:v>19560</c:v>
                </c:pt>
                <c:pt idx="652">
                  <c:v>19591.204000000002</c:v>
                </c:pt>
                <c:pt idx="653">
                  <c:v>19620</c:v>
                </c:pt>
                <c:pt idx="654">
                  <c:v>19651.204000000002</c:v>
                </c:pt>
                <c:pt idx="655">
                  <c:v>19680</c:v>
                </c:pt>
                <c:pt idx="656">
                  <c:v>19711.204000000002</c:v>
                </c:pt>
                <c:pt idx="657">
                  <c:v>19740</c:v>
                </c:pt>
                <c:pt idx="658">
                  <c:v>19771.204000000002</c:v>
                </c:pt>
                <c:pt idx="659">
                  <c:v>19800</c:v>
                </c:pt>
                <c:pt idx="660">
                  <c:v>19831.204000000002</c:v>
                </c:pt>
                <c:pt idx="661">
                  <c:v>19860</c:v>
                </c:pt>
                <c:pt idx="662">
                  <c:v>19891.204000000002</c:v>
                </c:pt>
                <c:pt idx="663">
                  <c:v>19920</c:v>
                </c:pt>
                <c:pt idx="664">
                  <c:v>19951.204000000002</c:v>
                </c:pt>
                <c:pt idx="665">
                  <c:v>19980</c:v>
                </c:pt>
                <c:pt idx="666">
                  <c:v>20011.204000000002</c:v>
                </c:pt>
                <c:pt idx="667">
                  <c:v>20040</c:v>
                </c:pt>
                <c:pt idx="668">
                  <c:v>20071.204000000002</c:v>
                </c:pt>
                <c:pt idx="669">
                  <c:v>20100</c:v>
                </c:pt>
                <c:pt idx="670">
                  <c:v>20131.204000000002</c:v>
                </c:pt>
                <c:pt idx="671">
                  <c:v>20160</c:v>
                </c:pt>
                <c:pt idx="672">
                  <c:v>20191.204000000002</c:v>
                </c:pt>
                <c:pt idx="673">
                  <c:v>20220</c:v>
                </c:pt>
                <c:pt idx="674">
                  <c:v>20251.204000000002</c:v>
                </c:pt>
                <c:pt idx="675">
                  <c:v>20280</c:v>
                </c:pt>
                <c:pt idx="676">
                  <c:v>20311.204000000002</c:v>
                </c:pt>
                <c:pt idx="677">
                  <c:v>20340</c:v>
                </c:pt>
                <c:pt idx="678">
                  <c:v>20371.219000000001</c:v>
                </c:pt>
                <c:pt idx="679">
                  <c:v>20400</c:v>
                </c:pt>
                <c:pt idx="680">
                  <c:v>20431.204000000002</c:v>
                </c:pt>
                <c:pt idx="681">
                  <c:v>20460</c:v>
                </c:pt>
                <c:pt idx="682">
                  <c:v>20491.204000000002</c:v>
                </c:pt>
                <c:pt idx="683">
                  <c:v>20520</c:v>
                </c:pt>
                <c:pt idx="684">
                  <c:v>20551.204000000002</c:v>
                </c:pt>
                <c:pt idx="685">
                  <c:v>20580</c:v>
                </c:pt>
                <c:pt idx="686">
                  <c:v>20611.204000000002</c:v>
                </c:pt>
                <c:pt idx="687">
                  <c:v>20640</c:v>
                </c:pt>
                <c:pt idx="688">
                  <c:v>20671.204000000002</c:v>
                </c:pt>
                <c:pt idx="689">
                  <c:v>20700</c:v>
                </c:pt>
                <c:pt idx="690">
                  <c:v>20731.204000000002</c:v>
                </c:pt>
                <c:pt idx="691">
                  <c:v>20760</c:v>
                </c:pt>
                <c:pt idx="692">
                  <c:v>20791.204000000002</c:v>
                </c:pt>
                <c:pt idx="693">
                  <c:v>20820</c:v>
                </c:pt>
                <c:pt idx="694">
                  <c:v>20851.204000000002</c:v>
                </c:pt>
                <c:pt idx="695">
                  <c:v>20880</c:v>
                </c:pt>
                <c:pt idx="696">
                  <c:v>20911.204000000002</c:v>
                </c:pt>
                <c:pt idx="697">
                  <c:v>20940</c:v>
                </c:pt>
                <c:pt idx="698">
                  <c:v>20971.204000000002</c:v>
                </c:pt>
                <c:pt idx="699">
                  <c:v>21000</c:v>
                </c:pt>
                <c:pt idx="700">
                  <c:v>21031.204000000002</c:v>
                </c:pt>
                <c:pt idx="701">
                  <c:v>21060</c:v>
                </c:pt>
                <c:pt idx="702">
                  <c:v>21091.204000000002</c:v>
                </c:pt>
                <c:pt idx="703">
                  <c:v>21120</c:v>
                </c:pt>
                <c:pt idx="704">
                  <c:v>21151.204000000002</c:v>
                </c:pt>
                <c:pt idx="705">
                  <c:v>21180</c:v>
                </c:pt>
                <c:pt idx="706">
                  <c:v>21211.204000000002</c:v>
                </c:pt>
                <c:pt idx="707">
                  <c:v>21240</c:v>
                </c:pt>
                <c:pt idx="708">
                  <c:v>21271.204000000002</c:v>
                </c:pt>
                <c:pt idx="709">
                  <c:v>21300</c:v>
                </c:pt>
                <c:pt idx="710">
                  <c:v>21331.204000000002</c:v>
                </c:pt>
                <c:pt idx="711">
                  <c:v>21360</c:v>
                </c:pt>
                <c:pt idx="712">
                  <c:v>21391.204000000002</c:v>
                </c:pt>
                <c:pt idx="713">
                  <c:v>21420</c:v>
                </c:pt>
                <c:pt idx="714">
                  <c:v>21451.204000000002</c:v>
                </c:pt>
                <c:pt idx="715">
                  <c:v>21480</c:v>
                </c:pt>
                <c:pt idx="716">
                  <c:v>21511.204000000002</c:v>
                </c:pt>
                <c:pt idx="717">
                  <c:v>21540</c:v>
                </c:pt>
                <c:pt idx="718">
                  <c:v>21571.204000000002</c:v>
                </c:pt>
                <c:pt idx="719">
                  <c:v>21600</c:v>
                </c:pt>
                <c:pt idx="720">
                  <c:v>21631.204000000002</c:v>
                </c:pt>
                <c:pt idx="721">
                  <c:v>21660</c:v>
                </c:pt>
                <c:pt idx="722">
                  <c:v>21691.204000000002</c:v>
                </c:pt>
                <c:pt idx="723">
                  <c:v>21720</c:v>
                </c:pt>
                <c:pt idx="724">
                  <c:v>21751.204000000002</c:v>
                </c:pt>
                <c:pt idx="725">
                  <c:v>21780</c:v>
                </c:pt>
                <c:pt idx="726">
                  <c:v>21811.204000000002</c:v>
                </c:pt>
                <c:pt idx="727">
                  <c:v>21840</c:v>
                </c:pt>
                <c:pt idx="728">
                  <c:v>21871.204000000002</c:v>
                </c:pt>
                <c:pt idx="729">
                  <c:v>21900</c:v>
                </c:pt>
                <c:pt idx="730">
                  <c:v>21931.204000000002</c:v>
                </c:pt>
                <c:pt idx="731">
                  <c:v>21960</c:v>
                </c:pt>
                <c:pt idx="732">
                  <c:v>21991.204000000002</c:v>
                </c:pt>
                <c:pt idx="733">
                  <c:v>22020</c:v>
                </c:pt>
                <c:pt idx="734">
                  <c:v>22051.187999999998</c:v>
                </c:pt>
                <c:pt idx="735">
                  <c:v>22080</c:v>
                </c:pt>
                <c:pt idx="736">
                  <c:v>22111.204000000002</c:v>
                </c:pt>
                <c:pt idx="737">
                  <c:v>22140</c:v>
                </c:pt>
                <c:pt idx="738">
                  <c:v>22171.204000000002</c:v>
                </c:pt>
                <c:pt idx="739">
                  <c:v>22200</c:v>
                </c:pt>
                <c:pt idx="740">
                  <c:v>22231.204000000002</c:v>
                </c:pt>
                <c:pt idx="741">
                  <c:v>22260</c:v>
                </c:pt>
                <c:pt idx="742">
                  <c:v>22291.204000000002</c:v>
                </c:pt>
                <c:pt idx="743">
                  <c:v>22320</c:v>
                </c:pt>
                <c:pt idx="744">
                  <c:v>22351.204000000002</c:v>
                </c:pt>
                <c:pt idx="745">
                  <c:v>22380</c:v>
                </c:pt>
                <c:pt idx="746">
                  <c:v>22411.204000000002</c:v>
                </c:pt>
                <c:pt idx="747">
                  <c:v>22440</c:v>
                </c:pt>
                <c:pt idx="748">
                  <c:v>22471.204000000002</c:v>
                </c:pt>
                <c:pt idx="749">
                  <c:v>22500</c:v>
                </c:pt>
                <c:pt idx="750">
                  <c:v>22531.204000000002</c:v>
                </c:pt>
                <c:pt idx="751">
                  <c:v>22560</c:v>
                </c:pt>
                <c:pt idx="752">
                  <c:v>22591.204000000002</c:v>
                </c:pt>
                <c:pt idx="753">
                  <c:v>22620</c:v>
                </c:pt>
                <c:pt idx="754">
                  <c:v>22651.204000000002</c:v>
                </c:pt>
                <c:pt idx="755">
                  <c:v>22680</c:v>
                </c:pt>
                <c:pt idx="756">
                  <c:v>22711.204000000002</c:v>
                </c:pt>
                <c:pt idx="757">
                  <c:v>22740</c:v>
                </c:pt>
                <c:pt idx="758">
                  <c:v>22771.204000000002</c:v>
                </c:pt>
                <c:pt idx="759">
                  <c:v>22800</c:v>
                </c:pt>
                <c:pt idx="760">
                  <c:v>22831.204000000002</c:v>
                </c:pt>
                <c:pt idx="761">
                  <c:v>22860</c:v>
                </c:pt>
                <c:pt idx="762">
                  <c:v>22891.204000000002</c:v>
                </c:pt>
                <c:pt idx="763">
                  <c:v>22920</c:v>
                </c:pt>
                <c:pt idx="764">
                  <c:v>22951.204000000002</c:v>
                </c:pt>
                <c:pt idx="765">
                  <c:v>22980</c:v>
                </c:pt>
                <c:pt idx="766">
                  <c:v>23011.204000000002</c:v>
                </c:pt>
                <c:pt idx="767">
                  <c:v>23040</c:v>
                </c:pt>
                <c:pt idx="768">
                  <c:v>23071.204000000002</c:v>
                </c:pt>
                <c:pt idx="769">
                  <c:v>23100</c:v>
                </c:pt>
                <c:pt idx="770">
                  <c:v>23131.204000000002</c:v>
                </c:pt>
                <c:pt idx="771">
                  <c:v>23160</c:v>
                </c:pt>
                <c:pt idx="772">
                  <c:v>23191.204000000002</c:v>
                </c:pt>
                <c:pt idx="773">
                  <c:v>23220</c:v>
                </c:pt>
                <c:pt idx="774">
                  <c:v>23251.204000000002</c:v>
                </c:pt>
                <c:pt idx="775">
                  <c:v>23280</c:v>
                </c:pt>
                <c:pt idx="776">
                  <c:v>23311.204000000002</c:v>
                </c:pt>
                <c:pt idx="777">
                  <c:v>23340</c:v>
                </c:pt>
                <c:pt idx="778">
                  <c:v>23371.204000000002</c:v>
                </c:pt>
                <c:pt idx="779">
                  <c:v>23400</c:v>
                </c:pt>
                <c:pt idx="780">
                  <c:v>23431.204000000002</c:v>
                </c:pt>
                <c:pt idx="781">
                  <c:v>23460</c:v>
                </c:pt>
                <c:pt idx="782">
                  <c:v>23491.204000000002</c:v>
                </c:pt>
                <c:pt idx="783">
                  <c:v>23520</c:v>
                </c:pt>
                <c:pt idx="784">
                  <c:v>23551.204000000002</c:v>
                </c:pt>
                <c:pt idx="785">
                  <c:v>23580</c:v>
                </c:pt>
                <c:pt idx="786">
                  <c:v>23611.204000000002</c:v>
                </c:pt>
                <c:pt idx="787">
                  <c:v>23640</c:v>
                </c:pt>
                <c:pt idx="788">
                  <c:v>23671.204000000002</c:v>
                </c:pt>
                <c:pt idx="789">
                  <c:v>23700</c:v>
                </c:pt>
                <c:pt idx="790">
                  <c:v>23731.204000000002</c:v>
                </c:pt>
                <c:pt idx="791">
                  <c:v>23760</c:v>
                </c:pt>
                <c:pt idx="792">
                  <c:v>23791.204000000002</c:v>
                </c:pt>
                <c:pt idx="793">
                  <c:v>23820</c:v>
                </c:pt>
                <c:pt idx="794">
                  <c:v>23851.204000000002</c:v>
                </c:pt>
                <c:pt idx="795">
                  <c:v>23880</c:v>
                </c:pt>
                <c:pt idx="796">
                  <c:v>23911.204000000002</c:v>
                </c:pt>
                <c:pt idx="797">
                  <c:v>23940</c:v>
                </c:pt>
                <c:pt idx="798">
                  <c:v>23971.204000000002</c:v>
                </c:pt>
                <c:pt idx="799">
                  <c:v>24000</c:v>
                </c:pt>
                <c:pt idx="800">
                  <c:v>24031.204000000002</c:v>
                </c:pt>
                <c:pt idx="801">
                  <c:v>24060</c:v>
                </c:pt>
                <c:pt idx="802">
                  <c:v>24091.204000000002</c:v>
                </c:pt>
                <c:pt idx="803">
                  <c:v>24120</c:v>
                </c:pt>
                <c:pt idx="804">
                  <c:v>24151.204000000002</c:v>
                </c:pt>
                <c:pt idx="805">
                  <c:v>24180</c:v>
                </c:pt>
                <c:pt idx="806">
                  <c:v>24211.204000000002</c:v>
                </c:pt>
                <c:pt idx="807">
                  <c:v>24240</c:v>
                </c:pt>
                <c:pt idx="808">
                  <c:v>24271.204000000002</c:v>
                </c:pt>
                <c:pt idx="809">
                  <c:v>24300</c:v>
                </c:pt>
                <c:pt idx="810">
                  <c:v>24331.204000000002</c:v>
                </c:pt>
                <c:pt idx="811">
                  <c:v>24360</c:v>
                </c:pt>
                <c:pt idx="812">
                  <c:v>24391.204000000002</c:v>
                </c:pt>
                <c:pt idx="813">
                  <c:v>24420</c:v>
                </c:pt>
                <c:pt idx="814">
                  <c:v>24451.204000000002</c:v>
                </c:pt>
                <c:pt idx="815">
                  <c:v>24480</c:v>
                </c:pt>
                <c:pt idx="816">
                  <c:v>24511.204000000002</c:v>
                </c:pt>
                <c:pt idx="817">
                  <c:v>24540</c:v>
                </c:pt>
                <c:pt idx="818">
                  <c:v>24571.204000000002</c:v>
                </c:pt>
                <c:pt idx="819">
                  <c:v>24600</c:v>
                </c:pt>
                <c:pt idx="820">
                  <c:v>24631.204000000002</c:v>
                </c:pt>
                <c:pt idx="821">
                  <c:v>24660</c:v>
                </c:pt>
                <c:pt idx="822">
                  <c:v>24691.204000000002</c:v>
                </c:pt>
                <c:pt idx="823">
                  <c:v>24720</c:v>
                </c:pt>
                <c:pt idx="824">
                  <c:v>24751.204000000002</c:v>
                </c:pt>
                <c:pt idx="825">
                  <c:v>24780</c:v>
                </c:pt>
                <c:pt idx="826">
                  <c:v>24811.204000000002</c:v>
                </c:pt>
                <c:pt idx="827">
                  <c:v>24840</c:v>
                </c:pt>
                <c:pt idx="828">
                  <c:v>24871.204000000002</c:v>
                </c:pt>
                <c:pt idx="829">
                  <c:v>24900</c:v>
                </c:pt>
                <c:pt idx="830">
                  <c:v>24931.204000000002</c:v>
                </c:pt>
                <c:pt idx="831">
                  <c:v>24960</c:v>
                </c:pt>
                <c:pt idx="832">
                  <c:v>24991.204000000002</c:v>
                </c:pt>
                <c:pt idx="833">
                  <c:v>25020</c:v>
                </c:pt>
                <c:pt idx="834">
                  <c:v>25051.204000000002</c:v>
                </c:pt>
                <c:pt idx="835">
                  <c:v>25080</c:v>
                </c:pt>
                <c:pt idx="836">
                  <c:v>25111.204000000002</c:v>
                </c:pt>
                <c:pt idx="837">
                  <c:v>25140</c:v>
                </c:pt>
                <c:pt idx="838">
                  <c:v>25171.204000000002</c:v>
                </c:pt>
                <c:pt idx="839">
                  <c:v>25200</c:v>
                </c:pt>
                <c:pt idx="840">
                  <c:v>25231.204000000002</c:v>
                </c:pt>
                <c:pt idx="841">
                  <c:v>25260</c:v>
                </c:pt>
                <c:pt idx="842">
                  <c:v>25291.204000000002</c:v>
                </c:pt>
                <c:pt idx="843">
                  <c:v>25320</c:v>
                </c:pt>
                <c:pt idx="844">
                  <c:v>25351.204000000002</c:v>
                </c:pt>
                <c:pt idx="845">
                  <c:v>25380</c:v>
                </c:pt>
                <c:pt idx="846">
                  <c:v>25411.204000000002</c:v>
                </c:pt>
                <c:pt idx="847">
                  <c:v>25440</c:v>
                </c:pt>
                <c:pt idx="848">
                  <c:v>25471.204000000002</c:v>
                </c:pt>
                <c:pt idx="849">
                  <c:v>25500</c:v>
                </c:pt>
                <c:pt idx="850">
                  <c:v>25531.204000000002</c:v>
                </c:pt>
                <c:pt idx="851">
                  <c:v>25560</c:v>
                </c:pt>
                <c:pt idx="852">
                  <c:v>25591.204000000002</c:v>
                </c:pt>
                <c:pt idx="853">
                  <c:v>25620</c:v>
                </c:pt>
                <c:pt idx="854">
                  <c:v>25651.204000000002</c:v>
                </c:pt>
                <c:pt idx="855">
                  <c:v>25680</c:v>
                </c:pt>
                <c:pt idx="856">
                  <c:v>25711.204000000002</c:v>
                </c:pt>
                <c:pt idx="857">
                  <c:v>25740</c:v>
                </c:pt>
                <c:pt idx="858">
                  <c:v>25771.204000000002</c:v>
                </c:pt>
                <c:pt idx="859">
                  <c:v>25800</c:v>
                </c:pt>
                <c:pt idx="860">
                  <c:v>25831.204000000002</c:v>
                </c:pt>
                <c:pt idx="861">
                  <c:v>25860</c:v>
                </c:pt>
                <c:pt idx="862">
                  <c:v>25891.204000000002</c:v>
                </c:pt>
                <c:pt idx="863">
                  <c:v>25920</c:v>
                </c:pt>
                <c:pt idx="864">
                  <c:v>25951.204000000002</c:v>
                </c:pt>
                <c:pt idx="865">
                  <c:v>25980</c:v>
                </c:pt>
                <c:pt idx="866">
                  <c:v>26011.204000000002</c:v>
                </c:pt>
                <c:pt idx="867">
                  <c:v>26040</c:v>
                </c:pt>
                <c:pt idx="868">
                  <c:v>26071.204000000002</c:v>
                </c:pt>
                <c:pt idx="869">
                  <c:v>26100</c:v>
                </c:pt>
                <c:pt idx="870">
                  <c:v>26131.204000000002</c:v>
                </c:pt>
                <c:pt idx="871">
                  <c:v>26160</c:v>
                </c:pt>
                <c:pt idx="872">
                  <c:v>26191.204000000002</c:v>
                </c:pt>
                <c:pt idx="873">
                  <c:v>26220</c:v>
                </c:pt>
                <c:pt idx="874">
                  <c:v>26251.204000000002</c:v>
                </c:pt>
                <c:pt idx="875">
                  <c:v>26280</c:v>
                </c:pt>
                <c:pt idx="876">
                  <c:v>26311.204000000002</c:v>
                </c:pt>
                <c:pt idx="877">
                  <c:v>26340</c:v>
                </c:pt>
                <c:pt idx="878">
                  <c:v>26371.204000000002</c:v>
                </c:pt>
                <c:pt idx="879">
                  <c:v>26400</c:v>
                </c:pt>
                <c:pt idx="880">
                  <c:v>26431.204000000002</c:v>
                </c:pt>
                <c:pt idx="881">
                  <c:v>26460</c:v>
                </c:pt>
                <c:pt idx="882">
                  <c:v>26491.204000000002</c:v>
                </c:pt>
                <c:pt idx="883">
                  <c:v>26520</c:v>
                </c:pt>
                <c:pt idx="884">
                  <c:v>26551.204000000002</c:v>
                </c:pt>
                <c:pt idx="885">
                  <c:v>26580</c:v>
                </c:pt>
                <c:pt idx="886">
                  <c:v>26611.204000000002</c:v>
                </c:pt>
                <c:pt idx="887">
                  <c:v>26640</c:v>
                </c:pt>
                <c:pt idx="888">
                  <c:v>26671.204000000002</c:v>
                </c:pt>
                <c:pt idx="889">
                  <c:v>26700</c:v>
                </c:pt>
                <c:pt idx="890">
                  <c:v>26731.204000000002</c:v>
                </c:pt>
                <c:pt idx="891">
                  <c:v>26760</c:v>
                </c:pt>
                <c:pt idx="892">
                  <c:v>26791.204000000002</c:v>
                </c:pt>
                <c:pt idx="893">
                  <c:v>26820</c:v>
                </c:pt>
                <c:pt idx="894">
                  <c:v>26851.204000000002</c:v>
                </c:pt>
                <c:pt idx="895">
                  <c:v>26880</c:v>
                </c:pt>
                <c:pt idx="896">
                  <c:v>26911.204000000002</c:v>
                </c:pt>
                <c:pt idx="897">
                  <c:v>26940</c:v>
                </c:pt>
                <c:pt idx="898">
                  <c:v>26971.204000000002</c:v>
                </c:pt>
                <c:pt idx="899">
                  <c:v>27000</c:v>
                </c:pt>
                <c:pt idx="900">
                  <c:v>27031.204000000002</c:v>
                </c:pt>
                <c:pt idx="901">
                  <c:v>27060</c:v>
                </c:pt>
                <c:pt idx="902">
                  <c:v>27091.204000000002</c:v>
                </c:pt>
                <c:pt idx="903">
                  <c:v>27120</c:v>
                </c:pt>
                <c:pt idx="904">
                  <c:v>27151.187999999998</c:v>
                </c:pt>
                <c:pt idx="905">
                  <c:v>27180</c:v>
                </c:pt>
                <c:pt idx="906">
                  <c:v>27211.204000000002</c:v>
                </c:pt>
                <c:pt idx="907">
                  <c:v>27240</c:v>
                </c:pt>
                <c:pt idx="908">
                  <c:v>27271.204000000002</c:v>
                </c:pt>
                <c:pt idx="909">
                  <c:v>27300</c:v>
                </c:pt>
                <c:pt idx="910">
                  <c:v>27331.204000000002</c:v>
                </c:pt>
                <c:pt idx="911">
                  <c:v>27360</c:v>
                </c:pt>
                <c:pt idx="912">
                  <c:v>27391.204000000002</c:v>
                </c:pt>
                <c:pt idx="913">
                  <c:v>27420</c:v>
                </c:pt>
                <c:pt idx="914">
                  <c:v>27451.204000000002</c:v>
                </c:pt>
                <c:pt idx="915">
                  <c:v>27480</c:v>
                </c:pt>
                <c:pt idx="916">
                  <c:v>27511.204000000002</c:v>
                </c:pt>
                <c:pt idx="917">
                  <c:v>27540</c:v>
                </c:pt>
                <c:pt idx="918">
                  <c:v>27571.204000000002</c:v>
                </c:pt>
                <c:pt idx="919">
                  <c:v>27600</c:v>
                </c:pt>
                <c:pt idx="920">
                  <c:v>27631.204000000002</c:v>
                </c:pt>
                <c:pt idx="921">
                  <c:v>27660</c:v>
                </c:pt>
                <c:pt idx="922">
                  <c:v>27691.204000000002</c:v>
                </c:pt>
                <c:pt idx="923">
                  <c:v>27720</c:v>
                </c:pt>
                <c:pt idx="924">
                  <c:v>27751.204000000002</c:v>
                </c:pt>
                <c:pt idx="925">
                  <c:v>27780</c:v>
                </c:pt>
                <c:pt idx="926">
                  <c:v>27811.204000000002</c:v>
                </c:pt>
                <c:pt idx="927">
                  <c:v>27840</c:v>
                </c:pt>
                <c:pt idx="928">
                  <c:v>27871.204000000002</c:v>
                </c:pt>
                <c:pt idx="929">
                  <c:v>27900</c:v>
                </c:pt>
                <c:pt idx="930">
                  <c:v>27931.204000000002</c:v>
                </c:pt>
                <c:pt idx="931">
                  <c:v>27960</c:v>
                </c:pt>
                <c:pt idx="932">
                  <c:v>27991.204000000002</c:v>
                </c:pt>
                <c:pt idx="933">
                  <c:v>28020</c:v>
                </c:pt>
                <c:pt idx="934">
                  <c:v>28051.204000000002</c:v>
                </c:pt>
                <c:pt idx="935">
                  <c:v>28080</c:v>
                </c:pt>
                <c:pt idx="936">
                  <c:v>28111.187999999998</c:v>
                </c:pt>
                <c:pt idx="937">
                  <c:v>28140</c:v>
                </c:pt>
                <c:pt idx="938">
                  <c:v>28171.204000000002</c:v>
                </c:pt>
                <c:pt idx="939">
                  <c:v>28200</c:v>
                </c:pt>
                <c:pt idx="940">
                  <c:v>28231.204000000002</c:v>
                </c:pt>
                <c:pt idx="941">
                  <c:v>28260</c:v>
                </c:pt>
                <c:pt idx="942">
                  <c:v>28291.204000000002</c:v>
                </c:pt>
                <c:pt idx="943">
                  <c:v>28320</c:v>
                </c:pt>
                <c:pt idx="944">
                  <c:v>28351.204000000002</c:v>
                </c:pt>
                <c:pt idx="945">
                  <c:v>28380</c:v>
                </c:pt>
                <c:pt idx="946">
                  <c:v>28411.204000000002</c:v>
                </c:pt>
                <c:pt idx="947">
                  <c:v>28440</c:v>
                </c:pt>
                <c:pt idx="948">
                  <c:v>28471.204000000002</c:v>
                </c:pt>
                <c:pt idx="949">
                  <c:v>28500</c:v>
                </c:pt>
                <c:pt idx="950">
                  <c:v>28531.204000000002</c:v>
                </c:pt>
                <c:pt idx="951">
                  <c:v>28560</c:v>
                </c:pt>
                <c:pt idx="952">
                  <c:v>28591.204000000002</c:v>
                </c:pt>
                <c:pt idx="953">
                  <c:v>28620</c:v>
                </c:pt>
                <c:pt idx="954">
                  <c:v>28651.204000000002</c:v>
                </c:pt>
                <c:pt idx="955">
                  <c:v>28680</c:v>
                </c:pt>
                <c:pt idx="956">
                  <c:v>28711.204000000002</c:v>
                </c:pt>
                <c:pt idx="957">
                  <c:v>28740</c:v>
                </c:pt>
                <c:pt idx="958">
                  <c:v>28771.204000000002</c:v>
                </c:pt>
                <c:pt idx="959">
                  <c:v>28800</c:v>
                </c:pt>
                <c:pt idx="960">
                  <c:v>28831.204000000002</c:v>
                </c:pt>
                <c:pt idx="961">
                  <c:v>28860</c:v>
                </c:pt>
                <c:pt idx="962">
                  <c:v>28891.204000000002</c:v>
                </c:pt>
                <c:pt idx="963">
                  <c:v>28920</c:v>
                </c:pt>
                <c:pt idx="964">
                  <c:v>28951.204000000002</c:v>
                </c:pt>
                <c:pt idx="965">
                  <c:v>28980</c:v>
                </c:pt>
                <c:pt idx="966">
                  <c:v>29011.187999999998</c:v>
                </c:pt>
                <c:pt idx="967">
                  <c:v>29040</c:v>
                </c:pt>
                <c:pt idx="968">
                  <c:v>29071.204000000002</c:v>
                </c:pt>
                <c:pt idx="969">
                  <c:v>29100</c:v>
                </c:pt>
                <c:pt idx="970">
                  <c:v>29131.204000000002</c:v>
                </c:pt>
                <c:pt idx="971">
                  <c:v>29160</c:v>
                </c:pt>
                <c:pt idx="972">
                  <c:v>29191.204000000002</c:v>
                </c:pt>
                <c:pt idx="973">
                  <c:v>29220</c:v>
                </c:pt>
                <c:pt idx="974">
                  <c:v>29251.204000000002</c:v>
                </c:pt>
                <c:pt idx="975">
                  <c:v>29280</c:v>
                </c:pt>
                <c:pt idx="976">
                  <c:v>29311.187999999998</c:v>
                </c:pt>
                <c:pt idx="977">
                  <c:v>29340</c:v>
                </c:pt>
                <c:pt idx="978">
                  <c:v>29371.204000000002</c:v>
                </c:pt>
                <c:pt idx="979">
                  <c:v>29400</c:v>
                </c:pt>
                <c:pt idx="980">
                  <c:v>29431.204000000002</c:v>
                </c:pt>
                <c:pt idx="981">
                  <c:v>29460</c:v>
                </c:pt>
                <c:pt idx="982">
                  <c:v>29491.204000000002</c:v>
                </c:pt>
                <c:pt idx="983">
                  <c:v>29520</c:v>
                </c:pt>
                <c:pt idx="984">
                  <c:v>29551.204000000002</c:v>
                </c:pt>
                <c:pt idx="985">
                  <c:v>29580</c:v>
                </c:pt>
                <c:pt idx="986">
                  <c:v>29611.187999999998</c:v>
                </c:pt>
                <c:pt idx="987">
                  <c:v>29640</c:v>
                </c:pt>
                <c:pt idx="988">
                  <c:v>29671.204000000002</c:v>
                </c:pt>
                <c:pt idx="989">
                  <c:v>29700</c:v>
                </c:pt>
                <c:pt idx="990">
                  <c:v>29731.204000000002</c:v>
                </c:pt>
                <c:pt idx="991">
                  <c:v>29760</c:v>
                </c:pt>
                <c:pt idx="992">
                  <c:v>29791.204000000002</c:v>
                </c:pt>
                <c:pt idx="993">
                  <c:v>29820</c:v>
                </c:pt>
                <c:pt idx="994">
                  <c:v>29851.204000000002</c:v>
                </c:pt>
                <c:pt idx="995">
                  <c:v>29880</c:v>
                </c:pt>
                <c:pt idx="996">
                  <c:v>29911.204000000002</c:v>
                </c:pt>
                <c:pt idx="997">
                  <c:v>29940</c:v>
                </c:pt>
                <c:pt idx="998">
                  <c:v>29971.204000000002</c:v>
                </c:pt>
                <c:pt idx="999">
                  <c:v>30000</c:v>
                </c:pt>
                <c:pt idx="1000">
                  <c:v>30031.204000000002</c:v>
                </c:pt>
                <c:pt idx="1001">
                  <c:v>30060</c:v>
                </c:pt>
                <c:pt idx="1002">
                  <c:v>30091.204000000002</c:v>
                </c:pt>
                <c:pt idx="1003">
                  <c:v>30120</c:v>
                </c:pt>
                <c:pt idx="1004">
                  <c:v>30151.204000000002</c:v>
                </c:pt>
                <c:pt idx="1005">
                  <c:v>30180</c:v>
                </c:pt>
                <c:pt idx="1006">
                  <c:v>30211.204000000002</c:v>
                </c:pt>
                <c:pt idx="1007">
                  <c:v>30240</c:v>
                </c:pt>
                <c:pt idx="1008">
                  <c:v>30271.204000000002</c:v>
                </c:pt>
                <c:pt idx="1009">
                  <c:v>30300</c:v>
                </c:pt>
                <c:pt idx="1010">
                  <c:v>30331.204000000002</c:v>
                </c:pt>
                <c:pt idx="1011">
                  <c:v>30360</c:v>
                </c:pt>
                <c:pt idx="1012">
                  <c:v>30391.204000000002</c:v>
                </c:pt>
                <c:pt idx="1013">
                  <c:v>30420</c:v>
                </c:pt>
                <c:pt idx="1014">
                  <c:v>30451.204000000002</c:v>
                </c:pt>
                <c:pt idx="1015">
                  <c:v>30480</c:v>
                </c:pt>
                <c:pt idx="1016">
                  <c:v>30511.204000000002</c:v>
                </c:pt>
                <c:pt idx="1017">
                  <c:v>30540</c:v>
                </c:pt>
                <c:pt idx="1018">
                  <c:v>30571.204000000002</c:v>
                </c:pt>
                <c:pt idx="1019">
                  <c:v>30600</c:v>
                </c:pt>
                <c:pt idx="1020">
                  <c:v>30631.204000000002</c:v>
                </c:pt>
                <c:pt idx="1021">
                  <c:v>30660</c:v>
                </c:pt>
                <c:pt idx="1022">
                  <c:v>30691.204000000002</c:v>
                </c:pt>
                <c:pt idx="1023">
                  <c:v>30720</c:v>
                </c:pt>
                <c:pt idx="1024">
                  <c:v>30751.204000000002</c:v>
                </c:pt>
                <c:pt idx="1025">
                  <c:v>30780</c:v>
                </c:pt>
                <c:pt idx="1026">
                  <c:v>30811.204000000002</c:v>
                </c:pt>
                <c:pt idx="1027">
                  <c:v>30840</c:v>
                </c:pt>
                <c:pt idx="1028">
                  <c:v>30871.204000000002</c:v>
                </c:pt>
                <c:pt idx="1029">
                  <c:v>30900</c:v>
                </c:pt>
                <c:pt idx="1030">
                  <c:v>30931.204000000002</c:v>
                </c:pt>
                <c:pt idx="1031">
                  <c:v>30960</c:v>
                </c:pt>
                <c:pt idx="1032">
                  <c:v>30991.204000000002</c:v>
                </c:pt>
                <c:pt idx="1033">
                  <c:v>31020</c:v>
                </c:pt>
                <c:pt idx="1034">
                  <c:v>31051.204000000002</c:v>
                </c:pt>
                <c:pt idx="1035">
                  <c:v>31080</c:v>
                </c:pt>
                <c:pt idx="1036">
                  <c:v>31111.204000000002</c:v>
                </c:pt>
                <c:pt idx="1037">
                  <c:v>31140</c:v>
                </c:pt>
                <c:pt idx="1038">
                  <c:v>31171.204000000002</c:v>
                </c:pt>
                <c:pt idx="1039">
                  <c:v>31200</c:v>
                </c:pt>
                <c:pt idx="1040">
                  <c:v>31231.204000000002</c:v>
                </c:pt>
                <c:pt idx="1041">
                  <c:v>31260</c:v>
                </c:pt>
                <c:pt idx="1042">
                  <c:v>31291.204000000002</c:v>
                </c:pt>
                <c:pt idx="1043">
                  <c:v>31320</c:v>
                </c:pt>
                <c:pt idx="1044">
                  <c:v>31351.204000000002</c:v>
                </c:pt>
                <c:pt idx="1045">
                  <c:v>31380</c:v>
                </c:pt>
                <c:pt idx="1046">
                  <c:v>31411.204000000002</c:v>
                </c:pt>
                <c:pt idx="1047">
                  <c:v>31440</c:v>
                </c:pt>
                <c:pt idx="1048">
                  <c:v>31471.204000000002</c:v>
                </c:pt>
                <c:pt idx="1049">
                  <c:v>31500</c:v>
                </c:pt>
                <c:pt idx="1050">
                  <c:v>31531.204000000002</c:v>
                </c:pt>
                <c:pt idx="1051">
                  <c:v>31560</c:v>
                </c:pt>
                <c:pt idx="1052">
                  <c:v>31591.204000000002</c:v>
                </c:pt>
                <c:pt idx="1053">
                  <c:v>31620</c:v>
                </c:pt>
                <c:pt idx="1054">
                  <c:v>31651.204000000002</c:v>
                </c:pt>
                <c:pt idx="1055">
                  <c:v>31680</c:v>
                </c:pt>
                <c:pt idx="1056">
                  <c:v>31711.204000000002</c:v>
                </c:pt>
                <c:pt idx="1057">
                  <c:v>31740</c:v>
                </c:pt>
                <c:pt idx="1058">
                  <c:v>31771.204000000002</c:v>
                </c:pt>
                <c:pt idx="1059">
                  <c:v>31800</c:v>
                </c:pt>
                <c:pt idx="1060">
                  <c:v>31831.204000000002</c:v>
                </c:pt>
                <c:pt idx="1061">
                  <c:v>31860</c:v>
                </c:pt>
                <c:pt idx="1062">
                  <c:v>31891.204000000002</c:v>
                </c:pt>
                <c:pt idx="1063">
                  <c:v>31920</c:v>
                </c:pt>
                <c:pt idx="1064">
                  <c:v>31951.204000000002</c:v>
                </c:pt>
                <c:pt idx="1065">
                  <c:v>31980</c:v>
                </c:pt>
                <c:pt idx="1066">
                  <c:v>32011.204000000002</c:v>
                </c:pt>
                <c:pt idx="1067">
                  <c:v>32040</c:v>
                </c:pt>
                <c:pt idx="1068">
                  <c:v>32071.204000000002</c:v>
                </c:pt>
                <c:pt idx="1069">
                  <c:v>32100</c:v>
                </c:pt>
                <c:pt idx="1070">
                  <c:v>32131.204000000002</c:v>
                </c:pt>
                <c:pt idx="1071">
                  <c:v>32160</c:v>
                </c:pt>
                <c:pt idx="1072">
                  <c:v>32191.204000000002</c:v>
                </c:pt>
                <c:pt idx="1073">
                  <c:v>32220</c:v>
                </c:pt>
                <c:pt idx="1074">
                  <c:v>32251.187999999998</c:v>
                </c:pt>
                <c:pt idx="1075">
                  <c:v>32280</c:v>
                </c:pt>
                <c:pt idx="1076">
                  <c:v>32311.204000000002</c:v>
                </c:pt>
                <c:pt idx="1077">
                  <c:v>32340</c:v>
                </c:pt>
                <c:pt idx="1078">
                  <c:v>32371.204000000002</c:v>
                </c:pt>
                <c:pt idx="1079">
                  <c:v>32400</c:v>
                </c:pt>
                <c:pt idx="1080">
                  <c:v>32431.204000000002</c:v>
                </c:pt>
                <c:pt idx="1081">
                  <c:v>32460</c:v>
                </c:pt>
                <c:pt idx="1082">
                  <c:v>32491.204000000002</c:v>
                </c:pt>
                <c:pt idx="1083">
                  <c:v>32520</c:v>
                </c:pt>
                <c:pt idx="1084">
                  <c:v>32551.204000000002</c:v>
                </c:pt>
                <c:pt idx="1085">
                  <c:v>32580</c:v>
                </c:pt>
                <c:pt idx="1086">
                  <c:v>32611.204000000002</c:v>
                </c:pt>
                <c:pt idx="1087">
                  <c:v>32640</c:v>
                </c:pt>
                <c:pt idx="1088">
                  <c:v>32671.204000000002</c:v>
                </c:pt>
                <c:pt idx="1089">
                  <c:v>32700</c:v>
                </c:pt>
                <c:pt idx="1090">
                  <c:v>32731.204000000002</c:v>
                </c:pt>
                <c:pt idx="1091">
                  <c:v>32760</c:v>
                </c:pt>
                <c:pt idx="1092">
                  <c:v>32791.203999999998</c:v>
                </c:pt>
                <c:pt idx="1093">
                  <c:v>32820</c:v>
                </c:pt>
                <c:pt idx="1094">
                  <c:v>32851.203999999998</c:v>
                </c:pt>
                <c:pt idx="1095">
                  <c:v>32880</c:v>
                </c:pt>
                <c:pt idx="1096">
                  <c:v>32911.203999999998</c:v>
                </c:pt>
                <c:pt idx="1097">
                  <c:v>32940</c:v>
                </c:pt>
                <c:pt idx="1098">
                  <c:v>32971.203999999998</c:v>
                </c:pt>
                <c:pt idx="1099">
                  <c:v>33000</c:v>
                </c:pt>
                <c:pt idx="1100">
                  <c:v>33031.203999999998</c:v>
                </c:pt>
                <c:pt idx="1101">
                  <c:v>33060</c:v>
                </c:pt>
                <c:pt idx="1102">
                  <c:v>33091.203999999998</c:v>
                </c:pt>
                <c:pt idx="1103">
                  <c:v>33120</c:v>
                </c:pt>
                <c:pt idx="1104">
                  <c:v>33151.203999999998</c:v>
                </c:pt>
                <c:pt idx="1105">
                  <c:v>33180</c:v>
                </c:pt>
                <c:pt idx="1106">
                  <c:v>33211.203999999998</c:v>
                </c:pt>
                <c:pt idx="1107">
                  <c:v>33240</c:v>
                </c:pt>
                <c:pt idx="1108">
                  <c:v>33271.203999999998</c:v>
                </c:pt>
                <c:pt idx="1109">
                  <c:v>33300</c:v>
                </c:pt>
                <c:pt idx="1110">
                  <c:v>33331.203999999998</c:v>
                </c:pt>
                <c:pt idx="1111">
                  <c:v>33360</c:v>
                </c:pt>
                <c:pt idx="1112">
                  <c:v>33391.203999999998</c:v>
                </c:pt>
                <c:pt idx="1113">
                  <c:v>33420</c:v>
                </c:pt>
                <c:pt idx="1114">
                  <c:v>33451.203999999998</c:v>
                </c:pt>
                <c:pt idx="1115">
                  <c:v>33480</c:v>
                </c:pt>
                <c:pt idx="1116">
                  <c:v>33511.203999999998</c:v>
                </c:pt>
                <c:pt idx="1117">
                  <c:v>33540</c:v>
                </c:pt>
                <c:pt idx="1118">
                  <c:v>33571.203999999998</c:v>
                </c:pt>
                <c:pt idx="1119">
                  <c:v>33600</c:v>
                </c:pt>
                <c:pt idx="1120">
                  <c:v>33631.203999999998</c:v>
                </c:pt>
                <c:pt idx="1121">
                  <c:v>33660</c:v>
                </c:pt>
                <c:pt idx="1122">
                  <c:v>33691.203999999998</c:v>
                </c:pt>
                <c:pt idx="1123">
                  <c:v>33720</c:v>
                </c:pt>
                <c:pt idx="1124">
                  <c:v>33751.203999999998</c:v>
                </c:pt>
                <c:pt idx="1125">
                  <c:v>33780</c:v>
                </c:pt>
                <c:pt idx="1126">
                  <c:v>33811.203999999998</c:v>
                </c:pt>
                <c:pt idx="1127">
                  <c:v>33840</c:v>
                </c:pt>
                <c:pt idx="1128">
                  <c:v>33871.203999999998</c:v>
                </c:pt>
                <c:pt idx="1129">
                  <c:v>33900</c:v>
                </c:pt>
                <c:pt idx="1130">
                  <c:v>33931.203999999998</c:v>
                </c:pt>
                <c:pt idx="1131">
                  <c:v>33960</c:v>
                </c:pt>
                <c:pt idx="1132">
                  <c:v>33991.203999999998</c:v>
                </c:pt>
                <c:pt idx="1133">
                  <c:v>34020</c:v>
                </c:pt>
                <c:pt idx="1134">
                  <c:v>34051.203999999998</c:v>
                </c:pt>
                <c:pt idx="1135">
                  <c:v>34080</c:v>
                </c:pt>
                <c:pt idx="1136">
                  <c:v>34111.203999999998</c:v>
                </c:pt>
                <c:pt idx="1137">
                  <c:v>34140</c:v>
                </c:pt>
                <c:pt idx="1138">
                  <c:v>34171.203999999998</c:v>
                </c:pt>
                <c:pt idx="1139">
                  <c:v>34200</c:v>
                </c:pt>
                <c:pt idx="1140">
                  <c:v>34231.203999999998</c:v>
                </c:pt>
                <c:pt idx="1141">
                  <c:v>34260</c:v>
                </c:pt>
                <c:pt idx="1142">
                  <c:v>34291.203999999998</c:v>
                </c:pt>
                <c:pt idx="1143">
                  <c:v>34320</c:v>
                </c:pt>
                <c:pt idx="1144">
                  <c:v>34351.203999999998</c:v>
                </c:pt>
                <c:pt idx="1145">
                  <c:v>34380</c:v>
                </c:pt>
                <c:pt idx="1146">
                  <c:v>34411.203999999998</c:v>
                </c:pt>
                <c:pt idx="1147">
                  <c:v>34440</c:v>
                </c:pt>
                <c:pt idx="1148">
                  <c:v>34471.203999999998</c:v>
                </c:pt>
                <c:pt idx="1149">
                  <c:v>34500</c:v>
                </c:pt>
                <c:pt idx="1150">
                  <c:v>34531.203999999998</c:v>
                </c:pt>
                <c:pt idx="1151">
                  <c:v>34560</c:v>
                </c:pt>
                <c:pt idx="1152">
                  <c:v>34591.203999999998</c:v>
                </c:pt>
                <c:pt idx="1153">
                  <c:v>34620</c:v>
                </c:pt>
                <c:pt idx="1154">
                  <c:v>34651.203999999998</c:v>
                </c:pt>
                <c:pt idx="1155">
                  <c:v>34680</c:v>
                </c:pt>
                <c:pt idx="1156">
                  <c:v>34711.203999999998</c:v>
                </c:pt>
                <c:pt idx="1157">
                  <c:v>34740</c:v>
                </c:pt>
                <c:pt idx="1158">
                  <c:v>34771.203999999998</c:v>
                </c:pt>
                <c:pt idx="1159">
                  <c:v>34800</c:v>
                </c:pt>
                <c:pt idx="1160">
                  <c:v>34831.203999999998</c:v>
                </c:pt>
                <c:pt idx="1161">
                  <c:v>34860</c:v>
                </c:pt>
                <c:pt idx="1162">
                  <c:v>34891.203999999998</c:v>
                </c:pt>
                <c:pt idx="1163">
                  <c:v>34920</c:v>
                </c:pt>
                <c:pt idx="1164">
                  <c:v>34951.203999999998</c:v>
                </c:pt>
                <c:pt idx="1165">
                  <c:v>34980</c:v>
                </c:pt>
                <c:pt idx="1166">
                  <c:v>35011.203999999998</c:v>
                </c:pt>
                <c:pt idx="1167">
                  <c:v>35040</c:v>
                </c:pt>
                <c:pt idx="1168">
                  <c:v>35071.188000000002</c:v>
                </c:pt>
                <c:pt idx="1169">
                  <c:v>35100</c:v>
                </c:pt>
                <c:pt idx="1170">
                  <c:v>35131.203999999998</c:v>
                </c:pt>
                <c:pt idx="1171">
                  <c:v>35160</c:v>
                </c:pt>
                <c:pt idx="1172">
                  <c:v>35191.203999999998</c:v>
                </c:pt>
                <c:pt idx="1173">
                  <c:v>35220</c:v>
                </c:pt>
                <c:pt idx="1174">
                  <c:v>35251.203999999998</c:v>
                </c:pt>
                <c:pt idx="1175">
                  <c:v>35280</c:v>
                </c:pt>
                <c:pt idx="1176">
                  <c:v>35311.203999999998</c:v>
                </c:pt>
                <c:pt idx="1177">
                  <c:v>35340</c:v>
                </c:pt>
                <c:pt idx="1178">
                  <c:v>35371.203999999998</c:v>
                </c:pt>
                <c:pt idx="1179">
                  <c:v>35400</c:v>
                </c:pt>
                <c:pt idx="1180">
                  <c:v>35431.203999999998</c:v>
                </c:pt>
                <c:pt idx="1181">
                  <c:v>35460</c:v>
                </c:pt>
                <c:pt idx="1182">
                  <c:v>35491.203999999998</c:v>
                </c:pt>
                <c:pt idx="1183">
                  <c:v>35520</c:v>
                </c:pt>
                <c:pt idx="1184">
                  <c:v>35551.203999999998</c:v>
                </c:pt>
                <c:pt idx="1185">
                  <c:v>35580</c:v>
                </c:pt>
                <c:pt idx="1186">
                  <c:v>35611.218999999997</c:v>
                </c:pt>
                <c:pt idx="1187">
                  <c:v>35640</c:v>
                </c:pt>
                <c:pt idx="1188">
                  <c:v>35671.203999999998</c:v>
                </c:pt>
                <c:pt idx="1189">
                  <c:v>35700</c:v>
                </c:pt>
                <c:pt idx="1190">
                  <c:v>35731.203999999998</c:v>
                </c:pt>
                <c:pt idx="1191">
                  <c:v>35760</c:v>
                </c:pt>
                <c:pt idx="1192">
                  <c:v>35791.203999999998</c:v>
                </c:pt>
                <c:pt idx="1193">
                  <c:v>35820</c:v>
                </c:pt>
                <c:pt idx="1194">
                  <c:v>35851.203999999998</c:v>
                </c:pt>
                <c:pt idx="1195">
                  <c:v>35880</c:v>
                </c:pt>
                <c:pt idx="1196">
                  <c:v>35911.203999999998</c:v>
                </c:pt>
                <c:pt idx="1197">
                  <c:v>35940</c:v>
                </c:pt>
                <c:pt idx="1198">
                  <c:v>35971.203999999998</c:v>
                </c:pt>
                <c:pt idx="1199">
                  <c:v>36000</c:v>
                </c:pt>
                <c:pt idx="1200">
                  <c:v>36031.203999999998</c:v>
                </c:pt>
                <c:pt idx="1201">
                  <c:v>36060</c:v>
                </c:pt>
                <c:pt idx="1202">
                  <c:v>36091.203999999998</c:v>
                </c:pt>
                <c:pt idx="1203">
                  <c:v>36120</c:v>
                </c:pt>
                <c:pt idx="1204">
                  <c:v>36151.203999999998</c:v>
                </c:pt>
                <c:pt idx="1205">
                  <c:v>36180</c:v>
                </c:pt>
                <c:pt idx="1206">
                  <c:v>36211.203999999998</c:v>
                </c:pt>
                <c:pt idx="1207">
                  <c:v>36240</c:v>
                </c:pt>
                <c:pt idx="1208">
                  <c:v>36271.203999999998</c:v>
                </c:pt>
                <c:pt idx="1209">
                  <c:v>36300</c:v>
                </c:pt>
                <c:pt idx="1210">
                  <c:v>36331.203999999998</c:v>
                </c:pt>
                <c:pt idx="1211">
                  <c:v>36360</c:v>
                </c:pt>
                <c:pt idx="1212">
                  <c:v>36391.203999999998</c:v>
                </c:pt>
                <c:pt idx="1213">
                  <c:v>36420</c:v>
                </c:pt>
                <c:pt idx="1214">
                  <c:v>36451.203999999998</c:v>
                </c:pt>
                <c:pt idx="1215">
                  <c:v>36480</c:v>
                </c:pt>
                <c:pt idx="1216">
                  <c:v>36511.203999999998</c:v>
                </c:pt>
                <c:pt idx="1217">
                  <c:v>36540</c:v>
                </c:pt>
                <c:pt idx="1218">
                  <c:v>36571.203999999998</c:v>
                </c:pt>
                <c:pt idx="1219">
                  <c:v>36600</c:v>
                </c:pt>
                <c:pt idx="1220">
                  <c:v>36631.203999999998</c:v>
                </c:pt>
                <c:pt idx="1221">
                  <c:v>36660</c:v>
                </c:pt>
                <c:pt idx="1222">
                  <c:v>36691.203999999998</c:v>
                </c:pt>
                <c:pt idx="1223">
                  <c:v>36720</c:v>
                </c:pt>
                <c:pt idx="1224">
                  <c:v>36751.203999999998</c:v>
                </c:pt>
                <c:pt idx="1225">
                  <c:v>36780</c:v>
                </c:pt>
                <c:pt idx="1226">
                  <c:v>36811.203999999998</c:v>
                </c:pt>
                <c:pt idx="1227">
                  <c:v>36840</c:v>
                </c:pt>
                <c:pt idx="1228">
                  <c:v>36871.203999999998</c:v>
                </c:pt>
                <c:pt idx="1229">
                  <c:v>36900</c:v>
                </c:pt>
                <c:pt idx="1230">
                  <c:v>36931.203999999998</c:v>
                </c:pt>
                <c:pt idx="1231">
                  <c:v>36960</c:v>
                </c:pt>
                <c:pt idx="1232">
                  <c:v>36991.203999999998</c:v>
                </c:pt>
                <c:pt idx="1233">
                  <c:v>37020</c:v>
                </c:pt>
                <c:pt idx="1234">
                  <c:v>37051.203999999998</c:v>
                </c:pt>
                <c:pt idx="1235">
                  <c:v>37080</c:v>
                </c:pt>
                <c:pt idx="1236">
                  <c:v>37111.203999999998</c:v>
                </c:pt>
                <c:pt idx="1237">
                  <c:v>37140</c:v>
                </c:pt>
                <c:pt idx="1238">
                  <c:v>37171.203999999998</c:v>
                </c:pt>
                <c:pt idx="1239">
                  <c:v>37200</c:v>
                </c:pt>
                <c:pt idx="1240">
                  <c:v>37231.203999999998</c:v>
                </c:pt>
                <c:pt idx="1241">
                  <c:v>37260</c:v>
                </c:pt>
                <c:pt idx="1242">
                  <c:v>37291.203999999998</c:v>
                </c:pt>
                <c:pt idx="1243">
                  <c:v>37320</c:v>
                </c:pt>
                <c:pt idx="1244">
                  <c:v>37351.203999999998</c:v>
                </c:pt>
                <c:pt idx="1245">
                  <c:v>37380</c:v>
                </c:pt>
                <c:pt idx="1246">
                  <c:v>37411.203999999998</c:v>
                </c:pt>
                <c:pt idx="1247">
                  <c:v>37440</c:v>
                </c:pt>
                <c:pt idx="1248">
                  <c:v>37471.203999999998</c:v>
                </c:pt>
                <c:pt idx="1249">
                  <c:v>37500</c:v>
                </c:pt>
                <c:pt idx="1250">
                  <c:v>37531.203999999998</c:v>
                </c:pt>
                <c:pt idx="1251">
                  <c:v>37560</c:v>
                </c:pt>
                <c:pt idx="1252">
                  <c:v>37591.203999999998</c:v>
                </c:pt>
                <c:pt idx="1253">
                  <c:v>37620</c:v>
                </c:pt>
                <c:pt idx="1254">
                  <c:v>37651.203999999998</c:v>
                </c:pt>
                <c:pt idx="1255">
                  <c:v>37680</c:v>
                </c:pt>
                <c:pt idx="1256">
                  <c:v>37711.203999999998</c:v>
                </c:pt>
                <c:pt idx="1257">
                  <c:v>37740</c:v>
                </c:pt>
                <c:pt idx="1258">
                  <c:v>37771.203999999998</c:v>
                </c:pt>
                <c:pt idx="1259">
                  <c:v>37800</c:v>
                </c:pt>
                <c:pt idx="1260">
                  <c:v>37831.203999999998</c:v>
                </c:pt>
                <c:pt idx="1261">
                  <c:v>37860</c:v>
                </c:pt>
                <c:pt idx="1262">
                  <c:v>37891.203999999998</c:v>
                </c:pt>
                <c:pt idx="1263">
                  <c:v>37920</c:v>
                </c:pt>
                <c:pt idx="1264">
                  <c:v>37951.203999999998</c:v>
                </c:pt>
                <c:pt idx="1265">
                  <c:v>37980</c:v>
                </c:pt>
                <c:pt idx="1266">
                  <c:v>38011.203999999998</c:v>
                </c:pt>
                <c:pt idx="1267">
                  <c:v>38040</c:v>
                </c:pt>
                <c:pt idx="1268">
                  <c:v>38071.203999999998</c:v>
                </c:pt>
                <c:pt idx="1269">
                  <c:v>38100</c:v>
                </c:pt>
                <c:pt idx="1270">
                  <c:v>38131.203999999998</c:v>
                </c:pt>
                <c:pt idx="1271">
                  <c:v>38160</c:v>
                </c:pt>
                <c:pt idx="1272">
                  <c:v>38191.203999999998</c:v>
                </c:pt>
                <c:pt idx="1273">
                  <c:v>38220</c:v>
                </c:pt>
                <c:pt idx="1274">
                  <c:v>38251.203999999998</c:v>
                </c:pt>
                <c:pt idx="1275">
                  <c:v>38280</c:v>
                </c:pt>
                <c:pt idx="1276">
                  <c:v>38311.188000000002</c:v>
                </c:pt>
                <c:pt idx="1277">
                  <c:v>38340</c:v>
                </c:pt>
                <c:pt idx="1278">
                  <c:v>38371.203999999998</c:v>
                </c:pt>
                <c:pt idx="1279">
                  <c:v>38400</c:v>
                </c:pt>
                <c:pt idx="1280">
                  <c:v>38431.203999999998</c:v>
                </c:pt>
                <c:pt idx="1281">
                  <c:v>38460</c:v>
                </c:pt>
                <c:pt idx="1282">
                  <c:v>38491.203999999998</c:v>
                </c:pt>
                <c:pt idx="1283">
                  <c:v>38520</c:v>
                </c:pt>
                <c:pt idx="1284">
                  <c:v>38551.203999999998</c:v>
                </c:pt>
                <c:pt idx="1285">
                  <c:v>38580</c:v>
                </c:pt>
                <c:pt idx="1286">
                  <c:v>38611.203999999998</c:v>
                </c:pt>
                <c:pt idx="1287">
                  <c:v>38640</c:v>
                </c:pt>
                <c:pt idx="1288">
                  <c:v>38671.203999999998</c:v>
                </c:pt>
                <c:pt idx="1289">
                  <c:v>38700</c:v>
                </c:pt>
                <c:pt idx="1290">
                  <c:v>38731.203999999998</c:v>
                </c:pt>
                <c:pt idx="1291">
                  <c:v>38760</c:v>
                </c:pt>
                <c:pt idx="1292">
                  <c:v>38791.203999999998</c:v>
                </c:pt>
                <c:pt idx="1293">
                  <c:v>38820</c:v>
                </c:pt>
                <c:pt idx="1294">
                  <c:v>38851.203999999998</c:v>
                </c:pt>
                <c:pt idx="1295">
                  <c:v>38880</c:v>
                </c:pt>
                <c:pt idx="1296">
                  <c:v>38911.203999999998</c:v>
                </c:pt>
                <c:pt idx="1297">
                  <c:v>38940</c:v>
                </c:pt>
                <c:pt idx="1298">
                  <c:v>38971.203999999998</c:v>
                </c:pt>
                <c:pt idx="1299">
                  <c:v>39000</c:v>
                </c:pt>
                <c:pt idx="1300">
                  <c:v>39031.203999999998</c:v>
                </c:pt>
                <c:pt idx="1301">
                  <c:v>39060</c:v>
                </c:pt>
                <c:pt idx="1302">
                  <c:v>39091.203999999998</c:v>
                </c:pt>
                <c:pt idx="1303">
                  <c:v>39120</c:v>
                </c:pt>
                <c:pt idx="1304">
                  <c:v>39151.203999999998</c:v>
                </c:pt>
                <c:pt idx="1305">
                  <c:v>39180</c:v>
                </c:pt>
                <c:pt idx="1306">
                  <c:v>39211.203999999998</c:v>
                </c:pt>
                <c:pt idx="1307">
                  <c:v>39240</c:v>
                </c:pt>
                <c:pt idx="1308">
                  <c:v>39271.203999999998</c:v>
                </c:pt>
                <c:pt idx="1309">
                  <c:v>39300</c:v>
                </c:pt>
                <c:pt idx="1310">
                  <c:v>39331.203999999998</c:v>
                </c:pt>
                <c:pt idx="1311">
                  <c:v>39360</c:v>
                </c:pt>
                <c:pt idx="1312">
                  <c:v>39391.203999999998</c:v>
                </c:pt>
                <c:pt idx="1313">
                  <c:v>39420</c:v>
                </c:pt>
                <c:pt idx="1314">
                  <c:v>39451.203999999998</c:v>
                </c:pt>
                <c:pt idx="1315">
                  <c:v>39480</c:v>
                </c:pt>
                <c:pt idx="1316">
                  <c:v>39511.203999999998</c:v>
                </c:pt>
                <c:pt idx="1317">
                  <c:v>39540</c:v>
                </c:pt>
                <c:pt idx="1318">
                  <c:v>39571.203999999998</c:v>
                </c:pt>
                <c:pt idx="1319">
                  <c:v>39600</c:v>
                </c:pt>
                <c:pt idx="1320">
                  <c:v>39631.188000000002</c:v>
                </c:pt>
                <c:pt idx="1321">
                  <c:v>39660</c:v>
                </c:pt>
                <c:pt idx="1322">
                  <c:v>39691.203999999998</c:v>
                </c:pt>
                <c:pt idx="1323">
                  <c:v>39720</c:v>
                </c:pt>
                <c:pt idx="1324">
                  <c:v>39751.203999999998</c:v>
                </c:pt>
                <c:pt idx="1325">
                  <c:v>39780</c:v>
                </c:pt>
                <c:pt idx="1326">
                  <c:v>39811.203999999998</c:v>
                </c:pt>
                <c:pt idx="1327">
                  <c:v>39840</c:v>
                </c:pt>
                <c:pt idx="1328">
                  <c:v>39871.203999999998</c:v>
                </c:pt>
                <c:pt idx="1329">
                  <c:v>39900</c:v>
                </c:pt>
                <c:pt idx="1330">
                  <c:v>39931.203999999998</c:v>
                </c:pt>
                <c:pt idx="1331">
                  <c:v>39960</c:v>
                </c:pt>
                <c:pt idx="1332">
                  <c:v>39991.203999999998</c:v>
                </c:pt>
                <c:pt idx="1333">
                  <c:v>40020</c:v>
                </c:pt>
                <c:pt idx="1334">
                  <c:v>40051.203999999998</c:v>
                </c:pt>
                <c:pt idx="1335">
                  <c:v>40080</c:v>
                </c:pt>
                <c:pt idx="1336">
                  <c:v>40111.203999999998</c:v>
                </c:pt>
                <c:pt idx="1337">
                  <c:v>40140</c:v>
                </c:pt>
                <c:pt idx="1338">
                  <c:v>40171.203999999998</c:v>
                </c:pt>
                <c:pt idx="1339">
                  <c:v>40200</c:v>
                </c:pt>
                <c:pt idx="1340">
                  <c:v>40231.203999999998</c:v>
                </c:pt>
                <c:pt idx="1341">
                  <c:v>40260</c:v>
                </c:pt>
                <c:pt idx="1342">
                  <c:v>40291.203999999998</c:v>
                </c:pt>
                <c:pt idx="1343">
                  <c:v>40320</c:v>
                </c:pt>
                <c:pt idx="1344">
                  <c:v>40351.203999999998</c:v>
                </c:pt>
                <c:pt idx="1345">
                  <c:v>40380</c:v>
                </c:pt>
                <c:pt idx="1346">
                  <c:v>40411.203999999998</c:v>
                </c:pt>
                <c:pt idx="1347">
                  <c:v>40440</c:v>
                </c:pt>
                <c:pt idx="1348">
                  <c:v>40471.203999999998</c:v>
                </c:pt>
                <c:pt idx="1349">
                  <c:v>40500</c:v>
                </c:pt>
                <c:pt idx="1350">
                  <c:v>40531.203999999998</c:v>
                </c:pt>
                <c:pt idx="1351">
                  <c:v>40560</c:v>
                </c:pt>
                <c:pt idx="1352">
                  <c:v>40591.203999999998</c:v>
                </c:pt>
                <c:pt idx="1353">
                  <c:v>40620</c:v>
                </c:pt>
                <c:pt idx="1354">
                  <c:v>40651.203999999998</c:v>
                </c:pt>
                <c:pt idx="1355">
                  <c:v>40680</c:v>
                </c:pt>
                <c:pt idx="1356">
                  <c:v>40711.203999999998</c:v>
                </c:pt>
                <c:pt idx="1357">
                  <c:v>40740</c:v>
                </c:pt>
                <c:pt idx="1358">
                  <c:v>40771.203999999998</c:v>
                </c:pt>
                <c:pt idx="1359">
                  <c:v>40800</c:v>
                </c:pt>
                <c:pt idx="1360">
                  <c:v>40831.203999999998</c:v>
                </c:pt>
                <c:pt idx="1361">
                  <c:v>40860</c:v>
                </c:pt>
                <c:pt idx="1362">
                  <c:v>40891.203999999998</c:v>
                </c:pt>
                <c:pt idx="1363">
                  <c:v>40920</c:v>
                </c:pt>
                <c:pt idx="1364">
                  <c:v>40951.203999999998</c:v>
                </c:pt>
                <c:pt idx="1365">
                  <c:v>40980</c:v>
                </c:pt>
                <c:pt idx="1366">
                  <c:v>41011.203999999998</c:v>
                </c:pt>
                <c:pt idx="1367">
                  <c:v>41040</c:v>
                </c:pt>
                <c:pt idx="1368">
                  <c:v>41071.203999999998</c:v>
                </c:pt>
                <c:pt idx="1369">
                  <c:v>41100</c:v>
                </c:pt>
                <c:pt idx="1370">
                  <c:v>41131.203999999998</c:v>
                </c:pt>
                <c:pt idx="1371">
                  <c:v>41160</c:v>
                </c:pt>
                <c:pt idx="1372">
                  <c:v>41191.203999999998</c:v>
                </c:pt>
                <c:pt idx="1373">
                  <c:v>41220</c:v>
                </c:pt>
                <c:pt idx="1374">
                  <c:v>41251.203999999998</c:v>
                </c:pt>
                <c:pt idx="1375">
                  <c:v>41280</c:v>
                </c:pt>
                <c:pt idx="1376">
                  <c:v>41311.203999999998</c:v>
                </c:pt>
                <c:pt idx="1377">
                  <c:v>41340</c:v>
                </c:pt>
                <c:pt idx="1378">
                  <c:v>41371.203999999998</c:v>
                </c:pt>
                <c:pt idx="1379">
                  <c:v>41400</c:v>
                </c:pt>
                <c:pt idx="1380">
                  <c:v>41431.203999999998</c:v>
                </c:pt>
                <c:pt idx="1381">
                  <c:v>41460</c:v>
                </c:pt>
                <c:pt idx="1382">
                  <c:v>41491.203999999998</c:v>
                </c:pt>
                <c:pt idx="1383">
                  <c:v>41520</c:v>
                </c:pt>
                <c:pt idx="1384">
                  <c:v>41551.688000000002</c:v>
                </c:pt>
                <c:pt idx="1385">
                  <c:v>41580</c:v>
                </c:pt>
                <c:pt idx="1386">
                  <c:v>41611.203999999998</c:v>
                </c:pt>
                <c:pt idx="1387">
                  <c:v>41640</c:v>
                </c:pt>
                <c:pt idx="1388">
                  <c:v>41671.203999999998</c:v>
                </c:pt>
                <c:pt idx="1389">
                  <c:v>41700</c:v>
                </c:pt>
                <c:pt idx="1390">
                  <c:v>41731.203999999998</c:v>
                </c:pt>
                <c:pt idx="1391">
                  <c:v>41760</c:v>
                </c:pt>
                <c:pt idx="1392">
                  <c:v>41791.203999999998</c:v>
                </c:pt>
                <c:pt idx="1393">
                  <c:v>41820</c:v>
                </c:pt>
                <c:pt idx="1394">
                  <c:v>41851.203999999998</c:v>
                </c:pt>
                <c:pt idx="1395">
                  <c:v>41880</c:v>
                </c:pt>
                <c:pt idx="1396">
                  <c:v>41911.203999999998</c:v>
                </c:pt>
                <c:pt idx="1397">
                  <c:v>41940</c:v>
                </c:pt>
                <c:pt idx="1398">
                  <c:v>41971.203999999998</c:v>
                </c:pt>
                <c:pt idx="1399">
                  <c:v>42000</c:v>
                </c:pt>
                <c:pt idx="1400">
                  <c:v>42031.203999999998</c:v>
                </c:pt>
                <c:pt idx="1401">
                  <c:v>42060</c:v>
                </c:pt>
                <c:pt idx="1402">
                  <c:v>42091.203999999998</c:v>
                </c:pt>
                <c:pt idx="1403">
                  <c:v>42120</c:v>
                </c:pt>
                <c:pt idx="1404">
                  <c:v>42151.203999999998</c:v>
                </c:pt>
                <c:pt idx="1405">
                  <c:v>42180</c:v>
                </c:pt>
                <c:pt idx="1406">
                  <c:v>42211.203999999998</c:v>
                </c:pt>
                <c:pt idx="1407">
                  <c:v>42240</c:v>
                </c:pt>
                <c:pt idx="1408">
                  <c:v>42271.203999999998</c:v>
                </c:pt>
                <c:pt idx="1409">
                  <c:v>42300</c:v>
                </c:pt>
                <c:pt idx="1410">
                  <c:v>42331.203999999998</c:v>
                </c:pt>
                <c:pt idx="1411">
                  <c:v>42360</c:v>
                </c:pt>
                <c:pt idx="1412">
                  <c:v>42391.203999999998</c:v>
                </c:pt>
                <c:pt idx="1413">
                  <c:v>42420</c:v>
                </c:pt>
                <c:pt idx="1414">
                  <c:v>42451.203999999998</c:v>
                </c:pt>
                <c:pt idx="1415">
                  <c:v>42480</c:v>
                </c:pt>
                <c:pt idx="1416">
                  <c:v>42511.203999999998</c:v>
                </c:pt>
                <c:pt idx="1417">
                  <c:v>42540</c:v>
                </c:pt>
                <c:pt idx="1418">
                  <c:v>42571.203999999998</c:v>
                </c:pt>
                <c:pt idx="1419">
                  <c:v>42600</c:v>
                </c:pt>
                <c:pt idx="1420">
                  <c:v>42631.203999999998</c:v>
                </c:pt>
                <c:pt idx="1421">
                  <c:v>42660</c:v>
                </c:pt>
                <c:pt idx="1422">
                  <c:v>42691.203999999998</c:v>
                </c:pt>
                <c:pt idx="1423">
                  <c:v>42720</c:v>
                </c:pt>
                <c:pt idx="1424">
                  <c:v>42751.203999999998</c:v>
                </c:pt>
                <c:pt idx="1425">
                  <c:v>42780</c:v>
                </c:pt>
                <c:pt idx="1426">
                  <c:v>42811.203999999998</c:v>
                </c:pt>
                <c:pt idx="1427">
                  <c:v>42840</c:v>
                </c:pt>
                <c:pt idx="1428">
                  <c:v>42871.203999999998</c:v>
                </c:pt>
                <c:pt idx="1429">
                  <c:v>42900</c:v>
                </c:pt>
                <c:pt idx="1430">
                  <c:v>42931.203999999998</c:v>
                </c:pt>
                <c:pt idx="1431">
                  <c:v>42960</c:v>
                </c:pt>
                <c:pt idx="1432">
                  <c:v>42991.203999999998</c:v>
                </c:pt>
                <c:pt idx="1433">
                  <c:v>43020</c:v>
                </c:pt>
                <c:pt idx="1434">
                  <c:v>43051.203999999998</c:v>
                </c:pt>
                <c:pt idx="1435">
                  <c:v>43080</c:v>
                </c:pt>
                <c:pt idx="1436">
                  <c:v>43111.203999999998</c:v>
                </c:pt>
                <c:pt idx="1437">
                  <c:v>43140</c:v>
                </c:pt>
                <c:pt idx="1438">
                  <c:v>43171.203999999998</c:v>
                </c:pt>
                <c:pt idx="1439">
                  <c:v>43200</c:v>
                </c:pt>
                <c:pt idx="1440">
                  <c:v>43231.203999999998</c:v>
                </c:pt>
                <c:pt idx="1441">
                  <c:v>43260</c:v>
                </c:pt>
                <c:pt idx="1442">
                  <c:v>43291.203999999998</c:v>
                </c:pt>
                <c:pt idx="1443">
                  <c:v>43320</c:v>
                </c:pt>
                <c:pt idx="1444">
                  <c:v>43351.203999999998</c:v>
                </c:pt>
                <c:pt idx="1445">
                  <c:v>43380</c:v>
                </c:pt>
                <c:pt idx="1446">
                  <c:v>43411.188000000002</c:v>
                </c:pt>
                <c:pt idx="1447">
                  <c:v>43440</c:v>
                </c:pt>
                <c:pt idx="1448">
                  <c:v>43471.203999999998</c:v>
                </c:pt>
                <c:pt idx="1449">
                  <c:v>43500</c:v>
                </c:pt>
                <c:pt idx="1450">
                  <c:v>43531.203999999998</c:v>
                </c:pt>
                <c:pt idx="1451">
                  <c:v>43560</c:v>
                </c:pt>
                <c:pt idx="1452">
                  <c:v>43591.203999999998</c:v>
                </c:pt>
                <c:pt idx="1453">
                  <c:v>43620</c:v>
                </c:pt>
                <c:pt idx="1454">
                  <c:v>43651.203999999998</c:v>
                </c:pt>
                <c:pt idx="1455">
                  <c:v>43680</c:v>
                </c:pt>
                <c:pt idx="1456">
                  <c:v>43711.203999999998</c:v>
                </c:pt>
                <c:pt idx="1457">
                  <c:v>43740</c:v>
                </c:pt>
                <c:pt idx="1458">
                  <c:v>43771.203999999998</c:v>
                </c:pt>
                <c:pt idx="1459">
                  <c:v>43800</c:v>
                </c:pt>
                <c:pt idx="1460">
                  <c:v>43831.203999999998</c:v>
                </c:pt>
                <c:pt idx="1461">
                  <c:v>43860</c:v>
                </c:pt>
                <c:pt idx="1462">
                  <c:v>43891.203999999998</c:v>
                </c:pt>
                <c:pt idx="1463">
                  <c:v>43920</c:v>
                </c:pt>
                <c:pt idx="1464">
                  <c:v>43951.203999999998</c:v>
                </c:pt>
                <c:pt idx="1465">
                  <c:v>43980</c:v>
                </c:pt>
                <c:pt idx="1466">
                  <c:v>44011.203999999998</c:v>
                </c:pt>
                <c:pt idx="1467">
                  <c:v>44040</c:v>
                </c:pt>
                <c:pt idx="1468">
                  <c:v>44071.203999999998</c:v>
                </c:pt>
                <c:pt idx="1469">
                  <c:v>44100</c:v>
                </c:pt>
                <c:pt idx="1470">
                  <c:v>44131.203999999998</c:v>
                </c:pt>
                <c:pt idx="1471">
                  <c:v>44160</c:v>
                </c:pt>
                <c:pt idx="1472">
                  <c:v>44191.203999999998</c:v>
                </c:pt>
                <c:pt idx="1473">
                  <c:v>44220</c:v>
                </c:pt>
                <c:pt idx="1474">
                  <c:v>44251.203999999998</c:v>
                </c:pt>
                <c:pt idx="1475">
                  <c:v>44280</c:v>
                </c:pt>
                <c:pt idx="1476">
                  <c:v>44311.203999999998</c:v>
                </c:pt>
                <c:pt idx="1477">
                  <c:v>44340</c:v>
                </c:pt>
                <c:pt idx="1478">
                  <c:v>44371.188000000002</c:v>
                </c:pt>
                <c:pt idx="1479">
                  <c:v>44400</c:v>
                </c:pt>
                <c:pt idx="1480">
                  <c:v>44431.203999999998</c:v>
                </c:pt>
                <c:pt idx="1481">
                  <c:v>44460</c:v>
                </c:pt>
                <c:pt idx="1482">
                  <c:v>44491.203999999998</c:v>
                </c:pt>
                <c:pt idx="1483">
                  <c:v>44520</c:v>
                </c:pt>
                <c:pt idx="1484">
                  <c:v>44551.203999999998</c:v>
                </c:pt>
                <c:pt idx="1485">
                  <c:v>44580</c:v>
                </c:pt>
                <c:pt idx="1486">
                  <c:v>44611.203999999998</c:v>
                </c:pt>
                <c:pt idx="1487">
                  <c:v>44640</c:v>
                </c:pt>
                <c:pt idx="1488">
                  <c:v>44671.203999999998</c:v>
                </c:pt>
                <c:pt idx="1489">
                  <c:v>44700</c:v>
                </c:pt>
                <c:pt idx="1490">
                  <c:v>44731.203999999998</c:v>
                </c:pt>
                <c:pt idx="1491">
                  <c:v>44760</c:v>
                </c:pt>
                <c:pt idx="1492">
                  <c:v>44791.203999999998</c:v>
                </c:pt>
                <c:pt idx="1493">
                  <c:v>44820</c:v>
                </c:pt>
                <c:pt idx="1494">
                  <c:v>44851.203999999998</c:v>
                </c:pt>
                <c:pt idx="1495">
                  <c:v>44880</c:v>
                </c:pt>
                <c:pt idx="1496">
                  <c:v>44911.203999999998</c:v>
                </c:pt>
                <c:pt idx="1497">
                  <c:v>44940</c:v>
                </c:pt>
                <c:pt idx="1498">
                  <c:v>44971.203999999998</c:v>
                </c:pt>
                <c:pt idx="1499">
                  <c:v>45000</c:v>
                </c:pt>
                <c:pt idx="1500">
                  <c:v>45031.203999999998</c:v>
                </c:pt>
                <c:pt idx="1501">
                  <c:v>45060</c:v>
                </c:pt>
                <c:pt idx="1502">
                  <c:v>45091.203999999998</c:v>
                </c:pt>
                <c:pt idx="1503">
                  <c:v>45120</c:v>
                </c:pt>
                <c:pt idx="1504">
                  <c:v>45151.203999999998</c:v>
                </c:pt>
                <c:pt idx="1505">
                  <c:v>45180</c:v>
                </c:pt>
                <c:pt idx="1506">
                  <c:v>45211.203999999998</c:v>
                </c:pt>
                <c:pt idx="1507">
                  <c:v>45240</c:v>
                </c:pt>
                <c:pt idx="1508">
                  <c:v>45271.188000000002</c:v>
                </c:pt>
                <c:pt idx="1509">
                  <c:v>45300</c:v>
                </c:pt>
                <c:pt idx="1510">
                  <c:v>45331.203999999998</c:v>
                </c:pt>
                <c:pt idx="1511">
                  <c:v>45360</c:v>
                </c:pt>
                <c:pt idx="1512">
                  <c:v>45391.203999999998</c:v>
                </c:pt>
                <c:pt idx="1513">
                  <c:v>45420</c:v>
                </c:pt>
                <c:pt idx="1514">
                  <c:v>45451.203999999998</c:v>
                </c:pt>
                <c:pt idx="1515">
                  <c:v>45480</c:v>
                </c:pt>
                <c:pt idx="1516">
                  <c:v>45511.203999999998</c:v>
                </c:pt>
                <c:pt idx="1517">
                  <c:v>45540</c:v>
                </c:pt>
                <c:pt idx="1518">
                  <c:v>45571.188000000002</c:v>
                </c:pt>
                <c:pt idx="1519">
                  <c:v>45600</c:v>
                </c:pt>
                <c:pt idx="1520">
                  <c:v>45631.203999999998</c:v>
                </c:pt>
                <c:pt idx="1521">
                  <c:v>45660</c:v>
                </c:pt>
                <c:pt idx="1522">
                  <c:v>45691.203999999998</c:v>
                </c:pt>
                <c:pt idx="1523">
                  <c:v>45720</c:v>
                </c:pt>
                <c:pt idx="1524">
                  <c:v>45751.203999999998</c:v>
                </c:pt>
                <c:pt idx="1525">
                  <c:v>45780</c:v>
                </c:pt>
                <c:pt idx="1526">
                  <c:v>45811.203999999998</c:v>
                </c:pt>
                <c:pt idx="1527">
                  <c:v>45840</c:v>
                </c:pt>
                <c:pt idx="1528">
                  <c:v>45871.188000000002</c:v>
                </c:pt>
                <c:pt idx="1529">
                  <c:v>45900</c:v>
                </c:pt>
                <c:pt idx="1530">
                  <c:v>45931.203999999998</c:v>
                </c:pt>
                <c:pt idx="1531">
                  <c:v>45960</c:v>
                </c:pt>
                <c:pt idx="1532">
                  <c:v>45991.203999999998</c:v>
                </c:pt>
                <c:pt idx="1533">
                  <c:v>46020</c:v>
                </c:pt>
                <c:pt idx="1534">
                  <c:v>46051.203999999998</c:v>
                </c:pt>
                <c:pt idx="1535">
                  <c:v>46080</c:v>
                </c:pt>
                <c:pt idx="1536">
                  <c:v>46111.203999999998</c:v>
                </c:pt>
                <c:pt idx="1537">
                  <c:v>46140</c:v>
                </c:pt>
                <c:pt idx="1538">
                  <c:v>46171.203999999998</c:v>
                </c:pt>
                <c:pt idx="1539">
                  <c:v>46200</c:v>
                </c:pt>
                <c:pt idx="1540">
                  <c:v>46231.203999999998</c:v>
                </c:pt>
                <c:pt idx="1541">
                  <c:v>46260</c:v>
                </c:pt>
                <c:pt idx="1542">
                  <c:v>46291.203999999998</c:v>
                </c:pt>
                <c:pt idx="1543">
                  <c:v>46320</c:v>
                </c:pt>
                <c:pt idx="1544">
                  <c:v>46351.203999999998</c:v>
                </c:pt>
                <c:pt idx="1545">
                  <c:v>46380</c:v>
                </c:pt>
                <c:pt idx="1546">
                  <c:v>46411.203999999998</c:v>
                </c:pt>
                <c:pt idx="1547">
                  <c:v>46440</c:v>
                </c:pt>
                <c:pt idx="1548">
                  <c:v>46471.203999999998</c:v>
                </c:pt>
                <c:pt idx="1549">
                  <c:v>46500</c:v>
                </c:pt>
                <c:pt idx="1550">
                  <c:v>46531.203999999998</c:v>
                </c:pt>
                <c:pt idx="1551">
                  <c:v>46560</c:v>
                </c:pt>
                <c:pt idx="1552">
                  <c:v>46591.203999999998</c:v>
                </c:pt>
                <c:pt idx="1553">
                  <c:v>46620</c:v>
                </c:pt>
                <c:pt idx="1554">
                  <c:v>46651.203999999998</c:v>
                </c:pt>
                <c:pt idx="1555">
                  <c:v>46680</c:v>
                </c:pt>
                <c:pt idx="1556">
                  <c:v>46711.203999999998</c:v>
                </c:pt>
                <c:pt idx="1557">
                  <c:v>46740</c:v>
                </c:pt>
                <c:pt idx="1558">
                  <c:v>46771.203999999998</c:v>
                </c:pt>
                <c:pt idx="1559">
                  <c:v>46800</c:v>
                </c:pt>
                <c:pt idx="1560">
                  <c:v>46831.203999999998</c:v>
                </c:pt>
                <c:pt idx="1561">
                  <c:v>46860</c:v>
                </c:pt>
                <c:pt idx="1562">
                  <c:v>46891.203999999998</c:v>
                </c:pt>
                <c:pt idx="1563">
                  <c:v>46920</c:v>
                </c:pt>
                <c:pt idx="1564">
                  <c:v>46951.203999999998</c:v>
                </c:pt>
                <c:pt idx="1565">
                  <c:v>46980</c:v>
                </c:pt>
                <c:pt idx="1566">
                  <c:v>47011.203999999998</c:v>
                </c:pt>
                <c:pt idx="1567">
                  <c:v>47040</c:v>
                </c:pt>
                <c:pt idx="1568">
                  <c:v>47071.203999999998</c:v>
                </c:pt>
                <c:pt idx="1569">
                  <c:v>47100</c:v>
                </c:pt>
                <c:pt idx="1570">
                  <c:v>47131.203999999998</c:v>
                </c:pt>
                <c:pt idx="1571">
                  <c:v>47160</c:v>
                </c:pt>
                <c:pt idx="1572">
                  <c:v>47191.203999999998</c:v>
                </c:pt>
                <c:pt idx="1573">
                  <c:v>47220</c:v>
                </c:pt>
                <c:pt idx="1574">
                  <c:v>47251.203999999998</c:v>
                </c:pt>
                <c:pt idx="1575">
                  <c:v>47280</c:v>
                </c:pt>
                <c:pt idx="1576">
                  <c:v>47311.203999999998</c:v>
                </c:pt>
                <c:pt idx="1577">
                  <c:v>47340</c:v>
                </c:pt>
                <c:pt idx="1578">
                  <c:v>47371.203999999998</c:v>
                </c:pt>
                <c:pt idx="1579">
                  <c:v>47400</c:v>
                </c:pt>
                <c:pt idx="1580">
                  <c:v>47431.203999999998</c:v>
                </c:pt>
                <c:pt idx="1581">
                  <c:v>47460</c:v>
                </c:pt>
                <c:pt idx="1582">
                  <c:v>47491.203999999998</c:v>
                </c:pt>
                <c:pt idx="1583">
                  <c:v>47520</c:v>
                </c:pt>
                <c:pt idx="1584">
                  <c:v>47551.203999999998</c:v>
                </c:pt>
                <c:pt idx="1585">
                  <c:v>47580</c:v>
                </c:pt>
                <c:pt idx="1586">
                  <c:v>47611.203999999998</c:v>
                </c:pt>
                <c:pt idx="1587">
                  <c:v>47640</c:v>
                </c:pt>
                <c:pt idx="1588">
                  <c:v>47671.203999999998</c:v>
                </c:pt>
                <c:pt idx="1589">
                  <c:v>47700</c:v>
                </c:pt>
                <c:pt idx="1590">
                  <c:v>47731.203999999998</c:v>
                </c:pt>
                <c:pt idx="1591">
                  <c:v>47760</c:v>
                </c:pt>
                <c:pt idx="1592">
                  <c:v>47791.203999999998</c:v>
                </c:pt>
                <c:pt idx="1593">
                  <c:v>47820</c:v>
                </c:pt>
                <c:pt idx="1594">
                  <c:v>47851.203999999998</c:v>
                </c:pt>
                <c:pt idx="1595">
                  <c:v>47880</c:v>
                </c:pt>
                <c:pt idx="1596">
                  <c:v>47911.203999999998</c:v>
                </c:pt>
                <c:pt idx="1597">
                  <c:v>47940</c:v>
                </c:pt>
                <c:pt idx="1598">
                  <c:v>47971.203999999998</c:v>
                </c:pt>
                <c:pt idx="1599">
                  <c:v>48000</c:v>
                </c:pt>
                <c:pt idx="1600">
                  <c:v>48031.203999999998</c:v>
                </c:pt>
                <c:pt idx="1601">
                  <c:v>48060</c:v>
                </c:pt>
                <c:pt idx="1602">
                  <c:v>48091.203999999998</c:v>
                </c:pt>
                <c:pt idx="1603">
                  <c:v>48120</c:v>
                </c:pt>
                <c:pt idx="1604">
                  <c:v>48151.203999999998</c:v>
                </c:pt>
                <c:pt idx="1605">
                  <c:v>48180</c:v>
                </c:pt>
                <c:pt idx="1606">
                  <c:v>48211.203999999998</c:v>
                </c:pt>
                <c:pt idx="1607">
                  <c:v>48240</c:v>
                </c:pt>
                <c:pt idx="1608">
                  <c:v>48271.203999999998</c:v>
                </c:pt>
                <c:pt idx="1609">
                  <c:v>48300</c:v>
                </c:pt>
                <c:pt idx="1610">
                  <c:v>48331.203999999998</c:v>
                </c:pt>
                <c:pt idx="1611">
                  <c:v>48360</c:v>
                </c:pt>
                <c:pt idx="1612">
                  <c:v>48391.203999999998</c:v>
                </c:pt>
                <c:pt idx="1613">
                  <c:v>48420</c:v>
                </c:pt>
                <c:pt idx="1614">
                  <c:v>48451.203999999998</c:v>
                </c:pt>
                <c:pt idx="1615">
                  <c:v>48480</c:v>
                </c:pt>
                <c:pt idx="1616">
                  <c:v>48511.188000000002</c:v>
                </c:pt>
                <c:pt idx="1617">
                  <c:v>48540</c:v>
                </c:pt>
                <c:pt idx="1618">
                  <c:v>48571.203999999998</c:v>
                </c:pt>
                <c:pt idx="1619">
                  <c:v>48600</c:v>
                </c:pt>
                <c:pt idx="1620">
                  <c:v>48631.203999999998</c:v>
                </c:pt>
                <c:pt idx="1621">
                  <c:v>48660</c:v>
                </c:pt>
                <c:pt idx="1622">
                  <c:v>48691.203999999998</c:v>
                </c:pt>
                <c:pt idx="1623">
                  <c:v>48720</c:v>
                </c:pt>
                <c:pt idx="1624">
                  <c:v>48751.203999999998</c:v>
                </c:pt>
                <c:pt idx="1625">
                  <c:v>48780</c:v>
                </c:pt>
                <c:pt idx="1626">
                  <c:v>48811.203999999998</c:v>
                </c:pt>
                <c:pt idx="1627">
                  <c:v>48840</c:v>
                </c:pt>
                <c:pt idx="1628">
                  <c:v>48871.203999999998</c:v>
                </c:pt>
                <c:pt idx="1629">
                  <c:v>48900</c:v>
                </c:pt>
                <c:pt idx="1630">
                  <c:v>48931.203999999998</c:v>
                </c:pt>
                <c:pt idx="1631">
                  <c:v>48960</c:v>
                </c:pt>
                <c:pt idx="1632">
                  <c:v>48991.203999999998</c:v>
                </c:pt>
                <c:pt idx="1633">
                  <c:v>49020</c:v>
                </c:pt>
                <c:pt idx="1634">
                  <c:v>49051.203999999998</c:v>
                </c:pt>
                <c:pt idx="1635">
                  <c:v>49080</c:v>
                </c:pt>
                <c:pt idx="1636">
                  <c:v>49111.203999999998</c:v>
                </c:pt>
                <c:pt idx="1637">
                  <c:v>49140</c:v>
                </c:pt>
                <c:pt idx="1638">
                  <c:v>49171.203999999998</c:v>
                </c:pt>
                <c:pt idx="1639">
                  <c:v>49200</c:v>
                </c:pt>
                <c:pt idx="1640">
                  <c:v>49231.203999999998</c:v>
                </c:pt>
                <c:pt idx="1641">
                  <c:v>49260</c:v>
                </c:pt>
                <c:pt idx="1642">
                  <c:v>49291.203999999998</c:v>
                </c:pt>
                <c:pt idx="1643">
                  <c:v>49320</c:v>
                </c:pt>
                <c:pt idx="1644">
                  <c:v>49351.203999999998</c:v>
                </c:pt>
                <c:pt idx="1645">
                  <c:v>49380</c:v>
                </c:pt>
                <c:pt idx="1646">
                  <c:v>49411.203999999998</c:v>
                </c:pt>
                <c:pt idx="1647">
                  <c:v>49440</c:v>
                </c:pt>
                <c:pt idx="1648">
                  <c:v>49471.188000000002</c:v>
                </c:pt>
                <c:pt idx="1649">
                  <c:v>49500</c:v>
                </c:pt>
                <c:pt idx="1650">
                  <c:v>49531.203999999998</c:v>
                </c:pt>
                <c:pt idx="1651">
                  <c:v>49560</c:v>
                </c:pt>
                <c:pt idx="1652">
                  <c:v>49591.203999999998</c:v>
                </c:pt>
                <c:pt idx="1653">
                  <c:v>49620</c:v>
                </c:pt>
                <c:pt idx="1654">
                  <c:v>49651.203999999998</c:v>
                </c:pt>
                <c:pt idx="1655">
                  <c:v>49680</c:v>
                </c:pt>
                <c:pt idx="1656">
                  <c:v>49711.203999999998</c:v>
                </c:pt>
                <c:pt idx="1657">
                  <c:v>49740</c:v>
                </c:pt>
                <c:pt idx="1658">
                  <c:v>49771.203999999998</c:v>
                </c:pt>
                <c:pt idx="1659">
                  <c:v>49800</c:v>
                </c:pt>
                <c:pt idx="1660">
                  <c:v>49831.203999999998</c:v>
                </c:pt>
                <c:pt idx="1661">
                  <c:v>49860</c:v>
                </c:pt>
                <c:pt idx="1662">
                  <c:v>49891.203999999998</c:v>
                </c:pt>
                <c:pt idx="1663">
                  <c:v>49920</c:v>
                </c:pt>
                <c:pt idx="1664">
                  <c:v>49951.203999999998</c:v>
                </c:pt>
                <c:pt idx="1665">
                  <c:v>49980</c:v>
                </c:pt>
                <c:pt idx="1666">
                  <c:v>50011.203999999998</c:v>
                </c:pt>
                <c:pt idx="1667">
                  <c:v>50040</c:v>
                </c:pt>
                <c:pt idx="1668">
                  <c:v>50071.203999999998</c:v>
                </c:pt>
                <c:pt idx="1669">
                  <c:v>50100</c:v>
                </c:pt>
                <c:pt idx="1670">
                  <c:v>50131.203999999998</c:v>
                </c:pt>
                <c:pt idx="1671">
                  <c:v>50160</c:v>
                </c:pt>
                <c:pt idx="1672">
                  <c:v>50191.203999999998</c:v>
                </c:pt>
                <c:pt idx="1673">
                  <c:v>50220</c:v>
                </c:pt>
                <c:pt idx="1674">
                  <c:v>50251.188000000002</c:v>
                </c:pt>
                <c:pt idx="1675">
                  <c:v>50280</c:v>
                </c:pt>
                <c:pt idx="1676">
                  <c:v>50311.203999999998</c:v>
                </c:pt>
                <c:pt idx="1677">
                  <c:v>50340</c:v>
                </c:pt>
                <c:pt idx="1678">
                  <c:v>50371.203999999998</c:v>
                </c:pt>
                <c:pt idx="1679">
                  <c:v>50400</c:v>
                </c:pt>
                <c:pt idx="1680">
                  <c:v>50431.203999999998</c:v>
                </c:pt>
                <c:pt idx="1681">
                  <c:v>50460</c:v>
                </c:pt>
                <c:pt idx="1682">
                  <c:v>50491.203999999998</c:v>
                </c:pt>
                <c:pt idx="1683">
                  <c:v>50520</c:v>
                </c:pt>
                <c:pt idx="1684">
                  <c:v>50551.203999999998</c:v>
                </c:pt>
                <c:pt idx="1685">
                  <c:v>50580</c:v>
                </c:pt>
                <c:pt idx="1686">
                  <c:v>50611.203999999998</c:v>
                </c:pt>
                <c:pt idx="1687">
                  <c:v>50640</c:v>
                </c:pt>
                <c:pt idx="1688">
                  <c:v>50671.203999999998</c:v>
                </c:pt>
                <c:pt idx="1689">
                  <c:v>50700</c:v>
                </c:pt>
                <c:pt idx="1690">
                  <c:v>50731.203999999998</c:v>
                </c:pt>
                <c:pt idx="1691">
                  <c:v>50760</c:v>
                </c:pt>
                <c:pt idx="1692">
                  <c:v>50791.203999999998</c:v>
                </c:pt>
                <c:pt idx="1693">
                  <c:v>50820</c:v>
                </c:pt>
                <c:pt idx="1694">
                  <c:v>50851.203999999998</c:v>
                </c:pt>
                <c:pt idx="1695">
                  <c:v>50880</c:v>
                </c:pt>
                <c:pt idx="1696">
                  <c:v>50911.203999999998</c:v>
                </c:pt>
                <c:pt idx="1697">
                  <c:v>50940</c:v>
                </c:pt>
                <c:pt idx="1698">
                  <c:v>50971.203999999998</c:v>
                </c:pt>
                <c:pt idx="1699">
                  <c:v>51000</c:v>
                </c:pt>
                <c:pt idx="1700">
                  <c:v>51031.203999999998</c:v>
                </c:pt>
                <c:pt idx="1701">
                  <c:v>51060</c:v>
                </c:pt>
                <c:pt idx="1702">
                  <c:v>51091.203999999998</c:v>
                </c:pt>
                <c:pt idx="1703">
                  <c:v>51120</c:v>
                </c:pt>
                <c:pt idx="1704">
                  <c:v>51151.203999999998</c:v>
                </c:pt>
                <c:pt idx="1705">
                  <c:v>51180</c:v>
                </c:pt>
                <c:pt idx="1706">
                  <c:v>51211.203999999998</c:v>
                </c:pt>
                <c:pt idx="1707">
                  <c:v>51240</c:v>
                </c:pt>
                <c:pt idx="1708">
                  <c:v>51271.203999999998</c:v>
                </c:pt>
                <c:pt idx="1709">
                  <c:v>51300</c:v>
                </c:pt>
                <c:pt idx="1710">
                  <c:v>51331.188000000002</c:v>
                </c:pt>
                <c:pt idx="1711">
                  <c:v>51360</c:v>
                </c:pt>
                <c:pt idx="1712">
                  <c:v>51391.203999999998</c:v>
                </c:pt>
                <c:pt idx="1713">
                  <c:v>51420</c:v>
                </c:pt>
                <c:pt idx="1714">
                  <c:v>51451.203999999998</c:v>
                </c:pt>
                <c:pt idx="1715">
                  <c:v>51480</c:v>
                </c:pt>
                <c:pt idx="1716">
                  <c:v>51511.203999999998</c:v>
                </c:pt>
                <c:pt idx="1717">
                  <c:v>51540</c:v>
                </c:pt>
                <c:pt idx="1718">
                  <c:v>51571.203999999998</c:v>
                </c:pt>
                <c:pt idx="1719">
                  <c:v>51600</c:v>
                </c:pt>
                <c:pt idx="1720">
                  <c:v>51631.188000000002</c:v>
                </c:pt>
                <c:pt idx="1721">
                  <c:v>51660</c:v>
                </c:pt>
                <c:pt idx="1722">
                  <c:v>51691.203999999998</c:v>
                </c:pt>
                <c:pt idx="1723">
                  <c:v>51720</c:v>
                </c:pt>
                <c:pt idx="1724">
                  <c:v>51751.203999999998</c:v>
                </c:pt>
                <c:pt idx="1725">
                  <c:v>51780</c:v>
                </c:pt>
                <c:pt idx="1726">
                  <c:v>51811.203999999998</c:v>
                </c:pt>
                <c:pt idx="1727">
                  <c:v>51840</c:v>
                </c:pt>
                <c:pt idx="1728">
                  <c:v>51871.203999999998</c:v>
                </c:pt>
                <c:pt idx="1729">
                  <c:v>51900</c:v>
                </c:pt>
                <c:pt idx="1730">
                  <c:v>51931.188000000002</c:v>
                </c:pt>
                <c:pt idx="1731">
                  <c:v>51960</c:v>
                </c:pt>
                <c:pt idx="1732">
                  <c:v>51991.203999999998</c:v>
                </c:pt>
                <c:pt idx="1733">
                  <c:v>52020</c:v>
                </c:pt>
                <c:pt idx="1734">
                  <c:v>52051.203999999998</c:v>
                </c:pt>
                <c:pt idx="1735">
                  <c:v>52080</c:v>
                </c:pt>
                <c:pt idx="1736">
                  <c:v>52111.203999999998</c:v>
                </c:pt>
                <c:pt idx="1737">
                  <c:v>52140</c:v>
                </c:pt>
                <c:pt idx="1738">
                  <c:v>52171.203999999998</c:v>
                </c:pt>
                <c:pt idx="1739">
                  <c:v>52200</c:v>
                </c:pt>
                <c:pt idx="1740">
                  <c:v>52231.188000000002</c:v>
                </c:pt>
                <c:pt idx="1741">
                  <c:v>52260</c:v>
                </c:pt>
                <c:pt idx="1742">
                  <c:v>52291.203999999998</c:v>
                </c:pt>
                <c:pt idx="1743">
                  <c:v>52320</c:v>
                </c:pt>
                <c:pt idx="1744">
                  <c:v>52351.203999999998</c:v>
                </c:pt>
                <c:pt idx="1745">
                  <c:v>52380</c:v>
                </c:pt>
                <c:pt idx="1746">
                  <c:v>52411.203999999998</c:v>
                </c:pt>
                <c:pt idx="1747">
                  <c:v>52440</c:v>
                </c:pt>
                <c:pt idx="1748">
                  <c:v>52471.203999999998</c:v>
                </c:pt>
                <c:pt idx="1749">
                  <c:v>52500</c:v>
                </c:pt>
                <c:pt idx="1750">
                  <c:v>52531.188000000002</c:v>
                </c:pt>
                <c:pt idx="1751">
                  <c:v>52560</c:v>
                </c:pt>
                <c:pt idx="1752">
                  <c:v>52591.203999999998</c:v>
                </c:pt>
                <c:pt idx="1753">
                  <c:v>52620</c:v>
                </c:pt>
                <c:pt idx="1754">
                  <c:v>52651.203999999998</c:v>
                </c:pt>
                <c:pt idx="1755">
                  <c:v>52680</c:v>
                </c:pt>
                <c:pt idx="1756">
                  <c:v>52711.203999999998</c:v>
                </c:pt>
                <c:pt idx="1757">
                  <c:v>52740</c:v>
                </c:pt>
                <c:pt idx="1758">
                  <c:v>52771.203999999998</c:v>
                </c:pt>
                <c:pt idx="1759">
                  <c:v>52800</c:v>
                </c:pt>
                <c:pt idx="1760">
                  <c:v>52831.203999999998</c:v>
                </c:pt>
                <c:pt idx="1761">
                  <c:v>52860</c:v>
                </c:pt>
                <c:pt idx="1762">
                  <c:v>52891.203999999998</c:v>
                </c:pt>
                <c:pt idx="1763">
                  <c:v>52920</c:v>
                </c:pt>
                <c:pt idx="1764">
                  <c:v>52951.203999999998</c:v>
                </c:pt>
                <c:pt idx="1765">
                  <c:v>52980</c:v>
                </c:pt>
                <c:pt idx="1766">
                  <c:v>53011.203999999998</c:v>
                </c:pt>
                <c:pt idx="1767">
                  <c:v>53040</c:v>
                </c:pt>
                <c:pt idx="1768">
                  <c:v>53071.203999999998</c:v>
                </c:pt>
                <c:pt idx="1769">
                  <c:v>53100</c:v>
                </c:pt>
                <c:pt idx="1770">
                  <c:v>53131.203999999998</c:v>
                </c:pt>
                <c:pt idx="1771">
                  <c:v>53160</c:v>
                </c:pt>
                <c:pt idx="1772">
                  <c:v>53191.203999999998</c:v>
                </c:pt>
                <c:pt idx="1773">
                  <c:v>53220</c:v>
                </c:pt>
                <c:pt idx="1774">
                  <c:v>53251.203999999998</c:v>
                </c:pt>
                <c:pt idx="1775">
                  <c:v>53280</c:v>
                </c:pt>
                <c:pt idx="1776">
                  <c:v>53311.203999999998</c:v>
                </c:pt>
                <c:pt idx="1777">
                  <c:v>53340</c:v>
                </c:pt>
                <c:pt idx="1778">
                  <c:v>53371.203999999998</c:v>
                </c:pt>
                <c:pt idx="1779">
                  <c:v>53400</c:v>
                </c:pt>
                <c:pt idx="1780">
                  <c:v>53431.203999999998</c:v>
                </c:pt>
                <c:pt idx="1781">
                  <c:v>53460</c:v>
                </c:pt>
                <c:pt idx="1782">
                  <c:v>53491.203999999998</c:v>
                </c:pt>
                <c:pt idx="1783">
                  <c:v>53520</c:v>
                </c:pt>
                <c:pt idx="1784">
                  <c:v>53551.203999999998</c:v>
                </c:pt>
                <c:pt idx="1785">
                  <c:v>53580</c:v>
                </c:pt>
                <c:pt idx="1786">
                  <c:v>53611.203999999998</c:v>
                </c:pt>
                <c:pt idx="1787">
                  <c:v>53640</c:v>
                </c:pt>
                <c:pt idx="1788">
                  <c:v>53671.203999999998</c:v>
                </c:pt>
                <c:pt idx="1789">
                  <c:v>53700</c:v>
                </c:pt>
                <c:pt idx="1790">
                  <c:v>53731.203999999998</c:v>
                </c:pt>
                <c:pt idx="1791">
                  <c:v>53760</c:v>
                </c:pt>
                <c:pt idx="1792">
                  <c:v>53791.203999999998</c:v>
                </c:pt>
                <c:pt idx="1793">
                  <c:v>53820</c:v>
                </c:pt>
                <c:pt idx="1794">
                  <c:v>53851.203999999998</c:v>
                </c:pt>
                <c:pt idx="1795">
                  <c:v>53880</c:v>
                </c:pt>
                <c:pt idx="1796">
                  <c:v>53911.203999999998</c:v>
                </c:pt>
                <c:pt idx="1797">
                  <c:v>53940</c:v>
                </c:pt>
                <c:pt idx="1798">
                  <c:v>53971.203999999998</c:v>
                </c:pt>
                <c:pt idx="1799">
                  <c:v>54000</c:v>
                </c:pt>
                <c:pt idx="1800">
                  <c:v>54031.203999999998</c:v>
                </c:pt>
                <c:pt idx="1801">
                  <c:v>54060</c:v>
                </c:pt>
                <c:pt idx="1802">
                  <c:v>54091.203999999998</c:v>
                </c:pt>
                <c:pt idx="1803">
                  <c:v>54120</c:v>
                </c:pt>
                <c:pt idx="1804">
                  <c:v>54151.203999999998</c:v>
                </c:pt>
                <c:pt idx="1805">
                  <c:v>54180</c:v>
                </c:pt>
                <c:pt idx="1806">
                  <c:v>54211.203999999998</c:v>
                </c:pt>
                <c:pt idx="1807">
                  <c:v>54240</c:v>
                </c:pt>
                <c:pt idx="1808">
                  <c:v>54271.203999999998</c:v>
                </c:pt>
                <c:pt idx="1809">
                  <c:v>54300</c:v>
                </c:pt>
                <c:pt idx="1810">
                  <c:v>54331.203999999998</c:v>
                </c:pt>
                <c:pt idx="1811">
                  <c:v>54360</c:v>
                </c:pt>
                <c:pt idx="1812">
                  <c:v>54391.203999999998</c:v>
                </c:pt>
                <c:pt idx="1813">
                  <c:v>54420</c:v>
                </c:pt>
                <c:pt idx="1814">
                  <c:v>54451.203999999998</c:v>
                </c:pt>
                <c:pt idx="1815">
                  <c:v>54480</c:v>
                </c:pt>
                <c:pt idx="1816">
                  <c:v>54511.203999999998</c:v>
                </c:pt>
                <c:pt idx="1817">
                  <c:v>54540</c:v>
                </c:pt>
                <c:pt idx="1818">
                  <c:v>54571.188000000002</c:v>
                </c:pt>
                <c:pt idx="1819">
                  <c:v>54600</c:v>
                </c:pt>
                <c:pt idx="1820">
                  <c:v>54631.203999999998</c:v>
                </c:pt>
                <c:pt idx="1821">
                  <c:v>54660</c:v>
                </c:pt>
                <c:pt idx="1822">
                  <c:v>54691.203999999998</c:v>
                </c:pt>
                <c:pt idx="1823">
                  <c:v>54720</c:v>
                </c:pt>
                <c:pt idx="1824">
                  <c:v>54751.203999999998</c:v>
                </c:pt>
                <c:pt idx="1825">
                  <c:v>54780</c:v>
                </c:pt>
                <c:pt idx="1826">
                  <c:v>54811.203999999998</c:v>
                </c:pt>
                <c:pt idx="1827">
                  <c:v>54840</c:v>
                </c:pt>
                <c:pt idx="1828">
                  <c:v>54871.203999999998</c:v>
                </c:pt>
                <c:pt idx="1829">
                  <c:v>54900</c:v>
                </c:pt>
                <c:pt idx="1830">
                  <c:v>54931.203999999998</c:v>
                </c:pt>
                <c:pt idx="1831">
                  <c:v>54960</c:v>
                </c:pt>
                <c:pt idx="1832">
                  <c:v>54991.203999999998</c:v>
                </c:pt>
                <c:pt idx="1833">
                  <c:v>55020</c:v>
                </c:pt>
                <c:pt idx="1834">
                  <c:v>55051.203999999998</c:v>
                </c:pt>
                <c:pt idx="1835">
                  <c:v>55080</c:v>
                </c:pt>
                <c:pt idx="1836">
                  <c:v>55111.203999999998</c:v>
                </c:pt>
                <c:pt idx="1837">
                  <c:v>55140</c:v>
                </c:pt>
                <c:pt idx="1838">
                  <c:v>55171.203999999998</c:v>
                </c:pt>
                <c:pt idx="1839">
                  <c:v>55200</c:v>
                </c:pt>
                <c:pt idx="1840">
                  <c:v>55231.203999999998</c:v>
                </c:pt>
                <c:pt idx="1841">
                  <c:v>55260</c:v>
                </c:pt>
                <c:pt idx="1842">
                  <c:v>55291.203999999998</c:v>
                </c:pt>
                <c:pt idx="1843">
                  <c:v>55320</c:v>
                </c:pt>
                <c:pt idx="1844">
                  <c:v>55351.203999999998</c:v>
                </c:pt>
                <c:pt idx="1845">
                  <c:v>55380</c:v>
                </c:pt>
                <c:pt idx="1846">
                  <c:v>55411.203999999998</c:v>
                </c:pt>
                <c:pt idx="1847">
                  <c:v>55440</c:v>
                </c:pt>
                <c:pt idx="1848">
                  <c:v>55471.203999999998</c:v>
                </c:pt>
                <c:pt idx="1849">
                  <c:v>55500</c:v>
                </c:pt>
                <c:pt idx="1850">
                  <c:v>55531.203999999998</c:v>
                </c:pt>
                <c:pt idx="1851">
                  <c:v>55560</c:v>
                </c:pt>
                <c:pt idx="1852">
                  <c:v>55591.203999999998</c:v>
                </c:pt>
                <c:pt idx="1853">
                  <c:v>55620</c:v>
                </c:pt>
                <c:pt idx="1854">
                  <c:v>55651.203999999998</c:v>
                </c:pt>
                <c:pt idx="1855">
                  <c:v>55680</c:v>
                </c:pt>
                <c:pt idx="1856">
                  <c:v>55711.203999999998</c:v>
                </c:pt>
                <c:pt idx="1857">
                  <c:v>55740</c:v>
                </c:pt>
                <c:pt idx="1858">
                  <c:v>55771.203999999998</c:v>
                </c:pt>
                <c:pt idx="1859">
                  <c:v>55800</c:v>
                </c:pt>
                <c:pt idx="1860">
                  <c:v>55831.203999999998</c:v>
                </c:pt>
                <c:pt idx="1861">
                  <c:v>55860</c:v>
                </c:pt>
                <c:pt idx="1862">
                  <c:v>55891.203999999998</c:v>
                </c:pt>
                <c:pt idx="1863">
                  <c:v>55920</c:v>
                </c:pt>
                <c:pt idx="1864">
                  <c:v>55951.203999999998</c:v>
                </c:pt>
                <c:pt idx="1865">
                  <c:v>55980</c:v>
                </c:pt>
                <c:pt idx="1866">
                  <c:v>56011.203999999998</c:v>
                </c:pt>
                <c:pt idx="1867">
                  <c:v>56040</c:v>
                </c:pt>
                <c:pt idx="1868">
                  <c:v>56071.203999999998</c:v>
                </c:pt>
                <c:pt idx="1869">
                  <c:v>56100</c:v>
                </c:pt>
                <c:pt idx="1870">
                  <c:v>56131.203999999998</c:v>
                </c:pt>
                <c:pt idx="1871">
                  <c:v>56160</c:v>
                </c:pt>
                <c:pt idx="1872">
                  <c:v>56191.203999999998</c:v>
                </c:pt>
                <c:pt idx="1873">
                  <c:v>56220</c:v>
                </c:pt>
                <c:pt idx="1874">
                  <c:v>56251.203999999998</c:v>
                </c:pt>
                <c:pt idx="1875">
                  <c:v>56280</c:v>
                </c:pt>
                <c:pt idx="1876">
                  <c:v>56311.188000000002</c:v>
                </c:pt>
                <c:pt idx="1877">
                  <c:v>56340</c:v>
                </c:pt>
                <c:pt idx="1878">
                  <c:v>56371.203999999998</c:v>
                </c:pt>
                <c:pt idx="1879">
                  <c:v>56400</c:v>
                </c:pt>
                <c:pt idx="1880">
                  <c:v>56431.203999999998</c:v>
                </c:pt>
                <c:pt idx="1881">
                  <c:v>56460</c:v>
                </c:pt>
                <c:pt idx="1882">
                  <c:v>56491.203999999998</c:v>
                </c:pt>
                <c:pt idx="1883">
                  <c:v>56520</c:v>
                </c:pt>
                <c:pt idx="1884">
                  <c:v>56551.203999999998</c:v>
                </c:pt>
                <c:pt idx="1885">
                  <c:v>56580</c:v>
                </c:pt>
                <c:pt idx="1886">
                  <c:v>56611.203999999998</c:v>
                </c:pt>
                <c:pt idx="1887">
                  <c:v>56640</c:v>
                </c:pt>
                <c:pt idx="1888">
                  <c:v>56671.203999999998</c:v>
                </c:pt>
                <c:pt idx="1889">
                  <c:v>56700</c:v>
                </c:pt>
                <c:pt idx="1890">
                  <c:v>56731.203999999998</c:v>
                </c:pt>
                <c:pt idx="1891">
                  <c:v>56760</c:v>
                </c:pt>
                <c:pt idx="1892">
                  <c:v>56791.203999999998</c:v>
                </c:pt>
                <c:pt idx="1893">
                  <c:v>56820</c:v>
                </c:pt>
                <c:pt idx="1894">
                  <c:v>56851.203999999998</c:v>
                </c:pt>
                <c:pt idx="1895">
                  <c:v>56880</c:v>
                </c:pt>
                <c:pt idx="1896">
                  <c:v>56911.203999999998</c:v>
                </c:pt>
                <c:pt idx="1897">
                  <c:v>56940</c:v>
                </c:pt>
                <c:pt idx="1898">
                  <c:v>56971.203999999998</c:v>
                </c:pt>
                <c:pt idx="1899">
                  <c:v>57000</c:v>
                </c:pt>
                <c:pt idx="1900">
                  <c:v>57031.203999999998</c:v>
                </c:pt>
                <c:pt idx="1901">
                  <c:v>57060</c:v>
                </c:pt>
                <c:pt idx="1902">
                  <c:v>57091.203999999998</c:v>
                </c:pt>
                <c:pt idx="1903">
                  <c:v>57120</c:v>
                </c:pt>
                <c:pt idx="1904">
                  <c:v>57151.203999999998</c:v>
                </c:pt>
                <c:pt idx="1905">
                  <c:v>57180</c:v>
                </c:pt>
                <c:pt idx="1906">
                  <c:v>57211.203999999998</c:v>
                </c:pt>
                <c:pt idx="1907">
                  <c:v>57240</c:v>
                </c:pt>
                <c:pt idx="1908">
                  <c:v>57271.203999999998</c:v>
                </c:pt>
                <c:pt idx="1909">
                  <c:v>57300</c:v>
                </c:pt>
                <c:pt idx="1910">
                  <c:v>57331.203999999998</c:v>
                </c:pt>
                <c:pt idx="1911">
                  <c:v>57360</c:v>
                </c:pt>
                <c:pt idx="1912">
                  <c:v>57391.188000000002</c:v>
                </c:pt>
                <c:pt idx="1913">
                  <c:v>57420</c:v>
                </c:pt>
                <c:pt idx="1914">
                  <c:v>57451.203999999998</c:v>
                </c:pt>
                <c:pt idx="1915">
                  <c:v>57480</c:v>
                </c:pt>
                <c:pt idx="1916">
                  <c:v>57511.203999999998</c:v>
                </c:pt>
                <c:pt idx="1917">
                  <c:v>57540</c:v>
                </c:pt>
                <c:pt idx="1918">
                  <c:v>57571.203999999998</c:v>
                </c:pt>
                <c:pt idx="1919">
                  <c:v>57600</c:v>
                </c:pt>
                <c:pt idx="1920">
                  <c:v>57631.203999999998</c:v>
                </c:pt>
                <c:pt idx="1921">
                  <c:v>57660</c:v>
                </c:pt>
                <c:pt idx="1922">
                  <c:v>57691.188000000002</c:v>
                </c:pt>
                <c:pt idx="1923">
                  <c:v>57720</c:v>
                </c:pt>
                <c:pt idx="1924">
                  <c:v>57751.203999999998</c:v>
                </c:pt>
                <c:pt idx="1925">
                  <c:v>57780</c:v>
                </c:pt>
                <c:pt idx="1926">
                  <c:v>57811.203999999998</c:v>
                </c:pt>
                <c:pt idx="1927">
                  <c:v>57840</c:v>
                </c:pt>
                <c:pt idx="1928">
                  <c:v>57871.203999999998</c:v>
                </c:pt>
                <c:pt idx="1929">
                  <c:v>57900</c:v>
                </c:pt>
                <c:pt idx="1930">
                  <c:v>57931.203999999998</c:v>
                </c:pt>
                <c:pt idx="1931">
                  <c:v>57960</c:v>
                </c:pt>
                <c:pt idx="1932">
                  <c:v>57991.188000000002</c:v>
                </c:pt>
                <c:pt idx="1933">
                  <c:v>58020</c:v>
                </c:pt>
                <c:pt idx="1934">
                  <c:v>58051.203999999998</c:v>
                </c:pt>
                <c:pt idx="1935">
                  <c:v>58080</c:v>
                </c:pt>
                <c:pt idx="1936">
                  <c:v>58111.203999999998</c:v>
                </c:pt>
                <c:pt idx="1937">
                  <c:v>58140</c:v>
                </c:pt>
                <c:pt idx="1938">
                  <c:v>58171.203999999998</c:v>
                </c:pt>
                <c:pt idx="1939">
                  <c:v>58200</c:v>
                </c:pt>
                <c:pt idx="1940">
                  <c:v>58231.203999999998</c:v>
                </c:pt>
                <c:pt idx="1941">
                  <c:v>58260</c:v>
                </c:pt>
                <c:pt idx="1942">
                  <c:v>58291.203999999998</c:v>
                </c:pt>
                <c:pt idx="1943">
                  <c:v>58320</c:v>
                </c:pt>
                <c:pt idx="1944">
                  <c:v>58351.203999999998</c:v>
                </c:pt>
                <c:pt idx="1945">
                  <c:v>58380</c:v>
                </c:pt>
                <c:pt idx="1946">
                  <c:v>58411.203999999998</c:v>
                </c:pt>
                <c:pt idx="1947">
                  <c:v>58440</c:v>
                </c:pt>
                <c:pt idx="1948">
                  <c:v>58471.203999999998</c:v>
                </c:pt>
                <c:pt idx="1949">
                  <c:v>58500</c:v>
                </c:pt>
                <c:pt idx="1950">
                  <c:v>58531.203999999998</c:v>
                </c:pt>
                <c:pt idx="1951">
                  <c:v>58560</c:v>
                </c:pt>
                <c:pt idx="1952">
                  <c:v>58591.188000000002</c:v>
                </c:pt>
                <c:pt idx="1953">
                  <c:v>58620</c:v>
                </c:pt>
                <c:pt idx="1954">
                  <c:v>58651.203999999998</c:v>
                </c:pt>
                <c:pt idx="1955">
                  <c:v>58680</c:v>
                </c:pt>
                <c:pt idx="1956">
                  <c:v>58711.203999999998</c:v>
                </c:pt>
                <c:pt idx="1957">
                  <c:v>58740</c:v>
                </c:pt>
                <c:pt idx="1958">
                  <c:v>58771.203999999998</c:v>
                </c:pt>
                <c:pt idx="1959">
                  <c:v>58800</c:v>
                </c:pt>
                <c:pt idx="1960">
                  <c:v>58831.203999999998</c:v>
                </c:pt>
                <c:pt idx="1961">
                  <c:v>58860</c:v>
                </c:pt>
                <c:pt idx="1962">
                  <c:v>58891.203999999998</c:v>
                </c:pt>
                <c:pt idx="1963">
                  <c:v>58920</c:v>
                </c:pt>
                <c:pt idx="1964">
                  <c:v>58951.203999999998</c:v>
                </c:pt>
                <c:pt idx="1965">
                  <c:v>58980</c:v>
                </c:pt>
                <c:pt idx="1966">
                  <c:v>59011.203999999998</c:v>
                </c:pt>
                <c:pt idx="1967">
                  <c:v>59040</c:v>
                </c:pt>
                <c:pt idx="1968">
                  <c:v>59071.203999999998</c:v>
                </c:pt>
                <c:pt idx="1969">
                  <c:v>59100</c:v>
                </c:pt>
                <c:pt idx="1970">
                  <c:v>59131.203999999998</c:v>
                </c:pt>
                <c:pt idx="1971">
                  <c:v>59160</c:v>
                </c:pt>
                <c:pt idx="1972">
                  <c:v>59191.203999999998</c:v>
                </c:pt>
                <c:pt idx="1973">
                  <c:v>59220</c:v>
                </c:pt>
                <c:pt idx="1974">
                  <c:v>59251.203999999998</c:v>
                </c:pt>
                <c:pt idx="1975">
                  <c:v>59280</c:v>
                </c:pt>
                <c:pt idx="1976">
                  <c:v>59311.203999999998</c:v>
                </c:pt>
                <c:pt idx="1977">
                  <c:v>59340</c:v>
                </c:pt>
                <c:pt idx="1978">
                  <c:v>59371.203999999998</c:v>
                </c:pt>
                <c:pt idx="1979">
                  <c:v>59400</c:v>
                </c:pt>
                <c:pt idx="1980">
                  <c:v>59431.203999999998</c:v>
                </c:pt>
                <c:pt idx="1981">
                  <c:v>59460</c:v>
                </c:pt>
                <c:pt idx="1982">
                  <c:v>59491.203999999998</c:v>
                </c:pt>
                <c:pt idx="1983">
                  <c:v>59520</c:v>
                </c:pt>
                <c:pt idx="1984">
                  <c:v>59551.203999999998</c:v>
                </c:pt>
                <c:pt idx="1985">
                  <c:v>59580</c:v>
                </c:pt>
                <c:pt idx="1986">
                  <c:v>59611.203999999998</c:v>
                </c:pt>
                <c:pt idx="1987">
                  <c:v>59640</c:v>
                </c:pt>
                <c:pt idx="1988">
                  <c:v>59671.203999999998</c:v>
                </c:pt>
                <c:pt idx="1989">
                  <c:v>59700</c:v>
                </c:pt>
                <c:pt idx="1990">
                  <c:v>59731.203999999998</c:v>
                </c:pt>
                <c:pt idx="1991">
                  <c:v>59760</c:v>
                </c:pt>
                <c:pt idx="1992">
                  <c:v>59791.203999999998</c:v>
                </c:pt>
                <c:pt idx="1993">
                  <c:v>59820</c:v>
                </c:pt>
                <c:pt idx="1994">
                  <c:v>59851.203999999998</c:v>
                </c:pt>
                <c:pt idx="1995">
                  <c:v>59880</c:v>
                </c:pt>
                <c:pt idx="1996">
                  <c:v>59911.203999999998</c:v>
                </c:pt>
                <c:pt idx="1997">
                  <c:v>59940</c:v>
                </c:pt>
                <c:pt idx="1998">
                  <c:v>59971.203999999998</c:v>
                </c:pt>
                <c:pt idx="1999">
                  <c:v>60000</c:v>
                </c:pt>
                <c:pt idx="2000">
                  <c:v>60031.203999999998</c:v>
                </c:pt>
                <c:pt idx="2001">
                  <c:v>60060</c:v>
                </c:pt>
                <c:pt idx="2002">
                  <c:v>60091.188000000002</c:v>
                </c:pt>
                <c:pt idx="2003">
                  <c:v>60120</c:v>
                </c:pt>
                <c:pt idx="2004">
                  <c:v>60151.203999999998</c:v>
                </c:pt>
                <c:pt idx="2005">
                  <c:v>60180</c:v>
                </c:pt>
                <c:pt idx="2006">
                  <c:v>60211.203999999998</c:v>
                </c:pt>
                <c:pt idx="2007">
                  <c:v>60240</c:v>
                </c:pt>
                <c:pt idx="2008">
                  <c:v>60271.203999999998</c:v>
                </c:pt>
                <c:pt idx="2009">
                  <c:v>60300</c:v>
                </c:pt>
                <c:pt idx="2010">
                  <c:v>60331.203999999998</c:v>
                </c:pt>
                <c:pt idx="2011">
                  <c:v>60360</c:v>
                </c:pt>
                <c:pt idx="2012">
                  <c:v>60391.203999999998</c:v>
                </c:pt>
                <c:pt idx="2013">
                  <c:v>60420</c:v>
                </c:pt>
                <c:pt idx="2014">
                  <c:v>60451.203999999998</c:v>
                </c:pt>
                <c:pt idx="2015">
                  <c:v>60480</c:v>
                </c:pt>
                <c:pt idx="2016">
                  <c:v>60511.203999999998</c:v>
                </c:pt>
                <c:pt idx="2017">
                  <c:v>60540</c:v>
                </c:pt>
                <c:pt idx="2018">
                  <c:v>60571.203999999998</c:v>
                </c:pt>
                <c:pt idx="2019">
                  <c:v>60600</c:v>
                </c:pt>
                <c:pt idx="2020">
                  <c:v>60631.188000000002</c:v>
                </c:pt>
                <c:pt idx="2021">
                  <c:v>60660</c:v>
                </c:pt>
                <c:pt idx="2022">
                  <c:v>60691.203999999998</c:v>
                </c:pt>
                <c:pt idx="2023">
                  <c:v>60720</c:v>
                </c:pt>
                <c:pt idx="2024">
                  <c:v>60751.203999999998</c:v>
                </c:pt>
                <c:pt idx="2025">
                  <c:v>60780</c:v>
                </c:pt>
                <c:pt idx="2026">
                  <c:v>60811.203999999998</c:v>
                </c:pt>
                <c:pt idx="2027">
                  <c:v>60840</c:v>
                </c:pt>
                <c:pt idx="2028">
                  <c:v>60871.203999999998</c:v>
                </c:pt>
                <c:pt idx="2029">
                  <c:v>60900</c:v>
                </c:pt>
                <c:pt idx="2030">
                  <c:v>60931.203999999998</c:v>
                </c:pt>
                <c:pt idx="2031">
                  <c:v>60960</c:v>
                </c:pt>
                <c:pt idx="2032">
                  <c:v>60991.203999999998</c:v>
                </c:pt>
                <c:pt idx="2033">
                  <c:v>61020</c:v>
                </c:pt>
                <c:pt idx="2034">
                  <c:v>61051.203999999998</c:v>
                </c:pt>
                <c:pt idx="2035">
                  <c:v>61080</c:v>
                </c:pt>
                <c:pt idx="2036">
                  <c:v>61111.203999999998</c:v>
                </c:pt>
                <c:pt idx="2037">
                  <c:v>61140</c:v>
                </c:pt>
                <c:pt idx="2038">
                  <c:v>61171.203999999998</c:v>
                </c:pt>
                <c:pt idx="2039">
                  <c:v>61200</c:v>
                </c:pt>
                <c:pt idx="2040">
                  <c:v>61231.203999999998</c:v>
                </c:pt>
                <c:pt idx="2041">
                  <c:v>61260</c:v>
                </c:pt>
                <c:pt idx="2042">
                  <c:v>61291.203999999998</c:v>
                </c:pt>
                <c:pt idx="2043">
                  <c:v>61320</c:v>
                </c:pt>
                <c:pt idx="2044">
                  <c:v>61351.203999999998</c:v>
                </c:pt>
                <c:pt idx="2045">
                  <c:v>61380</c:v>
                </c:pt>
                <c:pt idx="2046">
                  <c:v>61411.203999999998</c:v>
                </c:pt>
                <c:pt idx="2047">
                  <c:v>61440</c:v>
                </c:pt>
                <c:pt idx="2048">
                  <c:v>61471.203999999998</c:v>
                </c:pt>
                <c:pt idx="2049">
                  <c:v>61500</c:v>
                </c:pt>
                <c:pt idx="2050">
                  <c:v>61531.203999999998</c:v>
                </c:pt>
                <c:pt idx="2051">
                  <c:v>61560</c:v>
                </c:pt>
                <c:pt idx="2052">
                  <c:v>61591.203999999998</c:v>
                </c:pt>
                <c:pt idx="2053">
                  <c:v>61620</c:v>
                </c:pt>
                <c:pt idx="2054">
                  <c:v>61651.203999999998</c:v>
                </c:pt>
                <c:pt idx="2055">
                  <c:v>61680</c:v>
                </c:pt>
                <c:pt idx="2056">
                  <c:v>61711.203999999998</c:v>
                </c:pt>
                <c:pt idx="2057">
                  <c:v>61740</c:v>
                </c:pt>
                <c:pt idx="2058">
                  <c:v>61771.203999999998</c:v>
                </c:pt>
                <c:pt idx="2059">
                  <c:v>61800</c:v>
                </c:pt>
                <c:pt idx="2060">
                  <c:v>61831.203999999998</c:v>
                </c:pt>
                <c:pt idx="2061">
                  <c:v>61860</c:v>
                </c:pt>
                <c:pt idx="2062">
                  <c:v>61891.203999999998</c:v>
                </c:pt>
                <c:pt idx="2063">
                  <c:v>61920</c:v>
                </c:pt>
                <c:pt idx="2064">
                  <c:v>61951.203999999998</c:v>
                </c:pt>
                <c:pt idx="2065">
                  <c:v>61980</c:v>
                </c:pt>
                <c:pt idx="2066">
                  <c:v>62011.203999999998</c:v>
                </c:pt>
                <c:pt idx="2067">
                  <c:v>62040</c:v>
                </c:pt>
                <c:pt idx="2068">
                  <c:v>62071.203999999998</c:v>
                </c:pt>
                <c:pt idx="2069">
                  <c:v>62100</c:v>
                </c:pt>
                <c:pt idx="2070">
                  <c:v>62131.203999999998</c:v>
                </c:pt>
                <c:pt idx="2071">
                  <c:v>62160</c:v>
                </c:pt>
                <c:pt idx="2072">
                  <c:v>62191.203999999998</c:v>
                </c:pt>
                <c:pt idx="2073">
                  <c:v>62220</c:v>
                </c:pt>
                <c:pt idx="2074">
                  <c:v>62251.203999999998</c:v>
                </c:pt>
                <c:pt idx="2075">
                  <c:v>62280</c:v>
                </c:pt>
                <c:pt idx="2076">
                  <c:v>62311.203999999998</c:v>
                </c:pt>
                <c:pt idx="2077">
                  <c:v>62340</c:v>
                </c:pt>
                <c:pt idx="2078">
                  <c:v>62371.188000000002</c:v>
                </c:pt>
                <c:pt idx="2079">
                  <c:v>62400</c:v>
                </c:pt>
                <c:pt idx="2080">
                  <c:v>62431.203999999998</c:v>
                </c:pt>
                <c:pt idx="2081">
                  <c:v>62460</c:v>
                </c:pt>
                <c:pt idx="2082">
                  <c:v>62491.203999999998</c:v>
                </c:pt>
                <c:pt idx="2083">
                  <c:v>62520</c:v>
                </c:pt>
                <c:pt idx="2084">
                  <c:v>62551.203999999998</c:v>
                </c:pt>
                <c:pt idx="2085">
                  <c:v>62580</c:v>
                </c:pt>
                <c:pt idx="2086">
                  <c:v>62611.203999999998</c:v>
                </c:pt>
                <c:pt idx="2087">
                  <c:v>62640</c:v>
                </c:pt>
                <c:pt idx="2088">
                  <c:v>62671.203999999998</c:v>
                </c:pt>
                <c:pt idx="2089">
                  <c:v>62700</c:v>
                </c:pt>
                <c:pt idx="2090">
                  <c:v>62731.203999999998</c:v>
                </c:pt>
                <c:pt idx="2091">
                  <c:v>62760</c:v>
                </c:pt>
                <c:pt idx="2092">
                  <c:v>62791.203999999998</c:v>
                </c:pt>
                <c:pt idx="2093">
                  <c:v>62820</c:v>
                </c:pt>
                <c:pt idx="2094">
                  <c:v>62851.203999999998</c:v>
                </c:pt>
                <c:pt idx="2095">
                  <c:v>62880</c:v>
                </c:pt>
                <c:pt idx="2096">
                  <c:v>62911.203999999998</c:v>
                </c:pt>
                <c:pt idx="2097">
                  <c:v>62940</c:v>
                </c:pt>
                <c:pt idx="2098">
                  <c:v>62971.203999999998</c:v>
                </c:pt>
                <c:pt idx="2099">
                  <c:v>63000</c:v>
                </c:pt>
                <c:pt idx="2100">
                  <c:v>63031.203999999998</c:v>
                </c:pt>
                <c:pt idx="2101">
                  <c:v>63060</c:v>
                </c:pt>
                <c:pt idx="2102">
                  <c:v>63091.203999999998</c:v>
                </c:pt>
                <c:pt idx="2103">
                  <c:v>63120</c:v>
                </c:pt>
                <c:pt idx="2104">
                  <c:v>63151.203999999998</c:v>
                </c:pt>
                <c:pt idx="2105">
                  <c:v>63180</c:v>
                </c:pt>
                <c:pt idx="2106">
                  <c:v>63211.203999999998</c:v>
                </c:pt>
                <c:pt idx="2107">
                  <c:v>63240</c:v>
                </c:pt>
                <c:pt idx="2108">
                  <c:v>63271.203999999998</c:v>
                </c:pt>
                <c:pt idx="2109">
                  <c:v>63300</c:v>
                </c:pt>
                <c:pt idx="2110">
                  <c:v>63331.203999999998</c:v>
                </c:pt>
                <c:pt idx="2111">
                  <c:v>63360</c:v>
                </c:pt>
                <c:pt idx="2112">
                  <c:v>63391.203999999998</c:v>
                </c:pt>
                <c:pt idx="2113">
                  <c:v>63420</c:v>
                </c:pt>
                <c:pt idx="2114">
                  <c:v>63451.188000000002</c:v>
                </c:pt>
                <c:pt idx="2115">
                  <c:v>63480</c:v>
                </c:pt>
                <c:pt idx="2116">
                  <c:v>63511.203999999998</c:v>
                </c:pt>
                <c:pt idx="2117">
                  <c:v>63540</c:v>
                </c:pt>
                <c:pt idx="2118">
                  <c:v>63571.203999999998</c:v>
                </c:pt>
                <c:pt idx="2119">
                  <c:v>63600</c:v>
                </c:pt>
                <c:pt idx="2120">
                  <c:v>63631.203999999998</c:v>
                </c:pt>
                <c:pt idx="2121">
                  <c:v>63660</c:v>
                </c:pt>
                <c:pt idx="2122">
                  <c:v>63691.203999999998</c:v>
                </c:pt>
                <c:pt idx="2123">
                  <c:v>63720</c:v>
                </c:pt>
                <c:pt idx="2124">
                  <c:v>63751.188000000002</c:v>
                </c:pt>
                <c:pt idx="2125">
                  <c:v>63780</c:v>
                </c:pt>
                <c:pt idx="2126">
                  <c:v>63811.203999999998</c:v>
                </c:pt>
                <c:pt idx="2127">
                  <c:v>63840</c:v>
                </c:pt>
                <c:pt idx="2128">
                  <c:v>63871.203999999998</c:v>
                </c:pt>
                <c:pt idx="2129">
                  <c:v>63900</c:v>
                </c:pt>
                <c:pt idx="2130">
                  <c:v>63931.203999999998</c:v>
                </c:pt>
                <c:pt idx="2131">
                  <c:v>63960</c:v>
                </c:pt>
                <c:pt idx="2132">
                  <c:v>63991.203999999998</c:v>
                </c:pt>
                <c:pt idx="2133">
                  <c:v>64020</c:v>
                </c:pt>
                <c:pt idx="2134">
                  <c:v>64051.188000000002</c:v>
                </c:pt>
                <c:pt idx="2135">
                  <c:v>64080</c:v>
                </c:pt>
                <c:pt idx="2136">
                  <c:v>64111.203999999998</c:v>
                </c:pt>
                <c:pt idx="2137">
                  <c:v>64140</c:v>
                </c:pt>
                <c:pt idx="2138">
                  <c:v>64171.203999999998</c:v>
                </c:pt>
                <c:pt idx="2139">
                  <c:v>64200</c:v>
                </c:pt>
                <c:pt idx="2140">
                  <c:v>64231.203999999998</c:v>
                </c:pt>
                <c:pt idx="2141">
                  <c:v>64260</c:v>
                </c:pt>
                <c:pt idx="2142">
                  <c:v>64291.203999999998</c:v>
                </c:pt>
                <c:pt idx="2143">
                  <c:v>64320</c:v>
                </c:pt>
                <c:pt idx="2144">
                  <c:v>64351.203999999998</c:v>
                </c:pt>
                <c:pt idx="2145">
                  <c:v>64380</c:v>
                </c:pt>
                <c:pt idx="2146">
                  <c:v>64411.203999999998</c:v>
                </c:pt>
                <c:pt idx="2147">
                  <c:v>64440</c:v>
                </c:pt>
                <c:pt idx="2148">
                  <c:v>64471.203999999998</c:v>
                </c:pt>
                <c:pt idx="2149">
                  <c:v>64500</c:v>
                </c:pt>
                <c:pt idx="2150">
                  <c:v>64531.203999999998</c:v>
                </c:pt>
                <c:pt idx="2151">
                  <c:v>64560</c:v>
                </c:pt>
                <c:pt idx="2152">
                  <c:v>64591.203999999998</c:v>
                </c:pt>
                <c:pt idx="2153">
                  <c:v>64620</c:v>
                </c:pt>
                <c:pt idx="2154">
                  <c:v>64651.188000000002</c:v>
                </c:pt>
                <c:pt idx="2155">
                  <c:v>64680</c:v>
                </c:pt>
                <c:pt idx="2156">
                  <c:v>64711.203999999998</c:v>
                </c:pt>
                <c:pt idx="2157">
                  <c:v>64740</c:v>
                </c:pt>
                <c:pt idx="2158">
                  <c:v>64771.203999999998</c:v>
                </c:pt>
                <c:pt idx="2159">
                  <c:v>64800</c:v>
                </c:pt>
                <c:pt idx="2160">
                  <c:v>64831.203999999998</c:v>
                </c:pt>
                <c:pt idx="2161">
                  <c:v>64860</c:v>
                </c:pt>
                <c:pt idx="2162">
                  <c:v>64891.203999999998</c:v>
                </c:pt>
                <c:pt idx="2163">
                  <c:v>64920</c:v>
                </c:pt>
                <c:pt idx="2164">
                  <c:v>64951.203999999998</c:v>
                </c:pt>
                <c:pt idx="2165">
                  <c:v>64980</c:v>
                </c:pt>
                <c:pt idx="2166">
                  <c:v>65011.203999999998</c:v>
                </c:pt>
                <c:pt idx="2167">
                  <c:v>65040</c:v>
                </c:pt>
                <c:pt idx="2168">
                  <c:v>65071.203999999998</c:v>
                </c:pt>
                <c:pt idx="2169">
                  <c:v>65100</c:v>
                </c:pt>
                <c:pt idx="2170">
                  <c:v>65131.203999999998</c:v>
                </c:pt>
                <c:pt idx="2171">
                  <c:v>65160</c:v>
                </c:pt>
                <c:pt idx="2172">
                  <c:v>65191.203999999998</c:v>
                </c:pt>
                <c:pt idx="2173">
                  <c:v>65220</c:v>
                </c:pt>
                <c:pt idx="2174">
                  <c:v>65251.203999999998</c:v>
                </c:pt>
                <c:pt idx="2175">
                  <c:v>65280</c:v>
                </c:pt>
                <c:pt idx="2176">
                  <c:v>65311.203999999998</c:v>
                </c:pt>
                <c:pt idx="2177">
                  <c:v>65340</c:v>
                </c:pt>
                <c:pt idx="2178">
                  <c:v>65371.203999999998</c:v>
                </c:pt>
                <c:pt idx="2179">
                  <c:v>65400</c:v>
                </c:pt>
                <c:pt idx="2180">
                  <c:v>65431.203999999998</c:v>
                </c:pt>
                <c:pt idx="2181">
                  <c:v>65460</c:v>
                </c:pt>
                <c:pt idx="2182">
                  <c:v>65491.203999999998</c:v>
                </c:pt>
                <c:pt idx="2183">
                  <c:v>65520</c:v>
                </c:pt>
                <c:pt idx="2184">
                  <c:v>65551.203999999998</c:v>
                </c:pt>
                <c:pt idx="2185">
                  <c:v>65580</c:v>
                </c:pt>
                <c:pt idx="2186">
                  <c:v>65611.203999999998</c:v>
                </c:pt>
                <c:pt idx="2187">
                  <c:v>65640</c:v>
                </c:pt>
                <c:pt idx="2188">
                  <c:v>65671.203999999998</c:v>
                </c:pt>
                <c:pt idx="2189">
                  <c:v>65700</c:v>
                </c:pt>
                <c:pt idx="2190">
                  <c:v>65731.203999999998</c:v>
                </c:pt>
                <c:pt idx="2191">
                  <c:v>65760</c:v>
                </c:pt>
                <c:pt idx="2192">
                  <c:v>65791.203999999998</c:v>
                </c:pt>
                <c:pt idx="2193">
                  <c:v>65820</c:v>
                </c:pt>
                <c:pt idx="2194">
                  <c:v>65851.203999999998</c:v>
                </c:pt>
                <c:pt idx="2195">
                  <c:v>65880</c:v>
                </c:pt>
                <c:pt idx="2196">
                  <c:v>65911.203999999998</c:v>
                </c:pt>
                <c:pt idx="2197">
                  <c:v>65940</c:v>
                </c:pt>
                <c:pt idx="2198">
                  <c:v>65971.203999999998</c:v>
                </c:pt>
                <c:pt idx="2199">
                  <c:v>66000</c:v>
                </c:pt>
                <c:pt idx="2200">
                  <c:v>66031.203999999998</c:v>
                </c:pt>
                <c:pt idx="2201">
                  <c:v>66060</c:v>
                </c:pt>
                <c:pt idx="2202">
                  <c:v>66091.203999999998</c:v>
                </c:pt>
                <c:pt idx="2203">
                  <c:v>66120</c:v>
                </c:pt>
                <c:pt idx="2204">
                  <c:v>66151.203999999998</c:v>
                </c:pt>
                <c:pt idx="2205">
                  <c:v>66180</c:v>
                </c:pt>
                <c:pt idx="2206">
                  <c:v>66211.203999999998</c:v>
                </c:pt>
                <c:pt idx="2207">
                  <c:v>66240</c:v>
                </c:pt>
                <c:pt idx="2208">
                  <c:v>66271.203999999998</c:v>
                </c:pt>
                <c:pt idx="2209">
                  <c:v>66300</c:v>
                </c:pt>
                <c:pt idx="2210">
                  <c:v>66331.203999999998</c:v>
                </c:pt>
                <c:pt idx="2211">
                  <c:v>66360</c:v>
                </c:pt>
                <c:pt idx="2212">
                  <c:v>66391.203999999998</c:v>
                </c:pt>
                <c:pt idx="2213">
                  <c:v>66420</c:v>
                </c:pt>
                <c:pt idx="2214">
                  <c:v>66451.203999999998</c:v>
                </c:pt>
                <c:pt idx="2215">
                  <c:v>66480</c:v>
                </c:pt>
                <c:pt idx="2216">
                  <c:v>66511.203999999998</c:v>
                </c:pt>
                <c:pt idx="2217">
                  <c:v>66540</c:v>
                </c:pt>
                <c:pt idx="2218">
                  <c:v>66571.203999999998</c:v>
                </c:pt>
                <c:pt idx="2219">
                  <c:v>66600</c:v>
                </c:pt>
                <c:pt idx="2220">
                  <c:v>66631.203999999998</c:v>
                </c:pt>
                <c:pt idx="2221">
                  <c:v>66660</c:v>
                </c:pt>
                <c:pt idx="2222">
                  <c:v>66691.187999999995</c:v>
                </c:pt>
                <c:pt idx="2223">
                  <c:v>66720</c:v>
                </c:pt>
                <c:pt idx="2224">
                  <c:v>66751.203999999998</c:v>
                </c:pt>
                <c:pt idx="2225">
                  <c:v>66780</c:v>
                </c:pt>
                <c:pt idx="2226">
                  <c:v>66811.203999999998</c:v>
                </c:pt>
                <c:pt idx="2227">
                  <c:v>66840</c:v>
                </c:pt>
                <c:pt idx="2228">
                  <c:v>66871.203999999998</c:v>
                </c:pt>
                <c:pt idx="2229">
                  <c:v>66900</c:v>
                </c:pt>
                <c:pt idx="2230">
                  <c:v>66931.203999999998</c:v>
                </c:pt>
                <c:pt idx="2231">
                  <c:v>66960</c:v>
                </c:pt>
                <c:pt idx="2232">
                  <c:v>66991.203999999998</c:v>
                </c:pt>
                <c:pt idx="2233">
                  <c:v>67020</c:v>
                </c:pt>
                <c:pt idx="2234">
                  <c:v>67051.203999999998</c:v>
                </c:pt>
                <c:pt idx="2235">
                  <c:v>67080</c:v>
                </c:pt>
                <c:pt idx="2236">
                  <c:v>67111.203999999998</c:v>
                </c:pt>
                <c:pt idx="2237">
                  <c:v>67140</c:v>
                </c:pt>
                <c:pt idx="2238">
                  <c:v>67171.203999999998</c:v>
                </c:pt>
                <c:pt idx="2239">
                  <c:v>67200</c:v>
                </c:pt>
                <c:pt idx="2240">
                  <c:v>67231.203999999998</c:v>
                </c:pt>
                <c:pt idx="2241">
                  <c:v>67260</c:v>
                </c:pt>
                <c:pt idx="2242">
                  <c:v>67291.203999999998</c:v>
                </c:pt>
                <c:pt idx="2243">
                  <c:v>67320</c:v>
                </c:pt>
                <c:pt idx="2244">
                  <c:v>67351.203999999998</c:v>
                </c:pt>
                <c:pt idx="2245">
                  <c:v>67380</c:v>
                </c:pt>
                <c:pt idx="2246">
                  <c:v>67411.203999999998</c:v>
                </c:pt>
                <c:pt idx="2247">
                  <c:v>67440</c:v>
                </c:pt>
                <c:pt idx="2248">
                  <c:v>67471.203999999998</c:v>
                </c:pt>
                <c:pt idx="2249">
                  <c:v>67500</c:v>
                </c:pt>
                <c:pt idx="2250">
                  <c:v>67531.203999999998</c:v>
                </c:pt>
                <c:pt idx="2251">
                  <c:v>67560</c:v>
                </c:pt>
                <c:pt idx="2252">
                  <c:v>67591.203999999998</c:v>
                </c:pt>
                <c:pt idx="2253">
                  <c:v>67620</c:v>
                </c:pt>
                <c:pt idx="2254">
                  <c:v>67651.203999999998</c:v>
                </c:pt>
                <c:pt idx="2255">
                  <c:v>67680</c:v>
                </c:pt>
                <c:pt idx="2256">
                  <c:v>67711.203999999998</c:v>
                </c:pt>
                <c:pt idx="2257">
                  <c:v>67740</c:v>
                </c:pt>
                <c:pt idx="2258">
                  <c:v>67771.203999999998</c:v>
                </c:pt>
                <c:pt idx="2259">
                  <c:v>67800</c:v>
                </c:pt>
                <c:pt idx="2260">
                  <c:v>67831.203999999998</c:v>
                </c:pt>
                <c:pt idx="2261">
                  <c:v>67860</c:v>
                </c:pt>
                <c:pt idx="2262">
                  <c:v>67891.203999999998</c:v>
                </c:pt>
                <c:pt idx="2263">
                  <c:v>67920</c:v>
                </c:pt>
                <c:pt idx="2264">
                  <c:v>67951.203999999998</c:v>
                </c:pt>
                <c:pt idx="2265">
                  <c:v>67980</c:v>
                </c:pt>
                <c:pt idx="2266">
                  <c:v>68011.203999999998</c:v>
                </c:pt>
                <c:pt idx="2267">
                  <c:v>68040</c:v>
                </c:pt>
                <c:pt idx="2268">
                  <c:v>68071.203999999998</c:v>
                </c:pt>
                <c:pt idx="2269">
                  <c:v>68100</c:v>
                </c:pt>
                <c:pt idx="2270">
                  <c:v>68131.203999999998</c:v>
                </c:pt>
                <c:pt idx="2271">
                  <c:v>68160</c:v>
                </c:pt>
                <c:pt idx="2272">
                  <c:v>68191.203999999998</c:v>
                </c:pt>
                <c:pt idx="2273">
                  <c:v>68220</c:v>
                </c:pt>
                <c:pt idx="2274">
                  <c:v>68251.203999999998</c:v>
                </c:pt>
                <c:pt idx="2275">
                  <c:v>68280</c:v>
                </c:pt>
                <c:pt idx="2276">
                  <c:v>68311.203999999998</c:v>
                </c:pt>
                <c:pt idx="2277">
                  <c:v>68340</c:v>
                </c:pt>
                <c:pt idx="2278">
                  <c:v>68371.203999999998</c:v>
                </c:pt>
                <c:pt idx="2279">
                  <c:v>68400</c:v>
                </c:pt>
                <c:pt idx="2280">
                  <c:v>68431.203999999998</c:v>
                </c:pt>
                <c:pt idx="2281">
                  <c:v>68460</c:v>
                </c:pt>
                <c:pt idx="2282">
                  <c:v>68491.203999999998</c:v>
                </c:pt>
                <c:pt idx="2283">
                  <c:v>68520</c:v>
                </c:pt>
                <c:pt idx="2284">
                  <c:v>68551.203999999998</c:v>
                </c:pt>
                <c:pt idx="2285">
                  <c:v>68580</c:v>
                </c:pt>
                <c:pt idx="2286">
                  <c:v>68611.203999999998</c:v>
                </c:pt>
                <c:pt idx="2287">
                  <c:v>68640</c:v>
                </c:pt>
                <c:pt idx="2288">
                  <c:v>68671.203999999998</c:v>
                </c:pt>
                <c:pt idx="2289">
                  <c:v>68700</c:v>
                </c:pt>
                <c:pt idx="2290">
                  <c:v>68731.203999999998</c:v>
                </c:pt>
                <c:pt idx="2291">
                  <c:v>68760</c:v>
                </c:pt>
                <c:pt idx="2292">
                  <c:v>68791.203999999998</c:v>
                </c:pt>
                <c:pt idx="2293">
                  <c:v>68820</c:v>
                </c:pt>
                <c:pt idx="2294">
                  <c:v>68851.203999999998</c:v>
                </c:pt>
                <c:pt idx="2295">
                  <c:v>68880</c:v>
                </c:pt>
                <c:pt idx="2296">
                  <c:v>68911.203999999998</c:v>
                </c:pt>
                <c:pt idx="2297">
                  <c:v>68940</c:v>
                </c:pt>
                <c:pt idx="2298">
                  <c:v>68971.203999999998</c:v>
                </c:pt>
                <c:pt idx="2299">
                  <c:v>69000</c:v>
                </c:pt>
                <c:pt idx="2300">
                  <c:v>69031.203999999998</c:v>
                </c:pt>
                <c:pt idx="2301">
                  <c:v>69060</c:v>
                </c:pt>
                <c:pt idx="2302">
                  <c:v>69091.203999999998</c:v>
                </c:pt>
                <c:pt idx="2303">
                  <c:v>69120</c:v>
                </c:pt>
                <c:pt idx="2304">
                  <c:v>69151.203999999998</c:v>
                </c:pt>
                <c:pt idx="2305">
                  <c:v>69180</c:v>
                </c:pt>
                <c:pt idx="2306">
                  <c:v>69211.203999999998</c:v>
                </c:pt>
                <c:pt idx="2307">
                  <c:v>69240</c:v>
                </c:pt>
                <c:pt idx="2308">
                  <c:v>69271.203999999998</c:v>
                </c:pt>
                <c:pt idx="2309">
                  <c:v>69300</c:v>
                </c:pt>
                <c:pt idx="2310">
                  <c:v>69331.203999999998</c:v>
                </c:pt>
                <c:pt idx="2311">
                  <c:v>69360</c:v>
                </c:pt>
                <c:pt idx="2312">
                  <c:v>69391.203999999998</c:v>
                </c:pt>
                <c:pt idx="2313">
                  <c:v>69420</c:v>
                </c:pt>
                <c:pt idx="2314">
                  <c:v>69451.203999999998</c:v>
                </c:pt>
                <c:pt idx="2315">
                  <c:v>69480</c:v>
                </c:pt>
                <c:pt idx="2316">
                  <c:v>69511.187999999995</c:v>
                </c:pt>
                <c:pt idx="2317">
                  <c:v>69540</c:v>
                </c:pt>
                <c:pt idx="2318">
                  <c:v>69571.203999999998</c:v>
                </c:pt>
                <c:pt idx="2319">
                  <c:v>69600</c:v>
                </c:pt>
                <c:pt idx="2320">
                  <c:v>69631.203999999998</c:v>
                </c:pt>
                <c:pt idx="2321">
                  <c:v>69660</c:v>
                </c:pt>
                <c:pt idx="2322">
                  <c:v>69691.203999999998</c:v>
                </c:pt>
                <c:pt idx="2323">
                  <c:v>69720</c:v>
                </c:pt>
                <c:pt idx="2324">
                  <c:v>69751.203999999998</c:v>
                </c:pt>
                <c:pt idx="2325">
                  <c:v>69780</c:v>
                </c:pt>
                <c:pt idx="2326">
                  <c:v>69811.187999999995</c:v>
                </c:pt>
                <c:pt idx="2327">
                  <c:v>69840</c:v>
                </c:pt>
                <c:pt idx="2328">
                  <c:v>69871.203999999998</c:v>
                </c:pt>
                <c:pt idx="2329">
                  <c:v>69900</c:v>
                </c:pt>
                <c:pt idx="2330">
                  <c:v>69931.203999999998</c:v>
                </c:pt>
                <c:pt idx="2331">
                  <c:v>69960</c:v>
                </c:pt>
                <c:pt idx="2332">
                  <c:v>69991.203999999998</c:v>
                </c:pt>
                <c:pt idx="2333">
                  <c:v>70020</c:v>
                </c:pt>
                <c:pt idx="2334">
                  <c:v>70051.203999999998</c:v>
                </c:pt>
                <c:pt idx="2335">
                  <c:v>70080</c:v>
                </c:pt>
                <c:pt idx="2336">
                  <c:v>70111.187999999995</c:v>
                </c:pt>
                <c:pt idx="2337">
                  <c:v>70140</c:v>
                </c:pt>
                <c:pt idx="2338">
                  <c:v>70171.203999999998</c:v>
                </c:pt>
                <c:pt idx="2339">
                  <c:v>70200</c:v>
                </c:pt>
                <c:pt idx="2340">
                  <c:v>70231.203999999998</c:v>
                </c:pt>
                <c:pt idx="2341">
                  <c:v>70260</c:v>
                </c:pt>
                <c:pt idx="2342">
                  <c:v>70291.203999999998</c:v>
                </c:pt>
                <c:pt idx="2343">
                  <c:v>70320</c:v>
                </c:pt>
                <c:pt idx="2344">
                  <c:v>70351.203999999998</c:v>
                </c:pt>
                <c:pt idx="2345">
                  <c:v>70380</c:v>
                </c:pt>
                <c:pt idx="2346">
                  <c:v>70411.203999999998</c:v>
                </c:pt>
                <c:pt idx="2347">
                  <c:v>70440</c:v>
                </c:pt>
                <c:pt idx="2348">
                  <c:v>70471.203999999998</c:v>
                </c:pt>
                <c:pt idx="2349">
                  <c:v>70500</c:v>
                </c:pt>
                <c:pt idx="2350">
                  <c:v>70531.203999999998</c:v>
                </c:pt>
                <c:pt idx="2351">
                  <c:v>70560</c:v>
                </c:pt>
                <c:pt idx="2352">
                  <c:v>70591.203999999998</c:v>
                </c:pt>
                <c:pt idx="2353">
                  <c:v>70620</c:v>
                </c:pt>
                <c:pt idx="2354">
                  <c:v>70651.203999999998</c:v>
                </c:pt>
                <c:pt idx="2355">
                  <c:v>70680</c:v>
                </c:pt>
                <c:pt idx="2356">
                  <c:v>70711.187999999995</c:v>
                </c:pt>
                <c:pt idx="2357">
                  <c:v>70740</c:v>
                </c:pt>
                <c:pt idx="2358">
                  <c:v>70771.203999999998</c:v>
                </c:pt>
                <c:pt idx="2359">
                  <c:v>70800</c:v>
                </c:pt>
                <c:pt idx="2360">
                  <c:v>70831.203999999998</c:v>
                </c:pt>
                <c:pt idx="2361">
                  <c:v>70860</c:v>
                </c:pt>
                <c:pt idx="2362">
                  <c:v>70891.203999999998</c:v>
                </c:pt>
                <c:pt idx="2363">
                  <c:v>70920</c:v>
                </c:pt>
                <c:pt idx="2364">
                  <c:v>70951.203999999998</c:v>
                </c:pt>
                <c:pt idx="2365">
                  <c:v>70980</c:v>
                </c:pt>
                <c:pt idx="2366">
                  <c:v>71011.203999999998</c:v>
                </c:pt>
                <c:pt idx="2367">
                  <c:v>71040</c:v>
                </c:pt>
                <c:pt idx="2368">
                  <c:v>71071.203999999998</c:v>
                </c:pt>
                <c:pt idx="2369">
                  <c:v>71100</c:v>
                </c:pt>
                <c:pt idx="2370">
                  <c:v>71131.203999999998</c:v>
                </c:pt>
                <c:pt idx="2371">
                  <c:v>71160</c:v>
                </c:pt>
                <c:pt idx="2372">
                  <c:v>71191.203999999998</c:v>
                </c:pt>
                <c:pt idx="2373">
                  <c:v>71220</c:v>
                </c:pt>
                <c:pt idx="2374">
                  <c:v>71251.203999999998</c:v>
                </c:pt>
                <c:pt idx="2375">
                  <c:v>71280</c:v>
                </c:pt>
                <c:pt idx="2376">
                  <c:v>71311.203999999998</c:v>
                </c:pt>
                <c:pt idx="2377">
                  <c:v>71340</c:v>
                </c:pt>
                <c:pt idx="2378">
                  <c:v>71371.203999999998</c:v>
                </c:pt>
                <c:pt idx="2379">
                  <c:v>71400</c:v>
                </c:pt>
                <c:pt idx="2380">
                  <c:v>71431.203999999998</c:v>
                </c:pt>
                <c:pt idx="2381">
                  <c:v>71460</c:v>
                </c:pt>
                <c:pt idx="2382">
                  <c:v>71491.203999999998</c:v>
                </c:pt>
                <c:pt idx="2383">
                  <c:v>71520</c:v>
                </c:pt>
                <c:pt idx="2384">
                  <c:v>71551.203999999998</c:v>
                </c:pt>
                <c:pt idx="2385">
                  <c:v>71580</c:v>
                </c:pt>
                <c:pt idx="2386">
                  <c:v>71611.203999999998</c:v>
                </c:pt>
                <c:pt idx="2387">
                  <c:v>71640</c:v>
                </c:pt>
                <c:pt idx="2388">
                  <c:v>71671.203999999998</c:v>
                </c:pt>
                <c:pt idx="2389">
                  <c:v>71700</c:v>
                </c:pt>
                <c:pt idx="2390">
                  <c:v>71731.203999999998</c:v>
                </c:pt>
                <c:pt idx="2391">
                  <c:v>71760</c:v>
                </c:pt>
                <c:pt idx="2392">
                  <c:v>71791.203999999998</c:v>
                </c:pt>
                <c:pt idx="2393">
                  <c:v>71820</c:v>
                </c:pt>
                <c:pt idx="2394">
                  <c:v>71851.203999999998</c:v>
                </c:pt>
                <c:pt idx="2395">
                  <c:v>71880</c:v>
                </c:pt>
                <c:pt idx="2396">
                  <c:v>71911.203999999998</c:v>
                </c:pt>
                <c:pt idx="2397">
                  <c:v>71940</c:v>
                </c:pt>
                <c:pt idx="2398">
                  <c:v>71971.203999999998</c:v>
                </c:pt>
                <c:pt idx="2399">
                  <c:v>72000</c:v>
                </c:pt>
                <c:pt idx="2400">
                  <c:v>72031.203999999998</c:v>
                </c:pt>
                <c:pt idx="2401">
                  <c:v>72060</c:v>
                </c:pt>
                <c:pt idx="2402">
                  <c:v>72091.203999999998</c:v>
                </c:pt>
                <c:pt idx="2403">
                  <c:v>72120</c:v>
                </c:pt>
                <c:pt idx="2404">
                  <c:v>72151.203999999998</c:v>
                </c:pt>
                <c:pt idx="2405">
                  <c:v>72180</c:v>
                </c:pt>
                <c:pt idx="2406">
                  <c:v>72211.203999999998</c:v>
                </c:pt>
                <c:pt idx="2407">
                  <c:v>72240</c:v>
                </c:pt>
                <c:pt idx="2408">
                  <c:v>72271.203999999998</c:v>
                </c:pt>
                <c:pt idx="2409">
                  <c:v>72300</c:v>
                </c:pt>
                <c:pt idx="2410">
                  <c:v>72331.203999999998</c:v>
                </c:pt>
                <c:pt idx="2411">
                  <c:v>72360</c:v>
                </c:pt>
                <c:pt idx="2412">
                  <c:v>72391.203999999998</c:v>
                </c:pt>
                <c:pt idx="2413">
                  <c:v>72420</c:v>
                </c:pt>
                <c:pt idx="2414">
                  <c:v>72451.203999999998</c:v>
                </c:pt>
                <c:pt idx="2415">
                  <c:v>72480</c:v>
                </c:pt>
                <c:pt idx="2416">
                  <c:v>72511.203999999998</c:v>
                </c:pt>
                <c:pt idx="2417">
                  <c:v>72540</c:v>
                </c:pt>
                <c:pt idx="2418">
                  <c:v>72571.203999999998</c:v>
                </c:pt>
                <c:pt idx="2419">
                  <c:v>72600</c:v>
                </c:pt>
                <c:pt idx="2420">
                  <c:v>72631.203999999998</c:v>
                </c:pt>
                <c:pt idx="2421">
                  <c:v>72660</c:v>
                </c:pt>
                <c:pt idx="2422">
                  <c:v>72691.203999999998</c:v>
                </c:pt>
                <c:pt idx="2423">
                  <c:v>72720</c:v>
                </c:pt>
                <c:pt idx="2424">
                  <c:v>72751.187999999995</c:v>
                </c:pt>
                <c:pt idx="2425">
                  <c:v>72780</c:v>
                </c:pt>
                <c:pt idx="2426">
                  <c:v>72811.203999999998</c:v>
                </c:pt>
                <c:pt idx="2427">
                  <c:v>72840</c:v>
                </c:pt>
                <c:pt idx="2428">
                  <c:v>72871.203999999998</c:v>
                </c:pt>
                <c:pt idx="2429">
                  <c:v>72900</c:v>
                </c:pt>
                <c:pt idx="2430">
                  <c:v>72931.203999999998</c:v>
                </c:pt>
                <c:pt idx="2431">
                  <c:v>72960</c:v>
                </c:pt>
                <c:pt idx="2432">
                  <c:v>72991.203999999998</c:v>
                </c:pt>
                <c:pt idx="2433">
                  <c:v>73020</c:v>
                </c:pt>
                <c:pt idx="2434">
                  <c:v>73051.203999999998</c:v>
                </c:pt>
                <c:pt idx="2435">
                  <c:v>73080</c:v>
                </c:pt>
                <c:pt idx="2436">
                  <c:v>73111.203999999998</c:v>
                </c:pt>
                <c:pt idx="2437">
                  <c:v>73140</c:v>
                </c:pt>
                <c:pt idx="2438">
                  <c:v>73171.203999999998</c:v>
                </c:pt>
                <c:pt idx="2439">
                  <c:v>73200</c:v>
                </c:pt>
                <c:pt idx="2440">
                  <c:v>73231.203999999998</c:v>
                </c:pt>
                <c:pt idx="2441">
                  <c:v>73260</c:v>
                </c:pt>
                <c:pt idx="2442">
                  <c:v>73291.203999999998</c:v>
                </c:pt>
                <c:pt idx="2443">
                  <c:v>73320</c:v>
                </c:pt>
                <c:pt idx="2444">
                  <c:v>73351.203999999998</c:v>
                </c:pt>
                <c:pt idx="2445">
                  <c:v>73380</c:v>
                </c:pt>
                <c:pt idx="2446">
                  <c:v>73411.203999999998</c:v>
                </c:pt>
                <c:pt idx="2447">
                  <c:v>73440</c:v>
                </c:pt>
                <c:pt idx="2448">
                  <c:v>73471.203999999998</c:v>
                </c:pt>
                <c:pt idx="2449">
                  <c:v>73500</c:v>
                </c:pt>
                <c:pt idx="2450">
                  <c:v>73531.203999999998</c:v>
                </c:pt>
                <c:pt idx="2451">
                  <c:v>73560</c:v>
                </c:pt>
                <c:pt idx="2452">
                  <c:v>73591.203999999998</c:v>
                </c:pt>
                <c:pt idx="2453">
                  <c:v>73620</c:v>
                </c:pt>
                <c:pt idx="2454">
                  <c:v>73651.203999999998</c:v>
                </c:pt>
                <c:pt idx="2455">
                  <c:v>73680</c:v>
                </c:pt>
                <c:pt idx="2456">
                  <c:v>73711.203999999998</c:v>
                </c:pt>
                <c:pt idx="2457">
                  <c:v>73740</c:v>
                </c:pt>
                <c:pt idx="2458">
                  <c:v>73771.203999999998</c:v>
                </c:pt>
                <c:pt idx="2459">
                  <c:v>73800</c:v>
                </c:pt>
                <c:pt idx="2460">
                  <c:v>73831.203999999998</c:v>
                </c:pt>
                <c:pt idx="2461">
                  <c:v>73860</c:v>
                </c:pt>
                <c:pt idx="2462">
                  <c:v>73891.203999999998</c:v>
                </c:pt>
                <c:pt idx="2463">
                  <c:v>73920</c:v>
                </c:pt>
                <c:pt idx="2464">
                  <c:v>73951.203999999998</c:v>
                </c:pt>
                <c:pt idx="2465">
                  <c:v>73980</c:v>
                </c:pt>
                <c:pt idx="2466">
                  <c:v>74011.203999999998</c:v>
                </c:pt>
                <c:pt idx="2467">
                  <c:v>74040</c:v>
                </c:pt>
                <c:pt idx="2468">
                  <c:v>74071.203999999998</c:v>
                </c:pt>
                <c:pt idx="2469">
                  <c:v>74100</c:v>
                </c:pt>
                <c:pt idx="2470">
                  <c:v>74131.203999999998</c:v>
                </c:pt>
                <c:pt idx="2471">
                  <c:v>74160</c:v>
                </c:pt>
                <c:pt idx="2472">
                  <c:v>74191.203999999998</c:v>
                </c:pt>
                <c:pt idx="2473">
                  <c:v>74220</c:v>
                </c:pt>
                <c:pt idx="2474">
                  <c:v>74251.203999999998</c:v>
                </c:pt>
                <c:pt idx="2475">
                  <c:v>74280</c:v>
                </c:pt>
                <c:pt idx="2476">
                  <c:v>74311.203999999998</c:v>
                </c:pt>
                <c:pt idx="2477">
                  <c:v>74340</c:v>
                </c:pt>
                <c:pt idx="2478">
                  <c:v>74371.203999999998</c:v>
                </c:pt>
                <c:pt idx="2479">
                  <c:v>74400</c:v>
                </c:pt>
                <c:pt idx="2480">
                  <c:v>74431.203999999998</c:v>
                </c:pt>
                <c:pt idx="2481">
                  <c:v>74460</c:v>
                </c:pt>
                <c:pt idx="2482">
                  <c:v>74491.203999999998</c:v>
                </c:pt>
                <c:pt idx="2483">
                  <c:v>74520</c:v>
                </c:pt>
                <c:pt idx="2484">
                  <c:v>74551.203999999998</c:v>
                </c:pt>
                <c:pt idx="2485">
                  <c:v>74580</c:v>
                </c:pt>
                <c:pt idx="2486">
                  <c:v>74611.203999999998</c:v>
                </c:pt>
                <c:pt idx="2487">
                  <c:v>74640</c:v>
                </c:pt>
                <c:pt idx="2488">
                  <c:v>74671.203999999998</c:v>
                </c:pt>
                <c:pt idx="2489">
                  <c:v>74700</c:v>
                </c:pt>
                <c:pt idx="2490">
                  <c:v>74731.203999999998</c:v>
                </c:pt>
                <c:pt idx="2491">
                  <c:v>74760</c:v>
                </c:pt>
                <c:pt idx="2492">
                  <c:v>74791.203999999998</c:v>
                </c:pt>
                <c:pt idx="2493">
                  <c:v>74820</c:v>
                </c:pt>
                <c:pt idx="2494">
                  <c:v>74851.203999999998</c:v>
                </c:pt>
                <c:pt idx="2495">
                  <c:v>74880</c:v>
                </c:pt>
                <c:pt idx="2496">
                  <c:v>74911.203999999998</c:v>
                </c:pt>
                <c:pt idx="2497">
                  <c:v>74940</c:v>
                </c:pt>
                <c:pt idx="2498">
                  <c:v>74971.203999999998</c:v>
                </c:pt>
                <c:pt idx="2499">
                  <c:v>75000</c:v>
                </c:pt>
                <c:pt idx="2500">
                  <c:v>75031.203999999998</c:v>
                </c:pt>
                <c:pt idx="2501">
                  <c:v>75060</c:v>
                </c:pt>
                <c:pt idx="2502">
                  <c:v>75091.203999999998</c:v>
                </c:pt>
                <c:pt idx="2503">
                  <c:v>75120</c:v>
                </c:pt>
                <c:pt idx="2504">
                  <c:v>75151.203999999998</c:v>
                </c:pt>
                <c:pt idx="2505">
                  <c:v>75180</c:v>
                </c:pt>
                <c:pt idx="2506">
                  <c:v>75211.203999999998</c:v>
                </c:pt>
                <c:pt idx="2507">
                  <c:v>75240</c:v>
                </c:pt>
                <c:pt idx="2508">
                  <c:v>75271.203999999998</c:v>
                </c:pt>
                <c:pt idx="2509">
                  <c:v>75300</c:v>
                </c:pt>
                <c:pt idx="2510">
                  <c:v>75331.203999999998</c:v>
                </c:pt>
                <c:pt idx="2511">
                  <c:v>75360</c:v>
                </c:pt>
                <c:pt idx="2512">
                  <c:v>75391.203999999998</c:v>
                </c:pt>
                <c:pt idx="2513">
                  <c:v>75420</c:v>
                </c:pt>
                <c:pt idx="2514">
                  <c:v>75451.203999999998</c:v>
                </c:pt>
                <c:pt idx="2515">
                  <c:v>75480</c:v>
                </c:pt>
                <c:pt idx="2516">
                  <c:v>75511.203999999998</c:v>
                </c:pt>
                <c:pt idx="2517">
                  <c:v>75540</c:v>
                </c:pt>
                <c:pt idx="2518">
                  <c:v>75571.187999999995</c:v>
                </c:pt>
                <c:pt idx="2519">
                  <c:v>75600</c:v>
                </c:pt>
                <c:pt idx="2520">
                  <c:v>75631.203999999998</c:v>
                </c:pt>
                <c:pt idx="2521">
                  <c:v>75660</c:v>
                </c:pt>
                <c:pt idx="2522">
                  <c:v>75691.203999999998</c:v>
                </c:pt>
                <c:pt idx="2523">
                  <c:v>75720</c:v>
                </c:pt>
                <c:pt idx="2524">
                  <c:v>75751.203999999998</c:v>
                </c:pt>
                <c:pt idx="2525">
                  <c:v>75780</c:v>
                </c:pt>
                <c:pt idx="2526">
                  <c:v>75811.203999999998</c:v>
                </c:pt>
                <c:pt idx="2527">
                  <c:v>75840</c:v>
                </c:pt>
                <c:pt idx="2528">
                  <c:v>75871.187999999995</c:v>
                </c:pt>
                <c:pt idx="2529">
                  <c:v>75900</c:v>
                </c:pt>
                <c:pt idx="2530">
                  <c:v>75931.203999999998</c:v>
                </c:pt>
                <c:pt idx="2531">
                  <c:v>75960</c:v>
                </c:pt>
                <c:pt idx="2532">
                  <c:v>75991.203999999998</c:v>
                </c:pt>
                <c:pt idx="2533">
                  <c:v>76020</c:v>
                </c:pt>
                <c:pt idx="2534">
                  <c:v>76051.203999999998</c:v>
                </c:pt>
                <c:pt idx="2535">
                  <c:v>76080</c:v>
                </c:pt>
                <c:pt idx="2536">
                  <c:v>76111.203999999998</c:v>
                </c:pt>
                <c:pt idx="2537">
                  <c:v>76140</c:v>
                </c:pt>
                <c:pt idx="2538">
                  <c:v>76171.187999999995</c:v>
                </c:pt>
                <c:pt idx="2539">
                  <c:v>76200</c:v>
                </c:pt>
                <c:pt idx="2540">
                  <c:v>76231.203999999998</c:v>
                </c:pt>
                <c:pt idx="2541">
                  <c:v>76260</c:v>
                </c:pt>
                <c:pt idx="2542">
                  <c:v>76291.203999999998</c:v>
                </c:pt>
                <c:pt idx="2543">
                  <c:v>76320</c:v>
                </c:pt>
                <c:pt idx="2544">
                  <c:v>76351.203999999998</c:v>
                </c:pt>
                <c:pt idx="2545">
                  <c:v>76380</c:v>
                </c:pt>
                <c:pt idx="2546">
                  <c:v>76411.203999999998</c:v>
                </c:pt>
                <c:pt idx="2547">
                  <c:v>76440</c:v>
                </c:pt>
                <c:pt idx="2548">
                  <c:v>76471.187999999995</c:v>
                </c:pt>
                <c:pt idx="2549">
                  <c:v>76500</c:v>
                </c:pt>
                <c:pt idx="2550">
                  <c:v>76531.203999999998</c:v>
                </c:pt>
                <c:pt idx="2551">
                  <c:v>76560</c:v>
                </c:pt>
                <c:pt idx="2552">
                  <c:v>76591.203999999998</c:v>
                </c:pt>
                <c:pt idx="2553">
                  <c:v>76620</c:v>
                </c:pt>
                <c:pt idx="2554">
                  <c:v>76651.203999999998</c:v>
                </c:pt>
                <c:pt idx="2555">
                  <c:v>76680</c:v>
                </c:pt>
                <c:pt idx="2556">
                  <c:v>76711.203999999998</c:v>
                </c:pt>
                <c:pt idx="2557">
                  <c:v>76740</c:v>
                </c:pt>
                <c:pt idx="2558">
                  <c:v>76771.203999999998</c:v>
                </c:pt>
                <c:pt idx="2559">
                  <c:v>76800</c:v>
                </c:pt>
                <c:pt idx="2560">
                  <c:v>76831.203999999998</c:v>
                </c:pt>
                <c:pt idx="2561">
                  <c:v>76860</c:v>
                </c:pt>
                <c:pt idx="2562">
                  <c:v>76891.203999999998</c:v>
                </c:pt>
                <c:pt idx="2563">
                  <c:v>76920</c:v>
                </c:pt>
                <c:pt idx="2564">
                  <c:v>76951.203999999998</c:v>
                </c:pt>
                <c:pt idx="2565">
                  <c:v>76980</c:v>
                </c:pt>
                <c:pt idx="2566">
                  <c:v>77011.203999999998</c:v>
                </c:pt>
                <c:pt idx="2567">
                  <c:v>77040</c:v>
                </c:pt>
                <c:pt idx="2568">
                  <c:v>77071.203999999998</c:v>
                </c:pt>
                <c:pt idx="2569">
                  <c:v>77100</c:v>
                </c:pt>
                <c:pt idx="2570">
                  <c:v>77131.203999999998</c:v>
                </c:pt>
                <c:pt idx="2571">
                  <c:v>77160</c:v>
                </c:pt>
                <c:pt idx="2572">
                  <c:v>77191.203999999998</c:v>
                </c:pt>
                <c:pt idx="2573">
                  <c:v>77220</c:v>
                </c:pt>
                <c:pt idx="2574">
                  <c:v>77251.203999999998</c:v>
                </c:pt>
                <c:pt idx="2575">
                  <c:v>77280</c:v>
                </c:pt>
                <c:pt idx="2576">
                  <c:v>77311.203999999998</c:v>
                </c:pt>
                <c:pt idx="2577">
                  <c:v>77340</c:v>
                </c:pt>
                <c:pt idx="2578">
                  <c:v>77371.203999999998</c:v>
                </c:pt>
                <c:pt idx="2579">
                  <c:v>77400</c:v>
                </c:pt>
                <c:pt idx="2580">
                  <c:v>77431.203999999998</c:v>
                </c:pt>
                <c:pt idx="2581">
                  <c:v>77460</c:v>
                </c:pt>
                <c:pt idx="2582">
                  <c:v>77491.203999999998</c:v>
                </c:pt>
                <c:pt idx="2583">
                  <c:v>77520</c:v>
                </c:pt>
                <c:pt idx="2584">
                  <c:v>77551.203999999998</c:v>
                </c:pt>
                <c:pt idx="2585">
                  <c:v>77580</c:v>
                </c:pt>
                <c:pt idx="2586">
                  <c:v>77611.203999999998</c:v>
                </c:pt>
                <c:pt idx="2587">
                  <c:v>77640</c:v>
                </c:pt>
                <c:pt idx="2588">
                  <c:v>77671.203999999998</c:v>
                </c:pt>
                <c:pt idx="2589">
                  <c:v>77700</c:v>
                </c:pt>
                <c:pt idx="2590">
                  <c:v>77731.203999999998</c:v>
                </c:pt>
                <c:pt idx="2591">
                  <c:v>77760</c:v>
                </c:pt>
                <c:pt idx="2592">
                  <c:v>77791.203999999998</c:v>
                </c:pt>
                <c:pt idx="2593">
                  <c:v>77820</c:v>
                </c:pt>
                <c:pt idx="2594">
                  <c:v>77851.203999999998</c:v>
                </c:pt>
                <c:pt idx="2595">
                  <c:v>77880</c:v>
                </c:pt>
                <c:pt idx="2596">
                  <c:v>77911.203999999998</c:v>
                </c:pt>
                <c:pt idx="2597">
                  <c:v>77940</c:v>
                </c:pt>
                <c:pt idx="2598">
                  <c:v>77971.203999999998</c:v>
                </c:pt>
                <c:pt idx="2599">
                  <c:v>78000</c:v>
                </c:pt>
                <c:pt idx="2600">
                  <c:v>78031.203999999998</c:v>
                </c:pt>
                <c:pt idx="2601">
                  <c:v>78060</c:v>
                </c:pt>
                <c:pt idx="2602">
                  <c:v>78091.203999999998</c:v>
                </c:pt>
                <c:pt idx="2603">
                  <c:v>78120</c:v>
                </c:pt>
                <c:pt idx="2604">
                  <c:v>78151.203999999998</c:v>
                </c:pt>
                <c:pt idx="2605">
                  <c:v>78180</c:v>
                </c:pt>
                <c:pt idx="2606">
                  <c:v>78211.203999999998</c:v>
                </c:pt>
                <c:pt idx="2607">
                  <c:v>78240</c:v>
                </c:pt>
                <c:pt idx="2608">
                  <c:v>78271.203999999998</c:v>
                </c:pt>
                <c:pt idx="2609">
                  <c:v>78300</c:v>
                </c:pt>
                <c:pt idx="2610">
                  <c:v>78331.203999999998</c:v>
                </c:pt>
                <c:pt idx="2611">
                  <c:v>78360</c:v>
                </c:pt>
                <c:pt idx="2612">
                  <c:v>78391.203999999998</c:v>
                </c:pt>
                <c:pt idx="2613">
                  <c:v>78420</c:v>
                </c:pt>
                <c:pt idx="2614">
                  <c:v>78451.203999999998</c:v>
                </c:pt>
                <c:pt idx="2615">
                  <c:v>78480</c:v>
                </c:pt>
                <c:pt idx="2616">
                  <c:v>78511.203999999998</c:v>
                </c:pt>
                <c:pt idx="2617">
                  <c:v>78540</c:v>
                </c:pt>
                <c:pt idx="2618">
                  <c:v>78571.203999999998</c:v>
                </c:pt>
                <c:pt idx="2619">
                  <c:v>78600</c:v>
                </c:pt>
                <c:pt idx="2620">
                  <c:v>78631.203999999998</c:v>
                </c:pt>
                <c:pt idx="2621">
                  <c:v>78660</c:v>
                </c:pt>
                <c:pt idx="2622">
                  <c:v>78691.203999999998</c:v>
                </c:pt>
                <c:pt idx="2623">
                  <c:v>78720</c:v>
                </c:pt>
                <c:pt idx="2624">
                  <c:v>78751.203999999998</c:v>
                </c:pt>
                <c:pt idx="2625">
                  <c:v>78780</c:v>
                </c:pt>
                <c:pt idx="2626">
                  <c:v>78811.203999999998</c:v>
                </c:pt>
                <c:pt idx="2627">
                  <c:v>78840</c:v>
                </c:pt>
                <c:pt idx="2628">
                  <c:v>78871.203999999998</c:v>
                </c:pt>
                <c:pt idx="2629">
                  <c:v>78900</c:v>
                </c:pt>
                <c:pt idx="2630">
                  <c:v>78931.203999999998</c:v>
                </c:pt>
                <c:pt idx="2631">
                  <c:v>78960</c:v>
                </c:pt>
                <c:pt idx="2632">
                  <c:v>78991.203999999998</c:v>
                </c:pt>
                <c:pt idx="2633">
                  <c:v>79020</c:v>
                </c:pt>
                <c:pt idx="2634">
                  <c:v>79051.203999999998</c:v>
                </c:pt>
                <c:pt idx="2635">
                  <c:v>79080</c:v>
                </c:pt>
                <c:pt idx="2636">
                  <c:v>79111.203999999998</c:v>
                </c:pt>
                <c:pt idx="2637">
                  <c:v>79140</c:v>
                </c:pt>
                <c:pt idx="2638">
                  <c:v>79171.203999999998</c:v>
                </c:pt>
                <c:pt idx="2639">
                  <c:v>79200</c:v>
                </c:pt>
                <c:pt idx="2640">
                  <c:v>79231.203999999998</c:v>
                </c:pt>
                <c:pt idx="2641">
                  <c:v>79260</c:v>
                </c:pt>
                <c:pt idx="2642">
                  <c:v>79291.203999999998</c:v>
                </c:pt>
                <c:pt idx="2643">
                  <c:v>79320</c:v>
                </c:pt>
                <c:pt idx="2644">
                  <c:v>79351.203999999998</c:v>
                </c:pt>
                <c:pt idx="2645">
                  <c:v>79380</c:v>
                </c:pt>
                <c:pt idx="2646">
                  <c:v>79411.203999999998</c:v>
                </c:pt>
                <c:pt idx="2647">
                  <c:v>79440</c:v>
                </c:pt>
                <c:pt idx="2648">
                  <c:v>79471.203999999998</c:v>
                </c:pt>
                <c:pt idx="2649">
                  <c:v>79500</c:v>
                </c:pt>
                <c:pt idx="2650">
                  <c:v>79531.203999999998</c:v>
                </c:pt>
                <c:pt idx="2651">
                  <c:v>79560</c:v>
                </c:pt>
                <c:pt idx="2652">
                  <c:v>79591.203999999998</c:v>
                </c:pt>
                <c:pt idx="2653">
                  <c:v>79620</c:v>
                </c:pt>
                <c:pt idx="2654">
                  <c:v>79651.203999999998</c:v>
                </c:pt>
                <c:pt idx="2655">
                  <c:v>79680</c:v>
                </c:pt>
                <c:pt idx="2656">
                  <c:v>79711.203999999998</c:v>
                </c:pt>
                <c:pt idx="2657">
                  <c:v>79740</c:v>
                </c:pt>
                <c:pt idx="2658">
                  <c:v>79771.203999999998</c:v>
                </c:pt>
                <c:pt idx="2659">
                  <c:v>79800</c:v>
                </c:pt>
                <c:pt idx="2660">
                  <c:v>79831.203999999998</c:v>
                </c:pt>
                <c:pt idx="2661">
                  <c:v>79860</c:v>
                </c:pt>
                <c:pt idx="2662">
                  <c:v>79891.203999999998</c:v>
                </c:pt>
                <c:pt idx="2663">
                  <c:v>79920</c:v>
                </c:pt>
                <c:pt idx="2664">
                  <c:v>79951.203999999998</c:v>
                </c:pt>
                <c:pt idx="2665">
                  <c:v>79980</c:v>
                </c:pt>
                <c:pt idx="2666">
                  <c:v>80011.203999999998</c:v>
                </c:pt>
                <c:pt idx="2667">
                  <c:v>80040</c:v>
                </c:pt>
                <c:pt idx="2668">
                  <c:v>80071.203999999998</c:v>
                </c:pt>
                <c:pt idx="2669">
                  <c:v>80100</c:v>
                </c:pt>
                <c:pt idx="2670">
                  <c:v>80131.203999999998</c:v>
                </c:pt>
                <c:pt idx="2671">
                  <c:v>80160</c:v>
                </c:pt>
                <c:pt idx="2672">
                  <c:v>80191.203999999998</c:v>
                </c:pt>
                <c:pt idx="2673">
                  <c:v>80220</c:v>
                </c:pt>
                <c:pt idx="2674">
                  <c:v>80251.203999999998</c:v>
                </c:pt>
                <c:pt idx="2675">
                  <c:v>80280</c:v>
                </c:pt>
                <c:pt idx="2676">
                  <c:v>80311.203999999998</c:v>
                </c:pt>
                <c:pt idx="2677">
                  <c:v>80340</c:v>
                </c:pt>
                <c:pt idx="2678">
                  <c:v>80371.203999999998</c:v>
                </c:pt>
                <c:pt idx="2679">
                  <c:v>80400</c:v>
                </c:pt>
                <c:pt idx="2680">
                  <c:v>80431.203999999998</c:v>
                </c:pt>
                <c:pt idx="2681">
                  <c:v>80460</c:v>
                </c:pt>
                <c:pt idx="2682">
                  <c:v>80491.203999999998</c:v>
                </c:pt>
                <c:pt idx="2683">
                  <c:v>80520</c:v>
                </c:pt>
                <c:pt idx="2684">
                  <c:v>80551.203999999998</c:v>
                </c:pt>
                <c:pt idx="2685">
                  <c:v>80580</c:v>
                </c:pt>
                <c:pt idx="2686">
                  <c:v>80611.203999999998</c:v>
                </c:pt>
                <c:pt idx="2687">
                  <c:v>80640</c:v>
                </c:pt>
                <c:pt idx="2688">
                  <c:v>80671.203999999998</c:v>
                </c:pt>
                <c:pt idx="2689">
                  <c:v>80700</c:v>
                </c:pt>
                <c:pt idx="2690">
                  <c:v>80731.187999999995</c:v>
                </c:pt>
                <c:pt idx="2691">
                  <c:v>80760</c:v>
                </c:pt>
                <c:pt idx="2692">
                  <c:v>80791.203999999998</c:v>
                </c:pt>
                <c:pt idx="2693">
                  <c:v>80820</c:v>
                </c:pt>
                <c:pt idx="2694">
                  <c:v>80851.203999999998</c:v>
                </c:pt>
                <c:pt idx="2695">
                  <c:v>80880</c:v>
                </c:pt>
                <c:pt idx="2696">
                  <c:v>80911.203999999998</c:v>
                </c:pt>
                <c:pt idx="2697">
                  <c:v>80940</c:v>
                </c:pt>
                <c:pt idx="2698">
                  <c:v>80971.203999999998</c:v>
                </c:pt>
                <c:pt idx="2699">
                  <c:v>81000</c:v>
                </c:pt>
                <c:pt idx="2700">
                  <c:v>81031.203999999998</c:v>
                </c:pt>
                <c:pt idx="2701">
                  <c:v>81060</c:v>
                </c:pt>
                <c:pt idx="2702">
                  <c:v>81091.203999999998</c:v>
                </c:pt>
                <c:pt idx="2703">
                  <c:v>81120</c:v>
                </c:pt>
                <c:pt idx="2704">
                  <c:v>81151.203999999998</c:v>
                </c:pt>
                <c:pt idx="2705">
                  <c:v>81180</c:v>
                </c:pt>
                <c:pt idx="2706">
                  <c:v>81211.203999999998</c:v>
                </c:pt>
                <c:pt idx="2707">
                  <c:v>81240</c:v>
                </c:pt>
                <c:pt idx="2708">
                  <c:v>81271.203999999998</c:v>
                </c:pt>
                <c:pt idx="2709">
                  <c:v>81300</c:v>
                </c:pt>
                <c:pt idx="2710">
                  <c:v>81331.203999999998</c:v>
                </c:pt>
                <c:pt idx="2711">
                  <c:v>81360</c:v>
                </c:pt>
                <c:pt idx="2712">
                  <c:v>81391.203999999998</c:v>
                </c:pt>
                <c:pt idx="2713">
                  <c:v>81420</c:v>
                </c:pt>
                <c:pt idx="2714">
                  <c:v>81451.203999999998</c:v>
                </c:pt>
                <c:pt idx="2715">
                  <c:v>81480</c:v>
                </c:pt>
                <c:pt idx="2716">
                  <c:v>81511.203999999998</c:v>
                </c:pt>
                <c:pt idx="2717">
                  <c:v>81540</c:v>
                </c:pt>
                <c:pt idx="2718">
                  <c:v>81571.203999999998</c:v>
                </c:pt>
                <c:pt idx="2719">
                  <c:v>81600</c:v>
                </c:pt>
                <c:pt idx="2720">
                  <c:v>81631.203999999998</c:v>
                </c:pt>
                <c:pt idx="2721">
                  <c:v>81660</c:v>
                </c:pt>
                <c:pt idx="2722">
                  <c:v>81691.203999999998</c:v>
                </c:pt>
                <c:pt idx="2723">
                  <c:v>81720</c:v>
                </c:pt>
                <c:pt idx="2724">
                  <c:v>81751.203999999998</c:v>
                </c:pt>
                <c:pt idx="2725">
                  <c:v>81780</c:v>
                </c:pt>
                <c:pt idx="2726">
                  <c:v>81811.203999999998</c:v>
                </c:pt>
                <c:pt idx="2727">
                  <c:v>81840</c:v>
                </c:pt>
                <c:pt idx="2728">
                  <c:v>81871.203999999998</c:v>
                </c:pt>
                <c:pt idx="2729">
                  <c:v>81900</c:v>
                </c:pt>
                <c:pt idx="2730">
                  <c:v>81931.203999999998</c:v>
                </c:pt>
                <c:pt idx="2731">
                  <c:v>81960</c:v>
                </c:pt>
                <c:pt idx="2732">
                  <c:v>81991.203999999998</c:v>
                </c:pt>
                <c:pt idx="2733">
                  <c:v>82020</c:v>
                </c:pt>
                <c:pt idx="2734">
                  <c:v>82051.187999999995</c:v>
                </c:pt>
                <c:pt idx="2735">
                  <c:v>82080</c:v>
                </c:pt>
                <c:pt idx="2736">
                  <c:v>82111.203999999998</c:v>
                </c:pt>
                <c:pt idx="2737">
                  <c:v>82140</c:v>
                </c:pt>
                <c:pt idx="2738">
                  <c:v>82171.203999999998</c:v>
                </c:pt>
                <c:pt idx="2739">
                  <c:v>82200</c:v>
                </c:pt>
                <c:pt idx="2740">
                  <c:v>82231.203999999998</c:v>
                </c:pt>
                <c:pt idx="2741">
                  <c:v>82260</c:v>
                </c:pt>
                <c:pt idx="2742">
                  <c:v>82291.203999999998</c:v>
                </c:pt>
                <c:pt idx="2743">
                  <c:v>82320</c:v>
                </c:pt>
                <c:pt idx="2744">
                  <c:v>82351.203999999998</c:v>
                </c:pt>
                <c:pt idx="2745">
                  <c:v>82380</c:v>
                </c:pt>
                <c:pt idx="2746">
                  <c:v>82411.203999999998</c:v>
                </c:pt>
                <c:pt idx="2747">
                  <c:v>82440</c:v>
                </c:pt>
                <c:pt idx="2748">
                  <c:v>82471.203999999998</c:v>
                </c:pt>
                <c:pt idx="2749">
                  <c:v>82500</c:v>
                </c:pt>
                <c:pt idx="2750">
                  <c:v>82531.203999999998</c:v>
                </c:pt>
                <c:pt idx="2751">
                  <c:v>82560</c:v>
                </c:pt>
                <c:pt idx="2752">
                  <c:v>82591.203999999998</c:v>
                </c:pt>
                <c:pt idx="2753">
                  <c:v>82620</c:v>
                </c:pt>
                <c:pt idx="2754">
                  <c:v>82651.203999999998</c:v>
                </c:pt>
                <c:pt idx="2755">
                  <c:v>82680</c:v>
                </c:pt>
                <c:pt idx="2756">
                  <c:v>82711.203999999998</c:v>
                </c:pt>
                <c:pt idx="2757">
                  <c:v>82740</c:v>
                </c:pt>
                <c:pt idx="2758">
                  <c:v>82771.203999999998</c:v>
                </c:pt>
                <c:pt idx="2759">
                  <c:v>82800</c:v>
                </c:pt>
                <c:pt idx="2760">
                  <c:v>82831.203999999998</c:v>
                </c:pt>
                <c:pt idx="2761">
                  <c:v>82860</c:v>
                </c:pt>
                <c:pt idx="2762">
                  <c:v>82891.203999999998</c:v>
                </c:pt>
                <c:pt idx="2763">
                  <c:v>82920</c:v>
                </c:pt>
                <c:pt idx="2764">
                  <c:v>82951.203999999998</c:v>
                </c:pt>
                <c:pt idx="2765">
                  <c:v>82980</c:v>
                </c:pt>
                <c:pt idx="2766">
                  <c:v>83011.203999999998</c:v>
                </c:pt>
                <c:pt idx="2767">
                  <c:v>83040</c:v>
                </c:pt>
                <c:pt idx="2768">
                  <c:v>83071.203999999998</c:v>
                </c:pt>
                <c:pt idx="2769">
                  <c:v>83100</c:v>
                </c:pt>
                <c:pt idx="2770">
                  <c:v>83131.203999999998</c:v>
                </c:pt>
                <c:pt idx="2771">
                  <c:v>83160</c:v>
                </c:pt>
                <c:pt idx="2772">
                  <c:v>83191.203999999998</c:v>
                </c:pt>
                <c:pt idx="2773">
                  <c:v>83220</c:v>
                </c:pt>
                <c:pt idx="2774">
                  <c:v>83251.203999999998</c:v>
                </c:pt>
                <c:pt idx="2775">
                  <c:v>83280</c:v>
                </c:pt>
                <c:pt idx="2776">
                  <c:v>83311.203999999998</c:v>
                </c:pt>
                <c:pt idx="2777">
                  <c:v>83340</c:v>
                </c:pt>
                <c:pt idx="2778">
                  <c:v>83371.203999999998</c:v>
                </c:pt>
                <c:pt idx="2779">
                  <c:v>83400</c:v>
                </c:pt>
                <c:pt idx="2780">
                  <c:v>83431.203999999998</c:v>
                </c:pt>
                <c:pt idx="2781">
                  <c:v>83460</c:v>
                </c:pt>
                <c:pt idx="2782">
                  <c:v>83491.203999999998</c:v>
                </c:pt>
                <c:pt idx="2783">
                  <c:v>83520</c:v>
                </c:pt>
                <c:pt idx="2784">
                  <c:v>83551.203999999998</c:v>
                </c:pt>
                <c:pt idx="2785">
                  <c:v>83580</c:v>
                </c:pt>
                <c:pt idx="2786">
                  <c:v>83611.203999999998</c:v>
                </c:pt>
                <c:pt idx="2787">
                  <c:v>83640</c:v>
                </c:pt>
                <c:pt idx="2788">
                  <c:v>83671.203999999998</c:v>
                </c:pt>
                <c:pt idx="2789">
                  <c:v>83700</c:v>
                </c:pt>
                <c:pt idx="2790">
                  <c:v>83731.203999999998</c:v>
                </c:pt>
                <c:pt idx="2791">
                  <c:v>83760</c:v>
                </c:pt>
                <c:pt idx="2792">
                  <c:v>83791.203999999998</c:v>
                </c:pt>
                <c:pt idx="2793">
                  <c:v>83820</c:v>
                </c:pt>
                <c:pt idx="2794">
                  <c:v>83851.203999999998</c:v>
                </c:pt>
                <c:pt idx="2795">
                  <c:v>83880</c:v>
                </c:pt>
                <c:pt idx="2796">
                  <c:v>83911.203999999998</c:v>
                </c:pt>
                <c:pt idx="2797">
                  <c:v>83940</c:v>
                </c:pt>
                <c:pt idx="2798">
                  <c:v>83971.203999999998</c:v>
                </c:pt>
                <c:pt idx="2799">
                  <c:v>84000</c:v>
                </c:pt>
                <c:pt idx="2800">
                  <c:v>84031.203999999998</c:v>
                </c:pt>
                <c:pt idx="2801">
                  <c:v>84060</c:v>
                </c:pt>
                <c:pt idx="2802">
                  <c:v>84091.203999999998</c:v>
                </c:pt>
                <c:pt idx="2803">
                  <c:v>84120</c:v>
                </c:pt>
                <c:pt idx="2804">
                  <c:v>84151.203999999998</c:v>
                </c:pt>
                <c:pt idx="2805">
                  <c:v>84180</c:v>
                </c:pt>
                <c:pt idx="2806">
                  <c:v>84211.203999999998</c:v>
                </c:pt>
                <c:pt idx="2807">
                  <c:v>84240</c:v>
                </c:pt>
                <c:pt idx="2808">
                  <c:v>84271.203999999998</c:v>
                </c:pt>
                <c:pt idx="2809">
                  <c:v>84300</c:v>
                </c:pt>
                <c:pt idx="2810">
                  <c:v>84331.203999999998</c:v>
                </c:pt>
                <c:pt idx="2811">
                  <c:v>84360</c:v>
                </c:pt>
                <c:pt idx="2812">
                  <c:v>84391.203999999998</c:v>
                </c:pt>
                <c:pt idx="2813">
                  <c:v>84420</c:v>
                </c:pt>
                <c:pt idx="2814">
                  <c:v>84451.203999999998</c:v>
                </c:pt>
                <c:pt idx="2815">
                  <c:v>84480</c:v>
                </c:pt>
                <c:pt idx="2816">
                  <c:v>84511.203999999998</c:v>
                </c:pt>
                <c:pt idx="2817">
                  <c:v>84540</c:v>
                </c:pt>
                <c:pt idx="2818">
                  <c:v>84571.203999999998</c:v>
                </c:pt>
                <c:pt idx="2819">
                  <c:v>84600</c:v>
                </c:pt>
                <c:pt idx="2820">
                  <c:v>84631.203999999998</c:v>
                </c:pt>
                <c:pt idx="2821">
                  <c:v>84660</c:v>
                </c:pt>
                <c:pt idx="2822">
                  <c:v>84691.203999999998</c:v>
                </c:pt>
                <c:pt idx="2823">
                  <c:v>84720</c:v>
                </c:pt>
                <c:pt idx="2824">
                  <c:v>84751.203999999998</c:v>
                </c:pt>
                <c:pt idx="2825">
                  <c:v>84780</c:v>
                </c:pt>
                <c:pt idx="2826">
                  <c:v>84811.203999999998</c:v>
                </c:pt>
                <c:pt idx="2827">
                  <c:v>84840</c:v>
                </c:pt>
                <c:pt idx="2828">
                  <c:v>84871.203999999998</c:v>
                </c:pt>
                <c:pt idx="2829">
                  <c:v>84900</c:v>
                </c:pt>
                <c:pt idx="2830">
                  <c:v>84931.203999999998</c:v>
                </c:pt>
                <c:pt idx="2831">
                  <c:v>84960</c:v>
                </c:pt>
                <c:pt idx="2832">
                  <c:v>84991.203999999998</c:v>
                </c:pt>
                <c:pt idx="2833">
                  <c:v>85020</c:v>
                </c:pt>
                <c:pt idx="2834">
                  <c:v>85051.203999999998</c:v>
                </c:pt>
                <c:pt idx="2835">
                  <c:v>85080</c:v>
                </c:pt>
                <c:pt idx="2836">
                  <c:v>85111.203999999998</c:v>
                </c:pt>
                <c:pt idx="2837">
                  <c:v>85140</c:v>
                </c:pt>
                <c:pt idx="2838">
                  <c:v>85171.203999999998</c:v>
                </c:pt>
                <c:pt idx="2839">
                  <c:v>85200</c:v>
                </c:pt>
                <c:pt idx="2840">
                  <c:v>85231.203999999998</c:v>
                </c:pt>
                <c:pt idx="2841">
                  <c:v>85260</c:v>
                </c:pt>
                <c:pt idx="2842">
                  <c:v>85291.203999999998</c:v>
                </c:pt>
                <c:pt idx="2843">
                  <c:v>85320</c:v>
                </c:pt>
                <c:pt idx="2844">
                  <c:v>85351.203999999998</c:v>
                </c:pt>
                <c:pt idx="2845">
                  <c:v>85380</c:v>
                </c:pt>
                <c:pt idx="2846">
                  <c:v>85411.203999999998</c:v>
                </c:pt>
                <c:pt idx="2847">
                  <c:v>85440</c:v>
                </c:pt>
                <c:pt idx="2848">
                  <c:v>85471.203999999998</c:v>
                </c:pt>
                <c:pt idx="2849">
                  <c:v>85500</c:v>
                </c:pt>
                <c:pt idx="2850">
                  <c:v>85531.203999999998</c:v>
                </c:pt>
                <c:pt idx="2851">
                  <c:v>85560</c:v>
                </c:pt>
                <c:pt idx="2852">
                  <c:v>85591.203999999998</c:v>
                </c:pt>
                <c:pt idx="2853">
                  <c:v>85620</c:v>
                </c:pt>
                <c:pt idx="2854">
                  <c:v>85651.203999999998</c:v>
                </c:pt>
                <c:pt idx="2855">
                  <c:v>85680</c:v>
                </c:pt>
                <c:pt idx="2856">
                  <c:v>85711.203999999998</c:v>
                </c:pt>
                <c:pt idx="2857">
                  <c:v>85740</c:v>
                </c:pt>
                <c:pt idx="2858">
                  <c:v>85771.203999999998</c:v>
                </c:pt>
                <c:pt idx="2859">
                  <c:v>85800</c:v>
                </c:pt>
                <c:pt idx="2860">
                  <c:v>85831.203999999998</c:v>
                </c:pt>
                <c:pt idx="2861">
                  <c:v>85860</c:v>
                </c:pt>
                <c:pt idx="2862">
                  <c:v>85891.203999999998</c:v>
                </c:pt>
                <c:pt idx="2863">
                  <c:v>85920</c:v>
                </c:pt>
                <c:pt idx="2864">
                  <c:v>85951.203999999998</c:v>
                </c:pt>
                <c:pt idx="2865">
                  <c:v>85980</c:v>
                </c:pt>
                <c:pt idx="2866">
                  <c:v>86011.203999999998</c:v>
                </c:pt>
                <c:pt idx="2867">
                  <c:v>86040</c:v>
                </c:pt>
                <c:pt idx="2868">
                  <c:v>86071.203999999998</c:v>
                </c:pt>
                <c:pt idx="2869">
                  <c:v>86100</c:v>
                </c:pt>
                <c:pt idx="2870">
                  <c:v>86131.203999999998</c:v>
                </c:pt>
                <c:pt idx="2871">
                  <c:v>86160</c:v>
                </c:pt>
                <c:pt idx="2872">
                  <c:v>86191.203999999998</c:v>
                </c:pt>
                <c:pt idx="2873">
                  <c:v>86220</c:v>
                </c:pt>
                <c:pt idx="2874">
                  <c:v>86251.203999999998</c:v>
                </c:pt>
                <c:pt idx="2875">
                  <c:v>86280</c:v>
                </c:pt>
                <c:pt idx="2876">
                  <c:v>86311.203999999998</c:v>
                </c:pt>
                <c:pt idx="2877">
                  <c:v>86340</c:v>
                </c:pt>
                <c:pt idx="2878">
                  <c:v>86371.203999999998</c:v>
                </c:pt>
                <c:pt idx="2879">
                  <c:v>86400</c:v>
                </c:pt>
                <c:pt idx="2880">
                  <c:v>86431.203999999998</c:v>
                </c:pt>
                <c:pt idx="2881">
                  <c:v>86460</c:v>
                </c:pt>
                <c:pt idx="2882">
                  <c:v>86491.203999999998</c:v>
                </c:pt>
                <c:pt idx="2883">
                  <c:v>86520</c:v>
                </c:pt>
                <c:pt idx="2884">
                  <c:v>86551.203999999998</c:v>
                </c:pt>
                <c:pt idx="2885">
                  <c:v>86580</c:v>
                </c:pt>
                <c:pt idx="2886">
                  <c:v>86611.203999999998</c:v>
                </c:pt>
                <c:pt idx="2887">
                  <c:v>86640</c:v>
                </c:pt>
                <c:pt idx="2888">
                  <c:v>86671.203999999998</c:v>
                </c:pt>
                <c:pt idx="2889">
                  <c:v>86700</c:v>
                </c:pt>
                <c:pt idx="2890">
                  <c:v>86731.203999999998</c:v>
                </c:pt>
                <c:pt idx="2891">
                  <c:v>86760</c:v>
                </c:pt>
                <c:pt idx="2892">
                  <c:v>86791.187999999995</c:v>
                </c:pt>
                <c:pt idx="2893">
                  <c:v>86820</c:v>
                </c:pt>
                <c:pt idx="2894">
                  <c:v>86851.203999999998</c:v>
                </c:pt>
                <c:pt idx="2895">
                  <c:v>86880</c:v>
                </c:pt>
                <c:pt idx="2896">
                  <c:v>86911.203999999998</c:v>
                </c:pt>
                <c:pt idx="2897">
                  <c:v>86940</c:v>
                </c:pt>
                <c:pt idx="2898">
                  <c:v>86971.203999999998</c:v>
                </c:pt>
                <c:pt idx="2899">
                  <c:v>87000</c:v>
                </c:pt>
                <c:pt idx="2900">
                  <c:v>87031.203999999998</c:v>
                </c:pt>
                <c:pt idx="2901">
                  <c:v>87060</c:v>
                </c:pt>
                <c:pt idx="2902">
                  <c:v>87091.203999999998</c:v>
                </c:pt>
                <c:pt idx="2903">
                  <c:v>87120</c:v>
                </c:pt>
                <c:pt idx="2904">
                  <c:v>87151.203999999998</c:v>
                </c:pt>
                <c:pt idx="2905">
                  <c:v>87180</c:v>
                </c:pt>
                <c:pt idx="2906">
                  <c:v>87211.203999999998</c:v>
                </c:pt>
                <c:pt idx="2907">
                  <c:v>87240</c:v>
                </c:pt>
                <c:pt idx="2908">
                  <c:v>87271.203999999998</c:v>
                </c:pt>
                <c:pt idx="2909">
                  <c:v>87300</c:v>
                </c:pt>
                <c:pt idx="2910">
                  <c:v>87331.203999999998</c:v>
                </c:pt>
                <c:pt idx="2911">
                  <c:v>87360</c:v>
                </c:pt>
                <c:pt idx="2912">
                  <c:v>87391.203999999998</c:v>
                </c:pt>
                <c:pt idx="2913">
                  <c:v>87420</c:v>
                </c:pt>
                <c:pt idx="2914">
                  <c:v>87451.203999999998</c:v>
                </c:pt>
                <c:pt idx="2915">
                  <c:v>87480</c:v>
                </c:pt>
                <c:pt idx="2916">
                  <c:v>87511.203999999998</c:v>
                </c:pt>
                <c:pt idx="2917">
                  <c:v>87540</c:v>
                </c:pt>
                <c:pt idx="2918">
                  <c:v>87571.203999999998</c:v>
                </c:pt>
                <c:pt idx="2919">
                  <c:v>87600</c:v>
                </c:pt>
                <c:pt idx="2920">
                  <c:v>87631.203999999998</c:v>
                </c:pt>
                <c:pt idx="2921">
                  <c:v>87660</c:v>
                </c:pt>
                <c:pt idx="2922">
                  <c:v>87691.203999999998</c:v>
                </c:pt>
                <c:pt idx="2923">
                  <c:v>87720</c:v>
                </c:pt>
                <c:pt idx="2924">
                  <c:v>87751.203999999998</c:v>
                </c:pt>
                <c:pt idx="2925">
                  <c:v>87780</c:v>
                </c:pt>
                <c:pt idx="2926">
                  <c:v>87811.203999999998</c:v>
                </c:pt>
                <c:pt idx="2927">
                  <c:v>87840</c:v>
                </c:pt>
                <c:pt idx="2928">
                  <c:v>87871.203999999998</c:v>
                </c:pt>
                <c:pt idx="2929">
                  <c:v>87900</c:v>
                </c:pt>
                <c:pt idx="2930">
                  <c:v>87931.203999999998</c:v>
                </c:pt>
                <c:pt idx="2931">
                  <c:v>87960</c:v>
                </c:pt>
                <c:pt idx="2932">
                  <c:v>87991.203999999998</c:v>
                </c:pt>
                <c:pt idx="2933">
                  <c:v>88020</c:v>
                </c:pt>
                <c:pt idx="2934">
                  <c:v>88051.203999999998</c:v>
                </c:pt>
                <c:pt idx="2935">
                  <c:v>88080</c:v>
                </c:pt>
                <c:pt idx="2936">
                  <c:v>88111.203999999998</c:v>
                </c:pt>
                <c:pt idx="2937">
                  <c:v>88140</c:v>
                </c:pt>
                <c:pt idx="2938">
                  <c:v>88171.203999999998</c:v>
                </c:pt>
                <c:pt idx="2939">
                  <c:v>88200</c:v>
                </c:pt>
                <c:pt idx="2940">
                  <c:v>88231.203999999998</c:v>
                </c:pt>
                <c:pt idx="2941">
                  <c:v>88260</c:v>
                </c:pt>
                <c:pt idx="2942">
                  <c:v>88291.203999999998</c:v>
                </c:pt>
                <c:pt idx="2943">
                  <c:v>88320</c:v>
                </c:pt>
                <c:pt idx="2944">
                  <c:v>88351.203999999998</c:v>
                </c:pt>
                <c:pt idx="2945">
                  <c:v>88380</c:v>
                </c:pt>
                <c:pt idx="2946">
                  <c:v>88411.203999999998</c:v>
                </c:pt>
                <c:pt idx="2947">
                  <c:v>88440</c:v>
                </c:pt>
                <c:pt idx="2948">
                  <c:v>88471.203999999998</c:v>
                </c:pt>
                <c:pt idx="2949">
                  <c:v>88500</c:v>
                </c:pt>
                <c:pt idx="2950">
                  <c:v>88531.203999999998</c:v>
                </c:pt>
                <c:pt idx="2951">
                  <c:v>88560</c:v>
                </c:pt>
                <c:pt idx="2952">
                  <c:v>88591.203999999998</c:v>
                </c:pt>
                <c:pt idx="2953">
                  <c:v>88620</c:v>
                </c:pt>
                <c:pt idx="2954">
                  <c:v>88651.203999999998</c:v>
                </c:pt>
                <c:pt idx="2955">
                  <c:v>88680</c:v>
                </c:pt>
                <c:pt idx="2956">
                  <c:v>88711.203999999998</c:v>
                </c:pt>
                <c:pt idx="2957">
                  <c:v>88740</c:v>
                </c:pt>
                <c:pt idx="2958">
                  <c:v>88771.203999999998</c:v>
                </c:pt>
                <c:pt idx="2959">
                  <c:v>88800</c:v>
                </c:pt>
                <c:pt idx="2960">
                  <c:v>88831.203999999998</c:v>
                </c:pt>
                <c:pt idx="2961">
                  <c:v>88860</c:v>
                </c:pt>
                <c:pt idx="2962">
                  <c:v>88891.203999999998</c:v>
                </c:pt>
                <c:pt idx="2963">
                  <c:v>88920</c:v>
                </c:pt>
                <c:pt idx="2964">
                  <c:v>88951.203999999998</c:v>
                </c:pt>
                <c:pt idx="2965">
                  <c:v>88980</c:v>
                </c:pt>
                <c:pt idx="2966">
                  <c:v>89011.203999999998</c:v>
                </c:pt>
                <c:pt idx="2967">
                  <c:v>89040</c:v>
                </c:pt>
                <c:pt idx="2968">
                  <c:v>89071.203999999998</c:v>
                </c:pt>
                <c:pt idx="2969">
                  <c:v>89100</c:v>
                </c:pt>
                <c:pt idx="2970">
                  <c:v>89131.203999999998</c:v>
                </c:pt>
                <c:pt idx="2971">
                  <c:v>89160</c:v>
                </c:pt>
                <c:pt idx="2972">
                  <c:v>89191.203999999998</c:v>
                </c:pt>
                <c:pt idx="2973">
                  <c:v>89220</c:v>
                </c:pt>
                <c:pt idx="2974">
                  <c:v>89251.203999999998</c:v>
                </c:pt>
                <c:pt idx="2975">
                  <c:v>89280</c:v>
                </c:pt>
                <c:pt idx="2976">
                  <c:v>89311.203999999998</c:v>
                </c:pt>
                <c:pt idx="2977">
                  <c:v>89340</c:v>
                </c:pt>
                <c:pt idx="2978">
                  <c:v>89371.203999999998</c:v>
                </c:pt>
                <c:pt idx="2979">
                  <c:v>89400</c:v>
                </c:pt>
                <c:pt idx="2980">
                  <c:v>89431.203999999998</c:v>
                </c:pt>
                <c:pt idx="2981">
                  <c:v>89460</c:v>
                </c:pt>
                <c:pt idx="2982">
                  <c:v>89491.203999999998</c:v>
                </c:pt>
                <c:pt idx="2983">
                  <c:v>89520</c:v>
                </c:pt>
                <c:pt idx="2984">
                  <c:v>89551.203999999998</c:v>
                </c:pt>
                <c:pt idx="2985">
                  <c:v>89580</c:v>
                </c:pt>
                <c:pt idx="2986">
                  <c:v>89611.187999999995</c:v>
                </c:pt>
                <c:pt idx="2987">
                  <c:v>89640</c:v>
                </c:pt>
                <c:pt idx="2988">
                  <c:v>89671.203999999998</c:v>
                </c:pt>
                <c:pt idx="2989">
                  <c:v>89700</c:v>
                </c:pt>
                <c:pt idx="2990">
                  <c:v>89731.203999999998</c:v>
                </c:pt>
                <c:pt idx="2991">
                  <c:v>89760</c:v>
                </c:pt>
                <c:pt idx="2992">
                  <c:v>89791.203999999998</c:v>
                </c:pt>
                <c:pt idx="2993">
                  <c:v>89820</c:v>
                </c:pt>
                <c:pt idx="2994">
                  <c:v>89851.203999999998</c:v>
                </c:pt>
                <c:pt idx="2995">
                  <c:v>89880</c:v>
                </c:pt>
                <c:pt idx="2996">
                  <c:v>89911.187999999995</c:v>
                </c:pt>
                <c:pt idx="2997">
                  <c:v>89940</c:v>
                </c:pt>
                <c:pt idx="2998">
                  <c:v>89971.203999999998</c:v>
                </c:pt>
                <c:pt idx="2999">
                  <c:v>90000</c:v>
                </c:pt>
                <c:pt idx="3000">
                  <c:v>90031.203999999998</c:v>
                </c:pt>
                <c:pt idx="3001">
                  <c:v>90060</c:v>
                </c:pt>
                <c:pt idx="3002">
                  <c:v>90091.203999999998</c:v>
                </c:pt>
                <c:pt idx="3003">
                  <c:v>90120</c:v>
                </c:pt>
                <c:pt idx="3004">
                  <c:v>90151.203999999998</c:v>
                </c:pt>
                <c:pt idx="3005">
                  <c:v>90180</c:v>
                </c:pt>
                <c:pt idx="3006">
                  <c:v>90211.203999999998</c:v>
                </c:pt>
                <c:pt idx="3007">
                  <c:v>90240</c:v>
                </c:pt>
                <c:pt idx="3008">
                  <c:v>90271.203999999998</c:v>
                </c:pt>
                <c:pt idx="3009">
                  <c:v>90300</c:v>
                </c:pt>
                <c:pt idx="3010">
                  <c:v>90331.203999999998</c:v>
                </c:pt>
                <c:pt idx="3011">
                  <c:v>90360</c:v>
                </c:pt>
                <c:pt idx="3012">
                  <c:v>90391.203999999998</c:v>
                </c:pt>
                <c:pt idx="3013">
                  <c:v>90420</c:v>
                </c:pt>
                <c:pt idx="3014">
                  <c:v>90451.203999999998</c:v>
                </c:pt>
                <c:pt idx="3015">
                  <c:v>90480</c:v>
                </c:pt>
                <c:pt idx="3016">
                  <c:v>90511.203999999998</c:v>
                </c:pt>
                <c:pt idx="3017">
                  <c:v>90540</c:v>
                </c:pt>
                <c:pt idx="3018">
                  <c:v>90571.203999999998</c:v>
                </c:pt>
                <c:pt idx="3019">
                  <c:v>90600</c:v>
                </c:pt>
                <c:pt idx="3020">
                  <c:v>90631.203999999998</c:v>
                </c:pt>
                <c:pt idx="3021">
                  <c:v>90660</c:v>
                </c:pt>
                <c:pt idx="3022">
                  <c:v>90691.203999999998</c:v>
                </c:pt>
                <c:pt idx="3023">
                  <c:v>90720</c:v>
                </c:pt>
                <c:pt idx="3024">
                  <c:v>90751.203999999998</c:v>
                </c:pt>
                <c:pt idx="3025">
                  <c:v>90780</c:v>
                </c:pt>
                <c:pt idx="3026">
                  <c:v>90811.203999999998</c:v>
                </c:pt>
                <c:pt idx="3027">
                  <c:v>90840</c:v>
                </c:pt>
                <c:pt idx="3028">
                  <c:v>90871.203999999998</c:v>
                </c:pt>
                <c:pt idx="3029">
                  <c:v>90900</c:v>
                </c:pt>
                <c:pt idx="3030">
                  <c:v>90931.203999999998</c:v>
                </c:pt>
                <c:pt idx="3031">
                  <c:v>90960</c:v>
                </c:pt>
                <c:pt idx="3032">
                  <c:v>90991.203999999998</c:v>
                </c:pt>
                <c:pt idx="3033">
                  <c:v>91020</c:v>
                </c:pt>
                <c:pt idx="3034">
                  <c:v>91051.203999999998</c:v>
                </c:pt>
                <c:pt idx="3035">
                  <c:v>91080</c:v>
                </c:pt>
                <c:pt idx="3036">
                  <c:v>91111.203999999998</c:v>
                </c:pt>
                <c:pt idx="3037">
                  <c:v>91140</c:v>
                </c:pt>
                <c:pt idx="3038">
                  <c:v>91171.203999999998</c:v>
                </c:pt>
                <c:pt idx="3039">
                  <c:v>91200</c:v>
                </c:pt>
                <c:pt idx="3040">
                  <c:v>91231.203999999998</c:v>
                </c:pt>
                <c:pt idx="3041">
                  <c:v>91260</c:v>
                </c:pt>
                <c:pt idx="3042">
                  <c:v>91291.203999999998</c:v>
                </c:pt>
                <c:pt idx="3043">
                  <c:v>91320</c:v>
                </c:pt>
                <c:pt idx="3044">
                  <c:v>91351.203999999998</c:v>
                </c:pt>
                <c:pt idx="3045">
                  <c:v>91380</c:v>
                </c:pt>
                <c:pt idx="3046">
                  <c:v>91411.203999999998</c:v>
                </c:pt>
                <c:pt idx="3047">
                  <c:v>91440</c:v>
                </c:pt>
                <c:pt idx="3048">
                  <c:v>91471.203999999998</c:v>
                </c:pt>
                <c:pt idx="3049">
                  <c:v>91500</c:v>
                </c:pt>
                <c:pt idx="3050">
                  <c:v>91531.203999999998</c:v>
                </c:pt>
                <c:pt idx="3051">
                  <c:v>91560</c:v>
                </c:pt>
                <c:pt idx="3052">
                  <c:v>91591.203999999998</c:v>
                </c:pt>
                <c:pt idx="3053">
                  <c:v>91620</c:v>
                </c:pt>
                <c:pt idx="3054">
                  <c:v>91651.203999999998</c:v>
                </c:pt>
                <c:pt idx="3055">
                  <c:v>91680</c:v>
                </c:pt>
                <c:pt idx="3056">
                  <c:v>91711.203999999998</c:v>
                </c:pt>
                <c:pt idx="3057">
                  <c:v>91740</c:v>
                </c:pt>
                <c:pt idx="3058">
                  <c:v>91771.203999999998</c:v>
                </c:pt>
                <c:pt idx="3059">
                  <c:v>91800</c:v>
                </c:pt>
                <c:pt idx="3060">
                  <c:v>91831.203999999998</c:v>
                </c:pt>
                <c:pt idx="3061">
                  <c:v>91860</c:v>
                </c:pt>
                <c:pt idx="3062">
                  <c:v>91891.203999999998</c:v>
                </c:pt>
                <c:pt idx="3063">
                  <c:v>91920</c:v>
                </c:pt>
                <c:pt idx="3064">
                  <c:v>91951.203999999998</c:v>
                </c:pt>
                <c:pt idx="3065">
                  <c:v>91980</c:v>
                </c:pt>
                <c:pt idx="3066">
                  <c:v>92011.203999999998</c:v>
                </c:pt>
                <c:pt idx="3067">
                  <c:v>92040</c:v>
                </c:pt>
                <c:pt idx="3068">
                  <c:v>92071.203999999998</c:v>
                </c:pt>
                <c:pt idx="3069">
                  <c:v>92100</c:v>
                </c:pt>
                <c:pt idx="3070">
                  <c:v>92131.203999999998</c:v>
                </c:pt>
                <c:pt idx="3071">
                  <c:v>92160</c:v>
                </c:pt>
                <c:pt idx="3072">
                  <c:v>92191.203999999998</c:v>
                </c:pt>
                <c:pt idx="3073">
                  <c:v>92220</c:v>
                </c:pt>
                <c:pt idx="3074">
                  <c:v>92251.203999999998</c:v>
                </c:pt>
                <c:pt idx="3075">
                  <c:v>92280</c:v>
                </c:pt>
                <c:pt idx="3076">
                  <c:v>92311.203999999998</c:v>
                </c:pt>
                <c:pt idx="3077">
                  <c:v>92340</c:v>
                </c:pt>
                <c:pt idx="3078">
                  <c:v>92371.203999999998</c:v>
                </c:pt>
                <c:pt idx="3079">
                  <c:v>92400</c:v>
                </c:pt>
                <c:pt idx="3080">
                  <c:v>92431.203999999998</c:v>
                </c:pt>
                <c:pt idx="3081">
                  <c:v>92460</c:v>
                </c:pt>
                <c:pt idx="3082">
                  <c:v>92491.203999999998</c:v>
                </c:pt>
                <c:pt idx="3083">
                  <c:v>92520</c:v>
                </c:pt>
                <c:pt idx="3084">
                  <c:v>92551.203999999998</c:v>
                </c:pt>
                <c:pt idx="3085">
                  <c:v>92580</c:v>
                </c:pt>
                <c:pt idx="3086">
                  <c:v>92611.203999999998</c:v>
                </c:pt>
                <c:pt idx="3087">
                  <c:v>92640</c:v>
                </c:pt>
                <c:pt idx="3088">
                  <c:v>92671.203999999998</c:v>
                </c:pt>
                <c:pt idx="3089">
                  <c:v>92700</c:v>
                </c:pt>
                <c:pt idx="3090">
                  <c:v>92731.203999999998</c:v>
                </c:pt>
                <c:pt idx="3091">
                  <c:v>92760</c:v>
                </c:pt>
                <c:pt idx="3092">
                  <c:v>92791.203999999998</c:v>
                </c:pt>
                <c:pt idx="3093">
                  <c:v>92820</c:v>
                </c:pt>
                <c:pt idx="3094">
                  <c:v>92851.187999999995</c:v>
                </c:pt>
                <c:pt idx="3095">
                  <c:v>92880</c:v>
                </c:pt>
                <c:pt idx="3096">
                  <c:v>92911.203999999998</c:v>
                </c:pt>
                <c:pt idx="3097">
                  <c:v>92940</c:v>
                </c:pt>
                <c:pt idx="3098">
                  <c:v>92971.203999999998</c:v>
                </c:pt>
                <c:pt idx="3099">
                  <c:v>93000</c:v>
                </c:pt>
                <c:pt idx="3100">
                  <c:v>93031.203999999998</c:v>
                </c:pt>
                <c:pt idx="3101">
                  <c:v>93060</c:v>
                </c:pt>
                <c:pt idx="3102">
                  <c:v>93091.203999999998</c:v>
                </c:pt>
                <c:pt idx="3103">
                  <c:v>93120</c:v>
                </c:pt>
                <c:pt idx="3104">
                  <c:v>93151.203999999998</c:v>
                </c:pt>
                <c:pt idx="3105">
                  <c:v>93180</c:v>
                </c:pt>
                <c:pt idx="3106">
                  <c:v>93211.203999999998</c:v>
                </c:pt>
                <c:pt idx="3107">
                  <c:v>93240</c:v>
                </c:pt>
                <c:pt idx="3108">
                  <c:v>93271.203999999998</c:v>
                </c:pt>
                <c:pt idx="3109">
                  <c:v>93300</c:v>
                </c:pt>
                <c:pt idx="3110">
                  <c:v>93331.203999999998</c:v>
                </c:pt>
                <c:pt idx="3111">
                  <c:v>93360</c:v>
                </c:pt>
                <c:pt idx="3112">
                  <c:v>93391.203999999998</c:v>
                </c:pt>
                <c:pt idx="3113">
                  <c:v>93420</c:v>
                </c:pt>
                <c:pt idx="3114">
                  <c:v>93451.203999999998</c:v>
                </c:pt>
                <c:pt idx="3115">
                  <c:v>93480</c:v>
                </c:pt>
                <c:pt idx="3116">
                  <c:v>93511.203999999998</c:v>
                </c:pt>
                <c:pt idx="3117">
                  <c:v>93540</c:v>
                </c:pt>
                <c:pt idx="3118">
                  <c:v>93571.203999999998</c:v>
                </c:pt>
                <c:pt idx="3119">
                  <c:v>93600</c:v>
                </c:pt>
                <c:pt idx="3120">
                  <c:v>93631.203999999998</c:v>
                </c:pt>
                <c:pt idx="3121">
                  <c:v>93660</c:v>
                </c:pt>
                <c:pt idx="3122">
                  <c:v>93691.203999999998</c:v>
                </c:pt>
                <c:pt idx="3123">
                  <c:v>93720</c:v>
                </c:pt>
                <c:pt idx="3124">
                  <c:v>93751.203999999998</c:v>
                </c:pt>
                <c:pt idx="3125">
                  <c:v>93780</c:v>
                </c:pt>
                <c:pt idx="3126">
                  <c:v>93811.203999999998</c:v>
                </c:pt>
                <c:pt idx="3127">
                  <c:v>93840</c:v>
                </c:pt>
                <c:pt idx="3128">
                  <c:v>93871.203999999998</c:v>
                </c:pt>
                <c:pt idx="3129">
                  <c:v>93900</c:v>
                </c:pt>
                <c:pt idx="3130">
                  <c:v>93931.203999999998</c:v>
                </c:pt>
                <c:pt idx="3131">
                  <c:v>93960</c:v>
                </c:pt>
                <c:pt idx="3132">
                  <c:v>93991.203999999998</c:v>
                </c:pt>
                <c:pt idx="3133">
                  <c:v>94020</c:v>
                </c:pt>
                <c:pt idx="3134">
                  <c:v>94051.203999999998</c:v>
                </c:pt>
                <c:pt idx="3135">
                  <c:v>94080</c:v>
                </c:pt>
                <c:pt idx="3136">
                  <c:v>94111.203999999998</c:v>
                </c:pt>
                <c:pt idx="3137">
                  <c:v>94140</c:v>
                </c:pt>
                <c:pt idx="3138">
                  <c:v>94171.203999999998</c:v>
                </c:pt>
                <c:pt idx="3139">
                  <c:v>94200</c:v>
                </c:pt>
                <c:pt idx="3140">
                  <c:v>94231.203999999998</c:v>
                </c:pt>
                <c:pt idx="3141">
                  <c:v>94260</c:v>
                </c:pt>
                <c:pt idx="3142">
                  <c:v>94291.203999999998</c:v>
                </c:pt>
                <c:pt idx="3143">
                  <c:v>94320</c:v>
                </c:pt>
                <c:pt idx="3144">
                  <c:v>94351.203999999998</c:v>
                </c:pt>
                <c:pt idx="3145">
                  <c:v>94380</c:v>
                </c:pt>
                <c:pt idx="3146">
                  <c:v>94411.203999999998</c:v>
                </c:pt>
                <c:pt idx="3147">
                  <c:v>94440</c:v>
                </c:pt>
                <c:pt idx="3148">
                  <c:v>94471.203999999998</c:v>
                </c:pt>
                <c:pt idx="3149">
                  <c:v>94500</c:v>
                </c:pt>
                <c:pt idx="3150">
                  <c:v>94531.203999999998</c:v>
                </c:pt>
                <c:pt idx="3151">
                  <c:v>94560</c:v>
                </c:pt>
                <c:pt idx="3152">
                  <c:v>94591.203999999998</c:v>
                </c:pt>
                <c:pt idx="3153">
                  <c:v>94620</c:v>
                </c:pt>
                <c:pt idx="3154">
                  <c:v>94651.203999999998</c:v>
                </c:pt>
                <c:pt idx="3155">
                  <c:v>94680</c:v>
                </c:pt>
                <c:pt idx="3156">
                  <c:v>94711.203999999998</c:v>
                </c:pt>
                <c:pt idx="3157">
                  <c:v>94740</c:v>
                </c:pt>
                <c:pt idx="3158">
                  <c:v>94771.203999999998</c:v>
                </c:pt>
                <c:pt idx="3159">
                  <c:v>94800</c:v>
                </c:pt>
                <c:pt idx="3160">
                  <c:v>94831.203999999998</c:v>
                </c:pt>
                <c:pt idx="3161">
                  <c:v>94860</c:v>
                </c:pt>
                <c:pt idx="3162">
                  <c:v>94891.203999999998</c:v>
                </c:pt>
                <c:pt idx="3163">
                  <c:v>94920</c:v>
                </c:pt>
                <c:pt idx="3164">
                  <c:v>94951.203999999998</c:v>
                </c:pt>
                <c:pt idx="3165">
                  <c:v>94980</c:v>
                </c:pt>
                <c:pt idx="3166">
                  <c:v>95011.203999999998</c:v>
                </c:pt>
                <c:pt idx="3167">
                  <c:v>95040</c:v>
                </c:pt>
                <c:pt idx="3168">
                  <c:v>95071.203999999998</c:v>
                </c:pt>
                <c:pt idx="3169">
                  <c:v>95100</c:v>
                </c:pt>
                <c:pt idx="3170">
                  <c:v>95131.203999999998</c:v>
                </c:pt>
                <c:pt idx="3171">
                  <c:v>95160</c:v>
                </c:pt>
                <c:pt idx="3172">
                  <c:v>95191.203999999998</c:v>
                </c:pt>
                <c:pt idx="3173">
                  <c:v>95220</c:v>
                </c:pt>
                <c:pt idx="3174">
                  <c:v>95251.203999999998</c:v>
                </c:pt>
                <c:pt idx="3175">
                  <c:v>95280</c:v>
                </c:pt>
                <c:pt idx="3176">
                  <c:v>95311.203999999998</c:v>
                </c:pt>
                <c:pt idx="3177">
                  <c:v>95340</c:v>
                </c:pt>
                <c:pt idx="3178">
                  <c:v>95371.203999999998</c:v>
                </c:pt>
                <c:pt idx="3179">
                  <c:v>95400</c:v>
                </c:pt>
                <c:pt idx="3180">
                  <c:v>95431.203999999998</c:v>
                </c:pt>
                <c:pt idx="3181">
                  <c:v>95460</c:v>
                </c:pt>
                <c:pt idx="3182">
                  <c:v>95491.203999999998</c:v>
                </c:pt>
                <c:pt idx="3183">
                  <c:v>95520</c:v>
                </c:pt>
                <c:pt idx="3184">
                  <c:v>95551.203999999998</c:v>
                </c:pt>
                <c:pt idx="3185">
                  <c:v>95580</c:v>
                </c:pt>
                <c:pt idx="3186">
                  <c:v>95611.203999999998</c:v>
                </c:pt>
                <c:pt idx="3187">
                  <c:v>95640</c:v>
                </c:pt>
                <c:pt idx="3188">
                  <c:v>95671.187999999995</c:v>
                </c:pt>
                <c:pt idx="3189">
                  <c:v>95700</c:v>
                </c:pt>
                <c:pt idx="3190">
                  <c:v>95731.203999999998</c:v>
                </c:pt>
                <c:pt idx="3191">
                  <c:v>95760</c:v>
                </c:pt>
                <c:pt idx="3192">
                  <c:v>95791.203999999998</c:v>
                </c:pt>
                <c:pt idx="3193">
                  <c:v>95820</c:v>
                </c:pt>
                <c:pt idx="3194">
                  <c:v>95851.203999999998</c:v>
                </c:pt>
                <c:pt idx="3195">
                  <c:v>95880</c:v>
                </c:pt>
                <c:pt idx="3196">
                  <c:v>95911.203999999998</c:v>
                </c:pt>
                <c:pt idx="3197">
                  <c:v>95940</c:v>
                </c:pt>
                <c:pt idx="3198">
                  <c:v>95971.187999999995</c:v>
                </c:pt>
                <c:pt idx="3199">
                  <c:v>96000</c:v>
                </c:pt>
                <c:pt idx="3200">
                  <c:v>96031.203999999998</c:v>
                </c:pt>
                <c:pt idx="3201">
                  <c:v>96060</c:v>
                </c:pt>
                <c:pt idx="3202">
                  <c:v>96091.203999999998</c:v>
                </c:pt>
                <c:pt idx="3203">
                  <c:v>96120</c:v>
                </c:pt>
                <c:pt idx="3204">
                  <c:v>96151.203999999998</c:v>
                </c:pt>
                <c:pt idx="3205">
                  <c:v>96180</c:v>
                </c:pt>
                <c:pt idx="3206">
                  <c:v>96211.203999999998</c:v>
                </c:pt>
                <c:pt idx="3207">
                  <c:v>96240</c:v>
                </c:pt>
                <c:pt idx="3208">
                  <c:v>96271.187999999995</c:v>
                </c:pt>
                <c:pt idx="3209">
                  <c:v>96300</c:v>
                </c:pt>
                <c:pt idx="3210">
                  <c:v>96331.203999999998</c:v>
                </c:pt>
                <c:pt idx="3211">
                  <c:v>96360</c:v>
                </c:pt>
                <c:pt idx="3212">
                  <c:v>96391.203999999998</c:v>
                </c:pt>
                <c:pt idx="3213">
                  <c:v>96420</c:v>
                </c:pt>
                <c:pt idx="3214">
                  <c:v>96451.203999999998</c:v>
                </c:pt>
                <c:pt idx="3215">
                  <c:v>96480</c:v>
                </c:pt>
                <c:pt idx="3216">
                  <c:v>96511.203999999998</c:v>
                </c:pt>
                <c:pt idx="3217">
                  <c:v>96540</c:v>
                </c:pt>
                <c:pt idx="3218">
                  <c:v>96571.187999999995</c:v>
                </c:pt>
                <c:pt idx="3219">
                  <c:v>96600</c:v>
                </c:pt>
                <c:pt idx="3220">
                  <c:v>96631.203999999998</c:v>
                </c:pt>
                <c:pt idx="3221">
                  <c:v>96660</c:v>
                </c:pt>
                <c:pt idx="3222">
                  <c:v>96691.203999999998</c:v>
                </c:pt>
                <c:pt idx="3223">
                  <c:v>96720</c:v>
                </c:pt>
                <c:pt idx="3224">
                  <c:v>96751.203999999998</c:v>
                </c:pt>
                <c:pt idx="3225">
                  <c:v>96780</c:v>
                </c:pt>
                <c:pt idx="3226">
                  <c:v>96811.203999999998</c:v>
                </c:pt>
                <c:pt idx="3227">
                  <c:v>96840</c:v>
                </c:pt>
                <c:pt idx="3228">
                  <c:v>96871.187999999995</c:v>
                </c:pt>
                <c:pt idx="3229">
                  <c:v>96900</c:v>
                </c:pt>
                <c:pt idx="3230">
                  <c:v>96931.203999999998</c:v>
                </c:pt>
                <c:pt idx="3231">
                  <c:v>96960</c:v>
                </c:pt>
                <c:pt idx="3232">
                  <c:v>96991.203999999998</c:v>
                </c:pt>
                <c:pt idx="3233">
                  <c:v>97020</c:v>
                </c:pt>
                <c:pt idx="3234">
                  <c:v>97051.203999999998</c:v>
                </c:pt>
                <c:pt idx="3235">
                  <c:v>97080</c:v>
                </c:pt>
                <c:pt idx="3236">
                  <c:v>97111.203999999998</c:v>
                </c:pt>
                <c:pt idx="3237">
                  <c:v>97140</c:v>
                </c:pt>
                <c:pt idx="3238">
                  <c:v>97171.203999999998</c:v>
                </c:pt>
                <c:pt idx="3239">
                  <c:v>97200</c:v>
                </c:pt>
                <c:pt idx="3240">
                  <c:v>97231.203999999998</c:v>
                </c:pt>
                <c:pt idx="3241">
                  <c:v>97260</c:v>
                </c:pt>
                <c:pt idx="3242">
                  <c:v>97291.203999999998</c:v>
                </c:pt>
                <c:pt idx="3243">
                  <c:v>97320</c:v>
                </c:pt>
                <c:pt idx="3244">
                  <c:v>97351.203999999998</c:v>
                </c:pt>
                <c:pt idx="3245">
                  <c:v>97380</c:v>
                </c:pt>
                <c:pt idx="3246">
                  <c:v>97411.203999999998</c:v>
                </c:pt>
                <c:pt idx="3247">
                  <c:v>97440</c:v>
                </c:pt>
                <c:pt idx="3248">
                  <c:v>97471.203999999998</c:v>
                </c:pt>
                <c:pt idx="3249">
                  <c:v>97500</c:v>
                </c:pt>
                <c:pt idx="3250">
                  <c:v>97531.203999999998</c:v>
                </c:pt>
                <c:pt idx="3251">
                  <c:v>97560</c:v>
                </c:pt>
                <c:pt idx="3252">
                  <c:v>97591.203999999998</c:v>
                </c:pt>
                <c:pt idx="3253">
                  <c:v>97620</c:v>
                </c:pt>
                <c:pt idx="3254">
                  <c:v>97651.203999999998</c:v>
                </c:pt>
                <c:pt idx="3255">
                  <c:v>97680</c:v>
                </c:pt>
                <c:pt idx="3256">
                  <c:v>97711.203999999998</c:v>
                </c:pt>
                <c:pt idx="3257">
                  <c:v>97740</c:v>
                </c:pt>
                <c:pt idx="3258">
                  <c:v>97771.203999999998</c:v>
                </c:pt>
                <c:pt idx="3259">
                  <c:v>97800</c:v>
                </c:pt>
                <c:pt idx="3260">
                  <c:v>97831.203999999998</c:v>
                </c:pt>
                <c:pt idx="3261">
                  <c:v>97860</c:v>
                </c:pt>
                <c:pt idx="3262">
                  <c:v>97891.203999999998</c:v>
                </c:pt>
                <c:pt idx="3263">
                  <c:v>97920</c:v>
                </c:pt>
                <c:pt idx="3264">
                  <c:v>97951.203999999998</c:v>
                </c:pt>
                <c:pt idx="3265">
                  <c:v>97980</c:v>
                </c:pt>
                <c:pt idx="3266">
                  <c:v>98011.203999999998</c:v>
                </c:pt>
                <c:pt idx="3267">
                  <c:v>98040</c:v>
                </c:pt>
                <c:pt idx="3268">
                  <c:v>98071.203999999998</c:v>
                </c:pt>
                <c:pt idx="3269">
                  <c:v>98100</c:v>
                </c:pt>
                <c:pt idx="3270">
                  <c:v>98131.203999999998</c:v>
                </c:pt>
                <c:pt idx="3271">
                  <c:v>98160</c:v>
                </c:pt>
                <c:pt idx="3272">
                  <c:v>98191.203999999998</c:v>
                </c:pt>
                <c:pt idx="3273">
                  <c:v>98220</c:v>
                </c:pt>
                <c:pt idx="3274">
                  <c:v>98251.203999999998</c:v>
                </c:pt>
                <c:pt idx="3275">
                  <c:v>98280</c:v>
                </c:pt>
                <c:pt idx="3276">
                  <c:v>98311.203999999998</c:v>
                </c:pt>
                <c:pt idx="3277">
                  <c:v>98340</c:v>
                </c:pt>
                <c:pt idx="3278">
                  <c:v>98371.203999999998</c:v>
                </c:pt>
                <c:pt idx="3279">
                  <c:v>98400</c:v>
                </c:pt>
                <c:pt idx="3280">
                  <c:v>98431.203999999998</c:v>
                </c:pt>
                <c:pt idx="3281">
                  <c:v>98460</c:v>
                </c:pt>
                <c:pt idx="3282">
                  <c:v>98491.203999999998</c:v>
                </c:pt>
                <c:pt idx="3283">
                  <c:v>98520</c:v>
                </c:pt>
                <c:pt idx="3284">
                  <c:v>98551.203999999998</c:v>
                </c:pt>
                <c:pt idx="3285">
                  <c:v>98580</c:v>
                </c:pt>
                <c:pt idx="3286">
                  <c:v>98611.203999999998</c:v>
                </c:pt>
                <c:pt idx="3287">
                  <c:v>98640</c:v>
                </c:pt>
                <c:pt idx="3288">
                  <c:v>98671.203999999998</c:v>
                </c:pt>
                <c:pt idx="3289">
                  <c:v>98700</c:v>
                </c:pt>
                <c:pt idx="3290">
                  <c:v>98731.203999999998</c:v>
                </c:pt>
                <c:pt idx="3291">
                  <c:v>98760</c:v>
                </c:pt>
                <c:pt idx="3292">
                  <c:v>98791.203999999998</c:v>
                </c:pt>
                <c:pt idx="3293">
                  <c:v>98820</c:v>
                </c:pt>
                <c:pt idx="3294">
                  <c:v>98851.203999999998</c:v>
                </c:pt>
                <c:pt idx="3295">
                  <c:v>98880</c:v>
                </c:pt>
                <c:pt idx="3296">
                  <c:v>98911.203999999998</c:v>
                </c:pt>
                <c:pt idx="3297">
                  <c:v>98940</c:v>
                </c:pt>
                <c:pt idx="3298">
                  <c:v>98971.203999999998</c:v>
                </c:pt>
                <c:pt idx="3299">
                  <c:v>99000</c:v>
                </c:pt>
                <c:pt idx="3300">
                  <c:v>99031.203999999998</c:v>
                </c:pt>
                <c:pt idx="3301">
                  <c:v>99060</c:v>
                </c:pt>
                <c:pt idx="3302">
                  <c:v>99091.203999999998</c:v>
                </c:pt>
                <c:pt idx="3303">
                  <c:v>99120</c:v>
                </c:pt>
                <c:pt idx="3304">
                  <c:v>99151.203999999998</c:v>
                </c:pt>
                <c:pt idx="3305">
                  <c:v>99180</c:v>
                </c:pt>
                <c:pt idx="3306">
                  <c:v>99211.203999999998</c:v>
                </c:pt>
                <c:pt idx="3307">
                  <c:v>99240</c:v>
                </c:pt>
                <c:pt idx="3308">
                  <c:v>99271.203999999998</c:v>
                </c:pt>
                <c:pt idx="3309">
                  <c:v>99300</c:v>
                </c:pt>
                <c:pt idx="3310">
                  <c:v>99331.203999999998</c:v>
                </c:pt>
                <c:pt idx="3311">
                  <c:v>99360</c:v>
                </c:pt>
                <c:pt idx="3312">
                  <c:v>99391.203999999998</c:v>
                </c:pt>
                <c:pt idx="3313">
                  <c:v>99420</c:v>
                </c:pt>
                <c:pt idx="3314">
                  <c:v>99451.203999999998</c:v>
                </c:pt>
                <c:pt idx="3315">
                  <c:v>99480</c:v>
                </c:pt>
                <c:pt idx="3316">
                  <c:v>99511.203999999998</c:v>
                </c:pt>
                <c:pt idx="3317">
                  <c:v>99540</c:v>
                </c:pt>
                <c:pt idx="3318">
                  <c:v>99571.203999999998</c:v>
                </c:pt>
                <c:pt idx="3319">
                  <c:v>99600</c:v>
                </c:pt>
                <c:pt idx="3320">
                  <c:v>99631.203999999998</c:v>
                </c:pt>
                <c:pt idx="3321">
                  <c:v>99660</c:v>
                </c:pt>
                <c:pt idx="3322">
                  <c:v>99691.203999999998</c:v>
                </c:pt>
                <c:pt idx="3323">
                  <c:v>99720</c:v>
                </c:pt>
                <c:pt idx="3324">
                  <c:v>99751.203999999998</c:v>
                </c:pt>
                <c:pt idx="3325">
                  <c:v>99780</c:v>
                </c:pt>
                <c:pt idx="3326">
                  <c:v>99811.203999999998</c:v>
                </c:pt>
                <c:pt idx="3327">
                  <c:v>99840</c:v>
                </c:pt>
                <c:pt idx="3328">
                  <c:v>99871.187999999995</c:v>
                </c:pt>
                <c:pt idx="3329">
                  <c:v>99900</c:v>
                </c:pt>
                <c:pt idx="3330">
                  <c:v>99931.203999999998</c:v>
                </c:pt>
                <c:pt idx="3331">
                  <c:v>99960</c:v>
                </c:pt>
                <c:pt idx="3332">
                  <c:v>99991.203999999998</c:v>
                </c:pt>
                <c:pt idx="3333">
                  <c:v>100020</c:v>
                </c:pt>
                <c:pt idx="3334">
                  <c:v>100051.204</c:v>
                </c:pt>
                <c:pt idx="3335">
                  <c:v>100080</c:v>
                </c:pt>
                <c:pt idx="3336">
                  <c:v>100111.204</c:v>
                </c:pt>
                <c:pt idx="3337">
                  <c:v>100140</c:v>
                </c:pt>
                <c:pt idx="3338">
                  <c:v>100171.204</c:v>
                </c:pt>
                <c:pt idx="3339">
                  <c:v>100200</c:v>
                </c:pt>
                <c:pt idx="3340">
                  <c:v>100231.204</c:v>
                </c:pt>
                <c:pt idx="3341">
                  <c:v>100260</c:v>
                </c:pt>
                <c:pt idx="3342">
                  <c:v>100291.204</c:v>
                </c:pt>
                <c:pt idx="3343">
                  <c:v>100320</c:v>
                </c:pt>
                <c:pt idx="3344">
                  <c:v>100351.204</c:v>
                </c:pt>
                <c:pt idx="3345">
                  <c:v>100380</c:v>
                </c:pt>
                <c:pt idx="3346">
                  <c:v>100411.204</c:v>
                </c:pt>
                <c:pt idx="3347">
                  <c:v>100440</c:v>
                </c:pt>
                <c:pt idx="3348">
                  <c:v>100471.204</c:v>
                </c:pt>
                <c:pt idx="3349">
                  <c:v>100500</c:v>
                </c:pt>
                <c:pt idx="3350">
                  <c:v>100531.204</c:v>
                </c:pt>
                <c:pt idx="3351">
                  <c:v>100560</c:v>
                </c:pt>
                <c:pt idx="3352">
                  <c:v>100591.204</c:v>
                </c:pt>
                <c:pt idx="3353">
                  <c:v>100620</c:v>
                </c:pt>
                <c:pt idx="3354">
                  <c:v>100651.204</c:v>
                </c:pt>
                <c:pt idx="3355">
                  <c:v>100680</c:v>
                </c:pt>
                <c:pt idx="3356">
                  <c:v>100711.204</c:v>
                </c:pt>
                <c:pt idx="3357">
                  <c:v>100740</c:v>
                </c:pt>
                <c:pt idx="3358">
                  <c:v>100771.204</c:v>
                </c:pt>
                <c:pt idx="3359">
                  <c:v>100800</c:v>
                </c:pt>
                <c:pt idx="3360">
                  <c:v>100831.204</c:v>
                </c:pt>
                <c:pt idx="3361">
                  <c:v>100860</c:v>
                </c:pt>
                <c:pt idx="3362">
                  <c:v>100891.204</c:v>
                </c:pt>
                <c:pt idx="3363">
                  <c:v>100920</c:v>
                </c:pt>
                <c:pt idx="3364">
                  <c:v>100951.204</c:v>
                </c:pt>
                <c:pt idx="3365">
                  <c:v>100980</c:v>
                </c:pt>
                <c:pt idx="3366">
                  <c:v>101011.204</c:v>
                </c:pt>
                <c:pt idx="3367">
                  <c:v>101040</c:v>
                </c:pt>
                <c:pt idx="3368">
                  <c:v>101071.204</c:v>
                </c:pt>
                <c:pt idx="3369">
                  <c:v>101100</c:v>
                </c:pt>
                <c:pt idx="3370">
                  <c:v>101131.204</c:v>
                </c:pt>
                <c:pt idx="3371">
                  <c:v>101160</c:v>
                </c:pt>
                <c:pt idx="3372">
                  <c:v>101191.204</c:v>
                </c:pt>
                <c:pt idx="3373">
                  <c:v>101220</c:v>
                </c:pt>
                <c:pt idx="3374">
                  <c:v>101251.204</c:v>
                </c:pt>
                <c:pt idx="3375">
                  <c:v>101280</c:v>
                </c:pt>
                <c:pt idx="3376">
                  <c:v>101311.204</c:v>
                </c:pt>
                <c:pt idx="3377">
                  <c:v>101340</c:v>
                </c:pt>
                <c:pt idx="3378">
                  <c:v>101371.204</c:v>
                </c:pt>
                <c:pt idx="3379">
                  <c:v>101400</c:v>
                </c:pt>
                <c:pt idx="3380">
                  <c:v>101431.204</c:v>
                </c:pt>
                <c:pt idx="3381">
                  <c:v>101460</c:v>
                </c:pt>
                <c:pt idx="3382">
                  <c:v>101491.204</c:v>
                </c:pt>
                <c:pt idx="3383">
                  <c:v>101520</c:v>
                </c:pt>
                <c:pt idx="3384">
                  <c:v>101551.204</c:v>
                </c:pt>
                <c:pt idx="3385">
                  <c:v>101580</c:v>
                </c:pt>
                <c:pt idx="3386">
                  <c:v>101611.204</c:v>
                </c:pt>
                <c:pt idx="3387">
                  <c:v>101640</c:v>
                </c:pt>
                <c:pt idx="3388">
                  <c:v>101671.204</c:v>
                </c:pt>
                <c:pt idx="3389">
                  <c:v>101700</c:v>
                </c:pt>
                <c:pt idx="3390">
                  <c:v>101731.204</c:v>
                </c:pt>
                <c:pt idx="3391">
                  <c:v>101760</c:v>
                </c:pt>
                <c:pt idx="3392">
                  <c:v>101791.204</c:v>
                </c:pt>
                <c:pt idx="3393">
                  <c:v>101820</c:v>
                </c:pt>
                <c:pt idx="3394">
                  <c:v>101851.204</c:v>
                </c:pt>
                <c:pt idx="3395">
                  <c:v>101880</c:v>
                </c:pt>
                <c:pt idx="3396">
                  <c:v>101911.204</c:v>
                </c:pt>
                <c:pt idx="3397">
                  <c:v>101940</c:v>
                </c:pt>
                <c:pt idx="3398">
                  <c:v>101971.204</c:v>
                </c:pt>
                <c:pt idx="3399">
                  <c:v>102000</c:v>
                </c:pt>
                <c:pt idx="3400">
                  <c:v>102031.18799999999</c:v>
                </c:pt>
                <c:pt idx="3401">
                  <c:v>102060</c:v>
                </c:pt>
                <c:pt idx="3402">
                  <c:v>102091.204</c:v>
                </c:pt>
                <c:pt idx="3403">
                  <c:v>102120</c:v>
                </c:pt>
                <c:pt idx="3404">
                  <c:v>102151.204</c:v>
                </c:pt>
                <c:pt idx="3405">
                  <c:v>102180</c:v>
                </c:pt>
                <c:pt idx="3406">
                  <c:v>102211.204</c:v>
                </c:pt>
                <c:pt idx="3407">
                  <c:v>102240</c:v>
                </c:pt>
                <c:pt idx="3408">
                  <c:v>102271.204</c:v>
                </c:pt>
                <c:pt idx="3409">
                  <c:v>102300</c:v>
                </c:pt>
                <c:pt idx="3410">
                  <c:v>102331.18799999999</c:v>
                </c:pt>
                <c:pt idx="3411">
                  <c:v>102360</c:v>
                </c:pt>
                <c:pt idx="3412">
                  <c:v>102391.204</c:v>
                </c:pt>
                <c:pt idx="3413">
                  <c:v>102420</c:v>
                </c:pt>
                <c:pt idx="3414">
                  <c:v>102451.204</c:v>
                </c:pt>
                <c:pt idx="3415">
                  <c:v>102480</c:v>
                </c:pt>
                <c:pt idx="3416">
                  <c:v>102511.204</c:v>
                </c:pt>
                <c:pt idx="3417">
                  <c:v>102540</c:v>
                </c:pt>
                <c:pt idx="3418">
                  <c:v>102571.204</c:v>
                </c:pt>
                <c:pt idx="3419">
                  <c:v>102600</c:v>
                </c:pt>
                <c:pt idx="3420">
                  <c:v>102631.18799999999</c:v>
                </c:pt>
                <c:pt idx="3421">
                  <c:v>102660</c:v>
                </c:pt>
                <c:pt idx="3422">
                  <c:v>102691.204</c:v>
                </c:pt>
                <c:pt idx="3423">
                  <c:v>102720</c:v>
                </c:pt>
                <c:pt idx="3424">
                  <c:v>102751.204</c:v>
                </c:pt>
                <c:pt idx="3425">
                  <c:v>102780</c:v>
                </c:pt>
                <c:pt idx="3426">
                  <c:v>102811.204</c:v>
                </c:pt>
                <c:pt idx="3427">
                  <c:v>102840</c:v>
                </c:pt>
                <c:pt idx="3428">
                  <c:v>102871.204</c:v>
                </c:pt>
                <c:pt idx="3429">
                  <c:v>102900</c:v>
                </c:pt>
                <c:pt idx="3430">
                  <c:v>102931.204</c:v>
                </c:pt>
                <c:pt idx="3431">
                  <c:v>102960</c:v>
                </c:pt>
                <c:pt idx="3432">
                  <c:v>102991.204</c:v>
                </c:pt>
                <c:pt idx="3433">
                  <c:v>103020</c:v>
                </c:pt>
                <c:pt idx="3434">
                  <c:v>103051.204</c:v>
                </c:pt>
                <c:pt idx="3435">
                  <c:v>103080</c:v>
                </c:pt>
                <c:pt idx="3436">
                  <c:v>103111.204</c:v>
                </c:pt>
                <c:pt idx="3437">
                  <c:v>103140</c:v>
                </c:pt>
                <c:pt idx="3438">
                  <c:v>103171.204</c:v>
                </c:pt>
                <c:pt idx="3439">
                  <c:v>103200</c:v>
                </c:pt>
                <c:pt idx="3440">
                  <c:v>103231.204</c:v>
                </c:pt>
                <c:pt idx="3441">
                  <c:v>103260</c:v>
                </c:pt>
                <c:pt idx="3442">
                  <c:v>103291.204</c:v>
                </c:pt>
                <c:pt idx="3443">
                  <c:v>103320</c:v>
                </c:pt>
                <c:pt idx="3444">
                  <c:v>103351.204</c:v>
                </c:pt>
                <c:pt idx="3445">
                  <c:v>103380</c:v>
                </c:pt>
                <c:pt idx="3446">
                  <c:v>103411.204</c:v>
                </c:pt>
                <c:pt idx="3447">
                  <c:v>103440</c:v>
                </c:pt>
                <c:pt idx="3448">
                  <c:v>103471.204</c:v>
                </c:pt>
                <c:pt idx="3449">
                  <c:v>103500</c:v>
                </c:pt>
                <c:pt idx="3450">
                  <c:v>103531.204</c:v>
                </c:pt>
                <c:pt idx="3451">
                  <c:v>103560</c:v>
                </c:pt>
                <c:pt idx="3452">
                  <c:v>103591.204</c:v>
                </c:pt>
                <c:pt idx="3453">
                  <c:v>103620</c:v>
                </c:pt>
                <c:pt idx="3454">
                  <c:v>103651.204</c:v>
                </c:pt>
                <c:pt idx="3455">
                  <c:v>103680</c:v>
                </c:pt>
                <c:pt idx="3456">
                  <c:v>103711.204</c:v>
                </c:pt>
                <c:pt idx="3457">
                  <c:v>103740</c:v>
                </c:pt>
                <c:pt idx="3458">
                  <c:v>103771.204</c:v>
                </c:pt>
                <c:pt idx="3459">
                  <c:v>103800</c:v>
                </c:pt>
                <c:pt idx="3460">
                  <c:v>103831.204</c:v>
                </c:pt>
                <c:pt idx="3461">
                  <c:v>103860</c:v>
                </c:pt>
                <c:pt idx="3462">
                  <c:v>103891.204</c:v>
                </c:pt>
                <c:pt idx="3463">
                  <c:v>103920</c:v>
                </c:pt>
                <c:pt idx="3464">
                  <c:v>103951.204</c:v>
                </c:pt>
                <c:pt idx="3465">
                  <c:v>103980</c:v>
                </c:pt>
                <c:pt idx="3466">
                  <c:v>104011.204</c:v>
                </c:pt>
                <c:pt idx="3467">
                  <c:v>104040</c:v>
                </c:pt>
                <c:pt idx="3468">
                  <c:v>104071.204</c:v>
                </c:pt>
                <c:pt idx="3469">
                  <c:v>104100</c:v>
                </c:pt>
                <c:pt idx="3470">
                  <c:v>104131.204</c:v>
                </c:pt>
                <c:pt idx="3471">
                  <c:v>104160</c:v>
                </c:pt>
                <c:pt idx="3472">
                  <c:v>104191.204</c:v>
                </c:pt>
                <c:pt idx="3473">
                  <c:v>104220</c:v>
                </c:pt>
                <c:pt idx="3474">
                  <c:v>104251.204</c:v>
                </c:pt>
                <c:pt idx="3475">
                  <c:v>104280</c:v>
                </c:pt>
                <c:pt idx="3476">
                  <c:v>104311.204</c:v>
                </c:pt>
                <c:pt idx="3477">
                  <c:v>104340</c:v>
                </c:pt>
                <c:pt idx="3478">
                  <c:v>104371.204</c:v>
                </c:pt>
                <c:pt idx="3479">
                  <c:v>104400</c:v>
                </c:pt>
                <c:pt idx="3480">
                  <c:v>104431.204</c:v>
                </c:pt>
                <c:pt idx="3481">
                  <c:v>104460</c:v>
                </c:pt>
                <c:pt idx="3482">
                  <c:v>104491.204</c:v>
                </c:pt>
                <c:pt idx="3483">
                  <c:v>104520</c:v>
                </c:pt>
                <c:pt idx="3484">
                  <c:v>104551.204</c:v>
                </c:pt>
                <c:pt idx="3485">
                  <c:v>104580</c:v>
                </c:pt>
                <c:pt idx="3486">
                  <c:v>104611.204</c:v>
                </c:pt>
                <c:pt idx="3487">
                  <c:v>104640</c:v>
                </c:pt>
                <c:pt idx="3488">
                  <c:v>104671.204</c:v>
                </c:pt>
                <c:pt idx="3489">
                  <c:v>104700</c:v>
                </c:pt>
                <c:pt idx="3490">
                  <c:v>104731.204</c:v>
                </c:pt>
                <c:pt idx="3491">
                  <c:v>104760</c:v>
                </c:pt>
                <c:pt idx="3492">
                  <c:v>104791.204</c:v>
                </c:pt>
                <c:pt idx="3493">
                  <c:v>104820</c:v>
                </c:pt>
                <c:pt idx="3494">
                  <c:v>104851.204</c:v>
                </c:pt>
                <c:pt idx="3495">
                  <c:v>104880</c:v>
                </c:pt>
                <c:pt idx="3496">
                  <c:v>104911.204</c:v>
                </c:pt>
                <c:pt idx="3497">
                  <c:v>104940</c:v>
                </c:pt>
                <c:pt idx="3498">
                  <c:v>104971.204</c:v>
                </c:pt>
                <c:pt idx="3499">
                  <c:v>105000</c:v>
                </c:pt>
                <c:pt idx="3500">
                  <c:v>105031.204</c:v>
                </c:pt>
                <c:pt idx="3501">
                  <c:v>105060</c:v>
                </c:pt>
                <c:pt idx="3502">
                  <c:v>105091.204</c:v>
                </c:pt>
                <c:pt idx="3503">
                  <c:v>105120</c:v>
                </c:pt>
                <c:pt idx="3504">
                  <c:v>105151.204</c:v>
                </c:pt>
                <c:pt idx="3505">
                  <c:v>105180</c:v>
                </c:pt>
                <c:pt idx="3506">
                  <c:v>105211.204</c:v>
                </c:pt>
                <c:pt idx="3507">
                  <c:v>105240</c:v>
                </c:pt>
                <c:pt idx="3508">
                  <c:v>105271.204</c:v>
                </c:pt>
                <c:pt idx="3509">
                  <c:v>105300</c:v>
                </c:pt>
                <c:pt idx="3510">
                  <c:v>105331.204</c:v>
                </c:pt>
                <c:pt idx="3511">
                  <c:v>105360</c:v>
                </c:pt>
                <c:pt idx="3512">
                  <c:v>105391.204</c:v>
                </c:pt>
                <c:pt idx="3513">
                  <c:v>105420</c:v>
                </c:pt>
                <c:pt idx="3514">
                  <c:v>105451.204</c:v>
                </c:pt>
                <c:pt idx="3515">
                  <c:v>105480</c:v>
                </c:pt>
                <c:pt idx="3516">
                  <c:v>105511.204</c:v>
                </c:pt>
                <c:pt idx="3517">
                  <c:v>105540</c:v>
                </c:pt>
                <c:pt idx="3518">
                  <c:v>105571.204</c:v>
                </c:pt>
                <c:pt idx="3519">
                  <c:v>105600</c:v>
                </c:pt>
                <c:pt idx="3520">
                  <c:v>105631.204</c:v>
                </c:pt>
                <c:pt idx="3521">
                  <c:v>105660</c:v>
                </c:pt>
                <c:pt idx="3522">
                  <c:v>105691.204</c:v>
                </c:pt>
                <c:pt idx="3523">
                  <c:v>105720</c:v>
                </c:pt>
                <c:pt idx="3524">
                  <c:v>105751.204</c:v>
                </c:pt>
                <c:pt idx="3525">
                  <c:v>105780</c:v>
                </c:pt>
                <c:pt idx="3526">
                  <c:v>105811.204</c:v>
                </c:pt>
                <c:pt idx="3527">
                  <c:v>105840</c:v>
                </c:pt>
                <c:pt idx="3528">
                  <c:v>105871.204</c:v>
                </c:pt>
                <c:pt idx="3529">
                  <c:v>105900</c:v>
                </c:pt>
                <c:pt idx="3530">
                  <c:v>105931.204</c:v>
                </c:pt>
                <c:pt idx="3531">
                  <c:v>105960</c:v>
                </c:pt>
                <c:pt idx="3532">
                  <c:v>105991.204</c:v>
                </c:pt>
                <c:pt idx="3533">
                  <c:v>106020</c:v>
                </c:pt>
                <c:pt idx="3534">
                  <c:v>106051.204</c:v>
                </c:pt>
                <c:pt idx="3535">
                  <c:v>106080</c:v>
                </c:pt>
                <c:pt idx="3536">
                  <c:v>106111.204</c:v>
                </c:pt>
                <c:pt idx="3537">
                  <c:v>106140</c:v>
                </c:pt>
                <c:pt idx="3538">
                  <c:v>106171.204</c:v>
                </c:pt>
                <c:pt idx="3539">
                  <c:v>106200</c:v>
                </c:pt>
                <c:pt idx="3540">
                  <c:v>106231.204</c:v>
                </c:pt>
                <c:pt idx="3541">
                  <c:v>106260</c:v>
                </c:pt>
                <c:pt idx="3542">
                  <c:v>106291.204</c:v>
                </c:pt>
                <c:pt idx="3543">
                  <c:v>106320</c:v>
                </c:pt>
                <c:pt idx="3544">
                  <c:v>106351.204</c:v>
                </c:pt>
                <c:pt idx="3545">
                  <c:v>106380</c:v>
                </c:pt>
                <c:pt idx="3546">
                  <c:v>106411.204</c:v>
                </c:pt>
                <c:pt idx="3547">
                  <c:v>106440</c:v>
                </c:pt>
                <c:pt idx="3548">
                  <c:v>106471.204</c:v>
                </c:pt>
                <c:pt idx="3549">
                  <c:v>106500</c:v>
                </c:pt>
                <c:pt idx="3550">
                  <c:v>106531.204</c:v>
                </c:pt>
                <c:pt idx="3551">
                  <c:v>106560</c:v>
                </c:pt>
                <c:pt idx="3552">
                  <c:v>106591.204</c:v>
                </c:pt>
                <c:pt idx="3553">
                  <c:v>106620</c:v>
                </c:pt>
                <c:pt idx="3554">
                  <c:v>106651.204</c:v>
                </c:pt>
                <c:pt idx="3555">
                  <c:v>106680</c:v>
                </c:pt>
                <c:pt idx="3556">
                  <c:v>106711.204</c:v>
                </c:pt>
                <c:pt idx="3557">
                  <c:v>106740</c:v>
                </c:pt>
                <c:pt idx="3558">
                  <c:v>106771.204</c:v>
                </c:pt>
                <c:pt idx="3559">
                  <c:v>106800</c:v>
                </c:pt>
                <c:pt idx="3560">
                  <c:v>106831.204</c:v>
                </c:pt>
                <c:pt idx="3561">
                  <c:v>106860</c:v>
                </c:pt>
                <c:pt idx="3562">
                  <c:v>106891.18799999999</c:v>
                </c:pt>
                <c:pt idx="3563">
                  <c:v>106920</c:v>
                </c:pt>
                <c:pt idx="3564">
                  <c:v>106951.204</c:v>
                </c:pt>
                <c:pt idx="3565">
                  <c:v>106980</c:v>
                </c:pt>
                <c:pt idx="3566">
                  <c:v>107011.204</c:v>
                </c:pt>
                <c:pt idx="3567">
                  <c:v>107040</c:v>
                </c:pt>
                <c:pt idx="3568">
                  <c:v>107071.204</c:v>
                </c:pt>
                <c:pt idx="3569">
                  <c:v>107100</c:v>
                </c:pt>
                <c:pt idx="3570">
                  <c:v>107131.204</c:v>
                </c:pt>
                <c:pt idx="3571">
                  <c:v>107160</c:v>
                </c:pt>
                <c:pt idx="3572">
                  <c:v>107191.204</c:v>
                </c:pt>
                <c:pt idx="3573">
                  <c:v>107220</c:v>
                </c:pt>
                <c:pt idx="3574">
                  <c:v>107251.204</c:v>
                </c:pt>
                <c:pt idx="3575">
                  <c:v>107280</c:v>
                </c:pt>
                <c:pt idx="3576">
                  <c:v>107311.204</c:v>
                </c:pt>
                <c:pt idx="3577">
                  <c:v>107340</c:v>
                </c:pt>
                <c:pt idx="3578">
                  <c:v>107371.204</c:v>
                </c:pt>
                <c:pt idx="3579">
                  <c:v>107400</c:v>
                </c:pt>
                <c:pt idx="3580">
                  <c:v>107431.204</c:v>
                </c:pt>
                <c:pt idx="3581">
                  <c:v>107460</c:v>
                </c:pt>
                <c:pt idx="3582">
                  <c:v>107491.204</c:v>
                </c:pt>
                <c:pt idx="3583">
                  <c:v>107520</c:v>
                </c:pt>
                <c:pt idx="3584">
                  <c:v>107551.204</c:v>
                </c:pt>
                <c:pt idx="3585">
                  <c:v>107580</c:v>
                </c:pt>
                <c:pt idx="3586">
                  <c:v>107611.204</c:v>
                </c:pt>
                <c:pt idx="3587">
                  <c:v>107640</c:v>
                </c:pt>
                <c:pt idx="3588">
                  <c:v>107671.204</c:v>
                </c:pt>
                <c:pt idx="3589">
                  <c:v>107700</c:v>
                </c:pt>
                <c:pt idx="3590">
                  <c:v>107731.204</c:v>
                </c:pt>
                <c:pt idx="3591">
                  <c:v>107760</c:v>
                </c:pt>
                <c:pt idx="3592">
                  <c:v>107791.204</c:v>
                </c:pt>
                <c:pt idx="3593">
                  <c:v>107820</c:v>
                </c:pt>
                <c:pt idx="3594">
                  <c:v>107851.204</c:v>
                </c:pt>
                <c:pt idx="3595">
                  <c:v>107880</c:v>
                </c:pt>
                <c:pt idx="3596">
                  <c:v>107911.204</c:v>
                </c:pt>
                <c:pt idx="3597">
                  <c:v>107940</c:v>
                </c:pt>
                <c:pt idx="3598">
                  <c:v>107971.204</c:v>
                </c:pt>
                <c:pt idx="3599">
                  <c:v>108000</c:v>
                </c:pt>
                <c:pt idx="3600">
                  <c:v>108031.204</c:v>
                </c:pt>
                <c:pt idx="3601">
                  <c:v>108060</c:v>
                </c:pt>
                <c:pt idx="3602">
                  <c:v>108091.204</c:v>
                </c:pt>
                <c:pt idx="3603">
                  <c:v>108120</c:v>
                </c:pt>
                <c:pt idx="3604">
                  <c:v>108151.204</c:v>
                </c:pt>
                <c:pt idx="3605">
                  <c:v>108180</c:v>
                </c:pt>
                <c:pt idx="3606">
                  <c:v>108211.18799999999</c:v>
                </c:pt>
                <c:pt idx="3607">
                  <c:v>108240</c:v>
                </c:pt>
                <c:pt idx="3608">
                  <c:v>108271.204</c:v>
                </c:pt>
                <c:pt idx="3609">
                  <c:v>108300</c:v>
                </c:pt>
                <c:pt idx="3610">
                  <c:v>108331.204</c:v>
                </c:pt>
                <c:pt idx="3611">
                  <c:v>108360</c:v>
                </c:pt>
                <c:pt idx="3612">
                  <c:v>108391.204</c:v>
                </c:pt>
                <c:pt idx="3613">
                  <c:v>108420</c:v>
                </c:pt>
                <c:pt idx="3614">
                  <c:v>108451.204</c:v>
                </c:pt>
                <c:pt idx="3615">
                  <c:v>108480</c:v>
                </c:pt>
                <c:pt idx="3616">
                  <c:v>108511.204</c:v>
                </c:pt>
                <c:pt idx="3617">
                  <c:v>108540</c:v>
                </c:pt>
                <c:pt idx="3618">
                  <c:v>108571.204</c:v>
                </c:pt>
                <c:pt idx="3619">
                  <c:v>108600</c:v>
                </c:pt>
                <c:pt idx="3620">
                  <c:v>108631.204</c:v>
                </c:pt>
                <c:pt idx="3621">
                  <c:v>108660</c:v>
                </c:pt>
                <c:pt idx="3622">
                  <c:v>108691.204</c:v>
                </c:pt>
                <c:pt idx="3623">
                  <c:v>108720</c:v>
                </c:pt>
                <c:pt idx="3624">
                  <c:v>108751.204</c:v>
                </c:pt>
                <c:pt idx="3625">
                  <c:v>108780</c:v>
                </c:pt>
                <c:pt idx="3626">
                  <c:v>108811.204</c:v>
                </c:pt>
                <c:pt idx="3627">
                  <c:v>108840</c:v>
                </c:pt>
                <c:pt idx="3628">
                  <c:v>108871.204</c:v>
                </c:pt>
                <c:pt idx="3629">
                  <c:v>108900</c:v>
                </c:pt>
                <c:pt idx="3630">
                  <c:v>108931.204</c:v>
                </c:pt>
                <c:pt idx="3631">
                  <c:v>108960</c:v>
                </c:pt>
                <c:pt idx="3632">
                  <c:v>108991.204</c:v>
                </c:pt>
                <c:pt idx="3633">
                  <c:v>109020</c:v>
                </c:pt>
                <c:pt idx="3634">
                  <c:v>109051.204</c:v>
                </c:pt>
                <c:pt idx="3635">
                  <c:v>109080</c:v>
                </c:pt>
                <c:pt idx="3636">
                  <c:v>109111.204</c:v>
                </c:pt>
                <c:pt idx="3637">
                  <c:v>109140</c:v>
                </c:pt>
                <c:pt idx="3638">
                  <c:v>109171.204</c:v>
                </c:pt>
                <c:pt idx="3639">
                  <c:v>109200</c:v>
                </c:pt>
                <c:pt idx="3640">
                  <c:v>109231.204</c:v>
                </c:pt>
                <c:pt idx="3641">
                  <c:v>109260</c:v>
                </c:pt>
                <c:pt idx="3642">
                  <c:v>109291.204</c:v>
                </c:pt>
                <c:pt idx="3643">
                  <c:v>109320</c:v>
                </c:pt>
                <c:pt idx="3644">
                  <c:v>109351.204</c:v>
                </c:pt>
                <c:pt idx="3645">
                  <c:v>109380</c:v>
                </c:pt>
                <c:pt idx="3646">
                  <c:v>109411.204</c:v>
                </c:pt>
                <c:pt idx="3647">
                  <c:v>109440</c:v>
                </c:pt>
                <c:pt idx="3648">
                  <c:v>109471.204</c:v>
                </c:pt>
                <c:pt idx="3649">
                  <c:v>109500</c:v>
                </c:pt>
                <c:pt idx="3650">
                  <c:v>109531.204</c:v>
                </c:pt>
                <c:pt idx="3651">
                  <c:v>109560</c:v>
                </c:pt>
                <c:pt idx="3652">
                  <c:v>109591.204</c:v>
                </c:pt>
                <c:pt idx="3653">
                  <c:v>109620</c:v>
                </c:pt>
                <c:pt idx="3654">
                  <c:v>109651.204</c:v>
                </c:pt>
                <c:pt idx="3655">
                  <c:v>109680</c:v>
                </c:pt>
                <c:pt idx="3656">
                  <c:v>109711.18799999999</c:v>
                </c:pt>
                <c:pt idx="3657">
                  <c:v>109740</c:v>
                </c:pt>
                <c:pt idx="3658">
                  <c:v>109771.204</c:v>
                </c:pt>
                <c:pt idx="3659">
                  <c:v>109800</c:v>
                </c:pt>
                <c:pt idx="3660">
                  <c:v>109831.204</c:v>
                </c:pt>
                <c:pt idx="3661">
                  <c:v>109860</c:v>
                </c:pt>
                <c:pt idx="3662">
                  <c:v>109891.204</c:v>
                </c:pt>
                <c:pt idx="3663">
                  <c:v>109920</c:v>
                </c:pt>
                <c:pt idx="3664">
                  <c:v>109951.204</c:v>
                </c:pt>
                <c:pt idx="3665">
                  <c:v>109980</c:v>
                </c:pt>
                <c:pt idx="3666">
                  <c:v>110011.204</c:v>
                </c:pt>
                <c:pt idx="3667">
                  <c:v>110040</c:v>
                </c:pt>
                <c:pt idx="3668">
                  <c:v>110071.204</c:v>
                </c:pt>
                <c:pt idx="3669">
                  <c:v>110100</c:v>
                </c:pt>
                <c:pt idx="3670">
                  <c:v>110131.204</c:v>
                </c:pt>
                <c:pt idx="3671">
                  <c:v>110160</c:v>
                </c:pt>
                <c:pt idx="3672">
                  <c:v>110191.204</c:v>
                </c:pt>
                <c:pt idx="3673">
                  <c:v>110220</c:v>
                </c:pt>
                <c:pt idx="3674">
                  <c:v>110251.204</c:v>
                </c:pt>
                <c:pt idx="3675">
                  <c:v>110280</c:v>
                </c:pt>
                <c:pt idx="3676">
                  <c:v>110311.204</c:v>
                </c:pt>
                <c:pt idx="3677">
                  <c:v>110340</c:v>
                </c:pt>
                <c:pt idx="3678">
                  <c:v>110371.204</c:v>
                </c:pt>
                <c:pt idx="3679">
                  <c:v>110400</c:v>
                </c:pt>
                <c:pt idx="3680">
                  <c:v>110431.204</c:v>
                </c:pt>
                <c:pt idx="3681">
                  <c:v>110460</c:v>
                </c:pt>
                <c:pt idx="3682">
                  <c:v>110491.204</c:v>
                </c:pt>
                <c:pt idx="3683">
                  <c:v>110520</c:v>
                </c:pt>
                <c:pt idx="3684">
                  <c:v>110551.204</c:v>
                </c:pt>
                <c:pt idx="3685">
                  <c:v>110580</c:v>
                </c:pt>
                <c:pt idx="3686">
                  <c:v>110611.204</c:v>
                </c:pt>
                <c:pt idx="3687">
                  <c:v>110640</c:v>
                </c:pt>
                <c:pt idx="3688">
                  <c:v>110671.204</c:v>
                </c:pt>
                <c:pt idx="3689">
                  <c:v>110700</c:v>
                </c:pt>
                <c:pt idx="3690">
                  <c:v>110731.204</c:v>
                </c:pt>
                <c:pt idx="3691">
                  <c:v>110760</c:v>
                </c:pt>
                <c:pt idx="3692">
                  <c:v>110791.204</c:v>
                </c:pt>
                <c:pt idx="3693">
                  <c:v>110820</c:v>
                </c:pt>
                <c:pt idx="3694">
                  <c:v>110851.204</c:v>
                </c:pt>
                <c:pt idx="3695">
                  <c:v>110880</c:v>
                </c:pt>
                <c:pt idx="3696">
                  <c:v>110911.204</c:v>
                </c:pt>
                <c:pt idx="3697">
                  <c:v>110940</c:v>
                </c:pt>
                <c:pt idx="3698">
                  <c:v>110971.204</c:v>
                </c:pt>
                <c:pt idx="3699">
                  <c:v>111000</c:v>
                </c:pt>
                <c:pt idx="3700">
                  <c:v>111031.204</c:v>
                </c:pt>
                <c:pt idx="3701">
                  <c:v>111060</c:v>
                </c:pt>
                <c:pt idx="3702">
                  <c:v>111091.204</c:v>
                </c:pt>
                <c:pt idx="3703">
                  <c:v>111120</c:v>
                </c:pt>
                <c:pt idx="3704">
                  <c:v>111151.204</c:v>
                </c:pt>
                <c:pt idx="3705">
                  <c:v>111180</c:v>
                </c:pt>
                <c:pt idx="3706">
                  <c:v>111211.204</c:v>
                </c:pt>
                <c:pt idx="3707">
                  <c:v>111240</c:v>
                </c:pt>
                <c:pt idx="3708">
                  <c:v>111271.204</c:v>
                </c:pt>
                <c:pt idx="3709">
                  <c:v>111300</c:v>
                </c:pt>
                <c:pt idx="3710">
                  <c:v>111331.204</c:v>
                </c:pt>
                <c:pt idx="3711">
                  <c:v>111360</c:v>
                </c:pt>
                <c:pt idx="3712">
                  <c:v>111391.204</c:v>
                </c:pt>
                <c:pt idx="3713">
                  <c:v>111420</c:v>
                </c:pt>
                <c:pt idx="3714">
                  <c:v>111451.204</c:v>
                </c:pt>
                <c:pt idx="3715">
                  <c:v>111480</c:v>
                </c:pt>
                <c:pt idx="3716">
                  <c:v>111511.204</c:v>
                </c:pt>
                <c:pt idx="3717">
                  <c:v>111540</c:v>
                </c:pt>
                <c:pt idx="3718">
                  <c:v>111571.204</c:v>
                </c:pt>
                <c:pt idx="3719">
                  <c:v>111600</c:v>
                </c:pt>
                <c:pt idx="3720">
                  <c:v>111631.204</c:v>
                </c:pt>
                <c:pt idx="3721">
                  <c:v>111660</c:v>
                </c:pt>
                <c:pt idx="3722">
                  <c:v>111691.204</c:v>
                </c:pt>
                <c:pt idx="3723">
                  <c:v>111720</c:v>
                </c:pt>
                <c:pt idx="3724">
                  <c:v>111751.204</c:v>
                </c:pt>
                <c:pt idx="3725">
                  <c:v>111780</c:v>
                </c:pt>
                <c:pt idx="3726">
                  <c:v>111811.204</c:v>
                </c:pt>
                <c:pt idx="3727">
                  <c:v>111840</c:v>
                </c:pt>
                <c:pt idx="3728">
                  <c:v>111871.204</c:v>
                </c:pt>
                <c:pt idx="3729">
                  <c:v>111900</c:v>
                </c:pt>
                <c:pt idx="3730">
                  <c:v>111931.204</c:v>
                </c:pt>
                <c:pt idx="3731">
                  <c:v>111960</c:v>
                </c:pt>
                <c:pt idx="3732">
                  <c:v>111991.204</c:v>
                </c:pt>
                <c:pt idx="3733">
                  <c:v>112020</c:v>
                </c:pt>
                <c:pt idx="3734">
                  <c:v>112051.204</c:v>
                </c:pt>
                <c:pt idx="3735">
                  <c:v>112080</c:v>
                </c:pt>
                <c:pt idx="3736">
                  <c:v>112111.204</c:v>
                </c:pt>
                <c:pt idx="3737">
                  <c:v>112140</c:v>
                </c:pt>
                <c:pt idx="3738">
                  <c:v>112171.204</c:v>
                </c:pt>
                <c:pt idx="3739">
                  <c:v>112200</c:v>
                </c:pt>
                <c:pt idx="3740">
                  <c:v>112231.204</c:v>
                </c:pt>
                <c:pt idx="3741">
                  <c:v>112260</c:v>
                </c:pt>
                <c:pt idx="3742">
                  <c:v>112291.204</c:v>
                </c:pt>
                <c:pt idx="3743">
                  <c:v>112320</c:v>
                </c:pt>
                <c:pt idx="3744">
                  <c:v>112351.204</c:v>
                </c:pt>
                <c:pt idx="3745">
                  <c:v>112380</c:v>
                </c:pt>
                <c:pt idx="3746">
                  <c:v>112411.204</c:v>
                </c:pt>
                <c:pt idx="3747">
                  <c:v>112440</c:v>
                </c:pt>
                <c:pt idx="3748">
                  <c:v>112471.204</c:v>
                </c:pt>
                <c:pt idx="3749">
                  <c:v>112500</c:v>
                </c:pt>
                <c:pt idx="3750">
                  <c:v>112531.204</c:v>
                </c:pt>
                <c:pt idx="3751">
                  <c:v>112560</c:v>
                </c:pt>
                <c:pt idx="3752">
                  <c:v>112591.204</c:v>
                </c:pt>
                <c:pt idx="3753">
                  <c:v>112620</c:v>
                </c:pt>
                <c:pt idx="3754">
                  <c:v>112651.204</c:v>
                </c:pt>
                <c:pt idx="3755">
                  <c:v>112680</c:v>
                </c:pt>
                <c:pt idx="3756">
                  <c:v>112711.204</c:v>
                </c:pt>
                <c:pt idx="3757">
                  <c:v>112740</c:v>
                </c:pt>
                <c:pt idx="3758">
                  <c:v>112771.204</c:v>
                </c:pt>
                <c:pt idx="3759">
                  <c:v>112800</c:v>
                </c:pt>
                <c:pt idx="3760">
                  <c:v>112831.204</c:v>
                </c:pt>
                <c:pt idx="3761">
                  <c:v>112860</c:v>
                </c:pt>
                <c:pt idx="3762">
                  <c:v>112891.204</c:v>
                </c:pt>
                <c:pt idx="3763">
                  <c:v>112920</c:v>
                </c:pt>
                <c:pt idx="3764">
                  <c:v>112951.18799999999</c:v>
                </c:pt>
                <c:pt idx="3765">
                  <c:v>112980</c:v>
                </c:pt>
                <c:pt idx="3766">
                  <c:v>113011.204</c:v>
                </c:pt>
                <c:pt idx="3767">
                  <c:v>113040</c:v>
                </c:pt>
                <c:pt idx="3768">
                  <c:v>113071.204</c:v>
                </c:pt>
                <c:pt idx="3769">
                  <c:v>113100</c:v>
                </c:pt>
                <c:pt idx="3770">
                  <c:v>113131.204</c:v>
                </c:pt>
                <c:pt idx="3771">
                  <c:v>113160</c:v>
                </c:pt>
                <c:pt idx="3772">
                  <c:v>113191.204</c:v>
                </c:pt>
                <c:pt idx="3773">
                  <c:v>113220</c:v>
                </c:pt>
                <c:pt idx="3774">
                  <c:v>113251.204</c:v>
                </c:pt>
                <c:pt idx="3775">
                  <c:v>113280</c:v>
                </c:pt>
                <c:pt idx="3776">
                  <c:v>113311.204</c:v>
                </c:pt>
                <c:pt idx="3777">
                  <c:v>113340</c:v>
                </c:pt>
                <c:pt idx="3778">
                  <c:v>113371.204</c:v>
                </c:pt>
                <c:pt idx="3779">
                  <c:v>113400</c:v>
                </c:pt>
                <c:pt idx="3780">
                  <c:v>113431.204</c:v>
                </c:pt>
                <c:pt idx="3781">
                  <c:v>113460</c:v>
                </c:pt>
                <c:pt idx="3782">
                  <c:v>113491.204</c:v>
                </c:pt>
                <c:pt idx="3783">
                  <c:v>113520</c:v>
                </c:pt>
                <c:pt idx="3784">
                  <c:v>113551.204</c:v>
                </c:pt>
                <c:pt idx="3785">
                  <c:v>113580</c:v>
                </c:pt>
                <c:pt idx="3786">
                  <c:v>113611.204</c:v>
                </c:pt>
                <c:pt idx="3787">
                  <c:v>113640</c:v>
                </c:pt>
                <c:pt idx="3788">
                  <c:v>113671.204</c:v>
                </c:pt>
                <c:pt idx="3789">
                  <c:v>113700</c:v>
                </c:pt>
                <c:pt idx="3790">
                  <c:v>113731.204</c:v>
                </c:pt>
                <c:pt idx="3791">
                  <c:v>113760</c:v>
                </c:pt>
                <c:pt idx="3792">
                  <c:v>113791.204</c:v>
                </c:pt>
                <c:pt idx="3793">
                  <c:v>113820</c:v>
                </c:pt>
                <c:pt idx="3794">
                  <c:v>113851.204</c:v>
                </c:pt>
                <c:pt idx="3795">
                  <c:v>113880</c:v>
                </c:pt>
                <c:pt idx="3796">
                  <c:v>113911.204</c:v>
                </c:pt>
                <c:pt idx="3797">
                  <c:v>113940</c:v>
                </c:pt>
                <c:pt idx="3798">
                  <c:v>113971.204</c:v>
                </c:pt>
                <c:pt idx="3799">
                  <c:v>114000</c:v>
                </c:pt>
                <c:pt idx="3800">
                  <c:v>114031.204</c:v>
                </c:pt>
                <c:pt idx="3801">
                  <c:v>114060</c:v>
                </c:pt>
                <c:pt idx="3802">
                  <c:v>114091.204</c:v>
                </c:pt>
                <c:pt idx="3803">
                  <c:v>114120</c:v>
                </c:pt>
                <c:pt idx="3804">
                  <c:v>114151.204</c:v>
                </c:pt>
                <c:pt idx="3805">
                  <c:v>114180</c:v>
                </c:pt>
                <c:pt idx="3806">
                  <c:v>114211.204</c:v>
                </c:pt>
                <c:pt idx="3807">
                  <c:v>114240</c:v>
                </c:pt>
                <c:pt idx="3808">
                  <c:v>114271.204</c:v>
                </c:pt>
                <c:pt idx="3809">
                  <c:v>114300</c:v>
                </c:pt>
                <c:pt idx="3810">
                  <c:v>114331.204</c:v>
                </c:pt>
                <c:pt idx="3811">
                  <c:v>114360</c:v>
                </c:pt>
                <c:pt idx="3812">
                  <c:v>114391.204</c:v>
                </c:pt>
                <c:pt idx="3813">
                  <c:v>114420</c:v>
                </c:pt>
                <c:pt idx="3814">
                  <c:v>114451.204</c:v>
                </c:pt>
                <c:pt idx="3815">
                  <c:v>114480</c:v>
                </c:pt>
                <c:pt idx="3816">
                  <c:v>114511.204</c:v>
                </c:pt>
                <c:pt idx="3817">
                  <c:v>114540</c:v>
                </c:pt>
                <c:pt idx="3818">
                  <c:v>114571.204</c:v>
                </c:pt>
                <c:pt idx="3819">
                  <c:v>114600</c:v>
                </c:pt>
                <c:pt idx="3820">
                  <c:v>114631.204</c:v>
                </c:pt>
                <c:pt idx="3821">
                  <c:v>114660</c:v>
                </c:pt>
                <c:pt idx="3822">
                  <c:v>114691.18799999999</c:v>
                </c:pt>
                <c:pt idx="3823">
                  <c:v>114720</c:v>
                </c:pt>
                <c:pt idx="3824">
                  <c:v>114751.204</c:v>
                </c:pt>
                <c:pt idx="3825">
                  <c:v>114780</c:v>
                </c:pt>
                <c:pt idx="3826">
                  <c:v>114811.204</c:v>
                </c:pt>
                <c:pt idx="3827">
                  <c:v>114840</c:v>
                </c:pt>
                <c:pt idx="3828">
                  <c:v>114871.204</c:v>
                </c:pt>
                <c:pt idx="3829">
                  <c:v>114900</c:v>
                </c:pt>
                <c:pt idx="3830">
                  <c:v>114931.204</c:v>
                </c:pt>
                <c:pt idx="3831">
                  <c:v>114960</c:v>
                </c:pt>
                <c:pt idx="3832">
                  <c:v>114991.204</c:v>
                </c:pt>
                <c:pt idx="3833">
                  <c:v>115020</c:v>
                </c:pt>
                <c:pt idx="3834">
                  <c:v>115051.204</c:v>
                </c:pt>
                <c:pt idx="3835">
                  <c:v>115080</c:v>
                </c:pt>
                <c:pt idx="3836">
                  <c:v>115111.204</c:v>
                </c:pt>
                <c:pt idx="3837">
                  <c:v>115140</c:v>
                </c:pt>
                <c:pt idx="3838">
                  <c:v>115171.204</c:v>
                </c:pt>
                <c:pt idx="3839">
                  <c:v>115200</c:v>
                </c:pt>
                <c:pt idx="3840">
                  <c:v>115231.204</c:v>
                </c:pt>
                <c:pt idx="3841">
                  <c:v>115260</c:v>
                </c:pt>
                <c:pt idx="3842">
                  <c:v>115291.204</c:v>
                </c:pt>
                <c:pt idx="3843">
                  <c:v>115320</c:v>
                </c:pt>
                <c:pt idx="3844">
                  <c:v>115351.204</c:v>
                </c:pt>
                <c:pt idx="3845">
                  <c:v>115380</c:v>
                </c:pt>
                <c:pt idx="3846">
                  <c:v>115411.204</c:v>
                </c:pt>
                <c:pt idx="3847">
                  <c:v>115440</c:v>
                </c:pt>
                <c:pt idx="3848">
                  <c:v>115471.204</c:v>
                </c:pt>
                <c:pt idx="3849">
                  <c:v>115500</c:v>
                </c:pt>
                <c:pt idx="3850">
                  <c:v>115531.204</c:v>
                </c:pt>
                <c:pt idx="3851">
                  <c:v>115560</c:v>
                </c:pt>
                <c:pt idx="3852">
                  <c:v>115591.204</c:v>
                </c:pt>
                <c:pt idx="3853">
                  <c:v>115620</c:v>
                </c:pt>
                <c:pt idx="3854">
                  <c:v>115651.204</c:v>
                </c:pt>
                <c:pt idx="3855">
                  <c:v>115680</c:v>
                </c:pt>
                <c:pt idx="3856">
                  <c:v>115711.204</c:v>
                </c:pt>
                <c:pt idx="3857">
                  <c:v>115740</c:v>
                </c:pt>
                <c:pt idx="3858">
                  <c:v>115771.18799999999</c:v>
                </c:pt>
                <c:pt idx="3859">
                  <c:v>115800</c:v>
                </c:pt>
                <c:pt idx="3860">
                  <c:v>115831.204</c:v>
                </c:pt>
                <c:pt idx="3861">
                  <c:v>115860</c:v>
                </c:pt>
                <c:pt idx="3862">
                  <c:v>115891.204</c:v>
                </c:pt>
                <c:pt idx="3863">
                  <c:v>115920</c:v>
                </c:pt>
                <c:pt idx="3864">
                  <c:v>115951.204</c:v>
                </c:pt>
                <c:pt idx="3865">
                  <c:v>115980</c:v>
                </c:pt>
                <c:pt idx="3866">
                  <c:v>116011.204</c:v>
                </c:pt>
                <c:pt idx="3867">
                  <c:v>116040</c:v>
                </c:pt>
                <c:pt idx="3868">
                  <c:v>116071.18799999999</c:v>
                </c:pt>
                <c:pt idx="3869">
                  <c:v>116100</c:v>
                </c:pt>
                <c:pt idx="3870">
                  <c:v>116131.204</c:v>
                </c:pt>
                <c:pt idx="3871">
                  <c:v>116160</c:v>
                </c:pt>
                <c:pt idx="3872">
                  <c:v>116191.204</c:v>
                </c:pt>
                <c:pt idx="3873">
                  <c:v>116220</c:v>
                </c:pt>
                <c:pt idx="3874">
                  <c:v>116251.204</c:v>
                </c:pt>
                <c:pt idx="3875">
                  <c:v>116280</c:v>
                </c:pt>
                <c:pt idx="3876">
                  <c:v>116311.204</c:v>
                </c:pt>
                <c:pt idx="3877">
                  <c:v>116340</c:v>
                </c:pt>
                <c:pt idx="3878">
                  <c:v>116371.18799999999</c:v>
                </c:pt>
                <c:pt idx="3879">
                  <c:v>116400</c:v>
                </c:pt>
                <c:pt idx="3880">
                  <c:v>116431.204</c:v>
                </c:pt>
                <c:pt idx="3881">
                  <c:v>116460</c:v>
                </c:pt>
                <c:pt idx="3882">
                  <c:v>116491.204</c:v>
                </c:pt>
                <c:pt idx="3883">
                  <c:v>116520</c:v>
                </c:pt>
                <c:pt idx="3884">
                  <c:v>116551.204</c:v>
                </c:pt>
                <c:pt idx="3885">
                  <c:v>116580</c:v>
                </c:pt>
                <c:pt idx="3886">
                  <c:v>116611.204</c:v>
                </c:pt>
                <c:pt idx="3887">
                  <c:v>116640</c:v>
                </c:pt>
                <c:pt idx="3888">
                  <c:v>116671.18799999999</c:v>
                </c:pt>
                <c:pt idx="3889">
                  <c:v>116700</c:v>
                </c:pt>
                <c:pt idx="3890">
                  <c:v>116731.204</c:v>
                </c:pt>
                <c:pt idx="3891">
                  <c:v>116760</c:v>
                </c:pt>
                <c:pt idx="3892">
                  <c:v>116791.204</c:v>
                </c:pt>
                <c:pt idx="3893">
                  <c:v>116820</c:v>
                </c:pt>
                <c:pt idx="3894">
                  <c:v>116851.204</c:v>
                </c:pt>
                <c:pt idx="3895">
                  <c:v>116880</c:v>
                </c:pt>
                <c:pt idx="3896">
                  <c:v>116911.204</c:v>
                </c:pt>
                <c:pt idx="3897">
                  <c:v>116940</c:v>
                </c:pt>
                <c:pt idx="3898">
                  <c:v>116971.18799999999</c:v>
                </c:pt>
                <c:pt idx="3899">
                  <c:v>117000</c:v>
                </c:pt>
                <c:pt idx="3900">
                  <c:v>117031.204</c:v>
                </c:pt>
                <c:pt idx="3901">
                  <c:v>117060</c:v>
                </c:pt>
                <c:pt idx="3902">
                  <c:v>117091.204</c:v>
                </c:pt>
                <c:pt idx="3903">
                  <c:v>117120</c:v>
                </c:pt>
                <c:pt idx="3904">
                  <c:v>117151.204</c:v>
                </c:pt>
                <c:pt idx="3905">
                  <c:v>117180</c:v>
                </c:pt>
                <c:pt idx="3906">
                  <c:v>117211.204</c:v>
                </c:pt>
                <c:pt idx="3907">
                  <c:v>117240</c:v>
                </c:pt>
                <c:pt idx="3908">
                  <c:v>117271.204</c:v>
                </c:pt>
                <c:pt idx="3909">
                  <c:v>117300</c:v>
                </c:pt>
                <c:pt idx="3910">
                  <c:v>117331.204</c:v>
                </c:pt>
                <c:pt idx="3911">
                  <c:v>117360</c:v>
                </c:pt>
                <c:pt idx="3912">
                  <c:v>117391.204</c:v>
                </c:pt>
                <c:pt idx="3913">
                  <c:v>117420</c:v>
                </c:pt>
                <c:pt idx="3914">
                  <c:v>117451.204</c:v>
                </c:pt>
                <c:pt idx="3915">
                  <c:v>117480</c:v>
                </c:pt>
                <c:pt idx="3916">
                  <c:v>117511.204</c:v>
                </c:pt>
                <c:pt idx="3917">
                  <c:v>117540</c:v>
                </c:pt>
                <c:pt idx="3918">
                  <c:v>117571.204</c:v>
                </c:pt>
                <c:pt idx="3919">
                  <c:v>117600</c:v>
                </c:pt>
                <c:pt idx="3920">
                  <c:v>117631.204</c:v>
                </c:pt>
                <c:pt idx="3921">
                  <c:v>117660</c:v>
                </c:pt>
                <c:pt idx="3922">
                  <c:v>117691.204</c:v>
                </c:pt>
                <c:pt idx="3923">
                  <c:v>117720</c:v>
                </c:pt>
                <c:pt idx="3924">
                  <c:v>117751.204</c:v>
                </c:pt>
                <c:pt idx="3925">
                  <c:v>117780</c:v>
                </c:pt>
                <c:pt idx="3926">
                  <c:v>117811.204</c:v>
                </c:pt>
                <c:pt idx="3927">
                  <c:v>117840</c:v>
                </c:pt>
                <c:pt idx="3928">
                  <c:v>117871.204</c:v>
                </c:pt>
                <c:pt idx="3929">
                  <c:v>117900</c:v>
                </c:pt>
                <c:pt idx="3930">
                  <c:v>117931.204</c:v>
                </c:pt>
                <c:pt idx="3931">
                  <c:v>117960</c:v>
                </c:pt>
                <c:pt idx="3932">
                  <c:v>117991.204</c:v>
                </c:pt>
                <c:pt idx="3933">
                  <c:v>118020</c:v>
                </c:pt>
                <c:pt idx="3934">
                  <c:v>118051.204</c:v>
                </c:pt>
                <c:pt idx="3935">
                  <c:v>118080</c:v>
                </c:pt>
                <c:pt idx="3936">
                  <c:v>118111.204</c:v>
                </c:pt>
                <c:pt idx="3937">
                  <c:v>118140</c:v>
                </c:pt>
                <c:pt idx="3938">
                  <c:v>118171.204</c:v>
                </c:pt>
                <c:pt idx="3939">
                  <c:v>118200</c:v>
                </c:pt>
                <c:pt idx="3940">
                  <c:v>118231.204</c:v>
                </c:pt>
                <c:pt idx="3941">
                  <c:v>118260</c:v>
                </c:pt>
                <c:pt idx="3942">
                  <c:v>118291.204</c:v>
                </c:pt>
                <c:pt idx="3943">
                  <c:v>118320</c:v>
                </c:pt>
                <c:pt idx="3944">
                  <c:v>118351.204</c:v>
                </c:pt>
                <c:pt idx="3945">
                  <c:v>118380</c:v>
                </c:pt>
                <c:pt idx="3946">
                  <c:v>118411.204</c:v>
                </c:pt>
                <c:pt idx="3947">
                  <c:v>118440</c:v>
                </c:pt>
                <c:pt idx="3948">
                  <c:v>118471.204</c:v>
                </c:pt>
                <c:pt idx="3949">
                  <c:v>118500</c:v>
                </c:pt>
                <c:pt idx="3950">
                  <c:v>118531.204</c:v>
                </c:pt>
                <c:pt idx="3951">
                  <c:v>118560</c:v>
                </c:pt>
                <c:pt idx="3952">
                  <c:v>118591.204</c:v>
                </c:pt>
                <c:pt idx="3953">
                  <c:v>118620</c:v>
                </c:pt>
                <c:pt idx="3954">
                  <c:v>118651.204</c:v>
                </c:pt>
                <c:pt idx="3955">
                  <c:v>118680</c:v>
                </c:pt>
                <c:pt idx="3956">
                  <c:v>118711.204</c:v>
                </c:pt>
                <c:pt idx="3957">
                  <c:v>118740</c:v>
                </c:pt>
                <c:pt idx="3958">
                  <c:v>118771.204</c:v>
                </c:pt>
                <c:pt idx="3959">
                  <c:v>118800</c:v>
                </c:pt>
                <c:pt idx="3960">
                  <c:v>118831.204</c:v>
                </c:pt>
                <c:pt idx="3961">
                  <c:v>118860</c:v>
                </c:pt>
                <c:pt idx="3962">
                  <c:v>118891.204</c:v>
                </c:pt>
                <c:pt idx="3963">
                  <c:v>118920</c:v>
                </c:pt>
                <c:pt idx="3964">
                  <c:v>118951.204</c:v>
                </c:pt>
                <c:pt idx="3965">
                  <c:v>118980</c:v>
                </c:pt>
                <c:pt idx="3966">
                  <c:v>119011.204</c:v>
                </c:pt>
                <c:pt idx="3967">
                  <c:v>119040</c:v>
                </c:pt>
                <c:pt idx="3968">
                  <c:v>119071.204</c:v>
                </c:pt>
                <c:pt idx="3969">
                  <c:v>119100</c:v>
                </c:pt>
                <c:pt idx="3970">
                  <c:v>119131.204</c:v>
                </c:pt>
                <c:pt idx="3971">
                  <c:v>119160</c:v>
                </c:pt>
                <c:pt idx="3972">
                  <c:v>119191.204</c:v>
                </c:pt>
                <c:pt idx="3973">
                  <c:v>119220</c:v>
                </c:pt>
                <c:pt idx="3974">
                  <c:v>119251.204</c:v>
                </c:pt>
                <c:pt idx="3975">
                  <c:v>119280</c:v>
                </c:pt>
                <c:pt idx="3976">
                  <c:v>119311.204</c:v>
                </c:pt>
                <c:pt idx="3977">
                  <c:v>119340</c:v>
                </c:pt>
                <c:pt idx="3978">
                  <c:v>119371.204</c:v>
                </c:pt>
                <c:pt idx="3979">
                  <c:v>119400</c:v>
                </c:pt>
                <c:pt idx="3980">
                  <c:v>119431.204</c:v>
                </c:pt>
                <c:pt idx="3981">
                  <c:v>119460</c:v>
                </c:pt>
                <c:pt idx="3982">
                  <c:v>119491.204</c:v>
                </c:pt>
                <c:pt idx="3983">
                  <c:v>119520</c:v>
                </c:pt>
                <c:pt idx="3984">
                  <c:v>119551.204</c:v>
                </c:pt>
                <c:pt idx="3985">
                  <c:v>119580</c:v>
                </c:pt>
                <c:pt idx="3986">
                  <c:v>119611.204</c:v>
                </c:pt>
                <c:pt idx="3987">
                  <c:v>119640</c:v>
                </c:pt>
                <c:pt idx="3988">
                  <c:v>119671.204</c:v>
                </c:pt>
                <c:pt idx="3989">
                  <c:v>119700</c:v>
                </c:pt>
                <c:pt idx="3990">
                  <c:v>119731.204</c:v>
                </c:pt>
                <c:pt idx="3991">
                  <c:v>119760</c:v>
                </c:pt>
                <c:pt idx="3992">
                  <c:v>119791.204</c:v>
                </c:pt>
                <c:pt idx="3993">
                  <c:v>119820</c:v>
                </c:pt>
                <c:pt idx="3994">
                  <c:v>119851.204</c:v>
                </c:pt>
                <c:pt idx="3995">
                  <c:v>119880</c:v>
                </c:pt>
                <c:pt idx="3996">
                  <c:v>119911.204</c:v>
                </c:pt>
                <c:pt idx="3997">
                  <c:v>119940</c:v>
                </c:pt>
                <c:pt idx="3998">
                  <c:v>119971.18799999999</c:v>
                </c:pt>
                <c:pt idx="3999">
                  <c:v>120000</c:v>
                </c:pt>
                <c:pt idx="4000">
                  <c:v>120031.204</c:v>
                </c:pt>
                <c:pt idx="4001">
                  <c:v>120060</c:v>
                </c:pt>
                <c:pt idx="4002">
                  <c:v>120091.204</c:v>
                </c:pt>
                <c:pt idx="4003">
                  <c:v>120120</c:v>
                </c:pt>
                <c:pt idx="4004">
                  <c:v>120151.204</c:v>
                </c:pt>
                <c:pt idx="4005">
                  <c:v>120180</c:v>
                </c:pt>
                <c:pt idx="4006">
                  <c:v>120211.204</c:v>
                </c:pt>
                <c:pt idx="4007">
                  <c:v>120240</c:v>
                </c:pt>
                <c:pt idx="4008">
                  <c:v>120271.204</c:v>
                </c:pt>
                <c:pt idx="4009">
                  <c:v>120300</c:v>
                </c:pt>
                <c:pt idx="4010">
                  <c:v>120331.204</c:v>
                </c:pt>
                <c:pt idx="4011">
                  <c:v>120360</c:v>
                </c:pt>
                <c:pt idx="4012">
                  <c:v>120391.204</c:v>
                </c:pt>
                <c:pt idx="4013">
                  <c:v>120420</c:v>
                </c:pt>
                <c:pt idx="4014">
                  <c:v>120451.204</c:v>
                </c:pt>
                <c:pt idx="4015">
                  <c:v>120480</c:v>
                </c:pt>
                <c:pt idx="4016">
                  <c:v>120511.204</c:v>
                </c:pt>
                <c:pt idx="4017">
                  <c:v>120540</c:v>
                </c:pt>
                <c:pt idx="4018">
                  <c:v>120571.204</c:v>
                </c:pt>
                <c:pt idx="4019">
                  <c:v>120600</c:v>
                </c:pt>
                <c:pt idx="4020">
                  <c:v>120631.204</c:v>
                </c:pt>
                <c:pt idx="4021">
                  <c:v>120660</c:v>
                </c:pt>
                <c:pt idx="4022">
                  <c:v>120691.204</c:v>
                </c:pt>
                <c:pt idx="4023">
                  <c:v>120720</c:v>
                </c:pt>
                <c:pt idx="4024">
                  <c:v>120751.204</c:v>
                </c:pt>
                <c:pt idx="4025">
                  <c:v>120780</c:v>
                </c:pt>
                <c:pt idx="4026">
                  <c:v>120811.204</c:v>
                </c:pt>
                <c:pt idx="4027">
                  <c:v>120840</c:v>
                </c:pt>
                <c:pt idx="4028">
                  <c:v>120871.204</c:v>
                </c:pt>
                <c:pt idx="4029">
                  <c:v>120900</c:v>
                </c:pt>
                <c:pt idx="4030">
                  <c:v>120931.204</c:v>
                </c:pt>
                <c:pt idx="4031">
                  <c:v>120960</c:v>
                </c:pt>
                <c:pt idx="4032">
                  <c:v>120991.204</c:v>
                </c:pt>
                <c:pt idx="4033">
                  <c:v>121020</c:v>
                </c:pt>
                <c:pt idx="4034">
                  <c:v>121051.204</c:v>
                </c:pt>
                <c:pt idx="4035">
                  <c:v>121080</c:v>
                </c:pt>
                <c:pt idx="4036">
                  <c:v>121111.204</c:v>
                </c:pt>
                <c:pt idx="4037">
                  <c:v>121140</c:v>
                </c:pt>
                <c:pt idx="4038">
                  <c:v>121171.204</c:v>
                </c:pt>
                <c:pt idx="4039">
                  <c:v>121200</c:v>
                </c:pt>
                <c:pt idx="4040">
                  <c:v>121231.204</c:v>
                </c:pt>
                <c:pt idx="4041">
                  <c:v>121260</c:v>
                </c:pt>
                <c:pt idx="4042">
                  <c:v>121291.204</c:v>
                </c:pt>
                <c:pt idx="4043">
                  <c:v>121320</c:v>
                </c:pt>
                <c:pt idx="4044">
                  <c:v>121351.204</c:v>
                </c:pt>
                <c:pt idx="4045">
                  <c:v>121380</c:v>
                </c:pt>
                <c:pt idx="4046">
                  <c:v>121411.204</c:v>
                </c:pt>
                <c:pt idx="4047">
                  <c:v>121440</c:v>
                </c:pt>
                <c:pt idx="4048">
                  <c:v>121471.204</c:v>
                </c:pt>
                <c:pt idx="4049">
                  <c:v>121500</c:v>
                </c:pt>
                <c:pt idx="4050">
                  <c:v>121531.204</c:v>
                </c:pt>
                <c:pt idx="4051">
                  <c:v>121560</c:v>
                </c:pt>
                <c:pt idx="4052">
                  <c:v>121591.204</c:v>
                </c:pt>
                <c:pt idx="4053">
                  <c:v>121620</c:v>
                </c:pt>
                <c:pt idx="4054">
                  <c:v>121651.204</c:v>
                </c:pt>
                <c:pt idx="4055">
                  <c:v>121680</c:v>
                </c:pt>
                <c:pt idx="4056">
                  <c:v>121711.204</c:v>
                </c:pt>
                <c:pt idx="4057">
                  <c:v>121740</c:v>
                </c:pt>
                <c:pt idx="4058">
                  <c:v>121771.204</c:v>
                </c:pt>
                <c:pt idx="4059">
                  <c:v>121800</c:v>
                </c:pt>
                <c:pt idx="4060">
                  <c:v>121831.204</c:v>
                </c:pt>
                <c:pt idx="4061">
                  <c:v>121860</c:v>
                </c:pt>
                <c:pt idx="4062">
                  <c:v>121891.204</c:v>
                </c:pt>
                <c:pt idx="4063">
                  <c:v>121920</c:v>
                </c:pt>
                <c:pt idx="4064">
                  <c:v>121951.204</c:v>
                </c:pt>
                <c:pt idx="4065">
                  <c:v>121980</c:v>
                </c:pt>
                <c:pt idx="4066">
                  <c:v>122011.204</c:v>
                </c:pt>
                <c:pt idx="4067">
                  <c:v>122040</c:v>
                </c:pt>
                <c:pt idx="4068">
                  <c:v>122071.204</c:v>
                </c:pt>
                <c:pt idx="4069">
                  <c:v>122100</c:v>
                </c:pt>
                <c:pt idx="4070">
                  <c:v>122131.18799999999</c:v>
                </c:pt>
                <c:pt idx="4071">
                  <c:v>122160</c:v>
                </c:pt>
                <c:pt idx="4072">
                  <c:v>122191.204</c:v>
                </c:pt>
                <c:pt idx="4073">
                  <c:v>122220</c:v>
                </c:pt>
                <c:pt idx="4074">
                  <c:v>122251.18799999999</c:v>
                </c:pt>
                <c:pt idx="4075">
                  <c:v>122280</c:v>
                </c:pt>
                <c:pt idx="4076">
                  <c:v>122311.204</c:v>
                </c:pt>
                <c:pt idx="4077">
                  <c:v>122340</c:v>
                </c:pt>
                <c:pt idx="4078">
                  <c:v>122371.204</c:v>
                </c:pt>
                <c:pt idx="4079">
                  <c:v>122400</c:v>
                </c:pt>
                <c:pt idx="4080">
                  <c:v>122431.18799999999</c:v>
                </c:pt>
                <c:pt idx="4081">
                  <c:v>122460</c:v>
                </c:pt>
                <c:pt idx="4082">
                  <c:v>122491.204</c:v>
                </c:pt>
                <c:pt idx="4083">
                  <c:v>122520</c:v>
                </c:pt>
                <c:pt idx="4084">
                  <c:v>122551.204</c:v>
                </c:pt>
                <c:pt idx="4085">
                  <c:v>122580</c:v>
                </c:pt>
                <c:pt idx="4086">
                  <c:v>122611.204</c:v>
                </c:pt>
                <c:pt idx="4087">
                  <c:v>122640</c:v>
                </c:pt>
                <c:pt idx="4088">
                  <c:v>122671.204</c:v>
                </c:pt>
                <c:pt idx="4089">
                  <c:v>122700</c:v>
                </c:pt>
                <c:pt idx="4090">
                  <c:v>122731.18799999999</c:v>
                </c:pt>
                <c:pt idx="4091">
                  <c:v>122760</c:v>
                </c:pt>
                <c:pt idx="4092">
                  <c:v>122791.204</c:v>
                </c:pt>
                <c:pt idx="4093">
                  <c:v>122820</c:v>
                </c:pt>
                <c:pt idx="4094">
                  <c:v>122851.204</c:v>
                </c:pt>
                <c:pt idx="4095">
                  <c:v>122880</c:v>
                </c:pt>
                <c:pt idx="4096">
                  <c:v>122911.204</c:v>
                </c:pt>
                <c:pt idx="4097">
                  <c:v>122940</c:v>
                </c:pt>
                <c:pt idx="4098">
                  <c:v>122971.204</c:v>
                </c:pt>
                <c:pt idx="4099">
                  <c:v>123000</c:v>
                </c:pt>
                <c:pt idx="4100">
                  <c:v>123031.204</c:v>
                </c:pt>
                <c:pt idx="4101">
                  <c:v>123060</c:v>
                </c:pt>
                <c:pt idx="4102">
                  <c:v>123091.204</c:v>
                </c:pt>
                <c:pt idx="4103">
                  <c:v>123120</c:v>
                </c:pt>
                <c:pt idx="4104">
                  <c:v>123151.204</c:v>
                </c:pt>
                <c:pt idx="4105">
                  <c:v>123180</c:v>
                </c:pt>
                <c:pt idx="4106">
                  <c:v>123211.204</c:v>
                </c:pt>
                <c:pt idx="4107">
                  <c:v>123240</c:v>
                </c:pt>
                <c:pt idx="4108">
                  <c:v>123271.204</c:v>
                </c:pt>
                <c:pt idx="4109">
                  <c:v>123300</c:v>
                </c:pt>
                <c:pt idx="4110">
                  <c:v>123331.204</c:v>
                </c:pt>
                <c:pt idx="4111">
                  <c:v>123360</c:v>
                </c:pt>
                <c:pt idx="4112">
                  <c:v>123391.204</c:v>
                </c:pt>
                <c:pt idx="4113">
                  <c:v>123420</c:v>
                </c:pt>
                <c:pt idx="4114">
                  <c:v>123451.219</c:v>
                </c:pt>
                <c:pt idx="4115">
                  <c:v>123480</c:v>
                </c:pt>
                <c:pt idx="4116">
                  <c:v>123511.204</c:v>
                </c:pt>
                <c:pt idx="4117">
                  <c:v>123540</c:v>
                </c:pt>
                <c:pt idx="4118">
                  <c:v>123571.204</c:v>
                </c:pt>
                <c:pt idx="4119">
                  <c:v>123600</c:v>
                </c:pt>
                <c:pt idx="4120">
                  <c:v>123631.204</c:v>
                </c:pt>
                <c:pt idx="4121">
                  <c:v>123660</c:v>
                </c:pt>
                <c:pt idx="4122">
                  <c:v>123691.204</c:v>
                </c:pt>
                <c:pt idx="4123">
                  <c:v>123720</c:v>
                </c:pt>
                <c:pt idx="4124">
                  <c:v>123751.204</c:v>
                </c:pt>
                <c:pt idx="4125">
                  <c:v>123780</c:v>
                </c:pt>
                <c:pt idx="4126">
                  <c:v>123811.204</c:v>
                </c:pt>
                <c:pt idx="4127">
                  <c:v>123840</c:v>
                </c:pt>
                <c:pt idx="4128">
                  <c:v>123871.204</c:v>
                </c:pt>
                <c:pt idx="4129">
                  <c:v>123900</c:v>
                </c:pt>
                <c:pt idx="4130">
                  <c:v>123931.204</c:v>
                </c:pt>
                <c:pt idx="4131">
                  <c:v>123960</c:v>
                </c:pt>
                <c:pt idx="4132">
                  <c:v>123991.204</c:v>
                </c:pt>
                <c:pt idx="4133">
                  <c:v>124020</c:v>
                </c:pt>
                <c:pt idx="4134">
                  <c:v>124051.204</c:v>
                </c:pt>
                <c:pt idx="4135">
                  <c:v>124080</c:v>
                </c:pt>
                <c:pt idx="4136">
                  <c:v>124111.204</c:v>
                </c:pt>
                <c:pt idx="4137">
                  <c:v>124140</c:v>
                </c:pt>
                <c:pt idx="4138">
                  <c:v>124171.204</c:v>
                </c:pt>
                <c:pt idx="4139">
                  <c:v>124200</c:v>
                </c:pt>
                <c:pt idx="4140">
                  <c:v>124231.204</c:v>
                </c:pt>
                <c:pt idx="4141">
                  <c:v>124260</c:v>
                </c:pt>
                <c:pt idx="4142">
                  <c:v>124291.204</c:v>
                </c:pt>
                <c:pt idx="4143">
                  <c:v>124320</c:v>
                </c:pt>
                <c:pt idx="4144">
                  <c:v>124351.204</c:v>
                </c:pt>
                <c:pt idx="4145">
                  <c:v>124380</c:v>
                </c:pt>
                <c:pt idx="4146">
                  <c:v>124411.204</c:v>
                </c:pt>
                <c:pt idx="4147">
                  <c:v>124440</c:v>
                </c:pt>
                <c:pt idx="4148">
                  <c:v>124471.204</c:v>
                </c:pt>
                <c:pt idx="4149">
                  <c:v>124500</c:v>
                </c:pt>
                <c:pt idx="4150">
                  <c:v>124531.204</c:v>
                </c:pt>
                <c:pt idx="4151">
                  <c:v>124560</c:v>
                </c:pt>
                <c:pt idx="4152">
                  <c:v>124591.204</c:v>
                </c:pt>
                <c:pt idx="4153">
                  <c:v>124620</c:v>
                </c:pt>
                <c:pt idx="4154">
                  <c:v>124651.204</c:v>
                </c:pt>
                <c:pt idx="4155">
                  <c:v>124680</c:v>
                </c:pt>
                <c:pt idx="4156">
                  <c:v>124711.204</c:v>
                </c:pt>
                <c:pt idx="4157">
                  <c:v>124740</c:v>
                </c:pt>
                <c:pt idx="4158">
                  <c:v>124771.204</c:v>
                </c:pt>
                <c:pt idx="4159">
                  <c:v>124800</c:v>
                </c:pt>
                <c:pt idx="4160">
                  <c:v>124831.204</c:v>
                </c:pt>
                <c:pt idx="4161">
                  <c:v>124860</c:v>
                </c:pt>
                <c:pt idx="4162">
                  <c:v>124891.204</c:v>
                </c:pt>
                <c:pt idx="4163">
                  <c:v>124920</c:v>
                </c:pt>
                <c:pt idx="4164">
                  <c:v>124951.204</c:v>
                </c:pt>
                <c:pt idx="4165">
                  <c:v>124980</c:v>
                </c:pt>
                <c:pt idx="4166">
                  <c:v>125011.204</c:v>
                </c:pt>
                <c:pt idx="4167">
                  <c:v>125040</c:v>
                </c:pt>
                <c:pt idx="4168">
                  <c:v>125071.204</c:v>
                </c:pt>
                <c:pt idx="4169">
                  <c:v>125100</c:v>
                </c:pt>
                <c:pt idx="4170">
                  <c:v>125131.204</c:v>
                </c:pt>
                <c:pt idx="4171">
                  <c:v>125160</c:v>
                </c:pt>
                <c:pt idx="4172">
                  <c:v>125191.204</c:v>
                </c:pt>
                <c:pt idx="4173">
                  <c:v>125220</c:v>
                </c:pt>
                <c:pt idx="4174">
                  <c:v>125251.204</c:v>
                </c:pt>
                <c:pt idx="4175">
                  <c:v>125280</c:v>
                </c:pt>
                <c:pt idx="4176">
                  <c:v>125311.204</c:v>
                </c:pt>
                <c:pt idx="4177">
                  <c:v>125340</c:v>
                </c:pt>
                <c:pt idx="4178">
                  <c:v>125371.204</c:v>
                </c:pt>
                <c:pt idx="4179">
                  <c:v>125400</c:v>
                </c:pt>
                <c:pt idx="4180">
                  <c:v>125431.204</c:v>
                </c:pt>
                <c:pt idx="4181">
                  <c:v>125460</c:v>
                </c:pt>
                <c:pt idx="4182">
                  <c:v>125491.204</c:v>
                </c:pt>
                <c:pt idx="4183">
                  <c:v>125520</c:v>
                </c:pt>
                <c:pt idx="4184">
                  <c:v>125551.204</c:v>
                </c:pt>
                <c:pt idx="4185">
                  <c:v>125580</c:v>
                </c:pt>
                <c:pt idx="4186">
                  <c:v>125611.204</c:v>
                </c:pt>
                <c:pt idx="4187">
                  <c:v>125640</c:v>
                </c:pt>
                <c:pt idx="4188">
                  <c:v>125671.204</c:v>
                </c:pt>
                <c:pt idx="4189">
                  <c:v>125700</c:v>
                </c:pt>
                <c:pt idx="4190">
                  <c:v>125731.204</c:v>
                </c:pt>
                <c:pt idx="4191">
                  <c:v>125760</c:v>
                </c:pt>
                <c:pt idx="4192">
                  <c:v>125791.204</c:v>
                </c:pt>
                <c:pt idx="4193">
                  <c:v>125820</c:v>
                </c:pt>
                <c:pt idx="4194">
                  <c:v>125851.204</c:v>
                </c:pt>
                <c:pt idx="4195">
                  <c:v>125880</c:v>
                </c:pt>
                <c:pt idx="4196">
                  <c:v>125911.204</c:v>
                </c:pt>
                <c:pt idx="4197">
                  <c:v>125940</c:v>
                </c:pt>
                <c:pt idx="4198">
                  <c:v>125971.204</c:v>
                </c:pt>
                <c:pt idx="4199">
                  <c:v>126000</c:v>
                </c:pt>
                <c:pt idx="4200">
                  <c:v>126031.204</c:v>
                </c:pt>
                <c:pt idx="4201">
                  <c:v>126060</c:v>
                </c:pt>
                <c:pt idx="4202">
                  <c:v>126091.204</c:v>
                </c:pt>
                <c:pt idx="4203">
                  <c:v>126120</c:v>
                </c:pt>
                <c:pt idx="4204">
                  <c:v>126151.204</c:v>
                </c:pt>
                <c:pt idx="4205">
                  <c:v>126180</c:v>
                </c:pt>
                <c:pt idx="4206">
                  <c:v>126211.204</c:v>
                </c:pt>
                <c:pt idx="4207">
                  <c:v>126240</c:v>
                </c:pt>
                <c:pt idx="4208">
                  <c:v>126271.204</c:v>
                </c:pt>
                <c:pt idx="4209">
                  <c:v>126300</c:v>
                </c:pt>
                <c:pt idx="4210">
                  <c:v>126331.204</c:v>
                </c:pt>
                <c:pt idx="4211">
                  <c:v>126360</c:v>
                </c:pt>
                <c:pt idx="4212">
                  <c:v>126391.204</c:v>
                </c:pt>
                <c:pt idx="4213">
                  <c:v>126420</c:v>
                </c:pt>
                <c:pt idx="4214">
                  <c:v>126451.204</c:v>
                </c:pt>
                <c:pt idx="4215">
                  <c:v>126480</c:v>
                </c:pt>
                <c:pt idx="4216">
                  <c:v>126511.204</c:v>
                </c:pt>
                <c:pt idx="4217">
                  <c:v>126540</c:v>
                </c:pt>
                <c:pt idx="4218">
                  <c:v>126571.204</c:v>
                </c:pt>
                <c:pt idx="4219">
                  <c:v>126600</c:v>
                </c:pt>
                <c:pt idx="4220">
                  <c:v>126631.204</c:v>
                </c:pt>
                <c:pt idx="4221">
                  <c:v>126660</c:v>
                </c:pt>
                <c:pt idx="4222">
                  <c:v>126691.204</c:v>
                </c:pt>
                <c:pt idx="4223">
                  <c:v>126720</c:v>
                </c:pt>
                <c:pt idx="4224">
                  <c:v>126751.204</c:v>
                </c:pt>
                <c:pt idx="4225">
                  <c:v>126780</c:v>
                </c:pt>
                <c:pt idx="4226">
                  <c:v>126811.204</c:v>
                </c:pt>
                <c:pt idx="4227">
                  <c:v>126840</c:v>
                </c:pt>
                <c:pt idx="4228">
                  <c:v>126871.204</c:v>
                </c:pt>
                <c:pt idx="4229">
                  <c:v>126900</c:v>
                </c:pt>
                <c:pt idx="4230">
                  <c:v>126931.204</c:v>
                </c:pt>
                <c:pt idx="4231">
                  <c:v>126960</c:v>
                </c:pt>
                <c:pt idx="4232">
                  <c:v>126991.18799999999</c:v>
                </c:pt>
                <c:pt idx="4233">
                  <c:v>127020</c:v>
                </c:pt>
                <c:pt idx="4234">
                  <c:v>127051.204</c:v>
                </c:pt>
                <c:pt idx="4235">
                  <c:v>127080</c:v>
                </c:pt>
                <c:pt idx="4236">
                  <c:v>127111.204</c:v>
                </c:pt>
                <c:pt idx="4237">
                  <c:v>127140</c:v>
                </c:pt>
                <c:pt idx="4238">
                  <c:v>127171.204</c:v>
                </c:pt>
                <c:pt idx="4239">
                  <c:v>127200</c:v>
                </c:pt>
                <c:pt idx="4240">
                  <c:v>127231.204</c:v>
                </c:pt>
                <c:pt idx="4241">
                  <c:v>127260</c:v>
                </c:pt>
                <c:pt idx="4242">
                  <c:v>127291.204</c:v>
                </c:pt>
                <c:pt idx="4243">
                  <c:v>127320</c:v>
                </c:pt>
                <c:pt idx="4244">
                  <c:v>127351.204</c:v>
                </c:pt>
                <c:pt idx="4245">
                  <c:v>127380</c:v>
                </c:pt>
                <c:pt idx="4246">
                  <c:v>127411.204</c:v>
                </c:pt>
                <c:pt idx="4247">
                  <c:v>127440</c:v>
                </c:pt>
                <c:pt idx="4248">
                  <c:v>127471.204</c:v>
                </c:pt>
                <c:pt idx="4249">
                  <c:v>127500</c:v>
                </c:pt>
                <c:pt idx="4250">
                  <c:v>127531.204</c:v>
                </c:pt>
                <c:pt idx="4251">
                  <c:v>127560</c:v>
                </c:pt>
                <c:pt idx="4252">
                  <c:v>127591.204</c:v>
                </c:pt>
                <c:pt idx="4253">
                  <c:v>127620</c:v>
                </c:pt>
                <c:pt idx="4254">
                  <c:v>127651.204</c:v>
                </c:pt>
                <c:pt idx="4255">
                  <c:v>127680</c:v>
                </c:pt>
                <c:pt idx="4256">
                  <c:v>127711.204</c:v>
                </c:pt>
                <c:pt idx="4257">
                  <c:v>127740</c:v>
                </c:pt>
                <c:pt idx="4258">
                  <c:v>127771.204</c:v>
                </c:pt>
                <c:pt idx="4259">
                  <c:v>127800</c:v>
                </c:pt>
                <c:pt idx="4260">
                  <c:v>127831.204</c:v>
                </c:pt>
                <c:pt idx="4261">
                  <c:v>127860</c:v>
                </c:pt>
                <c:pt idx="4262">
                  <c:v>127891.204</c:v>
                </c:pt>
                <c:pt idx="4263">
                  <c:v>127920</c:v>
                </c:pt>
                <c:pt idx="4264">
                  <c:v>127951.204</c:v>
                </c:pt>
                <c:pt idx="4265">
                  <c:v>127980</c:v>
                </c:pt>
                <c:pt idx="4266">
                  <c:v>128011.204</c:v>
                </c:pt>
                <c:pt idx="4267">
                  <c:v>128040</c:v>
                </c:pt>
                <c:pt idx="4268">
                  <c:v>128071.204</c:v>
                </c:pt>
                <c:pt idx="4269">
                  <c:v>128100</c:v>
                </c:pt>
                <c:pt idx="4270">
                  <c:v>128131.204</c:v>
                </c:pt>
                <c:pt idx="4271">
                  <c:v>128160</c:v>
                </c:pt>
                <c:pt idx="4272">
                  <c:v>128191.204</c:v>
                </c:pt>
                <c:pt idx="4273">
                  <c:v>128220</c:v>
                </c:pt>
                <c:pt idx="4274">
                  <c:v>128251.204</c:v>
                </c:pt>
                <c:pt idx="4275">
                  <c:v>128280</c:v>
                </c:pt>
                <c:pt idx="4276">
                  <c:v>128311.204</c:v>
                </c:pt>
                <c:pt idx="4277">
                  <c:v>128340</c:v>
                </c:pt>
                <c:pt idx="4278">
                  <c:v>128371.204</c:v>
                </c:pt>
                <c:pt idx="4279">
                  <c:v>128400</c:v>
                </c:pt>
                <c:pt idx="4280">
                  <c:v>128431.204</c:v>
                </c:pt>
                <c:pt idx="4281">
                  <c:v>128460</c:v>
                </c:pt>
                <c:pt idx="4282">
                  <c:v>128491.204</c:v>
                </c:pt>
                <c:pt idx="4283">
                  <c:v>128520</c:v>
                </c:pt>
                <c:pt idx="4284">
                  <c:v>128551.204</c:v>
                </c:pt>
                <c:pt idx="4285">
                  <c:v>128580</c:v>
                </c:pt>
                <c:pt idx="4286">
                  <c:v>128611.204</c:v>
                </c:pt>
                <c:pt idx="4287">
                  <c:v>128640</c:v>
                </c:pt>
                <c:pt idx="4288">
                  <c:v>128671.204</c:v>
                </c:pt>
                <c:pt idx="4289">
                  <c:v>128700</c:v>
                </c:pt>
                <c:pt idx="4290">
                  <c:v>128731.204</c:v>
                </c:pt>
                <c:pt idx="4291">
                  <c:v>128760</c:v>
                </c:pt>
                <c:pt idx="4292">
                  <c:v>128791.204</c:v>
                </c:pt>
                <c:pt idx="4293">
                  <c:v>128820</c:v>
                </c:pt>
                <c:pt idx="4294">
                  <c:v>128851.204</c:v>
                </c:pt>
                <c:pt idx="4295">
                  <c:v>128880</c:v>
                </c:pt>
                <c:pt idx="4296">
                  <c:v>128911.204</c:v>
                </c:pt>
                <c:pt idx="4297">
                  <c:v>128940</c:v>
                </c:pt>
                <c:pt idx="4298">
                  <c:v>128971.204</c:v>
                </c:pt>
                <c:pt idx="4299">
                  <c:v>129000</c:v>
                </c:pt>
                <c:pt idx="4300">
                  <c:v>129031.204</c:v>
                </c:pt>
                <c:pt idx="4301">
                  <c:v>129060</c:v>
                </c:pt>
                <c:pt idx="4302">
                  <c:v>129091.204</c:v>
                </c:pt>
                <c:pt idx="4303">
                  <c:v>129120</c:v>
                </c:pt>
                <c:pt idx="4304">
                  <c:v>129151.204</c:v>
                </c:pt>
                <c:pt idx="4305">
                  <c:v>129180</c:v>
                </c:pt>
                <c:pt idx="4306">
                  <c:v>129211.204</c:v>
                </c:pt>
                <c:pt idx="4307">
                  <c:v>129240</c:v>
                </c:pt>
                <c:pt idx="4308">
                  <c:v>129271.204</c:v>
                </c:pt>
                <c:pt idx="4309">
                  <c:v>129300</c:v>
                </c:pt>
                <c:pt idx="4310">
                  <c:v>129331.204</c:v>
                </c:pt>
                <c:pt idx="4311">
                  <c:v>129360</c:v>
                </c:pt>
                <c:pt idx="4312">
                  <c:v>129391.204</c:v>
                </c:pt>
                <c:pt idx="4313">
                  <c:v>129420</c:v>
                </c:pt>
                <c:pt idx="4314">
                  <c:v>129451.204</c:v>
                </c:pt>
                <c:pt idx="4315">
                  <c:v>129480</c:v>
                </c:pt>
                <c:pt idx="4316">
                  <c:v>129511.204</c:v>
                </c:pt>
                <c:pt idx="4317">
                  <c:v>129540</c:v>
                </c:pt>
                <c:pt idx="4318">
                  <c:v>129571.204</c:v>
                </c:pt>
                <c:pt idx="4319">
                  <c:v>129600</c:v>
                </c:pt>
                <c:pt idx="4320">
                  <c:v>129631.204</c:v>
                </c:pt>
                <c:pt idx="4321">
                  <c:v>129660</c:v>
                </c:pt>
                <c:pt idx="4322">
                  <c:v>129691.204</c:v>
                </c:pt>
                <c:pt idx="4323">
                  <c:v>129720</c:v>
                </c:pt>
                <c:pt idx="4324">
                  <c:v>129751.204</c:v>
                </c:pt>
                <c:pt idx="4325">
                  <c:v>129780</c:v>
                </c:pt>
                <c:pt idx="4326">
                  <c:v>129811.18799999999</c:v>
                </c:pt>
                <c:pt idx="4327">
                  <c:v>129840</c:v>
                </c:pt>
                <c:pt idx="4328">
                  <c:v>129871.204</c:v>
                </c:pt>
                <c:pt idx="4329">
                  <c:v>129900</c:v>
                </c:pt>
                <c:pt idx="4330">
                  <c:v>129931.204</c:v>
                </c:pt>
                <c:pt idx="4331">
                  <c:v>129960</c:v>
                </c:pt>
                <c:pt idx="4332">
                  <c:v>129991.204</c:v>
                </c:pt>
                <c:pt idx="4333">
                  <c:v>130020</c:v>
                </c:pt>
                <c:pt idx="4334">
                  <c:v>130051.204</c:v>
                </c:pt>
                <c:pt idx="4335">
                  <c:v>130080</c:v>
                </c:pt>
                <c:pt idx="4336">
                  <c:v>130111.204</c:v>
                </c:pt>
                <c:pt idx="4337">
                  <c:v>130140</c:v>
                </c:pt>
                <c:pt idx="4338">
                  <c:v>130171.204</c:v>
                </c:pt>
                <c:pt idx="4339">
                  <c:v>130200</c:v>
                </c:pt>
                <c:pt idx="4340">
                  <c:v>130231.204</c:v>
                </c:pt>
                <c:pt idx="4341">
                  <c:v>130260</c:v>
                </c:pt>
                <c:pt idx="4342">
                  <c:v>130291.204</c:v>
                </c:pt>
                <c:pt idx="4343">
                  <c:v>130320</c:v>
                </c:pt>
                <c:pt idx="4344">
                  <c:v>130351.204</c:v>
                </c:pt>
                <c:pt idx="4345">
                  <c:v>130380</c:v>
                </c:pt>
                <c:pt idx="4346">
                  <c:v>130411.204</c:v>
                </c:pt>
                <c:pt idx="4347">
                  <c:v>130440</c:v>
                </c:pt>
                <c:pt idx="4348">
                  <c:v>130471.204</c:v>
                </c:pt>
                <c:pt idx="4349">
                  <c:v>130500</c:v>
                </c:pt>
                <c:pt idx="4350">
                  <c:v>130531.204</c:v>
                </c:pt>
                <c:pt idx="4351">
                  <c:v>130560</c:v>
                </c:pt>
                <c:pt idx="4352">
                  <c:v>130591.204</c:v>
                </c:pt>
                <c:pt idx="4353">
                  <c:v>130620</c:v>
                </c:pt>
                <c:pt idx="4354">
                  <c:v>130651.204</c:v>
                </c:pt>
                <c:pt idx="4355">
                  <c:v>130680</c:v>
                </c:pt>
                <c:pt idx="4356">
                  <c:v>130711.204</c:v>
                </c:pt>
                <c:pt idx="4357">
                  <c:v>130740</c:v>
                </c:pt>
                <c:pt idx="4358">
                  <c:v>130771.204</c:v>
                </c:pt>
                <c:pt idx="4359">
                  <c:v>130800</c:v>
                </c:pt>
                <c:pt idx="4360">
                  <c:v>130831.204</c:v>
                </c:pt>
                <c:pt idx="4361">
                  <c:v>130860</c:v>
                </c:pt>
                <c:pt idx="4362">
                  <c:v>130891.204</c:v>
                </c:pt>
                <c:pt idx="4363">
                  <c:v>130920</c:v>
                </c:pt>
                <c:pt idx="4364">
                  <c:v>130951.204</c:v>
                </c:pt>
                <c:pt idx="4365">
                  <c:v>130980</c:v>
                </c:pt>
                <c:pt idx="4366">
                  <c:v>131011.204</c:v>
                </c:pt>
                <c:pt idx="4367">
                  <c:v>131040</c:v>
                </c:pt>
                <c:pt idx="4368">
                  <c:v>131071.204</c:v>
                </c:pt>
                <c:pt idx="4369">
                  <c:v>131100</c:v>
                </c:pt>
                <c:pt idx="4370">
                  <c:v>131131.204</c:v>
                </c:pt>
                <c:pt idx="4371">
                  <c:v>131160</c:v>
                </c:pt>
                <c:pt idx="4372">
                  <c:v>131191.204</c:v>
                </c:pt>
                <c:pt idx="4373">
                  <c:v>131220</c:v>
                </c:pt>
                <c:pt idx="4374">
                  <c:v>131251.204</c:v>
                </c:pt>
                <c:pt idx="4375">
                  <c:v>131280</c:v>
                </c:pt>
                <c:pt idx="4376">
                  <c:v>131311.204</c:v>
                </c:pt>
                <c:pt idx="4377">
                  <c:v>131340</c:v>
                </c:pt>
                <c:pt idx="4378">
                  <c:v>131371.204</c:v>
                </c:pt>
                <c:pt idx="4379">
                  <c:v>131400</c:v>
                </c:pt>
                <c:pt idx="4380">
                  <c:v>131431.204</c:v>
                </c:pt>
                <c:pt idx="4381">
                  <c:v>131460</c:v>
                </c:pt>
                <c:pt idx="4382">
                  <c:v>131491.204</c:v>
                </c:pt>
                <c:pt idx="4383">
                  <c:v>131520</c:v>
                </c:pt>
                <c:pt idx="4384">
                  <c:v>131551.204</c:v>
                </c:pt>
                <c:pt idx="4385">
                  <c:v>131580</c:v>
                </c:pt>
                <c:pt idx="4386">
                  <c:v>131611.204</c:v>
                </c:pt>
                <c:pt idx="4387">
                  <c:v>131640</c:v>
                </c:pt>
                <c:pt idx="4388">
                  <c:v>131671.204</c:v>
                </c:pt>
                <c:pt idx="4389">
                  <c:v>131700</c:v>
                </c:pt>
                <c:pt idx="4390">
                  <c:v>131731.204</c:v>
                </c:pt>
                <c:pt idx="4391">
                  <c:v>131760</c:v>
                </c:pt>
                <c:pt idx="4392">
                  <c:v>131791.204</c:v>
                </c:pt>
                <c:pt idx="4393">
                  <c:v>131820</c:v>
                </c:pt>
                <c:pt idx="4394">
                  <c:v>131851.204</c:v>
                </c:pt>
                <c:pt idx="4395">
                  <c:v>131880</c:v>
                </c:pt>
                <c:pt idx="4396">
                  <c:v>131911.204</c:v>
                </c:pt>
                <c:pt idx="4397">
                  <c:v>131940</c:v>
                </c:pt>
                <c:pt idx="4398">
                  <c:v>131971.204</c:v>
                </c:pt>
                <c:pt idx="4399">
                  <c:v>132000</c:v>
                </c:pt>
                <c:pt idx="4400">
                  <c:v>132031.204</c:v>
                </c:pt>
                <c:pt idx="4401">
                  <c:v>132060</c:v>
                </c:pt>
                <c:pt idx="4402">
                  <c:v>132091.204</c:v>
                </c:pt>
                <c:pt idx="4403">
                  <c:v>132120</c:v>
                </c:pt>
                <c:pt idx="4404">
                  <c:v>132151.204</c:v>
                </c:pt>
                <c:pt idx="4405">
                  <c:v>132180</c:v>
                </c:pt>
                <c:pt idx="4406">
                  <c:v>132211.204</c:v>
                </c:pt>
                <c:pt idx="4407">
                  <c:v>132240</c:v>
                </c:pt>
                <c:pt idx="4408">
                  <c:v>132271.204</c:v>
                </c:pt>
                <c:pt idx="4409">
                  <c:v>132300</c:v>
                </c:pt>
                <c:pt idx="4410">
                  <c:v>132331.204</c:v>
                </c:pt>
                <c:pt idx="4411">
                  <c:v>132360</c:v>
                </c:pt>
                <c:pt idx="4412">
                  <c:v>132391.204</c:v>
                </c:pt>
                <c:pt idx="4413">
                  <c:v>132420</c:v>
                </c:pt>
                <c:pt idx="4414">
                  <c:v>132451.204</c:v>
                </c:pt>
                <c:pt idx="4415">
                  <c:v>132480</c:v>
                </c:pt>
                <c:pt idx="4416">
                  <c:v>132511.204</c:v>
                </c:pt>
                <c:pt idx="4417">
                  <c:v>132540</c:v>
                </c:pt>
                <c:pt idx="4418">
                  <c:v>132571.204</c:v>
                </c:pt>
                <c:pt idx="4419">
                  <c:v>132600</c:v>
                </c:pt>
                <c:pt idx="4420">
                  <c:v>132631.204</c:v>
                </c:pt>
                <c:pt idx="4421">
                  <c:v>132660</c:v>
                </c:pt>
                <c:pt idx="4422">
                  <c:v>132691.204</c:v>
                </c:pt>
                <c:pt idx="4423">
                  <c:v>132720</c:v>
                </c:pt>
                <c:pt idx="4424">
                  <c:v>132751.204</c:v>
                </c:pt>
                <c:pt idx="4425">
                  <c:v>132780</c:v>
                </c:pt>
                <c:pt idx="4426">
                  <c:v>132811.204</c:v>
                </c:pt>
                <c:pt idx="4427">
                  <c:v>132840</c:v>
                </c:pt>
                <c:pt idx="4428">
                  <c:v>132871.204</c:v>
                </c:pt>
                <c:pt idx="4429">
                  <c:v>132900</c:v>
                </c:pt>
                <c:pt idx="4430">
                  <c:v>132931.204</c:v>
                </c:pt>
                <c:pt idx="4431">
                  <c:v>132960</c:v>
                </c:pt>
                <c:pt idx="4432">
                  <c:v>132991.204</c:v>
                </c:pt>
                <c:pt idx="4433">
                  <c:v>133020</c:v>
                </c:pt>
                <c:pt idx="4434">
                  <c:v>133051.18799999999</c:v>
                </c:pt>
                <c:pt idx="4435">
                  <c:v>133080</c:v>
                </c:pt>
                <c:pt idx="4436">
                  <c:v>133111.204</c:v>
                </c:pt>
                <c:pt idx="4437">
                  <c:v>133140</c:v>
                </c:pt>
                <c:pt idx="4438">
                  <c:v>133171.204</c:v>
                </c:pt>
                <c:pt idx="4439">
                  <c:v>133200</c:v>
                </c:pt>
                <c:pt idx="4440">
                  <c:v>133231.204</c:v>
                </c:pt>
                <c:pt idx="4441">
                  <c:v>133260</c:v>
                </c:pt>
                <c:pt idx="4442">
                  <c:v>133291.204</c:v>
                </c:pt>
                <c:pt idx="4443">
                  <c:v>133320</c:v>
                </c:pt>
                <c:pt idx="4444">
                  <c:v>133351.204</c:v>
                </c:pt>
                <c:pt idx="4445">
                  <c:v>133380</c:v>
                </c:pt>
                <c:pt idx="4446">
                  <c:v>133411.204</c:v>
                </c:pt>
                <c:pt idx="4447">
                  <c:v>133440</c:v>
                </c:pt>
                <c:pt idx="4448">
                  <c:v>133471.204</c:v>
                </c:pt>
                <c:pt idx="4449">
                  <c:v>133500</c:v>
                </c:pt>
                <c:pt idx="4450">
                  <c:v>133531.204</c:v>
                </c:pt>
                <c:pt idx="4451">
                  <c:v>133560</c:v>
                </c:pt>
                <c:pt idx="4452">
                  <c:v>133591.204</c:v>
                </c:pt>
                <c:pt idx="4453">
                  <c:v>133620</c:v>
                </c:pt>
                <c:pt idx="4454">
                  <c:v>133651.204</c:v>
                </c:pt>
                <c:pt idx="4455">
                  <c:v>133680</c:v>
                </c:pt>
                <c:pt idx="4456">
                  <c:v>133711.204</c:v>
                </c:pt>
                <c:pt idx="4457">
                  <c:v>133740</c:v>
                </c:pt>
                <c:pt idx="4458">
                  <c:v>133771.204</c:v>
                </c:pt>
                <c:pt idx="4459">
                  <c:v>133800</c:v>
                </c:pt>
                <c:pt idx="4460">
                  <c:v>133831.204</c:v>
                </c:pt>
                <c:pt idx="4461">
                  <c:v>133860</c:v>
                </c:pt>
                <c:pt idx="4462">
                  <c:v>133891.204</c:v>
                </c:pt>
                <c:pt idx="4463">
                  <c:v>133920</c:v>
                </c:pt>
                <c:pt idx="4464">
                  <c:v>133951.204</c:v>
                </c:pt>
                <c:pt idx="4465">
                  <c:v>133980</c:v>
                </c:pt>
                <c:pt idx="4466">
                  <c:v>134011.204</c:v>
                </c:pt>
                <c:pt idx="4467">
                  <c:v>134040</c:v>
                </c:pt>
                <c:pt idx="4468">
                  <c:v>134071.204</c:v>
                </c:pt>
                <c:pt idx="4469">
                  <c:v>134100</c:v>
                </c:pt>
                <c:pt idx="4470">
                  <c:v>134131.204</c:v>
                </c:pt>
                <c:pt idx="4471">
                  <c:v>134160</c:v>
                </c:pt>
                <c:pt idx="4472">
                  <c:v>134191.204</c:v>
                </c:pt>
                <c:pt idx="4473">
                  <c:v>134220</c:v>
                </c:pt>
                <c:pt idx="4474">
                  <c:v>134251.204</c:v>
                </c:pt>
                <c:pt idx="4475">
                  <c:v>134280</c:v>
                </c:pt>
                <c:pt idx="4476">
                  <c:v>134311.204</c:v>
                </c:pt>
                <c:pt idx="4477">
                  <c:v>134340</c:v>
                </c:pt>
                <c:pt idx="4478">
                  <c:v>134371.204</c:v>
                </c:pt>
                <c:pt idx="4479">
                  <c:v>134400</c:v>
                </c:pt>
                <c:pt idx="4480">
                  <c:v>134431.204</c:v>
                </c:pt>
                <c:pt idx="4481">
                  <c:v>134460</c:v>
                </c:pt>
                <c:pt idx="4482">
                  <c:v>134491.204</c:v>
                </c:pt>
                <c:pt idx="4483">
                  <c:v>134520</c:v>
                </c:pt>
                <c:pt idx="4484">
                  <c:v>134551.204</c:v>
                </c:pt>
                <c:pt idx="4485">
                  <c:v>134580</c:v>
                </c:pt>
                <c:pt idx="4486">
                  <c:v>134611.204</c:v>
                </c:pt>
                <c:pt idx="4487">
                  <c:v>134640</c:v>
                </c:pt>
                <c:pt idx="4488">
                  <c:v>134671.204</c:v>
                </c:pt>
                <c:pt idx="4489">
                  <c:v>134700</c:v>
                </c:pt>
                <c:pt idx="4490">
                  <c:v>134731.204</c:v>
                </c:pt>
                <c:pt idx="4491">
                  <c:v>134760</c:v>
                </c:pt>
                <c:pt idx="4492">
                  <c:v>134791.18799999999</c:v>
                </c:pt>
                <c:pt idx="4493">
                  <c:v>134820</c:v>
                </c:pt>
                <c:pt idx="4494">
                  <c:v>134851.204</c:v>
                </c:pt>
                <c:pt idx="4495">
                  <c:v>134880</c:v>
                </c:pt>
                <c:pt idx="4496">
                  <c:v>134911.204</c:v>
                </c:pt>
                <c:pt idx="4497">
                  <c:v>134940</c:v>
                </c:pt>
                <c:pt idx="4498">
                  <c:v>134971.204</c:v>
                </c:pt>
                <c:pt idx="4499">
                  <c:v>135000</c:v>
                </c:pt>
                <c:pt idx="4500">
                  <c:v>135031.204</c:v>
                </c:pt>
                <c:pt idx="4501">
                  <c:v>135060</c:v>
                </c:pt>
                <c:pt idx="4502">
                  <c:v>135091.204</c:v>
                </c:pt>
                <c:pt idx="4503">
                  <c:v>135120</c:v>
                </c:pt>
                <c:pt idx="4504">
                  <c:v>135151.204</c:v>
                </c:pt>
                <c:pt idx="4505">
                  <c:v>135180</c:v>
                </c:pt>
                <c:pt idx="4506">
                  <c:v>135211.204</c:v>
                </c:pt>
                <c:pt idx="4507">
                  <c:v>135240</c:v>
                </c:pt>
                <c:pt idx="4508">
                  <c:v>135271.204</c:v>
                </c:pt>
                <c:pt idx="4509">
                  <c:v>135300</c:v>
                </c:pt>
                <c:pt idx="4510">
                  <c:v>135331.204</c:v>
                </c:pt>
                <c:pt idx="4511">
                  <c:v>135360</c:v>
                </c:pt>
                <c:pt idx="4512">
                  <c:v>135391.204</c:v>
                </c:pt>
                <c:pt idx="4513">
                  <c:v>135420</c:v>
                </c:pt>
                <c:pt idx="4514">
                  <c:v>135451.204</c:v>
                </c:pt>
                <c:pt idx="4515">
                  <c:v>135480</c:v>
                </c:pt>
                <c:pt idx="4516">
                  <c:v>135511.204</c:v>
                </c:pt>
                <c:pt idx="4517">
                  <c:v>135540</c:v>
                </c:pt>
                <c:pt idx="4518">
                  <c:v>135571.204</c:v>
                </c:pt>
                <c:pt idx="4519">
                  <c:v>135600</c:v>
                </c:pt>
                <c:pt idx="4520">
                  <c:v>135631.204</c:v>
                </c:pt>
                <c:pt idx="4521">
                  <c:v>135660</c:v>
                </c:pt>
                <c:pt idx="4522">
                  <c:v>135691.204</c:v>
                </c:pt>
                <c:pt idx="4523">
                  <c:v>135720</c:v>
                </c:pt>
                <c:pt idx="4524">
                  <c:v>135751.204</c:v>
                </c:pt>
                <c:pt idx="4525">
                  <c:v>135780</c:v>
                </c:pt>
                <c:pt idx="4526">
                  <c:v>135811.204</c:v>
                </c:pt>
                <c:pt idx="4527">
                  <c:v>135840</c:v>
                </c:pt>
                <c:pt idx="4528">
                  <c:v>135871.18799999999</c:v>
                </c:pt>
                <c:pt idx="4529">
                  <c:v>135900</c:v>
                </c:pt>
                <c:pt idx="4530">
                  <c:v>135931.204</c:v>
                </c:pt>
                <c:pt idx="4531">
                  <c:v>135960</c:v>
                </c:pt>
                <c:pt idx="4532">
                  <c:v>135991.204</c:v>
                </c:pt>
                <c:pt idx="4533">
                  <c:v>136020</c:v>
                </c:pt>
                <c:pt idx="4534">
                  <c:v>136051.204</c:v>
                </c:pt>
                <c:pt idx="4535">
                  <c:v>136080</c:v>
                </c:pt>
                <c:pt idx="4536">
                  <c:v>136111.204</c:v>
                </c:pt>
                <c:pt idx="4537">
                  <c:v>136140</c:v>
                </c:pt>
                <c:pt idx="4538">
                  <c:v>136171.18799999999</c:v>
                </c:pt>
                <c:pt idx="4539">
                  <c:v>136200</c:v>
                </c:pt>
                <c:pt idx="4540">
                  <c:v>136231.204</c:v>
                </c:pt>
                <c:pt idx="4541">
                  <c:v>136260</c:v>
                </c:pt>
                <c:pt idx="4542">
                  <c:v>136291.204</c:v>
                </c:pt>
                <c:pt idx="4543">
                  <c:v>136320</c:v>
                </c:pt>
                <c:pt idx="4544">
                  <c:v>136351.204</c:v>
                </c:pt>
                <c:pt idx="4545">
                  <c:v>136380</c:v>
                </c:pt>
                <c:pt idx="4546">
                  <c:v>136411.204</c:v>
                </c:pt>
                <c:pt idx="4547">
                  <c:v>136440</c:v>
                </c:pt>
                <c:pt idx="4548">
                  <c:v>136471.18799999999</c:v>
                </c:pt>
                <c:pt idx="4549">
                  <c:v>136500</c:v>
                </c:pt>
                <c:pt idx="4550">
                  <c:v>136531.204</c:v>
                </c:pt>
                <c:pt idx="4551">
                  <c:v>136560</c:v>
                </c:pt>
                <c:pt idx="4552">
                  <c:v>136591.204</c:v>
                </c:pt>
                <c:pt idx="4553">
                  <c:v>136620</c:v>
                </c:pt>
                <c:pt idx="4554">
                  <c:v>136651.204</c:v>
                </c:pt>
                <c:pt idx="4555">
                  <c:v>136680</c:v>
                </c:pt>
                <c:pt idx="4556">
                  <c:v>136711.204</c:v>
                </c:pt>
                <c:pt idx="4557">
                  <c:v>136740</c:v>
                </c:pt>
                <c:pt idx="4558">
                  <c:v>136771.18799999999</c:v>
                </c:pt>
                <c:pt idx="4559">
                  <c:v>136800</c:v>
                </c:pt>
                <c:pt idx="4560">
                  <c:v>136831.204</c:v>
                </c:pt>
                <c:pt idx="4561">
                  <c:v>136860</c:v>
                </c:pt>
                <c:pt idx="4562">
                  <c:v>136891.204</c:v>
                </c:pt>
                <c:pt idx="4563">
                  <c:v>136920</c:v>
                </c:pt>
                <c:pt idx="4564">
                  <c:v>136951.204</c:v>
                </c:pt>
                <c:pt idx="4565">
                  <c:v>136980</c:v>
                </c:pt>
                <c:pt idx="4566">
                  <c:v>137011.204</c:v>
                </c:pt>
                <c:pt idx="4567">
                  <c:v>137040</c:v>
                </c:pt>
                <c:pt idx="4568">
                  <c:v>137071.18799999999</c:v>
                </c:pt>
                <c:pt idx="4569">
                  <c:v>137100</c:v>
                </c:pt>
                <c:pt idx="4570">
                  <c:v>137131.204</c:v>
                </c:pt>
                <c:pt idx="4571">
                  <c:v>137160</c:v>
                </c:pt>
                <c:pt idx="4572">
                  <c:v>137191.204</c:v>
                </c:pt>
                <c:pt idx="4573">
                  <c:v>137220</c:v>
                </c:pt>
                <c:pt idx="4574">
                  <c:v>137251.204</c:v>
                </c:pt>
                <c:pt idx="4575">
                  <c:v>137280</c:v>
                </c:pt>
                <c:pt idx="4576">
                  <c:v>137311.204</c:v>
                </c:pt>
                <c:pt idx="4577">
                  <c:v>137340</c:v>
                </c:pt>
                <c:pt idx="4578">
                  <c:v>137371.204</c:v>
                </c:pt>
                <c:pt idx="4579">
                  <c:v>137400</c:v>
                </c:pt>
                <c:pt idx="4580">
                  <c:v>137431.204</c:v>
                </c:pt>
                <c:pt idx="4581">
                  <c:v>137460</c:v>
                </c:pt>
                <c:pt idx="4582">
                  <c:v>137491.204</c:v>
                </c:pt>
                <c:pt idx="4583">
                  <c:v>137520</c:v>
                </c:pt>
                <c:pt idx="4584">
                  <c:v>137551.204</c:v>
                </c:pt>
                <c:pt idx="4585">
                  <c:v>137580</c:v>
                </c:pt>
                <c:pt idx="4586">
                  <c:v>137611.204</c:v>
                </c:pt>
                <c:pt idx="4587">
                  <c:v>137640</c:v>
                </c:pt>
                <c:pt idx="4588">
                  <c:v>137671.204</c:v>
                </c:pt>
                <c:pt idx="4589">
                  <c:v>137700</c:v>
                </c:pt>
                <c:pt idx="4590">
                  <c:v>137731.204</c:v>
                </c:pt>
                <c:pt idx="4591">
                  <c:v>137760</c:v>
                </c:pt>
                <c:pt idx="4592">
                  <c:v>137791.204</c:v>
                </c:pt>
                <c:pt idx="4593">
                  <c:v>137820</c:v>
                </c:pt>
                <c:pt idx="4594">
                  <c:v>137851.204</c:v>
                </c:pt>
                <c:pt idx="4595">
                  <c:v>137880</c:v>
                </c:pt>
                <c:pt idx="4596">
                  <c:v>137911.204</c:v>
                </c:pt>
                <c:pt idx="4597">
                  <c:v>137940</c:v>
                </c:pt>
                <c:pt idx="4598">
                  <c:v>137971.204</c:v>
                </c:pt>
                <c:pt idx="4599">
                  <c:v>138000</c:v>
                </c:pt>
                <c:pt idx="4600">
                  <c:v>138031.204</c:v>
                </c:pt>
                <c:pt idx="4601">
                  <c:v>138060</c:v>
                </c:pt>
                <c:pt idx="4602">
                  <c:v>138091.204</c:v>
                </c:pt>
                <c:pt idx="4603">
                  <c:v>138120</c:v>
                </c:pt>
                <c:pt idx="4604">
                  <c:v>138151.204</c:v>
                </c:pt>
                <c:pt idx="4605">
                  <c:v>138180</c:v>
                </c:pt>
                <c:pt idx="4606">
                  <c:v>138211.204</c:v>
                </c:pt>
                <c:pt idx="4607">
                  <c:v>138240</c:v>
                </c:pt>
                <c:pt idx="4608">
                  <c:v>138271.204</c:v>
                </c:pt>
                <c:pt idx="4609">
                  <c:v>138300</c:v>
                </c:pt>
                <c:pt idx="4610">
                  <c:v>138331.204</c:v>
                </c:pt>
                <c:pt idx="4611">
                  <c:v>138360</c:v>
                </c:pt>
                <c:pt idx="4612">
                  <c:v>138391.204</c:v>
                </c:pt>
                <c:pt idx="4613">
                  <c:v>138420</c:v>
                </c:pt>
                <c:pt idx="4614">
                  <c:v>138451.204</c:v>
                </c:pt>
                <c:pt idx="4615">
                  <c:v>138480</c:v>
                </c:pt>
                <c:pt idx="4616">
                  <c:v>138511.204</c:v>
                </c:pt>
                <c:pt idx="4617">
                  <c:v>138540</c:v>
                </c:pt>
                <c:pt idx="4618">
                  <c:v>138571.204</c:v>
                </c:pt>
                <c:pt idx="4619">
                  <c:v>138600</c:v>
                </c:pt>
                <c:pt idx="4620">
                  <c:v>138631.204</c:v>
                </c:pt>
                <c:pt idx="4621">
                  <c:v>138660</c:v>
                </c:pt>
                <c:pt idx="4622">
                  <c:v>138691.204</c:v>
                </c:pt>
                <c:pt idx="4623">
                  <c:v>138720</c:v>
                </c:pt>
                <c:pt idx="4624">
                  <c:v>138751.204</c:v>
                </c:pt>
                <c:pt idx="4625">
                  <c:v>138780</c:v>
                </c:pt>
                <c:pt idx="4626">
                  <c:v>138811.204</c:v>
                </c:pt>
                <c:pt idx="4627">
                  <c:v>138840</c:v>
                </c:pt>
                <c:pt idx="4628">
                  <c:v>138871.204</c:v>
                </c:pt>
                <c:pt idx="4629">
                  <c:v>138900</c:v>
                </c:pt>
                <c:pt idx="4630">
                  <c:v>138931.204</c:v>
                </c:pt>
                <c:pt idx="4631">
                  <c:v>138960</c:v>
                </c:pt>
                <c:pt idx="4632">
                  <c:v>138991.204</c:v>
                </c:pt>
                <c:pt idx="4633">
                  <c:v>139020</c:v>
                </c:pt>
                <c:pt idx="4634">
                  <c:v>139051.204</c:v>
                </c:pt>
                <c:pt idx="4635">
                  <c:v>139080</c:v>
                </c:pt>
                <c:pt idx="4636">
                  <c:v>139111.204</c:v>
                </c:pt>
                <c:pt idx="4637">
                  <c:v>139140</c:v>
                </c:pt>
                <c:pt idx="4638">
                  <c:v>139171.204</c:v>
                </c:pt>
                <c:pt idx="4639">
                  <c:v>139200</c:v>
                </c:pt>
                <c:pt idx="4640">
                  <c:v>139231.204</c:v>
                </c:pt>
                <c:pt idx="4641">
                  <c:v>139260</c:v>
                </c:pt>
                <c:pt idx="4642">
                  <c:v>139291.204</c:v>
                </c:pt>
                <c:pt idx="4643">
                  <c:v>139320</c:v>
                </c:pt>
                <c:pt idx="4644">
                  <c:v>139351.204</c:v>
                </c:pt>
                <c:pt idx="4645">
                  <c:v>139380</c:v>
                </c:pt>
                <c:pt idx="4646">
                  <c:v>139411.204</c:v>
                </c:pt>
                <c:pt idx="4647">
                  <c:v>139440</c:v>
                </c:pt>
                <c:pt idx="4648">
                  <c:v>139471.204</c:v>
                </c:pt>
                <c:pt idx="4649">
                  <c:v>139500</c:v>
                </c:pt>
                <c:pt idx="4650">
                  <c:v>139531.204</c:v>
                </c:pt>
                <c:pt idx="4651">
                  <c:v>139560</c:v>
                </c:pt>
                <c:pt idx="4652">
                  <c:v>139591.204</c:v>
                </c:pt>
                <c:pt idx="4653">
                  <c:v>139620</c:v>
                </c:pt>
                <c:pt idx="4654">
                  <c:v>139651.204</c:v>
                </c:pt>
                <c:pt idx="4655">
                  <c:v>139680</c:v>
                </c:pt>
                <c:pt idx="4656">
                  <c:v>139711.204</c:v>
                </c:pt>
                <c:pt idx="4657">
                  <c:v>139740</c:v>
                </c:pt>
                <c:pt idx="4658">
                  <c:v>139771.204</c:v>
                </c:pt>
                <c:pt idx="4659">
                  <c:v>139800</c:v>
                </c:pt>
                <c:pt idx="4660">
                  <c:v>139831.204</c:v>
                </c:pt>
                <c:pt idx="4661">
                  <c:v>139860</c:v>
                </c:pt>
                <c:pt idx="4662">
                  <c:v>139891.204</c:v>
                </c:pt>
                <c:pt idx="4663">
                  <c:v>139920</c:v>
                </c:pt>
                <c:pt idx="4664">
                  <c:v>139951.204</c:v>
                </c:pt>
                <c:pt idx="4665">
                  <c:v>139980</c:v>
                </c:pt>
                <c:pt idx="4666">
                  <c:v>140011.204</c:v>
                </c:pt>
                <c:pt idx="4667">
                  <c:v>140040</c:v>
                </c:pt>
                <c:pt idx="4668">
                  <c:v>140071.18799999999</c:v>
                </c:pt>
                <c:pt idx="4669">
                  <c:v>140100</c:v>
                </c:pt>
                <c:pt idx="4670">
                  <c:v>140131.204</c:v>
                </c:pt>
                <c:pt idx="4671">
                  <c:v>140160</c:v>
                </c:pt>
                <c:pt idx="4672">
                  <c:v>140191.204</c:v>
                </c:pt>
                <c:pt idx="4673">
                  <c:v>140220</c:v>
                </c:pt>
                <c:pt idx="4674">
                  <c:v>140251.204</c:v>
                </c:pt>
                <c:pt idx="4675">
                  <c:v>140280</c:v>
                </c:pt>
                <c:pt idx="4676">
                  <c:v>140311.204</c:v>
                </c:pt>
                <c:pt idx="4677">
                  <c:v>140340</c:v>
                </c:pt>
                <c:pt idx="4678">
                  <c:v>140371.204</c:v>
                </c:pt>
                <c:pt idx="4679">
                  <c:v>140400</c:v>
                </c:pt>
                <c:pt idx="4680">
                  <c:v>140431.204</c:v>
                </c:pt>
                <c:pt idx="4681">
                  <c:v>140460</c:v>
                </c:pt>
                <c:pt idx="4682">
                  <c:v>140491.204</c:v>
                </c:pt>
                <c:pt idx="4683">
                  <c:v>140520</c:v>
                </c:pt>
                <c:pt idx="4684">
                  <c:v>140551.204</c:v>
                </c:pt>
                <c:pt idx="4685">
                  <c:v>140580</c:v>
                </c:pt>
                <c:pt idx="4686">
                  <c:v>140611.204</c:v>
                </c:pt>
                <c:pt idx="4687">
                  <c:v>140640</c:v>
                </c:pt>
                <c:pt idx="4688">
                  <c:v>140671.204</c:v>
                </c:pt>
                <c:pt idx="4689">
                  <c:v>140700</c:v>
                </c:pt>
                <c:pt idx="4690">
                  <c:v>140731.204</c:v>
                </c:pt>
                <c:pt idx="4691">
                  <c:v>140760</c:v>
                </c:pt>
                <c:pt idx="4692">
                  <c:v>140791.204</c:v>
                </c:pt>
                <c:pt idx="4693">
                  <c:v>140820</c:v>
                </c:pt>
                <c:pt idx="4694">
                  <c:v>140851.204</c:v>
                </c:pt>
                <c:pt idx="4695">
                  <c:v>140880</c:v>
                </c:pt>
                <c:pt idx="4696">
                  <c:v>140911.204</c:v>
                </c:pt>
                <c:pt idx="4697">
                  <c:v>140940</c:v>
                </c:pt>
                <c:pt idx="4698">
                  <c:v>140971.204</c:v>
                </c:pt>
                <c:pt idx="4699">
                  <c:v>141000</c:v>
                </c:pt>
                <c:pt idx="4700">
                  <c:v>141031.204</c:v>
                </c:pt>
                <c:pt idx="4701">
                  <c:v>141060</c:v>
                </c:pt>
                <c:pt idx="4702">
                  <c:v>141091.204</c:v>
                </c:pt>
                <c:pt idx="4703">
                  <c:v>141120</c:v>
                </c:pt>
                <c:pt idx="4704">
                  <c:v>141151.204</c:v>
                </c:pt>
                <c:pt idx="4705">
                  <c:v>141180</c:v>
                </c:pt>
                <c:pt idx="4706">
                  <c:v>141211.204</c:v>
                </c:pt>
                <c:pt idx="4707">
                  <c:v>141240</c:v>
                </c:pt>
                <c:pt idx="4708">
                  <c:v>141271.204</c:v>
                </c:pt>
                <c:pt idx="4709">
                  <c:v>141300</c:v>
                </c:pt>
                <c:pt idx="4710">
                  <c:v>141331.204</c:v>
                </c:pt>
                <c:pt idx="4711">
                  <c:v>141360</c:v>
                </c:pt>
                <c:pt idx="4712">
                  <c:v>141391.204</c:v>
                </c:pt>
                <c:pt idx="4713">
                  <c:v>141420</c:v>
                </c:pt>
                <c:pt idx="4714">
                  <c:v>141451.204</c:v>
                </c:pt>
                <c:pt idx="4715">
                  <c:v>141480</c:v>
                </c:pt>
                <c:pt idx="4716">
                  <c:v>141511.204</c:v>
                </c:pt>
                <c:pt idx="4717">
                  <c:v>141540</c:v>
                </c:pt>
                <c:pt idx="4718">
                  <c:v>141571.204</c:v>
                </c:pt>
                <c:pt idx="4719">
                  <c:v>141600</c:v>
                </c:pt>
                <c:pt idx="4720">
                  <c:v>141631.204</c:v>
                </c:pt>
                <c:pt idx="4721">
                  <c:v>141660</c:v>
                </c:pt>
                <c:pt idx="4722">
                  <c:v>141691.204</c:v>
                </c:pt>
                <c:pt idx="4723">
                  <c:v>141720</c:v>
                </c:pt>
                <c:pt idx="4724">
                  <c:v>141751.204</c:v>
                </c:pt>
                <c:pt idx="4725">
                  <c:v>141780</c:v>
                </c:pt>
                <c:pt idx="4726">
                  <c:v>141811.204</c:v>
                </c:pt>
                <c:pt idx="4727">
                  <c:v>141840</c:v>
                </c:pt>
                <c:pt idx="4728">
                  <c:v>141871.204</c:v>
                </c:pt>
                <c:pt idx="4729">
                  <c:v>141900</c:v>
                </c:pt>
                <c:pt idx="4730">
                  <c:v>141931.204</c:v>
                </c:pt>
                <c:pt idx="4731">
                  <c:v>141960</c:v>
                </c:pt>
                <c:pt idx="4732">
                  <c:v>141991.204</c:v>
                </c:pt>
                <c:pt idx="4733">
                  <c:v>142020</c:v>
                </c:pt>
                <c:pt idx="4734">
                  <c:v>142051.204</c:v>
                </c:pt>
                <c:pt idx="4735">
                  <c:v>142080</c:v>
                </c:pt>
                <c:pt idx="4736">
                  <c:v>142111.204</c:v>
                </c:pt>
                <c:pt idx="4737">
                  <c:v>142140</c:v>
                </c:pt>
                <c:pt idx="4738">
                  <c:v>142171.204</c:v>
                </c:pt>
                <c:pt idx="4739">
                  <c:v>142200</c:v>
                </c:pt>
                <c:pt idx="4740">
                  <c:v>142231.204</c:v>
                </c:pt>
                <c:pt idx="4741">
                  <c:v>142260</c:v>
                </c:pt>
                <c:pt idx="4742">
                  <c:v>142291.204</c:v>
                </c:pt>
                <c:pt idx="4743">
                  <c:v>142320</c:v>
                </c:pt>
                <c:pt idx="4744">
                  <c:v>142351.18799999999</c:v>
                </c:pt>
                <c:pt idx="4745">
                  <c:v>142380</c:v>
                </c:pt>
                <c:pt idx="4746">
                  <c:v>142411.204</c:v>
                </c:pt>
                <c:pt idx="4747">
                  <c:v>142440</c:v>
                </c:pt>
                <c:pt idx="4748">
                  <c:v>142471.204</c:v>
                </c:pt>
                <c:pt idx="4749">
                  <c:v>142500</c:v>
                </c:pt>
                <c:pt idx="4750">
                  <c:v>142531.18799999999</c:v>
                </c:pt>
                <c:pt idx="4751">
                  <c:v>142560</c:v>
                </c:pt>
                <c:pt idx="4752">
                  <c:v>142591.204</c:v>
                </c:pt>
                <c:pt idx="4753">
                  <c:v>142620</c:v>
                </c:pt>
                <c:pt idx="4754">
                  <c:v>142651.204</c:v>
                </c:pt>
                <c:pt idx="4755">
                  <c:v>142680</c:v>
                </c:pt>
                <c:pt idx="4756">
                  <c:v>142711.204</c:v>
                </c:pt>
                <c:pt idx="4757">
                  <c:v>142740</c:v>
                </c:pt>
                <c:pt idx="4758">
                  <c:v>142771.204</c:v>
                </c:pt>
                <c:pt idx="4759">
                  <c:v>142800</c:v>
                </c:pt>
                <c:pt idx="4760">
                  <c:v>142831.18799999999</c:v>
                </c:pt>
                <c:pt idx="4761">
                  <c:v>142860</c:v>
                </c:pt>
                <c:pt idx="4762">
                  <c:v>142891.204</c:v>
                </c:pt>
                <c:pt idx="4763">
                  <c:v>142920</c:v>
                </c:pt>
                <c:pt idx="4764">
                  <c:v>142951.204</c:v>
                </c:pt>
                <c:pt idx="4765">
                  <c:v>142980</c:v>
                </c:pt>
                <c:pt idx="4766">
                  <c:v>143011.204</c:v>
                </c:pt>
                <c:pt idx="4767">
                  <c:v>143040</c:v>
                </c:pt>
                <c:pt idx="4768">
                  <c:v>143071.204</c:v>
                </c:pt>
                <c:pt idx="4769">
                  <c:v>143100</c:v>
                </c:pt>
                <c:pt idx="4770">
                  <c:v>143131.204</c:v>
                </c:pt>
                <c:pt idx="4771">
                  <c:v>143160</c:v>
                </c:pt>
                <c:pt idx="4772">
                  <c:v>143191.204</c:v>
                </c:pt>
                <c:pt idx="4773">
                  <c:v>143220</c:v>
                </c:pt>
                <c:pt idx="4774">
                  <c:v>143251.204</c:v>
                </c:pt>
                <c:pt idx="4775">
                  <c:v>143280</c:v>
                </c:pt>
                <c:pt idx="4776">
                  <c:v>143311.204</c:v>
                </c:pt>
                <c:pt idx="4777">
                  <c:v>143340</c:v>
                </c:pt>
                <c:pt idx="4778">
                  <c:v>143371.204</c:v>
                </c:pt>
                <c:pt idx="4779">
                  <c:v>143400</c:v>
                </c:pt>
                <c:pt idx="4780">
                  <c:v>143431.204</c:v>
                </c:pt>
                <c:pt idx="4781">
                  <c:v>143460</c:v>
                </c:pt>
                <c:pt idx="4782">
                  <c:v>143491.204</c:v>
                </c:pt>
                <c:pt idx="4783">
                  <c:v>143520</c:v>
                </c:pt>
                <c:pt idx="4784">
                  <c:v>143551.204</c:v>
                </c:pt>
                <c:pt idx="4785">
                  <c:v>143580</c:v>
                </c:pt>
                <c:pt idx="4786">
                  <c:v>143611.204</c:v>
                </c:pt>
                <c:pt idx="4787">
                  <c:v>143640</c:v>
                </c:pt>
                <c:pt idx="4788">
                  <c:v>143671.204</c:v>
                </c:pt>
                <c:pt idx="4789">
                  <c:v>143700</c:v>
                </c:pt>
                <c:pt idx="4790">
                  <c:v>143731.204</c:v>
                </c:pt>
                <c:pt idx="4791">
                  <c:v>143760</c:v>
                </c:pt>
                <c:pt idx="4792">
                  <c:v>143791.204</c:v>
                </c:pt>
                <c:pt idx="4793">
                  <c:v>143820</c:v>
                </c:pt>
                <c:pt idx="4794">
                  <c:v>143851.204</c:v>
                </c:pt>
                <c:pt idx="4795">
                  <c:v>143880</c:v>
                </c:pt>
                <c:pt idx="4796">
                  <c:v>143911.204</c:v>
                </c:pt>
                <c:pt idx="4797">
                  <c:v>143940</c:v>
                </c:pt>
                <c:pt idx="4798">
                  <c:v>143971.204</c:v>
                </c:pt>
                <c:pt idx="4799">
                  <c:v>144000</c:v>
                </c:pt>
                <c:pt idx="4800">
                  <c:v>144031.204</c:v>
                </c:pt>
                <c:pt idx="4801">
                  <c:v>144060</c:v>
                </c:pt>
                <c:pt idx="4802">
                  <c:v>144091.204</c:v>
                </c:pt>
                <c:pt idx="4803">
                  <c:v>144120</c:v>
                </c:pt>
                <c:pt idx="4804">
                  <c:v>144151.204</c:v>
                </c:pt>
                <c:pt idx="4805">
                  <c:v>144180</c:v>
                </c:pt>
                <c:pt idx="4806">
                  <c:v>144211.204</c:v>
                </c:pt>
                <c:pt idx="4807">
                  <c:v>144240</c:v>
                </c:pt>
                <c:pt idx="4808">
                  <c:v>144271.204</c:v>
                </c:pt>
                <c:pt idx="4809">
                  <c:v>144300</c:v>
                </c:pt>
                <c:pt idx="4810">
                  <c:v>144331.204</c:v>
                </c:pt>
                <c:pt idx="4811">
                  <c:v>144360</c:v>
                </c:pt>
                <c:pt idx="4812">
                  <c:v>144391.204</c:v>
                </c:pt>
                <c:pt idx="4813">
                  <c:v>144420</c:v>
                </c:pt>
                <c:pt idx="4814">
                  <c:v>144451.204</c:v>
                </c:pt>
                <c:pt idx="4815">
                  <c:v>144480</c:v>
                </c:pt>
                <c:pt idx="4816">
                  <c:v>144511.204</c:v>
                </c:pt>
                <c:pt idx="4817">
                  <c:v>144540</c:v>
                </c:pt>
                <c:pt idx="4818">
                  <c:v>144571.204</c:v>
                </c:pt>
                <c:pt idx="4819">
                  <c:v>144600</c:v>
                </c:pt>
                <c:pt idx="4820">
                  <c:v>144631.204</c:v>
                </c:pt>
                <c:pt idx="4821">
                  <c:v>144660</c:v>
                </c:pt>
                <c:pt idx="4822">
                  <c:v>144691.204</c:v>
                </c:pt>
                <c:pt idx="4823">
                  <c:v>144720</c:v>
                </c:pt>
                <c:pt idx="4824">
                  <c:v>144751.204</c:v>
                </c:pt>
                <c:pt idx="4825">
                  <c:v>144780</c:v>
                </c:pt>
                <c:pt idx="4826">
                  <c:v>144811.204</c:v>
                </c:pt>
                <c:pt idx="4827">
                  <c:v>144840</c:v>
                </c:pt>
                <c:pt idx="4828">
                  <c:v>144871.204</c:v>
                </c:pt>
                <c:pt idx="4829">
                  <c:v>144900</c:v>
                </c:pt>
                <c:pt idx="4830">
                  <c:v>144931.204</c:v>
                </c:pt>
                <c:pt idx="4831">
                  <c:v>144960</c:v>
                </c:pt>
                <c:pt idx="4832">
                  <c:v>144991.204</c:v>
                </c:pt>
                <c:pt idx="4833">
                  <c:v>145020</c:v>
                </c:pt>
                <c:pt idx="4834">
                  <c:v>145051.204</c:v>
                </c:pt>
                <c:pt idx="4835">
                  <c:v>145080</c:v>
                </c:pt>
                <c:pt idx="4836">
                  <c:v>145111.204</c:v>
                </c:pt>
                <c:pt idx="4837">
                  <c:v>145140</c:v>
                </c:pt>
                <c:pt idx="4838">
                  <c:v>145171.204</c:v>
                </c:pt>
                <c:pt idx="4839">
                  <c:v>145200</c:v>
                </c:pt>
                <c:pt idx="4840">
                  <c:v>145231.204</c:v>
                </c:pt>
                <c:pt idx="4841">
                  <c:v>145260</c:v>
                </c:pt>
                <c:pt idx="4842">
                  <c:v>145291.204</c:v>
                </c:pt>
                <c:pt idx="4843">
                  <c:v>145320</c:v>
                </c:pt>
                <c:pt idx="4844">
                  <c:v>145351.204</c:v>
                </c:pt>
                <c:pt idx="4845">
                  <c:v>145380</c:v>
                </c:pt>
                <c:pt idx="4846">
                  <c:v>145411.204</c:v>
                </c:pt>
                <c:pt idx="4847">
                  <c:v>145440</c:v>
                </c:pt>
                <c:pt idx="4848">
                  <c:v>145471.204</c:v>
                </c:pt>
                <c:pt idx="4849">
                  <c:v>145500</c:v>
                </c:pt>
                <c:pt idx="4850">
                  <c:v>145531.204</c:v>
                </c:pt>
                <c:pt idx="4851">
                  <c:v>145560</c:v>
                </c:pt>
                <c:pt idx="4852">
                  <c:v>145591.204</c:v>
                </c:pt>
                <c:pt idx="4853">
                  <c:v>145620</c:v>
                </c:pt>
                <c:pt idx="4854">
                  <c:v>145651.204</c:v>
                </c:pt>
                <c:pt idx="4855">
                  <c:v>145680</c:v>
                </c:pt>
                <c:pt idx="4856">
                  <c:v>145711.204</c:v>
                </c:pt>
                <c:pt idx="4857">
                  <c:v>145740</c:v>
                </c:pt>
                <c:pt idx="4858">
                  <c:v>145771.204</c:v>
                </c:pt>
                <c:pt idx="4859">
                  <c:v>145800</c:v>
                </c:pt>
                <c:pt idx="4860">
                  <c:v>145831.204</c:v>
                </c:pt>
                <c:pt idx="4861">
                  <c:v>145860</c:v>
                </c:pt>
                <c:pt idx="4862">
                  <c:v>145891.204</c:v>
                </c:pt>
                <c:pt idx="4863">
                  <c:v>145920</c:v>
                </c:pt>
                <c:pt idx="4864">
                  <c:v>145951.204</c:v>
                </c:pt>
                <c:pt idx="4865">
                  <c:v>145980</c:v>
                </c:pt>
                <c:pt idx="4866">
                  <c:v>146011.204</c:v>
                </c:pt>
                <c:pt idx="4867">
                  <c:v>146040</c:v>
                </c:pt>
                <c:pt idx="4868">
                  <c:v>146071.204</c:v>
                </c:pt>
                <c:pt idx="4869">
                  <c:v>146100</c:v>
                </c:pt>
                <c:pt idx="4870">
                  <c:v>146131.18799999999</c:v>
                </c:pt>
                <c:pt idx="4871">
                  <c:v>146160</c:v>
                </c:pt>
                <c:pt idx="4872">
                  <c:v>146191.204</c:v>
                </c:pt>
                <c:pt idx="4873">
                  <c:v>146220</c:v>
                </c:pt>
                <c:pt idx="4874">
                  <c:v>146251.204</c:v>
                </c:pt>
                <c:pt idx="4875">
                  <c:v>146280</c:v>
                </c:pt>
                <c:pt idx="4876">
                  <c:v>146311.204</c:v>
                </c:pt>
                <c:pt idx="4877">
                  <c:v>146340</c:v>
                </c:pt>
                <c:pt idx="4878">
                  <c:v>146371.204</c:v>
                </c:pt>
                <c:pt idx="4879">
                  <c:v>146400</c:v>
                </c:pt>
                <c:pt idx="4880">
                  <c:v>146431.204</c:v>
                </c:pt>
                <c:pt idx="4881">
                  <c:v>146460</c:v>
                </c:pt>
                <c:pt idx="4882">
                  <c:v>146491.204</c:v>
                </c:pt>
                <c:pt idx="4883">
                  <c:v>146520</c:v>
                </c:pt>
                <c:pt idx="4884">
                  <c:v>146551.204</c:v>
                </c:pt>
                <c:pt idx="4885">
                  <c:v>146580</c:v>
                </c:pt>
                <c:pt idx="4886">
                  <c:v>146611.204</c:v>
                </c:pt>
                <c:pt idx="4887">
                  <c:v>146640</c:v>
                </c:pt>
                <c:pt idx="4888">
                  <c:v>146671.204</c:v>
                </c:pt>
                <c:pt idx="4889">
                  <c:v>146700</c:v>
                </c:pt>
                <c:pt idx="4890">
                  <c:v>146731.204</c:v>
                </c:pt>
                <c:pt idx="4891">
                  <c:v>146760</c:v>
                </c:pt>
                <c:pt idx="4892">
                  <c:v>146791.204</c:v>
                </c:pt>
                <c:pt idx="4893">
                  <c:v>146820</c:v>
                </c:pt>
                <c:pt idx="4894">
                  <c:v>146851.204</c:v>
                </c:pt>
                <c:pt idx="4895">
                  <c:v>146880</c:v>
                </c:pt>
                <c:pt idx="4896">
                  <c:v>146911.204</c:v>
                </c:pt>
                <c:pt idx="4897">
                  <c:v>146940</c:v>
                </c:pt>
                <c:pt idx="4898">
                  <c:v>146971.204</c:v>
                </c:pt>
                <c:pt idx="4899">
                  <c:v>147000</c:v>
                </c:pt>
                <c:pt idx="4900">
                  <c:v>147031.204</c:v>
                </c:pt>
                <c:pt idx="4901">
                  <c:v>147060</c:v>
                </c:pt>
                <c:pt idx="4902">
                  <c:v>147091.18799999999</c:v>
                </c:pt>
                <c:pt idx="4903">
                  <c:v>147120</c:v>
                </c:pt>
                <c:pt idx="4904">
                  <c:v>147151.204</c:v>
                </c:pt>
                <c:pt idx="4905">
                  <c:v>147180</c:v>
                </c:pt>
                <c:pt idx="4906">
                  <c:v>147211.204</c:v>
                </c:pt>
                <c:pt idx="4907">
                  <c:v>147240</c:v>
                </c:pt>
                <c:pt idx="4908">
                  <c:v>147271.204</c:v>
                </c:pt>
                <c:pt idx="4909">
                  <c:v>147300</c:v>
                </c:pt>
                <c:pt idx="4910">
                  <c:v>147331.204</c:v>
                </c:pt>
                <c:pt idx="4911">
                  <c:v>147360</c:v>
                </c:pt>
                <c:pt idx="4912">
                  <c:v>147391.204</c:v>
                </c:pt>
                <c:pt idx="4913">
                  <c:v>147420</c:v>
                </c:pt>
                <c:pt idx="4914">
                  <c:v>147451.204</c:v>
                </c:pt>
                <c:pt idx="4915">
                  <c:v>147480</c:v>
                </c:pt>
                <c:pt idx="4916">
                  <c:v>147511.204</c:v>
                </c:pt>
                <c:pt idx="4917">
                  <c:v>147540</c:v>
                </c:pt>
                <c:pt idx="4918">
                  <c:v>147571.204</c:v>
                </c:pt>
                <c:pt idx="4919">
                  <c:v>147600</c:v>
                </c:pt>
                <c:pt idx="4920">
                  <c:v>147631.204</c:v>
                </c:pt>
                <c:pt idx="4921">
                  <c:v>147660</c:v>
                </c:pt>
                <c:pt idx="4922">
                  <c:v>147691.204</c:v>
                </c:pt>
                <c:pt idx="4923">
                  <c:v>147720</c:v>
                </c:pt>
                <c:pt idx="4924">
                  <c:v>147751.204</c:v>
                </c:pt>
                <c:pt idx="4925">
                  <c:v>147780</c:v>
                </c:pt>
                <c:pt idx="4926">
                  <c:v>147811.204</c:v>
                </c:pt>
                <c:pt idx="4927">
                  <c:v>147840</c:v>
                </c:pt>
                <c:pt idx="4928">
                  <c:v>147871.204</c:v>
                </c:pt>
                <c:pt idx="4929">
                  <c:v>147900</c:v>
                </c:pt>
                <c:pt idx="4930">
                  <c:v>147931.204</c:v>
                </c:pt>
                <c:pt idx="4931">
                  <c:v>147960</c:v>
                </c:pt>
                <c:pt idx="4932">
                  <c:v>147991.204</c:v>
                </c:pt>
                <c:pt idx="4933">
                  <c:v>148020</c:v>
                </c:pt>
                <c:pt idx="4934">
                  <c:v>148051.204</c:v>
                </c:pt>
                <c:pt idx="4935">
                  <c:v>148080</c:v>
                </c:pt>
                <c:pt idx="4936">
                  <c:v>148111.204</c:v>
                </c:pt>
                <c:pt idx="4937">
                  <c:v>148140</c:v>
                </c:pt>
                <c:pt idx="4938">
                  <c:v>148171.204</c:v>
                </c:pt>
                <c:pt idx="4939">
                  <c:v>148200</c:v>
                </c:pt>
                <c:pt idx="4940">
                  <c:v>148231.204</c:v>
                </c:pt>
                <c:pt idx="4941">
                  <c:v>148260</c:v>
                </c:pt>
                <c:pt idx="4942">
                  <c:v>148291.204</c:v>
                </c:pt>
                <c:pt idx="4943">
                  <c:v>148320</c:v>
                </c:pt>
                <c:pt idx="4944">
                  <c:v>148351.204</c:v>
                </c:pt>
                <c:pt idx="4945">
                  <c:v>148380</c:v>
                </c:pt>
                <c:pt idx="4946">
                  <c:v>148411.204</c:v>
                </c:pt>
                <c:pt idx="4947">
                  <c:v>148440</c:v>
                </c:pt>
                <c:pt idx="4948">
                  <c:v>148471.204</c:v>
                </c:pt>
                <c:pt idx="4949">
                  <c:v>148500</c:v>
                </c:pt>
                <c:pt idx="4950">
                  <c:v>148531.204</c:v>
                </c:pt>
                <c:pt idx="4951">
                  <c:v>148560</c:v>
                </c:pt>
                <c:pt idx="4952">
                  <c:v>148591.204</c:v>
                </c:pt>
                <c:pt idx="4953">
                  <c:v>148620</c:v>
                </c:pt>
                <c:pt idx="4954">
                  <c:v>148651.204</c:v>
                </c:pt>
                <c:pt idx="4955">
                  <c:v>148680</c:v>
                </c:pt>
                <c:pt idx="4956">
                  <c:v>148711.204</c:v>
                </c:pt>
                <c:pt idx="4957">
                  <c:v>148740</c:v>
                </c:pt>
                <c:pt idx="4958">
                  <c:v>148771.204</c:v>
                </c:pt>
                <c:pt idx="4959">
                  <c:v>148800</c:v>
                </c:pt>
                <c:pt idx="4960">
                  <c:v>148831.204</c:v>
                </c:pt>
                <c:pt idx="4961">
                  <c:v>148860</c:v>
                </c:pt>
                <c:pt idx="4962">
                  <c:v>148891.204</c:v>
                </c:pt>
                <c:pt idx="4963">
                  <c:v>148920</c:v>
                </c:pt>
                <c:pt idx="4964">
                  <c:v>148951.204</c:v>
                </c:pt>
                <c:pt idx="4965">
                  <c:v>148980</c:v>
                </c:pt>
                <c:pt idx="4966">
                  <c:v>149011.204</c:v>
                </c:pt>
                <c:pt idx="4967">
                  <c:v>149040</c:v>
                </c:pt>
                <c:pt idx="4968">
                  <c:v>149071.204</c:v>
                </c:pt>
                <c:pt idx="4969">
                  <c:v>149100</c:v>
                </c:pt>
                <c:pt idx="4970">
                  <c:v>149131.204</c:v>
                </c:pt>
                <c:pt idx="4971">
                  <c:v>149160</c:v>
                </c:pt>
                <c:pt idx="4972">
                  <c:v>149191.204</c:v>
                </c:pt>
                <c:pt idx="4973">
                  <c:v>149220</c:v>
                </c:pt>
                <c:pt idx="4974">
                  <c:v>149251.204</c:v>
                </c:pt>
                <c:pt idx="4975">
                  <c:v>149280</c:v>
                </c:pt>
                <c:pt idx="4976">
                  <c:v>149311.204</c:v>
                </c:pt>
                <c:pt idx="4977">
                  <c:v>149340</c:v>
                </c:pt>
                <c:pt idx="4978">
                  <c:v>149371.204</c:v>
                </c:pt>
                <c:pt idx="4979">
                  <c:v>149400</c:v>
                </c:pt>
                <c:pt idx="4980">
                  <c:v>149431.204</c:v>
                </c:pt>
                <c:pt idx="4981">
                  <c:v>149460</c:v>
                </c:pt>
                <c:pt idx="4982">
                  <c:v>149491.204</c:v>
                </c:pt>
                <c:pt idx="4983">
                  <c:v>149520</c:v>
                </c:pt>
                <c:pt idx="4984">
                  <c:v>149551.204</c:v>
                </c:pt>
                <c:pt idx="4985">
                  <c:v>149580</c:v>
                </c:pt>
                <c:pt idx="4986">
                  <c:v>149611.204</c:v>
                </c:pt>
                <c:pt idx="4987">
                  <c:v>149640</c:v>
                </c:pt>
                <c:pt idx="4988">
                  <c:v>149671.204</c:v>
                </c:pt>
                <c:pt idx="4989">
                  <c:v>149700</c:v>
                </c:pt>
                <c:pt idx="4990">
                  <c:v>149731.204</c:v>
                </c:pt>
                <c:pt idx="4991">
                  <c:v>149760</c:v>
                </c:pt>
                <c:pt idx="4992">
                  <c:v>149791.204</c:v>
                </c:pt>
                <c:pt idx="4993">
                  <c:v>149820</c:v>
                </c:pt>
                <c:pt idx="4994">
                  <c:v>149851.204</c:v>
                </c:pt>
                <c:pt idx="4995">
                  <c:v>149880</c:v>
                </c:pt>
                <c:pt idx="4996">
                  <c:v>149911.18799999999</c:v>
                </c:pt>
                <c:pt idx="4997">
                  <c:v>149940</c:v>
                </c:pt>
                <c:pt idx="4998">
                  <c:v>149971.204</c:v>
                </c:pt>
                <c:pt idx="4999">
                  <c:v>150000</c:v>
                </c:pt>
                <c:pt idx="5000">
                  <c:v>150031.204</c:v>
                </c:pt>
                <c:pt idx="5001">
                  <c:v>150060</c:v>
                </c:pt>
                <c:pt idx="5002">
                  <c:v>150091.204</c:v>
                </c:pt>
                <c:pt idx="5003">
                  <c:v>150120</c:v>
                </c:pt>
                <c:pt idx="5004">
                  <c:v>150151.204</c:v>
                </c:pt>
                <c:pt idx="5005">
                  <c:v>150180</c:v>
                </c:pt>
                <c:pt idx="5006">
                  <c:v>150211.18799999999</c:v>
                </c:pt>
                <c:pt idx="5007">
                  <c:v>150240</c:v>
                </c:pt>
                <c:pt idx="5008">
                  <c:v>150271.204</c:v>
                </c:pt>
                <c:pt idx="5009">
                  <c:v>150300</c:v>
                </c:pt>
                <c:pt idx="5010">
                  <c:v>150331.204</c:v>
                </c:pt>
                <c:pt idx="5011">
                  <c:v>150360</c:v>
                </c:pt>
                <c:pt idx="5012">
                  <c:v>150391.204</c:v>
                </c:pt>
                <c:pt idx="5013">
                  <c:v>150420</c:v>
                </c:pt>
                <c:pt idx="5014">
                  <c:v>150451.204</c:v>
                </c:pt>
                <c:pt idx="5015">
                  <c:v>150480</c:v>
                </c:pt>
                <c:pt idx="5016">
                  <c:v>150511.18799999999</c:v>
                </c:pt>
                <c:pt idx="5017">
                  <c:v>150540</c:v>
                </c:pt>
                <c:pt idx="5018">
                  <c:v>150571.204</c:v>
                </c:pt>
                <c:pt idx="5019">
                  <c:v>150600</c:v>
                </c:pt>
                <c:pt idx="5020">
                  <c:v>150631.204</c:v>
                </c:pt>
                <c:pt idx="5021">
                  <c:v>150660</c:v>
                </c:pt>
                <c:pt idx="5022">
                  <c:v>150691.204</c:v>
                </c:pt>
                <c:pt idx="5023">
                  <c:v>150720</c:v>
                </c:pt>
                <c:pt idx="5024">
                  <c:v>150751.204</c:v>
                </c:pt>
                <c:pt idx="5025">
                  <c:v>150780</c:v>
                </c:pt>
                <c:pt idx="5026">
                  <c:v>150811.18799999999</c:v>
                </c:pt>
                <c:pt idx="5027">
                  <c:v>150840</c:v>
                </c:pt>
                <c:pt idx="5028">
                  <c:v>150871.204</c:v>
                </c:pt>
                <c:pt idx="5029">
                  <c:v>150900</c:v>
                </c:pt>
                <c:pt idx="5030">
                  <c:v>150931.204</c:v>
                </c:pt>
                <c:pt idx="5031">
                  <c:v>150960</c:v>
                </c:pt>
                <c:pt idx="5032">
                  <c:v>150991.204</c:v>
                </c:pt>
                <c:pt idx="5033">
                  <c:v>151020</c:v>
                </c:pt>
                <c:pt idx="5034">
                  <c:v>151051.204</c:v>
                </c:pt>
                <c:pt idx="5035">
                  <c:v>151080</c:v>
                </c:pt>
                <c:pt idx="5036">
                  <c:v>151111.18799999999</c:v>
                </c:pt>
                <c:pt idx="5037">
                  <c:v>151140</c:v>
                </c:pt>
                <c:pt idx="5038">
                  <c:v>151171.204</c:v>
                </c:pt>
                <c:pt idx="5039">
                  <c:v>151200</c:v>
                </c:pt>
                <c:pt idx="5040">
                  <c:v>151231.204</c:v>
                </c:pt>
                <c:pt idx="5041">
                  <c:v>151260</c:v>
                </c:pt>
                <c:pt idx="5042">
                  <c:v>151291.204</c:v>
                </c:pt>
                <c:pt idx="5043">
                  <c:v>151320</c:v>
                </c:pt>
                <c:pt idx="5044">
                  <c:v>151351.204</c:v>
                </c:pt>
                <c:pt idx="5045">
                  <c:v>151380</c:v>
                </c:pt>
                <c:pt idx="5046">
                  <c:v>151411.204</c:v>
                </c:pt>
                <c:pt idx="5047">
                  <c:v>151440</c:v>
                </c:pt>
                <c:pt idx="5048">
                  <c:v>151471.204</c:v>
                </c:pt>
                <c:pt idx="5049">
                  <c:v>151500</c:v>
                </c:pt>
                <c:pt idx="5050">
                  <c:v>151531.204</c:v>
                </c:pt>
                <c:pt idx="5051">
                  <c:v>151560</c:v>
                </c:pt>
                <c:pt idx="5052">
                  <c:v>151591.204</c:v>
                </c:pt>
                <c:pt idx="5053">
                  <c:v>151620</c:v>
                </c:pt>
                <c:pt idx="5054">
                  <c:v>151651.204</c:v>
                </c:pt>
                <c:pt idx="5055">
                  <c:v>151680</c:v>
                </c:pt>
                <c:pt idx="5056">
                  <c:v>151711.204</c:v>
                </c:pt>
                <c:pt idx="5057">
                  <c:v>151740</c:v>
                </c:pt>
                <c:pt idx="5058">
                  <c:v>151771.204</c:v>
                </c:pt>
                <c:pt idx="5059">
                  <c:v>151800</c:v>
                </c:pt>
                <c:pt idx="5060">
                  <c:v>151831.204</c:v>
                </c:pt>
                <c:pt idx="5061">
                  <c:v>151860</c:v>
                </c:pt>
                <c:pt idx="5062">
                  <c:v>151891.204</c:v>
                </c:pt>
                <c:pt idx="5063">
                  <c:v>151920</c:v>
                </c:pt>
                <c:pt idx="5064">
                  <c:v>151951.204</c:v>
                </c:pt>
                <c:pt idx="5065">
                  <c:v>151980</c:v>
                </c:pt>
                <c:pt idx="5066">
                  <c:v>152011.204</c:v>
                </c:pt>
                <c:pt idx="5067">
                  <c:v>152040</c:v>
                </c:pt>
                <c:pt idx="5068">
                  <c:v>152071.204</c:v>
                </c:pt>
                <c:pt idx="5069">
                  <c:v>152100</c:v>
                </c:pt>
                <c:pt idx="5070">
                  <c:v>152131.204</c:v>
                </c:pt>
                <c:pt idx="5071">
                  <c:v>152160</c:v>
                </c:pt>
                <c:pt idx="5072">
                  <c:v>152191.204</c:v>
                </c:pt>
                <c:pt idx="5073">
                  <c:v>152220</c:v>
                </c:pt>
                <c:pt idx="5074">
                  <c:v>152251.204</c:v>
                </c:pt>
                <c:pt idx="5075">
                  <c:v>152280</c:v>
                </c:pt>
                <c:pt idx="5076">
                  <c:v>152311.204</c:v>
                </c:pt>
                <c:pt idx="5077">
                  <c:v>152340</c:v>
                </c:pt>
                <c:pt idx="5078">
                  <c:v>152371.204</c:v>
                </c:pt>
                <c:pt idx="5079">
                  <c:v>152400</c:v>
                </c:pt>
                <c:pt idx="5080">
                  <c:v>152431.204</c:v>
                </c:pt>
                <c:pt idx="5081">
                  <c:v>152460</c:v>
                </c:pt>
                <c:pt idx="5082">
                  <c:v>152491.204</c:v>
                </c:pt>
                <c:pt idx="5083">
                  <c:v>152520</c:v>
                </c:pt>
                <c:pt idx="5084">
                  <c:v>152551.204</c:v>
                </c:pt>
                <c:pt idx="5085">
                  <c:v>152580</c:v>
                </c:pt>
                <c:pt idx="5086">
                  <c:v>152611.18799999999</c:v>
                </c:pt>
                <c:pt idx="5087">
                  <c:v>152640</c:v>
                </c:pt>
                <c:pt idx="5088">
                  <c:v>152671.204</c:v>
                </c:pt>
                <c:pt idx="5089">
                  <c:v>152700</c:v>
                </c:pt>
                <c:pt idx="5090">
                  <c:v>152731.204</c:v>
                </c:pt>
                <c:pt idx="5091">
                  <c:v>152760</c:v>
                </c:pt>
                <c:pt idx="5092">
                  <c:v>152791.204</c:v>
                </c:pt>
                <c:pt idx="5093">
                  <c:v>152820</c:v>
                </c:pt>
                <c:pt idx="5094">
                  <c:v>152851.204</c:v>
                </c:pt>
                <c:pt idx="5095">
                  <c:v>152880</c:v>
                </c:pt>
                <c:pt idx="5096">
                  <c:v>152911.204</c:v>
                </c:pt>
                <c:pt idx="5097">
                  <c:v>152940</c:v>
                </c:pt>
                <c:pt idx="5098">
                  <c:v>152971.204</c:v>
                </c:pt>
                <c:pt idx="5099">
                  <c:v>153000</c:v>
                </c:pt>
                <c:pt idx="5100">
                  <c:v>153031.204</c:v>
                </c:pt>
                <c:pt idx="5101">
                  <c:v>153060</c:v>
                </c:pt>
                <c:pt idx="5102">
                  <c:v>153091.204</c:v>
                </c:pt>
                <c:pt idx="5103">
                  <c:v>153120</c:v>
                </c:pt>
                <c:pt idx="5104">
                  <c:v>153151.18799999999</c:v>
                </c:pt>
                <c:pt idx="5105">
                  <c:v>153180</c:v>
                </c:pt>
                <c:pt idx="5106">
                  <c:v>153211.204</c:v>
                </c:pt>
                <c:pt idx="5107">
                  <c:v>153240</c:v>
                </c:pt>
                <c:pt idx="5108">
                  <c:v>153271.204</c:v>
                </c:pt>
                <c:pt idx="5109">
                  <c:v>153300</c:v>
                </c:pt>
                <c:pt idx="5110">
                  <c:v>153331.204</c:v>
                </c:pt>
                <c:pt idx="5111">
                  <c:v>153360</c:v>
                </c:pt>
                <c:pt idx="5112">
                  <c:v>153391.204</c:v>
                </c:pt>
                <c:pt idx="5113">
                  <c:v>153420</c:v>
                </c:pt>
                <c:pt idx="5114">
                  <c:v>153451.204</c:v>
                </c:pt>
                <c:pt idx="5115">
                  <c:v>153480</c:v>
                </c:pt>
                <c:pt idx="5116">
                  <c:v>153511.204</c:v>
                </c:pt>
                <c:pt idx="5117">
                  <c:v>153540</c:v>
                </c:pt>
                <c:pt idx="5118">
                  <c:v>153571.204</c:v>
                </c:pt>
                <c:pt idx="5119">
                  <c:v>153600</c:v>
                </c:pt>
                <c:pt idx="5120">
                  <c:v>153631.204</c:v>
                </c:pt>
                <c:pt idx="5121">
                  <c:v>153660</c:v>
                </c:pt>
                <c:pt idx="5122">
                  <c:v>153691.204</c:v>
                </c:pt>
                <c:pt idx="5123">
                  <c:v>153720</c:v>
                </c:pt>
                <c:pt idx="5124">
                  <c:v>153751.204</c:v>
                </c:pt>
                <c:pt idx="5125">
                  <c:v>153780</c:v>
                </c:pt>
                <c:pt idx="5126">
                  <c:v>153811.204</c:v>
                </c:pt>
                <c:pt idx="5127">
                  <c:v>153840</c:v>
                </c:pt>
                <c:pt idx="5128">
                  <c:v>153871.204</c:v>
                </c:pt>
                <c:pt idx="5129">
                  <c:v>153900</c:v>
                </c:pt>
                <c:pt idx="5130">
                  <c:v>153931.204</c:v>
                </c:pt>
                <c:pt idx="5131">
                  <c:v>153960</c:v>
                </c:pt>
                <c:pt idx="5132">
                  <c:v>153991.204</c:v>
                </c:pt>
                <c:pt idx="5133">
                  <c:v>154020</c:v>
                </c:pt>
                <c:pt idx="5134">
                  <c:v>154051.204</c:v>
                </c:pt>
                <c:pt idx="5135">
                  <c:v>154080</c:v>
                </c:pt>
                <c:pt idx="5136">
                  <c:v>154111.18799999999</c:v>
                </c:pt>
                <c:pt idx="5137">
                  <c:v>154140</c:v>
                </c:pt>
                <c:pt idx="5138">
                  <c:v>154171.204</c:v>
                </c:pt>
                <c:pt idx="5139">
                  <c:v>154200</c:v>
                </c:pt>
                <c:pt idx="5140">
                  <c:v>154231.204</c:v>
                </c:pt>
                <c:pt idx="5141">
                  <c:v>154260</c:v>
                </c:pt>
                <c:pt idx="5142">
                  <c:v>154291.204</c:v>
                </c:pt>
                <c:pt idx="5143">
                  <c:v>154320</c:v>
                </c:pt>
                <c:pt idx="5144">
                  <c:v>154351.204</c:v>
                </c:pt>
                <c:pt idx="5145">
                  <c:v>154380</c:v>
                </c:pt>
                <c:pt idx="5146">
                  <c:v>154411.204</c:v>
                </c:pt>
                <c:pt idx="5147">
                  <c:v>154440</c:v>
                </c:pt>
                <c:pt idx="5148">
                  <c:v>154471.204</c:v>
                </c:pt>
                <c:pt idx="5149">
                  <c:v>154500</c:v>
                </c:pt>
                <c:pt idx="5150">
                  <c:v>154531.204</c:v>
                </c:pt>
                <c:pt idx="5151">
                  <c:v>154560</c:v>
                </c:pt>
                <c:pt idx="5152">
                  <c:v>154591.204</c:v>
                </c:pt>
                <c:pt idx="5153">
                  <c:v>154620</c:v>
                </c:pt>
                <c:pt idx="5154">
                  <c:v>154651.204</c:v>
                </c:pt>
                <c:pt idx="5155">
                  <c:v>154680</c:v>
                </c:pt>
                <c:pt idx="5156">
                  <c:v>154711.204</c:v>
                </c:pt>
                <c:pt idx="5157">
                  <c:v>154740</c:v>
                </c:pt>
                <c:pt idx="5158">
                  <c:v>154771.204</c:v>
                </c:pt>
                <c:pt idx="5159">
                  <c:v>154800</c:v>
                </c:pt>
                <c:pt idx="5160">
                  <c:v>154831.204</c:v>
                </c:pt>
                <c:pt idx="5161">
                  <c:v>154860</c:v>
                </c:pt>
                <c:pt idx="5162">
                  <c:v>154891.18799999999</c:v>
                </c:pt>
                <c:pt idx="5163">
                  <c:v>154920</c:v>
                </c:pt>
                <c:pt idx="5164">
                  <c:v>154951.204</c:v>
                </c:pt>
                <c:pt idx="5165">
                  <c:v>154980</c:v>
                </c:pt>
                <c:pt idx="5166">
                  <c:v>155011.204</c:v>
                </c:pt>
                <c:pt idx="5167">
                  <c:v>155040</c:v>
                </c:pt>
                <c:pt idx="5168">
                  <c:v>155071.204</c:v>
                </c:pt>
                <c:pt idx="5169">
                  <c:v>155100</c:v>
                </c:pt>
                <c:pt idx="5170">
                  <c:v>155131.204</c:v>
                </c:pt>
                <c:pt idx="5171">
                  <c:v>155160</c:v>
                </c:pt>
                <c:pt idx="5172">
                  <c:v>155191.204</c:v>
                </c:pt>
                <c:pt idx="5173">
                  <c:v>155220</c:v>
                </c:pt>
                <c:pt idx="5174">
                  <c:v>155251.204</c:v>
                </c:pt>
                <c:pt idx="5175">
                  <c:v>155280</c:v>
                </c:pt>
                <c:pt idx="5176">
                  <c:v>155311.204</c:v>
                </c:pt>
                <c:pt idx="5177">
                  <c:v>155340</c:v>
                </c:pt>
                <c:pt idx="5178">
                  <c:v>155371.204</c:v>
                </c:pt>
                <c:pt idx="5179">
                  <c:v>155400</c:v>
                </c:pt>
                <c:pt idx="5180">
                  <c:v>155431.204</c:v>
                </c:pt>
                <c:pt idx="5181">
                  <c:v>155460</c:v>
                </c:pt>
                <c:pt idx="5182">
                  <c:v>155491.204</c:v>
                </c:pt>
                <c:pt idx="5183">
                  <c:v>155520</c:v>
                </c:pt>
                <c:pt idx="5184">
                  <c:v>155551.204</c:v>
                </c:pt>
                <c:pt idx="5185">
                  <c:v>155580</c:v>
                </c:pt>
                <c:pt idx="5186">
                  <c:v>155611.204</c:v>
                </c:pt>
                <c:pt idx="5187">
                  <c:v>155640</c:v>
                </c:pt>
                <c:pt idx="5188">
                  <c:v>155671.204</c:v>
                </c:pt>
                <c:pt idx="5189">
                  <c:v>155700</c:v>
                </c:pt>
                <c:pt idx="5190">
                  <c:v>155731.204</c:v>
                </c:pt>
                <c:pt idx="5191">
                  <c:v>155760</c:v>
                </c:pt>
                <c:pt idx="5192">
                  <c:v>155791.204</c:v>
                </c:pt>
                <c:pt idx="5193">
                  <c:v>155820</c:v>
                </c:pt>
                <c:pt idx="5194">
                  <c:v>155851.204</c:v>
                </c:pt>
                <c:pt idx="5195">
                  <c:v>155880</c:v>
                </c:pt>
                <c:pt idx="5196">
                  <c:v>155911.204</c:v>
                </c:pt>
                <c:pt idx="5197">
                  <c:v>155940</c:v>
                </c:pt>
                <c:pt idx="5198">
                  <c:v>155971.18799999999</c:v>
                </c:pt>
                <c:pt idx="5199">
                  <c:v>156000</c:v>
                </c:pt>
                <c:pt idx="5200">
                  <c:v>156031.204</c:v>
                </c:pt>
                <c:pt idx="5201">
                  <c:v>156060</c:v>
                </c:pt>
                <c:pt idx="5202">
                  <c:v>156091.204</c:v>
                </c:pt>
                <c:pt idx="5203">
                  <c:v>156120</c:v>
                </c:pt>
                <c:pt idx="5204">
                  <c:v>156151.204</c:v>
                </c:pt>
                <c:pt idx="5205">
                  <c:v>156180</c:v>
                </c:pt>
                <c:pt idx="5206">
                  <c:v>156211.204</c:v>
                </c:pt>
                <c:pt idx="5207">
                  <c:v>156240</c:v>
                </c:pt>
                <c:pt idx="5208">
                  <c:v>156271.18799999999</c:v>
                </c:pt>
                <c:pt idx="5209">
                  <c:v>156300</c:v>
                </c:pt>
                <c:pt idx="5210">
                  <c:v>156331.204</c:v>
                </c:pt>
                <c:pt idx="5211">
                  <c:v>156360</c:v>
                </c:pt>
                <c:pt idx="5212">
                  <c:v>156391.204</c:v>
                </c:pt>
                <c:pt idx="5213">
                  <c:v>156420</c:v>
                </c:pt>
                <c:pt idx="5214">
                  <c:v>156451.204</c:v>
                </c:pt>
                <c:pt idx="5215">
                  <c:v>156480</c:v>
                </c:pt>
                <c:pt idx="5216">
                  <c:v>156511.204</c:v>
                </c:pt>
                <c:pt idx="5217">
                  <c:v>156540</c:v>
                </c:pt>
                <c:pt idx="5218">
                  <c:v>156571.18799999999</c:v>
                </c:pt>
                <c:pt idx="5219">
                  <c:v>156600</c:v>
                </c:pt>
                <c:pt idx="5220">
                  <c:v>156631.204</c:v>
                </c:pt>
                <c:pt idx="5221">
                  <c:v>156660</c:v>
                </c:pt>
                <c:pt idx="5222">
                  <c:v>156691.204</c:v>
                </c:pt>
                <c:pt idx="5223">
                  <c:v>156720</c:v>
                </c:pt>
                <c:pt idx="5224">
                  <c:v>156751.204</c:v>
                </c:pt>
                <c:pt idx="5225">
                  <c:v>156780</c:v>
                </c:pt>
                <c:pt idx="5226">
                  <c:v>156811.204</c:v>
                </c:pt>
                <c:pt idx="5227">
                  <c:v>156840</c:v>
                </c:pt>
                <c:pt idx="5228">
                  <c:v>156871.204</c:v>
                </c:pt>
                <c:pt idx="5229">
                  <c:v>156900</c:v>
                </c:pt>
                <c:pt idx="5230">
                  <c:v>156931.204</c:v>
                </c:pt>
                <c:pt idx="5231">
                  <c:v>156960</c:v>
                </c:pt>
                <c:pt idx="5232">
                  <c:v>156991.204</c:v>
                </c:pt>
                <c:pt idx="5233">
                  <c:v>157020</c:v>
                </c:pt>
                <c:pt idx="5234">
                  <c:v>157051.204</c:v>
                </c:pt>
                <c:pt idx="5235">
                  <c:v>157080</c:v>
                </c:pt>
                <c:pt idx="5236">
                  <c:v>157111.204</c:v>
                </c:pt>
                <c:pt idx="5237">
                  <c:v>157140</c:v>
                </c:pt>
                <c:pt idx="5238">
                  <c:v>157171.204</c:v>
                </c:pt>
                <c:pt idx="5239">
                  <c:v>157200</c:v>
                </c:pt>
                <c:pt idx="5240">
                  <c:v>157231.204</c:v>
                </c:pt>
                <c:pt idx="5241">
                  <c:v>157260</c:v>
                </c:pt>
                <c:pt idx="5242">
                  <c:v>157291.204</c:v>
                </c:pt>
                <c:pt idx="5243">
                  <c:v>157320</c:v>
                </c:pt>
                <c:pt idx="5244">
                  <c:v>157351.204</c:v>
                </c:pt>
                <c:pt idx="5245">
                  <c:v>157380</c:v>
                </c:pt>
                <c:pt idx="5246">
                  <c:v>157411.204</c:v>
                </c:pt>
                <c:pt idx="5247">
                  <c:v>157440</c:v>
                </c:pt>
                <c:pt idx="5248">
                  <c:v>157471.204</c:v>
                </c:pt>
                <c:pt idx="5249">
                  <c:v>157500</c:v>
                </c:pt>
                <c:pt idx="5250">
                  <c:v>157531.204</c:v>
                </c:pt>
                <c:pt idx="5251">
                  <c:v>157560</c:v>
                </c:pt>
                <c:pt idx="5252">
                  <c:v>157591.204</c:v>
                </c:pt>
                <c:pt idx="5253">
                  <c:v>157620</c:v>
                </c:pt>
                <c:pt idx="5254">
                  <c:v>157651.204</c:v>
                </c:pt>
                <c:pt idx="5255">
                  <c:v>157680</c:v>
                </c:pt>
                <c:pt idx="5256">
                  <c:v>157711.204</c:v>
                </c:pt>
                <c:pt idx="5257">
                  <c:v>157740</c:v>
                </c:pt>
                <c:pt idx="5258">
                  <c:v>157771.204</c:v>
                </c:pt>
                <c:pt idx="5259">
                  <c:v>157800</c:v>
                </c:pt>
                <c:pt idx="5260">
                  <c:v>157831.204</c:v>
                </c:pt>
                <c:pt idx="5261">
                  <c:v>157860</c:v>
                </c:pt>
                <c:pt idx="5262">
                  <c:v>157891.204</c:v>
                </c:pt>
                <c:pt idx="5263">
                  <c:v>157920</c:v>
                </c:pt>
                <c:pt idx="5264">
                  <c:v>157951.204</c:v>
                </c:pt>
                <c:pt idx="5265">
                  <c:v>157980</c:v>
                </c:pt>
                <c:pt idx="5266">
                  <c:v>158011.204</c:v>
                </c:pt>
                <c:pt idx="5267">
                  <c:v>158040</c:v>
                </c:pt>
                <c:pt idx="5268">
                  <c:v>158071.204</c:v>
                </c:pt>
                <c:pt idx="5269">
                  <c:v>158100</c:v>
                </c:pt>
                <c:pt idx="5270">
                  <c:v>158131.204</c:v>
                </c:pt>
                <c:pt idx="5271">
                  <c:v>158160</c:v>
                </c:pt>
                <c:pt idx="5272">
                  <c:v>158191.204</c:v>
                </c:pt>
                <c:pt idx="5273">
                  <c:v>158220</c:v>
                </c:pt>
                <c:pt idx="5274">
                  <c:v>158251.204</c:v>
                </c:pt>
                <c:pt idx="5275">
                  <c:v>158280</c:v>
                </c:pt>
                <c:pt idx="5276">
                  <c:v>158311.204</c:v>
                </c:pt>
                <c:pt idx="5277">
                  <c:v>158340</c:v>
                </c:pt>
                <c:pt idx="5278">
                  <c:v>158371.204</c:v>
                </c:pt>
                <c:pt idx="5279">
                  <c:v>158400</c:v>
                </c:pt>
                <c:pt idx="5280">
                  <c:v>158431.204</c:v>
                </c:pt>
                <c:pt idx="5281">
                  <c:v>158460</c:v>
                </c:pt>
                <c:pt idx="5282">
                  <c:v>158491.204</c:v>
                </c:pt>
                <c:pt idx="5283">
                  <c:v>158520</c:v>
                </c:pt>
                <c:pt idx="5284">
                  <c:v>158551.204</c:v>
                </c:pt>
                <c:pt idx="5285">
                  <c:v>158580</c:v>
                </c:pt>
                <c:pt idx="5286">
                  <c:v>158611.204</c:v>
                </c:pt>
                <c:pt idx="5287">
                  <c:v>158640</c:v>
                </c:pt>
                <c:pt idx="5288">
                  <c:v>158671.204</c:v>
                </c:pt>
                <c:pt idx="5289">
                  <c:v>158700</c:v>
                </c:pt>
                <c:pt idx="5290">
                  <c:v>158731.204</c:v>
                </c:pt>
                <c:pt idx="5291">
                  <c:v>158760</c:v>
                </c:pt>
                <c:pt idx="5292">
                  <c:v>158791.204</c:v>
                </c:pt>
                <c:pt idx="5293">
                  <c:v>158820</c:v>
                </c:pt>
                <c:pt idx="5294">
                  <c:v>158851.204</c:v>
                </c:pt>
                <c:pt idx="5295">
                  <c:v>158880</c:v>
                </c:pt>
                <c:pt idx="5296">
                  <c:v>158911.204</c:v>
                </c:pt>
                <c:pt idx="5297">
                  <c:v>158940</c:v>
                </c:pt>
                <c:pt idx="5298">
                  <c:v>158971.204</c:v>
                </c:pt>
                <c:pt idx="5299">
                  <c:v>159000</c:v>
                </c:pt>
                <c:pt idx="5300">
                  <c:v>159031.204</c:v>
                </c:pt>
                <c:pt idx="5301">
                  <c:v>159060</c:v>
                </c:pt>
                <c:pt idx="5302">
                  <c:v>159091.204</c:v>
                </c:pt>
                <c:pt idx="5303">
                  <c:v>159120</c:v>
                </c:pt>
                <c:pt idx="5304">
                  <c:v>159151.204</c:v>
                </c:pt>
                <c:pt idx="5305">
                  <c:v>159180</c:v>
                </c:pt>
                <c:pt idx="5306">
                  <c:v>159211.204</c:v>
                </c:pt>
                <c:pt idx="5307">
                  <c:v>159240</c:v>
                </c:pt>
                <c:pt idx="5308">
                  <c:v>159271.204</c:v>
                </c:pt>
                <c:pt idx="5309">
                  <c:v>159300</c:v>
                </c:pt>
                <c:pt idx="5310">
                  <c:v>159331.204</c:v>
                </c:pt>
                <c:pt idx="5311">
                  <c:v>159360</c:v>
                </c:pt>
                <c:pt idx="5312">
                  <c:v>159391.204</c:v>
                </c:pt>
                <c:pt idx="5313">
                  <c:v>159420</c:v>
                </c:pt>
                <c:pt idx="5314">
                  <c:v>159451.204</c:v>
                </c:pt>
                <c:pt idx="5315">
                  <c:v>159480</c:v>
                </c:pt>
                <c:pt idx="5316">
                  <c:v>159511.204</c:v>
                </c:pt>
                <c:pt idx="5317">
                  <c:v>159540</c:v>
                </c:pt>
                <c:pt idx="5318">
                  <c:v>159571.204</c:v>
                </c:pt>
                <c:pt idx="5319">
                  <c:v>159600</c:v>
                </c:pt>
                <c:pt idx="5320">
                  <c:v>159631.204</c:v>
                </c:pt>
                <c:pt idx="5321">
                  <c:v>159660</c:v>
                </c:pt>
                <c:pt idx="5322">
                  <c:v>159691.204</c:v>
                </c:pt>
                <c:pt idx="5323">
                  <c:v>159720</c:v>
                </c:pt>
                <c:pt idx="5324">
                  <c:v>159751.204</c:v>
                </c:pt>
                <c:pt idx="5325">
                  <c:v>159780</c:v>
                </c:pt>
                <c:pt idx="5326">
                  <c:v>159811.204</c:v>
                </c:pt>
                <c:pt idx="5327">
                  <c:v>159840</c:v>
                </c:pt>
                <c:pt idx="5328">
                  <c:v>159871.204</c:v>
                </c:pt>
                <c:pt idx="5329">
                  <c:v>159900</c:v>
                </c:pt>
                <c:pt idx="5330">
                  <c:v>159931.204</c:v>
                </c:pt>
                <c:pt idx="5331">
                  <c:v>159960</c:v>
                </c:pt>
                <c:pt idx="5332">
                  <c:v>159991.204</c:v>
                </c:pt>
                <c:pt idx="5333">
                  <c:v>160020</c:v>
                </c:pt>
              </c:numCache>
            </c:numRef>
          </c:xVal>
          <c:yVal>
            <c:numRef>
              <c:f>'171125 bq27421 0degC.log'!$H$2:$H$5335</c:f>
              <c:numCache>
                <c:formatCode>General</c:formatCode>
                <c:ptCount val="5334"/>
                <c:pt idx="0">
                  <c:v>3267</c:v>
                </c:pt>
                <c:pt idx="1">
                  <c:v>3135</c:v>
                </c:pt>
                <c:pt idx="2">
                  <c:v>3075</c:v>
                </c:pt>
                <c:pt idx="3">
                  <c:v>3139</c:v>
                </c:pt>
                <c:pt idx="4">
                  <c:v>3155</c:v>
                </c:pt>
                <c:pt idx="5">
                  <c:v>3672</c:v>
                </c:pt>
                <c:pt idx="6">
                  <c:v>3840</c:v>
                </c:pt>
                <c:pt idx="7">
                  <c:v>3936</c:v>
                </c:pt>
                <c:pt idx="8">
                  <c:v>4007</c:v>
                </c:pt>
                <c:pt idx="9">
                  <c:v>4023</c:v>
                </c:pt>
                <c:pt idx="10">
                  <c:v>4035</c:v>
                </c:pt>
                <c:pt idx="11">
                  <c:v>4043</c:v>
                </c:pt>
                <c:pt idx="12">
                  <c:v>4049</c:v>
                </c:pt>
                <c:pt idx="13">
                  <c:v>4053</c:v>
                </c:pt>
                <c:pt idx="14">
                  <c:v>4055</c:v>
                </c:pt>
                <c:pt idx="15">
                  <c:v>4057</c:v>
                </c:pt>
                <c:pt idx="16">
                  <c:v>4058</c:v>
                </c:pt>
                <c:pt idx="17">
                  <c:v>4059</c:v>
                </c:pt>
                <c:pt idx="18">
                  <c:v>4060</c:v>
                </c:pt>
                <c:pt idx="19">
                  <c:v>4061</c:v>
                </c:pt>
                <c:pt idx="20">
                  <c:v>4063</c:v>
                </c:pt>
                <c:pt idx="21">
                  <c:v>4063</c:v>
                </c:pt>
                <c:pt idx="22">
                  <c:v>4065</c:v>
                </c:pt>
                <c:pt idx="23">
                  <c:v>4066</c:v>
                </c:pt>
                <c:pt idx="24">
                  <c:v>4067</c:v>
                </c:pt>
                <c:pt idx="25">
                  <c:v>4068</c:v>
                </c:pt>
                <c:pt idx="26">
                  <c:v>4070</c:v>
                </c:pt>
                <c:pt idx="27">
                  <c:v>4071</c:v>
                </c:pt>
                <c:pt idx="28">
                  <c:v>4072</c:v>
                </c:pt>
                <c:pt idx="29">
                  <c:v>4073</c:v>
                </c:pt>
                <c:pt idx="30">
                  <c:v>4074</c:v>
                </c:pt>
                <c:pt idx="31">
                  <c:v>4075</c:v>
                </c:pt>
                <c:pt idx="32">
                  <c:v>4076</c:v>
                </c:pt>
                <c:pt idx="33">
                  <c:v>4077</c:v>
                </c:pt>
                <c:pt idx="34">
                  <c:v>4078</c:v>
                </c:pt>
                <c:pt idx="35">
                  <c:v>4079</c:v>
                </c:pt>
                <c:pt idx="36">
                  <c:v>4080</c:v>
                </c:pt>
                <c:pt idx="37">
                  <c:v>4080</c:v>
                </c:pt>
                <c:pt idx="38">
                  <c:v>4082</c:v>
                </c:pt>
                <c:pt idx="39">
                  <c:v>4082</c:v>
                </c:pt>
                <c:pt idx="40">
                  <c:v>4083</c:v>
                </c:pt>
                <c:pt idx="41">
                  <c:v>4084</c:v>
                </c:pt>
                <c:pt idx="42">
                  <c:v>4084</c:v>
                </c:pt>
                <c:pt idx="43">
                  <c:v>4084</c:v>
                </c:pt>
                <c:pt idx="44">
                  <c:v>4085</c:v>
                </c:pt>
                <c:pt idx="45">
                  <c:v>4086</c:v>
                </c:pt>
                <c:pt idx="46">
                  <c:v>4087</c:v>
                </c:pt>
                <c:pt idx="47">
                  <c:v>4087</c:v>
                </c:pt>
                <c:pt idx="48">
                  <c:v>4087</c:v>
                </c:pt>
                <c:pt idx="49">
                  <c:v>4088</c:v>
                </c:pt>
                <c:pt idx="50">
                  <c:v>4088</c:v>
                </c:pt>
                <c:pt idx="51">
                  <c:v>4089</c:v>
                </c:pt>
                <c:pt idx="52">
                  <c:v>4089</c:v>
                </c:pt>
                <c:pt idx="53">
                  <c:v>4090</c:v>
                </c:pt>
                <c:pt idx="54">
                  <c:v>4090</c:v>
                </c:pt>
                <c:pt idx="55">
                  <c:v>4090</c:v>
                </c:pt>
                <c:pt idx="56">
                  <c:v>4091</c:v>
                </c:pt>
                <c:pt idx="57">
                  <c:v>4091</c:v>
                </c:pt>
                <c:pt idx="58">
                  <c:v>4092</c:v>
                </c:pt>
                <c:pt idx="59">
                  <c:v>4092</c:v>
                </c:pt>
                <c:pt idx="60">
                  <c:v>4093</c:v>
                </c:pt>
                <c:pt idx="61">
                  <c:v>4093</c:v>
                </c:pt>
                <c:pt idx="62">
                  <c:v>4093</c:v>
                </c:pt>
                <c:pt idx="63">
                  <c:v>4094</c:v>
                </c:pt>
                <c:pt idx="64">
                  <c:v>4094</c:v>
                </c:pt>
                <c:pt idx="65">
                  <c:v>4095</c:v>
                </c:pt>
                <c:pt idx="66">
                  <c:v>4095</c:v>
                </c:pt>
                <c:pt idx="67">
                  <c:v>4095</c:v>
                </c:pt>
                <c:pt idx="68">
                  <c:v>4096</c:v>
                </c:pt>
                <c:pt idx="69">
                  <c:v>4096</c:v>
                </c:pt>
                <c:pt idx="70">
                  <c:v>4096</c:v>
                </c:pt>
                <c:pt idx="71">
                  <c:v>4097</c:v>
                </c:pt>
                <c:pt idx="72">
                  <c:v>4097</c:v>
                </c:pt>
                <c:pt idx="73">
                  <c:v>4097</c:v>
                </c:pt>
                <c:pt idx="74">
                  <c:v>4098</c:v>
                </c:pt>
                <c:pt idx="75">
                  <c:v>4098</c:v>
                </c:pt>
                <c:pt idx="76">
                  <c:v>4098</c:v>
                </c:pt>
                <c:pt idx="77">
                  <c:v>4099</c:v>
                </c:pt>
                <c:pt idx="78">
                  <c:v>4099</c:v>
                </c:pt>
                <c:pt idx="79">
                  <c:v>4100</c:v>
                </c:pt>
                <c:pt idx="80">
                  <c:v>4100</c:v>
                </c:pt>
                <c:pt idx="81">
                  <c:v>4100</c:v>
                </c:pt>
                <c:pt idx="82">
                  <c:v>4101</c:v>
                </c:pt>
                <c:pt idx="83">
                  <c:v>4101</c:v>
                </c:pt>
                <c:pt idx="84">
                  <c:v>4102</c:v>
                </c:pt>
                <c:pt idx="85">
                  <c:v>4102</c:v>
                </c:pt>
                <c:pt idx="86">
                  <c:v>4102</c:v>
                </c:pt>
                <c:pt idx="87">
                  <c:v>4102</c:v>
                </c:pt>
                <c:pt idx="88">
                  <c:v>4103</c:v>
                </c:pt>
                <c:pt idx="89">
                  <c:v>4103</c:v>
                </c:pt>
                <c:pt idx="90">
                  <c:v>4103</c:v>
                </c:pt>
                <c:pt idx="91">
                  <c:v>4104</c:v>
                </c:pt>
                <c:pt idx="92">
                  <c:v>4104</c:v>
                </c:pt>
                <c:pt idx="93">
                  <c:v>4104</c:v>
                </c:pt>
                <c:pt idx="94">
                  <c:v>4105</c:v>
                </c:pt>
                <c:pt idx="95">
                  <c:v>4105</c:v>
                </c:pt>
                <c:pt idx="96">
                  <c:v>4105</c:v>
                </c:pt>
                <c:pt idx="97">
                  <c:v>4106</c:v>
                </c:pt>
                <c:pt idx="98">
                  <c:v>4106</c:v>
                </c:pt>
                <c:pt idx="99">
                  <c:v>4106</c:v>
                </c:pt>
                <c:pt idx="100">
                  <c:v>4107</c:v>
                </c:pt>
                <c:pt idx="101">
                  <c:v>4107</c:v>
                </c:pt>
                <c:pt idx="102">
                  <c:v>4108</c:v>
                </c:pt>
                <c:pt idx="103">
                  <c:v>4108</c:v>
                </c:pt>
                <c:pt idx="104">
                  <c:v>4108</c:v>
                </c:pt>
                <c:pt idx="105">
                  <c:v>4109</c:v>
                </c:pt>
                <c:pt idx="106">
                  <c:v>4109</c:v>
                </c:pt>
                <c:pt idx="107">
                  <c:v>4109</c:v>
                </c:pt>
                <c:pt idx="108">
                  <c:v>4109</c:v>
                </c:pt>
                <c:pt idx="109">
                  <c:v>4110</c:v>
                </c:pt>
                <c:pt idx="110">
                  <c:v>4110</c:v>
                </c:pt>
                <c:pt idx="111">
                  <c:v>4110</c:v>
                </c:pt>
                <c:pt idx="112">
                  <c:v>4111</c:v>
                </c:pt>
                <c:pt idx="113">
                  <c:v>4111</c:v>
                </c:pt>
                <c:pt idx="114">
                  <c:v>4111</c:v>
                </c:pt>
                <c:pt idx="115">
                  <c:v>4112</c:v>
                </c:pt>
                <c:pt idx="116">
                  <c:v>4112</c:v>
                </c:pt>
                <c:pt idx="117">
                  <c:v>4113</c:v>
                </c:pt>
                <c:pt idx="118">
                  <c:v>4113</c:v>
                </c:pt>
                <c:pt idx="119">
                  <c:v>4113</c:v>
                </c:pt>
                <c:pt idx="120">
                  <c:v>4114</c:v>
                </c:pt>
                <c:pt idx="121">
                  <c:v>4114</c:v>
                </c:pt>
                <c:pt idx="122">
                  <c:v>4114</c:v>
                </c:pt>
                <c:pt idx="123">
                  <c:v>4114</c:v>
                </c:pt>
                <c:pt idx="124">
                  <c:v>4115</c:v>
                </c:pt>
                <c:pt idx="125">
                  <c:v>4115</c:v>
                </c:pt>
                <c:pt idx="126">
                  <c:v>4115</c:v>
                </c:pt>
                <c:pt idx="127">
                  <c:v>4116</c:v>
                </c:pt>
                <c:pt idx="128">
                  <c:v>4116</c:v>
                </c:pt>
                <c:pt idx="129">
                  <c:v>4116</c:v>
                </c:pt>
                <c:pt idx="130">
                  <c:v>4117</c:v>
                </c:pt>
                <c:pt idx="131">
                  <c:v>4117</c:v>
                </c:pt>
                <c:pt idx="132">
                  <c:v>4117</c:v>
                </c:pt>
                <c:pt idx="133">
                  <c:v>4117</c:v>
                </c:pt>
                <c:pt idx="134">
                  <c:v>4118</c:v>
                </c:pt>
                <c:pt idx="135">
                  <c:v>4118</c:v>
                </c:pt>
                <c:pt idx="136">
                  <c:v>4118</c:v>
                </c:pt>
                <c:pt idx="137">
                  <c:v>4119</c:v>
                </c:pt>
                <c:pt idx="138">
                  <c:v>4119</c:v>
                </c:pt>
                <c:pt idx="139">
                  <c:v>4119</c:v>
                </c:pt>
                <c:pt idx="140">
                  <c:v>4120</c:v>
                </c:pt>
                <c:pt idx="141">
                  <c:v>4120</c:v>
                </c:pt>
                <c:pt idx="142">
                  <c:v>4120</c:v>
                </c:pt>
                <c:pt idx="143">
                  <c:v>4120</c:v>
                </c:pt>
                <c:pt idx="144">
                  <c:v>4121</c:v>
                </c:pt>
                <c:pt idx="145">
                  <c:v>4121</c:v>
                </c:pt>
                <c:pt idx="146">
                  <c:v>4121</c:v>
                </c:pt>
                <c:pt idx="147">
                  <c:v>4122</c:v>
                </c:pt>
                <c:pt idx="148">
                  <c:v>4122</c:v>
                </c:pt>
                <c:pt idx="149">
                  <c:v>4122</c:v>
                </c:pt>
                <c:pt idx="150">
                  <c:v>4123</c:v>
                </c:pt>
                <c:pt idx="151">
                  <c:v>4123</c:v>
                </c:pt>
                <c:pt idx="152">
                  <c:v>4123</c:v>
                </c:pt>
                <c:pt idx="153">
                  <c:v>4124</c:v>
                </c:pt>
                <c:pt idx="154">
                  <c:v>4124</c:v>
                </c:pt>
                <c:pt idx="155">
                  <c:v>4124</c:v>
                </c:pt>
                <c:pt idx="156">
                  <c:v>4124</c:v>
                </c:pt>
                <c:pt idx="157">
                  <c:v>4125</c:v>
                </c:pt>
                <c:pt idx="158">
                  <c:v>4125</c:v>
                </c:pt>
                <c:pt idx="159">
                  <c:v>4125</c:v>
                </c:pt>
                <c:pt idx="160">
                  <c:v>4126</c:v>
                </c:pt>
                <c:pt idx="161">
                  <c:v>4126</c:v>
                </c:pt>
                <c:pt idx="162">
                  <c:v>4126</c:v>
                </c:pt>
                <c:pt idx="163">
                  <c:v>4127</c:v>
                </c:pt>
                <c:pt idx="164">
                  <c:v>4127</c:v>
                </c:pt>
                <c:pt idx="165">
                  <c:v>4127</c:v>
                </c:pt>
                <c:pt idx="166">
                  <c:v>4127</c:v>
                </c:pt>
                <c:pt idx="167">
                  <c:v>4128</c:v>
                </c:pt>
                <c:pt idx="168">
                  <c:v>4128</c:v>
                </c:pt>
                <c:pt idx="169">
                  <c:v>4129</c:v>
                </c:pt>
                <c:pt idx="170">
                  <c:v>4129</c:v>
                </c:pt>
                <c:pt idx="171">
                  <c:v>4129</c:v>
                </c:pt>
                <c:pt idx="172">
                  <c:v>4129</c:v>
                </c:pt>
                <c:pt idx="173">
                  <c:v>4130</c:v>
                </c:pt>
                <c:pt idx="174">
                  <c:v>4130</c:v>
                </c:pt>
                <c:pt idx="175">
                  <c:v>4130</c:v>
                </c:pt>
                <c:pt idx="176">
                  <c:v>4131</c:v>
                </c:pt>
                <c:pt idx="177">
                  <c:v>4131</c:v>
                </c:pt>
                <c:pt idx="178">
                  <c:v>4131</c:v>
                </c:pt>
                <c:pt idx="179">
                  <c:v>4132</c:v>
                </c:pt>
                <c:pt idx="180">
                  <c:v>4132</c:v>
                </c:pt>
                <c:pt idx="181">
                  <c:v>4132</c:v>
                </c:pt>
                <c:pt idx="182">
                  <c:v>4133</c:v>
                </c:pt>
                <c:pt idx="183">
                  <c:v>4133</c:v>
                </c:pt>
                <c:pt idx="184">
                  <c:v>4133</c:v>
                </c:pt>
                <c:pt idx="185">
                  <c:v>4133</c:v>
                </c:pt>
                <c:pt idx="186">
                  <c:v>4134</c:v>
                </c:pt>
                <c:pt idx="187">
                  <c:v>4134</c:v>
                </c:pt>
                <c:pt idx="188">
                  <c:v>4135</c:v>
                </c:pt>
                <c:pt idx="189">
                  <c:v>4135</c:v>
                </c:pt>
                <c:pt idx="190">
                  <c:v>4135</c:v>
                </c:pt>
                <c:pt idx="191">
                  <c:v>4135</c:v>
                </c:pt>
                <c:pt idx="192">
                  <c:v>4136</c:v>
                </c:pt>
                <c:pt idx="193">
                  <c:v>4136</c:v>
                </c:pt>
                <c:pt idx="194">
                  <c:v>4137</c:v>
                </c:pt>
                <c:pt idx="195">
                  <c:v>4137</c:v>
                </c:pt>
                <c:pt idx="196">
                  <c:v>4137</c:v>
                </c:pt>
                <c:pt idx="197">
                  <c:v>4137</c:v>
                </c:pt>
                <c:pt idx="198">
                  <c:v>4138</c:v>
                </c:pt>
                <c:pt idx="199">
                  <c:v>4138</c:v>
                </c:pt>
                <c:pt idx="200">
                  <c:v>4138</c:v>
                </c:pt>
                <c:pt idx="201">
                  <c:v>4139</c:v>
                </c:pt>
                <c:pt idx="202">
                  <c:v>4139</c:v>
                </c:pt>
                <c:pt idx="203">
                  <c:v>4139</c:v>
                </c:pt>
                <c:pt idx="204">
                  <c:v>4140</c:v>
                </c:pt>
                <c:pt idx="205">
                  <c:v>4140</c:v>
                </c:pt>
                <c:pt idx="206">
                  <c:v>4140</c:v>
                </c:pt>
                <c:pt idx="207">
                  <c:v>4141</c:v>
                </c:pt>
                <c:pt idx="208">
                  <c:v>4141</c:v>
                </c:pt>
                <c:pt idx="209">
                  <c:v>4141</c:v>
                </c:pt>
                <c:pt idx="210">
                  <c:v>4142</c:v>
                </c:pt>
                <c:pt idx="211">
                  <c:v>4142</c:v>
                </c:pt>
                <c:pt idx="212">
                  <c:v>4143</c:v>
                </c:pt>
                <c:pt idx="213">
                  <c:v>4143</c:v>
                </c:pt>
                <c:pt idx="214">
                  <c:v>4143</c:v>
                </c:pt>
                <c:pt idx="215">
                  <c:v>4144</c:v>
                </c:pt>
                <c:pt idx="216">
                  <c:v>4144</c:v>
                </c:pt>
                <c:pt idx="217">
                  <c:v>4144</c:v>
                </c:pt>
                <c:pt idx="218">
                  <c:v>4145</c:v>
                </c:pt>
                <c:pt idx="219">
                  <c:v>4145</c:v>
                </c:pt>
                <c:pt idx="220">
                  <c:v>4146</c:v>
                </c:pt>
                <c:pt idx="221">
                  <c:v>4146</c:v>
                </c:pt>
                <c:pt idx="222">
                  <c:v>4146</c:v>
                </c:pt>
                <c:pt idx="223">
                  <c:v>4147</c:v>
                </c:pt>
                <c:pt idx="224">
                  <c:v>4147</c:v>
                </c:pt>
                <c:pt idx="225">
                  <c:v>4147</c:v>
                </c:pt>
                <c:pt idx="226">
                  <c:v>4147</c:v>
                </c:pt>
                <c:pt idx="227">
                  <c:v>4148</c:v>
                </c:pt>
                <c:pt idx="228">
                  <c:v>4148</c:v>
                </c:pt>
                <c:pt idx="229">
                  <c:v>4148</c:v>
                </c:pt>
                <c:pt idx="230">
                  <c:v>4149</c:v>
                </c:pt>
                <c:pt idx="231">
                  <c:v>4149</c:v>
                </c:pt>
                <c:pt idx="232">
                  <c:v>4150</c:v>
                </c:pt>
                <c:pt idx="233">
                  <c:v>4150</c:v>
                </c:pt>
                <c:pt idx="234">
                  <c:v>4150</c:v>
                </c:pt>
                <c:pt idx="235">
                  <c:v>4151</c:v>
                </c:pt>
                <c:pt idx="236">
                  <c:v>4151</c:v>
                </c:pt>
                <c:pt idx="237">
                  <c:v>4151</c:v>
                </c:pt>
                <c:pt idx="238">
                  <c:v>4151</c:v>
                </c:pt>
                <c:pt idx="239">
                  <c:v>4152</c:v>
                </c:pt>
                <c:pt idx="240">
                  <c:v>4152</c:v>
                </c:pt>
                <c:pt idx="241">
                  <c:v>4152</c:v>
                </c:pt>
                <c:pt idx="242">
                  <c:v>4153</c:v>
                </c:pt>
                <c:pt idx="243">
                  <c:v>4153</c:v>
                </c:pt>
                <c:pt idx="244">
                  <c:v>4153</c:v>
                </c:pt>
                <c:pt idx="245">
                  <c:v>4154</c:v>
                </c:pt>
                <c:pt idx="246">
                  <c:v>4154</c:v>
                </c:pt>
                <c:pt idx="247">
                  <c:v>4154</c:v>
                </c:pt>
                <c:pt idx="248">
                  <c:v>4154</c:v>
                </c:pt>
                <c:pt idx="249">
                  <c:v>4154</c:v>
                </c:pt>
                <c:pt idx="250">
                  <c:v>4155</c:v>
                </c:pt>
                <c:pt idx="251">
                  <c:v>4155</c:v>
                </c:pt>
                <c:pt idx="252">
                  <c:v>4155</c:v>
                </c:pt>
                <c:pt idx="253">
                  <c:v>4156</c:v>
                </c:pt>
                <c:pt idx="254">
                  <c:v>4156</c:v>
                </c:pt>
                <c:pt idx="255">
                  <c:v>4156</c:v>
                </c:pt>
                <c:pt idx="256">
                  <c:v>4156</c:v>
                </c:pt>
                <c:pt idx="257">
                  <c:v>4156</c:v>
                </c:pt>
                <c:pt idx="258">
                  <c:v>4156</c:v>
                </c:pt>
                <c:pt idx="259">
                  <c:v>4157</c:v>
                </c:pt>
                <c:pt idx="260">
                  <c:v>4157</c:v>
                </c:pt>
                <c:pt idx="261">
                  <c:v>4157</c:v>
                </c:pt>
                <c:pt idx="262">
                  <c:v>4157</c:v>
                </c:pt>
                <c:pt idx="263">
                  <c:v>4157</c:v>
                </c:pt>
                <c:pt idx="264">
                  <c:v>4158</c:v>
                </c:pt>
                <c:pt idx="265">
                  <c:v>4158</c:v>
                </c:pt>
                <c:pt idx="266">
                  <c:v>4158</c:v>
                </c:pt>
                <c:pt idx="267">
                  <c:v>4158</c:v>
                </c:pt>
                <c:pt idx="268">
                  <c:v>4158</c:v>
                </c:pt>
                <c:pt idx="269">
                  <c:v>4159</c:v>
                </c:pt>
                <c:pt idx="270">
                  <c:v>4158</c:v>
                </c:pt>
                <c:pt idx="271">
                  <c:v>4159</c:v>
                </c:pt>
                <c:pt idx="272">
                  <c:v>4159</c:v>
                </c:pt>
                <c:pt idx="273">
                  <c:v>4159</c:v>
                </c:pt>
                <c:pt idx="274">
                  <c:v>4159</c:v>
                </c:pt>
                <c:pt idx="275">
                  <c:v>4160</c:v>
                </c:pt>
                <c:pt idx="276">
                  <c:v>4160</c:v>
                </c:pt>
                <c:pt idx="277">
                  <c:v>4160</c:v>
                </c:pt>
                <c:pt idx="278">
                  <c:v>4160</c:v>
                </c:pt>
                <c:pt idx="279">
                  <c:v>4160</c:v>
                </c:pt>
                <c:pt idx="280">
                  <c:v>4160</c:v>
                </c:pt>
                <c:pt idx="281">
                  <c:v>4161</c:v>
                </c:pt>
                <c:pt idx="282">
                  <c:v>4161</c:v>
                </c:pt>
                <c:pt idx="283">
                  <c:v>4161</c:v>
                </c:pt>
                <c:pt idx="284">
                  <c:v>4161</c:v>
                </c:pt>
                <c:pt idx="285">
                  <c:v>4161</c:v>
                </c:pt>
                <c:pt idx="286">
                  <c:v>4161</c:v>
                </c:pt>
                <c:pt idx="287">
                  <c:v>4161</c:v>
                </c:pt>
                <c:pt idx="288">
                  <c:v>4162</c:v>
                </c:pt>
                <c:pt idx="289">
                  <c:v>4162</c:v>
                </c:pt>
                <c:pt idx="290">
                  <c:v>4162</c:v>
                </c:pt>
                <c:pt idx="291">
                  <c:v>4162</c:v>
                </c:pt>
                <c:pt idx="292">
                  <c:v>4162</c:v>
                </c:pt>
                <c:pt idx="293">
                  <c:v>4162</c:v>
                </c:pt>
                <c:pt idx="294">
                  <c:v>4162</c:v>
                </c:pt>
                <c:pt idx="295">
                  <c:v>4162</c:v>
                </c:pt>
                <c:pt idx="296">
                  <c:v>4163</c:v>
                </c:pt>
                <c:pt idx="297">
                  <c:v>4162</c:v>
                </c:pt>
                <c:pt idx="298">
                  <c:v>4163</c:v>
                </c:pt>
                <c:pt idx="299">
                  <c:v>4163</c:v>
                </c:pt>
                <c:pt idx="300">
                  <c:v>4163</c:v>
                </c:pt>
                <c:pt idx="301">
                  <c:v>4163</c:v>
                </c:pt>
                <c:pt idx="302">
                  <c:v>4163</c:v>
                </c:pt>
                <c:pt idx="303">
                  <c:v>4163</c:v>
                </c:pt>
                <c:pt idx="304">
                  <c:v>4164</c:v>
                </c:pt>
                <c:pt idx="305">
                  <c:v>4164</c:v>
                </c:pt>
                <c:pt idx="306">
                  <c:v>4164</c:v>
                </c:pt>
                <c:pt idx="307">
                  <c:v>4164</c:v>
                </c:pt>
                <c:pt idx="308">
                  <c:v>4164</c:v>
                </c:pt>
                <c:pt idx="309">
                  <c:v>4164</c:v>
                </c:pt>
                <c:pt idx="310">
                  <c:v>4165</c:v>
                </c:pt>
                <c:pt idx="311">
                  <c:v>4165</c:v>
                </c:pt>
                <c:pt idx="312">
                  <c:v>4165</c:v>
                </c:pt>
                <c:pt idx="313">
                  <c:v>4165</c:v>
                </c:pt>
                <c:pt idx="314">
                  <c:v>4165</c:v>
                </c:pt>
                <c:pt idx="315">
                  <c:v>4165</c:v>
                </c:pt>
                <c:pt idx="316">
                  <c:v>4165</c:v>
                </c:pt>
                <c:pt idx="317">
                  <c:v>4165</c:v>
                </c:pt>
                <c:pt idx="318">
                  <c:v>4166</c:v>
                </c:pt>
                <c:pt idx="319">
                  <c:v>4166</c:v>
                </c:pt>
                <c:pt idx="320">
                  <c:v>4166</c:v>
                </c:pt>
                <c:pt idx="321">
                  <c:v>4166</c:v>
                </c:pt>
                <c:pt idx="322">
                  <c:v>4166</c:v>
                </c:pt>
                <c:pt idx="323">
                  <c:v>4166</c:v>
                </c:pt>
                <c:pt idx="324">
                  <c:v>4166</c:v>
                </c:pt>
                <c:pt idx="325">
                  <c:v>4166</c:v>
                </c:pt>
                <c:pt idx="326">
                  <c:v>4166</c:v>
                </c:pt>
                <c:pt idx="327">
                  <c:v>4167</c:v>
                </c:pt>
                <c:pt idx="328">
                  <c:v>4167</c:v>
                </c:pt>
                <c:pt idx="329">
                  <c:v>4167</c:v>
                </c:pt>
                <c:pt idx="330">
                  <c:v>4167</c:v>
                </c:pt>
                <c:pt idx="331">
                  <c:v>4167</c:v>
                </c:pt>
                <c:pt idx="332">
                  <c:v>4167</c:v>
                </c:pt>
                <c:pt idx="333">
                  <c:v>4167</c:v>
                </c:pt>
                <c:pt idx="334">
                  <c:v>4167</c:v>
                </c:pt>
                <c:pt idx="335">
                  <c:v>4167</c:v>
                </c:pt>
                <c:pt idx="336">
                  <c:v>4167</c:v>
                </c:pt>
                <c:pt idx="337">
                  <c:v>4168</c:v>
                </c:pt>
                <c:pt idx="338">
                  <c:v>4168</c:v>
                </c:pt>
                <c:pt idx="339">
                  <c:v>4168</c:v>
                </c:pt>
                <c:pt idx="340">
                  <c:v>4168</c:v>
                </c:pt>
                <c:pt idx="341">
                  <c:v>4168</c:v>
                </c:pt>
                <c:pt idx="342">
                  <c:v>4168</c:v>
                </c:pt>
                <c:pt idx="343">
                  <c:v>4168</c:v>
                </c:pt>
                <c:pt idx="344">
                  <c:v>4168</c:v>
                </c:pt>
                <c:pt idx="345">
                  <c:v>4168</c:v>
                </c:pt>
                <c:pt idx="346">
                  <c:v>4168</c:v>
                </c:pt>
                <c:pt idx="347">
                  <c:v>4169</c:v>
                </c:pt>
                <c:pt idx="348">
                  <c:v>4147</c:v>
                </c:pt>
                <c:pt idx="349">
                  <c:v>4142</c:v>
                </c:pt>
                <c:pt idx="350">
                  <c:v>3793</c:v>
                </c:pt>
                <c:pt idx="351">
                  <c:v>3741</c:v>
                </c:pt>
                <c:pt idx="352">
                  <c:v>3701</c:v>
                </c:pt>
                <c:pt idx="353">
                  <c:v>3671</c:v>
                </c:pt>
                <c:pt idx="354">
                  <c:v>3644</c:v>
                </c:pt>
                <c:pt idx="355">
                  <c:v>3624</c:v>
                </c:pt>
                <c:pt idx="356">
                  <c:v>3605</c:v>
                </c:pt>
                <c:pt idx="357">
                  <c:v>3589</c:v>
                </c:pt>
                <c:pt idx="358">
                  <c:v>3574</c:v>
                </c:pt>
                <c:pt idx="359">
                  <c:v>3560</c:v>
                </c:pt>
                <c:pt idx="360">
                  <c:v>3546</c:v>
                </c:pt>
                <c:pt idx="361">
                  <c:v>3533</c:v>
                </c:pt>
                <c:pt idx="362">
                  <c:v>3521</c:v>
                </c:pt>
                <c:pt idx="363">
                  <c:v>3509</c:v>
                </c:pt>
                <c:pt idx="364">
                  <c:v>3497</c:v>
                </c:pt>
                <c:pt idx="365">
                  <c:v>3487</c:v>
                </c:pt>
                <c:pt idx="366">
                  <c:v>3477</c:v>
                </c:pt>
                <c:pt idx="367">
                  <c:v>3468</c:v>
                </c:pt>
                <c:pt idx="368">
                  <c:v>3458</c:v>
                </c:pt>
                <c:pt idx="369">
                  <c:v>3451</c:v>
                </c:pt>
                <c:pt idx="370">
                  <c:v>3442</c:v>
                </c:pt>
                <c:pt idx="371">
                  <c:v>3436</c:v>
                </c:pt>
                <c:pt idx="372">
                  <c:v>3429</c:v>
                </c:pt>
                <c:pt idx="373">
                  <c:v>3422</c:v>
                </c:pt>
                <c:pt idx="374">
                  <c:v>3416</c:v>
                </c:pt>
                <c:pt idx="375">
                  <c:v>3410</c:v>
                </c:pt>
                <c:pt idx="376">
                  <c:v>3404</c:v>
                </c:pt>
                <c:pt idx="377">
                  <c:v>3399</c:v>
                </c:pt>
                <c:pt idx="378">
                  <c:v>3393</c:v>
                </c:pt>
                <c:pt idx="379">
                  <c:v>3388</c:v>
                </c:pt>
                <c:pt idx="380">
                  <c:v>3383</c:v>
                </c:pt>
                <c:pt idx="381">
                  <c:v>3378</c:v>
                </c:pt>
                <c:pt idx="382">
                  <c:v>3373</c:v>
                </c:pt>
                <c:pt idx="383">
                  <c:v>3368</c:v>
                </c:pt>
                <c:pt idx="384">
                  <c:v>3363</c:v>
                </c:pt>
                <c:pt idx="385">
                  <c:v>3358</c:v>
                </c:pt>
                <c:pt idx="386">
                  <c:v>3353</c:v>
                </c:pt>
                <c:pt idx="387">
                  <c:v>3348</c:v>
                </c:pt>
                <c:pt idx="388">
                  <c:v>3343</c:v>
                </c:pt>
                <c:pt idx="389">
                  <c:v>3338</c:v>
                </c:pt>
                <c:pt idx="390">
                  <c:v>3333</c:v>
                </c:pt>
                <c:pt idx="391">
                  <c:v>3329</c:v>
                </c:pt>
                <c:pt idx="392">
                  <c:v>3323</c:v>
                </c:pt>
                <c:pt idx="393">
                  <c:v>3318</c:v>
                </c:pt>
                <c:pt idx="394">
                  <c:v>3313</c:v>
                </c:pt>
                <c:pt idx="395">
                  <c:v>3309</c:v>
                </c:pt>
                <c:pt idx="396">
                  <c:v>3303</c:v>
                </c:pt>
                <c:pt idx="397">
                  <c:v>3298</c:v>
                </c:pt>
                <c:pt idx="398">
                  <c:v>3292</c:v>
                </c:pt>
                <c:pt idx="399">
                  <c:v>3287</c:v>
                </c:pt>
                <c:pt idx="400">
                  <c:v>3281</c:v>
                </c:pt>
                <c:pt idx="401">
                  <c:v>3276</c:v>
                </c:pt>
                <c:pt idx="402">
                  <c:v>3269</c:v>
                </c:pt>
                <c:pt idx="403">
                  <c:v>3264</c:v>
                </c:pt>
                <c:pt idx="404">
                  <c:v>3257</c:v>
                </c:pt>
                <c:pt idx="405">
                  <c:v>3251</c:v>
                </c:pt>
                <c:pt idx="406">
                  <c:v>3244</c:v>
                </c:pt>
                <c:pt idx="407">
                  <c:v>3238</c:v>
                </c:pt>
                <c:pt idx="408">
                  <c:v>3230</c:v>
                </c:pt>
                <c:pt idx="409">
                  <c:v>3223</c:v>
                </c:pt>
                <c:pt idx="410">
                  <c:v>3216</c:v>
                </c:pt>
                <c:pt idx="411">
                  <c:v>3208</c:v>
                </c:pt>
                <c:pt idx="412">
                  <c:v>3200</c:v>
                </c:pt>
                <c:pt idx="413">
                  <c:v>3191</c:v>
                </c:pt>
                <c:pt idx="414">
                  <c:v>3183</c:v>
                </c:pt>
                <c:pt idx="415">
                  <c:v>3174</c:v>
                </c:pt>
                <c:pt idx="416">
                  <c:v>3164</c:v>
                </c:pt>
                <c:pt idx="417">
                  <c:v>3154</c:v>
                </c:pt>
                <c:pt idx="418">
                  <c:v>3143</c:v>
                </c:pt>
                <c:pt idx="419">
                  <c:v>3588</c:v>
                </c:pt>
                <c:pt idx="420">
                  <c:v>3701</c:v>
                </c:pt>
                <c:pt idx="421">
                  <c:v>4016</c:v>
                </c:pt>
                <c:pt idx="422">
                  <c:v>4034</c:v>
                </c:pt>
                <c:pt idx="423">
                  <c:v>4044</c:v>
                </c:pt>
                <c:pt idx="424">
                  <c:v>4052</c:v>
                </c:pt>
                <c:pt idx="425">
                  <c:v>4057</c:v>
                </c:pt>
                <c:pt idx="426">
                  <c:v>4061</c:v>
                </c:pt>
                <c:pt idx="427">
                  <c:v>4064</c:v>
                </c:pt>
                <c:pt idx="428">
                  <c:v>4066</c:v>
                </c:pt>
                <c:pt idx="429">
                  <c:v>4068</c:v>
                </c:pt>
                <c:pt idx="430">
                  <c:v>4070</c:v>
                </c:pt>
                <c:pt idx="431">
                  <c:v>4071</c:v>
                </c:pt>
                <c:pt idx="432">
                  <c:v>4072</c:v>
                </c:pt>
                <c:pt idx="433">
                  <c:v>4073</c:v>
                </c:pt>
                <c:pt idx="434">
                  <c:v>4074</c:v>
                </c:pt>
                <c:pt idx="435">
                  <c:v>4075</c:v>
                </c:pt>
                <c:pt idx="436">
                  <c:v>4075</c:v>
                </c:pt>
                <c:pt idx="437">
                  <c:v>4076</c:v>
                </c:pt>
                <c:pt idx="438">
                  <c:v>4077</c:v>
                </c:pt>
                <c:pt idx="439">
                  <c:v>4077</c:v>
                </c:pt>
                <c:pt idx="440">
                  <c:v>4078</c:v>
                </c:pt>
                <c:pt idx="441">
                  <c:v>4078</c:v>
                </c:pt>
                <c:pt idx="442">
                  <c:v>4079</c:v>
                </c:pt>
                <c:pt idx="443">
                  <c:v>4079</c:v>
                </c:pt>
                <c:pt idx="444">
                  <c:v>4079</c:v>
                </c:pt>
                <c:pt idx="445">
                  <c:v>4080</c:v>
                </c:pt>
                <c:pt idx="446">
                  <c:v>4081</c:v>
                </c:pt>
                <c:pt idx="447">
                  <c:v>4081</c:v>
                </c:pt>
                <c:pt idx="448">
                  <c:v>4081</c:v>
                </c:pt>
                <c:pt idx="449">
                  <c:v>4082</c:v>
                </c:pt>
                <c:pt idx="450">
                  <c:v>4083</c:v>
                </c:pt>
                <c:pt idx="451">
                  <c:v>4083</c:v>
                </c:pt>
                <c:pt idx="452">
                  <c:v>4084</c:v>
                </c:pt>
                <c:pt idx="453">
                  <c:v>4084</c:v>
                </c:pt>
                <c:pt idx="454">
                  <c:v>4085</c:v>
                </c:pt>
                <c:pt idx="455">
                  <c:v>4086</c:v>
                </c:pt>
                <c:pt idx="456">
                  <c:v>4087</c:v>
                </c:pt>
                <c:pt idx="457">
                  <c:v>4087</c:v>
                </c:pt>
                <c:pt idx="458">
                  <c:v>4088</c:v>
                </c:pt>
                <c:pt idx="459">
                  <c:v>4088</c:v>
                </c:pt>
                <c:pt idx="460">
                  <c:v>4089</c:v>
                </c:pt>
                <c:pt idx="461">
                  <c:v>4090</c:v>
                </c:pt>
                <c:pt idx="462">
                  <c:v>4091</c:v>
                </c:pt>
                <c:pt idx="463">
                  <c:v>4092</c:v>
                </c:pt>
                <c:pt idx="464">
                  <c:v>4093</c:v>
                </c:pt>
                <c:pt idx="465">
                  <c:v>4093</c:v>
                </c:pt>
                <c:pt idx="466">
                  <c:v>4094</c:v>
                </c:pt>
                <c:pt idx="467">
                  <c:v>4095</c:v>
                </c:pt>
                <c:pt idx="468">
                  <c:v>4096</c:v>
                </c:pt>
                <c:pt idx="469">
                  <c:v>4097</c:v>
                </c:pt>
                <c:pt idx="470">
                  <c:v>4097</c:v>
                </c:pt>
                <c:pt idx="471">
                  <c:v>4098</c:v>
                </c:pt>
                <c:pt idx="472">
                  <c:v>4099</c:v>
                </c:pt>
                <c:pt idx="473">
                  <c:v>4100</c:v>
                </c:pt>
                <c:pt idx="474">
                  <c:v>4101</c:v>
                </c:pt>
                <c:pt idx="475">
                  <c:v>4102</c:v>
                </c:pt>
                <c:pt idx="476">
                  <c:v>4102</c:v>
                </c:pt>
                <c:pt idx="477">
                  <c:v>4103</c:v>
                </c:pt>
                <c:pt idx="478">
                  <c:v>4104</c:v>
                </c:pt>
                <c:pt idx="479">
                  <c:v>4105</c:v>
                </c:pt>
                <c:pt idx="480">
                  <c:v>4105</c:v>
                </c:pt>
                <c:pt idx="481">
                  <c:v>4106</c:v>
                </c:pt>
                <c:pt idx="482">
                  <c:v>4107</c:v>
                </c:pt>
                <c:pt idx="483">
                  <c:v>4108</c:v>
                </c:pt>
                <c:pt idx="484">
                  <c:v>4108</c:v>
                </c:pt>
                <c:pt idx="485">
                  <c:v>4109</c:v>
                </c:pt>
                <c:pt idx="486">
                  <c:v>4110</c:v>
                </c:pt>
                <c:pt idx="487">
                  <c:v>4111</c:v>
                </c:pt>
                <c:pt idx="488">
                  <c:v>4111</c:v>
                </c:pt>
                <c:pt idx="489">
                  <c:v>4112</c:v>
                </c:pt>
                <c:pt idx="490">
                  <c:v>4112</c:v>
                </c:pt>
                <c:pt idx="491">
                  <c:v>4113</c:v>
                </c:pt>
                <c:pt idx="492">
                  <c:v>4114</c:v>
                </c:pt>
                <c:pt idx="493">
                  <c:v>4114</c:v>
                </c:pt>
                <c:pt idx="494">
                  <c:v>4115</c:v>
                </c:pt>
                <c:pt idx="495">
                  <c:v>4115</c:v>
                </c:pt>
                <c:pt idx="496">
                  <c:v>4116</c:v>
                </c:pt>
                <c:pt idx="497">
                  <c:v>4117</c:v>
                </c:pt>
                <c:pt idx="498">
                  <c:v>4117</c:v>
                </c:pt>
                <c:pt idx="499">
                  <c:v>4118</c:v>
                </c:pt>
                <c:pt idx="500">
                  <c:v>4118</c:v>
                </c:pt>
                <c:pt idx="501">
                  <c:v>4119</c:v>
                </c:pt>
                <c:pt idx="502">
                  <c:v>4119</c:v>
                </c:pt>
                <c:pt idx="503">
                  <c:v>4120</c:v>
                </c:pt>
                <c:pt idx="504">
                  <c:v>4120</c:v>
                </c:pt>
                <c:pt idx="505">
                  <c:v>4121</c:v>
                </c:pt>
                <c:pt idx="506">
                  <c:v>4121</c:v>
                </c:pt>
                <c:pt idx="507">
                  <c:v>4122</c:v>
                </c:pt>
                <c:pt idx="508">
                  <c:v>4122</c:v>
                </c:pt>
                <c:pt idx="509">
                  <c:v>4123</c:v>
                </c:pt>
                <c:pt idx="510">
                  <c:v>4124</c:v>
                </c:pt>
                <c:pt idx="511">
                  <c:v>4124</c:v>
                </c:pt>
                <c:pt idx="512">
                  <c:v>4124</c:v>
                </c:pt>
                <c:pt idx="513">
                  <c:v>4125</c:v>
                </c:pt>
                <c:pt idx="514">
                  <c:v>4126</c:v>
                </c:pt>
                <c:pt idx="515">
                  <c:v>4126</c:v>
                </c:pt>
                <c:pt idx="516">
                  <c:v>4126</c:v>
                </c:pt>
                <c:pt idx="517">
                  <c:v>4127</c:v>
                </c:pt>
                <c:pt idx="518">
                  <c:v>4127</c:v>
                </c:pt>
                <c:pt idx="519">
                  <c:v>4128</c:v>
                </c:pt>
                <c:pt idx="520">
                  <c:v>4128</c:v>
                </c:pt>
                <c:pt idx="521">
                  <c:v>4129</c:v>
                </c:pt>
                <c:pt idx="522">
                  <c:v>4129</c:v>
                </c:pt>
                <c:pt idx="523">
                  <c:v>4129</c:v>
                </c:pt>
                <c:pt idx="524">
                  <c:v>4130</c:v>
                </c:pt>
                <c:pt idx="525">
                  <c:v>4130</c:v>
                </c:pt>
                <c:pt idx="526">
                  <c:v>4131</c:v>
                </c:pt>
                <c:pt idx="527">
                  <c:v>4131</c:v>
                </c:pt>
                <c:pt idx="528">
                  <c:v>4132</c:v>
                </c:pt>
                <c:pt idx="529">
                  <c:v>4132</c:v>
                </c:pt>
                <c:pt idx="530">
                  <c:v>4132</c:v>
                </c:pt>
                <c:pt idx="531">
                  <c:v>4133</c:v>
                </c:pt>
                <c:pt idx="532">
                  <c:v>4133</c:v>
                </c:pt>
                <c:pt idx="533">
                  <c:v>4134</c:v>
                </c:pt>
                <c:pt idx="534">
                  <c:v>4134</c:v>
                </c:pt>
                <c:pt idx="535">
                  <c:v>4135</c:v>
                </c:pt>
                <c:pt idx="536">
                  <c:v>4135</c:v>
                </c:pt>
                <c:pt idx="537">
                  <c:v>4135</c:v>
                </c:pt>
                <c:pt idx="538">
                  <c:v>4136</c:v>
                </c:pt>
                <c:pt idx="539">
                  <c:v>4136</c:v>
                </c:pt>
                <c:pt idx="540">
                  <c:v>4137</c:v>
                </c:pt>
                <c:pt idx="541">
                  <c:v>4137</c:v>
                </c:pt>
                <c:pt idx="542">
                  <c:v>4138</c:v>
                </c:pt>
                <c:pt idx="543">
                  <c:v>4138</c:v>
                </c:pt>
                <c:pt idx="544">
                  <c:v>4138</c:v>
                </c:pt>
                <c:pt idx="545">
                  <c:v>4139</c:v>
                </c:pt>
                <c:pt idx="546">
                  <c:v>4139</c:v>
                </c:pt>
                <c:pt idx="547">
                  <c:v>4140</c:v>
                </c:pt>
                <c:pt idx="548">
                  <c:v>4140</c:v>
                </c:pt>
                <c:pt idx="549">
                  <c:v>4141</c:v>
                </c:pt>
                <c:pt idx="550">
                  <c:v>4141</c:v>
                </c:pt>
                <c:pt idx="551">
                  <c:v>4141</c:v>
                </c:pt>
                <c:pt idx="552">
                  <c:v>4142</c:v>
                </c:pt>
                <c:pt idx="553">
                  <c:v>4142</c:v>
                </c:pt>
                <c:pt idx="554">
                  <c:v>4143</c:v>
                </c:pt>
                <c:pt idx="555">
                  <c:v>4144</c:v>
                </c:pt>
                <c:pt idx="556">
                  <c:v>4144</c:v>
                </c:pt>
                <c:pt idx="557">
                  <c:v>4145</c:v>
                </c:pt>
                <c:pt idx="558">
                  <c:v>4145</c:v>
                </c:pt>
                <c:pt idx="559">
                  <c:v>4145</c:v>
                </c:pt>
                <c:pt idx="560">
                  <c:v>4146</c:v>
                </c:pt>
                <c:pt idx="561">
                  <c:v>4146</c:v>
                </c:pt>
                <c:pt idx="562">
                  <c:v>4147</c:v>
                </c:pt>
                <c:pt idx="563">
                  <c:v>4147</c:v>
                </c:pt>
                <c:pt idx="564">
                  <c:v>4148</c:v>
                </c:pt>
                <c:pt idx="565">
                  <c:v>4148</c:v>
                </c:pt>
                <c:pt idx="566">
                  <c:v>4149</c:v>
                </c:pt>
                <c:pt idx="567">
                  <c:v>4149</c:v>
                </c:pt>
                <c:pt idx="568">
                  <c:v>4150</c:v>
                </c:pt>
                <c:pt idx="569">
                  <c:v>4150</c:v>
                </c:pt>
                <c:pt idx="570">
                  <c:v>4150</c:v>
                </c:pt>
                <c:pt idx="571">
                  <c:v>4151</c:v>
                </c:pt>
                <c:pt idx="572">
                  <c:v>4151</c:v>
                </c:pt>
                <c:pt idx="573">
                  <c:v>4151</c:v>
                </c:pt>
                <c:pt idx="574">
                  <c:v>4152</c:v>
                </c:pt>
                <c:pt idx="575">
                  <c:v>4152</c:v>
                </c:pt>
                <c:pt idx="576">
                  <c:v>4153</c:v>
                </c:pt>
                <c:pt idx="577">
                  <c:v>4153</c:v>
                </c:pt>
                <c:pt idx="578">
                  <c:v>4153</c:v>
                </c:pt>
                <c:pt idx="579">
                  <c:v>4154</c:v>
                </c:pt>
                <c:pt idx="580">
                  <c:v>4154</c:v>
                </c:pt>
                <c:pt idx="581">
                  <c:v>4154</c:v>
                </c:pt>
                <c:pt idx="582">
                  <c:v>4154</c:v>
                </c:pt>
                <c:pt idx="583">
                  <c:v>4155</c:v>
                </c:pt>
                <c:pt idx="584">
                  <c:v>4155</c:v>
                </c:pt>
                <c:pt idx="585">
                  <c:v>4155</c:v>
                </c:pt>
                <c:pt idx="586">
                  <c:v>4156</c:v>
                </c:pt>
                <c:pt idx="587">
                  <c:v>4156</c:v>
                </c:pt>
                <c:pt idx="588">
                  <c:v>4156</c:v>
                </c:pt>
                <c:pt idx="589">
                  <c:v>4156</c:v>
                </c:pt>
                <c:pt idx="590">
                  <c:v>4156</c:v>
                </c:pt>
                <c:pt idx="591">
                  <c:v>4156</c:v>
                </c:pt>
                <c:pt idx="592">
                  <c:v>4157</c:v>
                </c:pt>
                <c:pt idx="593">
                  <c:v>4157</c:v>
                </c:pt>
                <c:pt idx="594">
                  <c:v>4157</c:v>
                </c:pt>
                <c:pt idx="595">
                  <c:v>4157</c:v>
                </c:pt>
                <c:pt idx="596">
                  <c:v>4157</c:v>
                </c:pt>
                <c:pt idx="597">
                  <c:v>4158</c:v>
                </c:pt>
                <c:pt idx="598">
                  <c:v>4158</c:v>
                </c:pt>
                <c:pt idx="599">
                  <c:v>4158</c:v>
                </c:pt>
                <c:pt idx="600">
                  <c:v>4158</c:v>
                </c:pt>
                <c:pt idx="601">
                  <c:v>4158</c:v>
                </c:pt>
                <c:pt idx="602">
                  <c:v>4158</c:v>
                </c:pt>
                <c:pt idx="603">
                  <c:v>4159</c:v>
                </c:pt>
                <c:pt idx="604">
                  <c:v>4159</c:v>
                </c:pt>
                <c:pt idx="605">
                  <c:v>4159</c:v>
                </c:pt>
                <c:pt idx="606">
                  <c:v>4159</c:v>
                </c:pt>
                <c:pt idx="607">
                  <c:v>4159</c:v>
                </c:pt>
                <c:pt idx="608">
                  <c:v>4160</c:v>
                </c:pt>
                <c:pt idx="609">
                  <c:v>4160</c:v>
                </c:pt>
                <c:pt idx="610">
                  <c:v>4160</c:v>
                </c:pt>
                <c:pt idx="611">
                  <c:v>4160</c:v>
                </c:pt>
                <c:pt idx="612">
                  <c:v>4160</c:v>
                </c:pt>
                <c:pt idx="613">
                  <c:v>4160</c:v>
                </c:pt>
                <c:pt idx="614">
                  <c:v>4161</c:v>
                </c:pt>
                <c:pt idx="615">
                  <c:v>4161</c:v>
                </c:pt>
                <c:pt idx="616">
                  <c:v>4161</c:v>
                </c:pt>
                <c:pt idx="617">
                  <c:v>4161</c:v>
                </c:pt>
                <c:pt idx="618">
                  <c:v>4161</c:v>
                </c:pt>
                <c:pt idx="619">
                  <c:v>4162</c:v>
                </c:pt>
                <c:pt idx="620">
                  <c:v>4162</c:v>
                </c:pt>
                <c:pt idx="621">
                  <c:v>4162</c:v>
                </c:pt>
                <c:pt idx="622">
                  <c:v>4162</c:v>
                </c:pt>
                <c:pt idx="623">
                  <c:v>4162</c:v>
                </c:pt>
                <c:pt idx="624">
                  <c:v>4162</c:v>
                </c:pt>
                <c:pt idx="625">
                  <c:v>4162</c:v>
                </c:pt>
                <c:pt idx="626">
                  <c:v>4163</c:v>
                </c:pt>
                <c:pt idx="627">
                  <c:v>4163</c:v>
                </c:pt>
                <c:pt idx="628">
                  <c:v>4163</c:v>
                </c:pt>
                <c:pt idx="629">
                  <c:v>4163</c:v>
                </c:pt>
                <c:pt idx="630">
                  <c:v>4163</c:v>
                </c:pt>
                <c:pt idx="631">
                  <c:v>4163</c:v>
                </c:pt>
                <c:pt idx="632">
                  <c:v>4163</c:v>
                </c:pt>
                <c:pt idx="633">
                  <c:v>4164</c:v>
                </c:pt>
                <c:pt idx="634">
                  <c:v>4164</c:v>
                </c:pt>
                <c:pt idx="635">
                  <c:v>4164</c:v>
                </c:pt>
                <c:pt idx="636">
                  <c:v>4164</c:v>
                </c:pt>
                <c:pt idx="637">
                  <c:v>4164</c:v>
                </c:pt>
                <c:pt idx="638">
                  <c:v>4164</c:v>
                </c:pt>
                <c:pt idx="639">
                  <c:v>4164</c:v>
                </c:pt>
                <c:pt idx="640">
                  <c:v>4165</c:v>
                </c:pt>
                <c:pt idx="641">
                  <c:v>4165</c:v>
                </c:pt>
                <c:pt idx="642">
                  <c:v>4165</c:v>
                </c:pt>
                <c:pt idx="643">
                  <c:v>4165</c:v>
                </c:pt>
                <c:pt idx="644">
                  <c:v>4166</c:v>
                </c:pt>
                <c:pt idx="645">
                  <c:v>4165</c:v>
                </c:pt>
                <c:pt idx="646">
                  <c:v>4166</c:v>
                </c:pt>
                <c:pt idx="647">
                  <c:v>4166</c:v>
                </c:pt>
                <c:pt idx="648">
                  <c:v>4166</c:v>
                </c:pt>
                <c:pt idx="649">
                  <c:v>4166</c:v>
                </c:pt>
                <c:pt idx="650">
                  <c:v>4166</c:v>
                </c:pt>
                <c:pt idx="651">
                  <c:v>4166</c:v>
                </c:pt>
                <c:pt idx="652">
                  <c:v>4166</c:v>
                </c:pt>
                <c:pt idx="653">
                  <c:v>4167</c:v>
                </c:pt>
                <c:pt idx="654">
                  <c:v>4167</c:v>
                </c:pt>
                <c:pt idx="655">
                  <c:v>4167</c:v>
                </c:pt>
                <c:pt idx="656">
                  <c:v>4167</c:v>
                </c:pt>
                <c:pt idx="657">
                  <c:v>4167</c:v>
                </c:pt>
                <c:pt idx="658">
                  <c:v>4167</c:v>
                </c:pt>
                <c:pt idx="659">
                  <c:v>4167</c:v>
                </c:pt>
                <c:pt idx="660">
                  <c:v>4168</c:v>
                </c:pt>
                <c:pt idx="661">
                  <c:v>4167</c:v>
                </c:pt>
                <c:pt idx="662">
                  <c:v>4168</c:v>
                </c:pt>
                <c:pt idx="663">
                  <c:v>4168</c:v>
                </c:pt>
                <c:pt idx="664">
                  <c:v>4168</c:v>
                </c:pt>
                <c:pt idx="665">
                  <c:v>4168</c:v>
                </c:pt>
                <c:pt idx="666">
                  <c:v>4168</c:v>
                </c:pt>
                <c:pt idx="667">
                  <c:v>4168</c:v>
                </c:pt>
                <c:pt idx="668">
                  <c:v>4169</c:v>
                </c:pt>
                <c:pt idx="669">
                  <c:v>4168</c:v>
                </c:pt>
                <c:pt idx="670">
                  <c:v>4148</c:v>
                </c:pt>
                <c:pt idx="671">
                  <c:v>4142</c:v>
                </c:pt>
                <c:pt idx="672">
                  <c:v>3969</c:v>
                </c:pt>
                <c:pt idx="673">
                  <c:v>3942</c:v>
                </c:pt>
                <c:pt idx="674">
                  <c:v>3924</c:v>
                </c:pt>
                <c:pt idx="675">
                  <c:v>3912</c:v>
                </c:pt>
                <c:pt idx="676">
                  <c:v>3901</c:v>
                </c:pt>
                <c:pt idx="677">
                  <c:v>3893</c:v>
                </c:pt>
                <c:pt idx="678">
                  <c:v>3886</c:v>
                </c:pt>
                <c:pt idx="679">
                  <c:v>3880</c:v>
                </c:pt>
                <c:pt idx="680">
                  <c:v>3874</c:v>
                </c:pt>
                <c:pt idx="681">
                  <c:v>3869</c:v>
                </c:pt>
                <c:pt idx="682">
                  <c:v>3863</c:v>
                </c:pt>
                <c:pt idx="683">
                  <c:v>3858</c:v>
                </c:pt>
                <c:pt idx="684">
                  <c:v>3852</c:v>
                </c:pt>
                <c:pt idx="685">
                  <c:v>3847</c:v>
                </c:pt>
                <c:pt idx="686">
                  <c:v>3841</c:v>
                </c:pt>
                <c:pt idx="687">
                  <c:v>3836</c:v>
                </c:pt>
                <c:pt idx="688">
                  <c:v>3830</c:v>
                </c:pt>
                <c:pt idx="689">
                  <c:v>3825</c:v>
                </c:pt>
                <c:pt idx="690">
                  <c:v>3819</c:v>
                </c:pt>
                <c:pt idx="691">
                  <c:v>3813</c:v>
                </c:pt>
                <c:pt idx="692">
                  <c:v>3807</c:v>
                </c:pt>
                <c:pt idx="693">
                  <c:v>3802</c:v>
                </c:pt>
                <c:pt idx="694">
                  <c:v>3796</c:v>
                </c:pt>
                <c:pt idx="695">
                  <c:v>3791</c:v>
                </c:pt>
                <c:pt idx="696">
                  <c:v>3785</c:v>
                </c:pt>
                <c:pt idx="697">
                  <c:v>3780</c:v>
                </c:pt>
                <c:pt idx="698">
                  <c:v>3774</c:v>
                </c:pt>
                <c:pt idx="699">
                  <c:v>3770</c:v>
                </c:pt>
                <c:pt idx="700">
                  <c:v>3764</c:v>
                </c:pt>
                <c:pt idx="701">
                  <c:v>3760</c:v>
                </c:pt>
                <c:pt idx="702">
                  <c:v>3755</c:v>
                </c:pt>
                <c:pt idx="703">
                  <c:v>3751</c:v>
                </c:pt>
                <c:pt idx="704">
                  <c:v>3747</c:v>
                </c:pt>
                <c:pt idx="705">
                  <c:v>3742</c:v>
                </c:pt>
                <c:pt idx="706">
                  <c:v>3738</c:v>
                </c:pt>
                <c:pt idx="707">
                  <c:v>3735</c:v>
                </c:pt>
                <c:pt idx="708">
                  <c:v>3731</c:v>
                </c:pt>
                <c:pt idx="709">
                  <c:v>3727</c:v>
                </c:pt>
                <c:pt idx="710">
                  <c:v>3723</c:v>
                </c:pt>
                <c:pt idx="711">
                  <c:v>3720</c:v>
                </c:pt>
                <c:pt idx="712">
                  <c:v>3716</c:v>
                </c:pt>
                <c:pt idx="713">
                  <c:v>3713</c:v>
                </c:pt>
                <c:pt idx="714">
                  <c:v>3709</c:v>
                </c:pt>
                <c:pt idx="715">
                  <c:v>3706</c:v>
                </c:pt>
                <c:pt idx="716">
                  <c:v>3702</c:v>
                </c:pt>
                <c:pt idx="717">
                  <c:v>3699</c:v>
                </c:pt>
                <c:pt idx="718">
                  <c:v>3696</c:v>
                </c:pt>
                <c:pt idx="719">
                  <c:v>3693</c:v>
                </c:pt>
                <c:pt idx="720">
                  <c:v>3690</c:v>
                </c:pt>
                <c:pt idx="721">
                  <c:v>3687</c:v>
                </c:pt>
                <c:pt idx="722">
                  <c:v>3683</c:v>
                </c:pt>
                <c:pt idx="723">
                  <c:v>3680</c:v>
                </c:pt>
                <c:pt idx="724">
                  <c:v>3677</c:v>
                </c:pt>
                <c:pt idx="725">
                  <c:v>3674</c:v>
                </c:pt>
                <c:pt idx="726">
                  <c:v>3671</c:v>
                </c:pt>
                <c:pt idx="727">
                  <c:v>3668</c:v>
                </c:pt>
                <c:pt idx="728">
                  <c:v>3664</c:v>
                </c:pt>
                <c:pt idx="729">
                  <c:v>3662</c:v>
                </c:pt>
                <c:pt idx="730">
                  <c:v>3658</c:v>
                </c:pt>
                <c:pt idx="731">
                  <c:v>3655</c:v>
                </c:pt>
                <c:pt idx="732">
                  <c:v>3652</c:v>
                </c:pt>
                <c:pt idx="733">
                  <c:v>3649</c:v>
                </c:pt>
                <c:pt idx="734">
                  <c:v>3646</c:v>
                </c:pt>
                <c:pt idx="735">
                  <c:v>3643</c:v>
                </c:pt>
                <c:pt idx="736">
                  <c:v>3640</c:v>
                </c:pt>
                <c:pt idx="737">
                  <c:v>3637</c:v>
                </c:pt>
                <c:pt idx="738">
                  <c:v>3634</c:v>
                </c:pt>
                <c:pt idx="739">
                  <c:v>3632</c:v>
                </c:pt>
                <c:pt idx="740">
                  <c:v>3629</c:v>
                </c:pt>
                <c:pt idx="741">
                  <c:v>3626</c:v>
                </c:pt>
                <c:pt idx="742">
                  <c:v>3623</c:v>
                </c:pt>
                <c:pt idx="743">
                  <c:v>3620</c:v>
                </c:pt>
                <c:pt idx="744">
                  <c:v>3618</c:v>
                </c:pt>
                <c:pt idx="745">
                  <c:v>3615</c:v>
                </c:pt>
                <c:pt idx="746">
                  <c:v>3612</c:v>
                </c:pt>
                <c:pt idx="747">
                  <c:v>3610</c:v>
                </c:pt>
                <c:pt idx="748">
                  <c:v>3607</c:v>
                </c:pt>
                <c:pt idx="749">
                  <c:v>3605</c:v>
                </c:pt>
                <c:pt idx="750">
                  <c:v>3602</c:v>
                </c:pt>
                <c:pt idx="751">
                  <c:v>3600</c:v>
                </c:pt>
                <c:pt idx="752">
                  <c:v>3597</c:v>
                </c:pt>
                <c:pt idx="753">
                  <c:v>3595</c:v>
                </c:pt>
                <c:pt idx="754">
                  <c:v>3592</c:v>
                </c:pt>
                <c:pt idx="755">
                  <c:v>3590</c:v>
                </c:pt>
                <c:pt idx="756">
                  <c:v>3588</c:v>
                </c:pt>
                <c:pt idx="757">
                  <c:v>3585</c:v>
                </c:pt>
                <c:pt idx="758">
                  <c:v>3583</c:v>
                </c:pt>
                <c:pt idx="759">
                  <c:v>3581</c:v>
                </c:pt>
                <c:pt idx="760">
                  <c:v>3579</c:v>
                </c:pt>
                <c:pt idx="761">
                  <c:v>3577</c:v>
                </c:pt>
                <c:pt idx="762">
                  <c:v>3575</c:v>
                </c:pt>
                <c:pt idx="763">
                  <c:v>3573</c:v>
                </c:pt>
                <c:pt idx="764">
                  <c:v>3570</c:v>
                </c:pt>
                <c:pt idx="765">
                  <c:v>3569</c:v>
                </c:pt>
                <c:pt idx="766">
                  <c:v>3567</c:v>
                </c:pt>
                <c:pt idx="767">
                  <c:v>3564</c:v>
                </c:pt>
                <c:pt idx="768">
                  <c:v>3562</c:v>
                </c:pt>
                <c:pt idx="769">
                  <c:v>3561</c:v>
                </c:pt>
                <c:pt idx="770">
                  <c:v>3559</c:v>
                </c:pt>
                <c:pt idx="771">
                  <c:v>3557</c:v>
                </c:pt>
                <c:pt idx="772">
                  <c:v>3555</c:v>
                </c:pt>
                <c:pt idx="773">
                  <c:v>3553</c:v>
                </c:pt>
                <c:pt idx="774">
                  <c:v>3551</c:v>
                </c:pt>
                <c:pt idx="775">
                  <c:v>3549</c:v>
                </c:pt>
                <c:pt idx="776">
                  <c:v>3547</c:v>
                </c:pt>
                <c:pt idx="777">
                  <c:v>3545</c:v>
                </c:pt>
                <c:pt idx="778">
                  <c:v>3544</c:v>
                </c:pt>
                <c:pt idx="779">
                  <c:v>3542</c:v>
                </c:pt>
                <c:pt idx="780">
                  <c:v>3540</c:v>
                </c:pt>
                <c:pt idx="781">
                  <c:v>3539</c:v>
                </c:pt>
                <c:pt idx="782">
                  <c:v>3537</c:v>
                </c:pt>
                <c:pt idx="783">
                  <c:v>3535</c:v>
                </c:pt>
                <c:pt idx="784">
                  <c:v>3533</c:v>
                </c:pt>
                <c:pt idx="785">
                  <c:v>3531</c:v>
                </c:pt>
                <c:pt idx="786">
                  <c:v>3529</c:v>
                </c:pt>
                <c:pt idx="787">
                  <c:v>3528</c:v>
                </c:pt>
                <c:pt idx="788">
                  <c:v>3526</c:v>
                </c:pt>
                <c:pt idx="789">
                  <c:v>3524</c:v>
                </c:pt>
                <c:pt idx="790">
                  <c:v>3521</c:v>
                </c:pt>
                <c:pt idx="791">
                  <c:v>3519</c:v>
                </c:pt>
                <c:pt idx="792">
                  <c:v>3518</c:v>
                </c:pt>
                <c:pt idx="793">
                  <c:v>3516</c:v>
                </c:pt>
                <c:pt idx="794">
                  <c:v>3513</c:v>
                </c:pt>
                <c:pt idx="795">
                  <c:v>3512</c:v>
                </c:pt>
                <c:pt idx="796">
                  <c:v>3510</c:v>
                </c:pt>
                <c:pt idx="797">
                  <c:v>3508</c:v>
                </c:pt>
                <c:pt idx="798">
                  <c:v>3506</c:v>
                </c:pt>
                <c:pt idx="799">
                  <c:v>3504</c:v>
                </c:pt>
                <c:pt idx="800">
                  <c:v>3502</c:v>
                </c:pt>
                <c:pt idx="801">
                  <c:v>3500</c:v>
                </c:pt>
                <c:pt idx="802">
                  <c:v>3498</c:v>
                </c:pt>
                <c:pt idx="803">
                  <c:v>3495</c:v>
                </c:pt>
                <c:pt idx="804">
                  <c:v>3493</c:v>
                </c:pt>
                <c:pt idx="805">
                  <c:v>3491</c:v>
                </c:pt>
                <c:pt idx="806">
                  <c:v>3488</c:v>
                </c:pt>
                <c:pt idx="807">
                  <c:v>3486</c:v>
                </c:pt>
                <c:pt idx="808">
                  <c:v>3484</c:v>
                </c:pt>
                <c:pt idx="809">
                  <c:v>3482</c:v>
                </c:pt>
                <c:pt idx="810">
                  <c:v>3479</c:v>
                </c:pt>
                <c:pt idx="811">
                  <c:v>3477</c:v>
                </c:pt>
                <c:pt idx="812">
                  <c:v>3475</c:v>
                </c:pt>
                <c:pt idx="813">
                  <c:v>3472</c:v>
                </c:pt>
                <c:pt idx="814">
                  <c:v>3470</c:v>
                </c:pt>
                <c:pt idx="815">
                  <c:v>3467</c:v>
                </c:pt>
                <c:pt idx="816">
                  <c:v>3465</c:v>
                </c:pt>
                <c:pt idx="817">
                  <c:v>3462</c:v>
                </c:pt>
                <c:pt idx="818">
                  <c:v>3459</c:v>
                </c:pt>
                <c:pt idx="819">
                  <c:v>3457</c:v>
                </c:pt>
                <c:pt idx="820">
                  <c:v>3454</c:v>
                </c:pt>
                <c:pt idx="821">
                  <c:v>3451</c:v>
                </c:pt>
                <c:pt idx="822">
                  <c:v>3448</c:v>
                </c:pt>
                <c:pt idx="823">
                  <c:v>3445</c:v>
                </c:pt>
                <c:pt idx="824">
                  <c:v>3442</c:v>
                </c:pt>
                <c:pt idx="825">
                  <c:v>3439</c:v>
                </c:pt>
                <c:pt idx="826">
                  <c:v>3436</c:v>
                </c:pt>
                <c:pt idx="827">
                  <c:v>3433</c:v>
                </c:pt>
                <c:pt idx="828">
                  <c:v>3429</c:v>
                </c:pt>
                <c:pt idx="829">
                  <c:v>3426</c:v>
                </c:pt>
                <c:pt idx="830">
                  <c:v>3422</c:v>
                </c:pt>
                <c:pt idx="831">
                  <c:v>3419</c:v>
                </c:pt>
                <c:pt idx="832">
                  <c:v>3415</c:v>
                </c:pt>
                <c:pt idx="833">
                  <c:v>3412</c:v>
                </c:pt>
                <c:pt idx="834">
                  <c:v>3408</c:v>
                </c:pt>
                <c:pt idx="835">
                  <c:v>3404</c:v>
                </c:pt>
                <c:pt idx="836">
                  <c:v>3399</c:v>
                </c:pt>
                <c:pt idx="837">
                  <c:v>3395</c:v>
                </c:pt>
                <c:pt idx="838">
                  <c:v>3391</c:v>
                </c:pt>
                <c:pt idx="839">
                  <c:v>3387</c:v>
                </c:pt>
                <c:pt idx="840">
                  <c:v>3382</c:v>
                </c:pt>
                <c:pt idx="841">
                  <c:v>3377</c:v>
                </c:pt>
                <c:pt idx="842">
                  <c:v>3372</c:v>
                </c:pt>
                <c:pt idx="843">
                  <c:v>3367</c:v>
                </c:pt>
                <c:pt idx="844">
                  <c:v>3361</c:v>
                </c:pt>
                <c:pt idx="845">
                  <c:v>3357</c:v>
                </c:pt>
                <c:pt idx="846">
                  <c:v>3350</c:v>
                </c:pt>
                <c:pt idx="847">
                  <c:v>3345</c:v>
                </c:pt>
                <c:pt idx="848">
                  <c:v>3339</c:v>
                </c:pt>
                <c:pt idx="849">
                  <c:v>3333</c:v>
                </c:pt>
                <c:pt idx="850">
                  <c:v>3326</c:v>
                </c:pt>
                <c:pt idx="851">
                  <c:v>3319</c:v>
                </c:pt>
                <c:pt idx="852">
                  <c:v>3312</c:v>
                </c:pt>
                <c:pt idx="853">
                  <c:v>3304</c:v>
                </c:pt>
                <c:pt idx="854">
                  <c:v>3296</c:v>
                </c:pt>
                <c:pt idx="855">
                  <c:v>3289</c:v>
                </c:pt>
                <c:pt idx="856">
                  <c:v>3279</c:v>
                </c:pt>
                <c:pt idx="857">
                  <c:v>3271</c:v>
                </c:pt>
                <c:pt idx="858">
                  <c:v>3261</c:v>
                </c:pt>
                <c:pt idx="859">
                  <c:v>3252</c:v>
                </c:pt>
                <c:pt idx="860">
                  <c:v>3240</c:v>
                </c:pt>
                <c:pt idx="861">
                  <c:v>3230</c:v>
                </c:pt>
                <c:pt idx="862">
                  <c:v>3217</c:v>
                </c:pt>
                <c:pt idx="863">
                  <c:v>3204</c:v>
                </c:pt>
                <c:pt idx="864">
                  <c:v>3189</c:v>
                </c:pt>
                <c:pt idx="865">
                  <c:v>3175</c:v>
                </c:pt>
                <c:pt idx="866">
                  <c:v>3157</c:v>
                </c:pt>
                <c:pt idx="867">
                  <c:v>3140</c:v>
                </c:pt>
                <c:pt idx="868">
                  <c:v>3507</c:v>
                </c:pt>
                <c:pt idx="869">
                  <c:v>3530</c:v>
                </c:pt>
                <c:pt idx="870">
                  <c:v>3969</c:v>
                </c:pt>
                <c:pt idx="871">
                  <c:v>4018</c:v>
                </c:pt>
                <c:pt idx="872">
                  <c:v>4035</c:v>
                </c:pt>
                <c:pt idx="873">
                  <c:v>4042</c:v>
                </c:pt>
                <c:pt idx="874">
                  <c:v>4046</c:v>
                </c:pt>
                <c:pt idx="875">
                  <c:v>4049</c:v>
                </c:pt>
                <c:pt idx="876">
                  <c:v>4051</c:v>
                </c:pt>
                <c:pt idx="877">
                  <c:v>4052</c:v>
                </c:pt>
                <c:pt idx="878">
                  <c:v>4054</c:v>
                </c:pt>
                <c:pt idx="879">
                  <c:v>4055</c:v>
                </c:pt>
                <c:pt idx="880">
                  <c:v>4057</c:v>
                </c:pt>
                <c:pt idx="881">
                  <c:v>4058</c:v>
                </c:pt>
                <c:pt idx="882">
                  <c:v>4060</c:v>
                </c:pt>
                <c:pt idx="883">
                  <c:v>4061</c:v>
                </c:pt>
                <c:pt idx="884">
                  <c:v>4063</c:v>
                </c:pt>
                <c:pt idx="885">
                  <c:v>4064</c:v>
                </c:pt>
                <c:pt idx="886">
                  <c:v>4065</c:v>
                </c:pt>
                <c:pt idx="887">
                  <c:v>4066</c:v>
                </c:pt>
                <c:pt idx="888">
                  <c:v>4068</c:v>
                </c:pt>
                <c:pt idx="889">
                  <c:v>4069</c:v>
                </c:pt>
                <c:pt idx="890">
                  <c:v>4070</c:v>
                </c:pt>
                <c:pt idx="891">
                  <c:v>4071</c:v>
                </c:pt>
                <c:pt idx="892">
                  <c:v>4072</c:v>
                </c:pt>
                <c:pt idx="893">
                  <c:v>4073</c:v>
                </c:pt>
                <c:pt idx="894">
                  <c:v>4074</c:v>
                </c:pt>
                <c:pt idx="895">
                  <c:v>4075</c:v>
                </c:pt>
                <c:pt idx="896">
                  <c:v>4075</c:v>
                </c:pt>
                <c:pt idx="897">
                  <c:v>4076</c:v>
                </c:pt>
                <c:pt idx="898">
                  <c:v>4077</c:v>
                </c:pt>
                <c:pt idx="899">
                  <c:v>4078</c:v>
                </c:pt>
                <c:pt idx="900">
                  <c:v>4078</c:v>
                </c:pt>
                <c:pt idx="901">
                  <c:v>4079</c:v>
                </c:pt>
                <c:pt idx="902">
                  <c:v>4079</c:v>
                </c:pt>
                <c:pt idx="903">
                  <c:v>4080</c:v>
                </c:pt>
                <c:pt idx="904">
                  <c:v>4081</c:v>
                </c:pt>
                <c:pt idx="905">
                  <c:v>4081</c:v>
                </c:pt>
                <c:pt idx="906">
                  <c:v>4081</c:v>
                </c:pt>
                <c:pt idx="907">
                  <c:v>4082</c:v>
                </c:pt>
                <c:pt idx="908">
                  <c:v>4083</c:v>
                </c:pt>
                <c:pt idx="909">
                  <c:v>4083</c:v>
                </c:pt>
                <c:pt idx="910">
                  <c:v>4083</c:v>
                </c:pt>
                <c:pt idx="911">
                  <c:v>4084</c:v>
                </c:pt>
                <c:pt idx="912">
                  <c:v>4084</c:v>
                </c:pt>
                <c:pt idx="913">
                  <c:v>4085</c:v>
                </c:pt>
                <c:pt idx="914">
                  <c:v>4085</c:v>
                </c:pt>
                <c:pt idx="915">
                  <c:v>4086</c:v>
                </c:pt>
                <c:pt idx="916">
                  <c:v>4086</c:v>
                </c:pt>
                <c:pt idx="917">
                  <c:v>4087</c:v>
                </c:pt>
                <c:pt idx="918">
                  <c:v>4087</c:v>
                </c:pt>
                <c:pt idx="919">
                  <c:v>4087</c:v>
                </c:pt>
                <c:pt idx="920">
                  <c:v>4088</c:v>
                </c:pt>
                <c:pt idx="921">
                  <c:v>4088</c:v>
                </c:pt>
                <c:pt idx="922">
                  <c:v>4089</c:v>
                </c:pt>
                <c:pt idx="923">
                  <c:v>4089</c:v>
                </c:pt>
                <c:pt idx="924">
                  <c:v>4089</c:v>
                </c:pt>
                <c:pt idx="925">
                  <c:v>4090</c:v>
                </c:pt>
                <c:pt idx="926">
                  <c:v>4090</c:v>
                </c:pt>
                <c:pt idx="927">
                  <c:v>4091</c:v>
                </c:pt>
                <c:pt idx="928">
                  <c:v>4091</c:v>
                </c:pt>
                <c:pt idx="929">
                  <c:v>4091</c:v>
                </c:pt>
                <c:pt idx="930">
                  <c:v>4092</c:v>
                </c:pt>
                <c:pt idx="931">
                  <c:v>4092</c:v>
                </c:pt>
                <c:pt idx="932">
                  <c:v>4093</c:v>
                </c:pt>
                <c:pt idx="933">
                  <c:v>4093</c:v>
                </c:pt>
                <c:pt idx="934">
                  <c:v>4094</c:v>
                </c:pt>
                <c:pt idx="935">
                  <c:v>4094</c:v>
                </c:pt>
                <c:pt idx="936">
                  <c:v>4095</c:v>
                </c:pt>
                <c:pt idx="937">
                  <c:v>4095</c:v>
                </c:pt>
                <c:pt idx="938">
                  <c:v>4096</c:v>
                </c:pt>
                <c:pt idx="939">
                  <c:v>4096</c:v>
                </c:pt>
                <c:pt idx="940">
                  <c:v>4096</c:v>
                </c:pt>
                <c:pt idx="941">
                  <c:v>4097</c:v>
                </c:pt>
                <c:pt idx="942">
                  <c:v>4097</c:v>
                </c:pt>
                <c:pt idx="943">
                  <c:v>4097</c:v>
                </c:pt>
                <c:pt idx="944">
                  <c:v>4098</c:v>
                </c:pt>
                <c:pt idx="945">
                  <c:v>4098</c:v>
                </c:pt>
                <c:pt idx="946">
                  <c:v>4099</c:v>
                </c:pt>
                <c:pt idx="947">
                  <c:v>4099</c:v>
                </c:pt>
                <c:pt idx="948">
                  <c:v>4100</c:v>
                </c:pt>
                <c:pt idx="949">
                  <c:v>4100</c:v>
                </c:pt>
                <c:pt idx="950">
                  <c:v>4100</c:v>
                </c:pt>
                <c:pt idx="951">
                  <c:v>4101</c:v>
                </c:pt>
                <c:pt idx="952">
                  <c:v>4101</c:v>
                </c:pt>
                <c:pt idx="953">
                  <c:v>4102</c:v>
                </c:pt>
                <c:pt idx="954">
                  <c:v>4102</c:v>
                </c:pt>
                <c:pt idx="955">
                  <c:v>4102</c:v>
                </c:pt>
                <c:pt idx="956">
                  <c:v>4103</c:v>
                </c:pt>
                <c:pt idx="957">
                  <c:v>4103</c:v>
                </c:pt>
                <c:pt idx="958">
                  <c:v>4104</c:v>
                </c:pt>
                <c:pt idx="959">
                  <c:v>4104</c:v>
                </c:pt>
                <c:pt idx="960">
                  <c:v>4105</c:v>
                </c:pt>
                <c:pt idx="961">
                  <c:v>4105</c:v>
                </c:pt>
                <c:pt idx="962">
                  <c:v>4105</c:v>
                </c:pt>
                <c:pt idx="963">
                  <c:v>4106</c:v>
                </c:pt>
                <c:pt idx="964">
                  <c:v>4106</c:v>
                </c:pt>
                <c:pt idx="965">
                  <c:v>4107</c:v>
                </c:pt>
                <c:pt idx="966">
                  <c:v>4107</c:v>
                </c:pt>
                <c:pt idx="967">
                  <c:v>4107</c:v>
                </c:pt>
                <c:pt idx="968">
                  <c:v>4108</c:v>
                </c:pt>
                <c:pt idx="969">
                  <c:v>4108</c:v>
                </c:pt>
                <c:pt idx="970">
                  <c:v>4109</c:v>
                </c:pt>
                <c:pt idx="971">
                  <c:v>4109</c:v>
                </c:pt>
                <c:pt idx="972">
                  <c:v>4109</c:v>
                </c:pt>
                <c:pt idx="973">
                  <c:v>4110</c:v>
                </c:pt>
                <c:pt idx="974">
                  <c:v>4110</c:v>
                </c:pt>
                <c:pt idx="975">
                  <c:v>4111</c:v>
                </c:pt>
                <c:pt idx="976">
                  <c:v>4111</c:v>
                </c:pt>
                <c:pt idx="977">
                  <c:v>4111</c:v>
                </c:pt>
                <c:pt idx="978">
                  <c:v>4112</c:v>
                </c:pt>
                <c:pt idx="979">
                  <c:v>4112</c:v>
                </c:pt>
                <c:pt idx="980">
                  <c:v>4112</c:v>
                </c:pt>
                <c:pt idx="981">
                  <c:v>4113</c:v>
                </c:pt>
                <c:pt idx="982">
                  <c:v>4113</c:v>
                </c:pt>
                <c:pt idx="983">
                  <c:v>4113</c:v>
                </c:pt>
                <c:pt idx="984">
                  <c:v>4114</c:v>
                </c:pt>
                <c:pt idx="985">
                  <c:v>4114</c:v>
                </c:pt>
                <c:pt idx="986">
                  <c:v>4115</c:v>
                </c:pt>
                <c:pt idx="987">
                  <c:v>4115</c:v>
                </c:pt>
                <c:pt idx="988">
                  <c:v>4116</c:v>
                </c:pt>
                <c:pt idx="989">
                  <c:v>4116</c:v>
                </c:pt>
                <c:pt idx="990">
                  <c:v>4116</c:v>
                </c:pt>
                <c:pt idx="991">
                  <c:v>4117</c:v>
                </c:pt>
                <c:pt idx="992">
                  <c:v>4117</c:v>
                </c:pt>
                <c:pt idx="993">
                  <c:v>4117</c:v>
                </c:pt>
                <c:pt idx="994">
                  <c:v>4118</c:v>
                </c:pt>
                <c:pt idx="995">
                  <c:v>4118</c:v>
                </c:pt>
                <c:pt idx="996">
                  <c:v>4118</c:v>
                </c:pt>
                <c:pt idx="997">
                  <c:v>4119</c:v>
                </c:pt>
                <c:pt idx="998">
                  <c:v>4119</c:v>
                </c:pt>
                <c:pt idx="999">
                  <c:v>4120</c:v>
                </c:pt>
                <c:pt idx="1000">
                  <c:v>4120</c:v>
                </c:pt>
                <c:pt idx="1001">
                  <c:v>4120</c:v>
                </c:pt>
                <c:pt idx="1002">
                  <c:v>4121</c:v>
                </c:pt>
                <c:pt idx="1003">
                  <c:v>4121</c:v>
                </c:pt>
                <c:pt idx="1004">
                  <c:v>4122</c:v>
                </c:pt>
                <c:pt idx="1005">
                  <c:v>4122</c:v>
                </c:pt>
                <c:pt idx="1006">
                  <c:v>4122</c:v>
                </c:pt>
                <c:pt idx="1007">
                  <c:v>4123</c:v>
                </c:pt>
                <c:pt idx="1008">
                  <c:v>4123</c:v>
                </c:pt>
                <c:pt idx="1009">
                  <c:v>4123</c:v>
                </c:pt>
                <c:pt idx="1010">
                  <c:v>4124</c:v>
                </c:pt>
                <c:pt idx="1011">
                  <c:v>4124</c:v>
                </c:pt>
                <c:pt idx="1012">
                  <c:v>4125</c:v>
                </c:pt>
                <c:pt idx="1013">
                  <c:v>4125</c:v>
                </c:pt>
                <c:pt idx="1014">
                  <c:v>4126</c:v>
                </c:pt>
                <c:pt idx="1015">
                  <c:v>4126</c:v>
                </c:pt>
                <c:pt idx="1016">
                  <c:v>4126</c:v>
                </c:pt>
                <c:pt idx="1017">
                  <c:v>4126</c:v>
                </c:pt>
                <c:pt idx="1018">
                  <c:v>4127</c:v>
                </c:pt>
                <c:pt idx="1019">
                  <c:v>4127</c:v>
                </c:pt>
                <c:pt idx="1020">
                  <c:v>4128</c:v>
                </c:pt>
                <c:pt idx="1021">
                  <c:v>4128</c:v>
                </c:pt>
                <c:pt idx="1022">
                  <c:v>4128</c:v>
                </c:pt>
                <c:pt idx="1023">
                  <c:v>4129</c:v>
                </c:pt>
                <c:pt idx="1024">
                  <c:v>4129</c:v>
                </c:pt>
                <c:pt idx="1025">
                  <c:v>4129</c:v>
                </c:pt>
                <c:pt idx="1026">
                  <c:v>4130</c:v>
                </c:pt>
                <c:pt idx="1027">
                  <c:v>4130</c:v>
                </c:pt>
                <c:pt idx="1028">
                  <c:v>4130</c:v>
                </c:pt>
                <c:pt idx="1029">
                  <c:v>4131</c:v>
                </c:pt>
                <c:pt idx="1030">
                  <c:v>4131</c:v>
                </c:pt>
                <c:pt idx="1031">
                  <c:v>4132</c:v>
                </c:pt>
                <c:pt idx="1032">
                  <c:v>4132</c:v>
                </c:pt>
                <c:pt idx="1033">
                  <c:v>4132</c:v>
                </c:pt>
                <c:pt idx="1034">
                  <c:v>4133</c:v>
                </c:pt>
                <c:pt idx="1035">
                  <c:v>4133</c:v>
                </c:pt>
                <c:pt idx="1036">
                  <c:v>4134</c:v>
                </c:pt>
                <c:pt idx="1037">
                  <c:v>4134</c:v>
                </c:pt>
                <c:pt idx="1038">
                  <c:v>4134</c:v>
                </c:pt>
                <c:pt idx="1039">
                  <c:v>4135</c:v>
                </c:pt>
                <c:pt idx="1040">
                  <c:v>4135</c:v>
                </c:pt>
                <c:pt idx="1041">
                  <c:v>4135</c:v>
                </c:pt>
                <c:pt idx="1042">
                  <c:v>4136</c:v>
                </c:pt>
                <c:pt idx="1043">
                  <c:v>4136</c:v>
                </c:pt>
                <c:pt idx="1044">
                  <c:v>4137</c:v>
                </c:pt>
                <c:pt idx="1045">
                  <c:v>4137</c:v>
                </c:pt>
                <c:pt idx="1046">
                  <c:v>4137</c:v>
                </c:pt>
                <c:pt idx="1047">
                  <c:v>4138</c:v>
                </c:pt>
                <c:pt idx="1048">
                  <c:v>4138</c:v>
                </c:pt>
                <c:pt idx="1049">
                  <c:v>4139</c:v>
                </c:pt>
                <c:pt idx="1050">
                  <c:v>4139</c:v>
                </c:pt>
                <c:pt idx="1051">
                  <c:v>4139</c:v>
                </c:pt>
                <c:pt idx="1052">
                  <c:v>4140</c:v>
                </c:pt>
                <c:pt idx="1053">
                  <c:v>4140</c:v>
                </c:pt>
                <c:pt idx="1054">
                  <c:v>4141</c:v>
                </c:pt>
                <c:pt idx="1055">
                  <c:v>4141</c:v>
                </c:pt>
                <c:pt idx="1056">
                  <c:v>4141</c:v>
                </c:pt>
                <c:pt idx="1057">
                  <c:v>4142</c:v>
                </c:pt>
                <c:pt idx="1058">
                  <c:v>4142</c:v>
                </c:pt>
                <c:pt idx="1059">
                  <c:v>4142</c:v>
                </c:pt>
                <c:pt idx="1060">
                  <c:v>4143</c:v>
                </c:pt>
                <c:pt idx="1061">
                  <c:v>4143</c:v>
                </c:pt>
                <c:pt idx="1062">
                  <c:v>4144</c:v>
                </c:pt>
                <c:pt idx="1063">
                  <c:v>4144</c:v>
                </c:pt>
                <c:pt idx="1064">
                  <c:v>4144</c:v>
                </c:pt>
                <c:pt idx="1065">
                  <c:v>4145</c:v>
                </c:pt>
                <c:pt idx="1066">
                  <c:v>4146</c:v>
                </c:pt>
                <c:pt idx="1067">
                  <c:v>4146</c:v>
                </c:pt>
                <c:pt idx="1068">
                  <c:v>4146</c:v>
                </c:pt>
                <c:pt idx="1069">
                  <c:v>4147</c:v>
                </c:pt>
                <c:pt idx="1070">
                  <c:v>4147</c:v>
                </c:pt>
                <c:pt idx="1071">
                  <c:v>4147</c:v>
                </c:pt>
                <c:pt idx="1072">
                  <c:v>4148</c:v>
                </c:pt>
                <c:pt idx="1073">
                  <c:v>4149</c:v>
                </c:pt>
                <c:pt idx="1074">
                  <c:v>4149</c:v>
                </c:pt>
                <c:pt idx="1075">
                  <c:v>4149</c:v>
                </c:pt>
                <c:pt idx="1076">
                  <c:v>4150</c:v>
                </c:pt>
                <c:pt idx="1077">
                  <c:v>4150</c:v>
                </c:pt>
                <c:pt idx="1078">
                  <c:v>4150</c:v>
                </c:pt>
                <c:pt idx="1079">
                  <c:v>4151</c:v>
                </c:pt>
                <c:pt idx="1080">
                  <c:v>4151</c:v>
                </c:pt>
                <c:pt idx="1081">
                  <c:v>4151</c:v>
                </c:pt>
                <c:pt idx="1082">
                  <c:v>4152</c:v>
                </c:pt>
                <c:pt idx="1083">
                  <c:v>4152</c:v>
                </c:pt>
                <c:pt idx="1084">
                  <c:v>4153</c:v>
                </c:pt>
                <c:pt idx="1085">
                  <c:v>4153</c:v>
                </c:pt>
                <c:pt idx="1086">
                  <c:v>4153</c:v>
                </c:pt>
                <c:pt idx="1087">
                  <c:v>4153</c:v>
                </c:pt>
                <c:pt idx="1088">
                  <c:v>4154</c:v>
                </c:pt>
                <c:pt idx="1089">
                  <c:v>4154</c:v>
                </c:pt>
                <c:pt idx="1090">
                  <c:v>4154</c:v>
                </c:pt>
                <c:pt idx="1091">
                  <c:v>4155</c:v>
                </c:pt>
                <c:pt idx="1092">
                  <c:v>4155</c:v>
                </c:pt>
                <c:pt idx="1093">
                  <c:v>4155</c:v>
                </c:pt>
                <c:pt idx="1094">
                  <c:v>4156</c:v>
                </c:pt>
                <c:pt idx="1095">
                  <c:v>4156</c:v>
                </c:pt>
                <c:pt idx="1096">
                  <c:v>4156</c:v>
                </c:pt>
                <c:pt idx="1097">
                  <c:v>4156</c:v>
                </c:pt>
                <c:pt idx="1098">
                  <c:v>4157</c:v>
                </c:pt>
                <c:pt idx="1099">
                  <c:v>4157</c:v>
                </c:pt>
                <c:pt idx="1100">
                  <c:v>4157</c:v>
                </c:pt>
                <c:pt idx="1101">
                  <c:v>4157</c:v>
                </c:pt>
                <c:pt idx="1102">
                  <c:v>4158</c:v>
                </c:pt>
                <c:pt idx="1103">
                  <c:v>4158</c:v>
                </c:pt>
                <c:pt idx="1104">
                  <c:v>4158</c:v>
                </c:pt>
                <c:pt idx="1105">
                  <c:v>4158</c:v>
                </c:pt>
                <c:pt idx="1106">
                  <c:v>4158</c:v>
                </c:pt>
                <c:pt idx="1107">
                  <c:v>4158</c:v>
                </c:pt>
                <c:pt idx="1108">
                  <c:v>4159</c:v>
                </c:pt>
                <c:pt idx="1109">
                  <c:v>4159</c:v>
                </c:pt>
                <c:pt idx="1110">
                  <c:v>4159</c:v>
                </c:pt>
                <c:pt idx="1111">
                  <c:v>4159</c:v>
                </c:pt>
                <c:pt idx="1112">
                  <c:v>4159</c:v>
                </c:pt>
                <c:pt idx="1113">
                  <c:v>4160</c:v>
                </c:pt>
                <c:pt idx="1114">
                  <c:v>4160</c:v>
                </c:pt>
                <c:pt idx="1115">
                  <c:v>4160</c:v>
                </c:pt>
                <c:pt idx="1116">
                  <c:v>4160</c:v>
                </c:pt>
                <c:pt idx="1117">
                  <c:v>4160</c:v>
                </c:pt>
                <c:pt idx="1118">
                  <c:v>4160</c:v>
                </c:pt>
                <c:pt idx="1119">
                  <c:v>4160</c:v>
                </c:pt>
                <c:pt idx="1120">
                  <c:v>4161</c:v>
                </c:pt>
                <c:pt idx="1121">
                  <c:v>4161</c:v>
                </c:pt>
                <c:pt idx="1122">
                  <c:v>4161</c:v>
                </c:pt>
                <c:pt idx="1123">
                  <c:v>4161</c:v>
                </c:pt>
                <c:pt idx="1124">
                  <c:v>4161</c:v>
                </c:pt>
                <c:pt idx="1125">
                  <c:v>4162</c:v>
                </c:pt>
                <c:pt idx="1126">
                  <c:v>4162</c:v>
                </c:pt>
                <c:pt idx="1127">
                  <c:v>4162</c:v>
                </c:pt>
                <c:pt idx="1128">
                  <c:v>4162</c:v>
                </c:pt>
                <c:pt idx="1129">
                  <c:v>4162</c:v>
                </c:pt>
                <c:pt idx="1130">
                  <c:v>4162</c:v>
                </c:pt>
                <c:pt idx="1131">
                  <c:v>4162</c:v>
                </c:pt>
                <c:pt idx="1132">
                  <c:v>4162</c:v>
                </c:pt>
                <c:pt idx="1133">
                  <c:v>4163</c:v>
                </c:pt>
                <c:pt idx="1134">
                  <c:v>4163</c:v>
                </c:pt>
                <c:pt idx="1135">
                  <c:v>4163</c:v>
                </c:pt>
                <c:pt idx="1136">
                  <c:v>4163</c:v>
                </c:pt>
                <c:pt idx="1137">
                  <c:v>4163</c:v>
                </c:pt>
                <c:pt idx="1138">
                  <c:v>4163</c:v>
                </c:pt>
                <c:pt idx="1139">
                  <c:v>4163</c:v>
                </c:pt>
                <c:pt idx="1140">
                  <c:v>4164</c:v>
                </c:pt>
                <c:pt idx="1141">
                  <c:v>4164</c:v>
                </c:pt>
                <c:pt idx="1142">
                  <c:v>4164</c:v>
                </c:pt>
                <c:pt idx="1143">
                  <c:v>4164</c:v>
                </c:pt>
                <c:pt idx="1144">
                  <c:v>4164</c:v>
                </c:pt>
                <c:pt idx="1145">
                  <c:v>4164</c:v>
                </c:pt>
                <c:pt idx="1146">
                  <c:v>4164</c:v>
                </c:pt>
                <c:pt idx="1147">
                  <c:v>4165</c:v>
                </c:pt>
                <c:pt idx="1148">
                  <c:v>4165</c:v>
                </c:pt>
                <c:pt idx="1149">
                  <c:v>4165</c:v>
                </c:pt>
                <c:pt idx="1150">
                  <c:v>4165</c:v>
                </c:pt>
                <c:pt idx="1151">
                  <c:v>4165</c:v>
                </c:pt>
                <c:pt idx="1152">
                  <c:v>4166</c:v>
                </c:pt>
                <c:pt idx="1153">
                  <c:v>4165</c:v>
                </c:pt>
                <c:pt idx="1154">
                  <c:v>4166</c:v>
                </c:pt>
                <c:pt idx="1155">
                  <c:v>4166</c:v>
                </c:pt>
                <c:pt idx="1156">
                  <c:v>4166</c:v>
                </c:pt>
                <c:pt idx="1157">
                  <c:v>4166</c:v>
                </c:pt>
                <c:pt idx="1158">
                  <c:v>4166</c:v>
                </c:pt>
                <c:pt idx="1159">
                  <c:v>4166</c:v>
                </c:pt>
                <c:pt idx="1160">
                  <c:v>4166</c:v>
                </c:pt>
                <c:pt idx="1161">
                  <c:v>4167</c:v>
                </c:pt>
                <c:pt idx="1162">
                  <c:v>4167</c:v>
                </c:pt>
                <c:pt idx="1163">
                  <c:v>4167</c:v>
                </c:pt>
                <c:pt idx="1164">
                  <c:v>4167</c:v>
                </c:pt>
                <c:pt idx="1165">
                  <c:v>4167</c:v>
                </c:pt>
                <c:pt idx="1166">
                  <c:v>4167</c:v>
                </c:pt>
                <c:pt idx="1167">
                  <c:v>4167</c:v>
                </c:pt>
                <c:pt idx="1168">
                  <c:v>4168</c:v>
                </c:pt>
                <c:pt idx="1169">
                  <c:v>4167</c:v>
                </c:pt>
                <c:pt idx="1170">
                  <c:v>4168</c:v>
                </c:pt>
                <c:pt idx="1171">
                  <c:v>4168</c:v>
                </c:pt>
                <c:pt idx="1172">
                  <c:v>4168</c:v>
                </c:pt>
                <c:pt idx="1173">
                  <c:v>4168</c:v>
                </c:pt>
                <c:pt idx="1174">
                  <c:v>4168</c:v>
                </c:pt>
                <c:pt idx="1175">
                  <c:v>4168</c:v>
                </c:pt>
                <c:pt idx="1176">
                  <c:v>4168</c:v>
                </c:pt>
                <c:pt idx="1177">
                  <c:v>4168</c:v>
                </c:pt>
                <c:pt idx="1178">
                  <c:v>4148</c:v>
                </c:pt>
                <c:pt idx="1179">
                  <c:v>4144</c:v>
                </c:pt>
                <c:pt idx="1180">
                  <c:v>4108</c:v>
                </c:pt>
                <c:pt idx="1181">
                  <c:v>4099</c:v>
                </c:pt>
                <c:pt idx="1182">
                  <c:v>4093</c:v>
                </c:pt>
                <c:pt idx="1183">
                  <c:v>4089</c:v>
                </c:pt>
                <c:pt idx="1184">
                  <c:v>4086</c:v>
                </c:pt>
                <c:pt idx="1185">
                  <c:v>4083</c:v>
                </c:pt>
                <c:pt idx="1186">
                  <c:v>4080</c:v>
                </c:pt>
                <c:pt idx="1187">
                  <c:v>4078</c:v>
                </c:pt>
                <c:pt idx="1188">
                  <c:v>4076</c:v>
                </c:pt>
                <c:pt idx="1189">
                  <c:v>4074</c:v>
                </c:pt>
                <c:pt idx="1190">
                  <c:v>4072</c:v>
                </c:pt>
                <c:pt idx="1191">
                  <c:v>4071</c:v>
                </c:pt>
                <c:pt idx="1192">
                  <c:v>4069</c:v>
                </c:pt>
                <c:pt idx="1193">
                  <c:v>4068</c:v>
                </c:pt>
                <c:pt idx="1194">
                  <c:v>4067</c:v>
                </c:pt>
                <c:pt idx="1195">
                  <c:v>4065</c:v>
                </c:pt>
                <c:pt idx="1196">
                  <c:v>4064</c:v>
                </c:pt>
                <c:pt idx="1197">
                  <c:v>4062</c:v>
                </c:pt>
                <c:pt idx="1198">
                  <c:v>4061</c:v>
                </c:pt>
                <c:pt idx="1199">
                  <c:v>4060</c:v>
                </c:pt>
                <c:pt idx="1200">
                  <c:v>4059</c:v>
                </c:pt>
                <c:pt idx="1201">
                  <c:v>4058</c:v>
                </c:pt>
                <c:pt idx="1202">
                  <c:v>4057</c:v>
                </c:pt>
                <c:pt idx="1203">
                  <c:v>4056</c:v>
                </c:pt>
                <c:pt idx="1204">
                  <c:v>4055</c:v>
                </c:pt>
                <c:pt idx="1205">
                  <c:v>4054</c:v>
                </c:pt>
                <c:pt idx="1206">
                  <c:v>4053</c:v>
                </c:pt>
                <c:pt idx="1207">
                  <c:v>4052</c:v>
                </c:pt>
                <c:pt idx="1208">
                  <c:v>4051</c:v>
                </c:pt>
                <c:pt idx="1209">
                  <c:v>4050</c:v>
                </c:pt>
                <c:pt idx="1210">
                  <c:v>4049</c:v>
                </c:pt>
                <c:pt idx="1211">
                  <c:v>4049</c:v>
                </c:pt>
                <c:pt idx="1212">
                  <c:v>4048</c:v>
                </c:pt>
                <c:pt idx="1213">
                  <c:v>4047</c:v>
                </c:pt>
                <c:pt idx="1214">
                  <c:v>4046</c:v>
                </c:pt>
                <c:pt idx="1215">
                  <c:v>4045</c:v>
                </c:pt>
                <c:pt idx="1216">
                  <c:v>4045</c:v>
                </c:pt>
                <c:pt idx="1217">
                  <c:v>4044</c:v>
                </c:pt>
                <c:pt idx="1218">
                  <c:v>4043</c:v>
                </c:pt>
                <c:pt idx="1219">
                  <c:v>4042</c:v>
                </c:pt>
                <c:pt idx="1220">
                  <c:v>4042</c:v>
                </c:pt>
                <c:pt idx="1221">
                  <c:v>4041</c:v>
                </c:pt>
                <c:pt idx="1222">
                  <c:v>4040</c:v>
                </c:pt>
                <c:pt idx="1223">
                  <c:v>4039</c:v>
                </c:pt>
                <c:pt idx="1224">
                  <c:v>4038</c:v>
                </c:pt>
                <c:pt idx="1225">
                  <c:v>4038</c:v>
                </c:pt>
                <c:pt idx="1226">
                  <c:v>4037</c:v>
                </c:pt>
                <c:pt idx="1227">
                  <c:v>4036</c:v>
                </c:pt>
                <c:pt idx="1228">
                  <c:v>4036</c:v>
                </c:pt>
                <c:pt idx="1229">
                  <c:v>4035</c:v>
                </c:pt>
                <c:pt idx="1230">
                  <c:v>4034</c:v>
                </c:pt>
                <c:pt idx="1231">
                  <c:v>4033</c:v>
                </c:pt>
                <c:pt idx="1232">
                  <c:v>4033</c:v>
                </c:pt>
                <c:pt idx="1233">
                  <c:v>4032</c:v>
                </c:pt>
                <c:pt idx="1234">
                  <c:v>4031</c:v>
                </c:pt>
                <c:pt idx="1235">
                  <c:v>4030</c:v>
                </c:pt>
                <c:pt idx="1236">
                  <c:v>4030</c:v>
                </c:pt>
                <c:pt idx="1237">
                  <c:v>4029</c:v>
                </c:pt>
                <c:pt idx="1238">
                  <c:v>4028</c:v>
                </c:pt>
                <c:pt idx="1239">
                  <c:v>4027</c:v>
                </c:pt>
                <c:pt idx="1240">
                  <c:v>4027</c:v>
                </c:pt>
                <c:pt idx="1241">
                  <c:v>4026</c:v>
                </c:pt>
                <c:pt idx="1242">
                  <c:v>4025</c:v>
                </c:pt>
                <c:pt idx="1243">
                  <c:v>4025</c:v>
                </c:pt>
                <c:pt idx="1244">
                  <c:v>4024</c:v>
                </c:pt>
                <c:pt idx="1245">
                  <c:v>4023</c:v>
                </c:pt>
                <c:pt idx="1246">
                  <c:v>4022</c:v>
                </c:pt>
                <c:pt idx="1247">
                  <c:v>4022</c:v>
                </c:pt>
                <c:pt idx="1248">
                  <c:v>4021</c:v>
                </c:pt>
                <c:pt idx="1249">
                  <c:v>4020</c:v>
                </c:pt>
                <c:pt idx="1250">
                  <c:v>4020</c:v>
                </c:pt>
                <c:pt idx="1251">
                  <c:v>4019</c:v>
                </c:pt>
                <c:pt idx="1252">
                  <c:v>4018</c:v>
                </c:pt>
                <c:pt idx="1253">
                  <c:v>4017</c:v>
                </c:pt>
                <c:pt idx="1254">
                  <c:v>4017</c:v>
                </c:pt>
                <c:pt idx="1255">
                  <c:v>4016</c:v>
                </c:pt>
                <c:pt idx="1256">
                  <c:v>4015</c:v>
                </c:pt>
                <c:pt idx="1257">
                  <c:v>4014</c:v>
                </c:pt>
                <c:pt idx="1258">
                  <c:v>4013</c:v>
                </c:pt>
                <c:pt idx="1259">
                  <c:v>4012</c:v>
                </c:pt>
                <c:pt idx="1260">
                  <c:v>4011</c:v>
                </c:pt>
                <c:pt idx="1261">
                  <c:v>4010</c:v>
                </c:pt>
                <c:pt idx="1262">
                  <c:v>4009</c:v>
                </c:pt>
                <c:pt idx="1263">
                  <c:v>4009</c:v>
                </c:pt>
                <c:pt idx="1264">
                  <c:v>4008</c:v>
                </c:pt>
                <c:pt idx="1265">
                  <c:v>4007</c:v>
                </c:pt>
                <c:pt idx="1266">
                  <c:v>4006</c:v>
                </c:pt>
                <c:pt idx="1267">
                  <c:v>4005</c:v>
                </c:pt>
                <c:pt idx="1268">
                  <c:v>4004</c:v>
                </c:pt>
                <c:pt idx="1269">
                  <c:v>4003</c:v>
                </c:pt>
                <c:pt idx="1270">
                  <c:v>4002</c:v>
                </c:pt>
                <c:pt idx="1271">
                  <c:v>4000</c:v>
                </c:pt>
                <c:pt idx="1272">
                  <c:v>3999</c:v>
                </c:pt>
                <c:pt idx="1273">
                  <c:v>3998</c:v>
                </c:pt>
                <c:pt idx="1274">
                  <c:v>3997</c:v>
                </c:pt>
                <c:pt idx="1275">
                  <c:v>3996</c:v>
                </c:pt>
                <c:pt idx="1276">
                  <c:v>3995</c:v>
                </c:pt>
                <c:pt idx="1277">
                  <c:v>3993</c:v>
                </c:pt>
                <c:pt idx="1278">
                  <c:v>3993</c:v>
                </c:pt>
                <c:pt idx="1279">
                  <c:v>3992</c:v>
                </c:pt>
                <c:pt idx="1280">
                  <c:v>3991</c:v>
                </c:pt>
                <c:pt idx="1281">
                  <c:v>3990</c:v>
                </c:pt>
                <c:pt idx="1282">
                  <c:v>3988</c:v>
                </c:pt>
                <c:pt idx="1283">
                  <c:v>3987</c:v>
                </c:pt>
                <c:pt idx="1284">
                  <c:v>3986</c:v>
                </c:pt>
                <c:pt idx="1285">
                  <c:v>3985</c:v>
                </c:pt>
                <c:pt idx="1286">
                  <c:v>3984</c:v>
                </c:pt>
                <c:pt idx="1287">
                  <c:v>3982</c:v>
                </c:pt>
                <c:pt idx="1288">
                  <c:v>3981</c:v>
                </c:pt>
                <c:pt idx="1289">
                  <c:v>3980</c:v>
                </c:pt>
                <c:pt idx="1290">
                  <c:v>3979</c:v>
                </c:pt>
                <c:pt idx="1291">
                  <c:v>3978</c:v>
                </c:pt>
                <c:pt idx="1292">
                  <c:v>3977</c:v>
                </c:pt>
                <c:pt idx="1293">
                  <c:v>3976</c:v>
                </c:pt>
                <c:pt idx="1294">
                  <c:v>3975</c:v>
                </c:pt>
                <c:pt idx="1295">
                  <c:v>3973</c:v>
                </c:pt>
                <c:pt idx="1296">
                  <c:v>3973</c:v>
                </c:pt>
                <c:pt idx="1297">
                  <c:v>3971</c:v>
                </c:pt>
                <c:pt idx="1298">
                  <c:v>3970</c:v>
                </c:pt>
                <c:pt idx="1299">
                  <c:v>3969</c:v>
                </c:pt>
                <c:pt idx="1300">
                  <c:v>3969</c:v>
                </c:pt>
                <c:pt idx="1301">
                  <c:v>3967</c:v>
                </c:pt>
                <c:pt idx="1302">
                  <c:v>3966</c:v>
                </c:pt>
                <c:pt idx="1303">
                  <c:v>3965</c:v>
                </c:pt>
                <c:pt idx="1304">
                  <c:v>3964</c:v>
                </c:pt>
                <c:pt idx="1305">
                  <c:v>3963</c:v>
                </c:pt>
                <c:pt idx="1306">
                  <c:v>3962</c:v>
                </c:pt>
                <c:pt idx="1307">
                  <c:v>3961</c:v>
                </c:pt>
                <c:pt idx="1308">
                  <c:v>3960</c:v>
                </c:pt>
                <c:pt idx="1309">
                  <c:v>3959</c:v>
                </c:pt>
                <c:pt idx="1310">
                  <c:v>3958</c:v>
                </c:pt>
                <c:pt idx="1311">
                  <c:v>3958</c:v>
                </c:pt>
                <c:pt idx="1312">
                  <c:v>3957</c:v>
                </c:pt>
                <c:pt idx="1313">
                  <c:v>3956</c:v>
                </c:pt>
                <c:pt idx="1314">
                  <c:v>3955</c:v>
                </c:pt>
                <c:pt idx="1315">
                  <c:v>3954</c:v>
                </c:pt>
                <c:pt idx="1316">
                  <c:v>3953</c:v>
                </c:pt>
                <c:pt idx="1317">
                  <c:v>3953</c:v>
                </c:pt>
                <c:pt idx="1318">
                  <c:v>3952</c:v>
                </c:pt>
                <c:pt idx="1319">
                  <c:v>3951</c:v>
                </c:pt>
                <c:pt idx="1320">
                  <c:v>3950</c:v>
                </c:pt>
                <c:pt idx="1321">
                  <c:v>3949</c:v>
                </c:pt>
                <c:pt idx="1322">
                  <c:v>3948</c:v>
                </c:pt>
                <c:pt idx="1323">
                  <c:v>3948</c:v>
                </c:pt>
                <c:pt idx="1324">
                  <c:v>3947</c:v>
                </c:pt>
                <c:pt idx="1325">
                  <c:v>3946</c:v>
                </c:pt>
                <c:pt idx="1326">
                  <c:v>3946</c:v>
                </c:pt>
                <c:pt idx="1327">
                  <c:v>3945</c:v>
                </c:pt>
                <c:pt idx="1328">
                  <c:v>3945</c:v>
                </c:pt>
                <c:pt idx="1329">
                  <c:v>3943</c:v>
                </c:pt>
                <c:pt idx="1330">
                  <c:v>3943</c:v>
                </c:pt>
                <c:pt idx="1331">
                  <c:v>3942</c:v>
                </c:pt>
                <c:pt idx="1332">
                  <c:v>3942</c:v>
                </c:pt>
                <c:pt idx="1333">
                  <c:v>3941</c:v>
                </c:pt>
                <c:pt idx="1334">
                  <c:v>3940</c:v>
                </c:pt>
                <c:pt idx="1335">
                  <c:v>3940</c:v>
                </c:pt>
                <c:pt idx="1336">
                  <c:v>3939</c:v>
                </c:pt>
                <c:pt idx="1337">
                  <c:v>3938</c:v>
                </c:pt>
                <c:pt idx="1338">
                  <c:v>3938</c:v>
                </c:pt>
                <c:pt idx="1339">
                  <c:v>3937</c:v>
                </c:pt>
                <c:pt idx="1340">
                  <c:v>3937</c:v>
                </c:pt>
                <c:pt idx="1341">
                  <c:v>3936</c:v>
                </c:pt>
                <c:pt idx="1342">
                  <c:v>3935</c:v>
                </c:pt>
                <c:pt idx="1343">
                  <c:v>3935</c:v>
                </c:pt>
                <c:pt idx="1344">
                  <c:v>3934</c:v>
                </c:pt>
                <c:pt idx="1345">
                  <c:v>3934</c:v>
                </c:pt>
                <c:pt idx="1346">
                  <c:v>3933</c:v>
                </c:pt>
                <c:pt idx="1347">
                  <c:v>3933</c:v>
                </c:pt>
                <c:pt idx="1348">
                  <c:v>3932</c:v>
                </c:pt>
                <c:pt idx="1349">
                  <c:v>3931</c:v>
                </c:pt>
                <c:pt idx="1350">
                  <c:v>3931</c:v>
                </c:pt>
                <c:pt idx="1351">
                  <c:v>3930</c:v>
                </c:pt>
                <c:pt idx="1352">
                  <c:v>3930</c:v>
                </c:pt>
                <c:pt idx="1353">
                  <c:v>3929</c:v>
                </c:pt>
                <c:pt idx="1354">
                  <c:v>3929</c:v>
                </c:pt>
                <c:pt idx="1355">
                  <c:v>3928</c:v>
                </c:pt>
                <c:pt idx="1356">
                  <c:v>3927</c:v>
                </c:pt>
                <c:pt idx="1357">
                  <c:v>3927</c:v>
                </c:pt>
                <c:pt idx="1358">
                  <c:v>3927</c:v>
                </c:pt>
                <c:pt idx="1359">
                  <c:v>3926</c:v>
                </c:pt>
                <c:pt idx="1360">
                  <c:v>3925</c:v>
                </c:pt>
                <c:pt idx="1361">
                  <c:v>3925</c:v>
                </c:pt>
                <c:pt idx="1362">
                  <c:v>3925</c:v>
                </c:pt>
                <c:pt idx="1363">
                  <c:v>3924</c:v>
                </c:pt>
                <c:pt idx="1364">
                  <c:v>3923</c:v>
                </c:pt>
                <c:pt idx="1365">
                  <c:v>3923</c:v>
                </c:pt>
                <c:pt idx="1366">
                  <c:v>3922</c:v>
                </c:pt>
                <c:pt idx="1367">
                  <c:v>3922</c:v>
                </c:pt>
                <c:pt idx="1368">
                  <c:v>3921</c:v>
                </c:pt>
                <c:pt idx="1369">
                  <c:v>3921</c:v>
                </c:pt>
                <c:pt idx="1370">
                  <c:v>3920</c:v>
                </c:pt>
                <c:pt idx="1371">
                  <c:v>3920</c:v>
                </c:pt>
                <c:pt idx="1372">
                  <c:v>3919</c:v>
                </c:pt>
                <c:pt idx="1373">
                  <c:v>3918</c:v>
                </c:pt>
                <c:pt idx="1374">
                  <c:v>3918</c:v>
                </c:pt>
                <c:pt idx="1375">
                  <c:v>3917</c:v>
                </c:pt>
                <c:pt idx="1376">
                  <c:v>3917</c:v>
                </c:pt>
                <c:pt idx="1377">
                  <c:v>3916</c:v>
                </c:pt>
                <c:pt idx="1378">
                  <c:v>3915</c:v>
                </c:pt>
                <c:pt idx="1379">
                  <c:v>3915</c:v>
                </c:pt>
                <c:pt idx="1380">
                  <c:v>3915</c:v>
                </c:pt>
                <c:pt idx="1381">
                  <c:v>3914</c:v>
                </c:pt>
                <c:pt idx="1382">
                  <c:v>3913</c:v>
                </c:pt>
                <c:pt idx="1383">
                  <c:v>3913</c:v>
                </c:pt>
                <c:pt idx="1384">
                  <c:v>3912</c:v>
                </c:pt>
                <c:pt idx="1385">
                  <c:v>3912</c:v>
                </c:pt>
                <c:pt idx="1386">
                  <c:v>3911</c:v>
                </c:pt>
                <c:pt idx="1387">
                  <c:v>3911</c:v>
                </c:pt>
                <c:pt idx="1388">
                  <c:v>3910</c:v>
                </c:pt>
                <c:pt idx="1389">
                  <c:v>3910</c:v>
                </c:pt>
                <c:pt idx="1390">
                  <c:v>3909</c:v>
                </c:pt>
                <c:pt idx="1391">
                  <c:v>3908</c:v>
                </c:pt>
                <c:pt idx="1392">
                  <c:v>3908</c:v>
                </c:pt>
                <c:pt idx="1393">
                  <c:v>3907</c:v>
                </c:pt>
                <c:pt idx="1394">
                  <c:v>3906</c:v>
                </c:pt>
                <c:pt idx="1395">
                  <c:v>3906</c:v>
                </c:pt>
                <c:pt idx="1396">
                  <c:v>3906</c:v>
                </c:pt>
                <c:pt idx="1397">
                  <c:v>3905</c:v>
                </c:pt>
                <c:pt idx="1398">
                  <c:v>3904</c:v>
                </c:pt>
                <c:pt idx="1399">
                  <c:v>3904</c:v>
                </c:pt>
                <c:pt idx="1400">
                  <c:v>3903</c:v>
                </c:pt>
                <c:pt idx="1401">
                  <c:v>3903</c:v>
                </c:pt>
                <c:pt idx="1402">
                  <c:v>3902</c:v>
                </c:pt>
                <c:pt idx="1403">
                  <c:v>3901</c:v>
                </c:pt>
                <c:pt idx="1404">
                  <c:v>3901</c:v>
                </c:pt>
                <c:pt idx="1405">
                  <c:v>3900</c:v>
                </c:pt>
                <c:pt idx="1406">
                  <c:v>3900</c:v>
                </c:pt>
                <c:pt idx="1407">
                  <c:v>3899</c:v>
                </c:pt>
                <c:pt idx="1408">
                  <c:v>3899</c:v>
                </c:pt>
                <c:pt idx="1409">
                  <c:v>3898</c:v>
                </c:pt>
                <c:pt idx="1410">
                  <c:v>3897</c:v>
                </c:pt>
                <c:pt idx="1411">
                  <c:v>3896</c:v>
                </c:pt>
                <c:pt idx="1412">
                  <c:v>3896</c:v>
                </c:pt>
                <c:pt idx="1413">
                  <c:v>3896</c:v>
                </c:pt>
                <c:pt idx="1414">
                  <c:v>3895</c:v>
                </c:pt>
                <c:pt idx="1415">
                  <c:v>3894</c:v>
                </c:pt>
                <c:pt idx="1416">
                  <c:v>3894</c:v>
                </c:pt>
                <c:pt idx="1417">
                  <c:v>3893</c:v>
                </c:pt>
                <c:pt idx="1418">
                  <c:v>3893</c:v>
                </c:pt>
                <c:pt idx="1419">
                  <c:v>3892</c:v>
                </c:pt>
                <c:pt idx="1420">
                  <c:v>3891</c:v>
                </c:pt>
                <c:pt idx="1421">
                  <c:v>3891</c:v>
                </c:pt>
                <c:pt idx="1422">
                  <c:v>3890</c:v>
                </c:pt>
                <c:pt idx="1423">
                  <c:v>3889</c:v>
                </c:pt>
                <c:pt idx="1424">
                  <c:v>3889</c:v>
                </c:pt>
                <c:pt idx="1425">
                  <c:v>3888</c:v>
                </c:pt>
                <c:pt idx="1426">
                  <c:v>3887</c:v>
                </c:pt>
                <c:pt idx="1427">
                  <c:v>3887</c:v>
                </c:pt>
                <c:pt idx="1428">
                  <c:v>3886</c:v>
                </c:pt>
                <c:pt idx="1429">
                  <c:v>3885</c:v>
                </c:pt>
                <c:pt idx="1430">
                  <c:v>3885</c:v>
                </c:pt>
                <c:pt idx="1431">
                  <c:v>3884</c:v>
                </c:pt>
                <c:pt idx="1432">
                  <c:v>3883</c:v>
                </c:pt>
                <c:pt idx="1433">
                  <c:v>3883</c:v>
                </c:pt>
                <c:pt idx="1434">
                  <c:v>3882</c:v>
                </c:pt>
                <c:pt idx="1435">
                  <c:v>3882</c:v>
                </c:pt>
                <c:pt idx="1436">
                  <c:v>3881</c:v>
                </c:pt>
                <c:pt idx="1437">
                  <c:v>3880</c:v>
                </c:pt>
                <c:pt idx="1438">
                  <c:v>3879</c:v>
                </c:pt>
                <c:pt idx="1439">
                  <c:v>3879</c:v>
                </c:pt>
                <c:pt idx="1440">
                  <c:v>3878</c:v>
                </c:pt>
                <c:pt idx="1441">
                  <c:v>3878</c:v>
                </c:pt>
                <c:pt idx="1442">
                  <c:v>3876</c:v>
                </c:pt>
                <c:pt idx="1443">
                  <c:v>3876</c:v>
                </c:pt>
                <c:pt idx="1444">
                  <c:v>3875</c:v>
                </c:pt>
                <c:pt idx="1445">
                  <c:v>3875</c:v>
                </c:pt>
                <c:pt idx="1446">
                  <c:v>3874</c:v>
                </c:pt>
                <c:pt idx="1447">
                  <c:v>3874</c:v>
                </c:pt>
                <c:pt idx="1448">
                  <c:v>3873</c:v>
                </c:pt>
                <c:pt idx="1449">
                  <c:v>3872</c:v>
                </c:pt>
                <c:pt idx="1450">
                  <c:v>3871</c:v>
                </c:pt>
                <c:pt idx="1451">
                  <c:v>3870</c:v>
                </c:pt>
                <c:pt idx="1452">
                  <c:v>3870</c:v>
                </c:pt>
                <c:pt idx="1453">
                  <c:v>3869</c:v>
                </c:pt>
                <c:pt idx="1454">
                  <c:v>3868</c:v>
                </c:pt>
                <c:pt idx="1455">
                  <c:v>3868</c:v>
                </c:pt>
                <c:pt idx="1456">
                  <c:v>3867</c:v>
                </c:pt>
                <c:pt idx="1457">
                  <c:v>3866</c:v>
                </c:pt>
                <c:pt idx="1458">
                  <c:v>3865</c:v>
                </c:pt>
                <c:pt idx="1459">
                  <c:v>3865</c:v>
                </c:pt>
                <c:pt idx="1460">
                  <c:v>3864</c:v>
                </c:pt>
                <c:pt idx="1461">
                  <c:v>3864</c:v>
                </c:pt>
                <c:pt idx="1462">
                  <c:v>3863</c:v>
                </c:pt>
                <c:pt idx="1463">
                  <c:v>3862</c:v>
                </c:pt>
                <c:pt idx="1464">
                  <c:v>3861</c:v>
                </c:pt>
                <c:pt idx="1465">
                  <c:v>3861</c:v>
                </c:pt>
                <c:pt idx="1466">
                  <c:v>3860</c:v>
                </c:pt>
                <c:pt idx="1467">
                  <c:v>3859</c:v>
                </c:pt>
                <c:pt idx="1468">
                  <c:v>3858</c:v>
                </c:pt>
                <c:pt idx="1469">
                  <c:v>3858</c:v>
                </c:pt>
                <c:pt idx="1470">
                  <c:v>3857</c:v>
                </c:pt>
                <c:pt idx="1471">
                  <c:v>3856</c:v>
                </c:pt>
                <c:pt idx="1472">
                  <c:v>3856</c:v>
                </c:pt>
                <c:pt idx="1473">
                  <c:v>3855</c:v>
                </c:pt>
                <c:pt idx="1474">
                  <c:v>3854</c:v>
                </c:pt>
                <c:pt idx="1475">
                  <c:v>3854</c:v>
                </c:pt>
                <c:pt idx="1476">
                  <c:v>3853</c:v>
                </c:pt>
                <c:pt idx="1477">
                  <c:v>3852</c:v>
                </c:pt>
                <c:pt idx="1478">
                  <c:v>3852</c:v>
                </c:pt>
                <c:pt idx="1479">
                  <c:v>3851</c:v>
                </c:pt>
                <c:pt idx="1480">
                  <c:v>3850</c:v>
                </c:pt>
                <c:pt idx="1481">
                  <c:v>3849</c:v>
                </c:pt>
                <c:pt idx="1482">
                  <c:v>3849</c:v>
                </c:pt>
                <c:pt idx="1483">
                  <c:v>3848</c:v>
                </c:pt>
                <c:pt idx="1484">
                  <c:v>3847</c:v>
                </c:pt>
                <c:pt idx="1485">
                  <c:v>3847</c:v>
                </c:pt>
                <c:pt idx="1486">
                  <c:v>3846</c:v>
                </c:pt>
                <c:pt idx="1487">
                  <c:v>3845</c:v>
                </c:pt>
                <c:pt idx="1488">
                  <c:v>3845</c:v>
                </c:pt>
                <c:pt idx="1489">
                  <c:v>3844</c:v>
                </c:pt>
                <c:pt idx="1490">
                  <c:v>3843</c:v>
                </c:pt>
                <c:pt idx="1491">
                  <c:v>3843</c:v>
                </c:pt>
                <c:pt idx="1492">
                  <c:v>3842</c:v>
                </c:pt>
                <c:pt idx="1493">
                  <c:v>3841</c:v>
                </c:pt>
                <c:pt idx="1494">
                  <c:v>3841</c:v>
                </c:pt>
                <c:pt idx="1495">
                  <c:v>3840</c:v>
                </c:pt>
                <c:pt idx="1496">
                  <c:v>3839</c:v>
                </c:pt>
                <c:pt idx="1497">
                  <c:v>3839</c:v>
                </c:pt>
                <c:pt idx="1498">
                  <c:v>3838</c:v>
                </c:pt>
                <c:pt idx="1499">
                  <c:v>3837</c:v>
                </c:pt>
                <c:pt idx="1500">
                  <c:v>3837</c:v>
                </c:pt>
                <c:pt idx="1501">
                  <c:v>3836</c:v>
                </c:pt>
                <c:pt idx="1502">
                  <c:v>3835</c:v>
                </c:pt>
                <c:pt idx="1503">
                  <c:v>3835</c:v>
                </c:pt>
                <c:pt idx="1504">
                  <c:v>3834</c:v>
                </c:pt>
                <c:pt idx="1505">
                  <c:v>3833</c:v>
                </c:pt>
                <c:pt idx="1506">
                  <c:v>3833</c:v>
                </c:pt>
                <c:pt idx="1507">
                  <c:v>3832</c:v>
                </c:pt>
                <c:pt idx="1508">
                  <c:v>3831</c:v>
                </c:pt>
                <c:pt idx="1509">
                  <c:v>3831</c:v>
                </c:pt>
                <c:pt idx="1510">
                  <c:v>3830</c:v>
                </c:pt>
                <c:pt idx="1511">
                  <c:v>3830</c:v>
                </c:pt>
                <c:pt idx="1512">
                  <c:v>3829</c:v>
                </c:pt>
                <c:pt idx="1513">
                  <c:v>3828</c:v>
                </c:pt>
                <c:pt idx="1514">
                  <c:v>3828</c:v>
                </c:pt>
                <c:pt idx="1515">
                  <c:v>3827</c:v>
                </c:pt>
                <c:pt idx="1516">
                  <c:v>3827</c:v>
                </c:pt>
                <c:pt idx="1517">
                  <c:v>3826</c:v>
                </c:pt>
                <c:pt idx="1518">
                  <c:v>3825</c:v>
                </c:pt>
                <c:pt idx="1519">
                  <c:v>3825</c:v>
                </c:pt>
                <c:pt idx="1520">
                  <c:v>3824</c:v>
                </c:pt>
                <c:pt idx="1521">
                  <c:v>3824</c:v>
                </c:pt>
                <c:pt idx="1522">
                  <c:v>3823</c:v>
                </c:pt>
                <c:pt idx="1523">
                  <c:v>3822</c:v>
                </c:pt>
                <c:pt idx="1524">
                  <c:v>3822</c:v>
                </c:pt>
                <c:pt idx="1525">
                  <c:v>3821</c:v>
                </c:pt>
                <c:pt idx="1526">
                  <c:v>3821</c:v>
                </c:pt>
                <c:pt idx="1527">
                  <c:v>3820</c:v>
                </c:pt>
                <c:pt idx="1528">
                  <c:v>3819</c:v>
                </c:pt>
                <c:pt idx="1529">
                  <c:v>3819</c:v>
                </c:pt>
                <c:pt idx="1530">
                  <c:v>3819</c:v>
                </c:pt>
                <c:pt idx="1531">
                  <c:v>3818</c:v>
                </c:pt>
                <c:pt idx="1532">
                  <c:v>3817</c:v>
                </c:pt>
                <c:pt idx="1533">
                  <c:v>3817</c:v>
                </c:pt>
                <c:pt idx="1534">
                  <c:v>3816</c:v>
                </c:pt>
                <c:pt idx="1535">
                  <c:v>3816</c:v>
                </c:pt>
                <c:pt idx="1536">
                  <c:v>3815</c:v>
                </c:pt>
                <c:pt idx="1537">
                  <c:v>3814</c:v>
                </c:pt>
                <c:pt idx="1538">
                  <c:v>3814</c:v>
                </c:pt>
                <c:pt idx="1539">
                  <c:v>3814</c:v>
                </c:pt>
                <c:pt idx="1540">
                  <c:v>3813</c:v>
                </c:pt>
                <c:pt idx="1541">
                  <c:v>3813</c:v>
                </c:pt>
                <c:pt idx="1542">
                  <c:v>3812</c:v>
                </c:pt>
                <c:pt idx="1543">
                  <c:v>3811</c:v>
                </c:pt>
                <c:pt idx="1544">
                  <c:v>3811</c:v>
                </c:pt>
                <c:pt idx="1545">
                  <c:v>3811</c:v>
                </c:pt>
                <c:pt idx="1546">
                  <c:v>3810</c:v>
                </c:pt>
                <c:pt idx="1547">
                  <c:v>3810</c:v>
                </c:pt>
                <c:pt idx="1548">
                  <c:v>3809</c:v>
                </c:pt>
                <c:pt idx="1549">
                  <c:v>3809</c:v>
                </c:pt>
                <c:pt idx="1550">
                  <c:v>3808</c:v>
                </c:pt>
                <c:pt idx="1551">
                  <c:v>3807</c:v>
                </c:pt>
                <c:pt idx="1552">
                  <c:v>3807</c:v>
                </c:pt>
                <c:pt idx="1553">
                  <c:v>3806</c:v>
                </c:pt>
                <c:pt idx="1554">
                  <c:v>3806</c:v>
                </c:pt>
                <c:pt idx="1555">
                  <c:v>3806</c:v>
                </c:pt>
                <c:pt idx="1556">
                  <c:v>3805</c:v>
                </c:pt>
                <c:pt idx="1557">
                  <c:v>3805</c:v>
                </c:pt>
                <c:pt idx="1558">
                  <c:v>3804</c:v>
                </c:pt>
                <c:pt idx="1559">
                  <c:v>3804</c:v>
                </c:pt>
                <c:pt idx="1560">
                  <c:v>3803</c:v>
                </c:pt>
                <c:pt idx="1561">
                  <c:v>3803</c:v>
                </c:pt>
                <c:pt idx="1562">
                  <c:v>3802</c:v>
                </c:pt>
                <c:pt idx="1563">
                  <c:v>3802</c:v>
                </c:pt>
                <c:pt idx="1564">
                  <c:v>3801</c:v>
                </c:pt>
                <c:pt idx="1565">
                  <c:v>3801</c:v>
                </c:pt>
                <c:pt idx="1566">
                  <c:v>3800</c:v>
                </c:pt>
                <c:pt idx="1567">
                  <c:v>3800</c:v>
                </c:pt>
                <c:pt idx="1568">
                  <c:v>3800</c:v>
                </c:pt>
                <c:pt idx="1569">
                  <c:v>3799</c:v>
                </c:pt>
                <c:pt idx="1570">
                  <c:v>3799</c:v>
                </c:pt>
                <c:pt idx="1571">
                  <c:v>3798</c:v>
                </c:pt>
                <c:pt idx="1572">
                  <c:v>3798</c:v>
                </c:pt>
                <c:pt idx="1573">
                  <c:v>3797</c:v>
                </c:pt>
                <c:pt idx="1574">
                  <c:v>3797</c:v>
                </c:pt>
                <c:pt idx="1575">
                  <c:v>3797</c:v>
                </c:pt>
                <c:pt idx="1576">
                  <c:v>3796</c:v>
                </c:pt>
                <c:pt idx="1577">
                  <c:v>3796</c:v>
                </c:pt>
                <c:pt idx="1578">
                  <c:v>3795</c:v>
                </c:pt>
                <c:pt idx="1579">
                  <c:v>3795</c:v>
                </c:pt>
                <c:pt idx="1580">
                  <c:v>3794</c:v>
                </c:pt>
                <c:pt idx="1581">
                  <c:v>3794</c:v>
                </c:pt>
                <c:pt idx="1582">
                  <c:v>3794</c:v>
                </c:pt>
                <c:pt idx="1583">
                  <c:v>3793</c:v>
                </c:pt>
                <c:pt idx="1584">
                  <c:v>3792</c:v>
                </c:pt>
                <c:pt idx="1585">
                  <c:v>3792</c:v>
                </c:pt>
                <c:pt idx="1586">
                  <c:v>3792</c:v>
                </c:pt>
                <c:pt idx="1587">
                  <c:v>3791</c:v>
                </c:pt>
                <c:pt idx="1588">
                  <c:v>3791</c:v>
                </c:pt>
                <c:pt idx="1589">
                  <c:v>3791</c:v>
                </c:pt>
                <c:pt idx="1590">
                  <c:v>3790</c:v>
                </c:pt>
                <c:pt idx="1591">
                  <c:v>3789</c:v>
                </c:pt>
                <c:pt idx="1592">
                  <c:v>3789</c:v>
                </c:pt>
                <c:pt idx="1593">
                  <c:v>3789</c:v>
                </c:pt>
                <c:pt idx="1594">
                  <c:v>3789</c:v>
                </c:pt>
                <c:pt idx="1595">
                  <c:v>3788</c:v>
                </c:pt>
                <c:pt idx="1596">
                  <c:v>3788</c:v>
                </c:pt>
                <c:pt idx="1597">
                  <c:v>3787</c:v>
                </c:pt>
                <c:pt idx="1598">
                  <c:v>3787</c:v>
                </c:pt>
                <c:pt idx="1599">
                  <c:v>3787</c:v>
                </c:pt>
                <c:pt idx="1600">
                  <c:v>3786</c:v>
                </c:pt>
                <c:pt idx="1601">
                  <c:v>3786</c:v>
                </c:pt>
                <c:pt idx="1602">
                  <c:v>3785</c:v>
                </c:pt>
                <c:pt idx="1603">
                  <c:v>3785</c:v>
                </c:pt>
                <c:pt idx="1604">
                  <c:v>3785</c:v>
                </c:pt>
                <c:pt idx="1605">
                  <c:v>3784</c:v>
                </c:pt>
                <c:pt idx="1606">
                  <c:v>3784</c:v>
                </c:pt>
                <c:pt idx="1607">
                  <c:v>3783</c:v>
                </c:pt>
                <c:pt idx="1608">
                  <c:v>3783</c:v>
                </c:pt>
                <c:pt idx="1609">
                  <c:v>3783</c:v>
                </c:pt>
                <c:pt idx="1610">
                  <c:v>3782</c:v>
                </c:pt>
                <c:pt idx="1611">
                  <c:v>3782</c:v>
                </c:pt>
                <c:pt idx="1612">
                  <c:v>3782</c:v>
                </c:pt>
                <c:pt idx="1613">
                  <c:v>3781</c:v>
                </c:pt>
                <c:pt idx="1614">
                  <c:v>3781</c:v>
                </c:pt>
                <c:pt idx="1615">
                  <c:v>3780</c:v>
                </c:pt>
                <c:pt idx="1616">
                  <c:v>3780</c:v>
                </c:pt>
                <c:pt idx="1617">
                  <c:v>3780</c:v>
                </c:pt>
                <c:pt idx="1618">
                  <c:v>3779</c:v>
                </c:pt>
                <c:pt idx="1619">
                  <c:v>3779</c:v>
                </c:pt>
                <c:pt idx="1620">
                  <c:v>3778</c:v>
                </c:pt>
                <c:pt idx="1621">
                  <c:v>3778</c:v>
                </c:pt>
                <c:pt idx="1622">
                  <c:v>3778</c:v>
                </c:pt>
                <c:pt idx="1623">
                  <c:v>3777</c:v>
                </c:pt>
                <c:pt idx="1624">
                  <c:v>3777</c:v>
                </c:pt>
                <c:pt idx="1625">
                  <c:v>3777</c:v>
                </c:pt>
                <c:pt idx="1626">
                  <c:v>3776</c:v>
                </c:pt>
                <c:pt idx="1627">
                  <c:v>3776</c:v>
                </c:pt>
                <c:pt idx="1628">
                  <c:v>3776</c:v>
                </c:pt>
                <c:pt idx="1629">
                  <c:v>3775</c:v>
                </c:pt>
                <c:pt idx="1630">
                  <c:v>3775</c:v>
                </c:pt>
                <c:pt idx="1631">
                  <c:v>3775</c:v>
                </c:pt>
                <c:pt idx="1632">
                  <c:v>3774</c:v>
                </c:pt>
                <c:pt idx="1633">
                  <c:v>3774</c:v>
                </c:pt>
                <c:pt idx="1634">
                  <c:v>3774</c:v>
                </c:pt>
                <c:pt idx="1635">
                  <c:v>3773</c:v>
                </c:pt>
                <c:pt idx="1636">
                  <c:v>3773</c:v>
                </c:pt>
                <c:pt idx="1637">
                  <c:v>3773</c:v>
                </c:pt>
                <c:pt idx="1638">
                  <c:v>3772</c:v>
                </c:pt>
                <c:pt idx="1639">
                  <c:v>3772</c:v>
                </c:pt>
                <c:pt idx="1640">
                  <c:v>3772</c:v>
                </c:pt>
                <c:pt idx="1641">
                  <c:v>3771</c:v>
                </c:pt>
                <c:pt idx="1642">
                  <c:v>3771</c:v>
                </c:pt>
                <c:pt idx="1643">
                  <c:v>3771</c:v>
                </c:pt>
                <c:pt idx="1644">
                  <c:v>3770</c:v>
                </c:pt>
                <c:pt idx="1645">
                  <c:v>3770</c:v>
                </c:pt>
                <c:pt idx="1646">
                  <c:v>3769</c:v>
                </c:pt>
                <c:pt idx="1647">
                  <c:v>3769</c:v>
                </c:pt>
                <c:pt idx="1648">
                  <c:v>3769</c:v>
                </c:pt>
                <c:pt idx="1649">
                  <c:v>3769</c:v>
                </c:pt>
                <c:pt idx="1650">
                  <c:v>3768</c:v>
                </c:pt>
                <c:pt idx="1651">
                  <c:v>3768</c:v>
                </c:pt>
                <c:pt idx="1652">
                  <c:v>3768</c:v>
                </c:pt>
                <c:pt idx="1653">
                  <c:v>3767</c:v>
                </c:pt>
                <c:pt idx="1654">
                  <c:v>3767</c:v>
                </c:pt>
                <c:pt idx="1655">
                  <c:v>3767</c:v>
                </c:pt>
                <c:pt idx="1656">
                  <c:v>3766</c:v>
                </c:pt>
                <c:pt idx="1657">
                  <c:v>3766</c:v>
                </c:pt>
                <c:pt idx="1658">
                  <c:v>3766</c:v>
                </c:pt>
                <c:pt idx="1659">
                  <c:v>3765</c:v>
                </c:pt>
                <c:pt idx="1660">
                  <c:v>3765</c:v>
                </c:pt>
                <c:pt idx="1661">
                  <c:v>3765</c:v>
                </c:pt>
                <c:pt idx="1662">
                  <c:v>3764</c:v>
                </c:pt>
                <c:pt idx="1663">
                  <c:v>3765</c:v>
                </c:pt>
                <c:pt idx="1664">
                  <c:v>3764</c:v>
                </c:pt>
                <c:pt idx="1665">
                  <c:v>3764</c:v>
                </c:pt>
                <c:pt idx="1666">
                  <c:v>3763</c:v>
                </c:pt>
                <c:pt idx="1667">
                  <c:v>3763</c:v>
                </c:pt>
                <c:pt idx="1668">
                  <c:v>3763</c:v>
                </c:pt>
                <c:pt idx="1669">
                  <c:v>3762</c:v>
                </c:pt>
                <c:pt idx="1670">
                  <c:v>3762</c:v>
                </c:pt>
                <c:pt idx="1671">
                  <c:v>3762</c:v>
                </c:pt>
                <c:pt idx="1672">
                  <c:v>3762</c:v>
                </c:pt>
                <c:pt idx="1673">
                  <c:v>3761</c:v>
                </c:pt>
                <c:pt idx="1674">
                  <c:v>3761</c:v>
                </c:pt>
                <c:pt idx="1675">
                  <c:v>3760</c:v>
                </c:pt>
                <c:pt idx="1676">
                  <c:v>3760</c:v>
                </c:pt>
                <c:pt idx="1677">
                  <c:v>3760</c:v>
                </c:pt>
                <c:pt idx="1678">
                  <c:v>3760</c:v>
                </c:pt>
                <c:pt idx="1679">
                  <c:v>3759</c:v>
                </c:pt>
                <c:pt idx="1680">
                  <c:v>3759</c:v>
                </c:pt>
                <c:pt idx="1681">
                  <c:v>3759</c:v>
                </c:pt>
                <c:pt idx="1682">
                  <c:v>3759</c:v>
                </c:pt>
                <c:pt idx="1683">
                  <c:v>3758</c:v>
                </c:pt>
                <c:pt idx="1684">
                  <c:v>3758</c:v>
                </c:pt>
                <c:pt idx="1685">
                  <c:v>3758</c:v>
                </c:pt>
                <c:pt idx="1686">
                  <c:v>3757</c:v>
                </c:pt>
                <c:pt idx="1687">
                  <c:v>3757</c:v>
                </c:pt>
                <c:pt idx="1688">
                  <c:v>3756</c:v>
                </c:pt>
                <c:pt idx="1689">
                  <c:v>3756</c:v>
                </c:pt>
                <c:pt idx="1690">
                  <c:v>3756</c:v>
                </c:pt>
                <c:pt idx="1691">
                  <c:v>3756</c:v>
                </c:pt>
                <c:pt idx="1692">
                  <c:v>3756</c:v>
                </c:pt>
                <c:pt idx="1693">
                  <c:v>3755</c:v>
                </c:pt>
                <c:pt idx="1694">
                  <c:v>3755</c:v>
                </c:pt>
                <c:pt idx="1695">
                  <c:v>3755</c:v>
                </c:pt>
                <c:pt idx="1696">
                  <c:v>3755</c:v>
                </c:pt>
                <c:pt idx="1697">
                  <c:v>3754</c:v>
                </c:pt>
                <c:pt idx="1698">
                  <c:v>3754</c:v>
                </c:pt>
                <c:pt idx="1699">
                  <c:v>3753</c:v>
                </c:pt>
                <c:pt idx="1700">
                  <c:v>3753</c:v>
                </c:pt>
                <c:pt idx="1701">
                  <c:v>3753</c:v>
                </c:pt>
                <c:pt idx="1702">
                  <c:v>3753</c:v>
                </c:pt>
                <c:pt idx="1703">
                  <c:v>3753</c:v>
                </c:pt>
                <c:pt idx="1704">
                  <c:v>3752</c:v>
                </c:pt>
                <c:pt idx="1705">
                  <c:v>3752</c:v>
                </c:pt>
                <c:pt idx="1706">
                  <c:v>3752</c:v>
                </c:pt>
                <c:pt idx="1707">
                  <c:v>3751</c:v>
                </c:pt>
                <c:pt idx="1708">
                  <c:v>3751</c:v>
                </c:pt>
                <c:pt idx="1709">
                  <c:v>3751</c:v>
                </c:pt>
                <c:pt idx="1710">
                  <c:v>3751</c:v>
                </c:pt>
                <c:pt idx="1711">
                  <c:v>3750</c:v>
                </c:pt>
                <c:pt idx="1712">
                  <c:v>3750</c:v>
                </c:pt>
                <c:pt idx="1713">
                  <c:v>3750</c:v>
                </c:pt>
                <c:pt idx="1714">
                  <c:v>3749</c:v>
                </c:pt>
                <c:pt idx="1715">
                  <c:v>3749</c:v>
                </c:pt>
                <c:pt idx="1716">
                  <c:v>3749</c:v>
                </c:pt>
                <c:pt idx="1717">
                  <c:v>3749</c:v>
                </c:pt>
                <c:pt idx="1718">
                  <c:v>3749</c:v>
                </c:pt>
                <c:pt idx="1719">
                  <c:v>3748</c:v>
                </c:pt>
                <c:pt idx="1720">
                  <c:v>3748</c:v>
                </c:pt>
                <c:pt idx="1721">
                  <c:v>3747</c:v>
                </c:pt>
                <c:pt idx="1722">
                  <c:v>3747</c:v>
                </c:pt>
                <c:pt idx="1723">
                  <c:v>3747</c:v>
                </c:pt>
                <c:pt idx="1724">
                  <c:v>3747</c:v>
                </c:pt>
                <c:pt idx="1725">
                  <c:v>3747</c:v>
                </c:pt>
                <c:pt idx="1726">
                  <c:v>3746</c:v>
                </c:pt>
                <c:pt idx="1727">
                  <c:v>3746</c:v>
                </c:pt>
                <c:pt idx="1728">
                  <c:v>3746</c:v>
                </c:pt>
                <c:pt idx="1729">
                  <c:v>3746</c:v>
                </c:pt>
                <c:pt idx="1730">
                  <c:v>3745</c:v>
                </c:pt>
                <c:pt idx="1731">
                  <c:v>3745</c:v>
                </c:pt>
                <c:pt idx="1732">
                  <c:v>3745</c:v>
                </c:pt>
                <c:pt idx="1733">
                  <c:v>3745</c:v>
                </c:pt>
                <c:pt idx="1734">
                  <c:v>3744</c:v>
                </c:pt>
                <c:pt idx="1735">
                  <c:v>3744</c:v>
                </c:pt>
                <c:pt idx="1736">
                  <c:v>3744</c:v>
                </c:pt>
                <c:pt idx="1737">
                  <c:v>3744</c:v>
                </c:pt>
                <c:pt idx="1738">
                  <c:v>3743</c:v>
                </c:pt>
                <c:pt idx="1739">
                  <c:v>3743</c:v>
                </c:pt>
                <c:pt idx="1740">
                  <c:v>3743</c:v>
                </c:pt>
                <c:pt idx="1741">
                  <c:v>3743</c:v>
                </c:pt>
                <c:pt idx="1742">
                  <c:v>3742</c:v>
                </c:pt>
                <c:pt idx="1743">
                  <c:v>3742</c:v>
                </c:pt>
                <c:pt idx="1744">
                  <c:v>3742</c:v>
                </c:pt>
                <c:pt idx="1745">
                  <c:v>3742</c:v>
                </c:pt>
                <c:pt idx="1746">
                  <c:v>3741</c:v>
                </c:pt>
                <c:pt idx="1747">
                  <c:v>3741</c:v>
                </c:pt>
                <c:pt idx="1748">
                  <c:v>3741</c:v>
                </c:pt>
                <c:pt idx="1749">
                  <c:v>3741</c:v>
                </c:pt>
                <c:pt idx="1750">
                  <c:v>3740</c:v>
                </c:pt>
                <c:pt idx="1751">
                  <c:v>3740</c:v>
                </c:pt>
                <c:pt idx="1752">
                  <c:v>3740</c:v>
                </c:pt>
                <c:pt idx="1753">
                  <c:v>3740</c:v>
                </c:pt>
                <c:pt idx="1754">
                  <c:v>3739</c:v>
                </c:pt>
                <c:pt idx="1755">
                  <c:v>3739</c:v>
                </c:pt>
                <c:pt idx="1756">
                  <c:v>3739</c:v>
                </c:pt>
                <c:pt idx="1757">
                  <c:v>3739</c:v>
                </c:pt>
                <c:pt idx="1758">
                  <c:v>3738</c:v>
                </c:pt>
                <c:pt idx="1759">
                  <c:v>3738</c:v>
                </c:pt>
                <c:pt idx="1760">
                  <c:v>3738</c:v>
                </c:pt>
                <c:pt idx="1761">
                  <c:v>3738</c:v>
                </c:pt>
                <c:pt idx="1762">
                  <c:v>3738</c:v>
                </c:pt>
                <c:pt idx="1763">
                  <c:v>3737</c:v>
                </c:pt>
                <c:pt idx="1764">
                  <c:v>3737</c:v>
                </c:pt>
                <c:pt idx="1765">
                  <c:v>3737</c:v>
                </c:pt>
                <c:pt idx="1766">
                  <c:v>3737</c:v>
                </c:pt>
                <c:pt idx="1767">
                  <c:v>3736</c:v>
                </c:pt>
                <c:pt idx="1768">
                  <c:v>3736</c:v>
                </c:pt>
                <c:pt idx="1769">
                  <c:v>3736</c:v>
                </c:pt>
                <c:pt idx="1770">
                  <c:v>3736</c:v>
                </c:pt>
                <c:pt idx="1771">
                  <c:v>3736</c:v>
                </c:pt>
                <c:pt idx="1772">
                  <c:v>3735</c:v>
                </c:pt>
                <c:pt idx="1773">
                  <c:v>3735</c:v>
                </c:pt>
                <c:pt idx="1774">
                  <c:v>3735</c:v>
                </c:pt>
                <c:pt idx="1775">
                  <c:v>3735</c:v>
                </c:pt>
                <c:pt idx="1776">
                  <c:v>3735</c:v>
                </c:pt>
                <c:pt idx="1777">
                  <c:v>3734</c:v>
                </c:pt>
                <c:pt idx="1778">
                  <c:v>3734</c:v>
                </c:pt>
                <c:pt idx="1779">
                  <c:v>3734</c:v>
                </c:pt>
                <c:pt idx="1780">
                  <c:v>3734</c:v>
                </c:pt>
                <c:pt idx="1781">
                  <c:v>3733</c:v>
                </c:pt>
                <c:pt idx="1782">
                  <c:v>3733</c:v>
                </c:pt>
                <c:pt idx="1783">
                  <c:v>3733</c:v>
                </c:pt>
                <c:pt idx="1784">
                  <c:v>3733</c:v>
                </c:pt>
                <c:pt idx="1785">
                  <c:v>3732</c:v>
                </c:pt>
                <c:pt idx="1786">
                  <c:v>3732</c:v>
                </c:pt>
                <c:pt idx="1787">
                  <c:v>3732</c:v>
                </c:pt>
                <c:pt idx="1788">
                  <c:v>3732</c:v>
                </c:pt>
                <c:pt idx="1789">
                  <c:v>3732</c:v>
                </c:pt>
                <c:pt idx="1790">
                  <c:v>3732</c:v>
                </c:pt>
                <c:pt idx="1791">
                  <c:v>3731</c:v>
                </c:pt>
                <c:pt idx="1792">
                  <c:v>3731</c:v>
                </c:pt>
                <c:pt idx="1793">
                  <c:v>3731</c:v>
                </c:pt>
                <c:pt idx="1794">
                  <c:v>3731</c:v>
                </c:pt>
                <c:pt idx="1795">
                  <c:v>3731</c:v>
                </c:pt>
                <c:pt idx="1796">
                  <c:v>3730</c:v>
                </c:pt>
                <c:pt idx="1797">
                  <c:v>3730</c:v>
                </c:pt>
                <c:pt idx="1798">
                  <c:v>3730</c:v>
                </c:pt>
                <c:pt idx="1799">
                  <c:v>3730</c:v>
                </c:pt>
                <c:pt idx="1800">
                  <c:v>3729</c:v>
                </c:pt>
                <c:pt idx="1801">
                  <c:v>3729</c:v>
                </c:pt>
                <c:pt idx="1802">
                  <c:v>3729</c:v>
                </c:pt>
                <c:pt idx="1803">
                  <c:v>3729</c:v>
                </c:pt>
                <c:pt idx="1804">
                  <c:v>3729</c:v>
                </c:pt>
                <c:pt idx="1805">
                  <c:v>3729</c:v>
                </c:pt>
                <c:pt idx="1806">
                  <c:v>3729</c:v>
                </c:pt>
                <c:pt idx="1807">
                  <c:v>3728</c:v>
                </c:pt>
                <c:pt idx="1808">
                  <c:v>3728</c:v>
                </c:pt>
                <c:pt idx="1809">
                  <c:v>3728</c:v>
                </c:pt>
                <c:pt idx="1810">
                  <c:v>3727</c:v>
                </c:pt>
                <c:pt idx="1811">
                  <c:v>3727</c:v>
                </c:pt>
                <c:pt idx="1812">
                  <c:v>3727</c:v>
                </c:pt>
                <c:pt idx="1813">
                  <c:v>3727</c:v>
                </c:pt>
                <c:pt idx="1814">
                  <c:v>3727</c:v>
                </c:pt>
                <c:pt idx="1815">
                  <c:v>3727</c:v>
                </c:pt>
                <c:pt idx="1816">
                  <c:v>3727</c:v>
                </c:pt>
                <c:pt idx="1817">
                  <c:v>3726</c:v>
                </c:pt>
                <c:pt idx="1818">
                  <c:v>3726</c:v>
                </c:pt>
                <c:pt idx="1819">
                  <c:v>3726</c:v>
                </c:pt>
                <c:pt idx="1820">
                  <c:v>3726</c:v>
                </c:pt>
                <c:pt idx="1821">
                  <c:v>3726</c:v>
                </c:pt>
                <c:pt idx="1822">
                  <c:v>3726</c:v>
                </c:pt>
                <c:pt idx="1823">
                  <c:v>3725</c:v>
                </c:pt>
                <c:pt idx="1824">
                  <c:v>3725</c:v>
                </c:pt>
                <c:pt idx="1825">
                  <c:v>3725</c:v>
                </c:pt>
                <c:pt idx="1826">
                  <c:v>3725</c:v>
                </c:pt>
                <c:pt idx="1827">
                  <c:v>3724</c:v>
                </c:pt>
                <c:pt idx="1828">
                  <c:v>3724</c:v>
                </c:pt>
                <c:pt idx="1829">
                  <c:v>3724</c:v>
                </c:pt>
                <c:pt idx="1830">
                  <c:v>3724</c:v>
                </c:pt>
                <c:pt idx="1831">
                  <c:v>3724</c:v>
                </c:pt>
                <c:pt idx="1832">
                  <c:v>3723</c:v>
                </c:pt>
                <c:pt idx="1833">
                  <c:v>3723</c:v>
                </c:pt>
                <c:pt idx="1834">
                  <c:v>3723</c:v>
                </c:pt>
                <c:pt idx="1835">
                  <c:v>3723</c:v>
                </c:pt>
                <c:pt idx="1836">
                  <c:v>3723</c:v>
                </c:pt>
                <c:pt idx="1837">
                  <c:v>3723</c:v>
                </c:pt>
                <c:pt idx="1838">
                  <c:v>3723</c:v>
                </c:pt>
                <c:pt idx="1839">
                  <c:v>3722</c:v>
                </c:pt>
                <c:pt idx="1840">
                  <c:v>3722</c:v>
                </c:pt>
                <c:pt idx="1841">
                  <c:v>3722</c:v>
                </c:pt>
                <c:pt idx="1842">
                  <c:v>3722</c:v>
                </c:pt>
                <c:pt idx="1843">
                  <c:v>3722</c:v>
                </c:pt>
                <c:pt idx="1844">
                  <c:v>3721</c:v>
                </c:pt>
                <c:pt idx="1845">
                  <c:v>3721</c:v>
                </c:pt>
                <c:pt idx="1846">
                  <c:v>3721</c:v>
                </c:pt>
                <c:pt idx="1847">
                  <c:v>3721</c:v>
                </c:pt>
                <c:pt idx="1848">
                  <c:v>3721</c:v>
                </c:pt>
                <c:pt idx="1849">
                  <c:v>3720</c:v>
                </c:pt>
                <c:pt idx="1850">
                  <c:v>3720</c:v>
                </c:pt>
                <c:pt idx="1851">
                  <c:v>3720</c:v>
                </c:pt>
                <c:pt idx="1852">
                  <c:v>3720</c:v>
                </c:pt>
                <c:pt idx="1853">
                  <c:v>3720</c:v>
                </c:pt>
                <c:pt idx="1854">
                  <c:v>3720</c:v>
                </c:pt>
                <c:pt idx="1855">
                  <c:v>3719</c:v>
                </c:pt>
                <c:pt idx="1856">
                  <c:v>3719</c:v>
                </c:pt>
                <c:pt idx="1857">
                  <c:v>3719</c:v>
                </c:pt>
                <c:pt idx="1858">
                  <c:v>3719</c:v>
                </c:pt>
                <c:pt idx="1859">
                  <c:v>3719</c:v>
                </c:pt>
                <c:pt idx="1860">
                  <c:v>3718</c:v>
                </c:pt>
                <c:pt idx="1861">
                  <c:v>3718</c:v>
                </c:pt>
                <c:pt idx="1862">
                  <c:v>3718</c:v>
                </c:pt>
                <c:pt idx="1863">
                  <c:v>3718</c:v>
                </c:pt>
                <c:pt idx="1864">
                  <c:v>3718</c:v>
                </c:pt>
                <c:pt idx="1865">
                  <c:v>3718</c:v>
                </c:pt>
                <c:pt idx="1866">
                  <c:v>3717</c:v>
                </c:pt>
                <c:pt idx="1867">
                  <c:v>3717</c:v>
                </c:pt>
                <c:pt idx="1868">
                  <c:v>3717</c:v>
                </c:pt>
                <c:pt idx="1869">
                  <c:v>3717</c:v>
                </c:pt>
                <c:pt idx="1870">
                  <c:v>3716</c:v>
                </c:pt>
                <c:pt idx="1871">
                  <c:v>3716</c:v>
                </c:pt>
                <c:pt idx="1872">
                  <c:v>3716</c:v>
                </c:pt>
                <c:pt idx="1873">
                  <c:v>3716</c:v>
                </c:pt>
                <c:pt idx="1874">
                  <c:v>3716</c:v>
                </c:pt>
                <c:pt idx="1875">
                  <c:v>3716</c:v>
                </c:pt>
                <c:pt idx="1876">
                  <c:v>3715</c:v>
                </c:pt>
                <c:pt idx="1877">
                  <c:v>3715</c:v>
                </c:pt>
                <c:pt idx="1878">
                  <c:v>3715</c:v>
                </c:pt>
                <c:pt idx="1879">
                  <c:v>3715</c:v>
                </c:pt>
                <c:pt idx="1880">
                  <c:v>3714</c:v>
                </c:pt>
                <c:pt idx="1881">
                  <c:v>3714</c:v>
                </c:pt>
                <c:pt idx="1882">
                  <c:v>3714</c:v>
                </c:pt>
                <c:pt idx="1883">
                  <c:v>3714</c:v>
                </c:pt>
                <c:pt idx="1884">
                  <c:v>3713</c:v>
                </c:pt>
                <c:pt idx="1885">
                  <c:v>3713</c:v>
                </c:pt>
                <c:pt idx="1886">
                  <c:v>3713</c:v>
                </c:pt>
                <c:pt idx="1887">
                  <c:v>3713</c:v>
                </c:pt>
                <c:pt idx="1888">
                  <c:v>3713</c:v>
                </c:pt>
                <c:pt idx="1889">
                  <c:v>3713</c:v>
                </c:pt>
                <c:pt idx="1890">
                  <c:v>3713</c:v>
                </c:pt>
                <c:pt idx="1891">
                  <c:v>3712</c:v>
                </c:pt>
                <c:pt idx="1892">
                  <c:v>3712</c:v>
                </c:pt>
                <c:pt idx="1893">
                  <c:v>3712</c:v>
                </c:pt>
                <c:pt idx="1894">
                  <c:v>3711</c:v>
                </c:pt>
                <c:pt idx="1895">
                  <c:v>3711</c:v>
                </c:pt>
                <c:pt idx="1896">
                  <c:v>3711</c:v>
                </c:pt>
                <c:pt idx="1897">
                  <c:v>3711</c:v>
                </c:pt>
                <c:pt idx="1898">
                  <c:v>3711</c:v>
                </c:pt>
                <c:pt idx="1899">
                  <c:v>3711</c:v>
                </c:pt>
                <c:pt idx="1900">
                  <c:v>3710</c:v>
                </c:pt>
                <c:pt idx="1901">
                  <c:v>3710</c:v>
                </c:pt>
                <c:pt idx="1902">
                  <c:v>3710</c:v>
                </c:pt>
                <c:pt idx="1903">
                  <c:v>3709</c:v>
                </c:pt>
                <c:pt idx="1904">
                  <c:v>3709</c:v>
                </c:pt>
                <c:pt idx="1905">
                  <c:v>3709</c:v>
                </c:pt>
                <c:pt idx="1906">
                  <c:v>3709</c:v>
                </c:pt>
                <c:pt idx="1907">
                  <c:v>3708</c:v>
                </c:pt>
                <c:pt idx="1908">
                  <c:v>3708</c:v>
                </c:pt>
                <c:pt idx="1909">
                  <c:v>3708</c:v>
                </c:pt>
                <c:pt idx="1910">
                  <c:v>3708</c:v>
                </c:pt>
                <c:pt idx="1911">
                  <c:v>3708</c:v>
                </c:pt>
                <c:pt idx="1912">
                  <c:v>3707</c:v>
                </c:pt>
                <c:pt idx="1913">
                  <c:v>3707</c:v>
                </c:pt>
                <c:pt idx="1914">
                  <c:v>3707</c:v>
                </c:pt>
                <c:pt idx="1915">
                  <c:v>3707</c:v>
                </c:pt>
                <c:pt idx="1916">
                  <c:v>3706</c:v>
                </c:pt>
                <c:pt idx="1917">
                  <c:v>3706</c:v>
                </c:pt>
                <c:pt idx="1918">
                  <c:v>3706</c:v>
                </c:pt>
                <c:pt idx="1919">
                  <c:v>3706</c:v>
                </c:pt>
                <c:pt idx="1920">
                  <c:v>3705</c:v>
                </c:pt>
                <c:pt idx="1921">
                  <c:v>3705</c:v>
                </c:pt>
                <c:pt idx="1922">
                  <c:v>3705</c:v>
                </c:pt>
                <c:pt idx="1923">
                  <c:v>3704</c:v>
                </c:pt>
                <c:pt idx="1924">
                  <c:v>3704</c:v>
                </c:pt>
                <c:pt idx="1925">
                  <c:v>3704</c:v>
                </c:pt>
                <c:pt idx="1926">
                  <c:v>3703</c:v>
                </c:pt>
                <c:pt idx="1927">
                  <c:v>3703</c:v>
                </c:pt>
                <c:pt idx="1928">
                  <c:v>3703</c:v>
                </c:pt>
                <c:pt idx="1929">
                  <c:v>3703</c:v>
                </c:pt>
                <c:pt idx="1930">
                  <c:v>3702</c:v>
                </c:pt>
                <c:pt idx="1931">
                  <c:v>3702</c:v>
                </c:pt>
                <c:pt idx="1932">
                  <c:v>3702</c:v>
                </c:pt>
                <c:pt idx="1933">
                  <c:v>3701</c:v>
                </c:pt>
                <c:pt idx="1934">
                  <c:v>3701</c:v>
                </c:pt>
                <c:pt idx="1935">
                  <c:v>3701</c:v>
                </c:pt>
                <c:pt idx="1936">
                  <c:v>3701</c:v>
                </c:pt>
                <c:pt idx="1937">
                  <c:v>3700</c:v>
                </c:pt>
                <c:pt idx="1938">
                  <c:v>3700</c:v>
                </c:pt>
                <c:pt idx="1939">
                  <c:v>3700</c:v>
                </c:pt>
                <c:pt idx="1940">
                  <c:v>3699</c:v>
                </c:pt>
                <c:pt idx="1941">
                  <c:v>3699</c:v>
                </c:pt>
                <c:pt idx="1942">
                  <c:v>3699</c:v>
                </c:pt>
                <c:pt idx="1943">
                  <c:v>3699</c:v>
                </c:pt>
                <c:pt idx="1944">
                  <c:v>3698</c:v>
                </c:pt>
                <c:pt idx="1945">
                  <c:v>3698</c:v>
                </c:pt>
                <c:pt idx="1946">
                  <c:v>3697</c:v>
                </c:pt>
                <c:pt idx="1947">
                  <c:v>3697</c:v>
                </c:pt>
                <c:pt idx="1948">
                  <c:v>3697</c:v>
                </c:pt>
                <c:pt idx="1949">
                  <c:v>3697</c:v>
                </c:pt>
                <c:pt idx="1950">
                  <c:v>3696</c:v>
                </c:pt>
                <c:pt idx="1951">
                  <c:v>3696</c:v>
                </c:pt>
                <c:pt idx="1952">
                  <c:v>3696</c:v>
                </c:pt>
                <c:pt idx="1953">
                  <c:v>3695</c:v>
                </c:pt>
                <c:pt idx="1954">
                  <c:v>3695</c:v>
                </c:pt>
                <c:pt idx="1955">
                  <c:v>3694</c:v>
                </c:pt>
                <c:pt idx="1956">
                  <c:v>3694</c:v>
                </c:pt>
                <c:pt idx="1957">
                  <c:v>3694</c:v>
                </c:pt>
                <c:pt idx="1958">
                  <c:v>3693</c:v>
                </c:pt>
                <c:pt idx="1959">
                  <c:v>3693</c:v>
                </c:pt>
                <c:pt idx="1960">
                  <c:v>3693</c:v>
                </c:pt>
                <c:pt idx="1961">
                  <c:v>3693</c:v>
                </c:pt>
                <c:pt idx="1962">
                  <c:v>3692</c:v>
                </c:pt>
                <c:pt idx="1963">
                  <c:v>3692</c:v>
                </c:pt>
                <c:pt idx="1964">
                  <c:v>3692</c:v>
                </c:pt>
                <c:pt idx="1965">
                  <c:v>3691</c:v>
                </c:pt>
                <c:pt idx="1966">
                  <c:v>3691</c:v>
                </c:pt>
                <c:pt idx="1967">
                  <c:v>3690</c:v>
                </c:pt>
                <c:pt idx="1968">
                  <c:v>3690</c:v>
                </c:pt>
                <c:pt idx="1969">
                  <c:v>3690</c:v>
                </c:pt>
                <c:pt idx="1970">
                  <c:v>3689</c:v>
                </c:pt>
                <c:pt idx="1971">
                  <c:v>3689</c:v>
                </c:pt>
                <c:pt idx="1972">
                  <c:v>3689</c:v>
                </c:pt>
                <c:pt idx="1973">
                  <c:v>3688</c:v>
                </c:pt>
                <c:pt idx="1974">
                  <c:v>3688</c:v>
                </c:pt>
                <c:pt idx="1975">
                  <c:v>3687</c:v>
                </c:pt>
                <c:pt idx="1976">
                  <c:v>3687</c:v>
                </c:pt>
                <c:pt idx="1977">
                  <c:v>3687</c:v>
                </c:pt>
                <c:pt idx="1978">
                  <c:v>3686</c:v>
                </c:pt>
                <c:pt idx="1979">
                  <c:v>3686</c:v>
                </c:pt>
                <c:pt idx="1980">
                  <c:v>3685</c:v>
                </c:pt>
                <c:pt idx="1981">
                  <c:v>3685</c:v>
                </c:pt>
                <c:pt idx="1982">
                  <c:v>3685</c:v>
                </c:pt>
                <c:pt idx="1983">
                  <c:v>3684</c:v>
                </c:pt>
                <c:pt idx="1984">
                  <c:v>3684</c:v>
                </c:pt>
                <c:pt idx="1985">
                  <c:v>3683</c:v>
                </c:pt>
                <c:pt idx="1986">
                  <c:v>3683</c:v>
                </c:pt>
                <c:pt idx="1987">
                  <c:v>3683</c:v>
                </c:pt>
                <c:pt idx="1988">
                  <c:v>3682</c:v>
                </c:pt>
                <c:pt idx="1989">
                  <c:v>3682</c:v>
                </c:pt>
                <c:pt idx="1990">
                  <c:v>3682</c:v>
                </c:pt>
                <c:pt idx="1991">
                  <c:v>3681</c:v>
                </c:pt>
                <c:pt idx="1992">
                  <c:v>3681</c:v>
                </c:pt>
                <c:pt idx="1993">
                  <c:v>3680</c:v>
                </c:pt>
                <c:pt idx="1994">
                  <c:v>3680</c:v>
                </c:pt>
                <c:pt idx="1995">
                  <c:v>3680</c:v>
                </c:pt>
                <c:pt idx="1996">
                  <c:v>3679</c:v>
                </c:pt>
                <c:pt idx="1997">
                  <c:v>3679</c:v>
                </c:pt>
                <c:pt idx="1998">
                  <c:v>3678</c:v>
                </c:pt>
                <c:pt idx="1999">
                  <c:v>3678</c:v>
                </c:pt>
                <c:pt idx="2000">
                  <c:v>3677</c:v>
                </c:pt>
                <c:pt idx="2001">
                  <c:v>3677</c:v>
                </c:pt>
                <c:pt idx="2002">
                  <c:v>3676</c:v>
                </c:pt>
                <c:pt idx="2003">
                  <c:v>3676</c:v>
                </c:pt>
                <c:pt idx="2004">
                  <c:v>3676</c:v>
                </c:pt>
                <c:pt idx="2005">
                  <c:v>3675</c:v>
                </c:pt>
                <c:pt idx="2006">
                  <c:v>3675</c:v>
                </c:pt>
                <c:pt idx="2007">
                  <c:v>3674</c:v>
                </c:pt>
                <c:pt idx="2008">
                  <c:v>3674</c:v>
                </c:pt>
                <c:pt idx="2009">
                  <c:v>3673</c:v>
                </c:pt>
                <c:pt idx="2010">
                  <c:v>3673</c:v>
                </c:pt>
                <c:pt idx="2011">
                  <c:v>3672</c:v>
                </c:pt>
                <c:pt idx="2012">
                  <c:v>3672</c:v>
                </c:pt>
                <c:pt idx="2013">
                  <c:v>3672</c:v>
                </c:pt>
                <c:pt idx="2014">
                  <c:v>3671</c:v>
                </c:pt>
                <c:pt idx="2015">
                  <c:v>3671</c:v>
                </c:pt>
                <c:pt idx="2016">
                  <c:v>3670</c:v>
                </c:pt>
                <c:pt idx="2017">
                  <c:v>3670</c:v>
                </c:pt>
                <c:pt idx="2018">
                  <c:v>3669</c:v>
                </c:pt>
                <c:pt idx="2019">
                  <c:v>3669</c:v>
                </c:pt>
                <c:pt idx="2020">
                  <c:v>3668</c:v>
                </c:pt>
                <c:pt idx="2021">
                  <c:v>3668</c:v>
                </c:pt>
                <c:pt idx="2022">
                  <c:v>3667</c:v>
                </c:pt>
                <c:pt idx="2023">
                  <c:v>3666</c:v>
                </c:pt>
                <c:pt idx="2024">
                  <c:v>3666</c:v>
                </c:pt>
                <c:pt idx="2025">
                  <c:v>3665</c:v>
                </c:pt>
                <c:pt idx="2026">
                  <c:v>3665</c:v>
                </c:pt>
                <c:pt idx="2027">
                  <c:v>3664</c:v>
                </c:pt>
                <c:pt idx="2028">
                  <c:v>3664</c:v>
                </c:pt>
                <c:pt idx="2029">
                  <c:v>3664</c:v>
                </c:pt>
                <c:pt idx="2030">
                  <c:v>3663</c:v>
                </c:pt>
                <c:pt idx="2031">
                  <c:v>3662</c:v>
                </c:pt>
                <c:pt idx="2032">
                  <c:v>3662</c:v>
                </c:pt>
                <c:pt idx="2033">
                  <c:v>3661</c:v>
                </c:pt>
                <c:pt idx="2034">
                  <c:v>3660</c:v>
                </c:pt>
                <c:pt idx="2035">
                  <c:v>3660</c:v>
                </c:pt>
                <c:pt idx="2036">
                  <c:v>3660</c:v>
                </c:pt>
                <c:pt idx="2037">
                  <c:v>3659</c:v>
                </c:pt>
                <c:pt idx="2038">
                  <c:v>3659</c:v>
                </c:pt>
                <c:pt idx="2039">
                  <c:v>3658</c:v>
                </c:pt>
                <c:pt idx="2040">
                  <c:v>3657</c:v>
                </c:pt>
                <c:pt idx="2041">
                  <c:v>3657</c:v>
                </c:pt>
                <c:pt idx="2042">
                  <c:v>3656</c:v>
                </c:pt>
                <c:pt idx="2043">
                  <c:v>3656</c:v>
                </c:pt>
                <c:pt idx="2044">
                  <c:v>3655</c:v>
                </c:pt>
                <c:pt idx="2045">
                  <c:v>3655</c:v>
                </c:pt>
                <c:pt idx="2046">
                  <c:v>3654</c:v>
                </c:pt>
                <c:pt idx="2047">
                  <c:v>3654</c:v>
                </c:pt>
                <c:pt idx="2048">
                  <c:v>3653</c:v>
                </c:pt>
                <c:pt idx="2049">
                  <c:v>3653</c:v>
                </c:pt>
                <c:pt idx="2050">
                  <c:v>3652</c:v>
                </c:pt>
                <c:pt idx="2051">
                  <c:v>3652</c:v>
                </c:pt>
                <c:pt idx="2052">
                  <c:v>3651</c:v>
                </c:pt>
                <c:pt idx="2053">
                  <c:v>3651</c:v>
                </c:pt>
                <c:pt idx="2054">
                  <c:v>3650</c:v>
                </c:pt>
                <c:pt idx="2055">
                  <c:v>3650</c:v>
                </c:pt>
                <c:pt idx="2056">
                  <c:v>3649</c:v>
                </c:pt>
                <c:pt idx="2057">
                  <c:v>3649</c:v>
                </c:pt>
                <c:pt idx="2058">
                  <c:v>3648</c:v>
                </c:pt>
                <c:pt idx="2059">
                  <c:v>3648</c:v>
                </c:pt>
                <c:pt idx="2060">
                  <c:v>3648</c:v>
                </c:pt>
                <c:pt idx="2061">
                  <c:v>3647</c:v>
                </c:pt>
                <c:pt idx="2062">
                  <c:v>3646</c:v>
                </c:pt>
                <c:pt idx="2063">
                  <c:v>3646</c:v>
                </c:pt>
                <c:pt idx="2064">
                  <c:v>3645</c:v>
                </c:pt>
                <c:pt idx="2065">
                  <c:v>3645</c:v>
                </c:pt>
                <c:pt idx="2066">
                  <c:v>3645</c:v>
                </c:pt>
                <c:pt idx="2067">
                  <c:v>3645</c:v>
                </c:pt>
                <c:pt idx="2068">
                  <c:v>3644</c:v>
                </c:pt>
                <c:pt idx="2069">
                  <c:v>3644</c:v>
                </c:pt>
                <c:pt idx="2070">
                  <c:v>3643</c:v>
                </c:pt>
                <c:pt idx="2071">
                  <c:v>3643</c:v>
                </c:pt>
                <c:pt idx="2072">
                  <c:v>3643</c:v>
                </c:pt>
                <c:pt idx="2073">
                  <c:v>3642</c:v>
                </c:pt>
                <c:pt idx="2074">
                  <c:v>3642</c:v>
                </c:pt>
                <c:pt idx="2075">
                  <c:v>3642</c:v>
                </c:pt>
                <c:pt idx="2076">
                  <c:v>3642</c:v>
                </c:pt>
                <c:pt idx="2077">
                  <c:v>3641</c:v>
                </c:pt>
                <c:pt idx="2078">
                  <c:v>3641</c:v>
                </c:pt>
                <c:pt idx="2079">
                  <c:v>3641</c:v>
                </c:pt>
                <c:pt idx="2080">
                  <c:v>3640</c:v>
                </c:pt>
                <c:pt idx="2081">
                  <c:v>3640</c:v>
                </c:pt>
                <c:pt idx="2082">
                  <c:v>3640</c:v>
                </c:pt>
                <c:pt idx="2083">
                  <c:v>3639</c:v>
                </c:pt>
                <c:pt idx="2084">
                  <c:v>3639</c:v>
                </c:pt>
                <c:pt idx="2085">
                  <c:v>3639</c:v>
                </c:pt>
                <c:pt idx="2086">
                  <c:v>3638</c:v>
                </c:pt>
                <c:pt idx="2087">
                  <c:v>3638</c:v>
                </c:pt>
                <c:pt idx="2088">
                  <c:v>3638</c:v>
                </c:pt>
                <c:pt idx="2089">
                  <c:v>3637</c:v>
                </c:pt>
                <c:pt idx="2090">
                  <c:v>3637</c:v>
                </c:pt>
                <c:pt idx="2091">
                  <c:v>3637</c:v>
                </c:pt>
                <c:pt idx="2092">
                  <c:v>3636</c:v>
                </c:pt>
                <c:pt idx="2093">
                  <c:v>3636</c:v>
                </c:pt>
                <c:pt idx="2094">
                  <c:v>3636</c:v>
                </c:pt>
                <c:pt idx="2095">
                  <c:v>3636</c:v>
                </c:pt>
                <c:pt idx="2096">
                  <c:v>3635</c:v>
                </c:pt>
                <c:pt idx="2097">
                  <c:v>3635</c:v>
                </c:pt>
                <c:pt idx="2098">
                  <c:v>3634</c:v>
                </c:pt>
                <c:pt idx="2099">
                  <c:v>3634</c:v>
                </c:pt>
                <c:pt idx="2100">
                  <c:v>3634</c:v>
                </c:pt>
                <c:pt idx="2101">
                  <c:v>3633</c:v>
                </c:pt>
                <c:pt idx="2102">
                  <c:v>3633</c:v>
                </c:pt>
                <c:pt idx="2103">
                  <c:v>3633</c:v>
                </c:pt>
                <c:pt idx="2104">
                  <c:v>3633</c:v>
                </c:pt>
                <c:pt idx="2105">
                  <c:v>3632</c:v>
                </c:pt>
                <c:pt idx="2106">
                  <c:v>3632</c:v>
                </c:pt>
                <c:pt idx="2107">
                  <c:v>3631</c:v>
                </c:pt>
                <c:pt idx="2108">
                  <c:v>3631</c:v>
                </c:pt>
                <c:pt idx="2109">
                  <c:v>3630</c:v>
                </c:pt>
                <c:pt idx="2110">
                  <c:v>3630</c:v>
                </c:pt>
                <c:pt idx="2111">
                  <c:v>3630</c:v>
                </c:pt>
                <c:pt idx="2112">
                  <c:v>3629</c:v>
                </c:pt>
                <c:pt idx="2113">
                  <c:v>3629</c:v>
                </c:pt>
                <c:pt idx="2114">
                  <c:v>3628</c:v>
                </c:pt>
                <c:pt idx="2115">
                  <c:v>3628</c:v>
                </c:pt>
                <c:pt idx="2116">
                  <c:v>3627</c:v>
                </c:pt>
                <c:pt idx="2117">
                  <c:v>3627</c:v>
                </c:pt>
                <c:pt idx="2118">
                  <c:v>3626</c:v>
                </c:pt>
                <c:pt idx="2119">
                  <c:v>3626</c:v>
                </c:pt>
                <c:pt idx="2120">
                  <c:v>3625</c:v>
                </c:pt>
                <c:pt idx="2121">
                  <c:v>3624</c:v>
                </c:pt>
                <c:pt idx="2122">
                  <c:v>3624</c:v>
                </c:pt>
                <c:pt idx="2123">
                  <c:v>3623</c:v>
                </c:pt>
                <c:pt idx="2124">
                  <c:v>3623</c:v>
                </c:pt>
                <c:pt idx="2125">
                  <c:v>3622</c:v>
                </c:pt>
                <c:pt idx="2126">
                  <c:v>3622</c:v>
                </c:pt>
                <c:pt idx="2127">
                  <c:v>3621</c:v>
                </c:pt>
                <c:pt idx="2128">
                  <c:v>3620</c:v>
                </c:pt>
                <c:pt idx="2129">
                  <c:v>3619</c:v>
                </c:pt>
                <c:pt idx="2130">
                  <c:v>3618</c:v>
                </c:pt>
                <c:pt idx="2131">
                  <c:v>3618</c:v>
                </c:pt>
                <c:pt idx="2132">
                  <c:v>3617</c:v>
                </c:pt>
                <c:pt idx="2133">
                  <c:v>3616</c:v>
                </c:pt>
                <c:pt idx="2134">
                  <c:v>3616</c:v>
                </c:pt>
                <c:pt idx="2135">
                  <c:v>3615</c:v>
                </c:pt>
                <c:pt idx="2136">
                  <c:v>3614</c:v>
                </c:pt>
                <c:pt idx="2137">
                  <c:v>3613</c:v>
                </c:pt>
                <c:pt idx="2138">
                  <c:v>3612</c:v>
                </c:pt>
                <c:pt idx="2139">
                  <c:v>3611</c:v>
                </c:pt>
                <c:pt idx="2140">
                  <c:v>3610</c:v>
                </c:pt>
                <c:pt idx="2141">
                  <c:v>3609</c:v>
                </c:pt>
                <c:pt idx="2142">
                  <c:v>3607</c:v>
                </c:pt>
                <c:pt idx="2143">
                  <c:v>3606</c:v>
                </c:pt>
                <c:pt idx="2144">
                  <c:v>3605</c:v>
                </c:pt>
                <c:pt idx="2145">
                  <c:v>3604</c:v>
                </c:pt>
                <c:pt idx="2146">
                  <c:v>3603</c:v>
                </c:pt>
                <c:pt idx="2147">
                  <c:v>3601</c:v>
                </c:pt>
                <c:pt idx="2148">
                  <c:v>3599</c:v>
                </c:pt>
                <c:pt idx="2149">
                  <c:v>3598</c:v>
                </c:pt>
                <c:pt idx="2150">
                  <c:v>3596</c:v>
                </c:pt>
                <c:pt idx="2151">
                  <c:v>3595</c:v>
                </c:pt>
                <c:pt idx="2152">
                  <c:v>3593</c:v>
                </c:pt>
                <c:pt idx="2153">
                  <c:v>3591</c:v>
                </c:pt>
                <c:pt idx="2154">
                  <c:v>3589</c:v>
                </c:pt>
                <c:pt idx="2155">
                  <c:v>3588</c:v>
                </c:pt>
                <c:pt idx="2156">
                  <c:v>3586</c:v>
                </c:pt>
                <c:pt idx="2157">
                  <c:v>3583</c:v>
                </c:pt>
                <c:pt idx="2158">
                  <c:v>3581</c:v>
                </c:pt>
                <c:pt idx="2159">
                  <c:v>3579</c:v>
                </c:pt>
                <c:pt idx="2160">
                  <c:v>3577</c:v>
                </c:pt>
                <c:pt idx="2161">
                  <c:v>3575</c:v>
                </c:pt>
                <c:pt idx="2162">
                  <c:v>3572</c:v>
                </c:pt>
                <c:pt idx="2163">
                  <c:v>3570</c:v>
                </c:pt>
                <c:pt idx="2164">
                  <c:v>3567</c:v>
                </c:pt>
                <c:pt idx="2165">
                  <c:v>3564</c:v>
                </c:pt>
                <c:pt idx="2166">
                  <c:v>3561</c:v>
                </c:pt>
                <c:pt idx="2167">
                  <c:v>3558</c:v>
                </c:pt>
                <c:pt idx="2168">
                  <c:v>3555</c:v>
                </c:pt>
                <c:pt idx="2169">
                  <c:v>3552</c:v>
                </c:pt>
                <c:pt idx="2170">
                  <c:v>3549</c:v>
                </c:pt>
                <c:pt idx="2171">
                  <c:v>3546</c:v>
                </c:pt>
                <c:pt idx="2172">
                  <c:v>3543</c:v>
                </c:pt>
                <c:pt idx="2173">
                  <c:v>3540</c:v>
                </c:pt>
                <c:pt idx="2174">
                  <c:v>3536</c:v>
                </c:pt>
                <c:pt idx="2175">
                  <c:v>3533</c:v>
                </c:pt>
                <c:pt idx="2176">
                  <c:v>3529</c:v>
                </c:pt>
                <c:pt idx="2177">
                  <c:v>3525</c:v>
                </c:pt>
                <c:pt idx="2178">
                  <c:v>3521</c:v>
                </c:pt>
                <c:pt idx="2179">
                  <c:v>3518</c:v>
                </c:pt>
                <c:pt idx="2180">
                  <c:v>3514</c:v>
                </c:pt>
                <c:pt idx="2181">
                  <c:v>3510</c:v>
                </c:pt>
                <c:pt idx="2182">
                  <c:v>3505</c:v>
                </c:pt>
                <c:pt idx="2183">
                  <c:v>3501</c:v>
                </c:pt>
                <c:pt idx="2184">
                  <c:v>3497</c:v>
                </c:pt>
                <c:pt idx="2185">
                  <c:v>3493</c:v>
                </c:pt>
                <c:pt idx="2186">
                  <c:v>3488</c:v>
                </c:pt>
                <c:pt idx="2187">
                  <c:v>3484</c:v>
                </c:pt>
                <c:pt idx="2188">
                  <c:v>3479</c:v>
                </c:pt>
                <c:pt idx="2189">
                  <c:v>3474</c:v>
                </c:pt>
                <c:pt idx="2190">
                  <c:v>3469</c:v>
                </c:pt>
                <c:pt idx="2191">
                  <c:v>3464</c:v>
                </c:pt>
                <c:pt idx="2192">
                  <c:v>3459</c:v>
                </c:pt>
                <c:pt idx="2193">
                  <c:v>3454</c:v>
                </c:pt>
                <c:pt idx="2194">
                  <c:v>3449</c:v>
                </c:pt>
                <c:pt idx="2195">
                  <c:v>3444</c:v>
                </c:pt>
                <c:pt idx="2196">
                  <c:v>3438</c:v>
                </c:pt>
                <c:pt idx="2197">
                  <c:v>3433</c:v>
                </c:pt>
                <c:pt idx="2198">
                  <c:v>3427</c:v>
                </c:pt>
                <c:pt idx="2199">
                  <c:v>3421</c:v>
                </c:pt>
                <c:pt idx="2200">
                  <c:v>3415</c:v>
                </c:pt>
                <c:pt idx="2201">
                  <c:v>3409</c:v>
                </c:pt>
                <c:pt idx="2202">
                  <c:v>3403</c:v>
                </c:pt>
                <c:pt idx="2203">
                  <c:v>3396</c:v>
                </c:pt>
                <c:pt idx="2204">
                  <c:v>3390</c:v>
                </c:pt>
                <c:pt idx="2205">
                  <c:v>3384</c:v>
                </c:pt>
                <c:pt idx="2206">
                  <c:v>3377</c:v>
                </c:pt>
                <c:pt idx="2207">
                  <c:v>3370</c:v>
                </c:pt>
                <c:pt idx="2208">
                  <c:v>3362</c:v>
                </c:pt>
                <c:pt idx="2209">
                  <c:v>3355</c:v>
                </c:pt>
                <c:pt idx="2210">
                  <c:v>3348</c:v>
                </c:pt>
                <c:pt idx="2211">
                  <c:v>3340</c:v>
                </c:pt>
                <c:pt idx="2212">
                  <c:v>3331</c:v>
                </c:pt>
                <c:pt idx="2213">
                  <c:v>3324</c:v>
                </c:pt>
                <c:pt idx="2214">
                  <c:v>3315</c:v>
                </c:pt>
                <c:pt idx="2215">
                  <c:v>3306</c:v>
                </c:pt>
                <c:pt idx="2216">
                  <c:v>3297</c:v>
                </c:pt>
                <c:pt idx="2217">
                  <c:v>3288</c:v>
                </c:pt>
                <c:pt idx="2218">
                  <c:v>3278</c:v>
                </c:pt>
                <c:pt idx="2219">
                  <c:v>3268</c:v>
                </c:pt>
                <c:pt idx="2220">
                  <c:v>3258</c:v>
                </c:pt>
                <c:pt idx="2221">
                  <c:v>3248</c:v>
                </c:pt>
                <c:pt idx="2222">
                  <c:v>3235</c:v>
                </c:pt>
                <c:pt idx="2223">
                  <c:v>3224</c:v>
                </c:pt>
                <c:pt idx="2224">
                  <c:v>3212</c:v>
                </c:pt>
                <c:pt idx="2225">
                  <c:v>3199</c:v>
                </c:pt>
                <c:pt idx="2226">
                  <c:v>3185</c:v>
                </c:pt>
                <c:pt idx="2227">
                  <c:v>3171</c:v>
                </c:pt>
                <c:pt idx="2228">
                  <c:v>3156</c:v>
                </c:pt>
                <c:pt idx="2229">
                  <c:v>3139</c:v>
                </c:pt>
                <c:pt idx="2230">
                  <c:v>3205</c:v>
                </c:pt>
                <c:pt idx="2231">
                  <c:v>3215</c:v>
                </c:pt>
                <c:pt idx="2232">
                  <c:v>3764</c:v>
                </c:pt>
                <c:pt idx="2233">
                  <c:v>3888</c:v>
                </c:pt>
                <c:pt idx="2234">
                  <c:v>3974</c:v>
                </c:pt>
                <c:pt idx="2235">
                  <c:v>4014</c:v>
                </c:pt>
                <c:pt idx="2236">
                  <c:v>4029</c:v>
                </c:pt>
                <c:pt idx="2237">
                  <c:v>4038</c:v>
                </c:pt>
                <c:pt idx="2238">
                  <c:v>4046</c:v>
                </c:pt>
                <c:pt idx="2239">
                  <c:v>4050</c:v>
                </c:pt>
                <c:pt idx="2240">
                  <c:v>4053</c:v>
                </c:pt>
                <c:pt idx="2241">
                  <c:v>4054</c:v>
                </c:pt>
                <c:pt idx="2242">
                  <c:v>4055</c:v>
                </c:pt>
                <c:pt idx="2243">
                  <c:v>4056</c:v>
                </c:pt>
                <c:pt idx="2244">
                  <c:v>4057</c:v>
                </c:pt>
                <c:pt idx="2245">
                  <c:v>4058</c:v>
                </c:pt>
                <c:pt idx="2246">
                  <c:v>4059</c:v>
                </c:pt>
                <c:pt idx="2247">
                  <c:v>4060</c:v>
                </c:pt>
                <c:pt idx="2248">
                  <c:v>4062</c:v>
                </c:pt>
                <c:pt idx="2249">
                  <c:v>4063</c:v>
                </c:pt>
                <c:pt idx="2250">
                  <c:v>4064</c:v>
                </c:pt>
                <c:pt idx="2251">
                  <c:v>4065</c:v>
                </c:pt>
                <c:pt idx="2252">
                  <c:v>4066</c:v>
                </c:pt>
                <c:pt idx="2253">
                  <c:v>4068</c:v>
                </c:pt>
                <c:pt idx="2254">
                  <c:v>4069</c:v>
                </c:pt>
                <c:pt idx="2255">
                  <c:v>4070</c:v>
                </c:pt>
                <c:pt idx="2256">
                  <c:v>4072</c:v>
                </c:pt>
                <c:pt idx="2257">
                  <c:v>4072</c:v>
                </c:pt>
                <c:pt idx="2258">
                  <c:v>4073</c:v>
                </c:pt>
                <c:pt idx="2259">
                  <c:v>4074</c:v>
                </c:pt>
                <c:pt idx="2260">
                  <c:v>4075</c:v>
                </c:pt>
                <c:pt idx="2261">
                  <c:v>4076</c:v>
                </c:pt>
                <c:pt idx="2262">
                  <c:v>4077</c:v>
                </c:pt>
                <c:pt idx="2263">
                  <c:v>4078</c:v>
                </c:pt>
                <c:pt idx="2264">
                  <c:v>4079</c:v>
                </c:pt>
                <c:pt idx="2265">
                  <c:v>4079</c:v>
                </c:pt>
                <c:pt idx="2266">
                  <c:v>4080</c:v>
                </c:pt>
                <c:pt idx="2267">
                  <c:v>4080</c:v>
                </c:pt>
                <c:pt idx="2268">
                  <c:v>4081</c:v>
                </c:pt>
                <c:pt idx="2269">
                  <c:v>4082</c:v>
                </c:pt>
                <c:pt idx="2270">
                  <c:v>4083</c:v>
                </c:pt>
                <c:pt idx="2271">
                  <c:v>4083</c:v>
                </c:pt>
                <c:pt idx="2272">
                  <c:v>4083</c:v>
                </c:pt>
                <c:pt idx="2273">
                  <c:v>4084</c:v>
                </c:pt>
                <c:pt idx="2274">
                  <c:v>4085</c:v>
                </c:pt>
                <c:pt idx="2275">
                  <c:v>4085</c:v>
                </c:pt>
                <c:pt idx="2276">
                  <c:v>4086</c:v>
                </c:pt>
                <c:pt idx="2277">
                  <c:v>4086</c:v>
                </c:pt>
                <c:pt idx="2278">
                  <c:v>4087</c:v>
                </c:pt>
                <c:pt idx="2279">
                  <c:v>4087</c:v>
                </c:pt>
                <c:pt idx="2280">
                  <c:v>4087</c:v>
                </c:pt>
                <c:pt idx="2281">
                  <c:v>4088</c:v>
                </c:pt>
                <c:pt idx="2282">
                  <c:v>4088</c:v>
                </c:pt>
                <c:pt idx="2283">
                  <c:v>4089</c:v>
                </c:pt>
                <c:pt idx="2284">
                  <c:v>4089</c:v>
                </c:pt>
                <c:pt idx="2285">
                  <c:v>4089</c:v>
                </c:pt>
                <c:pt idx="2286">
                  <c:v>4090</c:v>
                </c:pt>
                <c:pt idx="2287">
                  <c:v>4090</c:v>
                </c:pt>
                <c:pt idx="2288">
                  <c:v>4091</c:v>
                </c:pt>
                <c:pt idx="2289">
                  <c:v>4091</c:v>
                </c:pt>
                <c:pt idx="2290">
                  <c:v>4092</c:v>
                </c:pt>
                <c:pt idx="2291">
                  <c:v>4092</c:v>
                </c:pt>
                <c:pt idx="2292">
                  <c:v>4092</c:v>
                </c:pt>
                <c:pt idx="2293">
                  <c:v>4093</c:v>
                </c:pt>
                <c:pt idx="2294">
                  <c:v>4093</c:v>
                </c:pt>
                <c:pt idx="2295">
                  <c:v>4093</c:v>
                </c:pt>
                <c:pt idx="2296">
                  <c:v>4094</c:v>
                </c:pt>
                <c:pt idx="2297">
                  <c:v>4094</c:v>
                </c:pt>
                <c:pt idx="2298">
                  <c:v>4094</c:v>
                </c:pt>
                <c:pt idx="2299">
                  <c:v>4095</c:v>
                </c:pt>
                <c:pt idx="2300">
                  <c:v>4095</c:v>
                </c:pt>
                <c:pt idx="2301">
                  <c:v>4096</c:v>
                </c:pt>
                <c:pt idx="2302">
                  <c:v>4096</c:v>
                </c:pt>
                <c:pt idx="2303">
                  <c:v>4097</c:v>
                </c:pt>
                <c:pt idx="2304">
                  <c:v>4097</c:v>
                </c:pt>
                <c:pt idx="2305">
                  <c:v>4097</c:v>
                </c:pt>
                <c:pt idx="2306">
                  <c:v>4098</c:v>
                </c:pt>
                <c:pt idx="2307">
                  <c:v>4098</c:v>
                </c:pt>
                <c:pt idx="2308">
                  <c:v>4099</c:v>
                </c:pt>
                <c:pt idx="2309">
                  <c:v>4099</c:v>
                </c:pt>
                <c:pt idx="2310">
                  <c:v>4099</c:v>
                </c:pt>
                <c:pt idx="2311">
                  <c:v>4100</c:v>
                </c:pt>
                <c:pt idx="2312">
                  <c:v>4100</c:v>
                </c:pt>
                <c:pt idx="2313">
                  <c:v>4100</c:v>
                </c:pt>
                <c:pt idx="2314">
                  <c:v>4101</c:v>
                </c:pt>
                <c:pt idx="2315">
                  <c:v>4101</c:v>
                </c:pt>
                <c:pt idx="2316">
                  <c:v>4101</c:v>
                </c:pt>
                <c:pt idx="2317">
                  <c:v>4101</c:v>
                </c:pt>
                <c:pt idx="2318">
                  <c:v>4102</c:v>
                </c:pt>
                <c:pt idx="2319">
                  <c:v>4102</c:v>
                </c:pt>
                <c:pt idx="2320">
                  <c:v>4103</c:v>
                </c:pt>
                <c:pt idx="2321">
                  <c:v>4103</c:v>
                </c:pt>
                <c:pt idx="2322">
                  <c:v>4104</c:v>
                </c:pt>
                <c:pt idx="2323">
                  <c:v>4104</c:v>
                </c:pt>
                <c:pt idx="2324">
                  <c:v>4104</c:v>
                </c:pt>
                <c:pt idx="2325">
                  <c:v>4105</c:v>
                </c:pt>
                <c:pt idx="2326">
                  <c:v>4105</c:v>
                </c:pt>
                <c:pt idx="2327">
                  <c:v>4105</c:v>
                </c:pt>
                <c:pt idx="2328">
                  <c:v>4106</c:v>
                </c:pt>
                <c:pt idx="2329">
                  <c:v>4106</c:v>
                </c:pt>
                <c:pt idx="2330">
                  <c:v>4106</c:v>
                </c:pt>
                <c:pt idx="2331">
                  <c:v>4107</c:v>
                </c:pt>
                <c:pt idx="2332">
                  <c:v>4107</c:v>
                </c:pt>
                <c:pt idx="2333">
                  <c:v>4107</c:v>
                </c:pt>
                <c:pt idx="2334">
                  <c:v>4108</c:v>
                </c:pt>
                <c:pt idx="2335">
                  <c:v>4108</c:v>
                </c:pt>
                <c:pt idx="2336">
                  <c:v>4108</c:v>
                </c:pt>
                <c:pt idx="2337">
                  <c:v>4109</c:v>
                </c:pt>
                <c:pt idx="2338">
                  <c:v>4109</c:v>
                </c:pt>
                <c:pt idx="2339">
                  <c:v>4109</c:v>
                </c:pt>
                <c:pt idx="2340">
                  <c:v>4109</c:v>
                </c:pt>
                <c:pt idx="2341">
                  <c:v>4110</c:v>
                </c:pt>
                <c:pt idx="2342">
                  <c:v>4110</c:v>
                </c:pt>
                <c:pt idx="2343">
                  <c:v>4111</c:v>
                </c:pt>
                <c:pt idx="2344">
                  <c:v>4111</c:v>
                </c:pt>
                <c:pt idx="2345">
                  <c:v>4111</c:v>
                </c:pt>
                <c:pt idx="2346">
                  <c:v>4112</c:v>
                </c:pt>
                <c:pt idx="2347">
                  <c:v>4112</c:v>
                </c:pt>
                <c:pt idx="2348">
                  <c:v>4112</c:v>
                </c:pt>
                <c:pt idx="2349">
                  <c:v>4113</c:v>
                </c:pt>
                <c:pt idx="2350">
                  <c:v>4113</c:v>
                </c:pt>
                <c:pt idx="2351">
                  <c:v>4113</c:v>
                </c:pt>
                <c:pt idx="2352">
                  <c:v>4114</c:v>
                </c:pt>
                <c:pt idx="2353">
                  <c:v>4114</c:v>
                </c:pt>
                <c:pt idx="2354">
                  <c:v>4114</c:v>
                </c:pt>
                <c:pt idx="2355">
                  <c:v>4115</c:v>
                </c:pt>
                <c:pt idx="2356">
                  <c:v>4115</c:v>
                </c:pt>
                <c:pt idx="2357">
                  <c:v>4116</c:v>
                </c:pt>
                <c:pt idx="2358">
                  <c:v>4116</c:v>
                </c:pt>
                <c:pt idx="2359">
                  <c:v>4116</c:v>
                </c:pt>
                <c:pt idx="2360">
                  <c:v>4116</c:v>
                </c:pt>
                <c:pt idx="2361">
                  <c:v>4117</c:v>
                </c:pt>
                <c:pt idx="2362">
                  <c:v>4117</c:v>
                </c:pt>
                <c:pt idx="2363">
                  <c:v>4117</c:v>
                </c:pt>
                <c:pt idx="2364">
                  <c:v>4118</c:v>
                </c:pt>
                <c:pt idx="2365">
                  <c:v>4118</c:v>
                </c:pt>
                <c:pt idx="2366">
                  <c:v>4118</c:v>
                </c:pt>
                <c:pt idx="2367">
                  <c:v>4118</c:v>
                </c:pt>
                <c:pt idx="2368">
                  <c:v>4119</c:v>
                </c:pt>
                <c:pt idx="2369">
                  <c:v>4119</c:v>
                </c:pt>
                <c:pt idx="2370">
                  <c:v>4120</c:v>
                </c:pt>
                <c:pt idx="2371">
                  <c:v>4120</c:v>
                </c:pt>
                <c:pt idx="2372">
                  <c:v>4120</c:v>
                </c:pt>
                <c:pt idx="2373">
                  <c:v>4121</c:v>
                </c:pt>
                <c:pt idx="2374">
                  <c:v>4121</c:v>
                </c:pt>
                <c:pt idx="2375">
                  <c:v>4121</c:v>
                </c:pt>
                <c:pt idx="2376">
                  <c:v>4122</c:v>
                </c:pt>
                <c:pt idx="2377">
                  <c:v>4122</c:v>
                </c:pt>
                <c:pt idx="2378">
                  <c:v>4122</c:v>
                </c:pt>
                <c:pt idx="2379">
                  <c:v>4123</c:v>
                </c:pt>
                <c:pt idx="2380">
                  <c:v>4123</c:v>
                </c:pt>
                <c:pt idx="2381">
                  <c:v>4123</c:v>
                </c:pt>
                <c:pt idx="2382">
                  <c:v>4123</c:v>
                </c:pt>
                <c:pt idx="2383">
                  <c:v>4124</c:v>
                </c:pt>
                <c:pt idx="2384">
                  <c:v>4124</c:v>
                </c:pt>
                <c:pt idx="2385">
                  <c:v>4125</c:v>
                </c:pt>
                <c:pt idx="2386">
                  <c:v>4125</c:v>
                </c:pt>
                <c:pt idx="2387">
                  <c:v>4125</c:v>
                </c:pt>
                <c:pt idx="2388">
                  <c:v>4126</c:v>
                </c:pt>
                <c:pt idx="2389">
                  <c:v>4126</c:v>
                </c:pt>
                <c:pt idx="2390">
                  <c:v>4126</c:v>
                </c:pt>
                <c:pt idx="2391">
                  <c:v>4127</c:v>
                </c:pt>
                <c:pt idx="2392">
                  <c:v>4127</c:v>
                </c:pt>
                <c:pt idx="2393">
                  <c:v>4127</c:v>
                </c:pt>
                <c:pt idx="2394">
                  <c:v>4128</c:v>
                </c:pt>
                <c:pt idx="2395">
                  <c:v>4128</c:v>
                </c:pt>
                <c:pt idx="2396">
                  <c:v>4129</c:v>
                </c:pt>
                <c:pt idx="2397">
                  <c:v>4129</c:v>
                </c:pt>
                <c:pt idx="2398">
                  <c:v>4129</c:v>
                </c:pt>
                <c:pt idx="2399">
                  <c:v>4130</c:v>
                </c:pt>
                <c:pt idx="2400">
                  <c:v>4129</c:v>
                </c:pt>
                <c:pt idx="2401">
                  <c:v>4130</c:v>
                </c:pt>
                <c:pt idx="2402">
                  <c:v>4131</c:v>
                </c:pt>
                <c:pt idx="2403">
                  <c:v>4131</c:v>
                </c:pt>
                <c:pt idx="2404">
                  <c:v>4131</c:v>
                </c:pt>
                <c:pt idx="2405">
                  <c:v>4131</c:v>
                </c:pt>
                <c:pt idx="2406">
                  <c:v>4132</c:v>
                </c:pt>
                <c:pt idx="2407">
                  <c:v>4132</c:v>
                </c:pt>
                <c:pt idx="2408">
                  <c:v>4132</c:v>
                </c:pt>
                <c:pt idx="2409">
                  <c:v>4133</c:v>
                </c:pt>
                <c:pt idx="2410">
                  <c:v>4133</c:v>
                </c:pt>
                <c:pt idx="2411">
                  <c:v>4133</c:v>
                </c:pt>
                <c:pt idx="2412">
                  <c:v>4134</c:v>
                </c:pt>
                <c:pt idx="2413">
                  <c:v>4134</c:v>
                </c:pt>
                <c:pt idx="2414">
                  <c:v>4135</c:v>
                </c:pt>
                <c:pt idx="2415">
                  <c:v>4135</c:v>
                </c:pt>
                <c:pt idx="2416">
                  <c:v>4135</c:v>
                </c:pt>
                <c:pt idx="2417">
                  <c:v>4136</c:v>
                </c:pt>
                <c:pt idx="2418">
                  <c:v>4136</c:v>
                </c:pt>
                <c:pt idx="2419">
                  <c:v>4137</c:v>
                </c:pt>
                <c:pt idx="2420">
                  <c:v>4137</c:v>
                </c:pt>
                <c:pt idx="2421">
                  <c:v>4137</c:v>
                </c:pt>
                <c:pt idx="2422">
                  <c:v>4138</c:v>
                </c:pt>
                <c:pt idx="2423">
                  <c:v>4138</c:v>
                </c:pt>
                <c:pt idx="2424">
                  <c:v>4138</c:v>
                </c:pt>
                <c:pt idx="2425">
                  <c:v>4139</c:v>
                </c:pt>
                <c:pt idx="2426">
                  <c:v>4139</c:v>
                </c:pt>
                <c:pt idx="2427">
                  <c:v>4139</c:v>
                </c:pt>
                <c:pt idx="2428">
                  <c:v>4140</c:v>
                </c:pt>
                <c:pt idx="2429">
                  <c:v>4140</c:v>
                </c:pt>
                <c:pt idx="2430">
                  <c:v>4140</c:v>
                </c:pt>
                <c:pt idx="2431">
                  <c:v>4141</c:v>
                </c:pt>
                <c:pt idx="2432">
                  <c:v>4141</c:v>
                </c:pt>
                <c:pt idx="2433">
                  <c:v>4141</c:v>
                </c:pt>
                <c:pt idx="2434">
                  <c:v>4141</c:v>
                </c:pt>
                <c:pt idx="2435">
                  <c:v>4142</c:v>
                </c:pt>
                <c:pt idx="2436">
                  <c:v>4143</c:v>
                </c:pt>
                <c:pt idx="2437">
                  <c:v>4143</c:v>
                </c:pt>
                <c:pt idx="2438">
                  <c:v>4144</c:v>
                </c:pt>
                <c:pt idx="2439">
                  <c:v>4143</c:v>
                </c:pt>
                <c:pt idx="2440">
                  <c:v>4144</c:v>
                </c:pt>
                <c:pt idx="2441">
                  <c:v>4144</c:v>
                </c:pt>
                <c:pt idx="2442">
                  <c:v>4145</c:v>
                </c:pt>
                <c:pt idx="2443">
                  <c:v>4145</c:v>
                </c:pt>
                <c:pt idx="2444">
                  <c:v>4146</c:v>
                </c:pt>
                <c:pt idx="2445">
                  <c:v>4146</c:v>
                </c:pt>
                <c:pt idx="2446">
                  <c:v>4146</c:v>
                </c:pt>
                <c:pt idx="2447">
                  <c:v>4147</c:v>
                </c:pt>
                <c:pt idx="2448">
                  <c:v>4147</c:v>
                </c:pt>
                <c:pt idx="2449">
                  <c:v>4147</c:v>
                </c:pt>
                <c:pt idx="2450">
                  <c:v>4148</c:v>
                </c:pt>
                <c:pt idx="2451">
                  <c:v>4148</c:v>
                </c:pt>
                <c:pt idx="2452">
                  <c:v>4149</c:v>
                </c:pt>
                <c:pt idx="2453">
                  <c:v>4149</c:v>
                </c:pt>
                <c:pt idx="2454">
                  <c:v>4149</c:v>
                </c:pt>
                <c:pt idx="2455">
                  <c:v>4150</c:v>
                </c:pt>
                <c:pt idx="2456">
                  <c:v>4150</c:v>
                </c:pt>
                <c:pt idx="2457">
                  <c:v>4151</c:v>
                </c:pt>
                <c:pt idx="2458">
                  <c:v>4151</c:v>
                </c:pt>
                <c:pt idx="2459">
                  <c:v>4151</c:v>
                </c:pt>
                <c:pt idx="2460">
                  <c:v>4151</c:v>
                </c:pt>
                <c:pt idx="2461">
                  <c:v>4152</c:v>
                </c:pt>
                <c:pt idx="2462">
                  <c:v>4152</c:v>
                </c:pt>
                <c:pt idx="2463">
                  <c:v>4152</c:v>
                </c:pt>
                <c:pt idx="2464">
                  <c:v>4153</c:v>
                </c:pt>
                <c:pt idx="2465">
                  <c:v>4153</c:v>
                </c:pt>
                <c:pt idx="2466">
                  <c:v>4153</c:v>
                </c:pt>
                <c:pt idx="2467">
                  <c:v>4154</c:v>
                </c:pt>
                <c:pt idx="2468">
                  <c:v>4154</c:v>
                </c:pt>
                <c:pt idx="2469">
                  <c:v>4154</c:v>
                </c:pt>
                <c:pt idx="2470">
                  <c:v>4154</c:v>
                </c:pt>
                <c:pt idx="2471">
                  <c:v>4155</c:v>
                </c:pt>
                <c:pt idx="2472">
                  <c:v>4155</c:v>
                </c:pt>
                <c:pt idx="2473">
                  <c:v>4155</c:v>
                </c:pt>
                <c:pt idx="2474">
                  <c:v>4155</c:v>
                </c:pt>
                <c:pt idx="2475">
                  <c:v>4156</c:v>
                </c:pt>
                <c:pt idx="2476">
                  <c:v>4156</c:v>
                </c:pt>
                <c:pt idx="2477">
                  <c:v>4156</c:v>
                </c:pt>
                <c:pt idx="2478">
                  <c:v>4157</c:v>
                </c:pt>
                <c:pt idx="2479">
                  <c:v>4156</c:v>
                </c:pt>
                <c:pt idx="2480">
                  <c:v>4157</c:v>
                </c:pt>
                <c:pt idx="2481">
                  <c:v>4157</c:v>
                </c:pt>
                <c:pt idx="2482">
                  <c:v>4157</c:v>
                </c:pt>
                <c:pt idx="2483">
                  <c:v>4157</c:v>
                </c:pt>
                <c:pt idx="2484">
                  <c:v>4158</c:v>
                </c:pt>
                <c:pt idx="2485">
                  <c:v>4158</c:v>
                </c:pt>
                <c:pt idx="2486">
                  <c:v>4158</c:v>
                </c:pt>
                <c:pt idx="2487">
                  <c:v>4158</c:v>
                </c:pt>
                <c:pt idx="2488">
                  <c:v>4159</c:v>
                </c:pt>
                <c:pt idx="2489">
                  <c:v>4159</c:v>
                </c:pt>
                <c:pt idx="2490">
                  <c:v>4159</c:v>
                </c:pt>
                <c:pt idx="2491">
                  <c:v>4159</c:v>
                </c:pt>
                <c:pt idx="2492">
                  <c:v>4159</c:v>
                </c:pt>
                <c:pt idx="2493">
                  <c:v>4159</c:v>
                </c:pt>
                <c:pt idx="2494">
                  <c:v>4160</c:v>
                </c:pt>
                <c:pt idx="2495">
                  <c:v>4160</c:v>
                </c:pt>
                <c:pt idx="2496">
                  <c:v>4160</c:v>
                </c:pt>
                <c:pt idx="2497">
                  <c:v>4160</c:v>
                </c:pt>
                <c:pt idx="2498">
                  <c:v>4160</c:v>
                </c:pt>
                <c:pt idx="2499">
                  <c:v>4161</c:v>
                </c:pt>
                <c:pt idx="2500">
                  <c:v>4161</c:v>
                </c:pt>
                <c:pt idx="2501">
                  <c:v>4161</c:v>
                </c:pt>
                <c:pt idx="2502">
                  <c:v>4161</c:v>
                </c:pt>
                <c:pt idx="2503">
                  <c:v>4161</c:v>
                </c:pt>
                <c:pt idx="2504">
                  <c:v>4161</c:v>
                </c:pt>
                <c:pt idx="2505">
                  <c:v>4162</c:v>
                </c:pt>
                <c:pt idx="2506">
                  <c:v>4162</c:v>
                </c:pt>
                <c:pt idx="2507">
                  <c:v>4162</c:v>
                </c:pt>
                <c:pt idx="2508">
                  <c:v>4162</c:v>
                </c:pt>
                <c:pt idx="2509">
                  <c:v>4162</c:v>
                </c:pt>
                <c:pt idx="2510">
                  <c:v>4162</c:v>
                </c:pt>
                <c:pt idx="2511">
                  <c:v>4162</c:v>
                </c:pt>
                <c:pt idx="2512">
                  <c:v>4162</c:v>
                </c:pt>
                <c:pt idx="2513">
                  <c:v>4162</c:v>
                </c:pt>
                <c:pt idx="2514">
                  <c:v>4163</c:v>
                </c:pt>
                <c:pt idx="2515">
                  <c:v>4163</c:v>
                </c:pt>
                <c:pt idx="2516">
                  <c:v>4163</c:v>
                </c:pt>
                <c:pt idx="2517">
                  <c:v>4163</c:v>
                </c:pt>
                <c:pt idx="2518">
                  <c:v>4163</c:v>
                </c:pt>
                <c:pt idx="2519">
                  <c:v>4163</c:v>
                </c:pt>
                <c:pt idx="2520">
                  <c:v>4164</c:v>
                </c:pt>
                <c:pt idx="2521">
                  <c:v>4164</c:v>
                </c:pt>
                <c:pt idx="2522">
                  <c:v>4164</c:v>
                </c:pt>
                <c:pt idx="2523">
                  <c:v>4164</c:v>
                </c:pt>
                <c:pt idx="2524">
                  <c:v>4164</c:v>
                </c:pt>
                <c:pt idx="2525">
                  <c:v>4164</c:v>
                </c:pt>
                <c:pt idx="2526">
                  <c:v>4164</c:v>
                </c:pt>
                <c:pt idx="2527">
                  <c:v>4165</c:v>
                </c:pt>
                <c:pt idx="2528">
                  <c:v>4165</c:v>
                </c:pt>
                <c:pt idx="2529">
                  <c:v>4165</c:v>
                </c:pt>
                <c:pt idx="2530">
                  <c:v>4165</c:v>
                </c:pt>
                <c:pt idx="2531">
                  <c:v>4165</c:v>
                </c:pt>
                <c:pt idx="2532">
                  <c:v>4165</c:v>
                </c:pt>
                <c:pt idx="2533">
                  <c:v>4165</c:v>
                </c:pt>
                <c:pt idx="2534">
                  <c:v>4165</c:v>
                </c:pt>
                <c:pt idx="2535">
                  <c:v>4166</c:v>
                </c:pt>
                <c:pt idx="2536">
                  <c:v>4166</c:v>
                </c:pt>
                <c:pt idx="2537">
                  <c:v>4166</c:v>
                </c:pt>
                <c:pt idx="2538">
                  <c:v>4166</c:v>
                </c:pt>
                <c:pt idx="2539">
                  <c:v>4166</c:v>
                </c:pt>
                <c:pt idx="2540">
                  <c:v>4166</c:v>
                </c:pt>
                <c:pt idx="2541">
                  <c:v>4166</c:v>
                </c:pt>
                <c:pt idx="2542">
                  <c:v>4167</c:v>
                </c:pt>
                <c:pt idx="2543">
                  <c:v>4167</c:v>
                </c:pt>
                <c:pt idx="2544">
                  <c:v>4167</c:v>
                </c:pt>
                <c:pt idx="2545">
                  <c:v>4167</c:v>
                </c:pt>
                <c:pt idx="2546">
                  <c:v>4167</c:v>
                </c:pt>
                <c:pt idx="2547">
                  <c:v>4167</c:v>
                </c:pt>
                <c:pt idx="2548">
                  <c:v>4167</c:v>
                </c:pt>
                <c:pt idx="2549">
                  <c:v>4168</c:v>
                </c:pt>
                <c:pt idx="2550">
                  <c:v>4167</c:v>
                </c:pt>
                <c:pt idx="2551">
                  <c:v>4167</c:v>
                </c:pt>
                <c:pt idx="2552">
                  <c:v>4168</c:v>
                </c:pt>
                <c:pt idx="2553">
                  <c:v>4168</c:v>
                </c:pt>
                <c:pt idx="2554">
                  <c:v>4168</c:v>
                </c:pt>
                <c:pt idx="2555">
                  <c:v>4168</c:v>
                </c:pt>
                <c:pt idx="2556">
                  <c:v>4168</c:v>
                </c:pt>
                <c:pt idx="2557">
                  <c:v>4168</c:v>
                </c:pt>
                <c:pt idx="2558">
                  <c:v>4168</c:v>
                </c:pt>
                <c:pt idx="2559">
                  <c:v>4146</c:v>
                </c:pt>
                <c:pt idx="2560">
                  <c:v>4142</c:v>
                </c:pt>
                <c:pt idx="2561">
                  <c:v>4124</c:v>
                </c:pt>
                <c:pt idx="2562">
                  <c:v>4118</c:v>
                </c:pt>
                <c:pt idx="2563">
                  <c:v>4115</c:v>
                </c:pt>
                <c:pt idx="2564">
                  <c:v>4112</c:v>
                </c:pt>
                <c:pt idx="2565">
                  <c:v>4109</c:v>
                </c:pt>
                <c:pt idx="2566">
                  <c:v>4107</c:v>
                </c:pt>
                <c:pt idx="2567">
                  <c:v>4106</c:v>
                </c:pt>
                <c:pt idx="2568">
                  <c:v>4105</c:v>
                </c:pt>
                <c:pt idx="2569">
                  <c:v>4103</c:v>
                </c:pt>
                <c:pt idx="2570">
                  <c:v>4102</c:v>
                </c:pt>
                <c:pt idx="2571">
                  <c:v>4101</c:v>
                </c:pt>
                <c:pt idx="2572">
                  <c:v>4100</c:v>
                </c:pt>
                <c:pt idx="2573">
                  <c:v>4099</c:v>
                </c:pt>
                <c:pt idx="2574">
                  <c:v>4098</c:v>
                </c:pt>
                <c:pt idx="2575">
                  <c:v>4097</c:v>
                </c:pt>
                <c:pt idx="2576">
                  <c:v>4097</c:v>
                </c:pt>
                <c:pt idx="2577">
                  <c:v>4096</c:v>
                </c:pt>
                <c:pt idx="2578">
                  <c:v>4095</c:v>
                </c:pt>
                <c:pt idx="2579">
                  <c:v>4094</c:v>
                </c:pt>
                <c:pt idx="2580">
                  <c:v>4093</c:v>
                </c:pt>
                <c:pt idx="2581">
                  <c:v>4093</c:v>
                </c:pt>
                <c:pt idx="2582">
                  <c:v>4092</c:v>
                </c:pt>
                <c:pt idx="2583">
                  <c:v>4091</c:v>
                </c:pt>
                <c:pt idx="2584">
                  <c:v>4091</c:v>
                </c:pt>
                <c:pt idx="2585">
                  <c:v>4090</c:v>
                </c:pt>
                <c:pt idx="2586">
                  <c:v>4089</c:v>
                </c:pt>
                <c:pt idx="2587">
                  <c:v>4088</c:v>
                </c:pt>
                <c:pt idx="2588">
                  <c:v>4088</c:v>
                </c:pt>
                <c:pt idx="2589">
                  <c:v>4087</c:v>
                </c:pt>
                <c:pt idx="2590">
                  <c:v>4087</c:v>
                </c:pt>
                <c:pt idx="2591">
                  <c:v>4086</c:v>
                </c:pt>
                <c:pt idx="2592">
                  <c:v>4086</c:v>
                </c:pt>
                <c:pt idx="2593">
                  <c:v>4085</c:v>
                </c:pt>
                <c:pt idx="2594">
                  <c:v>4085</c:v>
                </c:pt>
                <c:pt idx="2595">
                  <c:v>4084</c:v>
                </c:pt>
                <c:pt idx="2596">
                  <c:v>4083</c:v>
                </c:pt>
                <c:pt idx="2597">
                  <c:v>4083</c:v>
                </c:pt>
                <c:pt idx="2598">
                  <c:v>4082</c:v>
                </c:pt>
                <c:pt idx="2599">
                  <c:v>4082</c:v>
                </c:pt>
                <c:pt idx="2600">
                  <c:v>4081</c:v>
                </c:pt>
                <c:pt idx="2601">
                  <c:v>4081</c:v>
                </c:pt>
                <c:pt idx="2602">
                  <c:v>4080</c:v>
                </c:pt>
                <c:pt idx="2603">
                  <c:v>4080</c:v>
                </c:pt>
                <c:pt idx="2604">
                  <c:v>4079</c:v>
                </c:pt>
                <c:pt idx="2605">
                  <c:v>4079</c:v>
                </c:pt>
                <c:pt idx="2606">
                  <c:v>4078</c:v>
                </c:pt>
                <c:pt idx="2607">
                  <c:v>4078</c:v>
                </c:pt>
                <c:pt idx="2608">
                  <c:v>4077</c:v>
                </c:pt>
                <c:pt idx="2609">
                  <c:v>4077</c:v>
                </c:pt>
                <c:pt idx="2610">
                  <c:v>4076</c:v>
                </c:pt>
                <c:pt idx="2611">
                  <c:v>4076</c:v>
                </c:pt>
                <c:pt idx="2612">
                  <c:v>4075</c:v>
                </c:pt>
                <c:pt idx="2613">
                  <c:v>4075</c:v>
                </c:pt>
                <c:pt idx="2614">
                  <c:v>4075</c:v>
                </c:pt>
                <c:pt idx="2615">
                  <c:v>4074</c:v>
                </c:pt>
                <c:pt idx="2616">
                  <c:v>4074</c:v>
                </c:pt>
                <c:pt idx="2617">
                  <c:v>4073</c:v>
                </c:pt>
                <c:pt idx="2618">
                  <c:v>4073</c:v>
                </c:pt>
                <c:pt idx="2619">
                  <c:v>4072</c:v>
                </c:pt>
                <c:pt idx="2620">
                  <c:v>4072</c:v>
                </c:pt>
                <c:pt idx="2621">
                  <c:v>4071</c:v>
                </c:pt>
                <c:pt idx="2622">
                  <c:v>4071</c:v>
                </c:pt>
                <c:pt idx="2623">
                  <c:v>4071</c:v>
                </c:pt>
                <c:pt idx="2624">
                  <c:v>4070</c:v>
                </c:pt>
                <c:pt idx="2625">
                  <c:v>4070</c:v>
                </c:pt>
                <c:pt idx="2626">
                  <c:v>4070</c:v>
                </c:pt>
                <c:pt idx="2627">
                  <c:v>4069</c:v>
                </c:pt>
                <c:pt idx="2628">
                  <c:v>4069</c:v>
                </c:pt>
                <c:pt idx="2629">
                  <c:v>4068</c:v>
                </c:pt>
                <c:pt idx="2630">
                  <c:v>4068</c:v>
                </c:pt>
                <c:pt idx="2631">
                  <c:v>4068</c:v>
                </c:pt>
                <c:pt idx="2632">
                  <c:v>4067</c:v>
                </c:pt>
                <c:pt idx="2633">
                  <c:v>4067</c:v>
                </c:pt>
                <c:pt idx="2634">
                  <c:v>4066</c:v>
                </c:pt>
                <c:pt idx="2635">
                  <c:v>4066</c:v>
                </c:pt>
                <c:pt idx="2636">
                  <c:v>4066</c:v>
                </c:pt>
                <c:pt idx="2637">
                  <c:v>4066</c:v>
                </c:pt>
                <c:pt idx="2638">
                  <c:v>4065</c:v>
                </c:pt>
                <c:pt idx="2639">
                  <c:v>4065</c:v>
                </c:pt>
                <c:pt idx="2640">
                  <c:v>4064</c:v>
                </c:pt>
                <c:pt idx="2641">
                  <c:v>4064</c:v>
                </c:pt>
                <c:pt idx="2642">
                  <c:v>4064</c:v>
                </c:pt>
                <c:pt idx="2643">
                  <c:v>4063</c:v>
                </c:pt>
                <c:pt idx="2644">
                  <c:v>4063</c:v>
                </c:pt>
                <c:pt idx="2645">
                  <c:v>4063</c:v>
                </c:pt>
                <c:pt idx="2646">
                  <c:v>4063</c:v>
                </c:pt>
                <c:pt idx="2647">
                  <c:v>4062</c:v>
                </c:pt>
                <c:pt idx="2648">
                  <c:v>4062</c:v>
                </c:pt>
                <c:pt idx="2649">
                  <c:v>4061</c:v>
                </c:pt>
                <c:pt idx="2650">
                  <c:v>4061</c:v>
                </c:pt>
                <c:pt idx="2651">
                  <c:v>4061</c:v>
                </c:pt>
                <c:pt idx="2652">
                  <c:v>4060</c:v>
                </c:pt>
                <c:pt idx="2653">
                  <c:v>4060</c:v>
                </c:pt>
                <c:pt idx="2654">
                  <c:v>4060</c:v>
                </c:pt>
                <c:pt idx="2655">
                  <c:v>4059</c:v>
                </c:pt>
                <c:pt idx="2656">
                  <c:v>4059</c:v>
                </c:pt>
                <c:pt idx="2657">
                  <c:v>4059</c:v>
                </c:pt>
                <c:pt idx="2658">
                  <c:v>4058</c:v>
                </c:pt>
                <c:pt idx="2659">
                  <c:v>4058</c:v>
                </c:pt>
                <c:pt idx="2660">
                  <c:v>4058</c:v>
                </c:pt>
                <c:pt idx="2661">
                  <c:v>4057</c:v>
                </c:pt>
                <c:pt idx="2662">
                  <c:v>4057</c:v>
                </c:pt>
                <c:pt idx="2663">
                  <c:v>4057</c:v>
                </c:pt>
                <c:pt idx="2664">
                  <c:v>4057</c:v>
                </c:pt>
                <c:pt idx="2665">
                  <c:v>4056</c:v>
                </c:pt>
                <c:pt idx="2666">
                  <c:v>4056</c:v>
                </c:pt>
                <c:pt idx="2667">
                  <c:v>4056</c:v>
                </c:pt>
                <c:pt idx="2668">
                  <c:v>4055</c:v>
                </c:pt>
                <c:pt idx="2669">
                  <c:v>4055</c:v>
                </c:pt>
                <c:pt idx="2670">
                  <c:v>4054</c:v>
                </c:pt>
                <c:pt idx="2671">
                  <c:v>4054</c:v>
                </c:pt>
                <c:pt idx="2672">
                  <c:v>4054</c:v>
                </c:pt>
                <c:pt idx="2673">
                  <c:v>4053</c:v>
                </c:pt>
                <c:pt idx="2674">
                  <c:v>4053</c:v>
                </c:pt>
                <c:pt idx="2675">
                  <c:v>4053</c:v>
                </c:pt>
                <c:pt idx="2676">
                  <c:v>4053</c:v>
                </c:pt>
                <c:pt idx="2677">
                  <c:v>4052</c:v>
                </c:pt>
                <c:pt idx="2678">
                  <c:v>4052</c:v>
                </c:pt>
                <c:pt idx="2679">
                  <c:v>4051</c:v>
                </c:pt>
                <c:pt idx="2680">
                  <c:v>4051</c:v>
                </c:pt>
                <c:pt idx="2681">
                  <c:v>4051</c:v>
                </c:pt>
                <c:pt idx="2682">
                  <c:v>4051</c:v>
                </c:pt>
                <c:pt idx="2683">
                  <c:v>4050</c:v>
                </c:pt>
                <c:pt idx="2684">
                  <c:v>4050</c:v>
                </c:pt>
                <c:pt idx="2685">
                  <c:v>4050</c:v>
                </c:pt>
                <c:pt idx="2686">
                  <c:v>4049</c:v>
                </c:pt>
                <c:pt idx="2687">
                  <c:v>4049</c:v>
                </c:pt>
                <c:pt idx="2688">
                  <c:v>4049</c:v>
                </c:pt>
                <c:pt idx="2689">
                  <c:v>4048</c:v>
                </c:pt>
                <c:pt idx="2690">
                  <c:v>4048</c:v>
                </c:pt>
                <c:pt idx="2691">
                  <c:v>4048</c:v>
                </c:pt>
                <c:pt idx="2692">
                  <c:v>4047</c:v>
                </c:pt>
                <c:pt idx="2693">
                  <c:v>4047</c:v>
                </c:pt>
                <c:pt idx="2694">
                  <c:v>4047</c:v>
                </c:pt>
                <c:pt idx="2695">
                  <c:v>4046</c:v>
                </c:pt>
                <c:pt idx="2696">
                  <c:v>4046</c:v>
                </c:pt>
                <c:pt idx="2697">
                  <c:v>4046</c:v>
                </c:pt>
                <c:pt idx="2698">
                  <c:v>4045</c:v>
                </c:pt>
                <c:pt idx="2699">
                  <c:v>4045</c:v>
                </c:pt>
                <c:pt idx="2700">
                  <c:v>4045</c:v>
                </c:pt>
                <c:pt idx="2701">
                  <c:v>4044</c:v>
                </c:pt>
                <c:pt idx="2702">
                  <c:v>4044</c:v>
                </c:pt>
                <c:pt idx="2703">
                  <c:v>4044</c:v>
                </c:pt>
                <c:pt idx="2704">
                  <c:v>4043</c:v>
                </c:pt>
                <c:pt idx="2705">
                  <c:v>4043</c:v>
                </c:pt>
                <c:pt idx="2706">
                  <c:v>4043</c:v>
                </c:pt>
                <c:pt idx="2707">
                  <c:v>4042</c:v>
                </c:pt>
                <c:pt idx="2708">
                  <c:v>4042</c:v>
                </c:pt>
                <c:pt idx="2709">
                  <c:v>4042</c:v>
                </c:pt>
                <c:pt idx="2710">
                  <c:v>4041</c:v>
                </c:pt>
                <c:pt idx="2711">
                  <c:v>4041</c:v>
                </c:pt>
                <c:pt idx="2712">
                  <c:v>4041</c:v>
                </c:pt>
                <c:pt idx="2713">
                  <c:v>4040</c:v>
                </c:pt>
                <c:pt idx="2714">
                  <c:v>4040</c:v>
                </c:pt>
                <c:pt idx="2715">
                  <c:v>4039</c:v>
                </c:pt>
                <c:pt idx="2716">
                  <c:v>4039</c:v>
                </c:pt>
                <c:pt idx="2717">
                  <c:v>4038</c:v>
                </c:pt>
                <c:pt idx="2718">
                  <c:v>4038</c:v>
                </c:pt>
                <c:pt idx="2719">
                  <c:v>4038</c:v>
                </c:pt>
                <c:pt idx="2720">
                  <c:v>4037</c:v>
                </c:pt>
                <c:pt idx="2721">
                  <c:v>4037</c:v>
                </c:pt>
                <c:pt idx="2722">
                  <c:v>4036</c:v>
                </c:pt>
                <c:pt idx="2723">
                  <c:v>4036</c:v>
                </c:pt>
                <c:pt idx="2724">
                  <c:v>4036</c:v>
                </c:pt>
                <c:pt idx="2725">
                  <c:v>4035</c:v>
                </c:pt>
                <c:pt idx="2726">
                  <c:v>4035</c:v>
                </c:pt>
                <c:pt idx="2727">
                  <c:v>4034</c:v>
                </c:pt>
                <c:pt idx="2728">
                  <c:v>4034</c:v>
                </c:pt>
                <c:pt idx="2729">
                  <c:v>4033</c:v>
                </c:pt>
                <c:pt idx="2730">
                  <c:v>4033</c:v>
                </c:pt>
                <c:pt idx="2731">
                  <c:v>4032</c:v>
                </c:pt>
                <c:pt idx="2732">
                  <c:v>4032</c:v>
                </c:pt>
                <c:pt idx="2733">
                  <c:v>4031</c:v>
                </c:pt>
                <c:pt idx="2734">
                  <c:v>4031</c:v>
                </c:pt>
                <c:pt idx="2735">
                  <c:v>4031</c:v>
                </c:pt>
                <c:pt idx="2736">
                  <c:v>4030</c:v>
                </c:pt>
                <c:pt idx="2737">
                  <c:v>4029</c:v>
                </c:pt>
                <c:pt idx="2738">
                  <c:v>4029</c:v>
                </c:pt>
                <c:pt idx="2739">
                  <c:v>4028</c:v>
                </c:pt>
                <c:pt idx="2740">
                  <c:v>4028</c:v>
                </c:pt>
                <c:pt idx="2741">
                  <c:v>4027</c:v>
                </c:pt>
                <c:pt idx="2742">
                  <c:v>4027</c:v>
                </c:pt>
                <c:pt idx="2743">
                  <c:v>4026</c:v>
                </c:pt>
                <c:pt idx="2744">
                  <c:v>4026</c:v>
                </c:pt>
                <c:pt idx="2745">
                  <c:v>4026</c:v>
                </c:pt>
                <c:pt idx="2746">
                  <c:v>4025</c:v>
                </c:pt>
                <c:pt idx="2747">
                  <c:v>4024</c:v>
                </c:pt>
                <c:pt idx="2748">
                  <c:v>4024</c:v>
                </c:pt>
                <c:pt idx="2749">
                  <c:v>4023</c:v>
                </c:pt>
                <c:pt idx="2750">
                  <c:v>4023</c:v>
                </c:pt>
                <c:pt idx="2751">
                  <c:v>4022</c:v>
                </c:pt>
                <c:pt idx="2752">
                  <c:v>4022</c:v>
                </c:pt>
                <c:pt idx="2753">
                  <c:v>4021</c:v>
                </c:pt>
                <c:pt idx="2754">
                  <c:v>4020</c:v>
                </c:pt>
                <c:pt idx="2755">
                  <c:v>4020</c:v>
                </c:pt>
                <c:pt idx="2756">
                  <c:v>4019</c:v>
                </c:pt>
                <c:pt idx="2757">
                  <c:v>4019</c:v>
                </c:pt>
                <c:pt idx="2758">
                  <c:v>4018</c:v>
                </c:pt>
                <c:pt idx="2759">
                  <c:v>4017</c:v>
                </c:pt>
                <c:pt idx="2760">
                  <c:v>4017</c:v>
                </c:pt>
                <c:pt idx="2761">
                  <c:v>4016</c:v>
                </c:pt>
                <c:pt idx="2762">
                  <c:v>4016</c:v>
                </c:pt>
                <c:pt idx="2763">
                  <c:v>4015</c:v>
                </c:pt>
                <c:pt idx="2764">
                  <c:v>4015</c:v>
                </c:pt>
                <c:pt idx="2765">
                  <c:v>4014</c:v>
                </c:pt>
                <c:pt idx="2766">
                  <c:v>4014</c:v>
                </c:pt>
                <c:pt idx="2767">
                  <c:v>4013</c:v>
                </c:pt>
                <c:pt idx="2768">
                  <c:v>4013</c:v>
                </c:pt>
                <c:pt idx="2769">
                  <c:v>4012</c:v>
                </c:pt>
                <c:pt idx="2770">
                  <c:v>4011</c:v>
                </c:pt>
                <c:pt idx="2771">
                  <c:v>4011</c:v>
                </c:pt>
                <c:pt idx="2772">
                  <c:v>4010</c:v>
                </c:pt>
                <c:pt idx="2773">
                  <c:v>4010</c:v>
                </c:pt>
                <c:pt idx="2774">
                  <c:v>4009</c:v>
                </c:pt>
                <c:pt idx="2775">
                  <c:v>4009</c:v>
                </c:pt>
                <c:pt idx="2776">
                  <c:v>4008</c:v>
                </c:pt>
                <c:pt idx="2777">
                  <c:v>4008</c:v>
                </c:pt>
                <c:pt idx="2778">
                  <c:v>4007</c:v>
                </c:pt>
                <c:pt idx="2779">
                  <c:v>4006</c:v>
                </c:pt>
                <c:pt idx="2780">
                  <c:v>4006</c:v>
                </c:pt>
                <c:pt idx="2781">
                  <c:v>4005</c:v>
                </c:pt>
                <c:pt idx="2782">
                  <c:v>4005</c:v>
                </c:pt>
                <c:pt idx="2783">
                  <c:v>4004</c:v>
                </c:pt>
                <c:pt idx="2784">
                  <c:v>4004</c:v>
                </c:pt>
                <c:pt idx="2785">
                  <c:v>4003</c:v>
                </c:pt>
                <c:pt idx="2786">
                  <c:v>4002</c:v>
                </c:pt>
                <c:pt idx="2787">
                  <c:v>4002</c:v>
                </c:pt>
                <c:pt idx="2788">
                  <c:v>4002</c:v>
                </c:pt>
                <c:pt idx="2789">
                  <c:v>4001</c:v>
                </c:pt>
                <c:pt idx="2790">
                  <c:v>4000</c:v>
                </c:pt>
                <c:pt idx="2791">
                  <c:v>4000</c:v>
                </c:pt>
                <c:pt idx="2792">
                  <c:v>3999</c:v>
                </c:pt>
                <c:pt idx="2793">
                  <c:v>3999</c:v>
                </c:pt>
                <c:pt idx="2794">
                  <c:v>3999</c:v>
                </c:pt>
                <c:pt idx="2795">
                  <c:v>3998</c:v>
                </c:pt>
                <c:pt idx="2796">
                  <c:v>3997</c:v>
                </c:pt>
                <c:pt idx="2797">
                  <c:v>3997</c:v>
                </c:pt>
                <c:pt idx="2798">
                  <c:v>3996</c:v>
                </c:pt>
                <c:pt idx="2799">
                  <c:v>3996</c:v>
                </c:pt>
                <c:pt idx="2800">
                  <c:v>3995</c:v>
                </c:pt>
                <c:pt idx="2801">
                  <c:v>3995</c:v>
                </c:pt>
                <c:pt idx="2802">
                  <c:v>3994</c:v>
                </c:pt>
                <c:pt idx="2803">
                  <c:v>3994</c:v>
                </c:pt>
                <c:pt idx="2804">
                  <c:v>3993</c:v>
                </c:pt>
                <c:pt idx="2805">
                  <c:v>3993</c:v>
                </c:pt>
                <c:pt idx="2806">
                  <c:v>3992</c:v>
                </c:pt>
                <c:pt idx="2807">
                  <c:v>3992</c:v>
                </c:pt>
                <c:pt idx="2808">
                  <c:v>3991</c:v>
                </c:pt>
                <c:pt idx="2809">
                  <c:v>3991</c:v>
                </c:pt>
                <c:pt idx="2810">
                  <c:v>3990</c:v>
                </c:pt>
                <c:pt idx="2811">
                  <c:v>3990</c:v>
                </c:pt>
                <c:pt idx="2812">
                  <c:v>3990</c:v>
                </c:pt>
                <c:pt idx="2813">
                  <c:v>3989</c:v>
                </c:pt>
                <c:pt idx="2814">
                  <c:v>3988</c:v>
                </c:pt>
                <c:pt idx="2815">
                  <c:v>3988</c:v>
                </c:pt>
                <c:pt idx="2816">
                  <c:v>3987</c:v>
                </c:pt>
                <c:pt idx="2817">
                  <c:v>3987</c:v>
                </c:pt>
                <c:pt idx="2818">
                  <c:v>3987</c:v>
                </c:pt>
                <c:pt idx="2819">
                  <c:v>3986</c:v>
                </c:pt>
                <c:pt idx="2820">
                  <c:v>3986</c:v>
                </c:pt>
                <c:pt idx="2821">
                  <c:v>3985</c:v>
                </c:pt>
                <c:pt idx="2822">
                  <c:v>3985</c:v>
                </c:pt>
                <c:pt idx="2823">
                  <c:v>3984</c:v>
                </c:pt>
                <c:pt idx="2824">
                  <c:v>3984</c:v>
                </c:pt>
                <c:pt idx="2825">
                  <c:v>3983</c:v>
                </c:pt>
                <c:pt idx="2826">
                  <c:v>3983</c:v>
                </c:pt>
                <c:pt idx="2827">
                  <c:v>3983</c:v>
                </c:pt>
                <c:pt idx="2828">
                  <c:v>3982</c:v>
                </c:pt>
                <c:pt idx="2829">
                  <c:v>3982</c:v>
                </c:pt>
                <c:pt idx="2830">
                  <c:v>3981</c:v>
                </c:pt>
                <c:pt idx="2831">
                  <c:v>3981</c:v>
                </c:pt>
                <c:pt idx="2832">
                  <c:v>3980</c:v>
                </c:pt>
                <c:pt idx="2833">
                  <c:v>3980</c:v>
                </c:pt>
                <c:pt idx="2834">
                  <c:v>3980</c:v>
                </c:pt>
                <c:pt idx="2835">
                  <c:v>3979</c:v>
                </c:pt>
                <c:pt idx="2836">
                  <c:v>3979</c:v>
                </c:pt>
                <c:pt idx="2837">
                  <c:v>3978</c:v>
                </c:pt>
                <c:pt idx="2838">
                  <c:v>3978</c:v>
                </c:pt>
                <c:pt idx="2839">
                  <c:v>3978</c:v>
                </c:pt>
                <c:pt idx="2840">
                  <c:v>3977</c:v>
                </c:pt>
                <c:pt idx="2841">
                  <c:v>3977</c:v>
                </c:pt>
                <c:pt idx="2842">
                  <c:v>3977</c:v>
                </c:pt>
                <c:pt idx="2843">
                  <c:v>3976</c:v>
                </c:pt>
                <c:pt idx="2844">
                  <c:v>3976</c:v>
                </c:pt>
                <c:pt idx="2845">
                  <c:v>3975</c:v>
                </c:pt>
                <c:pt idx="2846">
                  <c:v>3975</c:v>
                </c:pt>
                <c:pt idx="2847">
                  <c:v>3975</c:v>
                </c:pt>
                <c:pt idx="2848">
                  <c:v>3974</c:v>
                </c:pt>
                <c:pt idx="2849">
                  <c:v>3974</c:v>
                </c:pt>
                <c:pt idx="2850">
                  <c:v>3974</c:v>
                </c:pt>
                <c:pt idx="2851">
                  <c:v>3973</c:v>
                </c:pt>
                <c:pt idx="2852">
                  <c:v>3973</c:v>
                </c:pt>
                <c:pt idx="2853">
                  <c:v>3972</c:v>
                </c:pt>
                <c:pt idx="2854">
                  <c:v>3972</c:v>
                </c:pt>
                <c:pt idx="2855">
                  <c:v>3972</c:v>
                </c:pt>
                <c:pt idx="2856">
                  <c:v>3972</c:v>
                </c:pt>
                <c:pt idx="2857">
                  <c:v>3971</c:v>
                </c:pt>
                <c:pt idx="2858">
                  <c:v>3971</c:v>
                </c:pt>
                <c:pt idx="2859">
                  <c:v>3970</c:v>
                </c:pt>
                <c:pt idx="2860">
                  <c:v>3970</c:v>
                </c:pt>
                <c:pt idx="2861">
                  <c:v>3970</c:v>
                </c:pt>
                <c:pt idx="2862">
                  <c:v>3969</c:v>
                </c:pt>
                <c:pt idx="2863">
                  <c:v>3969</c:v>
                </c:pt>
                <c:pt idx="2864">
                  <c:v>3969</c:v>
                </c:pt>
                <c:pt idx="2865">
                  <c:v>3969</c:v>
                </c:pt>
                <c:pt idx="2866">
                  <c:v>3968</c:v>
                </c:pt>
                <c:pt idx="2867">
                  <c:v>3968</c:v>
                </c:pt>
                <c:pt idx="2868">
                  <c:v>3968</c:v>
                </c:pt>
                <c:pt idx="2869">
                  <c:v>3967</c:v>
                </c:pt>
                <c:pt idx="2870">
                  <c:v>3967</c:v>
                </c:pt>
                <c:pt idx="2871">
                  <c:v>3967</c:v>
                </c:pt>
                <c:pt idx="2872">
                  <c:v>3966</c:v>
                </c:pt>
                <c:pt idx="2873">
                  <c:v>3966</c:v>
                </c:pt>
                <c:pt idx="2874">
                  <c:v>3966</c:v>
                </c:pt>
                <c:pt idx="2875">
                  <c:v>3966</c:v>
                </c:pt>
                <c:pt idx="2876">
                  <c:v>3965</c:v>
                </c:pt>
                <c:pt idx="2877">
                  <c:v>3965</c:v>
                </c:pt>
                <c:pt idx="2878">
                  <c:v>3965</c:v>
                </c:pt>
                <c:pt idx="2879">
                  <c:v>3964</c:v>
                </c:pt>
                <c:pt idx="2880">
                  <c:v>3964</c:v>
                </c:pt>
                <c:pt idx="2881">
                  <c:v>3964</c:v>
                </c:pt>
                <c:pt idx="2882">
                  <c:v>3963</c:v>
                </c:pt>
                <c:pt idx="2883">
                  <c:v>3963</c:v>
                </c:pt>
                <c:pt idx="2884">
                  <c:v>3963</c:v>
                </c:pt>
                <c:pt idx="2885">
                  <c:v>3963</c:v>
                </c:pt>
                <c:pt idx="2886">
                  <c:v>3962</c:v>
                </c:pt>
                <c:pt idx="2887">
                  <c:v>3962</c:v>
                </c:pt>
                <c:pt idx="2888">
                  <c:v>3962</c:v>
                </c:pt>
                <c:pt idx="2889">
                  <c:v>3962</c:v>
                </c:pt>
                <c:pt idx="2890">
                  <c:v>3961</c:v>
                </c:pt>
                <c:pt idx="2891">
                  <c:v>3961</c:v>
                </c:pt>
                <c:pt idx="2892">
                  <c:v>3961</c:v>
                </c:pt>
                <c:pt idx="2893">
                  <c:v>3961</c:v>
                </c:pt>
                <c:pt idx="2894">
                  <c:v>3960</c:v>
                </c:pt>
                <c:pt idx="2895">
                  <c:v>3960</c:v>
                </c:pt>
                <c:pt idx="2896">
                  <c:v>3960</c:v>
                </c:pt>
                <c:pt idx="2897">
                  <c:v>3960</c:v>
                </c:pt>
                <c:pt idx="2898">
                  <c:v>3959</c:v>
                </c:pt>
                <c:pt idx="2899">
                  <c:v>3959</c:v>
                </c:pt>
                <c:pt idx="2900">
                  <c:v>3959</c:v>
                </c:pt>
                <c:pt idx="2901">
                  <c:v>3959</c:v>
                </c:pt>
                <c:pt idx="2902">
                  <c:v>3958</c:v>
                </c:pt>
                <c:pt idx="2903">
                  <c:v>3958</c:v>
                </c:pt>
                <c:pt idx="2904">
                  <c:v>3958</c:v>
                </c:pt>
                <c:pt idx="2905">
                  <c:v>3958</c:v>
                </c:pt>
                <c:pt idx="2906">
                  <c:v>3957</c:v>
                </c:pt>
                <c:pt idx="2907">
                  <c:v>3957</c:v>
                </c:pt>
                <c:pt idx="2908">
                  <c:v>3957</c:v>
                </c:pt>
                <c:pt idx="2909">
                  <c:v>3957</c:v>
                </c:pt>
                <c:pt idx="2910">
                  <c:v>3956</c:v>
                </c:pt>
                <c:pt idx="2911">
                  <c:v>3956</c:v>
                </c:pt>
                <c:pt idx="2912">
                  <c:v>3956</c:v>
                </c:pt>
                <c:pt idx="2913">
                  <c:v>3956</c:v>
                </c:pt>
                <c:pt idx="2914">
                  <c:v>3955</c:v>
                </c:pt>
                <c:pt idx="2915">
                  <c:v>3955</c:v>
                </c:pt>
                <c:pt idx="2916">
                  <c:v>3955</c:v>
                </c:pt>
                <c:pt idx="2917">
                  <c:v>3954</c:v>
                </c:pt>
                <c:pt idx="2918">
                  <c:v>3954</c:v>
                </c:pt>
                <c:pt idx="2919">
                  <c:v>3954</c:v>
                </c:pt>
                <c:pt idx="2920">
                  <c:v>3954</c:v>
                </c:pt>
                <c:pt idx="2921">
                  <c:v>3954</c:v>
                </c:pt>
                <c:pt idx="2922">
                  <c:v>3953</c:v>
                </c:pt>
                <c:pt idx="2923">
                  <c:v>3953</c:v>
                </c:pt>
                <c:pt idx="2924">
                  <c:v>3953</c:v>
                </c:pt>
                <c:pt idx="2925">
                  <c:v>3953</c:v>
                </c:pt>
                <c:pt idx="2926">
                  <c:v>3952</c:v>
                </c:pt>
                <c:pt idx="2927">
                  <c:v>3952</c:v>
                </c:pt>
                <c:pt idx="2928">
                  <c:v>3952</c:v>
                </c:pt>
                <c:pt idx="2929">
                  <c:v>3951</c:v>
                </c:pt>
                <c:pt idx="2930">
                  <c:v>3951</c:v>
                </c:pt>
                <c:pt idx="2931">
                  <c:v>3951</c:v>
                </c:pt>
                <c:pt idx="2932">
                  <c:v>3951</c:v>
                </c:pt>
                <c:pt idx="2933">
                  <c:v>3951</c:v>
                </c:pt>
                <c:pt idx="2934">
                  <c:v>3950</c:v>
                </c:pt>
                <c:pt idx="2935">
                  <c:v>3950</c:v>
                </c:pt>
                <c:pt idx="2936">
                  <c:v>3950</c:v>
                </c:pt>
                <c:pt idx="2937">
                  <c:v>3950</c:v>
                </c:pt>
                <c:pt idx="2938">
                  <c:v>3949</c:v>
                </c:pt>
                <c:pt idx="2939">
                  <c:v>3949</c:v>
                </c:pt>
                <c:pt idx="2940">
                  <c:v>3949</c:v>
                </c:pt>
                <c:pt idx="2941">
                  <c:v>3948</c:v>
                </c:pt>
                <c:pt idx="2942">
                  <c:v>3948</c:v>
                </c:pt>
                <c:pt idx="2943">
                  <c:v>3948</c:v>
                </c:pt>
                <c:pt idx="2944">
                  <c:v>3948</c:v>
                </c:pt>
                <c:pt idx="2945">
                  <c:v>3948</c:v>
                </c:pt>
                <c:pt idx="2946">
                  <c:v>3948</c:v>
                </c:pt>
                <c:pt idx="2947">
                  <c:v>3947</c:v>
                </c:pt>
                <c:pt idx="2948">
                  <c:v>3947</c:v>
                </c:pt>
                <c:pt idx="2949">
                  <c:v>3947</c:v>
                </c:pt>
                <c:pt idx="2950">
                  <c:v>3947</c:v>
                </c:pt>
                <c:pt idx="2951">
                  <c:v>3946</c:v>
                </c:pt>
                <c:pt idx="2952">
                  <c:v>3946</c:v>
                </c:pt>
                <c:pt idx="2953">
                  <c:v>3945</c:v>
                </c:pt>
                <c:pt idx="2954">
                  <c:v>3945</c:v>
                </c:pt>
                <c:pt idx="2955">
                  <c:v>3945</c:v>
                </c:pt>
                <c:pt idx="2956">
                  <c:v>3945</c:v>
                </c:pt>
                <c:pt idx="2957">
                  <c:v>3945</c:v>
                </c:pt>
                <c:pt idx="2958">
                  <c:v>3944</c:v>
                </c:pt>
                <c:pt idx="2959">
                  <c:v>3944</c:v>
                </c:pt>
                <c:pt idx="2960">
                  <c:v>3944</c:v>
                </c:pt>
                <c:pt idx="2961">
                  <c:v>3943</c:v>
                </c:pt>
                <c:pt idx="2962">
                  <c:v>3943</c:v>
                </c:pt>
                <c:pt idx="2963">
                  <c:v>3942</c:v>
                </c:pt>
                <c:pt idx="2964">
                  <c:v>3943</c:v>
                </c:pt>
                <c:pt idx="2965">
                  <c:v>3942</c:v>
                </c:pt>
                <c:pt idx="2966">
                  <c:v>3942</c:v>
                </c:pt>
                <c:pt idx="2967">
                  <c:v>3942</c:v>
                </c:pt>
                <c:pt idx="2968">
                  <c:v>3942</c:v>
                </c:pt>
                <c:pt idx="2969">
                  <c:v>3941</c:v>
                </c:pt>
                <c:pt idx="2970">
                  <c:v>3941</c:v>
                </c:pt>
                <c:pt idx="2971">
                  <c:v>3941</c:v>
                </c:pt>
                <c:pt idx="2972">
                  <c:v>3940</c:v>
                </c:pt>
                <c:pt idx="2973">
                  <c:v>3940</c:v>
                </c:pt>
                <c:pt idx="2974">
                  <c:v>3940</c:v>
                </c:pt>
                <c:pt idx="2975">
                  <c:v>3940</c:v>
                </c:pt>
                <c:pt idx="2976">
                  <c:v>3939</c:v>
                </c:pt>
                <c:pt idx="2977">
                  <c:v>3939</c:v>
                </c:pt>
                <c:pt idx="2978">
                  <c:v>3939</c:v>
                </c:pt>
                <c:pt idx="2979">
                  <c:v>3939</c:v>
                </c:pt>
                <c:pt idx="2980">
                  <c:v>3938</c:v>
                </c:pt>
                <c:pt idx="2981">
                  <c:v>3938</c:v>
                </c:pt>
                <c:pt idx="2982">
                  <c:v>3938</c:v>
                </c:pt>
                <c:pt idx="2983">
                  <c:v>3938</c:v>
                </c:pt>
                <c:pt idx="2984">
                  <c:v>3937</c:v>
                </c:pt>
                <c:pt idx="2985">
                  <c:v>3937</c:v>
                </c:pt>
                <c:pt idx="2986">
                  <c:v>3937</c:v>
                </c:pt>
                <c:pt idx="2987">
                  <c:v>3937</c:v>
                </c:pt>
                <c:pt idx="2988">
                  <c:v>3936</c:v>
                </c:pt>
                <c:pt idx="2989">
                  <c:v>3936</c:v>
                </c:pt>
                <c:pt idx="2990">
                  <c:v>3936</c:v>
                </c:pt>
                <c:pt idx="2991">
                  <c:v>3936</c:v>
                </c:pt>
                <c:pt idx="2992">
                  <c:v>3935</c:v>
                </c:pt>
                <c:pt idx="2993">
                  <c:v>3935</c:v>
                </c:pt>
                <c:pt idx="2994">
                  <c:v>3935</c:v>
                </c:pt>
                <c:pt idx="2995">
                  <c:v>3934</c:v>
                </c:pt>
                <c:pt idx="2996">
                  <c:v>3934</c:v>
                </c:pt>
                <c:pt idx="2997">
                  <c:v>3934</c:v>
                </c:pt>
                <c:pt idx="2998">
                  <c:v>3934</c:v>
                </c:pt>
                <c:pt idx="2999">
                  <c:v>3933</c:v>
                </c:pt>
                <c:pt idx="3000">
                  <c:v>3933</c:v>
                </c:pt>
                <c:pt idx="3001">
                  <c:v>3933</c:v>
                </c:pt>
                <c:pt idx="3002">
                  <c:v>3932</c:v>
                </c:pt>
                <c:pt idx="3003">
                  <c:v>3932</c:v>
                </c:pt>
                <c:pt idx="3004">
                  <c:v>3932</c:v>
                </c:pt>
                <c:pt idx="3005">
                  <c:v>3932</c:v>
                </c:pt>
                <c:pt idx="3006">
                  <c:v>3931</c:v>
                </c:pt>
                <c:pt idx="3007">
                  <c:v>3931</c:v>
                </c:pt>
                <c:pt idx="3008">
                  <c:v>3931</c:v>
                </c:pt>
                <c:pt idx="3009">
                  <c:v>3931</c:v>
                </c:pt>
                <c:pt idx="3010">
                  <c:v>3930</c:v>
                </c:pt>
                <c:pt idx="3011">
                  <c:v>3930</c:v>
                </c:pt>
                <c:pt idx="3012">
                  <c:v>3930</c:v>
                </c:pt>
                <c:pt idx="3013">
                  <c:v>3930</c:v>
                </c:pt>
                <c:pt idx="3014">
                  <c:v>3929</c:v>
                </c:pt>
                <c:pt idx="3015">
                  <c:v>3929</c:v>
                </c:pt>
                <c:pt idx="3016">
                  <c:v>3929</c:v>
                </c:pt>
                <c:pt idx="3017">
                  <c:v>3928</c:v>
                </c:pt>
                <c:pt idx="3018">
                  <c:v>3928</c:v>
                </c:pt>
                <c:pt idx="3019">
                  <c:v>3928</c:v>
                </c:pt>
                <c:pt idx="3020">
                  <c:v>3928</c:v>
                </c:pt>
                <c:pt idx="3021">
                  <c:v>3927</c:v>
                </c:pt>
                <c:pt idx="3022">
                  <c:v>3927</c:v>
                </c:pt>
                <c:pt idx="3023">
                  <c:v>3927</c:v>
                </c:pt>
                <c:pt idx="3024">
                  <c:v>3927</c:v>
                </c:pt>
                <c:pt idx="3025">
                  <c:v>3926</c:v>
                </c:pt>
                <c:pt idx="3026">
                  <c:v>3926</c:v>
                </c:pt>
                <c:pt idx="3027">
                  <c:v>3926</c:v>
                </c:pt>
                <c:pt idx="3028">
                  <c:v>3926</c:v>
                </c:pt>
                <c:pt idx="3029">
                  <c:v>3925</c:v>
                </c:pt>
                <c:pt idx="3030">
                  <c:v>3925</c:v>
                </c:pt>
                <c:pt idx="3031">
                  <c:v>3925</c:v>
                </c:pt>
                <c:pt idx="3032">
                  <c:v>3924</c:v>
                </c:pt>
                <c:pt idx="3033">
                  <c:v>3924</c:v>
                </c:pt>
                <c:pt idx="3034">
                  <c:v>3924</c:v>
                </c:pt>
                <c:pt idx="3035">
                  <c:v>3924</c:v>
                </c:pt>
                <c:pt idx="3036">
                  <c:v>3923</c:v>
                </c:pt>
                <c:pt idx="3037">
                  <c:v>3923</c:v>
                </c:pt>
                <c:pt idx="3038">
                  <c:v>3923</c:v>
                </c:pt>
                <c:pt idx="3039">
                  <c:v>3922</c:v>
                </c:pt>
                <c:pt idx="3040">
                  <c:v>3922</c:v>
                </c:pt>
                <c:pt idx="3041">
                  <c:v>3922</c:v>
                </c:pt>
                <c:pt idx="3042">
                  <c:v>3922</c:v>
                </c:pt>
                <c:pt idx="3043">
                  <c:v>3921</c:v>
                </c:pt>
                <c:pt idx="3044">
                  <c:v>3921</c:v>
                </c:pt>
                <c:pt idx="3045">
                  <c:v>3921</c:v>
                </c:pt>
                <c:pt idx="3046">
                  <c:v>3921</c:v>
                </c:pt>
                <c:pt idx="3047">
                  <c:v>3920</c:v>
                </c:pt>
                <c:pt idx="3048">
                  <c:v>3920</c:v>
                </c:pt>
                <c:pt idx="3049">
                  <c:v>3920</c:v>
                </c:pt>
                <c:pt idx="3050">
                  <c:v>3920</c:v>
                </c:pt>
                <c:pt idx="3051">
                  <c:v>3919</c:v>
                </c:pt>
                <c:pt idx="3052">
                  <c:v>3919</c:v>
                </c:pt>
                <c:pt idx="3053">
                  <c:v>3918</c:v>
                </c:pt>
                <c:pt idx="3054">
                  <c:v>3918</c:v>
                </c:pt>
                <c:pt idx="3055">
                  <c:v>3918</c:v>
                </c:pt>
                <c:pt idx="3056">
                  <c:v>3918</c:v>
                </c:pt>
                <c:pt idx="3057">
                  <c:v>3918</c:v>
                </c:pt>
                <c:pt idx="3058">
                  <c:v>3917</c:v>
                </c:pt>
                <c:pt idx="3059">
                  <c:v>3917</c:v>
                </c:pt>
                <c:pt idx="3060">
                  <c:v>3916</c:v>
                </c:pt>
                <c:pt idx="3061">
                  <c:v>3916</c:v>
                </c:pt>
                <c:pt idx="3062">
                  <c:v>3916</c:v>
                </c:pt>
                <c:pt idx="3063">
                  <c:v>3916</c:v>
                </c:pt>
                <c:pt idx="3064">
                  <c:v>3915</c:v>
                </c:pt>
                <c:pt idx="3065">
                  <c:v>3915</c:v>
                </c:pt>
                <c:pt idx="3066">
                  <c:v>3915</c:v>
                </c:pt>
                <c:pt idx="3067">
                  <c:v>3915</c:v>
                </c:pt>
                <c:pt idx="3068">
                  <c:v>3914</c:v>
                </c:pt>
                <c:pt idx="3069">
                  <c:v>3914</c:v>
                </c:pt>
                <c:pt idx="3070">
                  <c:v>3914</c:v>
                </c:pt>
                <c:pt idx="3071">
                  <c:v>3913</c:v>
                </c:pt>
                <c:pt idx="3072">
                  <c:v>3913</c:v>
                </c:pt>
                <c:pt idx="3073">
                  <c:v>3913</c:v>
                </c:pt>
                <c:pt idx="3074">
                  <c:v>3912</c:v>
                </c:pt>
                <c:pt idx="3075">
                  <c:v>3912</c:v>
                </c:pt>
                <c:pt idx="3076">
                  <c:v>3912</c:v>
                </c:pt>
                <c:pt idx="3077">
                  <c:v>3911</c:v>
                </c:pt>
                <c:pt idx="3078">
                  <c:v>3911</c:v>
                </c:pt>
                <c:pt idx="3079">
                  <c:v>3911</c:v>
                </c:pt>
                <c:pt idx="3080">
                  <c:v>3911</c:v>
                </c:pt>
                <c:pt idx="3081">
                  <c:v>3910</c:v>
                </c:pt>
                <c:pt idx="3082">
                  <c:v>3910</c:v>
                </c:pt>
                <c:pt idx="3083">
                  <c:v>3909</c:v>
                </c:pt>
                <c:pt idx="3084">
                  <c:v>3909</c:v>
                </c:pt>
                <c:pt idx="3085">
                  <c:v>3909</c:v>
                </c:pt>
                <c:pt idx="3086">
                  <c:v>3909</c:v>
                </c:pt>
                <c:pt idx="3087">
                  <c:v>3908</c:v>
                </c:pt>
                <c:pt idx="3088">
                  <c:v>3908</c:v>
                </c:pt>
                <c:pt idx="3089">
                  <c:v>3907</c:v>
                </c:pt>
                <c:pt idx="3090">
                  <c:v>3908</c:v>
                </c:pt>
                <c:pt idx="3091">
                  <c:v>3907</c:v>
                </c:pt>
                <c:pt idx="3092">
                  <c:v>3907</c:v>
                </c:pt>
                <c:pt idx="3093">
                  <c:v>3906</c:v>
                </c:pt>
                <c:pt idx="3094">
                  <c:v>3906</c:v>
                </c:pt>
                <c:pt idx="3095">
                  <c:v>3906</c:v>
                </c:pt>
                <c:pt idx="3096">
                  <c:v>3906</c:v>
                </c:pt>
                <c:pt idx="3097">
                  <c:v>3905</c:v>
                </c:pt>
                <c:pt idx="3098">
                  <c:v>3905</c:v>
                </c:pt>
                <c:pt idx="3099">
                  <c:v>3904</c:v>
                </c:pt>
                <c:pt idx="3100">
                  <c:v>3904</c:v>
                </c:pt>
                <c:pt idx="3101">
                  <c:v>3904</c:v>
                </c:pt>
                <c:pt idx="3102">
                  <c:v>3903</c:v>
                </c:pt>
                <c:pt idx="3103">
                  <c:v>3903</c:v>
                </c:pt>
                <c:pt idx="3104">
                  <c:v>3903</c:v>
                </c:pt>
                <c:pt idx="3105">
                  <c:v>3903</c:v>
                </c:pt>
                <c:pt idx="3106">
                  <c:v>3902</c:v>
                </c:pt>
                <c:pt idx="3107">
                  <c:v>3902</c:v>
                </c:pt>
                <c:pt idx="3108">
                  <c:v>3902</c:v>
                </c:pt>
                <c:pt idx="3109">
                  <c:v>3901</c:v>
                </c:pt>
                <c:pt idx="3110">
                  <c:v>3901</c:v>
                </c:pt>
                <c:pt idx="3111">
                  <c:v>3900</c:v>
                </c:pt>
                <c:pt idx="3112">
                  <c:v>3900</c:v>
                </c:pt>
                <c:pt idx="3113">
                  <c:v>3900</c:v>
                </c:pt>
                <c:pt idx="3114">
                  <c:v>3900</c:v>
                </c:pt>
                <c:pt idx="3115">
                  <c:v>3899</c:v>
                </c:pt>
                <c:pt idx="3116">
                  <c:v>3899</c:v>
                </c:pt>
                <c:pt idx="3117">
                  <c:v>3899</c:v>
                </c:pt>
                <c:pt idx="3118">
                  <c:v>3898</c:v>
                </c:pt>
                <c:pt idx="3119">
                  <c:v>3898</c:v>
                </c:pt>
                <c:pt idx="3120">
                  <c:v>3897</c:v>
                </c:pt>
                <c:pt idx="3121">
                  <c:v>3897</c:v>
                </c:pt>
                <c:pt idx="3122">
                  <c:v>3897</c:v>
                </c:pt>
                <c:pt idx="3123">
                  <c:v>3896</c:v>
                </c:pt>
                <c:pt idx="3124">
                  <c:v>3896</c:v>
                </c:pt>
                <c:pt idx="3125">
                  <c:v>3896</c:v>
                </c:pt>
                <c:pt idx="3126">
                  <c:v>3895</c:v>
                </c:pt>
                <c:pt idx="3127">
                  <c:v>3895</c:v>
                </c:pt>
                <c:pt idx="3128">
                  <c:v>3895</c:v>
                </c:pt>
                <c:pt idx="3129">
                  <c:v>3894</c:v>
                </c:pt>
                <c:pt idx="3130">
                  <c:v>3894</c:v>
                </c:pt>
                <c:pt idx="3131">
                  <c:v>3894</c:v>
                </c:pt>
                <c:pt idx="3132">
                  <c:v>3893</c:v>
                </c:pt>
                <c:pt idx="3133">
                  <c:v>3893</c:v>
                </c:pt>
                <c:pt idx="3134">
                  <c:v>3892</c:v>
                </c:pt>
                <c:pt idx="3135">
                  <c:v>3892</c:v>
                </c:pt>
                <c:pt idx="3136">
                  <c:v>3892</c:v>
                </c:pt>
                <c:pt idx="3137">
                  <c:v>3891</c:v>
                </c:pt>
                <c:pt idx="3138">
                  <c:v>3891</c:v>
                </c:pt>
                <c:pt idx="3139">
                  <c:v>3891</c:v>
                </c:pt>
                <c:pt idx="3140">
                  <c:v>3890</c:v>
                </c:pt>
                <c:pt idx="3141">
                  <c:v>3890</c:v>
                </c:pt>
                <c:pt idx="3142">
                  <c:v>3889</c:v>
                </c:pt>
                <c:pt idx="3143">
                  <c:v>3889</c:v>
                </c:pt>
                <c:pt idx="3144">
                  <c:v>3889</c:v>
                </c:pt>
                <c:pt idx="3145">
                  <c:v>3889</c:v>
                </c:pt>
                <c:pt idx="3146">
                  <c:v>3888</c:v>
                </c:pt>
                <c:pt idx="3147">
                  <c:v>3888</c:v>
                </c:pt>
                <c:pt idx="3148">
                  <c:v>3888</c:v>
                </c:pt>
                <c:pt idx="3149">
                  <c:v>3887</c:v>
                </c:pt>
                <c:pt idx="3150">
                  <c:v>3887</c:v>
                </c:pt>
                <c:pt idx="3151">
                  <c:v>3886</c:v>
                </c:pt>
                <c:pt idx="3152">
                  <c:v>3886</c:v>
                </c:pt>
                <c:pt idx="3153">
                  <c:v>3886</c:v>
                </c:pt>
                <c:pt idx="3154">
                  <c:v>3885</c:v>
                </c:pt>
                <c:pt idx="3155">
                  <c:v>3885</c:v>
                </c:pt>
                <c:pt idx="3156">
                  <c:v>3885</c:v>
                </c:pt>
                <c:pt idx="3157">
                  <c:v>3884</c:v>
                </c:pt>
                <c:pt idx="3158">
                  <c:v>3884</c:v>
                </c:pt>
                <c:pt idx="3159">
                  <c:v>3883</c:v>
                </c:pt>
                <c:pt idx="3160">
                  <c:v>3883</c:v>
                </c:pt>
                <c:pt idx="3161">
                  <c:v>3883</c:v>
                </c:pt>
                <c:pt idx="3162">
                  <c:v>3882</c:v>
                </c:pt>
                <c:pt idx="3163">
                  <c:v>3882</c:v>
                </c:pt>
                <c:pt idx="3164">
                  <c:v>3881</c:v>
                </c:pt>
                <c:pt idx="3165">
                  <c:v>3881</c:v>
                </c:pt>
                <c:pt idx="3166">
                  <c:v>3881</c:v>
                </c:pt>
                <c:pt idx="3167">
                  <c:v>3881</c:v>
                </c:pt>
                <c:pt idx="3168">
                  <c:v>3880</c:v>
                </c:pt>
                <c:pt idx="3169">
                  <c:v>3880</c:v>
                </c:pt>
                <c:pt idx="3170">
                  <c:v>3879</c:v>
                </c:pt>
                <c:pt idx="3171">
                  <c:v>3879</c:v>
                </c:pt>
                <c:pt idx="3172">
                  <c:v>3879</c:v>
                </c:pt>
                <c:pt idx="3173">
                  <c:v>3878</c:v>
                </c:pt>
                <c:pt idx="3174">
                  <c:v>3878</c:v>
                </c:pt>
                <c:pt idx="3175">
                  <c:v>3878</c:v>
                </c:pt>
                <c:pt idx="3176">
                  <c:v>3877</c:v>
                </c:pt>
                <c:pt idx="3177">
                  <c:v>3877</c:v>
                </c:pt>
                <c:pt idx="3178">
                  <c:v>3876</c:v>
                </c:pt>
                <c:pt idx="3179">
                  <c:v>3876</c:v>
                </c:pt>
                <c:pt idx="3180">
                  <c:v>3876</c:v>
                </c:pt>
                <c:pt idx="3181">
                  <c:v>3876</c:v>
                </c:pt>
                <c:pt idx="3182">
                  <c:v>3875</c:v>
                </c:pt>
                <c:pt idx="3183">
                  <c:v>3874</c:v>
                </c:pt>
                <c:pt idx="3184">
                  <c:v>3874</c:v>
                </c:pt>
                <c:pt idx="3185">
                  <c:v>3874</c:v>
                </c:pt>
                <c:pt idx="3186">
                  <c:v>3874</c:v>
                </c:pt>
                <c:pt idx="3187">
                  <c:v>3873</c:v>
                </c:pt>
                <c:pt idx="3188">
                  <c:v>3873</c:v>
                </c:pt>
                <c:pt idx="3189">
                  <c:v>3873</c:v>
                </c:pt>
                <c:pt idx="3190">
                  <c:v>3872</c:v>
                </c:pt>
                <c:pt idx="3191">
                  <c:v>3872</c:v>
                </c:pt>
                <c:pt idx="3192">
                  <c:v>3872</c:v>
                </c:pt>
                <c:pt idx="3193">
                  <c:v>3871</c:v>
                </c:pt>
                <c:pt idx="3194">
                  <c:v>3871</c:v>
                </c:pt>
                <c:pt idx="3195">
                  <c:v>3870</c:v>
                </c:pt>
                <c:pt idx="3196">
                  <c:v>3870</c:v>
                </c:pt>
                <c:pt idx="3197">
                  <c:v>3870</c:v>
                </c:pt>
                <c:pt idx="3198">
                  <c:v>3869</c:v>
                </c:pt>
                <c:pt idx="3199">
                  <c:v>3869</c:v>
                </c:pt>
                <c:pt idx="3200">
                  <c:v>3869</c:v>
                </c:pt>
                <c:pt idx="3201">
                  <c:v>3868</c:v>
                </c:pt>
                <c:pt idx="3202">
                  <c:v>3868</c:v>
                </c:pt>
                <c:pt idx="3203">
                  <c:v>3868</c:v>
                </c:pt>
                <c:pt idx="3204">
                  <c:v>3867</c:v>
                </c:pt>
                <c:pt idx="3205">
                  <c:v>3867</c:v>
                </c:pt>
                <c:pt idx="3206">
                  <c:v>3867</c:v>
                </c:pt>
                <c:pt idx="3207">
                  <c:v>3866</c:v>
                </c:pt>
                <c:pt idx="3208">
                  <c:v>3866</c:v>
                </c:pt>
                <c:pt idx="3209">
                  <c:v>3866</c:v>
                </c:pt>
                <c:pt idx="3210">
                  <c:v>3865</c:v>
                </c:pt>
                <c:pt idx="3211">
                  <c:v>3865</c:v>
                </c:pt>
                <c:pt idx="3212">
                  <c:v>3864</c:v>
                </c:pt>
                <c:pt idx="3213">
                  <c:v>3864</c:v>
                </c:pt>
                <c:pt idx="3214">
                  <c:v>3864</c:v>
                </c:pt>
                <c:pt idx="3215">
                  <c:v>3863</c:v>
                </c:pt>
                <c:pt idx="3216">
                  <c:v>3863</c:v>
                </c:pt>
                <c:pt idx="3217">
                  <c:v>3863</c:v>
                </c:pt>
                <c:pt idx="3218">
                  <c:v>3862</c:v>
                </c:pt>
                <c:pt idx="3219">
                  <c:v>3862</c:v>
                </c:pt>
                <c:pt idx="3220">
                  <c:v>3862</c:v>
                </c:pt>
                <c:pt idx="3221">
                  <c:v>3861</c:v>
                </c:pt>
                <c:pt idx="3222">
                  <c:v>3861</c:v>
                </c:pt>
                <c:pt idx="3223">
                  <c:v>3861</c:v>
                </c:pt>
                <c:pt idx="3224">
                  <c:v>3860</c:v>
                </c:pt>
                <c:pt idx="3225">
                  <c:v>3860</c:v>
                </c:pt>
                <c:pt idx="3226">
                  <c:v>3860</c:v>
                </c:pt>
                <c:pt idx="3227">
                  <c:v>3859</c:v>
                </c:pt>
                <c:pt idx="3228">
                  <c:v>3859</c:v>
                </c:pt>
                <c:pt idx="3229">
                  <c:v>3858</c:v>
                </c:pt>
                <c:pt idx="3230">
                  <c:v>3858</c:v>
                </c:pt>
                <c:pt idx="3231">
                  <c:v>3858</c:v>
                </c:pt>
                <c:pt idx="3232">
                  <c:v>3858</c:v>
                </c:pt>
                <c:pt idx="3233">
                  <c:v>3857</c:v>
                </c:pt>
                <c:pt idx="3234">
                  <c:v>3857</c:v>
                </c:pt>
                <c:pt idx="3235">
                  <c:v>3857</c:v>
                </c:pt>
                <c:pt idx="3236">
                  <c:v>3856</c:v>
                </c:pt>
                <c:pt idx="3237">
                  <c:v>3856</c:v>
                </c:pt>
                <c:pt idx="3238">
                  <c:v>3856</c:v>
                </c:pt>
                <c:pt idx="3239">
                  <c:v>3855</c:v>
                </c:pt>
                <c:pt idx="3240">
                  <c:v>3855</c:v>
                </c:pt>
                <c:pt idx="3241">
                  <c:v>3855</c:v>
                </c:pt>
                <c:pt idx="3242">
                  <c:v>3855</c:v>
                </c:pt>
                <c:pt idx="3243">
                  <c:v>3854</c:v>
                </c:pt>
                <c:pt idx="3244">
                  <c:v>3854</c:v>
                </c:pt>
                <c:pt idx="3245">
                  <c:v>3854</c:v>
                </c:pt>
                <c:pt idx="3246">
                  <c:v>3853</c:v>
                </c:pt>
                <c:pt idx="3247">
                  <c:v>3853</c:v>
                </c:pt>
                <c:pt idx="3248">
                  <c:v>3853</c:v>
                </c:pt>
                <c:pt idx="3249">
                  <c:v>3852</c:v>
                </c:pt>
                <c:pt idx="3250">
                  <c:v>3852</c:v>
                </c:pt>
                <c:pt idx="3251">
                  <c:v>3852</c:v>
                </c:pt>
                <c:pt idx="3252">
                  <c:v>3852</c:v>
                </c:pt>
                <c:pt idx="3253">
                  <c:v>3851</c:v>
                </c:pt>
                <c:pt idx="3254">
                  <c:v>3851</c:v>
                </c:pt>
                <c:pt idx="3255">
                  <c:v>3850</c:v>
                </c:pt>
                <c:pt idx="3256">
                  <c:v>3850</c:v>
                </c:pt>
                <c:pt idx="3257">
                  <c:v>3850</c:v>
                </c:pt>
                <c:pt idx="3258">
                  <c:v>3850</c:v>
                </c:pt>
                <c:pt idx="3259">
                  <c:v>3849</c:v>
                </c:pt>
                <c:pt idx="3260">
                  <c:v>3849</c:v>
                </c:pt>
                <c:pt idx="3261">
                  <c:v>3849</c:v>
                </c:pt>
                <c:pt idx="3262">
                  <c:v>3848</c:v>
                </c:pt>
                <c:pt idx="3263">
                  <c:v>3848</c:v>
                </c:pt>
                <c:pt idx="3264">
                  <c:v>3848</c:v>
                </c:pt>
                <c:pt idx="3265">
                  <c:v>3847</c:v>
                </c:pt>
                <c:pt idx="3266">
                  <c:v>3847</c:v>
                </c:pt>
                <c:pt idx="3267">
                  <c:v>3847</c:v>
                </c:pt>
                <c:pt idx="3268">
                  <c:v>3846</c:v>
                </c:pt>
                <c:pt idx="3269">
                  <c:v>3846</c:v>
                </c:pt>
                <c:pt idx="3270">
                  <c:v>3846</c:v>
                </c:pt>
                <c:pt idx="3271">
                  <c:v>3846</c:v>
                </c:pt>
                <c:pt idx="3272">
                  <c:v>3846</c:v>
                </c:pt>
                <c:pt idx="3273">
                  <c:v>3845</c:v>
                </c:pt>
                <c:pt idx="3274">
                  <c:v>3845</c:v>
                </c:pt>
                <c:pt idx="3275">
                  <c:v>3845</c:v>
                </c:pt>
                <c:pt idx="3276">
                  <c:v>3844</c:v>
                </c:pt>
                <c:pt idx="3277">
                  <c:v>3844</c:v>
                </c:pt>
                <c:pt idx="3278">
                  <c:v>3844</c:v>
                </c:pt>
                <c:pt idx="3279">
                  <c:v>3844</c:v>
                </c:pt>
                <c:pt idx="3280">
                  <c:v>3843</c:v>
                </c:pt>
                <c:pt idx="3281">
                  <c:v>3843</c:v>
                </c:pt>
                <c:pt idx="3282">
                  <c:v>3843</c:v>
                </c:pt>
                <c:pt idx="3283">
                  <c:v>3842</c:v>
                </c:pt>
                <c:pt idx="3284">
                  <c:v>3842</c:v>
                </c:pt>
                <c:pt idx="3285">
                  <c:v>3842</c:v>
                </c:pt>
                <c:pt idx="3286">
                  <c:v>3842</c:v>
                </c:pt>
                <c:pt idx="3287">
                  <c:v>3841</c:v>
                </c:pt>
                <c:pt idx="3288">
                  <c:v>3841</c:v>
                </c:pt>
                <c:pt idx="3289">
                  <c:v>3840</c:v>
                </c:pt>
                <c:pt idx="3290">
                  <c:v>3841</c:v>
                </c:pt>
                <c:pt idx="3291">
                  <c:v>3840</c:v>
                </c:pt>
                <c:pt idx="3292">
                  <c:v>3840</c:v>
                </c:pt>
                <c:pt idx="3293">
                  <c:v>3840</c:v>
                </c:pt>
                <c:pt idx="3294">
                  <c:v>3840</c:v>
                </c:pt>
                <c:pt idx="3295">
                  <c:v>3839</c:v>
                </c:pt>
                <c:pt idx="3296">
                  <c:v>3839</c:v>
                </c:pt>
                <c:pt idx="3297">
                  <c:v>3839</c:v>
                </c:pt>
                <c:pt idx="3298">
                  <c:v>3838</c:v>
                </c:pt>
                <c:pt idx="3299">
                  <c:v>3838</c:v>
                </c:pt>
                <c:pt idx="3300">
                  <c:v>3838</c:v>
                </c:pt>
                <c:pt idx="3301">
                  <c:v>3837</c:v>
                </c:pt>
                <c:pt idx="3302">
                  <c:v>3837</c:v>
                </c:pt>
                <c:pt idx="3303">
                  <c:v>3837</c:v>
                </c:pt>
                <c:pt idx="3304">
                  <c:v>3837</c:v>
                </c:pt>
                <c:pt idx="3305">
                  <c:v>3837</c:v>
                </c:pt>
                <c:pt idx="3306">
                  <c:v>3836</c:v>
                </c:pt>
                <c:pt idx="3307">
                  <c:v>3836</c:v>
                </c:pt>
                <c:pt idx="3308">
                  <c:v>3836</c:v>
                </c:pt>
                <c:pt idx="3309">
                  <c:v>3836</c:v>
                </c:pt>
                <c:pt idx="3310">
                  <c:v>3835</c:v>
                </c:pt>
                <c:pt idx="3311">
                  <c:v>3835</c:v>
                </c:pt>
                <c:pt idx="3312">
                  <c:v>3835</c:v>
                </c:pt>
                <c:pt idx="3313">
                  <c:v>3834</c:v>
                </c:pt>
                <c:pt idx="3314">
                  <c:v>3834</c:v>
                </c:pt>
                <c:pt idx="3315">
                  <c:v>3834</c:v>
                </c:pt>
                <c:pt idx="3316">
                  <c:v>3834</c:v>
                </c:pt>
                <c:pt idx="3317">
                  <c:v>3834</c:v>
                </c:pt>
                <c:pt idx="3318">
                  <c:v>3833</c:v>
                </c:pt>
                <c:pt idx="3319">
                  <c:v>3833</c:v>
                </c:pt>
                <c:pt idx="3320">
                  <c:v>3833</c:v>
                </c:pt>
                <c:pt idx="3321">
                  <c:v>3833</c:v>
                </c:pt>
                <c:pt idx="3322">
                  <c:v>3832</c:v>
                </c:pt>
                <c:pt idx="3323">
                  <c:v>3832</c:v>
                </c:pt>
                <c:pt idx="3324">
                  <c:v>3832</c:v>
                </c:pt>
                <c:pt idx="3325">
                  <c:v>3832</c:v>
                </c:pt>
                <c:pt idx="3326">
                  <c:v>3831</c:v>
                </c:pt>
                <c:pt idx="3327">
                  <c:v>3831</c:v>
                </c:pt>
                <c:pt idx="3328">
                  <c:v>3831</c:v>
                </c:pt>
                <c:pt idx="3329">
                  <c:v>3831</c:v>
                </c:pt>
                <c:pt idx="3330">
                  <c:v>3831</c:v>
                </c:pt>
                <c:pt idx="3331">
                  <c:v>3830</c:v>
                </c:pt>
                <c:pt idx="3332">
                  <c:v>3830</c:v>
                </c:pt>
                <c:pt idx="3333">
                  <c:v>3829</c:v>
                </c:pt>
                <c:pt idx="3334">
                  <c:v>3829</c:v>
                </c:pt>
                <c:pt idx="3335">
                  <c:v>3829</c:v>
                </c:pt>
                <c:pt idx="3336">
                  <c:v>3829</c:v>
                </c:pt>
                <c:pt idx="3337">
                  <c:v>3829</c:v>
                </c:pt>
                <c:pt idx="3338">
                  <c:v>3828</c:v>
                </c:pt>
                <c:pt idx="3339">
                  <c:v>3828</c:v>
                </c:pt>
                <c:pt idx="3340">
                  <c:v>3828</c:v>
                </c:pt>
                <c:pt idx="3341">
                  <c:v>3828</c:v>
                </c:pt>
                <c:pt idx="3342">
                  <c:v>3828</c:v>
                </c:pt>
                <c:pt idx="3343">
                  <c:v>3827</c:v>
                </c:pt>
                <c:pt idx="3344">
                  <c:v>3827</c:v>
                </c:pt>
                <c:pt idx="3345">
                  <c:v>3827</c:v>
                </c:pt>
                <c:pt idx="3346">
                  <c:v>3827</c:v>
                </c:pt>
                <c:pt idx="3347">
                  <c:v>3826</c:v>
                </c:pt>
                <c:pt idx="3348">
                  <c:v>3826</c:v>
                </c:pt>
                <c:pt idx="3349">
                  <c:v>3826</c:v>
                </c:pt>
                <c:pt idx="3350">
                  <c:v>3826</c:v>
                </c:pt>
                <c:pt idx="3351">
                  <c:v>3825</c:v>
                </c:pt>
                <c:pt idx="3352">
                  <c:v>3825</c:v>
                </c:pt>
                <c:pt idx="3353">
                  <c:v>3825</c:v>
                </c:pt>
                <c:pt idx="3354">
                  <c:v>3825</c:v>
                </c:pt>
                <c:pt idx="3355">
                  <c:v>3825</c:v>
                </c:pt>
                <c:pt idx="3356">
                  <c:v>3825</c:v>
                </c:pt>
                <c:pt idx="3357">
                  <c:v>3824</c:v>
                </c:pt>
                <c:pt idx="3358">
                  <c:v>3824</c:v>
                </c:pt>
                <c:pt idx="3359">
                  <c:v>3824</c:v>
                </c:pt>
                <c:pt idx="3360">
                  <c:v>3824</c:v>
                </c:pt>
                <c:pt idx="3361">
                  <c:v>3823</c:v>
                </c:pt>
                <c:pt idx="3362">
                  <c:v>3823</c:v>
                </c:pt>
                <c:pt idx="3363">
                  <c:v>3823</c:v>
                </c:pt>
                <c:pt idx="3364">
                  <c:v>3823</c:v>
                </c:pt>
                <c:pt idx="3365">
                  <c:v>3823</c:v>
                </c:pt>
                <c:pt idx="3366">
                  <c:v>3823</c:v>
                </c:pt>
                <c:pt idx="3367">
                  <c:v>3822</c:v>
                </c:pt>
                <c:pt idx="3368">
                  <c:v>3822</c:v>
                </c:pt>
                <c:pt idx="3369">
                  <c:v>3822</c:v>
                </c:pt>
                <c:pt idx="3370">
                  <c:v>3822</c:v>
                </c:pt>
                <c:pt idx="3371">
                  <c:v>3821</c:v>
                </c:pt>
                <c:pt idx="3372">
                  <c:v>3821</c:v>
                </c:pt>
                <c:pt idx="3373">
                  <c:v>3821</c:v>
                </c:pt>
                <c:pt idx="3374">
                  <c:v>3821</c:v>
                </c:pt>
                <c:pt idx="3375">
                  <c:v>3821</c:v>
                </c:pt>
                <c:pt idx="3376">
                  <c:v>3820</c:v>
                </c:pt>
                <c:pt idx="3377">
                  <c:v>3820</c:v>
                </c:pt>
                <c:pt idx="3378">
                  <c:v>3820</c:v>
                </c:pt>
                <c:pt idx="3379">
                  <c:v>3820</c:v>
                </c:pt>
                <c:pt idx="3380">
                  <c:v>3819</c:v>
                </c:pt>
                <c:pt idx="3381">
                  <c:v>3819</c:v>
                </c:pt>
                <c:pt idx="3382">
                  <c:v>3819</c:v>
                </c:pt>
                <c:pt idx="3383">
                  <c:v>3819</c:v>
                </c:pt>
                <c:pt idx="3384">
                  <c:v>3819</c:v>
                </c:pt>
                <c:pt idx="3385">
                  <c:v>3819</c:v>
                </c:pt>
                <c:pt idx="3386">
                  <c:v>3818</c:v>
                </c:pt>
                <c:pt idx="3387">
                  <c:v>3818</c:v>
                </c:pt>
                <c:pt idx="3388">
                  <c:v>3818</c:v>
                </c:pt>
                <c:pt idx="3389">
                  <c:v>3818</c:v>
                </c:pt>
                <c:pt idx="3390">
                  <c:v>3818</c:v>
                </c:pt>
                <c:pt idx="3391">
                  <c:v>3817</c:v>
                </c:pt>
                <c:pt idx="3392">
                  <c:v>3817</c:v>
                </c:pt>
                <c:pt idx="3393">
                  <c:v>3817</c:v>
                </c:pt>
                <c:pt idx="3394">
                  <c:v>3817</c:v>
                </c:pt>
                <c:pt idx="3395">
                  <c:v>3816</c:v>
                </c:pt>
                <c:pt idx="3396">
                  <c:v>3816</c:v>
                </c:pt>
                <c:pt idx="3397">
                  <c:v>3816</c:v>
                </c:pt>
                <c:pt idx="3398">
                  <c:v>3816</c:v>
                </c:pt>
                <c:pt idx="3399">
                  <c:v>3816</c:v>
                </c:pt>
                <c:pt idx="3400">
                  <c:v>3815</c:v>
                </c:pt>
                <c:pt idx="3401">
                  <c:v>3815</c:v>
                </c:pt>
                <c:pt idx="3402">
                  <c:v>3815</c:v>
                </c:pt>
                <c:pt idx="3403">
                  <c:v>3815</c:v>
                </c:pt>
                <c:pt idx="3404">
                  <c:v>3815</c:v>
                </c:pt>
                <c:pt idx="3405">
                  <c:v>3815</c:v>
                </c:pt>
                <c:pt idx="3406">
                  <c:v>3815</c:v>
                </c:pt>
                <c:pt idx="3407">
                  <c:v>3814</c:v>
                </c:pt>
                <c:pt idx="3408">
                  <c:v>3814</c:v>
                </c:pt>
                <c:pt idx="3409">
                  <c:v>3814</c:v>
                </c:pt>
                <c:pt idx="3410">
                  <c:v>3814</c:v>
                </c:pt>
                <c:pt idx="3411">
                  <c:v>3814</c:v>
                </c:pt>
                <c:pt idx="3412">
                  <c:v>3813</c:v>
                </c:pt>
                <c:pt idx="3413">
                  <c:v>3813</c:v>
                </c:pt>
                <c:pt idx="3414">
                  <c:v>3813</c:v>
                </c:pt>
                <c:pt idx="3415">
                  <c:v>3813</c:v>
                </c:pt>
                <c:pt idx="3416">
                  <c:v>3813</c:v>
                </c:pt>
                <c:pt idx="3417">
                  <c:v>3813</c:v>
                </c:pt>
                <c:pt idx="3418">
                  <c:v>3812</c:v>
                </c:pt>
                <c:pt idx="3419">
                  <c:v>3812</c:v>
                </c:pt>
                <c:pt idx="3420">
                  <c:v>3812</c:v>
                </c:pt>
                <c:pt idx="3421">
                  <c:v>3812</c:v>
                </c:pt>
                <c:pt idx="3422">
                  <c:v>3812</c:v>
                </c:pt>
                <c:pt idx="3423">
                  <c:v>3811</c:v>
                </c:pt>
                <c:pt idx="3424">
                  <c:v>3811</c:v>
                </c:pt>
                <c:pt idx="3425">
                  <c:v>3811</c:v>
                </c:pt>
                <c:pt idx="3426">
                  <c:v>3811</c:v>
                </c:pt>
                <c:pt idx="3427">
                  <c:v>3811</c:v>
                </c:pt>
                <c:pt idx="3428">
                  <c:v>3810</c:v>
                </c:pt>
                <c:pt idx="3429">
                  <c:v>3810</c:v>
                </c:pt>
                <c:pt idx="3430">
                  <c:v>3810</c:v>
                </c:pt>
                <c:pt idx="3431">
                  <c:v>3810</c:v>
                </c:pt>
                <c:pt idx="3432">
                  <c:v>3810</c:v>
                </c:pt>
                <c:pt idx="3433">
                  <c:v>3810</c:v>
                </c:pt>
                <c:pt idx="3434">
                  <c:v>3809</c:v>
                </c:pt>
                <c:pt idx="3435">
                  <c:v>3809</c:v>
                </c:pt>
                <c:pt idx="3436">
                  <c:v>3809</c:v>
                </c:pt>
                <c:pt idx="3437">
                  <c:v>3809</c:v>
                </c:pt>
                <c:pt idx="3438">
                  <c:v>3808</c:v>
                </c:pt>
                <c:pt idx="3439">
                  <c:v>3808</c:v>
                </c:pt>
                <c:pt idx="3440">
                  <c:v>3808</c:v>
                </c:pt>
                <c:pt idx="3441">
                  <c:v>3808</c:v>
                </c:pt>
                <c:pt idx="3442">
                  <c:v>3808</c:v>
                </c:pt>
                <c:pt idx="3443">
                  <c:v>3808</c:v>
                </c:pt>
                <c:pt idx="3444">
                  <c:v>3808</c:v>
                </c:pt>
                <c:pt idx="3445">
                  <c:v>3807</c:v>
                </c:pt>
                <c:pt idx="3446">
                  <c:v>3807</c:v>
                </c:pt>
                <c:pt idx="3447">
                  <c:v>3807</c:v>
                </c:pt>
                <c:pt idx="3448">
                  <c:v>3807</c:v>
                </c:pt>
                <c:pt idx="3449">
                  <c:v>3807</c:v>
                </c:pt>
                <c:pt idx="3450">
                  <c:v>3806</c:v>
                </c:pt>
                <c:pt idx="3451">
                  <c:v>3806</c:v>
                </c:pt>
                <c:pt idx="3452">
                  <c:v>3806</c:v>
                </c:pt>
                <c:pt idx="3453">
                  <c:v>3806</c:v>
                </c:pt>
                <c:pt idx="3454">
                  <c:v>3806</c:v>
                </c:pt>
                <c:pt idx="3455">
                  <c:v>3806</c:v>
                </c:pt>
                <c:pt idx="3456">
                  <c:v>3806</c:v>
                </c:pt>
                <c:pt idx="3457">
                  <c:v>3805</c:v>
                </c:pt>
                <c:pt idx="3458">
                  <c:v>3805</c:v>
                </c:pt>
                <c:pt idx="3459">
                  <c:v>3805</c:v>
                </c:pt>
                <c:pt idx="3460">
                  <c:v>3805</c:v>
                </c:pt>
                <c:pt idx="3461">
                  <c:v>3805</c:v>
                </c:pt>
                <c:pt idx="3462">
                  <c:v>3805</c:v>
                </c:pt>
                <c:pt idx="3463">
                  <c:v>3804</c:v>
                </c:pt>
                <c:pt idx="3464">
                  <c:v>3804</c:v>
                </c:pt>
                <c:pt idx="3465">
                  <c:v>3804</c:v>
                </c:pt>
                <c:pt idx="3466">
                  <c:v>3804</c:v>
                </c:pt>
                <c:pt idx="3467">
                  <c:v>3804</c:v>
                </c:pt>
                <c:pt idx="3468">
                  <c:v>3804</c:v>
                </c:pt>
                <c:pt idx="3469">
                  <c:v>3804</c:v>
                </c:pt>
                <c:pt idx="3470">
                  <c:v>3803</c:v>
                </c:pt>
                <c:pt idx="3471">
                  <c:v>3803</c:v>
                </c:pt>
                <c:pt idx="3472">
                  <c:v>3802</c:v>
                </c:pt>
                <c:pt idx="3473">
                  <c:v>3803</c:v>
                </c:pt>
                <c:pt idx="3474">
                  <c:v>3802</c:v>
                </c:pt>
                <c:pt idx="3475">
                  <c:v>3802</c:v>
                </c:pt>
                <c:pt idx="3476">
                  <c:v>3802</c:v>
                </c:pt>
                <c:pt idx="3477">
                  <c:v>3802</c:v>
                </c:pt>
                <c:pt idx="3478">
                  <c:v>3802</c:v>
                </c:pt>
                <c:pt idx="3479">
                  <c:v>3802</c:v>
                </c:pt>
                <c:pt idx="3480">
                  <c:v>3801</c:v>
                </c:pt>
                <c:pt idx="3481">
                  <c:v>3801</c:v>
                </c:pt>
                <c:pt idx="3482">
                  <c:v>3801</c:v>
                </c:pt>
                <c:pt idx="3483">
                  <c:v>3801</c:v>
                </c:pt>
                <c:pt idx="3484">
                  <c:v>3801</c:v>
                </c:pt>
                <c:pt idx="3485">
                  <c:v>3801</c:v>
                </c:pt>
                <c:pt idx="3486">
                  <c:v>3801</c:v>
                </c:pt>
                <c:pt idx="3487">
                  <c:v>3800</c:v>
                </c:pt>
                <c:pt idx="3488">
                  <c:v>3800</c:v>
                </c:pt>
                <c:pt idx="3489">
                  <c:v>3800</c:v>
                </c:pt>
                <c:pt idx="3490">
                  <c:v>3800</c:v>
                </c:pt>
                <c:pt idx="3491">
                  <c:v>3800</c:v>
                </c:pt>
                <c:pt idx="3492">
                  <c:v>3800</c:v>
                </c:pt>
                <c:pt idx="3493">
                  <c:v>3800</c:v>
                </c:pt>
                <c:pt idx="3494">
                  <c:v>3799</c:v>
                </c:pt>
                <c:pt idx="3495">
                  <c:v>3799</c:v>
                </c:pt>
                <c:pt idx="3496">
                  <c:v>3799</c:v>
                </c:pt>
                <c:pt idx="3497">
                  <c:v>3799</c:v>
                </c:pt>
                <c:pt idx="3498">
                  <c:v>3798</c:v>
                </c:pt>
                <c:pt idx="3499">
                  <c:v>3798</c:v>
                </c:pt>
                <c:pt idx="3500">
                  <c:v>3798</c:v>
                </c:pt>
                <c:pt idx="3501">
                  <c:v>3798</c:v>
                </c:pt>
                <c:pt idx="3502">
                  <c:v>3798</c:v>
                </c:pt>
                <c:pt idx="3503">
                  <c:v>3798</c:v>
                </c:pt>
                <c:pt idx="3504">
                  <c:v>3797</c:v>
                </c:pt>
                <c:pt idx="3505">
                  <c:v>3798</c:v>
                </c:pt>
                <c:pt idx="3506">
                  <c:v>3797</c:v>
                </c:pt>
                <c:pt idx="3507">
                  <c:v>3797</c:v>
                </c:pt>
                <c:pt idx="3508">
                  <c:v>3797</c:v>
                </c:pt>
                <c:pt idx="3509">
                  <c:v>3797</c:v>
                </c:pt>
                <c:pt idx="3510">
                  <c:v>3797</c:v>
                </c:pt>
                <c:pt idx="3511">
                  <c:v>3797</c:v>
                </c:pt>
                <c:pt idx="3512">
                  <c:v>3796</c:v>
                </c:pt>
                <c:pt idx="3513">
                  <c:v>3796</c:v>
                </c:pt>
                <c:pt idx="3514">
                  <c:v>3796</c:v>
                </c:pt>
                <c:pt idx="3515">
                  <c:v>3796</c:v>
                </c:pt>
                <c:pt idx="3516">
                  <c:v>3796</c:v>
                </c:pt>
                <c:pt idx="3517">
                  <c:v>3796</c:v>
                </c:pt>
                <c:pt idx="3518">
                  <c:v>3795</c:v>
                </c:pt>
                <c:pt idx="3519">
                  <c:v>3795</c:v>
                </c:pt>
                <c:pt idx="3520">
                  <c:v>3795</c:v>
                </c:pt>
                <c:pt idx="3521">
                  <c:v>3795</c:v>
                </c:pt>
                <c:pt idx="3522">
                  <c:v>3795</c:v>
                </c:pt>
                <c:pt idx="3523">
                  <c:v>3795</c:v>
                </c:pt>
                <c:pt idx="3524">
                  <c:v>3795</c:v>
                </c:pt>
                <c:pt idx="3525">
                  <c:v>3795</c:v>
                </c:pt>
                <c:pt idx="3526">
                  <c:v>3794</c:v>
                </c:pt>
                <c:pt idx="3527">
                  <c:v>3794</c:v>
                </c:pt>
                <c:pt idx="3528">
                  <c:v>3794</c:v>
                </c:pt>
                <c:pt idx="3529">
                  <c:v>3794</c:v>
                </c:pt>
                <c:pt idx="3530">
                  <c:v>3794</c:v>
                </c:pt>
                <c:pt idx="3531">
                  <c:v>3794</c:v>
                </c:pt>
                <c:pt idx="3532">
                  <c:v>3794</c:v>
                </c:pt>
                <c:pt idx="3533">
                  <c:v>3793</c:v>
                </c:pt>
                <c:pt idx="3534">
                  <c:v>3793</c:v>
                </c:pt>
                <c:pt idx="3535">
                  <c:v>3793</c:v>
                </c:pt>
                <c:pt idx="3536">
                  <c:v>3793</c:v>
                </c:pt>
                <c:pt idx="3537">
                  <c:v>3793</c:v>
                </c:pt>
                <c:pt idx="3538">
                  <c:v>3793</c:v>
                </c:pt>
                <c:pt idx="3539">
                  <c:v>3792</c:v>
                </c:pt>
                <c:pt idx="3540">
                  <c:v>3792</c:v>
                </c:pt>
                <c:pt idx="3541">
                  <c:v>3792</c:v>
                </c:pt>
                <c:pt idx="3542">
                  <c:v>3792</c:v>
                </c:pt>
                <c:pt idx="3543">
                  <c:v>3792</c:v>
                </c:pt>
                <c:pt idx="3544">
                  <c:v>3791</c:v>
                </c:pt>
                <c:pt idx="3545">
                  <c:v>3792</c:v>
                </c:pt>
                <c:pt idx="3546">
                  <c:v>3791</c:v>
                </c:pt>
                <c:pt idx="3547">
                  <c:v>3791</c:v>
                </c:pt>
                <c:pt idx="3548">
                  <c:v>3791</c:v>
                </c:pt>
                <c:pt idx="3549">
                  <c:v>3791</c:v>
                </c:pt>
                <c:pt idx="3550">
                  <c:v>3791</c:v>
                </c:pt>
                <c:pt idx="3551">
                  <c:v>3791</c:v>
                </c:pt>
                <c:pt idx="3552">
                  <c:v>3790</c:v>
                </c:pt>
                <c:pt idx="3553">
                  <c:v>3790</c:v>
                </c:pt>
                <c:pt idx="3554">
                  <c:v>3790</c:v>
                </c:pt>
                <c:pt idx="3555">
                  <c:v>3790</c:v>
                </c:pt>
                <c:pt idx="3556">
                  <c:v>3790</c:v>
                </c:pt>
                <c:pt idx="3557">
                  <c:v>3790</c:v>
                </c:pt>
                <c:pt idx="3558">
                  <c:v>3790</c:v>
                </c:pt>
                <c:pt idx="3559">
                  <c:v>3790</c:v>
                </c:pt>
                <c:pt idx="3560">
                  <c:v>3789</c:v>
                </c:pt>
                <c:pt idx="3561">
                  <c:v>3789</c:v>
                </c:pt>
                <c:pt idx="3562">
                  <c:v>3789</c:v>
                </c:pt>
                <c:pt idx="3563">
                  <c:v>3789</c:v>
                </c:pt>
                <c:pt idx="3564">
                  <c:v>3789</c:v>
                </c:pt>
                <c:pt idx="3565">
                  <c:v>3788</c:v>
                </c:pt>
                <c:pt idx="3566">
                  <c:v>3789</c:v>
                </c:pt>
                <c:pt idx="3567">
                  <c:v>3788</c:v>
                </c:pt>
                <c:pt idx="3568">
                  <c:v>3788</c:v>
                </c:pt>
                <c:pt idx="3569">
                  <c:v>3788</c:v>
                </c:pt>
                <c:pt idx="3570">
                  <c:v>3788</c:v>
                </c:pt>
                <c:pt idx="3571">
                  <c:v>3788</c:v>
                </c:pt>
                <c:pt idx="3572">
                  <c:v>3788</c:v>
                </c:pt>
                <c:pt idx="3573">
                  <c:v>3788</c:v>
                </c:pt>
                <c:pt idx="3574">
                  <c:v>3787</c:v>
                </c:pt>
                <c:pt idx="3575">
                  <c:v>3787</c:v>
                </c:pt>
                <c:pt idx="3576">
                  <c:v>3787</c:v>
                </c:pt>
                <c:pt idx="3577">
                  <c:v>3787</c:v>
                </c:pt>
                <c:pt idx="3578">
                  <c:v>3787</c:v>
                </c:pt>
                <c:pt idx="3579">
                  <c:v>3787</c:v>
                </c:pt>
                <c:pt idx="3580">
                  <c:v>3786</c:v>
                </c:pt>
                <c:pt idx="3581">
                  <c:v>3786</c:v>
                </c:pt>
                <c:pt idx="3582">
                  <c:v>3786</c:v>
                </c:pt>
                <c:pt idx="3583">
                  <c:v>3786</c:v>
                </c:pt>
                <c:pt idx="3584">
                  <c:v>3786</c:v>
                </c:pt>
                <c:pt idx="3585">
                  <c:v>3786</c:v>
                </c:pt>
                <c:pt idx="3586">
                  <c:v>3786</c:v>
                </c:pt>
                <c:pt idx="3587">
                  <c:v>3786</c:v>
                </c:pt>
                <c:pt idx="3588">
                  <c:v>3786</c:v>
                </c:pt>
                <c:pt idx="3589">
                  <c:v>3785</c:v>
                </c:pt>
                <c:pt idx="3590">
                  <c:v>3785</c:v>
                </c:pt>
                <c:pt idx="3591">
                  <c:v>3785</c:v>
                </c:pt>
                <c:pt idx="3592">
                  <c:v>3785</c:v>
                </c:pt>
                <c:pt idx="3593">
                  <c:v>3785</c:v>
                </c:pt>
                <c:pt idx="3594">
                  <c:v>3785</c:v>
                </c:pt>
                <c:pt idx="3595">
                  <c:v>3785</c:v>
                </c:pt>
                <c:pt idx="3596">
                  <c:v>3784</c:v>
                </c:pt>
                <c:pt idx="3597">
                  <c:v>3784</c:v>
                </c:pt>
                <c:pt idx="3598">
                  <c:v>3784</c:v>
                </c:pt>
                <c:pt idx="3599">
                  <c:v>3784</c:v>
                </c:pt>
                <c:pt idx="3600">
                  <c:v>3784</c:v>
                </c:pt>
                <c:pt idx="3601">
                  <c:v>3783</c:v>
                </c:pt>
                <c:pt idx="3602">
                  <c:v>3784</c:v>
                </c:pt>
                <c:pt idx="3603">
                  <c:v>3783</c:v>
                </c:pt>
                <c:pt idx="3604">
                  <c:v>3783</c:v>
                </c:pt>
                <c:pt idx="3605">
                  <c:v>3783</c:v>
                </c:pt>
                <c:pt idx="3606">
                  <c:v>3783</c:v>
                </c:pt>
                <c:pt idx="3607">
                  <c:v>3783</c:v>
                </c:pt>
                <c:pt idx="3608">
                  <c:v>3783</c:v>
                </c:pt>
                <c:pt idx="3609">
                  <c:v>3783</c:v>
                </c:pt>
                <c:pt idx="3610">
                  <c:v>3783</c:v>
                </c:pt>
                <c:pt idx="3611">
                  <c:v>3782</c:v>
                </c:pt>
                <c:pt idx="3612">
                  <c:v>3782</c:v>
                </c:pt>
                <c:pt idx="3613">
                  <c:v>3782</c:v>
                </c:pt>
                <c:pt idx="3614">
                  <c:v>3782</c:v>
                </c:pt>
                <c:pt idx="3615">
                  <c:v>3782</c:v>
                </c:pt>
                <c:pt idx="3616">
                  <c:v>3782</c:v>
                </c:pt>
                <c:pt idx="3617">
                  <c:v>3781</c:v>
                </c:pt>
                <c:pt idx="3618">
                  <c:v>3781</c:v>
                </c:pt>
                <c:pt idx="3619">
                  <c:v>3782</c:v>
                </c:pt>
                <c:pt idx="3620">
                  <c:v>3781</c:v>
                </c:pt>
                <c:pt idx="3621">
                  <c:v>3781</c:v>
                </c:pt>
                <c:pt idx="3622">
                  <c:v>3781</c:v>
                </c:pt>
                <c:pt idx="3623">
                  <c:v>3781</c:v>
                </c:pt>
                <c:pt idx="3624">
                  <c:v>3781</c:v>
                </c:pt>
                <c:pt idx="3625">
                  <c:v>3781</c:v>
                </c:pt>
                <c:pt idx="3626">
                  <c:v>3780</c:v>
                </c:pt>
                <c:pt idx="3627">
                  <c:v>3780</c:v>
                </c:pt>
                <c:pt idx="3628">
                  <c:v>3780</c:v>
                </c:pt>
                <c:pt idx="3629">
                  <c:v>3780</c:v>
                </c:pt>
                <c:pt idx="3630">
                  <c:v>3780</c:v>
                </c:pt>
                <c:pt idx="3631">
                  <c:v>3780</c:v>
                </c:pt>
                <c:pt idx="3632">
                  <c:v>3780</c:v>
                </c:pt>
                <c:pt idx="3633">
                  <c:v>3780</c:v>
                </c:pt>
                <c:pt idx="3634">
                  <c:v>3779</c:v>
                </c:pt>
                <c:pt idx="3635">
                  <c:v>3780</c:v>
                </c:pt>
                <c:pt idx="3636">
                  <c:v>3779</c:v>
                </c:pt>
                <c:pt idx="3637">
                  <c:v>3779</c:v>
                </c:pt>
                <c:pt idx="3638">
                  <c:v>3779</c:v>
                </c:pt>
                <c:pt idx="3639">
                  <c:v>3779</c:v>
                </c:pt>
                <c:pt idx="3640">
                  <c:v>3779</c:v>
                </c:pt>
                <c:pt idx="3641">
                  <c:v>3778</c:v>
                </c:pt>
                <c:pt idx="3642">
                  <c:v>3778</c:v>
                </c:pt>
                <c:pt idx="3643">
                  <c:v>3778</c:v>
                </c:pt>
                <c:pt idx="3644">
                  <c:v>3778</c:v>
                </c:pt>
                <c:pt idx="3645">
                  <c:v>3778</c:v>
                </c:pt>
                <c:pt idx="3646">
                  <c:v>3778</c:v>
                </c:pt>
                <c:pt idx="3647">
                  <c:v>3778</c:v>
                </c:pt>
                <c:pt idx="3648">
                  <c:v>3777</c:v>
                </c:pt>
                <c:pt idx="3649">
                  <c:v>3777</c:v>
                </c:pt>
                <c:pt idx="3650">
                  <c:v>3778</c:v>
                </c:pt>
                <c:pt idx="3651">
                  <c:v>3777</c:v>
                </c:pt>
                <c:pt idx="3652">
                  <c:v>3777</c:v>
                </c:pt>
                <c:pt idx="3653">
                  <c:v>3777</c:v>
                </c:pt>
                <c:pt idx="3654">
                  <c:v>3777</c:v>
                </c:pt>
                <c:pt idx="3655">
                  <c:v>3777</c:v>
                </c:pt>
                <c:pt idx="3656">
                  <c:v>3777</c:v>
                </c:pt>
                <c:pt idx="3657">
                  <c:v>3777</c:v>
                </c:pt>
                <c:pt idx="3658">
                  <c:v>3777</c:v>
                </c:pt>
                <c:pt idx="3659">
                  <c:v>3776</c:v>
                </c:pt>
                <c:pt idx="3660">
                  <c:v>3776</c:v>
                </c:pt>
                <c:pt idx="3661">
                  <c:v>3776</c:v>
                </c:pt>
                <c:pt idx="3662">
                  <c:v>3776</c:v>
                </c:pt>
                <c:pt idx="3663">
                  <c:v>3776</c:v>
                </c:pt>
                <c:pt idx="3664">
                  <c:v>3776</c:v>
                </c:pt>
                <c:pt idx="3665">
                  <c:v>3776</c:v>
                </c:pt>
                <c:pt idx="3666">
                  <c:v>3775</c:v>
                </c:pt>
                <c:pt idx="3667">
                  <c:v>3775</c:v>
                </c:pt>
                <c:pt idx="3668">
                  <c:v>3775</c:v>
                </c:pt>
                <c:pt idx="3669">
                  <c:v>3775</c:v>
                </c:pt>
                <c:pt idx="3670">
                  <c:v>3775</c:v>
                </c:pt>
                <c:pt idx="3671">
                  <c:v>3775</c:v>
                </c:pt>
                <c:pt idx="3672">
                  <c:v>3775</c:v>
                </c:pt>
                <c:pt idx="3673">
                  <c:v>3775</c:v>
                </c:pt>
                <c:pt idx="3674">
                  <c:v>3774</c:v>
                </c:pt>
                <c:pt idx="3675">
                  <c:v>3774</c:v>
                </c:pt>
                <c:pt idx="3676">
                  <c:v>3774</c:v>
                </c:pt>
                <c:pt idx="3677">
                  <c:v>3774</c:v>
                </c:pt>
                <c:pt idx="3678">
                  <c:v>3774</c:v>
                </c:pt>
                <c:pt idx="3679">
                  <c:v>3774</c:v>
                </c:pt>
                <c:pt idx="3680">
                  <c:v>3774</c:v>
                </c:pt>
                <c:pt idx="3681">
                  <c:v>3774</c:v>
                </c:pt>
                <c:pt idx="3682">
                  <c:v>3773</c:v>
                </c:pt>
                <c:pt idx="3683">
                  <c:v>3774</c:v>
                </c:pt>
                <c:pt idx="3684">
                  <c:v>3773</c:v>
                </c:pt>
                <c:pt idx="3685">
                  <c:v>3773</c:v>
                </c:pt>
                <c:pt idx="3686">
                  <c:v>3773</c:v>
                </c:pt>
                <c:pt idx="3687">
                  <c:v>3773</c:v>
                </c:pt>
                <c:pt idx="3688">
                  <c:v>3773</c:v>
                </c:pt>
                <c:pt idx="3689">
                  <c:v>3773</c:v>
                </c:pt>
                <c:pt idx="3690">
                  <c:v>3773</c:v>
                </c:pt>
                <c:pt idx="3691">
                  <c:v>3773</c:v>
                </c:pt>
                <c:pt idx="3692">
                  <c:v>3773</c:v>
                </c:pt>
                <c:pt idx="3693">
                  <c:v>3772</c:v>
                </c:pt>
                <c:pt idx="3694">
                  <c:v>3772</c:v>
                </c:pt>
                <c:pt idx="3695">
                  <c:v>3772</c:v>
                </c:pt>
                <c:pt idx="3696">
                  <c:v>3772</c:v>
                </c:pt>
                <c:pt idx="3697">
                  <c:v>3772</c:v>
                </c:pt>
                <c:pt idx="3698">
                  <c:v>3772</c:v>
                </c:pt>
                <c:pt idx="3699">
                  <c:v>3772</c:v>
                </c:pt>
                <c:pt idx="3700">
                  <c:v>3772</c:v>
                </c:pt>
                <c:pt idx="3701">
                  <c:v>3771</c:v>
                </c:pt>
                <c:pt idx="3702">
                  <c:v>3771</c:v>
                </c:pt>
                <c:pt idx="3703">
                  <c:v>3771</c:v>
                </c:pt>
                <c:pt idx="3704">
                  <c:v>3771</c:v>
                </c:pt>
                <c:pt idx="3705">
                  <c:v>3771</c:v>
                </c:pt>
                <c:pt idx="3706">
                  <c:v>3771</c:v>
                </c:pt>
                <c:pt idx="3707">
                  <c:v>3771</c:v>
                </c:pt>
                <c:pt idx="3708">
                  <c:v>3770</c:v>
                </c:pt>
                <c:pt idx="3709">
                  <c:v>3770</c:v>
                </c:pt>
                <c:pt idx="3710">
                  <c:v>3770</c:v>
                </c:pt>
                <c:pt idx="3711">
                  <c:v>3770</c:v>
                </c:pt>
                <c:pt idx="3712">
                  <c:v>3770</c:v>
                </c:pt>
                <c:pt idx="3713">
                  <c:v>3770</c:v>
                </c:pt>
                <c:pt idx="3714">
                  <c:v>3770</c:v>
                </c:pt>
                <c:pt idx="3715">
                  <c:v>3770</c:v>
                </c:pt>
                <c:pt idx="3716">
                  <c:v>3770</c:v>
                </c:pt>
                <c:pt idx="3717">
                  <c:v>3770</c:v>
                </c:pt>
                <c:pt idx="3718">
                  <c:v>3769</c:v>
                </c:pt>
                <c:pt idx="3719">
                  <c:v>3769</c:v>
                </c:pt>
                <c:pt idx="3720">
                  <c:v>3769</c:v>
                </c:pt>
                <c:pt idx="3721">
                  <c:v>3769</c:v>
                </c:pt>
                <c:pt idx="3722">
                  <c:v>3769</c:v>
                </c:pt>
                <c:pt idx="3723">
                  <c:v>3769</c:v>
                </c:pt>
                <c:pt idx="3724">
                  <c:v>3769</c:v>
                </c:pt>
                <c:pt idx="3725">
                  <c:v>3769</c:v>
                </c:pt>
                <c:pt idx="3726">
                  <c:v>3769</c:v>
                </c:pt>
                <c:pt idx="3727">
                  <c:v>3768</c:v>
                </c:pt>
                <c:pt idx="3728">
                  <c:v>3768</c:v>
                </c:pt>
                <c:pt idx="3729">
                  <c:v>3768</c:v>
                </c:pt>
                <c:pt idx="3730">
                  <c:v>3768</c:v>
                </c:pt>
                <c:pt idx="3731">
                  <c:v>3768</c:v>
                </c:pt>
                <c:pt idx="3732">
                  <c:v>3768</c:v>
                </c:pt>
                <c:pt idx="3733">
                  <c:v>3768</c:v>
                </c:pt>
                <c:pt idx="3734">
                  <c:v>3768</c:v>
                </c:pt>
                <c:pt idx="3735">
                  <c:v>3768</c:v>
                </c:pt>
                <c:pt idx="3736">
                  <c:v>3768</c:v>
                </c:pt>
                <c:pt idx="3737">
                  <c:v>3767</c:v>
                </c:pt>
                <c:pt idx="3738">
                  <c:v>3767</c:v>
                </c:pt>
                <c:pt idx="3739">
                  <c:v>3767</c:v>
                </c:pt>
                <c:pt idx="3740">
                  <c:v>3767</c:v>
                </c:pt>
                <c:pt idx="3741">
                  <c:v>3767</c:v>
                </c:pt>
                <c:pt idx="3742">
                  <c:v>3767</c:v>
                </c:pt>
                <c:pt idx="3743">
                  <c:v>3767</c:v>
                </c:pt>
                <c:pt idx="3744">
                  <c:v>3766</c:v>
                </c:pt>
                <c:pt idx="3745">
                  <c:v>3767</c:v>
                </c:pt>
                <c:pt idx="3746">
                  <c:v>3767</c:v>
                </c:pt>
                <c:pt idx="3747">
                  <c:v>3766</c:v>
                </c:pt>
                <c:pt idx="3748">
                  <c:v>3766</c:v>
                </c:pt>
                <c:pt idx="3749">
                  <c:v>3766</c:v>
                </c:pt>
                <c:pt idx="3750">
                  <c:v>3766</c:v>
                </c:pt>
                <c:pt idx="3751">
                  <c:v>3766</c:v>
                </c:pt>
                <c:pt idx="3752">
                  <c:v>3766</c:v>
                </c:pt>
                <c:pt idx="3753">
                  <c:v>3766</c:v>
                </c:pt>
                <c:pt idx="3754">
                  <c:v>3765</c:v>
                </c:pt>
                <c:pt idx="3755">
                  <c:v>3765</c:v>
                </c:pt>
                <c:pt idx="3756">
                  <c:v>3765</c:v>
                </c:pt>
                <c:pt idx="3757">
                  <c:v>3765</c:v>
                </c:pt>
                <c:pt idx="3758">
                  <c:v>3765</c:v>
                </c:pt>
                <c:pt idx="3759">
                  <c:v>3765</c:v>
                </c:pt>
                <c:pt idx="3760">
                  <c:v>3765</c:v>
                </c:pt>
                <c:pt idx="3761">
                  <c:v>3765</c:v>
                </c:pt>
                <c:pt idx="3762">
                  <c:v>3765</c:v>
                </c:pt>
                <c:pt idx="3763">
                  <c:v>3765</c:v>
                </c:pt>
                <c:pt idx="3764">
                  <c:v>3765</c:v>
                </c:pt>
                <c:pt idx="3765">
                  <c:v>3765</c:v>
                </c:pt>
                <c:pt idx="3766">
                  <c:v>3764</c:v>
                </c:pt>
                <c:pt idx="3767">
                  <c:v>3764</c:v>
                </c:pt>
                <c:pt idx="3768">
                  <c:v>3764</c:v>
                </c:pt>
                <c:pt idx="3769">
                  <c:v>3764</c:v>
                </c:pt>
                <c:pt idx="3770">
                  <c:v>3764</c:v>
                </c:pt>
                <c:pt idx="3771">
                  <c:v>3764</c:v>
                </c:pt>
                <c:pt idx="3772">
                  <c:v>3764</c:v>
                </c:pt>
                <c:pt idx="3773">
                  <c:v>3764</c:v>
                </c:pt>
                <c:pt idx="3774">
                  <c:v>3763</c:v>
                </c:pt>
                <c:pt idx="3775">
                  <c:v>3764</c:v>
                </c:pt>
                <c:pt idx="3776">
                  <c:v>3763</c:v>
                </c:pt>
                <c:pt idx="3777">
                  <c:v>3763</c:v>
                </c:pt>
                <c:pt idx="3778">
                  <c:v>3763</c:v>
                </c:pt>
                <c:pt idx="3779">
                  <c:v>3763</c:v>
                </c:pt>
                <c:pt idx="3780">
                  <c:v>3763</c:v>
                </c:pt>
                <c:pt idx="3781">
                  <c:v>3763</c:v>
                </c:pt>
                <c:pt idx="3782">
                  <c:v>3763</c:v>
                </c:pt>
                <c:pt idx="3783">
                  <c:v>3763</c:v>
                </c:pt>
                <c:pt idx="3784">
                  <c:v>3763</c:v>
                </c:pt>
                <c:pt idx="3785">
                  <c:v>3762</c:v>
                </c:pt>
                <c:pt idx="3786">
                  <c:v>3762</c:v>
                </c:pt>
                <c:pt idx="3787">
                  <c:v>3762</c:v>
                </c:pt>
                <c:pt idx="3788">
                  <c:v>3762</c:v>
                </c:pt>
                <c:pt idx="3789">
                  <c:v>3762</c:v>
                </c:pt>
                <c:pt idx="3790">
                  <c:v>3762</c:v>
                </c:pt>
                <c:pt idx="3791">
                  <c:v>3762</c:v>
                </c:pt>
                <c:pt idx="3792">
                  <c:v>3762</c:v>
                </c:pt>
                <c:pt idx="3793">
                  <c:v>3762</c:v>
                </c:pt>
                <c:pt idx="3794">
                  <c:v>3761</c:v>
                </c:pt>
                <c:pt idx="3795">
                  <c:v>3761</c:v>
                </c:pt>
                <c:pt idx="3796">
                  <c:v>3761</c:v>
                </c:pt>
                <c:pt idx="3797">
                  <c:v>3761</c:v>
                </c:pt>
                <c:pt idx="3798">
                  <c:v>3761</c:v>
                </c:pt>
                <c:pt idx="3799">
                  <c:v>3761</c:v>
                </c:pt>
                <c:pt idx="3800">
                  <c:v>3761</c:v>
                </c:pt>
                <c:pt idx="3801">
                  <c:v>3761</c:v>
                </c:pt>
                <c:pt idx="3802">
                  <c:v>3761</c:v>
                </c:pt>
                <c:pt idx="3803">
                  <c:v>3760</c:v>
                </c:pt>
                <c:pt idx="3804">
                  <c:v>3760</c:v>
                </c:pt>
                <c:pt idx="3805">
                  <c:v>3760</c:v>
                </c:pt>
                <c:pt idx="3806">
                  <c:v>3760</c:v>
                </c:pt>
                <c:pt idx="3807">
                  <c:v>3760</c:v>
                </c:pt>
                <c:pt idx="3808">
                  <c:v>3760</c:v>
                </c:pt>
                <c:pt idx="3809">
                  <c:v>3760</c:v>
                </c:pt>
                <c:pt idx="3810">
                  <c:v>3760</c:v>
                </c:pt>
                <c:pt idx="3811">
                  <c:v>3760</c:v>
                </c:pt>
                <c:pt idx="3812">
                  <c:v>3760</c:v>
                </c:pt>
                <c:pt idx="3813">
                  <c:v>3759</c:v>
                </c:pt>
                <c:pt idx="3814">
                  <c:v>3759</c:v>
                </c:pt>
                <c:pt idx="3815">
                  <c:v>3759</c:v>
                </c:pt>
                <c:pt idx="3816">
                  <c:v>3759</c:v>
                </c:pt>
                <c:pt idx="3817">
                  <c:v>3759</c:v>
                </c:pt>
                <c:pt idx="3818">
                  <c:v>3759</c:v>
                </c:pt>
                <c:pt idx="3819">
                  <c:v>3759</c:v>
                </c:pt>
                <c:pt idx="3820">
                  <c:v>3759</c:v>
                </c:pt>
                <c:pt idx="3821">
                  <c:v>3759</c:v>
                </c:pt>
                <c:pt idx="3822">
                  <c:v>3759</c:v>
                </c:pt>
                <c:pt idx="3823">
                  <c:v>3759</c:v>
                </c:pt>
                <c:pt idx="3824">
                  <c:v>3759</c:v>
                </c:pt>
                <c:pt idx="3825">
                  <c:v>3759</c:v>
                </c:pt>
                <c:pt idx="3826">
                  <c:v>3759</c:v>
                </c:pt>
                <c:pt idx="3827">
                  <c:v>3759</c:v>
                </c:pt>
                <c:pt idx="3828">
                  <c:v>3758</c:v>
                </c:pt>
                <c:pt idx="3829">
                  <c:v>3758</c:v>
                </c:pt>
                <c:pt idx="3830">
                  <c:v>3758</c:v>
                </c:pt>
                <c:pt idx="3831">
                  <c:v>3758</c:v>
                </c:pt>
                <c:pt idx="3832">
                  <c:v>3758</c:v>
                </c:pt>
                <c:pt idx="3833">
                  <c:v>3758</c:v>
                </c:pt>
                <c:pt idx="3834">
                  <c:v>3757</c:v>
                </c:pt>
                <c:pt idx="3835">
                  <c:v>3758</c:v>
                </c:pt>
                <c:pt idx="3836">
                  <c:v>3758</c:v>
                </c:pt>
                <c:pt idx="3837">
                  <c:v>3758</c:v>
                </c:pt>
                <c:pt idx="3838">
                  <c:v>3757</c:v>
                </c:pt>
                <c:pt idx="3839">
                  <c:v>3757</c:v>
                </c:pt>
                <c:pt idx="3840">
                  <c:v>3757</c:v>
                </c:pt>
                <c:pt idx="3841">
                  <c:v>3757</c:v>
                </c:pt>
                <c:pt idx="3842">
                  <c:v>3757</c:v>
                </c:pt>
                <c:pt idx="3843">
                  <c:v>3757</c:v>
                </c:pt>
                <c:pt idx="3844">
                  <c:v>3757</c:v>
                </c:pt>
                <c:pt idx="3845">
                  <c:v>3757</c:v>
                </c:pt>
                <c:pt idx="3846">
                  <c:v>3757</c:v>
                </c:pt>
                <c:pt idx="3847">
                  <c:v>3757</c:v>
                </c:pt>
                <c:pt idx="3848">
                  <c:v>3757</c:v>
                </c:pt>
                <c:pt idx="3849">
                  <c:v>3756</c:v>
                </c:pt>
                <c:pt idx="3850">
                  <c:v>3756</c:v>
                </c:pt>
                <c:pt idx="3851">
                  <c:v>3756</c:v>
                </c:pt>
                <c:pt idx="3852">
                  <c:v>3756</c:v>
                </c:pt>
                <c:pt idx="3853">
                  <c:v>3756</c:v>
                </c:pt>
                <c:pt idx="3854">
                  <c:v>3756</c:v>
                </c:pt>
                <c:pt idx="3855">
                  <c:v>3756</c:v>
                </c:pt>
                <c:pt idx="3856">
                  <c:v>3756</c:v>
                </c:pt>
                <c:pt idx="3857">
                  <c:v>3756</c:v>
                </c:pt>
                <c:pt idx="3858">
                  <c:v>3756</c:v>
                </c:pt>
                <c:pt idx="3859">
                  <c:v>3756</c:v>
                </c:pt>
                <c:pt idx="3860">
                  <c:v>3756</c:v>
                </c:pt>
                <c:pt idx="3861">
                  <c:v>3755</c:v>
                </c:pt>
                <c:pt idx="3862">
                  <c:v>3755</c:v>
                </c:pt>
                <c:pt idx="3863">
                  <c:v>3755</c:v>
                </c:pt>
                <c:pt idx="3864">
                  <c:v>3755</c:v>
                </c:pt>
                <c:pt idx="3865">
                  <c:v>3755</c:v>
                </c:pt>
                <c:pt idx="3866">
                  <c:v>3755</c:v>
                </c:pt>
                <c:pt idx="3867">
                  <c:v>3755</c:v>
                </c:pt>
                <c:pt idx="3868">
                  <c:v>3755</c:v>
                </c:pt>
                <c:pt idx="3869">
                  <c:v>3755</c:v>
                </c:pt>
                <c:pt idx="3870">
                  <c:v>3755</c:v>
                </c:pt>
                <c:pt idx="3871">
                  <c:v>3754</c:v>
                </c:pt>
                <c:pt idx="3872">
                  <c:v>3754</c:v>
                </c:pt>
                <c:pt idx="3873">
                  <c:v>3754</c:v>
                </c:pt>
                <c:pt idx="3874">
                  <c:v>3754</c:v>
                </c:pt>
                <c:pt idx="3875">
                  <c:v>3754</c:v>
                </c:pt>
                <c:pt idx="3876">
                  <c:v>3754</c:v>
                </c:pt>
                <c:pt idx="3877">
                  <c:v>3754</c:v>
                </c:pt>
                <c:pt idx="3878">
                  <c:v>3754</c:v>
                </c:pt>
                <c:pt idx="3879">
                  <c:v>3754</c:v>
                </c:pt>
                <c:pt idx="3880">
                  <c:v>3754</c:v>
                </c:pt>
                <c:pt idx="3881">
                  <c:v>3754</c:v>
                </c:pt>
                <c:pt idx="3882">
                  <c:v>3754</c:v>
                </c:pt>
                <c:pt idx="3883">
                  <c:v>3754</c:v>
                </c:pt>
                <c:pt idx="3884">
                  <c:v>3753</c:v>
                </c:pt>
                <c:pt idx="3885">
                  <c:v>3753</c:v>
                </c:pt>
                <c:pt idx="3886">
                  <c:v>3753</c:v>
                </c:pt>
                <c:pt idx="3887">
                  <c:v>3753</c:v>
                </c:pt>
                <c:pt idx="3888">
                  <c:v>3753</c:v>
                </c:pt>
                <c:pt idx="3889">
                  <c:v>3753</c:v>
                </c:pt>
                <c:pt idx="3890">
                  <c:v>3753</c:v>
                </c:pt>
                <c:pt idx="3891">
                  <c:v>3753</c:v>
                </c:pt>
                <c:pt idx="3892">
                  <c:v>3753</c:v>
                </c:pt>
                <c:pt idx="3893">
                  <c:v>3753</c:v>
                </c:pt>
                <c:pt idx="3894">
                  <c:v>3753</c:v>
                </c:pt>
                <c:pt idx="3895">
                  <c:v>3753</c:v>
                </c:pt>
                <c:pt idx="3896">
                  <c:v>3753</c:v>
                </c:pt>
                <c:pt idx="3897">
                  <c:v>3753</c:v>
                </c:pt>
                <c:pt idx="3898">
                  <c:v>3753</c:v>
                </c:pt>
                <c:pt idx="3899">
                  <c:v>3752</c:v>
                </c:pt>
                <c:pt idx="3900">
                  <c:v>3752</c:v>
                </c:pt>
                <c:pt idx="3901">
                  <c:v>3752</c:v>
                </c:pt>
                <c:pt idx="3902">
                  <c:v>3752</c:v>
                </c:pt>
                <c:pt idx="3903">
                  <c:v>3752</c:v>
                </c:pt>
                <c:pt idx="3904">
                  <c:v>3752</c:v>
                </c:pt>
                <c:pt idx="3905">
                  <c:v>3752</c:v>
                </c:pt>
                <c:pt idx="3906">
                  <c:v>3752</c:v>
                </c:pt>
                <c:pt idx="3907">
                  <c:v>3752</c:v>
                </c:pt>
                <c:pt idx="3908">
                  <c:v>3751</c:v>
                </c:pt>
                <c:pt idx="3909">
                  <c:v>3752</c:v>
                </c:pt>
                <c:pt idx="3910">
                  <c:v>3751</c:v>
                </c:pt>
                <c:pt idx="3911">
                  <c:v>3751</c:v>
                </c:pt>
                <c:pt idx="3912">
                  <c:v>3751</c:v>
                </c:pt>
                <c:pt idx="3913">
                  <c:v>3751</c:v>
                </c:pt>
                <c:pt idx="3914">
                  <c:v>3751</c:v>
                </c:pt>
                <c:pt idx="3915">
                  <c:v>3751</c:v>
                </c:pt>
                <c:pt idx="3916">
                  <c:v>3751</c:v>
                </c:pt>
                <c:pt idx="3917">
                  <c:v>3751</c:v>
                </c:pt>
                <c:pt idx="3918">
                  <c:v>3751</c:v>
                </c:pt>
                <c:pt idx="3919">
                  <c:v>3750</c:v>
                </c:pt>
                <c:pt idx="3920">
                  <c:v>3751</c:v>
                </c:pt>
                <c:pt idx="3921">
                  <c:v>3750</c:v>
                </c:pt>
                <c:pt idx="3922">
                  <c:v>3750</c:v>
                </c:pt>
                <c:pt idx="3923">
                  <c:v>3750</c:v>
                </c:pt>
                <c:pt idx="3924">
                  <c:v>3750</c:v>
                </c:pt>
                <c:pt idx="3925">
                  <c:v>3750</c:v>
                </c:pt>
                <c:pt idx="3926">
                  <c:v>3750</c:v>
                </c:pt>
                <c:pt idx="3927">
                  <c:v>3750</c:v>
                </c:pt>
                <c:pt idx="3928">
                  <c:v>3750</c:v>
                </c:pt>
                <c:pt idx="3929">
                  <c:v>3750</c:v>
                </c:pt>
                <c:pt idx="3930">
                  <c:v>3750</c:v>
                </c:pt>
                <c:pt idx="3931">
                  <c:v>3750</c:v>
                </c:pt>
                <c:pt idx="3932">
                  <c:v>3750</c:v>
                </c:pt>
                <c:pt idx="3933">
                  <c:v>3750</c:v>
                </c:pt>
                <c:pt idx="3934">
                  <c:v>3750</c:v>
                </c:pt>
                <c:pt idx="3935">
                  <c:v>3749</c:v>
                </c:pt>
                <c:pt idx="3936">
                  <c:v>3749</c:v>
                </c:pt>
                <c:pt idx="3937">
                  <c:v>3750</c:v>
                </c:pt>
                <c:pt idx="3938">
                  <c:v>3749</c:v>
                </c:pt>
                <c:pt idx="3939">
                  <c:v>3749</c:v>
                </c:pt>
                <c:pt idx="3940">
                  <c:v>3749</c:v>
                </c:pt>
                <c:pt idx="3941">
                  <c:v>3749</c:v>
                </c:pt>
                <c:pt idx="3942">
                  <c:v>3749</c:v>
                </c:pt>
                <c:pt idx="3943">
                  <c:v>3749</c:v>
                </c:pt>
                <c:pt idx="3944">
                  <c:v>3749</c:v>
                </c:pt>
                <c:pt idx="3945">
                  <c:v>3749</c:v>
                </c:pt>
                <c:pt idx="3946">
                  <c:v>3749</c:v>
                </c:pt>
                <c:pt idx="3947">
                  <c:v>3748</c:v>
                </c:pt>
                <c:pt idx="3948">
                  <c:v>3748</c:v>
                </c:pt>
                <c:pt idx="3949">
                  <c:v>3749</c:v>
                </c:pt>
                <c:pt idx="3950">
                  <c:v>3748</c:v>
                </c:pt>
                <c:pt idx="3951">
                  <c:v>3748</c:v>
                </c:pt>
                <c:pt idx="3952">
                  <c:v>3748</c:v>
                </c:pt>
                <c:pt idx="3953">
                  <c:v>3748</c:v>
                </c:pt>
                <c:pt idx="3954">
                  <c:v>3748</c:v>
                </c:pt>
                <c:pt idx="3955">
                  <c:v>3748</c:v>
                </c:pt>
                <c:pt idx="3956">
                  <c:v>3748</c:v>
                </c:pt>
                <c:pt idx="3957">
                  <c:v>3748</c:v>
                </c:pt>
                <c:pt idx="3958">
                  <c:v>3747</c:v>
                </c:pt>
                <c:pt idx="3959">
                  <c:v>3748</c:v>
                </c:pt>
                <c:pt idx="3960">
                  <c:v>3748</c:v>
                </c:pt>
                <c:pt idx="3961">
                  <c:v>3747</c:v>
                </c:pt>
                <c:pt idx="3962">
                  <c:v>3747</c:v>
                </c:pt>
                <c:pt idx="3963">
                  <c:v>3747</c:v>
                </c:pt>
                <c:pt idx="3964">
                  <c:v>3747</c:v>
                </c:pt>
                <c:pt idx="3965">
                  <c:v>3747</c:v>
                </c:pt>
                <c:pt idx="3966">
                  <c:v>3747</c:v>
                </c:pt>
                <c:pt idx="3967">
                  <c:v>3747</c:v>
                </c:pt>
                <c:pt idx="3968">
                  <c:v>3747</c:v>
                </c:pt>
                <c:pt idx="3969">
                  <c:v>3747</c:v>
                </c:pt>
                <c:pt idx="3970">
                  <c:v>3747</c:v>
                </c:pt>
                <c:pt idx="3971">
                  <c:v>3746</c:v>
                </c:pt>
                <c:pt idx="3972">
                  <c:v>3747</c:v>
                </c:pt>
                <c:pt idx="3973">
                  <c:v>3746</c:v>
                </c:pt>
                <c:pt idx="3974">
                  <c:v>3746</c:v>
                </c:pt>
                <c:pt idx="3975">
                  <c:v>3746</c:v>
                </c:pt>
                <c:pt idx="3976">
                  <c:v>3746</c:v>
                </c:pt>
                <c:pt idx="3977">
                  <c:v>3746</c:v>
                </c:pt>
                <c:pt idx="3978">
                  <c:v>3746</c:v>
                </c:pt>
                <c:pt idx="3979">
                  <c:v>3746</c:v>
                </c:pt>
                <c:pt idx="3980">
                  <c:v>3745</c:v>
                </c:pt>
                <c:pt idx="3981">
                  <c:v>3745</c:v>
                </c:pt>
                <c:pt idx="3982">
                  <c:v>3746</c:v>
                </c:pt>
                <c:pt idx="3983">
                  <c:v>3745</c:v>
                </c:pt>
                <c:pt idx="3984">
                  <c:v>3745</c:v>
                </c:pt>
                <c:pt idx="3985">
                  <c:v>3746</c:v>
                </c:pt>
                <c:pt idx="3986">
                  <c:v>3745</c:v>
                </c:pt>
                <c:pt idx="3987">
                  <c:v>3745</c:v>
                </c:pt>
                <c:pt idx="3988">
                  <c:v>3745</c:v>
                </c:pt>
                <c:pt idx="3989">
                  <c:v>3745</c:v>
                </c:pt>
                <c:pt idx="3990">
                  <c:v>3745</c:v>
                </c:pt>
                <c:pt idx="3991">
                  <c:v>3745</c:v>
                </c:pt>
                <c:pt idx="3992">
                  <c:v>3745</c:v>
                </c:pt>
                <c:pt idx="3993">
                  <c:v>3745</c:v>
                </c:pt>
                <c:pt idx="3994">
                  <c:v>3744</c:v>
                </c:pt>
                <c:pt idx="3995">
                  <c:v>3745</c:v>
                </c:pt>
                <c:pt idx="3996">
                  <c:v>3744</c:v>
                </c:pt>
                <c:pt idx="3997">
                  <c:v>3744</c:v>
                </c:pt>
                <c:pt idx="3998">
                  <c:v>3744</c:v>
                </c:pt>
                <c:pt idx="3999">
                  <c:v>3744</c:v>
                </c:pt>
                <c:pt idx="4000">
                  <c:v>3744</c:v>
                </c:pt>
                <c:pt idx="4001">
                  <c:v>3744</c:v>
                </c:pt>
                <c:pt idx="4002">
                  <c:v>3744</c:v>
                </c:pt>
                <c:pt idx="4003">
                  <c:v>3744</c:v>
                </c:pt>
                <c:pt idx="4004">
                  <c:v>3743</c:v>
                </c:pt>
                <c:pt idx="4005">
                  <c:v>3744</c:v>
                </c:pt>
                <c:pt idx="4006">
                  <c:v>3744</c:v>
                </c:pt>
                <c:pt idx="4007">
                  <c:v>3743</c:v>
                </c:pt>
                <c:pt idx="4008">
                  <c:v>3743</c:v>
                </c:pt>
                <c:pt idx="4009">
                  <c:v>3743</c:v>
                </c:pt>
                <c:pt idx="4010">
                  <c:v>3743</c:v>
                </c:pt>
                <c:pt idx="4011">
                  <c:v>3743</c:v>
                </c:pt>
                <c:pt idx="4012">
                  <c:v>3743</c:v>
                </c:pt>
                <c:pt idx="4013">
                  <c:v>3743</c:v>
                </c:pt>
                <c:pt idx="4014">
                  <c:v>3743</c:v>
                </c:pt>
                <c:pt idx="4015">
                  <c:v>3743</c:v>
                </c:pt>
                <c:pt idx="4016">
                  <c:v>3743</c:v>
                </c:pt>
                <c:pt idx="4017">
                  <c:v>3742</c:v>
                </c:pt>
                <c:pt idx="4018">
                  <c:v>3743</c:v>
                </c:pt>
                <c:pt idx="4019">
                  <c:v>3742</c:v>
                </c:pt>
                <c:pt idx="4020">
                  <c:v>3742</c:v>
                </c:pt>
                <c:pt idx="4021">
                  <c:v>3742</c:v>
                </c:pt>
                <c:pt idx="4022">
                  <c:v>3742</c:v>
                </c:pt>
                <c:pt idx="4023">
                  <c:v>3742</c:v>
                </c:pt>
                <c:pt idx="4024">
                  <c:v>3742</c:v>
                </c:pt>
                <c:pt idx="4025">
                  <c:v>3741</c:v>
                </c:pt>
                <c:pt idx="4026">
                  <c:v>3742</c:v>
                </c:pt>
                <c:pt idx="4027">
                  <c:v>3741</c:v>
                </c:pt>
                <c:pt idx="4028">
                  <c:v>3741</c:v>
                </c:pt>
                <c:pt idx="4029">
                  <c:v>3741</c:v>
                </c:pt>
                <c:pt idx="4030">
                  <c:v>3741</c:v>
                </c:pt>
                <c:pt idx="4031">
                  <c:v>3741</c:v>
                </c:pt>
                <c:pt idx="4032">
                  <c:v>3741</c:v>
                </c:pt>
                <c:pt idx="4033">
                  <c:v>3741</c:v>
                </c:pt>
                <c:pt idx="4034">
                  <c:v>3741</c:v>
                </c:pt>
                <c:pt idx="4035">
                  <c:v>3741</c:v>
                </c:pt>
                <c:pt idx="4036">
                  <c:v>3741</c:v>
                </c:pt>
                <c:pt idx="4037">
                  <c:v>3740</c:v>
                </c:pt>
                <c:pt idx="4038">
                  <c:v>3740</c:v>
                </c:pt>
                <c:pt idx="4039">
                  <c:v>3740</c:v>
                </c:pt>
                <c:pt idx="4040">
                  <c:v>3740</c:v>
                </c:pt>
                <c:pt idx="4041">
                  <c:v>3740</c:v>
                </c:pt>
                <c:pt idx="4042">
                  <c:v>3740</c:v>
                </c:pt>
                <c:pt idx="4043">
                  <c:v>3740</c:v>
                </c:pt>
                <c:pt idx="4044">
                  <c:v>3740</c:v>
                </c:pt>
                <c:pt idx="4045">
                  <c:v>3740</c:v>
                </c:pt>
                <c:pt idx="4046">
                  <c:v>3740</c:v>
                </c:pt>
                <c:pt idx="4047">
                  <c:v>3740</c:v>
                </c:pt>
                <c:pt idx="4048">
                  <c:v>3739</c:v>
                </c:pt>
                <c:pt idx="4049">
                  <c:v>3739</c:v>
                </c:pt>
                <c:pt idx="4050">
                  <c:v>3739</c:v>
                </c:pt>
                <c:pt idx="4051">
                  <c:v>3739</c:v>
                </c:pt>
                <c:pt idx="4052">
                  <c:v>3739</c:v>
                </c:pt>
                <c:pt idx="4053">
                  <c:v>3739</c:v>
                </c:pt>
                <c:pt idx="4054">
                  <c:v>3739</c:v>
                </c:pt>
                <c:pt idx="4055">
                  <c:v>3738</c:v>
                </c:pt>
                <c:pt idx="4056">
                  <c:v>3738</c:v>
                </c:pt>
                <c:pt idx="4057">
                  <c:v>3738</c:v>
                </c:pt>
                <c:pt idx="4058">
                  <c:v>3738</c:v>
                </c:pt>
                <c:pt idx="4059">
                  <c:v>3738</c:v>
                </c:pt>
                <c:pt idx="4060">
                  <c:v>3738</c:v>
                </c:pt>
                <c:pt idx="4061">
                  <c:v>3738</c:v>
                </c:pt>
                <c:pt idx="4062">
                  <c:v>3738</c:v>
                </c:pt>
                <c:pt idx="4063">
                  <c:v>3738</c:v>
                </c:pt>
                <c:pt idx="4064">
                  <c:v>3738</c:v>
                </c:pt>
                <c:pt idx="4065">
                  <c:v>3738</c:v>
                </c:pt>
                <c:pt idx="4066">
                  <c:v>3737</c:v>
                </c:pt>
                <c:pt idx="4067">
                  <c:v>3737</c:v>
                </c:pt>
                <c:pt idx="4068">
                  <c:v>3737</c:v>
                </c:pt>
                <c:pt idx="4069">
                  <c:v>3737</c:v>
                </c:pt>
                <c:pt idx="4070">
                  <c:v>3737</c:v>
                </c:pt>
                <c:pt idx="4071">
                  <c:v>3737</c:v>
                </c:pt>
                <c:pt idx="4072">
                  <c:v>3736</c:v>
                </c:pt>
                <c:pt idx="4073">
                  <c:v>3737</c:v>
                </c:pt>
                <c:pt idx="4074">
                  <c:v>3736</c:v>
                </c:pt>
                <c:pt idx="4075">
                  <c:v>3736</c:v>
                </c:pt>
                <c:pt idx="4076">
                  <c:v>3736</c:v>
                </c:pt>
                <c:pt idx="4077">
                  <c:v>3736</c:v>
                </c:pt>
                <c:pt idx="4078">
                  <c:v>3736</c:v>
                </c:pt>
                <c:pt idx="4079">
                  <c:v>3736</c:v>
                </c:pt>
                <c:pt idx="4080">
                  <c:v>3736</c:v>
                </c:pt>
                <c:pt idx="4081">
                  <c:v>3735</c:v>
                </c:pt>
                <c:pt idx="4082">
                  <c:v>3735</c:v>
                </c:pt>
                <c:pt idx="4083">
                  <c:v>3735</c:v>
                </c:pt>
                <c:pt idx="4084">
                  <c:v>3735</c:v>
                </c:pt>
                <c:pt idx="4085">
                  <c:v>3735</c:v>
                </c:pt>
                <c:pt idx="4086">
                  <c:v>3735</c:v>
                </c:pt>
                <c:pt idx="4087">
                  <c:v>3735</c:v>
                </c:pt>
                <c:pt idx="4088">
                  <c:v>3735</c:v>
                </c:pt>
                <c:pt idx="4089">
                  <c:v>3735</c:v>
                </c:pt>
                <c:pt idx="4090">
                  <c:v>3735</c:v>
                </c:pt>
                <c:pt idx="4091">
                  <c:v>3734</c:v>
                </c:pt>
                <c:pt idx="4092">
                  <c:v>3734</c:v>
                </c:pt>
                <c:pt idx="4093">
                  <c:v>3734</c:v>
                </c:pt>
                <c:pt idx="4094">
                  <c:v>3734</c:v>
                </c:pt>
                <c:pt idx="4095">
                  <c:v>3734</c:v>
                </c:pt>
                <c:pt idx="4096">
                  <c:v>3734</c:v>
                </c:pt>
                <c:pt idx="4097">
                  <c:v>3734</c:v>
                </c:pt>
                <c:pt idx="4098">
                  <c:v>3733</c:v>
                </c:pt>
                <c:pt idx="4099">
                  <c:v>3733</c:v>
                </c:pt>
                <c:pt idx="4100">
                  <c:v>3733</c:v>
                </c:pt>
                <c:pt idx="4101">
                  <c:v>3733</c:v>
                </c:pt>
                <c:pt idx="4102">
                  <c:v>3733</c:v>
                </c:pt>
                <c:pt idx="4103">
                  <c:v>3733</c:v>
                </c:pt>
                <c:pt idx="4104">
                  <c:v>3733</c:v>
                </c:pt>
                <c:pt idx="4105">
                  <c:v>3732</c:v>
                </c:pt>
                <c:pt idx="4106">
                  <c:v>3732</c:v>
                </c:pt>
                <c:pt idx="4107">
                  <c:v>3732</c:v>
                </c:pt>
                <c:pt idx="4108">
                  <c:v>3732</c:v>
                </c:pt>
                <c:pt idx="4109">
                  <c:v>3732</c:v>
                </c:pt>
                <c:pt idx="4110">
                  <c:v>3732</c:v>
                </c:pt>
                <c:pt idx="4111">
                  <c:v>3732</c:v>
                </c:pt>
                <c:pt idx="4112">
                  <c:v>3732</c:v>
                </c:pt>
                <c:pt idx="4113">
                  <c:v>3732</c:v>
                </c:pt>
                <c:pt idx="4114">
                  <c:v>3732</c:v>
                </c:pt>
                <c:pt idx="4115">
                  <c:v>3731</c:v>
                </c:pt>
                <c:pt idx="4116">
                  <c:v>3731</c:v>
                </c:pt>
                <c:pt idx="4117">
                  <c:v>3731</c:v>
                </c:pt>
                <c:pt idx="4118">
                  <c:v>3731</c:v>
                </c:pt>
                <c:pt idx="4119">
                  <c:v>3731</c:v>
                </c:pt>
                <c:pt idx="4120">
                  <c:v>3731</c:v>
                </c:pt>
                <c:pt idx="4121">
                  <c:v>3731</c:v>
                </c:pt>
                <c:pt idx="4122">
                  <c:v>3730</c:v>
                </c:pt>
                <c:pt idx="4123">
                  <c:v>3730</c:v>
                </c:pt>
                <c:pt idx="4124">
                  <c:v>3730</c:v>
                </c:pt>
                <c:pt idx="4125">
                  <c:v>3730</c:v>
                </c:pt>
                <c:pt idx="4126">
                  <c:v>3730</c:v>
                </c:pt>
                <c:pt idx="4127">
                  <c:v>3729</c:v>
                </c:pt>
                <c:pt idx="4128">
                  <c:v>3729</c:v>
                </c:pt>
                <c:pt idx="4129">
                  <c:v>3729</c:v>
                </c:pt>
                <c:pt idx="4130">
                  <c:v>3729</c:v>
                </c:pt>
                <c:pt idx="4131">
                  <c:v>3729</c:v>
                </c:pt>
                <c:pt idx="4132">
                  <c:v>3729</c:v>
                </c:pt>
                <c:pt idx="4133">
                  <c:v>3729</c:v>
                </c:pt>
                <c:pt idx="4134">
                  <c:v>3728</c:v>
                </c:pt>
                <c:pt idx="4135">
                  <c:v>3729</c:v>
                </c:pt>
                <c:pt idx="4136">
                  <c:v>3728</c:v>
                </c:pt>
                <c:pt idx="4137">
                  <c:v>3728</c:v>
                </c:pt>
                <c:pt idx="4138">
                  <c:v>3728</c:v>
                </c:pt>
                <c:pt idx="4139">
                  <c:v>3728</c:v>
                </c:pt>
                <c:pt idx="4140">
                  <c:v>3728</c:v>
                </c:pt>
                <c:pt idx="4141">
                  <c:v>3727</c:v>
                </c:pt>
                <c:pt idx="4142">
                  <c:v>3727</c:v>
                </c:pt>
                <c:pt idx="4143">
                  <c:v>3727</c:v>
                </c:pt>
                <c:pt idx="4144">
                  <c:v>3727</c:v>
                </c:pt>
                <c:pt idx="4145">
                  <c:v>3727</c:v>
                </c:pt>
                <c:pt idx="4146">
                  <c:v>3727</c:v>
                </c:pt>
                <c:pt idx="4147">
                  <c:v>3727</c:v>
                </c:pt>
                <c:pt idx="4148">
                  <c:v>3726</c:v>
                </c:pt>
                <c:pt idx="4149">
                  <c:v>3726</c:v>
                </c:pt>
                <c:pt idx="4150">
                  <c:v>3726</c:v>
                </c:pt>
                <c:pt idx="4151">
                  <c:v>3726</c:v>
                </c:pt>
                <c:pt idx="4152">
                  <c:v>3726</c:v>
                </c:pt>
                <c:pt idx="4153">
                  <c:v>3725</c:v>
                </c:pt>
                <c:pt idx="4154">
                  <c:v>3726</c:v>
                </c:pt>
                <c:pt idx="4155">
                  <c:v>3725</c:v>
                </c:pt>
                <c:pt idx="4156">
                  <c:v>3725</c:v>
                </c:pt>
                <c:pt idx="4157">
                  <c:v>3725</c:v>
                </c:pt>
                <c:pt idx="4158">
                  <c:v>3725</c:v>
                </c:pt>
                <c:pt idx="4159">
                  <c:v>3724</c:v>
                </c:pt>
                <c:pt idx="4160">
                  <c:v>3724</c:v>
                </c:pt>
                <c:pt idx="4161">
                  <c:v>3724</c:v>
                </c:pt>
                <c:pt idx="4162">
                  <c:v>3724</c:v>
                </c:pt>
                <c:pt idx="4163">
                  <c:v>3724</c:v>
                </c:pt>
                <c:pt idx="4164">
                  <c:v>3724</c:v>
                </c:pt>
                <c:pt idx="4165">
                  <c:v>3723</c:v>
                </c:pt>
                <c:pt idx="4166">
                  <c:v>3723</c:v>
                </c:pt>
                <c:pt idx="4167">
                  <c:v>3723</c:v>
                </c:pt>
                <c:pt idx="4168">
                  <c:v>3723</c:v>
                </c:pt>
                <c:pt idx="4169">
                  <c:v>3723</c:v>
                </c:pt>
                <c:pt idx="4170">
                  <c:v>3723</c:v>
                </c:pt>
                <c:pt idx="4171">
                  <c:v>3723</c:v>
                </c:pt>
                <c:pt idx="4172">
                  <c:v>3722</c:v>
                </c:pt>
                <c:pt idx="4173">
                  <c:v>3722</c:v>
                </c:pt>
                <c:pt idx="4174">
                  <c:v>3722</c:v>
                </c:pt>
                <c:pt idx="4175">
                  <c:v>3722</c:v>
                </c:pt>
                <c:pt idx="4176">
                  <c:v>3722</c:v>
                </c:pt>
                <c:pt idx="4177">
                  <c:v>3721</c:v>
                </c:pt>
                <c:pt idx="4178">
                  <c:v>3721</c:v>
                </c:pt>
                <c:pt idx="4179">
                  <c:v>3721</c:v>
                </c:pt>
                <c:pt idx="4180">
                  <c:v>3721</c:v>
                </c:pt>
                <c:pt idx="4181">
                  <c:v>3721</c:v>
                </c:pt>
                <c:pt idx="4182">
                  <c:v>3721</c:v>
                </c:pt>
                <c:pt idx="4183">
                  <c:v>3720</c:v>
                </c:pt>
                <c:pt idx="4184">
                  <c:v>3720</c:v>
                </c:pt>
                <c:pt idx="4185">
                  <c:v>3720</c:v>
                </c:pt>
                <c:pt idx="4186">
                  <c:v>3720</c:v>
                </c:pt>
                <c:pt idx="4187">
                  <c:v>3720</c:v>
                </c:pt>
                <c:pt idx="4188">
                  <c:v>3720</c:v>
                </c:pt>
                <c:pt idx="4189">
                  <c:v>3719</c:v>
                </c:pt>
                <c:pt idx="4190">
                  <c:v>3719</c:v>
                </c:pt>
                <c:pt idx="4191">
                  <c:v>3719</c:v>
                </c:pt>
                <c:pt idx="4192">
                  <c:v>3719</c:v>
                </c:pt>
                <c:pt idx="4193">
                  <c:v>3719</c:v>
                </c:pt>
                <c:pt idx="4194">
                  <c:v>3718</c:v>
                </c:pt>
                <c:pt idx="4195">
                  <c:v>3718</c:v>
                </c:pt>
                <c:pt idx="4196">
                  <c:v>3718</c:v>
                </c:pt>
                <c:pt idx="4197">
                  <c:v>3718</c:v>
                </c:pt>
                <c:pt idx="4198">
                  <c:v>3717</c:v>
                </c:pt>
                <c:pt idx="4199">
                  <c:v>3717</c:v>
                </c:pt>
                <c:pt idx="4200">
                  <c:v>3717</c:v>
                </c:pt>
                <c:pt idx="4201">
                  <c:v>3717</c:v>
                </c:pt>
                <c:pt idx="4202">
                  <c:v>3717</c:v>
                </c:pt>
                <c:pt idx="4203">
                  <c:v>3717</c:v>
                </c:pt>
                <c:pt idx="4204">
                  <c:v>3716</c:v>
                </c:pt>
                <c:pt idx="4205">
                  <c:v>3716</c:v>
                </c:pt>
                <c:pt idx="4206">
                  <c:v>3716</c:v>
                </c:pt>
                <c:pt idx="4207">
                  <c:v>3715</c:v>
                </c:pt>
                <c:pt idx="4208">
                  <c:v>3715</c:v>
                </c:pt>
                <c:pt idx="4209">
                  <c:v>3715</c:v>
                </c:pt>
                <c:pt idx="4210">
                  <c:v>3715</c:v>
                </c:pt>
                <c:pt idx="4211">
                  <c:v>3715</c:v>
                </c:pt>
                <c:pt idx="4212">
                  <c:v>3714</c:v>
                </c:pt>
                <c:pt idx="4213">
                  <c:v>3714</c:v>
                </c:pt>
                <c:pt idx="4214">
                  <c:v>3714</c:v>
                </c:pt>
                <c:pt idx="4215">
                  <c:v>3714</c:v>
                </c:pt>
                <c:pt idx="4216">
                  <c:v>3714</c:v>
                </c:pt>
                <c:pt idx="4217">
                  <c:v>3713</c:v>
                </c:pt>
                <c:pt idx="4218">
                  <c:v>3713</c:v>
                </c:pt>
                <c:pt idx="4219">
                  <c:v>3713</c:v>
                </c:pt>
                <c:pt idx="4220">
                  <c:v>3713</c:v>
                </c:pt>
                <c:pt idx="4221">
                  <c:v>3712</c:v>
                </c:pt>
                <c:pt idx="4222">
                  <c:v>3712</c:v>
                </c:pt>
                <c:pt idx="4223">
                  <c:v>3712</c:v>
                </c:pt>
                <c:pt idx="4224">
                  <c:v>3712</c:v>
                </c:pt>
                <c:pt idx="4225">
                  <c:v>3712</c:v>
                </c:pt>
                <c:pt idx="4226">
                  <c:v>3712</c:v>
                </c:pt>
                <c:pt idx="4227">
                  <c:v>3711</c:v>
                </c:pt>
                <c:pt idx="4228">
                  <c:v>3711</c:v>
                </c:pt>
                <c:pt idx="4229">
                  <c:v>3711</c:v>
                </c:pt>
                <c:pt idx="4230">
                  <c:v>3711</c:v>
                </c:pt>
                <c:pt idx="4231">
                  <c:v>3710</c:v>
                </c:pt>
                <c:pt idx="4232">
                  <c:v>3710</c:v>
                </c:pt>
                <c:pt idx="4233">
                  <c:v>3710</c:v>
                </c:pt>
                <c:pt idx="4234">
                  <c:v>3710</c:v>
                </c:pt>
                <c:pt idx="4235">
                  <c:v>3710</c:v>
                </c:pt>
                <c:pt idx="4236">
                  <c:v>3709</c:v>
                </c:pt>
                <c:pt idx="4237">
                  <c:v>3709</c:v>
                </c:pt>
                <c:pt idx="4238">
                  <c:v>3709</c:v>
                </c:pt>
                <c:pt idx="4239">
                  <c:v>3708</c:v>
                </c:pt>
                <c:pt idx="4240">
                  <c:v>3708</c:v>
                </c:pt>
                <c:pt idx="4241">
                  <c:v>3708</c:v>
                </c:pt>
                <c:pt idx="4242">
                  <c:v>3708</c:v>
                </c:pt>
                <c:pt idx="4243">
                  <c:v>3708</c:v>
                </c:pt>
                <c:pt idx="4244">
                  <c:v>3708</c:v>
                </c:pt>
                <c:pt idx="4245">
                  <c:v>3707</c:v>
                </c:pt>
                <c:pt idx="4246">
                  <c:v>3707</c:v>
                </c:pt>
                <c:pt idx="4247">
                  <c:v>3707</c:v>
                </c:pt>
                <c:pt idx="4248">
                  <c:v>3706</c:v>
                </c:pt>
                <c:pt idx="4249">
                  <c:v>3706</c:v>
                </c:pt>
                <c:pt idx="4250">
                  <c:v>3706</c:v>
                </c:pt>
                <c:pt idx="4251">
                  <c:v>3706</c:v>
                </c:pt>
                <c:pt idx="4252">
                  <c:v>3706</c:v>
                </c:pt>
                <c:pt idx="4253">
                  <c:v>3705</c:v>
                </c:pt>
                <c:pt idx="4254">
                  <c:v>3705</c:v>
                </c:pt>
                <c:pt idx="4255">
                  <c:v>3705</c:v>
                </c:pt>
                <c:pt idx="4256">
                  <c:v>3705</c:v>
                </c:pt>
                <c:pt idx="4257">
                  <c:v>3705</c:v>
                </c:pt>
                <c:pt idx="4258">
                  <c:v>3704</c:v>
                </c:pt>
                <c:pt idx="4259">
                  <c:v>3704</c:v>
                </c:pt>
                <c:pt idx="4260">
                  <c:v>3704</c:v>
                </c:pt>
                <c:pt idx="4261">
                  <c:v>3704</c:v>
                </c:pt>
                <c:pt idx="4262">
                  <c:v>3704</c:v>
                </c:pt>
                <c:pt idx="4263">
                  <c:v>3703</c:v>
                </c:pt>
                <c:pt idx="4264">
                  <c:v>3703</c:v>
                </c:pt>
                <c:pt idx="4265">
                  <c:v>3703</c:v>
                </c:pt>
                <c:pt idx="4266">
                  <c:v>3703</c:v>
                </c:pt>
                <c:pt idx="4267">
                  <c:v>3702</c:v>
                </c:pt>
                <c:pt idx="4268">
                  <c:v>3702</c:v>
                </c:pt>
                <c:pt idx="4269">
                  <c:v>3702</c:v>
                </c:pt>
                <c:pt idx="4270">
                  <c:v>3702</c:v>
                </c:pt>
                <c:pt idx="4271">
                  <c:v>3702</c:v>
                </c:pt>
                <c:pt idx="4272">
                  <c:v>3701</c:v>
                </c:pt>
                <c:pt idx="4273">
                  <c:v>3701</c:v>
                </c:pt>
                <c:pt idx="4274">
                  <c:v>3701</c:v>
                </c:pt>
                <c:pt idx="4275">
                  <c:v>3701</c:v>
                </c:pt>
                <c:pt idx="4276">
                  <c:v>3700</c:v>
                </c:pt>
                <c:pt idx="4277">
                  <c:v>3700</c:v>
                </c:pt>
                <c:pt idx="4278">
                  <c:v>3700</c:v>
                </c:pt>
                <c:pt idx="4279">
                  <c:v>3700</c:v>
                </c:pt>
                <c:pt idx="4280">
                  <c:v>3700</c:v>
                </c:pt>
                <c:pt idx="4281">
                  <c:v>3699</c:v>
                </c:pt>
                <c:pt idx="4282">
                  <c:v>3699</c:v>
                </c:pt>
                <c:pt idx="4283">
                  <c:v>3699</c:v>
                </c:pt>
                <c:pt idx="4284">
                  <c:v>3699</c:v>
                </c:pt>
                <c:pt idx="4285">
                  <c:v>3699</c:v>
                </c:pt>
                <c:pt idx="4286">
                  <c:v>3698</c:v>
                </c:pt>
                <c:pt idx="4287">
                  <c:v>3698</c:v>
                </c:pt>
                <c:pt idx="4288">
                  <c:v>3698</c:v>
                </c:pt>
                <c:pt idx="4289">
                  <c:v>3698</c:v>
                </c:pt>
                <c:pt idx="4290">
                  <c:v>3697</c:v>
                </c:pt>
                <c:pt idx="4291">
                  <c:v>3697</c:v>
                </c:pt>
                <c:pt idx="4292">
                  <c:v>3697</c:v>
                </c:pt>
                <c:pt idx="4293">
                  <c:v>3697</c:v>
                </c:pt>
                <c:pt idx="4294">
                  <c:v>3696</c:v>
                </c:pt>
                <c:pt idx="4295">
                  <c:v>3696</c:v>
                </c:pt>
                <c:pt idx="4296">
                  <c:v>3696</c:v>
                </c:pt>
                <c:pt idx="4297">
                  <c:v>3696</c:v>
                </c:pt>
                <c:pt idx="4298">
                  <c:v>3695</c:v>
                </c:pt>
                <c:pt idx="4299">
                  <c:v>3695</c:v>
                </c:pt>
                <c:pt idx="4300">
                  <c:v>3695</c:v>
                </c:pt>
                <c:pt idx="4301">
                  <c:v>3695</c:v>
                </c:pt>
                <c:pt idx="4302">
                  <c:v>3694</c:v>
                </c:pt>
                <c:pt idx="4303">
                  <c:v>3694</c:v>
                </c:pt>
                <c:pt idx="4304">
                  <c:v>3694</c:v>
                </c:pt>
                <c:pt idx="4305">
                  <c:v>3694</c:v>
                </c:pt>
                <c:pt idx="4306">
                  <c:v>3693</c:v>
                </c:pt>
                <c:pt idx="4307">
                  <c:v>3693</c:v>
                </c:pt>
                <c:pt idx="4308">
                  <c:v>3693</c:v>
                </c:pt>
                <c:pt idx="4309">
                  <c:v>3693</c:v>
                </c:pt>
                <c:pt idx="4310">
                  <c:v>3692</c:v>
                </c:pt>
                <c:pt idx="4311">
                  <c:v>3692</c:v>
                </c:pt>
                <c:pt idx="4312">
                  <c:v>3692</c:v>
                </c:pt>
                <c:pt idx="4313">
                  <c:v>3692</c:v>
                </c:pt>
                <c:pt idx="4314">
                  <c:v>3691</c:v>
                </c:pt>
                <c:pt idx="4315">
                  <c:v>3691</c:v>
                </c:pt>
                <c:pt idx="4316">
                  <c:v>3691</c:v>
                </c:pt>
                <c:pt idx="4317">
                  <c:v>3690</c:v>
                </c:pt>
                <c:pt idx="4318">
                  <c:v>3690</c:v>
                </c:pt>
                <c:pt idx="4319">
                  <c:v>3690</c:v>
                </c:pt>
                <c:pt idx="4320">
                  <c:v>3689</c:v>
                </c:pt>
                <c:pt idx="4321">
                  <c:v>3689</c:v>
                </c:pt>
                <c:pt idx="4322">
                  <c:v>3689</c:v>
                </c:pt>
                <c:pt idx="4323">
                  <c:v>3688</c:v>
                </c:pt>
                <c:pt idx="4324">
                  <c:v>3688</c:v>
                </c:pt>
                <c:pt idx="4325">
                  <c:v>3688</c:v>
                </c:pt>
                <c:pt idx="4326">
                  <c:v>3687</c:v>
                </c:pt>
                <c:pt idx="4327">
                  <c:v>3687</c:v>
                </c:pt>
                <c:pt idx="4328">
                  <c:v>3687</c:v>
                </c:pt>
                <c:pt idx="4329">
                  <c:v>3687</c:v>
                </c:pt>
                <c:pt idx="4330">
                  <c:v>3687</c:v>
                </c:pt>
                <c:pt idx="4331">
                  <c:v>3686</c:v>
                </c:pt>
                <c:pt idx="4332">
                  <c:v>3686</c:v>
                </c:pt>
                <c:pt idx="4333">
                  <c:v>3685</c:v>
                </c:pt>
                <c:pt idx="4334">
                  <c:v>3685</c:v>
                </c:pt>
                <c:pt idx="4335">
                  <c:v>3685</c:v>
                </c:pt>
                <c:pt idx="4336">
                  <c:v>3684</c:v>
                </c:pt>
                <c:pt idx="4337">
                  <c:v>3684</c:v>
                </c:pt>
                <c:pt idx="4338">
                  <c:v>3684</c:v>
                </c:pt>
                <c:pt idx="4339">
                  <c:v>3684</c:v>
                </c:pt>
                <c:pt idx="4340">
                  <c:v>3683</c:v>
                </c:pt>
                <c:pt idx="4341">
                  <c:v>3683</c:v>
                </c:pt>
                <c:pt idx="4342">
                  <c:v>3682</c:v>
                </c:pt>
                <c:pt idx="4343">
                  <c:v>3682</c:v>
                </c:pt>
                <c:pt idx="4344">
                  <c:v>3681</c:v>
                </c:pt>
                <c:pt idx="4345">
                  <c:v>3681</c:v>
                </c:pt>
                <c:pt idx="4346">
                  <c:v>3681</c:v>
                </c:pt>
                <c:pt idx="4347">
                  <c:v>3681</c:v>
                </c:pt>
                <c:pt idx="4348">
                  <c:v>3680</c:v>
                </c:pt>
                <c:pt idx="4349">
                  <c:v>3680</c:v>
                </c:pt>
                <c:pt idx="4350">
                  <c:v>3680</c:v>
                </c:pt>
                <c:pt idx="4351">
                  <c:v>3679</c:v>
                </c:pt>
                <c:pt idx="4352">
                  <c:v>3679</c:v>
                </c:pt>
                <c:pt idx="4353">
                  <c:v>3679</c:v>
                </c:pt>
                <c:pt idx="4354">
                  <c:v>3679</c:v>
                </c:pt>
                <c:pt idx="4355">
                  <c:v>3678</c:v>
                </c:pt>
                <c:pt idx="4356">
                  <c:v>3678</c:v>
                </c:pt>
                <c:pt idx="4357">
                  <c:v>3678</c:v>
                </c:pt>
                <c:pt idx="4358">
                  <c:v>3678</c:v>
                </c:pt>
                <c:pt idx="4359">
                  <c:v>3677</c:v>
                </c:pt>
                <c:pt idx="4360">
                  <c:v>3677</c:v>
                </c:pt>
                <c:pt idx="4361">
                  <c:v>3677</c:v>
                </c:pt>
                <c:pt idx="4362">
                  <c:v>3676</c:v>
                </c:pt>
                <c:pt idx="4363">
                  <c:v>3676</c:v>
                </c:pt>
                <c:pt idx="4364">
                  <c:v>3676</c:v>
                </c:pt>
                <c:pt idx="4365">
                  <c:v>3676</c:v>
                </c:pt>
                <c:pt idx="4366">
                  <c:v>3676</c:v>
                </c:pt>
                <c:pt idx="4367">
                  <c:v>3675</c:v>
                </c:pt>
                <c:pt idx="4368">
                  <c:v>3675</c:v>
                </c:pt>
                <c:pt idx="4369">
                  <c:v>3675</c:v>
                </c:pt>
                <c:pt idx="4370">
                  <c:v>3675</c:v>
                </c:pt>
                <c:pt idx="4371">
                  <c:v>3675</c:v>
                </c:pt>
                <c:pt idx="4372">
                  <c:v>3675</c:v>
                </c:pt>
                <c:pt idx="4373">
                  <c:v>3674</c:v>
                </c:pt>
                <c:pt idx="4374">
                  <c:v>3674</c:v>
                </c:pt>
                <c:pt idx="4375">
                  <c:v>3674</c:v>
                </c:pt>
                <c:pt idx="4376">
                  <c:v>3674</c:v>
                </c:pt>
                <c:pt idx="4377">
                  <c:v>3674</c:v>
                </c:pt>
                <c:pt idx="4378">
                  <c:v>3674</c:v>
                </c:pt>
                <c:pt idx="4379">
                  <c:v>3674</c:v>
                </c:pt>
                <c:pt idx="4380">
                  <c:v>3673</c:v>
                </c:pt>
                <c:pt idx="4381">
                  <c:v>3673</c:v>
                </c:pt>
                <c:pt idx="4382">
                  <c:v>3673</c:v>
                </c:pt>
                <c:pt idx="4383">
                  <c:v>3673</c:v>
                </c:pt>
                <c:pt idx="4384">
                  <c:v>3673</c:v>
                </c:pt>
                <c:pt idx="4385">
                  <c:v>3673</c:v>
                </c:pt>
                <c:pt idx="4386">
                  <c:v>3673</c:v>
                </c:pt>
                <c:pt idx="4387">
                  <c:v>3672</c:v>
                </c:pt>
                <c:pt idx="4388">
                  <c:v>3672</c:v>
                </c:pt>
                <c:pt idx="4389">
                  <c:v>3672</c:v>
                </c:pt>
                <c:pt idx="4390">
                  <c:v>3672</c:v>
                </c:pt>
                <c:pt idx="4391">
                  <c:v>3672</c:v>
                </c:pt>
                <c:pt idx="4392">
                  <c:v>3672</c:v>
                </c:pt>
                <c:pt idx="4393">
                  <c:v>3672</c:v>
                </c:pt>
                <c:pt idx="4394">
                  <c:v>3672</c:v>
                </c:pt>
                <c:pt idx="4395">
                  <c:v>3672</c:v>
                </c:pt>
                <c:pt idx="4396">
                  <c:v>3671</c:v>
                </c:pt>
                <c:pt idx="4397">
                  <c:v>3671</c:v>
                </c:pt>
                <c:pt idx="4398">
                  <c:v>3671</c:v>
                </c:pt>
                <c:pt idx="4399">
                  <c:v>3671</c:v>
                </c:pt>
                <c:pt idx="4400">
                  <c:v>3671</c:v>
                </c:pt>
                <c:pt idx="4401">
                  <c:v>3671</c:v>
                </c:pt>
                <c:pt idx="4402">
                  <c:v>3671</c:v>
                </c:pt>
                <c:pt idx="4403">
                  <c:v>3671</c:v>
                </c:pt>
                <c:pt idx="4404">
                  <c:v>3670</c:v>
                </c:pt>
                <c:pt idx="4405">
                  <c:v>3670</c:v>
                </c:pt>
                <c:pt idx="4406">
                  <c:v>3670</c:v>
                </c:pt>
                <c:pt idx="4407">
                  <c:v>3670</c:v>
                </c:pt>
                <c:pt idx="4408">
                  <c:v>3670</c:v>
                </c:pt>
                <c:pt idx="4409">
                  <c:v>3670</c:v>
                </c:pt>
                <c:pt idx="4410">
                  <c:v>3670</c:v>
                </c:pt>
                <c:pt idx="4411">
                  <c:v>3670</c:v>
                </c:pt>
                <c:pt idx="4412">
                  <c:v>3670</c:v>
                </c:pt>
                <c:pt idx="4413">
                  <c:v>3669</c:v>
                </c:pt>
                <c:pt idx="4414">
                  <c:v>3670</c:v>
                </c:pt>
                <c:pt idx="4415">
                  <c:v>3669</c:v>
                </c:pt>
                <c:pt idx="4416">
                  <c:v>3669</c:v>
                </c:pt>
                <c:pt idx="4417">
                  <c:v>3669</c:v>
                </c:pt>
                <c:pt idx="4418">
                  <c:v>3669</c:v>
                </c:pt>
                <c:pt idx="4419">
                  <c:v>3669</c:v>
                </c:pt>
                <c:pt idx="4420">
                  <c:v>3669</c:v>
                </c:pt>
                <c:pt idx="4421">
                  <c:v>3669</c:v>
                </c:pt>
                <c:pt idx="4422">
                  <c:v>3669</c:v>
                </c:pt>
                <c:pt idx="4423">
                  <c:v>3669</c:v>
                </c:pt>
                <c:pt idx="4424">
                  <c:v>3669</c:v>
                </c:pt>
                <c:pt idx="4425">
                  <c:v>3668</c:v>
                </c:pt>
                <c:pt idx="4426">
                  <c:v>3668</c:v>
                </c:pt>
                <c:pt idx="4427">
                  <c:v>3668</c:v>
                </c:pt>
                <c:pt idx="4428">
                  <c:v>3668</c:v>
                </c:pt>
                <c:pt idx="4429">
                  <c:v>3668</c:v>
                </c:pt>
                <c:pt idx="4430">
                  <c:v>3668</c:v>
                </c:pt>
                <c:pt idx="4431">
                  <c:v>3668</c:v>
                </c:pt>
                <c:pt idx="4432">
                  <c:v>3668</c:v>
                </c:pt>
                <c:pt idx="4433">
                  <c:v>3668</c:v>
                </c:pt>
                <c:pt idx="4434">
                  <c:v>3668</c:v>
                </c:pt>
                <c:pt idx="4435">
                  <c:v>3667</c:v>
                </c:pt>
                <c:pt idx="4436">
                  <c:v>3667</c:v>
                </c:pt>
                <c:pt idx="4437">
                  <c:v>3667</c:v>
                </c:pt>
                <c:pt idx="4438">
                  <c:v>3667</c:v>
                </c:pt>
                <c:pt idx="4439">
                  <c:v>3667</c:v>
                </c:pt>
                <c:pt idx="4440">
                  <c:v>3667</c:v>
                </c:pt>
                <c:pt idx="4441">
                  <c:v>3667</c:v>
                </c:pt>
                <c:pt idx="4442">
                  <c:v>3667</c:v>
                </c:pt>
                <c:pt idx="4443">
                  <c:v>3666</c:v>
                </c:pt>
                <c:pt idx="4444">
                  <c:v>3667</c:v>
                </c:pt>
                <c:pt idx="4445">
                  <c:v>3666</c:v>
                </c:pt>
                <c:pt idx="4446">
                  <c:v>3666</c:v>
                </c:pt>
                <c:pt idx="4447">
                  <c:v>3666</c:v>
                </c:pt>
                <c:pt idx="4448">
                  <c:v>3666</c:v>
                </c:pt>
                <c:pt idx="4449">
                  <c:v>3666</c:v>
                </c:pt>
                <c:pt idx="4450">
                  <c:v>3666</c:v>
                </c:pt>
                <c:pt idx="4451">
                  <c:v>3666</c:v>
                </c:pt>
                <c:pt idx="4452">
                  <c:v>3666</c:v>
                </c:pt>
                <c:pt idx="4453">
                  <c:v>3666</c:v>
                </c:pt>
                <c:pt idx="4454">
                  <c:v>3666</c:v>
                </c:pt>
                <c:pt idx="4455">
                  <c:v>3665</c:v>
                </c:pt>
                <c:pt idx="4456">
                  <c:v>3665</c:v>
                </c:pt>
                <c:pt idx="4457">
                  <c:v>3665</c:v>
                </c:pt>
                <c:pt idx="4458">
                  <c:v>3665</c:v>
                </c:pt>
                <c:pt idx="4459">
                  <c:v>3665</c:v>
                </c:pt>
                <c:pt idx="4460">
                  <c:v>3665</c:v>
                </c:pt>
                <c:pt idx="4461">
                  <c:v>3665</c:v>
                </c:pt>
                <c:pt idx="4462">
                  <c:v>3664</c:v>
                </c:pt>
                <c:pt idx="4463">
                  <c:v>3664</c:v>
                </c:pt>
                <c:pt idx="4464">
                  <c:v>3664</c:v>
                </c:pt>
                <c:pt idx="4465">
                  <c:v>3664</c:v>
                </c:pt>
                <c:pt idx="4466">
                  <c:v>3664</c:v>
                </c:pt>
                <c:pt idx="4467">
                  <c:v>3664</c:v>
                </c:pt>
                <c:pt idx="4468">
                  <c:v>3664</c:v>
                </c:pt>
                <c:pt idx="4469">
                  <c:v>3663</c:v>
                </c:pt>
                <c:pt idx="4470">
                  <c:v>3663</c:v>
                </c:pt>
                <c:pt idx="4471">
                  <c:v>3663</c:v>
                </c:pt>
                <c:pt idx="4472">
                  <c:v>3663</c:v>
                </c:pt>
                <c:pt idx="4473">
                  <c:v>3663</c:v>
                </c:pt>
                <c:pt idx="4474">
                  <c:v>3663</c:v>
                </c:pt>
                <c:pt idx="4475">
                  <c:v>3663</c:v>
                </c:pt>
                <c:pt idx="4476">
                  <c:v>3663</c:v>
                </c:pt>
                <c:pt idx="4477">
                  <c:v>3663</c:v>
                </c:pt>
                <c:pt idx="4478">
                  <c:v>3663</c:v>
                </c:pt>
                <c:pt idx="4479">
                  <c:v>3662</c:v>
                </c:pt>
                <c:pt idx="4480">
                  <c:v>3662</c:v>
                </c:pt>
                <c:pt idx="4481">
                  <c:v>3662</c:v>
                </c:pt>
                <c:pt idx="4482">
                  <c:v>3662</c:v>
                </c:pt>
                <c:pt idx="4483">
                  <c:v>3662</c:v>
                </c:pt>
                <c:pt idx="4484">
                  <c:v>3662</c:v>
                </c:pt>
                <c:pt idx="4485">
                  <c:v>3661</c:v>
                </c:pt>
                <c:pt idx="4486">
                  <c:v>3661</c:v>
                </c:pt>
                <c:pt idx="4487">
                  <c:v>3661</c:v>
                </c:pt>
                <c:pt idx="4488">
                  <c:v>3661</c:v>
                </c:pt>
                <c:pt idx="4489">
                  <c:v>3661</c:v>
                </c:pt>
                <c:pt idx="4490">
                  <c:v>3661</c:v>
                </c:pt>
                <c:pt idx="4491">
                  <c:v>3660</c:v>
                </c:pt>
                <c:pt idx="4492">
                  <c:v>3660</c:v>
                </c:pt>
                <c:pt idx="4493">
                  <c:v>3660</c:v>
                </c:pt>
                <c:pt idx="4494">
                  <c:v>3660</c:v>
                </c:pt>
                <c:pt idx="4495">
                  <c:v>3660</c:v>
                </c:pt>
                <c:pt idx="4496">
                  <c:v>3659</c:v>
                </c:pt>
                <c:pt idx="4497">
                  <c:v>3659</c:v>
                </c:pt>
                <c:pt idx="4498">
                  <c:v>3659</c:v>
                </c:pt>
                <c:pt idx="4499">
                  <c:v>3658</c:v>
                </c:pt>
                <c:pt idx="4500">
                  <c:v>3659</c:v>
                </c:pt>
                <c:pt idx="4501">
                  <c:v>3658</c:v>
                </c:pt>
                <c:pt idx="4502">
                  <c:v>3658</c:v>
                </c:pt>
                <c:pt idx="4503">
                  <c:v>3658</c:v>
                </c:pt>
                <c:pt idx="4504">
                  <c:v>3657</c:v>
                </c:pt>
                <c:pt idx="4505">
                  <c:v>3657</c:v>
                </c:pt>
                <c:pt idx="4506">
                  <c:v>3657</c:v>
                </c:pt>
                <c:pt idx="4507">
                  <c:v>3657</c:v>
                </c:pt>
                <c:pt idx="4508">
                  <c:v>3656</c:v>
                </c:pt>
                <c:pt idx="4509">
                  <c:v>3656</c:v>
                </c:pt>
                <c:pt idx="4510">
                  <c:v>3656</c:v>
                </c:pt>
                <c:pt idx="4511">
                  <c:v>3655</c:v>
                </c:pt>
                <c:pt idx="4512">
                  <c:v>3655</c:v>
                </c:pt>
                <c:pt idx="4513">
                  <c:v>3655</c:v>
                </c:pt>
                <c:pt idx="4514">
                  <c:v>3655</c:v>
                </c:pt>
                <c:pt idx="4515">
                  <c:v>3654</c:v>
                </c:pt>
                <c:pt idx="4516">
                  <c:v>3654</c:v>
                </c:pt>
                <c:pt idx="4517">
                  <c:v>3654</c:v>
                </c:pt>
                <c:pt idx="4518">
                  <c:v>3653</c:v>
                </c:pt>
                <c:pt idx="4519">
                  <c:v>3653</c:v>
                </c:pt>
                <c:pt idx="4520">
                  <c:v>3653</c:v>
                </c:pt>
                <c:pt idx="4521">
                  <c:v>3652</c:v>
                </c:pt>
                <c:pt idx="4522">
                  <c:v>3652</c:v>
                </c:pt>
                <c:pt idx="4523">
                  <c:v>3651</c:v>
                </c:pt>
                <c:pt idx="4524">
                  <c:v>3651</c:v>
                </c:pt>
                <c:pt idx="4525">
                  <c:v>3651</c:v>
                </c:pt>
                <c:pt idx="4526">
                  <c:v>3650</c:v>
                </c:pt>
                <c:pt idx="4527">
                  <c:v>3650</c:v>
                </c:pt>
                <c:pt idx="4528">
                  <c:v>3649</c:v>
                </c:pt>
                <c:pt idx="4529">
                  <c:v>3649</c:v>
                </c:pt>
                <c:pt idx="4530">
                  <c:v>3648</c:v>
                </c:pt>
                <c:pt idx="4531">
                  <c:v>3648</c:v>
                </c:pt>
                <c:pt idx="4532">
                  <c:v>3647</c:v>
                </c:pt>
                <c:pt idx="4533">
                  <c:v>3647</c:v>
                </c:pt>
                <c:pt idx="4534">
                  <c:v>3646</c:v>
                </c:pt>
                <c:pt idx="4535">
                  <c:v>3645</c:v>
                </c:pt>
                <c:pt idx="4536">
                  <c:v>3645</c:v>
                </c:pt>
                <c:pt idx="4537">
                  <c:v>3644</c:v>
                </c:pt>
                <c:pt idx="4538">
                  <c:v>3644</c:v>
                </c:pt>
                <c:pt idx="4539">
                  <c:v>3643</c:v>
                </c:pt>
                <c:pt idx="4540">
                  <c:v>3642</c:v>
                </c:pt>
                <c:pt idx="4541">
                  <c:v>3641</c:v>
                </c:pt>
                <c:pt idx="4542">
                  <c:v>3641</c:v>
                </c:pt>
                <c:pt idx="4543">
                  <c:v>3639</c:v>
                </c:pt>
                <c:pt idx="4544">
                  <c:v>3639</c:v>
                </c:pt>
                <c:pt idx="4545">
                  <c:v>3638</c:v>
                </c:pt>
                <c:pt idx="4546">
                  <c:v>3637</c:v>
                </c:pt>
                <c:pt idx="4547">
                  <c:v>3636</c:v>
                </c:pt>
                <c:pt idx="4548">
                  <c:v>3635</c:v>
                </c:pt>
                <c:pt idx="4549">
                  <c:v>3634</c:v>
                </c:pt>
                <c:pt idx="4550">
                  <c:v>3633</c:v>
                </c:pt>
                <c:pt idx="4551">
                  <c:v>3632</c:v>
                </c:pt>
                <c:pt idx="4552">
                  <c:v>3631</c:v>
                </c:pt>
                <c:pt idx="4553">
                  <c:v>3630</c:v>
                </c:pt>
                <c:pt idx="4554">
                  <c:v>3629</c:v>
                </c:pt>
                <c:pt idx="4555">
                  <c:v>3628</c:v>
                </c:pt>
                <c:pt idx="4556">
                  <c:v>3627</c:v>
                </c:pt>
                <c:pt idx="4557">
                  <c:v>3626</c:v>
                </c:pt>
                <c:pt idx="4558">
                  <c:v>3624</c:v>
                </c:pt>
                <c:pt idx="4559">
                  <c:v>3623</c:v>
                </c:pt>
                <c:pt idx="4560">
                  <c:v>3622</c:v>
                </c:pt>
                <c:pt idx="4561">
                  <c:v>3621</c:v>
                </c:pt>
                <c:pt idx="4562">
                  <c:v>3619</c:v>
                </c:pt>
                <c:pt idx="4563">
                  <c:v>3618</c:v>
                </c:pt>
                <c:pt idx="4564">
                  <c:v>3617</c:v>
                </c:pt>
                <c:pt idx="4565">
                  <c:v>3615</c:v>
                </c:pt>
                <c:pt idx="4566">
                  <c:v>3614</c:v>
                </c:pt>
                <c:pt idx="4567">
                  <c:v>3612</c:v>
                </c:pt>
                <c:pt idx="4568">
                  <c:v>3611</c:v>
                </c:pt>
                <c:pt idx="4569">
                  <c:v>3609</c:v>
                </c:pt>
                <c:pt idx="4570">
                  <c:v>3608</c:v>
                </c:pt>
                <c:pt idx="4571">
                  <c:v>3606</c:v>
                </c:pt>
                <c:pt idx="4572">
                  <c:v>3605</c:v>
                </c:pt>
                <c:pt idx="4573">
                  <c:v>3603</c:v>
                </c:pt>
                <c:pt idx="4574">
                  <c:v>3602</c:v>
                </c:pt>
                <c:pt idx="4575">
                  <c:v>3600</c:v>
                </c:pt>
                <c:pt idx="4576">
                  <c:v>3599</c:v>
                </c:pt>
                <c:pt idx="4577">
                  <c:v>3597</c:v>
                </c:pt>
                <c:pt idx="4578">
                  <c:v>3595</c:v>
                </c:pt>
                <c:pt idx="4579">
                  <c:v>3594</c:v>
                </c:pt>
                <c:pt idx="4580">
                  <c:v>3592</c:v>
                </c:pt>
                <c:pt idx="4581">
                  <c:v>3591</c:v>
                </c:pt>
                <c:pt idx="4582">
                  <c:v>3589</c:v>
                </c:pt>
                <c:pt idx="4583">
                  <c:v>3587</c:v>
                </c:pt>
                <c:pt idx="4584">
                  <c:v>3585</c:v>
                </c:pt>
                <c:pt idx="4585">
                  <c:v>3584</c:v>
                </c:pt>
                <c:pt idx="4586">
                  <c:v>3582</c:v>
                </c:pt>
                <c:pt idx="4587">
                  <c:v>3580</c:v>
                </c:pt>
                <c:pt idx="4588">
                  <c:v>3578</c:v>
                </c:pt>
                <c:pt idx="4589">
                  <c:v>3576</c:v>
                </c:pt>
                <c:pt idx="4590">
                  <c:v>3575</c:v>
                </c:pt>
                <c:pt idx="4591">
                  <c:v>3573</c:v>
                </c:pt>
                <c:pt idx="4592">
                  <c:v>3571</c:v>
                </c:pt>
                <c:pt idx="4593">
                  <c:v>3569</c:v>
                </c:pt>
                <c:pt idx="4594">
                  <c:v>3567</c:v>
                </c:pt>
                <c:pt idx="4595">
                  <c:v>3566</c:v>
                </c:pt>
                <c:pt idx="4596">
                  <c:v>3563</c:v>
                </c:pt>
                <c:pt idx="4597">
                  <c:v>3561</c:v>
                </c:pt>
                <c:pt idx="4598">
                  <c:v>3559</c:v>
                </c:pt>
                <c:pt idx="4599">
                  <c:v>3558</c:v>
                </c:pt>
                <c:pt idx="4600">
                  <c:v>3555</c:v>
                </c:pt>
                <c:pt idx="4601">
                  <c:v>3554</c:v>
                </c:pt>
                <c:pt idx="4602">
                  <c:v>3552</c:v>
                </c:pt>
                <c:pt idx="4603">
                  <c:v>3549</c:v>
                </c:pt>
                <c:pt idx="4604">
                  <c:v>3548</c:v>
                </c:pt>
                <c:pt idx="4605">
                  <c:v>3545</c:v>
                </c:pt>
                <c:pt idx="4606">
                  <c:v>3543</c:v>
                </c:pt>
                <c:pt idx="4607">
                  <c:v>3541</c:v>
                </c:pt>
                <c:pt idx="4608">
                  <c:v>3539</c:v>
                </c:pt>
                <c:pt idx="4609">
                  <c:v>3537</c:v>
                </c:pt>
                <c:pt idx="4610">
                  <c:v>3535</c:v>
                </c:pt>
                <c:pt idx="4611">
                  <c:v>3533</c:v>
                </c:pt>
                <c:pt idx="4612">
                  <c:v>3530</c:v>
                </c:pt>
                <c:pt idx="4613">
                  <c:v>3528</c:v>
                </c:pt>
                <c:pt idx="4614">
                  <c:v>3526</c:v>
                </c:pt>
                <c:pt idx="4615">
                  <c:v>3524</c:v>
                </c:pt>
                <c:pt idx="4616">
                  <c:v>3521</c:v>
                </c:pt>
                <c:pt idx="4617">
                  <c:v>3519</c:v>
                </c:pt>
                <c:pt idx="4618">
                  <c:v>3517</c:v>
                </c:pt>
                <c:pt idx="4619">
                  <c:v>3514</c:v>
                </c:pt>
                <c:pt idx="4620">
                  <c:v>3512</c:v>
                </c:pt>
                <c:pt idx="4621">
                  <c:v>3510</c:v>
                </c:pt>
                <c:pt idx="4622">
                  <c:v>3507</c:v>
                </c:pt>
                <c:pt idx="4623">
                  <c:v>3505</c:v>
                </c:pt>
                <c:pt idx="4624">
                  <c:v>3502</c:v>
                </c:pt>
                <c:pt idx="4625">
                  <c:v>3500</c:v>
                </c:pt>
                <c:pt idx="4626">
                  <c:v>3497</c:v>
                </c:pt>
                <c:pt idx="4627">
                  <c:v>3495</c:v>
                </c:pt>
                <c:pt idx="4628">
                  <c:v>3492</c:v>
                </c:pt>
                <c:pt idx="4629">
                  <c:v>3490</c:v>
                </c:pt>
                <c:pt idx="4630">
                  <c:v>3487</c:v>
                </c:pt>
                <c:pt idx="4631">
                  <c:v>3485</c:v>
                </c:pt>
                <c:pt idx="4632">
                  <c:v>3482</c:v>
                </c:pt>
                <c:pt idx="4633">
                  <c:v>3479</c:v>
                </c:pt>
                <c:pt idx="4634">
                  <c:v>3477</c:v>
                </c:pt>
                <c:pt idx="4635">
                  <c:v>3474</c:v>
                </c:pt>
                <c:pt idx="4636">
                  <c:v>3471</c:v>
                </c:pt>
                <c:pt idx="4637">
                  <c:v>3468</c:v>
                </c:pt>
                <c:pt idx="4638">
                  <c:v>3465</c:v>
                </c:pt>
                <c:pt idx="4639">
                  <c:v>3463</c:v>
                </c:pt>
                <c:pt idx="4640">
                  <c:v>3459</c:v>
                </c:pt>
                <c:pt idx="4641">
                  <c:v>3457</c:v>
                </c:pt>
                <c:pt idx="4642">
                  <c:v>3454</c:v>
                </c:pt>
                <c:pt idx="4643">
                  <c:v>3451</c:v>
                </c:pt>
                <c:pt idx="4644">
                  <c:v>3448</c:v>
                </c:pt>
                <c:pt idx="4645">
                  <c:v>3445</c:v>
                </c:pt>
                <c:pt idx="4646">
                  <c:v>3442</c:v>
                </c:pt>
                <c:pt idx="4647">
                  <c:v>3439</c:v>
                </c:pt>
                <c:pt idx="4648">
                  <c:v>3436</c:v>
                </c:pt>
                <c:pt idx="4649">
                  <c:v>3432</c:v>
                </c:pt>
                <c:pt idx="4650">
                  <c:v>3429</c:v>
                </c:pt>
                <c:pt idx="4651">
                  <c:v>3426</c:v>
                </c:pt>
                <c:pt idx="4652">
                  <c:v>3423</c:v>
                </c:pt>
                <c:pt idx="4653">
                  <c:v>3420</c:v>
                </c:pt>
                <c:pt idx="4654">
                  <c:v>3416</c:v>
                </c:pt>
                <c:pt idx="4655">
                  <c:v>3413</c:v>
                </c:pt>
                <c:pt idx="4656">
                  <c:v>3409</c:v>
                </c:pt>
                <c:pt idx="4657">
                  <c:v>3406</c:v>
                </c:pt>
                <c:pt idx="4658">
                  <c:v>3402</c:v>
                </c:pt>
                <c:pt idx="4659">
                  <c:v>3399</c:v>
                </c:pt>
                <c:pt idx="4660">
                  <c:v>3395</c:v>
                </c:pt>
                <c:pt idx="4661">
                  <c:v>3392</c:v>
                </c:pt>
                <c:pt idx="4662">
                  <c:v>3388</c:v>
                </c:pt>
                <c:pt idx="4663">
                  <c:v>3384</c:v>
                </c:pt>
                <c:pt idx="4664">
                  <c:v>3380</c:v>
                </c:pt>
                <c:pt idx="4665">
                  <c:v>3377</c:v>
                </c:pt>
                <c:pt idx="4666">
                  <c:v>3372</c:v>
                </c:pt>
                <c:pt idx="4667">
                  <c:v>3368</c:v>
                </c:pt>
                <c:pt idx="4668">
                  <c:v>3364</c:v>
                </c:pt>
                <c:pt idx="4669">
                  <c:v>3360</c:v>
                </c:pt>
                <c:pt idx="4670">
                  <c:v>3356</c:v>
                </c:pt>
                <c:pt idx="4671">
                  <c:v>3352</c:v>
                </c:pt>
                <c:pt idx="4672">
                  <c:v>3348</c:v>
                </c:pt>
                <c:pt idx="4673">
                  <c:v>3343</c:v>
                </c:pt>
                <c:pt idx="4674">
                  <c:v>3339</c:v>
                </c:pt>
                <c:pt idx="4675">
                  <c:v>3334</c:v>
                </c:pt>
                <c:pt idx="4676">
                  <c:v>3330</c:v>
                </c:pt>
                <c:pt idx="4677">
                  <c:v>3325</c:v>
                </c:pt>
                <c:pt idx="4678">
                  <c:v>3320</c:v>
                </c:pt>
                <c:pt idx="4679">
                  <c:v>3315</c:v>
                </c:pt>
                <c:pt idx="4680">
                  <c:v>3310</c:v>
                </c:pt>
                <c:pt idx="4681">
                  <c:v>3305</c:v>
                </c:pt>
                <c:pt idx="4682">
                  <c:v>3300</c:v>
                </c:pt>
                <c:pt idx="4683">
                  <c:v>3295</c:v>
                </c:pt>
                <c:pt idx="4684">
                  <c:v>3290</c:v>
                </c:pt>
                <c:pt idx="4685">
                  <c:v>3285</c:v>
                </c:pt>
                <c:pt idx="4686">
                  <c:v>3279</c:v>
                </c:pt>
                <c:pt idx="4687">
                  <c:v>3273</c:v>
                </c:pt>
                <c:pt idx="4688">
                  <c:v>3267</c:v>
                </c:pt>
                <c:pt idx="4689">
                  <c:v>3262</c:v>
                </c:pt>
                <c:pt idx="4690">
                  <c:v>3255</c:v>
                </c:pt>
                <c:pt idx="4691">
                  <c:v>3250</c:v>
                </c:pt>
                <c:pt idx="4692">
                  <c:v>3243</c:v>
                </c:pt>
                <c:pt idx="4693">
                  <c:v>3236</c:v>
                </c:pt>
                <c:pt idx="4694">
                  <c:v>3230</c:v>
                </c:pt>
                <c:pt idx="4695">
                  <c:v>3223</c:v>
                </c:pt>
                <c:pt idx="4696">
                  <c:v>3216</c:v>
                </c:pt>
                <c:pt idx="4697">
                  <c:v>3209</c:v>
                </c:pt>
                <c:pt idx="4698">
                  <c:v>3201</c:v>
                </c:pt>
                <c:pt idx="4699">
                  <c:v>3194</c:v>
                </c:pt>
                <c:pt idx="4700">
                  <c:v>3185</c:v>
                </c:pt>
                <c:pt idx="4701">
                  <c:v>3177</c:v>
                </c:pt>
                <c:pt idx="4702">
                  <c:v>3167</c:v>
                </c:pt>
                <c:pt idx="4703">
                  <c:v>3159</c:v>
                </c:pt>
                <c:pt idx="4704">
                  <c:v>3149</c:v>
                </c:pt>
                <c:pt idx="4705">
                  <c:v>3168</c:v>
                </c:pt>
                <c:pt idx="4706">
                  <c:v>3176</c:v>
                </c:pt>
                <c:pt idx="4707">
                  <c:v>3180</c:v>
                </c:pt>
                <c:pt idx="4708">
                  <c:v>3182</c:v>
                </c:pt>
                <c:pt idx="4709">
                  <c:v>3188</c:v>
                </c:pt>
                <c:pt idx="4710">
                  <c:v>3191</c:v>
                </c:pt>
                <c:pt idx="4711">
                  <c:v>3193</c:v>
                </c:pt>
                <c:pt idx="4712">
                  <c:v>3195</c:v>
                </c:pt>
                <c:pt idx="4713">
                  <c:v>3197</c:v>
                </c:pt>
                <c:pt idx="4714">
                  <c:v>3200</c:v>
                </c:pt>
                <c:pt idx="4715">
                  <c:v>3202</c:v>
                </c:pt>
                <c:pt idx="4716">
                  <c:v>3203</c:v>
                </c:pt>
                <c:pt idx="4717">
                  <c:v>3205</c:v>
                </c:pt>
                <c:pt idx="4718">
                  <c:v>3207</c:v>
                </c:pt>
                <c:pt idx="4719">
                  <c:v>3209</c:v>
                </c:pt>
                <c:pt idx="4720">
                  <c:v>3211</c:v>
                </c:pt>
                <c:pt idx="4721">
                  <c:v>3212</c:v>
                </c:pt>
                <c:pt idx="4722">
                  <c:v>3214</c:v>
                </c:pt>
                <c:pt idx="4723">
                  <c:v>3215</c:v>
                </c:pt>
                <c:pt idx="4724">
                  <c:v>3216</c:v>
                </c:pt>
                <c:pt idx="4725">
                  <c:v>3218</c:v>
                </c:pt>
                <c:pt idx="4726">
                  <c:v>3219</c:v>
                </c:pt>
                <c:pt idx="4727">
                  <c:v>3220</c:v>
                </c:pt>
                <c:pt idx="4728">
                  <c:v>3222</c:v>
                </c:pt>
                <c:pt idx="4729">
                  <c:v>3223</c:v>
                </c:pt>
                <c:pt idx="4730">
                  <c:v>3224</c:v>
                </c:pt>
                <c:pt idx="4731">
                  <c:v>3225</c:v>
                </c:pt>
                <c:pt idx="4732">
                  <c:v>3227</c:v>
                </c:pt>
                <c:pt idx="4733">
                  <c:v>3228</c:v>
                </c:pt>
                <c:pt idx="4734">
                  <c:v>3229</c:v>
                </c:pt>
                <c:pt idx="4735">
                  <c:v>3230</c:v>
                </c:pt>
                <c:pt idx="4736">
                  <c:v>3231</c:v>
                </c:pt>
                <c:pt idx="4737">
                  <c:v>3232</c:v>
                </c:pt>
                <c:pt idx="4738">
                  <c:v>3233</c:v>
                </c:pt>
                <c:pt idx="4739">
                  <c:v>3234</c:v>
                </c:pt>
                <c:pt idx="4740">
                  <c:v>3235</c:v>
                </c:pt>
                <c:pt idx="4741">
                  <c:v>3236</c:v>
                </c:pt>
                <c:pt idx="4742">
                  <c:v>3238</c:v>
                </c:pt>
                <c:pt idx="4743">
                  <c:v>3239</c:v>
                </c:pt>
                <c:pt idx="4744">
                  <c:v>3239</c:v>
                </c:pt>
                <c:pt idx="4745">
                  <c:v>3240</c:v>
                </c:pt>
                <c:pt idx="4746">
                  <c:v>3241</c:v>
                </c:pt>
                <c:pt idx="4747">
                  <c:v>3242</c:v>
                </c:pt>
                <c:pt idx="4748">
                  <c:v>3243</c:v>
                </c:pt>
                <c:pt idx="4749">
                  <c:v>3244</c:v>
                </c:pt>
                <c:pt idx="4750">
                  <c:v>3245</c:v>
                </c:pt>
                <c:pt idx="4751">
                  <c:v>3246</c:v>
                </c:pt>
                <c:pt idx="4752">
                  <c:v>3247</c:v>
                </c:pt>
                <c:pt idx="4753">
                  <c:v>3248</c:v>
                </c:pt>
                <c:pt idx="4754">
                  <c:v>3248</c:v>
                </c:pt>
                <c:pt idx="4755">
                  <c:v>3249</c:v>
                </c:pt>
                <c:pt idx="4756">
                  <c:v>3250</c:v>
                </c:pt>
                <c:pt idx="4757">
                  <c:v>3251</c:v>
                </c:pt>
                <c:pt idx="4758">
                  <c:v>3252</c:v>
                </c:pt>
                <c:pt idx="4759">
                  <c:v>3252</c:v>
                </c:pt>
                <c:pt idx="4760">
                  <c:v>3253</c:v>
                </c:pt>
                <c:pt idx="4761">
                  <c:v>3254</c:v>
                </c:pt>
                <c:pt idx="4762">
                  <c:v>3255</c:v>
                </c:pt>
                <c:pt idx="4763">
                  <c:v>3255</c:v>
                </c:pt>
                <c:pt idx="4764">
                  <c:v>3256</c:v>
                </c:pt>
                <c:pt idx="4765">
                  <c:v>3257</c:v>
                </c:pt>
                <c:pt idx="4766">
                  <c:v>3258</c:v>
                </c:pt>
                <c:pt idx="4767">
                  <c:v>3258</c:v>
                </c:pt>
                <c:pt idx="4768">
                  <c:v>3259</c:v>
                </c:pt>
                <c:pt idx="4769">
                  <c:v>3260</c:v>
                </c:pt>
                <c:pt idx="4770">
                  <c:v>3261</c:v>
                </c:pt>
                <c:pt idx="4771">
                  <c:v>3261</c:v>
                </c:pt>
                <c:pt idx="4772">
                  <c:v>3262</c:v>
                </c:pt>
                <c:pt idx="4773">
                  <c:v>3263</c:v>
                </c:pt>
                <c:pt idx="4774">
                  <c:v>3263</c:v>
                </c:pt>
                <c:pt idx="4775">
                  <c:v>3264</c:v>
                </c:pt>
                <c:pt idx="4776">
                  <c:v>3264</c:v>
                </c:pt>
                <c:pt idx="4777">
                  <c:v>3265</c:v>
                </c:pt>
                <c:pt idx="4778">
                  <c:v>3266</c:v>
                </c:pt>
                <c:pt idx="4779">
                  <c:v>3267</c:v>
                </c:pt>
                <c:pt idx="4780">
                  <c:v>3267</c:v>
                </c:pt>
                <c:pt idx="4781">
                  <c:v>3268</c:v>
                </c:pt>
                <c:pt idx="4782">
                  <c:v>3268</c:v>
                </c:pt>
                <c:pt idx="4783">
                  <c:v>3269</c:v>
                </c:pt>
                <c:pt idx="4784">
                  <c:v>3270</c:v>
                </c:pt>
                <c:pt idx="4785">
                  <c:v>3270</c:v>
                </c:pt>
                <c:pt idx="4786">
                  <c:v>3271</c:v>
                </c:pt>
                <c:pt idx="4787">
                  <c:v>3271</c:v>
                </c:pt>
                <c:pt idx="4788">
                  <c:v>3272</c:v>
                </c:pt>
                <c:pt idx="4789">
                  <c:v>3273</c:v>
                </c:pt>
                <c:pt idx="4790">
                  <c:v>3273</c:v>
                </c:pt>
                <c:pt idx="4791">
                  <c:v>3274</c:v>
                </c:pt>
                <c:pt idx="4792">
                  <c:v>3274</c:v>
                </c:pt>
                <c:pt idx="4793">
                  <c:v>3275</c:v>
                </c:pt>
                <c:pt idx="4794">
                  <c:v>3275</c:v>
                </c:pt>
                <c:pt idx="4795">
                  <c:v>3276</c:v>
                </c:pt>
                <c:pt idx="4796">
                  <c:v>3276</c:v>
                </c:pt>
                <c:pt idx="4797">
                  <c:v>3277</c:v>
                </c:pt>
                <c:pt idx="4798">
                  <c:v>3278</c:v>
                </c:pt>
                <c:pt idx="4799">
                  <c:v>3278</c:v>
                </c:pt>
                <c:pt idx="4800">
                  <c:v>3279</c:v>
                </c:pt>
                <c:pt idx="4801">
                  <c:v>3279</c:v>
                </c:pt>
                <c:pt idx="4802">
                  <c:v>3280</c:v>
                </c:pt>
                <c:pt idx="4803">
                  <c:v>3280</c:v>
                </c:pt>
                <c:pt idx="4804">
                  <c:v>3281</c:v>
                </c:pt>
                <c:pt idx="4805">
                  <c:v>3281</c:v>
                </c:pt>
                <c:pt idx="4806">
                  <c:v>3282</c:v>
                </c:pt>
                <c:pt idx="4807">
                  <c:v>3282</c:v>
                </c:pt>
                <c:pt idx="4808">
                  <c:v>3283</c:v>
                </c:pt>
                <c:pt idx="4809">
                  <c:v>3283</c:v>
                </c:pt>
                <c:pt idx="4810">
                  <c:v>3284</c:v>
                </c:pt>
                <c:pt idx="4811">
                  <c:v>3285</c:v>
                </c:pt>
                <c:pt idx="4812">
                  <c:v>3285</c:v>
                </c:pt>
                <c:pt idx="4813">
                  <c:v>3285</c:v>
                </c:pt>
                <c:pt idx="4814">
                  <c:v>3286</c:v>
                </c:pt>
                <c:pt idx="4815">
                  <c:v>3286</c:v>
                </c:pt>
                <c:pt idx="4816">
                  <c:v>3287</c:v>
                </c:pt>
                <c:pt idx="4817">
                  <c:v>3287</c:v>
                </c:pt>
                <c:pt idx="4818">
                  <c:v>3288</c:v>
                </c:pt>
                <c:pt idx="4819">
                  <c:v>3288</c:v>
                </c:pt>
                <c:pt idx="4820">
                  <c:v>3289</c:v>
                </c:pt>
                <c:pt idx="4821">
                  <c:v>3289</c:v>
                </c:pt>
                <c:pt idx="4822">
                  <c:v>3290</c:v>
                </c:pt>
                <c:pt idx="4823">
                  <c:v>3290</c:v>
                </c:pt>
                <c:pt idx="4824">
                  <c:v>3290</c:v>
                </c:pt>
                <c:pt idx="4825">
                  <c:v>3291</c:v>
                </c:pt>
                <c:pt idx="4826">
                  <c:v>3291</c:v>
                </c:pt>
                <c:pt idx="4827">
                  <c:v>3292</c:v>
                </c:pt>
                <c:pt idx="4828">
                  <c:v>3292</c:v>
                </c:pt>
                <c:pt idx="4829">
                  <c:v>3293</c:v>
                </c:pt>
                <c:pt idx="4830">
                  <c:v>3293</c:v>
                </c:pt>
                <c:pt idx="4831">
                  <c:v>3294</c:v>
                </c:pt>
                <c:pt idx="4832">
                  <c:v>3294</c:v>
                </c:pt>
                <c:pt idx="4833">
                  <c:v>3294</c:v>
                </c:pt>
                <c:pt idx="4834">
                  <c:v>3295</c:v>
                </c:pt>
                <c:pt idx="4835">
                  <c:v>3295</c:v>
                </c:pt>
                <c:pt idx="4836">
                  <c:v>3296</c:v>
                </c:pt>
                <c:pt idx="4837">
                  <c:v>3296</c:v>
                </c:pt>
                <c:pt idx="4838">
                  <c:v>3296</c:v>
                </c:pt>
                <c:pt idx="4839">
                  <c:v>3297</c:v>
                </c:pt>
                <c:pt idx="4840">
                  <c:v>3297</c:v>
                </c:pt>
                <c:pt idx="4841">
                  <c:v>3297</c:v>
                </c:pt>
                <c:pt idx="4842">
                  <c:v>3298</c:v>
                </c:pt>
                <c:pt idx="4843">
                  <c:v>3298</c:v>
                </c:pt>
                <c:pt idx="4844">
                  <c:v>3299</c:v>
                </c:pt>
                <c:pt idx="4845">
                  <c:v>3299</c:v>
                </c:pt>
                <c:pt idx="4846">
                  <c:v>3300</c:v>
                </c:pt>
                <c:pt idx="4847">
                  <c:v>3300</c:v>
                </c:pt>
                <c:pt idx="4848">
                  <c:v>3300</c:v>
                </c:pt>
                <c:pt idx="4849">
                  <c:v>3301</c:v>
                </c:pt>
                <c:pt idx="4850">
                  <c:v>3301</c:v>
                </c:pt>
                <c:pt idx="4851">
                  <c:v>3301</c:v>
                </c:pt>
                <c:pt idx="4852">
                  <c:v>3302</c:v>
                </c:pt>
                <c:pt idx="4853">
                  <c:v>3302</c:v>
                </c:pt>
                <c:pt idx="4854">
                  <c:v>3303</c:v>
                </c:pt>
                <c:pt idx="4855">
                  <c:v>3303</c:v>
                </c:pt>
                <c:pt idx="4856">
                  <c:v>3303</c:v>
                </c:pt>
                <c:pt idx="4857">
                  <c:v>3304</c:v>
                </c:pt>
                <c:pt idx="4858">
                  <c:v>3304</c:v>
                </c:pt>
                <c:pt idx="4859">
                  <c:v>3304</c:v>
                </c:pt>
                <c:pt idx="4860">
                  <c:v>3305</c:v>
                </c:pt>
                <c:pt idx="4861">
                  <c:v>3305</c:v>
                </c:pt>
                <c:pt idx="4862">
                  <c:v>3306</c:v>
                </c:pt>
                <c:pt idx="4863">
                  <c:v>3306</c:v>
                </c:pt>
                <c:pt idx="4864">
                  <c:v>3306</c:v>
                </c:pt>
                <c:pt idx="4865">
                  <c:v>3306</c:v>
                </c:pt>
                <c:pt idx="4866">
                  <c:v>3307</c:v>
                </c:pt>
                <c:pt idx="4867">
                  <c:v>3307</c:v>
                </c:pt>
                <c:pt idx="4868">
                  <c:v>3307</c:v>
                </c:pt>
                <c:pt idx="4869">
                  <c:v>3308</c:v>
                </c:pt>
                <c:pt idx="4870">
                  <c:v>3308</c:v>
                </c:pt>
                <c:pt idx="4871">
                  <c:v>3309</c:v>
                </c:pt>
                <c:pt idx="4872">
                  <c:v>3309</c:v>
                </c:pt>
                <c:pt idx="4873">
                  <c:v>3309</c:v>
                </c:pt>
                <c:pt idx="4874">
                  <c:v>3310</c:v>
                </c:pt>
                <c:pt idx="4875">
                  <c:v>3310</c:v>
                </c:pt>
                <c:pt idx="4876">
                  <c:v>3310</c:v>
                </c:pt>
                <c:pt idx="4877">
                  <c:v>3310</c:v>
                </c:pt>
                <c:pt idx="4878">
                  <c:v>3311</c:v>
                </c:pt>
                <c:pt idx="4879">
                  <c:v>3311</c:v>
                </c:pt>
                <c:pt idx="4880">
                  <c:v>3312</c:v>
                </c:pt>
                <c:pt idx="4881">
                  <c:v>3312</c:v>
                </c:pt>
                <c:pt idx="4882">
                  <c:v>3312</c:v>
                </c:pt>
                <c:pt idx="4883">
                  <c:v>3312</c:v>
                </c:pt>
                <c:pt idx="4884">
                  <c:v>3313</c:v>
                </c:pt>
                <c:pt idx="4885">
                  <c:v>3313</c:v>
                </c:pt>
                <c:pt idx="4886">
                  <c:v>3313</c:v>
                </c:pt>
                <c:pt idx="4887">
                  <c:v>3314</c:v>
                </c:pt>
                <c:pt idx="4888">
                  <c:v>3314</c:v>
                </c:pt>
                <c:pt idx="4889">
                  <c:v>3314</c:v>
                </c:pt>
                <c:pt idx="4890">
                  <c:v>3315</c:v>
                </c:pt>
                <c:pt idx="4891">
                  <c:v>3315</c:v>
                </c:pt>
                <c:pt idx="4892">
                  <c:v>3315</c:v>
                </c:pt>
                <c:pt idx="4893">
                  <c:v>3315</c:v>
                </c:pt>
                <c:pt idx="4894">
                  <c:v>3316</c:v>
                </c:pt>
                <c:pt idx="4895">
                  <c:v>3316</c:v>
                </c:pt>
                <c:pt idx="4896">
                  <c:v>3316</c:v>
                </c:pt>
                <c:pt idx="4897">
                  <c:v>3317</c:v>
                </c:pt>
                <c:pt idx="4898">
                  <c:v>3317</c:v>
                </c:pt>
                <c:pt idx="4899">
                  <c:v>3317</c:v>
                </c:pt>
                <c:pt idx="4900">
                  <c:v>3318</c:v>
                </c:pt>
                <c:pt idx="4901">
                  <c:v>3318</c:v>
                </c:pt>
                <c:pt idx="4902">
                  <c:v>3318</c:v>
                </c:pt>
                <c:pt idx="4903">
                  <c:v>3318</c:v>
                </c:pt>
                <c:pt idx="4904">
                  <c:v>3319</c:v>
                </c:pt>
                <c:pt idx="4905">
                  <c:v>3319</c:v>
                </c:pt>
                <c:pt idx="4906">
                  <c:v>3319</c:v>
                </c:pt>
                <c:pt idx="4907">
                  <c:v>3319</c:v>
                </c:pt>
                <c:pt idx="4908">
                  <c:v>3320</c:v>
                </c:pt>
                <c:pt idx="4909">
                  <c:v>3320</c:v>
                </c:pt>
                <c:pt idx="4910">
                  <c:v>3320</c:v>
                </c:pt>
                <c:pt idx="4911">
                  <c:v>3321</c:v>
                </c:pt>
                <c:pt idx="4912">
                  <c:v>3321</c:v>
                </c:pt>
                <c:pt idx="4913">
                  <c:v>3321</c:v>
                </c:pt>
                <c:pt idx="4914">
                  <c:v>3322</c:v>
                </c:pt>
                <c:pt idx="4915">
                  <c:v>3322</c:v>
                </c:pt>
                <c:pt idx="4916">
                  <c:v>3322</c:v>
                </c:pt>
                <c:pt idx="4917">
                  <c:v>3322</c:v>
                </c:pt>
                <c:pt idx="4918">
                  <c:v>3323</c:v>
                </c:pt>
                <c:pt idx="4919">
                  <c:v>3323</c:v>
                </c:pt>
                <c:pt idx="4920">
                  <c:v>3323</c:v>
                </c:pt>
                <c:pt idx="4921">
                  <c:v>3323</c:v>
                </c:pt>
                <c:pt idx="4922">
                  <c:v>3324</c:v>
                </c:pt>
                <c:pt idx="4923">
                  <c:v>3324</c:v>
                </c:pt>
                <c:pt idx="4924">
                  <c:v>3324</c:v>
                </c:pt>
                <c:pt idx="4925">
                  <c:v>3324</c:v>
                </c:pt>
                <c:pt idx="4926">
                  <c:v>3325</c:v>
                </c:pt>
                <c:pt idx="4927">
                  <c:v>3325</c:v>
                </c:pt>
                <c:pt idx="4928">
                  <c:v>3325</c:v>
                </c:pt>
                <c:pt idx="4929">
                  <c:v>3325</c:v>
                </c:pt>
                <c:pt idx="4930">
                  <c:v>3326</c:v>
                </c:pt>
                <c:pt idx="4931">
                  <c:v>3326</c:v>
                </c:pt>
                <c:pt idx="4932">
                  <c:v>3326</c:v>
                </c:pt>
                <c:pt idx="4933">
                  <c:v>3327</c:v>
                </c:pt>
                <c:pt idx="4934">
                  <c:v>3327</c:v>
                </c:pt>
                <c:pt idx="4935">
                  <c:v>3327</c:v>
                </c:pt>
                <c:pt idx="4936">
                  <c:v>3327</c:v>
                </c:pt>
                <c:pt idx="4937">
                  <c:v>3327</c:v>
                </c:pt>
                <c:pt idx="4938">
                  <c:v>3327</c:v>
                </c:pt>
                <c:pt idx="4939">
                  <c:v>3328</c:v>
                </c:pt>
                <c:pt idx="4940">
                  <c:v>3328</c:v>
                </c:pt>
                <c:pt idx="4941">
                  <c:v>3328</c:v>
                </c:pt>
                <c:pt idx="4942">
                  <c:v>3329</c:v>
                </c:pt>
                <c:pt idx="4943">
                  <c:v>3329</c:v>
                </c:pt>
                <c:pt idx="4944">
                  <c:v>3329</c:v>
                </c:pt>
                <c:pt idx="4945">
                  <c:v>3329</c:v>
                </c:pt>
                <c:pt idx="4946">
                  <c:v>3330</c:v>
                </c:pt>
                <c:pt idx="4947">
                  <c:v>3330</c:v>
                </c:pt>
                <c:pt idx="4948">
                  <c:v>3330</c:v>
                </c:pt>
                <c:pt idx="4949">
                  <c:v>3330</c:v>
                </c:pt>
                <c:pt idx="4950">
                  <c:v>3330</c:v>
                </c:pt>
                <c:pt idx="4951">
                  <c:v>3331</c:v>
                </c:pt>
                <c:pt idx="4952">
                  <c:v>3331</c:v>
                </c:pt>
                <c:pt idx="4953">
                  <c:v>3331</c:v>
                </c:pt>
                <c:pt idx="4954">
                  <c:v>3331</c:v>
                </c:pt>
                <c:pt idx="4955">
                  <c:v>3332</c:v>
                </c:pt>
                <c:pt idx="4956">
                  <c:v>3332</c:v>
                </c:pt>
                <c:pt idx="4957">
                  <c:v>3332</c:v>
                </c:pt>
                <c:pt idx="4958">
                  <c:v>3332</c:v>
                </c:pt>
                <c:pt idx="4959">
                  <c:v>3332</c:v>
                </c:pt>
                <c:pt idx="4960">
                  <c:v>3333</c:v>
                </c:pt>
                <c:pt idx="4961">
                  <c:v>3333</c:v>
                </c:pt>
                <c:pt idx="4962">
                  <c:v>3333</c:v>
                </c:pt>
                <c:pt idx="4963">
                  <c:v>3333</c:v>
                </c:pt>
                <c:pt idx="4964">
                  <c:v>3333</c:v>
                </c:pt>
                <c:pt idx="4965">
                  <c:v>3333</c:v>
                </c:pt>
                <c:pt idx="4966">
                  <c:v>3334</c:v>
                </c:pt>
                <c:pt idx="4967">
                  <c:v>3334</c:v>
                </c:pt>
                <c:pt idx="4968">
                  <c:v>3334</c:v>
                </c:pt>
                <c:pt idx="4969">
                  <c:v>3334</c:v>
                </c:pt>
                <c:pt idx="4970">
                  <c:v>3335</c:v>
                </c:pt>
                <c:pt idx="4971">
                  <c:v>3335</c:v>
                </c:pt>
                <c:pt idx="4972">
                  <c:v>3335</c:v>
                </c:pt>
                <c:pt idx="4973">
                  <c:v>3335</c:v>
                </c:pt>
                <c:pt idx="4974">
                  <c:v>3335</c:v>
                </c:pt>
                <c:pt idx="4975">
                  <c:v>3336</c:v>
                </c:pt>
                <c:pt idx="4976">
                  <c:v>3336</c:v>
                </c:pt>
                <c:pt idx="4977">
                  <c:v>3336</c:v>
                </c:pt>
                <c:pt idx="4978">
                  <c:v>3336</c:v>
                </c:pt>
                <c:pt idx="4979">
                  <c:v>3336</c:v>
                </c:pt>
                <c:pt idx="4980">
                  <c:v>3336</c:v>
                </c:pt>
                <c:pt idx="4981">
                  <c:v>3337</c:v>
                </c:pt>
                <c:pt idx="4982">
                  <c:v>3337</c:v>
                </c:pt>
                <c:pt idx="4983">
                  <c:v>3337</c:v>
                </c:pt>
                <c:pt idx="4984">
                  <c:v>3337</c:v>
                </c:pt>
                <c:pt idx="4985">
                  <c:v>3338</c:v>
                </c:pt>
                <c:pt idx="4986">
                  <c:v>3338</c:v>
                </c:pt>
                <c:pt idx="4987">
                  <c:v>3338</c:v>
                </c:pt>
                <c:pt idx="4988">
                  <c:v>3338</c:v>
                </c:pt>
                <c:pt idx="4989">
                  <c:v>3338</c:v>
                </c:pt>
                <c:pt idx="4990">
                  <c:v>3339</c:v>
                </c:pt>
                <c:pt idx="4991">
                  <c:v>3339</c:v>
                </c:pt>
                <c:pt idx="4992">
                  <c:v>3339</c:v>
                </c:pt>
                <c:pt idx="4993">
                  <c:v>3339</c:v>
                </c:pt>
                <c:pt idx="4994">
                  <c:v>3339</c:v>
                </c:pt>
                <c:pt idx="4995">
                  <c:v>3339</c:v>
                </c:pt>
                <c:pt idx="4996">
                  <c:v>3340</c:v>
                </c:pt>
                <c:pt idx="4997">
                  <c:v>3340</c:v>
                </c:pt>
                <c:pt idx="4998">
                  <c:v>3340</c:v>
                </c:pt>
                <c:pt idx="4999">
                  <c:v>3340</c:v>
                </c:pt>
                <c:pt idx="5000">
                  <c:v>3340</c:v>
                </c:pt>
                <c:pt idx="5001">
                  <c:v>3340</c:v>
                </c:pt>
                <c:pt idx="5002">
                  <c:v>3341</c:v>
                </c:pt>
                <c:pt idx="5003">
                  <c:v>3341</c:v>
                </c:pt>
                <c:pt idx="5004">
                  <c:v>3341</c:v>
                </c:pt>
                <c:pt idx="5005">
                  <c:v>3341</c:v>
                </c:pt>
                <c:pt idx="5006">
                  <c:v>3341</c:v>
                </c:pt>
                <c:pt idx="5007">
                  <c:v>3342</c:v>
                </c:pt>
                <c:pt idx="5008">
                  <c:v>3342</c:v>
                </c:pt>
                <c:pt idx="5009">
                  <c:v>3342</c:v>
                </c:pt>
                <c:pt idx="5010">
                  <c:v>3342</c:v>
                </c:pt>
                <c:pt idx="5011">
                  <c:v>3342</c:v>
                </c:pt>
                <c:pt idx="5012">
                  <c:v>3342</c:v>
                </c:pt>
                <c:pt idx="5013">
                  <c:v>3342</c:v>
                </c:pt>
                <c:pt idx="5014">
                  <c:v>3343</c:v>
                </c:pt>
                <c:pt idx="5015">
                  <c:v>3343</c:v>
                </c:pt>
                <c:pt idx="5016">
                  <c:v>3343</c:v>
                </c:pt>
                <c:pt idx="5017">
                  <c:v>3343</c:v>
                </c:pt>
                <c:pt idx="5018">
                  <c:v>3343</c:v>
                </c:pt>
                <c:pt idx="5019">
                  <c:v>3344</c:v>
                </c:pt>
                <c:pt idx="5020">
                  <c:v>3344</c:v>
                </c:pt>
                <c:pt idx="5021">
                  <c:v>3344</c:v>
                </c:pt>
                <c:pt idx="5022">
                  <c:v>3344</c:v>
                </c:pt>
                <c:pt idx="5023">
                  <c:v>3344</c:v>
                </c:pt>
                <c:pt idx="5024">
                  <c:v>3344</c:v>
                </c:pt>
                <c:pt idx="5025">
                  <c:v>3344</c:v>
                </c:pt>
                <c:pt idx="5026">
                  <c:v>3345</c:v>
                </c:pt>
                <c:pt idx="5027">
                  <c:v>3345</c:v>
                </c:pt>
                <c:pt idx="5028">
                  <c:v>3345</c:v>
                </c:pt>
                <c:pt idx="5029">
                  <c:v>3345</c:v>
                </c:pt>
                <c:pt idx="5030">
                  <c:v>3345</c:v>
                </c:pt>
                <c:pt idx="5031">
                  <c:v>3345</c:v>
                </c:pt>
                <c:pt idx="5032">
                  <c:v>3346</c:v>
                </c:pt>
                <c:pt idx="5033">
                  <c:v>3346</c:v>
                </c:pt>
                <c:pt idx="5034">
                  <c:v>3346</c:v>
                </c:pt>
                <c:pt idx="5035">
                  <c:v>3346</c:v>
                </c:pt>
                <c:pt idx="5036">
                  <c:v>3346</c:v>
                </c:pt>
                <c:pt idx="5037">
                  <c:v>3346</c:v>
                </c:pt>
                <c:pt idx="5038">
                  <c:v>3347</c:v>
                </c:pt>
                <c:pt idx="5039">
                  <c:v>3347</c:v>
                </c:pt>
                <c:pt idx="5040">
                  <c:v>3347</c:v>
                </c:pt>
                <c:pt idx="5041">
                  <c:v>3347</c:v>
                </c:pt>
                <c:pt idx="5042">
                  <c:v>3347</c:v>
                </c:pt>
                <c:pt idx="5043">
                  <c:v>3347</c:v>
                </c:pt>
                <c:pt idx="5044">
                  <c:v>3347</c:v>
                </c:pt>
                <c:pt idx="5045">
                  <c:v>3348</c:v>
                </c:pt>
                <c:pt idx="5046">
                  <c:v>3348</c:v>
                </c:pt>
                <c:pt idx="5047">
                  <c:v>3348</c:v>
                </c:pt>
                <c:pt idx="5048">
                  <c:v>3348</c:v>
                </c:pt>
                <c:pt idx="5049">
                  <c:v>3348</c:v>
                </c:pt>
                <c:pt idx="5050">
                  <c:v>3348</c:v>
                </c:pt>
                <c:pt idx="5051">
                  <c:v>3348</c:v>
                </c:pt>
                <c:pt idx="5052">
                  <c:v>3349</c:v>
                </c:pt>
                <c:pt idx="5053">
                  <c:v>3349</c:v>
                </c:pt>
                <c:pt idx="5054">
                  <c:v>3349</c:v>
                </c:pt>
                <c:pt idx="5055">
                  <c:v>3349</c:v>
                </c:pt>
                <c:pt idx="5056">
                  <c:v>3349</c:v>
                </c:pt>
                <c:pt idx="5057">
                  <c:v>3349</c:v>
                </c:pt>
                <c:pt idx="5058">
                  <c:v>3349</c:v>
                </c:pt>
                <c:pt idx="5059">
                  <c:v>3349</c:v>
                </c:pt>
                <c:pt idx="5060">
                  <c:v>3350</c:v>
                </c:pt>
                <c:pt idx="5061">
                  <c:v>3350</c:v>
                </c:pt>
                <c:pt idx="5062">
                  <c:v>3350</c:v>
                </c:pt>
                <c:pt idx="5063">
                  <c:v>3350</c:v>
                </c:pt>
                <c:pt idx="5064">
                  <c:v>3350</c:v>
                </c:pt>
                <c:pt idx="5065">
                  <c:v>3350</c:v>
                </c:pt>
                <c:pt idx="5066">
                  <c:v>3350</c:v>
                </c:pt>
                <c:pt idx="5067">
                  <c:v>3351</c:v>
                </c:pt>
                <c:pt idx="5068">
                  <c:v>3351</c:v>
                </c:pt>
                <c:pt idx="5069">
                  <c:v>3351</c:v>
                </c:pt>
                <c:pt idx="5070">
                  <c:v>3351</c:v>
                </c:pt>
                <c:pt idx="5071">
                  <c:v>3351</c:v>
                </c:pt>
                <c:pt idx="5072">
                  <c:v>3351</c:v>
                </c:pt>
                <c:pt idx="5073">
                  <c:v>3351</c:v>
                </c:pt>
                <c:pt idx="5074">
                  <c:v>3352</c:v>
                </c:pt>
                <c:pt idx="5075">
                  <c:v>3351</c:v>
                </c:pt>
                <c:pt idx="5076">
                  <c:v>3352</c:v>
                </c:pt>
                <c:pt idx="5077">
                  <c:v>3352</c:v>
                </c:pt>
                <c:pt idx="5078">
                  <c:v>3352</c:v>
                </c:pt>
                <c:pt idx="5079">
                  <c:v>3352</c:v>
                </c:pt>
                <c:pt idx="5080">
                  <c:v>3352</c:v>
                </c:pt>
                <c:pt idx="5081">
                  <c:v>3352</c:v>
                </c:pt>
                <c:pt idx="5082">
                  <c:v>3352</c:v>
                </c:pt>
                <c:pt idx="5083">
                  <c:v>3353</c:v>
                </c:pt>
                <c:pt idx="5084">
                  <c:v>3353</c:v>
                </c:pt>
                <c:pt idx="5085">
                  <c:v>3353</c:v>
                </c:pt>
                <c:pt idx="5086">
                  <c:v>3353</c:v>
                </c:pt>
                <c:pt idx="5087">
                  <c:v>3353</c:v>
                </c:pt>
                <c:pt idx="5088">
                  <c:v>3353</c:v>
                </c:pt>
                <c:pt idx="5089">
                  <c:v>3353</c:v>
                </c:pt>
                <c:pt idx="5090">
                  <c:v>3353</c:v>
                </c:pt>
                <c:pt idx="5091">
                  <c:v>3353</c:v>
                </c:pt>
                <c:pt idx="5092">
                  <c:v>3353</c:v>
                </c:pt>
                <c:pt idx="5093">
                  <c:v>3354</c:v>
                </c:pt>
                <c:pt idx="5094">
                  <c:v>3354</c:v>
                </c:pt>
                <c:pt idx="5095">
                  <c:v>3354</c:v>
                </c:pt>
                <c:pt idx="5096">
                  <c:v>3354</c:v>
                </c:pt>
                <c:pt idx="5097">
                  <c:v>3354</c:v>
                </c:pt>
                <c:pt idx="5098">
                  <c:v>3354</c:v>
                </c:pt>
                <c:pt idx="5099">
                  <c:v>3354</c:v>
                </c:pt>
                <c:pt idx="5100">
                  <c:v>3354</c:v>
                </c:pt>
                <c:pt idx="5101">
                  <c:v>3354</c:v>
                </c:pt>
                <c:pt idx="5102">
                  <c:v>3354</c:v>
                </c:pt>
                <c:pt idx="5103">
                  <c:v>3355</c:v>
                </c:pt>
                <c:pt idx="5104">
                  <c:v>3355</c:v>
                </c:pt>
                <c:pt idx="5105">
                  <c:v>3355</c:v>
                </c:pt>
                <c:pt idx="5106">
                  <c:v>3355</c:v>
                </c:pt>
                <c:pt idx="5107">
                  <c:v>3355</c:v>
                </c:pt>
                <c:pt idx="5108">
                  <c:v>3355</c:v>
                </c:pt>
                <c:pt idx="5109">
                  <c:v>3355</c:v>
                </c:pt>
                <c:pt idx="5110">
                  <c:v>3355</c:v>
                </c:pt>
                <c:pt idx="5111">
                  <c:v>3356</c:v>
                </c:pt>
                <c:pt idx="5112">
                  <c:v>3355</c:v>
                </c:pt>
                <c:pt idx="5113">
                  <c:v>3356</c:v>
                </c:pt>
                <c:pt idx="5114">
                  <c:v>3356</c:v>
                </c:pt>
                <c:pt idx="5115">
                  <c:v>3356</c:v>
                </c:pt>
                <c:pt idx="5116">
                  <c:v>3356</c:v>
                </c:pt>
                <c:pt idx="5117">
                  <c:v>3356</c:v>
                </c:pt>
                <c:pt idx="5118">
                  <c:v>3356</c:v>
                </c:pt>
                <c:pt idx="5119">
                  <c:v>3356</c:v>
                </c:pt>
                <c:pt idx="5120">
                  <c:v>3356</c:v>
                </c:pt>
                <c:pt idx="5121">
                  <c:v>3357</c:v>
                </c:pt>
                <c:pt idx="5122">
                  <c:v>3356</c:v>
                </c:pt>
                <c:pt idx="5123">
                  <c:v>3357</c:v>
                </c:pt>
                <c:pt idx="5124">
                  <c:v>3357</c:v>
                </c:pt>
                <c:pt idx="5125">
                  <c:v>3357</c:v>
                </c:pt>
                <c:pt idx="5126">
                  <c:v>3357</c:v>
                </c:pt>
                <c:pt idx="5127">
                  <c:v>3357</c:v>
                </c:pt>
                <c:pt idx="5128">
                  <c:v>3357</c:v>
                </c:pt>
                <c:pt idx="5129">
                  <c:v>3357</c:v>
                </c:pt>
                <c:pt idx="5130">
                  <c:v>3357</c:v>
                </c:pt>
                <c:pt idx="5131">
                  <c:v>3357</c:v>
                </c:pt>
                <c:pt idx="5132">
                  <c:v>3357</c:v>
                </c:pt>
                <c:pt idx="5133">
                  <c:v>3357</c:v>
                </c:pt>
                <c:pt idx="5134">
                  <c:v>3358</c:v>
                </c:pt>
                <c:pt idx="5135">
                  <c:v>3358</c:v>
                </c:pt>
                <c:pt idx="5136">
                  <c:v>3358</c:v>
                </c:pt>
                <c:pt idx="5137">
                  <c:v>3358</c:v>
                </c:pt>
                <c:pt idx="5138">
                  <c:v>3358</c:v>
                </c:pt>
                <c:pt idx="5139">
                  <c:v>3358</c:v>
                </c:pt>
                <c:pt idx="5140">
                  <c:v>3358</c:v>
                </c:pt>
                <c:pt idx="5141">
                  <c:v>3358</c:v>
                </c:pt>
                <c:pt idx="5142">
                  <c:v>3358</c:v>
                </c:pt>
                <c:pt idx="5143">
                  <c:v>3358</c:v>
                </c:pt>
                <c:pt idx="5144">
                  <c:v>3358</c:v>
                </c:pt>
                <c:pt idx="5145">
                  <c:v>3358</c:v>
                </c:pt>
                <c:pt idx="5146">
                  <c:v>3359</c:v>
                </c:pt>
                <c:pt idx="5147">
                  <c:v>3359</c:v>
                </c:pt>
                <c:pt idx="5148">
                  <c:v>3359</c:v>
                </c:pt>
                <c:pt idx="5149">
                  <c:v>3359</c:v>
                </c:pt>
                <c:pt idx="5150">
                  <c:v>3359</c:v>
                </c:pt>
                <c:pt idx="5151">
                  <c:v>3359</c:v>
                </c:pt>
                <c:pt idx="5152">
                  <c:v>3359</c:v>
                </c:pt>
                <c:pt idx="5153">
                  <c:v>3359</c:v>
                </c:pt>
                <c:pt idx="5154">
                  <c:v>3359</c:v>
                </c:pt>
                <c:pt idx="5155">
                  <c:v>3359</c:v>
                </c:pt>
                <c:pt idx="5156">
                  <c:v>3359</c:v>
                </c:pt>
                <c:pt idx="5157">
                  <c:v>3359</c:v>
                </c:pt>
                <c:pt idx="5158">
                  <c:v>3359</c:v>
                </c:pt>
                <c:pt idx="5159">
                  <c:v>3359</c:v>
                </c:pt>
                <c:pt idx="5160">
                  <c:v>3360</c:v>
                </c:pt>
                <c:pt idx="5161">
                  <c:v>3360</c:v>
                </c:pt>
                <c:pt idx="5162">
                  <c:v>3359</c:v>
                </c:pt>
                <c:pt idx="5163">
                  <c:v>3360</c:v>
                </c:pt>
                <c:pt idx="5164">
                  <c:v>3360</c:v>
                </c:pt>
                <c:pt idx="5165">
                  <c:v>3360</c:v>
                </c:pt>
                <c:pt idx="5166">
                  <c:v>3360</c:v>
                </c:pt>
                <c:pt idx="5167">
                  <c:v>3360</c:v>
                </c:pt>
                <c:pt idx="5168">
                  <c:v>3360</c:v>
                </c:pt>
                <c:pt idx="5169">
                  <c:v>3360</c:v>
                </c:pt>
                <c:pt idx="5170">
                  <c:v>3360</c:v>
                </c:pt>
                <c:pt idx="5171">
                  <c:v>3360</c:v>
                </c:pt>
                <c:pt idx="5172">
                  <c:v>3360</c:v>
                </c:pt>
                <c:pt idx="5173">
                  <c:v>3361</c:v>
                </c:pt>
                <c:pt idx="5174">
                  <c:v>3361</c:v>
                </c:pt>
                <c:pt idx="5175">
                  <c:v>3360</c:v>
                </c:pt>
                <c:pt idx="5176">
                  <c:v>3361</c:v>
                </c:pt>
                <c:pt idx="5177">
                  <c:v>3361</c:v>
                </c:pt>
                <c:pt idx="5178">
                  <c:v>3361</c:v>
                </c:pt>
                <c:pt idx="5179">
                  <c:v>3361</c:v>
                </c:pt>
                <c:pt idx="5180">
                  <c:v>3360</c:v>
                </c:pt>
                <c:pt idx="5181">
                  <c:v>3361</c:v>
                </c:pt>
                <c:pt idx="5182">
                  <c:v>3361</c:v>
                </c:pt>
                <c:pt idx="5183">
                  <c:v>3361</c:v>
                </c:pt>
                <c:pt idx="5184">
                  <c:v>3361</c:v>
                </c:pt>
                <c:pt idx="5185">
                  <c:v>3361</c:v>
                </c:pt>
                <c:pt idx="5186">
                  <c:v>3361</c:v>
                </c:pt>
                <c:pt idx="5187">
                  <c:v>3361</c:v>
                </c:pt>
                <c:pt idx="5188">
                  <c:v>3362</c:v>
                </c:pt>
                <c:pt idx="5189">
                  <c:v>3361</c:v>
                </c:pt>
                <c:pt idx="5190">
                  <c:v>3361</c:v>
                </c:pt>
                <c:pt idx="5191">
                  <c:v>3362</c:v>
                </c:pt>
                <c:pt idx="5192">
                  <c:v>3362</c:v>
                </c:pt>
                <c:pt idx="5193">
                  <c:v>3362</c:v>
                </c:pt>
                <c:pt idx="5194">
                  <c:v>3362</c:v>
                </c:pt>
                <c:pt idx="5195">
                  <c:v>3362</c:v>
                </c:pt>
                <c:pt idx="5196">
                  <c:v>3362</c:v>
                </c:pt>
                <c:pt idx="5197">
                  <c:v>3362</c:v>
                </c:pt>
                <c:pt idx="5198">
                  <c:v>3362</c:v>
                </c:pt>
                <c:pt idx="5199">
                  <c:v>3362</c:v>
                </c:pt>
                <c:pt idx="5200">
                  <c:v>3362</c:v>
                </c:pt>
                <c:pt idx="5201">
                  <c:v>3362</c:v>
                </c:pt>
                <c:pt idx="5202">
                  <c:v>3362</c:v>
                </c:pt>
                <c:pt idx="5203">
                  <c:v>3363</c:v>
                </c:pt>
                <c:pt idx="5204">
                  <c:v>3362</c:v>
                </c:pt>
                <c:pt idx="5205">
                  <c:v>3362</c:v>
                </c:pt>
                <c:pt idx="5206">
                  <c:v>3362</c:v>
                </c:pt>
                <c:pt idx="5207">
                  <c:v>3363</c:v>
                </c:pt>
                <c:pt idx="5208">
                  <c:v>3363</c:v>
                </c:pt>
                <c:pt idx="5209">
                  <c:v>3362</c:v>
                </c:pt>
                <c:pt idx="5210">
                  <c:v>3363</c:v>
                </c:pt>
                <c:pt idx="5211">
                  <c:v>3362</c:v>
                </c:pt>
                <c:pt idx="5212">
                  <c:v>3363</c:v>
                </c:pt>
                <c:pt idx="5213">
                  <c:v>3363</c:v>
                </c:pt>
                <c:pt idx="5214">
                  <c:v>3363</c:v>
                </c:pt>
                <c:pt idx="5215">
                  <c:v>3363</c:v>
                </c:pt>
                <c:pt idx="5216">
                  <c:v>3363</c:v>
                </c:pt>
                <c:pt idx="5217">
                  <c:v>3363</c:v>
                </c:pt>
                <c:pt idx="5218">
                  <c:v>3363</c:v>
                </c:pt>
                <c:pt idx="5219">
                  <c:v>3363</c:v>
                </c:pt>
                <c:pt idx="5220">
                  <c:v>3363</c:v>
                </c:pt>
                <c:pt idx="5221">
                  <c:v>3363</c:v>
                </c:pt>
                <c:pt idx="5222">
                  <c:v>3363</c:v>
                </c:pt>
                <c:pt idx="5223">
                  <c:v>3363</c:v>
                </c:pt>
                <c:pt idx="5224">
                  <c:v>3363</c:v>
                </c:pt>
                <c:pt idx="5225">
                  <c:v>3363</c:v>
                </c:pt>
                <c:pt idx="5226">
                  <c:v>3363</c:v>
                </c:pt>
                <c:pt idx="5227">
                  <c:v>3363</c:v>
                </c:pt>
                <c:pt idx="5228">
                  <c:v>3363</c:v>
                </c:pt>
                <c:pt idx="5229">
                  <c:v>3363</c:v>
                </c:pt>
                <c:pt idx="5230">
                  <c:v>3364</c:v>
                </c:pt>
                <c:pt idx="5231">
                  <c:v>3364</c:v>
                </c:pt>
                <c:pt idx="5232">
                  <c:v>3364</c:v>
                </c:pt>
                <c:pt idx="5233">
                  <c:v>3363</c:v>
                </c:pt>
                <c:pt idx="5234">
                  <c:v>3364</c:v>
                </c:pt>
                <c:pt idx="5235">
                  <c:v>3364</c:v>
                </c:pt>
                <c:pt idx="5236">
                  <c:v>3364</c:v>
                </c:pt>
                <c:pt idx="5237">
                  <c:v>3364</c:v>
                </c:pt>
                <c:pt idx="5238">
                  <c:v>3364</c:v>
                </c:pt>
                <c:pt idx="5239">
                  <c:v>3364</c:v>
                </c:pt>
                <c:pt idx="5240">
                  <c:v>3364</c:v>
                </c:pt>
                <c:pt idx="5241">
                  <c:v>3364</c:v>
                </c:pt>
                <c:pt idx="5242">
                  <c:v>3364</c:v>
                </c:pt>
                <c:pt idx="5243">
                  <c:v>3364</c:v>
                </c:pt>
                <c:pt idx="5244">
                  <c:v>3364</c:v>
                </c:pt>
                <c:pt idx="5245">
                  <c:v>3364</c:v>
                </c:pt>
                <c:pt idx="5246">
                  <c:v>3364</c:v>
                </c:pt>
                <c:pt idx="5247">
                  <c:v>3364</c:v>
                </c:pt>
                <c:pt idx="5248">
                  <c:v>3365</c:v>
                </c:pt>
                <c:pt idx="5249">
                  <c:v>3364</c:v>
                </c:pt>
                <c:pt idx="5250">
                  <c:v>3364</c:v>
                </c:pt>
                <c:pt idx="5251">
                  <c:v>3365</c:v>
                </c:pt>
                <c:pt idx="5252">
                  <c:v>3364</c:v>
                </c:pt>
                <c:pt idx="5253">
                  <c:v>3365</c:v>
                </c:pt>
                <c:pt idx="5254">
                  <c:v>3365</c:v>
                </c:pt>
                <c:pt idx="5255">
                  <c:v>3365</c:v>
                </c:pt>
                <c:pt idx="5256">
                  <c:v>3365</c:v>
                </c:pt>
                <c:pt idx="5257">
                  <c:v>3365</c:v>
                </c:pt>
                <c:pt idx="5258">
                  <c:v>3365</c:v>
                </c:pt>
                <c:pt idx="5259">
                  <c:v>3365</c:v>
                </c:pt>
                <c:pt idx="5260">
                  <c:v>3365</c:v>
                </c:pt>
                <c:pt idx="5261">
                  <c:v>3365</c:v>
                </c:pt>
                <c:pt idx="5262">
                  <c:v>3365</c:v>
                </c:pt>
                <c:pt idx="5263">
                  <c:v>3365</c:v>
                </c:pt>
                <c:pt idx="5264">
                  <c:v>3365</c:v>
                </c:pt>
                <c:pt idx="5265">
                  <c:v>3365</c:v>
                </c:pt>
                <c:pt idx="5266">
                  <c:v>3365</c:v>
                </c:pt>
                <c:pt idx="5267">
                  <c:v>3365</c:v>
                </c:pt>
                <c:pt idx="5268">
                  <c:v>3365</c:v>
                </c:pt>
                <c:pt idx="5269">
                  <c:v>3365</c:v>
                </c:pt>
                <c:pt idx="5270">
                  <c:v>3365</c:v>
                </c:pt>
                <c:pt idx="5271">
                  <c:v>3365</c:v>
                </c:pt>
                <c:pt idx="5272">
                  <c:v>3365</c:v>
                </c:pt>
                <c:pt idx="5273">
                  <c:v>3365</c:v>
                </c:pt>
                <c:pt idx="5274">
                  <c:v>3366</c:v>
                </c:pt>
                <c:pt idx="5275">
                  <c:v>3366</c:v>
                </c:pt>
                <c:pt idx="5276">
                  <c:v>3365</c:v>
                </c:pt>
                <c:pt idx="5277">
                  <c:v>3365</c:v>
                </c:pt>
                <c:pt idx="5278">
                  <c:v>3366</c:v>
                </c:pt>
                <c:pt idx="5279">
                  <c:v>3366</c:v>
                </c:pt>
                <c:pt idx="5280">
                  <c:v>3366</c:v>
                </c:pt>
                <c:pt idx="5281">
                  <c:v>3366</c:v>
                </c:pt>
                <c:pt idx="5282">
                  <c:v>3366</c:v>
                </c:pt>
                <c:pt idx="5283">
                  <c:v>3366</c:v>
                </c:pt>
                <c:pt idx="5284">
                  <c:v>3366</c:v>
                </c:pt>
                <c:pt idx="5285">
                  <c:v>3366</c:v>
                </c:pt>
                <c:pt idx="5286">
                  <c:v>3366</c:v>
                </c:pt>
                <c:pt idx="5287">
                  <c:v>3366</c:v>
                </c:pt>
                <c:pt idx="5288">
                  <c:v>3366</c:v>
                </c:pt>
                <c:pt idx="5289">
                  <c:v>3366</c:v>
                </c:pt>
                <c:pt idx="5290">
                  <c:v>3366</c:v>
                </c:pt>
                <c:pt idx="5291">
                  <c:v>3366</c:v>
                </c:pt>
                <c:pt idx="5292">
                  <c:v>3366</c:v>
                </c:pt>
                <c:pt idx="5293">
                  <c:v>3366</c:v>
                </c:pt>
                <c:pt idx="5294">
                  <c:v>3366</c:v>
                </c:pt>
                <c:pt idx="5295">
                  <c:v>3366</c:v>
                </c:pt>
                <c:pt idx="5296">
                  <c:v>3366</c:v>
                </c:pt>
                <c:pt idx="5297">
                  <c:v>3366</c:v>
                </c:pt>
                <c:pt idx="5298">
                  <c:v>3366</c:v>
                </c:pt>
                <c:pt idx="5299">
                  <c:v>3366</c:v>
                </c:pt>
                <c:pt idx="5300">
                  <c:v>3366</c:v>
                </c:pt>
                <c:pt idx="5301">
                  <c:v>3366</c:v>
                </c:pt>
                <c:pt idx="5302">
                  <c:v>3366</c:v>
                </c:pt>
                <c:pt idx="5303">
                  <c:v>3366</c:v>
                </c:pt>
                <c:pt idx="5304">
                  <c:v>3366</c:v>
                </c:pt>
                <c:pt idx="5305">
                  <c:v>3366</c:v>
                </c:pt>
                <c:pt idx="5306">
                  <c:v>3366</c:v>
                </c:pt>
                <c:pt idx="5307">
                  <c:v>3366</c:v>
                </c:pt>
                <c:pt idx="5308">
                  <c:v>3366</c:v>
                </c:pt>
                <c:pt idx="5309">
                  <c:v>3366</c:v>
                </c:pt>
                <c:pt idx="5310">
                  <c:v>3366</c:v>
                </c:pt>
                <c:pt idx="5311">
                  <c:v>3366</c:v>
                </c:pt>
                <c:pt idx="5312">
                  <c:v>3366</c:v>
                </c:pt>
                <c:pt idx="5313">
                  <c:v>3366</c:v>
                </c:pt>
                <c:pt idx="5314">
                  <c:v>3366</c:v>
                </c:pt>
                <c:pt idx="5315">
                  <c:v>3366</c:v>
                </c:pt>
                <c:pt idx="5316">
                  <c:v>3366</c:v>
                </c:pt>
                <c:pt idx="5317">
                  <c:v>3367</c:v>
                </c:pt>
                <c:pt idx="5318">
                  <c:v>3367</c:v>
                </c:pt>
                <c:pt idx="5319">
                  <c:v>3367</c:v>
                </c:pt>
                <c:pt idx="5320">
                  <c:v>3367</c:v>
                </c:pt>
                <c:pt idx="5321">
                  <c:v>3367</c:v>
                </c:pt>
                <c:pt idx="5322">
                  <c:v>3367</c:v>
                </c:pt>
                <c:pt idx="5323">
                  <c:v>3367</c:v>
                </c:pt>
                <c:pt idx="5324">
                  <c:v>3367</c:v>
                </c:pt>
                <c:pt idx="5325">
                  <c:v>3367</c:v>
                </c:pt>
                <c:pt idx="5326">
                  <c:v>3367</c:v>
                </c:pt>
                <c:pt idx="5327">
                  <c:v>3367</c:v>
                </c:pt>
                <c:pt idx="5328">
                  <c:v>3367</c:v>
                </c:pt>
                <c:pt idx="5329">
                  <c:v>3367</c:v>
                </c:pt>
                <c:pt idx="5330">
                  <c:v>3367</c:v>
                </c:pt>
                <c:pt idx="5331">
                  <c:v>3367</c:v>
                </c:pt>
                <c:pt idx="5332">
                  <c:v>3367</c:v>
                </c:pt>
                <c:pt idx="5333">
                  <c:v>3367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511-46F1-A82B-0B30447C1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6487296"/>
        <c:axId val="396489472"/>
      </c:scatterChart>
      <c:scatterChart>
        <c:scatterStyle val="lineMarker"/>
        <c:varyColors val="0"/>
        <c:ser>
          <c:idx val="1"/>
          <c:order val="1"/>
          <c:tx>
            <c:strRef>
              <c:f>'171125 bq27421 0degC.log'!$N$1</c:f>
              <c:strCache>
                <c:ptCount val="1"/>
                <c:pt idx="0">
                  <c:v>AvgCurrent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'171125 bq27421 0degC.log'!$D$2:$D$5335</c:f>
              <c:numCache>
                <c:formatCode>0</c:formatCode>
                <c:ptCount val="5334"/>
                <c:pt idx="0">
                  <c:v>31.204000000000001</c:v>
                </c:pt>
                <c:pt idx="1">
                  <c:v>60</c:v>
                </c:pt>
                <c:pt idx="2">
                  <c:v>91.203999999999994</c:v>
                </c:pt>
                <c:pt idx="3">
                  <c:v>120</c:v>
                </c:pt>
                <c:pt idx="4">
                  <c:v>151.20400000000001</c:v>
                </c:pt>
                <c:pt idx="5">
                  <c:v>180</c:v>
                </c:pt>
                <c:pt idx="6">
                  <c:v>211.20400000000001</c:v>
                </c:pt>
                <c:pt idx="7">
                  <c:v>240</c:v>
                </c:pt>
                <c:pt idx="8">
                  <c:v>271.20400000000001</c:v>
                </c:pt>
                <c:pt idx="9">
                  <c:v>300</c:v>
                </c:pt>
                <c:pt idx="10">
                  <c:v>331.20400000000001</c:v>
                </c:pt>
                <c:pt idx="11">
                  <c:v>360</c:v>
                </c:pt>
                <c:pt idx="12">
                  <c:v>391.20400000000001</c:v>
                </c:pt>
                <c:pt idx="13">
                  <c:v>420</c:v>
                </c:pt>
                <c:pt idx="14">
                  <c:v>451.20400000000001</c:v>
                </c:pt>
                <c:pt idx="15">
                  <c:v>480</c:v>
                </c:pt>
                <c:pt idx="16">
                  <c:v>511.20400000000001</c:v>
                </c:pt>
                <c:pt idx="17">
                  <c:v>540</c:v>
                </c:pt>
                <c:pt idx="18">
                  <c:v>571.20399999999995</c:v>
                </c:pt>
                <c:pt idx="19">
                  <c:v>600</c:v>
                </c:pt>
                <c:pt idx="20">
                  <c:v>631.20399999999995</c:v>
                </c:pt>
                <c:pt idx="21">
                  <c:v>660</c:v>
                </c:pt>
                <c:pt idx="22">
                  <c:v>691.20399999999995</c:v>
                </c:pt>
                <c:pt idx="23">
                  <c:v>720</c:v>
                </c:pt>
                <c:pt idx="24">
                  <c:v>751.20399999999995</c:v>
                </c:pt>
                <c:pt idx="25">
                  <c:v>780</c:v>
                </c:pt>
                <c:pt idx="26">
                  <c:v>811.20399999999995</c:v>
                </c:pt>
                <c:pt idx="27">
                  <c:v>840</c:v>
                </c:pt>
                <c:pt idx="28">
                  <c:v>871.20399999999995</c:v>
                </c:pt>
                <c:pt idx="29">
                  <c:v>900</c:v>
                </c:pt>
                <c:pt idx="30">
                  <c:v>931.20399999999995</c:v>
                </c:pt>
                <c:pt idx="31">
                  <c:v>960</c:v>
                </c:pt>
                <c:pt idx="32">
                  <c:v>991.20399999999995</c:v>
                </c:pt>
                <c:pt idx="33">
                  <c:v>1020</c:v>
                </c:pt>
                <c:pt idx="34">
                  <c:v>1051.204</c:v>
                </c:pt>
                <c:pt idx="35">
                  <c:v>1080</c:v>
                </c:pt>
                <c:pt idx="36">
                  <c:v>1111.204</c:v>
                </c:pt>
                <c:pt idx="37">
                  <c:v>1140</c:v>
                </c:pt>
                <c:pt idx="38">
                  <c:v>1171.204</c:v>
                </c:pt>
                <c:pt idx="39">
                  <c:v>1200</c:v>
                </c:pt>
                <c:pt idx="40">
                  <c:v>1231.204</c:v>
                </c:pt>
                <c:pt idx="41">
                  <c:v>1260</c:v>
                </c:pt>
                <c:pt idx="42">
                  <c:v>1291.204</c:v>
                </c:pt>
                <c:pt idx="43">
                  <c:v>1320</c:v>
                </c:pt>
                <c:pt idx="44">
                  <c:v>1351.204</c:v>
                </c:pt>
                <c:pt idx="45">
                  <c:v>1380</c:v>
                </c:pt>
                <c:pt idx="46">
                  <c:v>1411.204</c:v>
                </c:pt>
                <c:pt idx="47">
                  <c:v>1440</c:v>
                </c:pt>
                <c:pt idx="48">
                  <c:v>1471.204</c:v>
                </c:pt>
                <c:pt idx="49">
                  <c:v>1500</c:v>
                </c:pt>
                <c:pt idx="50">
                  <c:v>1531.204</c:v>
                </c:pt>
                <c:pt idx="51">
                  <c:v>1560</c:v>
                </c:pt>
                <c:pt idx="52">
                  <c:v>1591.204</c:v>
                </c:pt>
                <c:pt idx="53">
                  <c:v>1620</c:v>
                </c:pt>
                <c:pt idx="54">
                  <c:v>1651.204</c:v>
                </c:pt>
                <c:pt idx="55">
                  <c:v>1680</c:v>
                </c:pt>
                <c:pt idx="56">
                  <c:v>1711.204</c:v>
                </c:pt>
                <c:pt idx="57">
                  <c:v>1740</c:v>
                </c:pt>
                <c:pt idx="58">
                  <c:v>1771.204</c:v>
                </c:pt>
                <c:pt idx="59">
                  <c:v>1800</c:v>
                </c:pt>
                <c:pt idx="60">
                  <c:v>1831.204</c:v>
                </c:pt>
                <c:pt idx="61">
                  <c:v>1860</c:v>
                </c:pt>
                <c:pt idx="62">
                  <c:v>1891.204</c:v>
                </c:pt>
                <c:pt idx="63">
                  <c:v>1920</c:v>
                </c:pt>
                <c:pt idx="64">
                  <c:v>1951.204</c:v>
                </c:pt>
                <c:pt idx="65">
                  <c:v>1980</c:v>
                </c:pt>
                <c:pt idx="66">
                  <c:v>2011.204</c:v>
                </c:pt>
                <c:pt idx="67">
                  <c:v>2040</c:v>
                </c:pt>
                <c:pt idx="68">
                  <c:v>2071.2040000000002</c:v>
                </c:pt>
                <c:pt idx="69">
                  <c:v>2100</c:v>
                </c:pt>
                <c:pt idx="70">
                  <c:v>2131.2040000000002</c:v>
                </c:pt>
                <c:pt idx="71">
                  <c:v>2160</c:v>
                </c:pt>
                <c:pt idx="72">
                  <c:v>2191.2040000000002</c:v>
                </c:pt>
                <c:pt idx="73">
                  <c:v>2220</c:v>
                </c:pt>
                <c:pt idx="74">
                  <c:v>2251.2040000000002</c:v>
                </c:pt>
                <c:pt idx="75">
                  <c:v>2280</c:v>
                </c:pt>
                <c:pt idx="76">
                  <c:v>2311.2040000000002</c:v>
                </c:pt>
                <c:pt idx="77">
                  <c:v>2340</c:v>
                </c:pt>
                <c:pt idx="78">
                  <c:v>2371.2040000000002</c:v>
                </c:pt>
                <c:pt idx="79">
                  <c:v>2400</c:v>
                </c:pt>
                <c:pt idx="80">
                  <c:v>2431.2040000000002</c:v>
                </c:pt>
                <c:pt idx="81">
                  <c:v>2460</c:v>
                </c:pt>
                <c:pt idx="82">
                  <c:v>2491.2040000000002</c:v>
                </c:pt>
                <c:pt idx="83">
                  <c:v>2520</c:v>
                </c:pt>
                <c:pt idx="84">
                  <c:v>2551.2040000000002</c:v>
                </c:pt>
                <c:pt idx="85">
                  <c:v>2580</c:v>
                </c:pt>
                <c:pt idx="86">
                  <c:v>2611.2040000000002</c:v>
                </c:pt>
                <c:pt idx="87">
                  <c:v>2640</c:v>
                </c:pt>
                <c:pt idx="88">
                  <c:v>2671.2040000000002</c:v>
                </c:pt>
                <c:pt idx="89">
                  <c:v>2700</c:v>
                </c:pt>
                <c:pt idx="90">
                  <c:v>2731.2040000000002</c:v>
                </c:pt>
                <c:pt idx="91">
                  <c:v>2760</c:v>
                </c:pt>
                <c:pt idx="92">
                  <c:v>2791.2040000000002</c:v>
                </c:pt>
                <c:pt idx="93">
                  <c:v>2820</c:v>
                </c:pt>
                <c:pt idx="94">
                  <c:v>2851.2040000000002</c:v>
                </c:pt>
                <c:pt idx="95">
                  <c:v>2880</c:v>
                </c:pt>
                <c:pt idx="96">
                  <c:v>2911.2040000000002</c:v>
                </c:pt>
                <c:pt idx="97">
                  <c:v>2940</c:v>
                </c:pt>
                <c:pt idx="98">
                  <c:v>2971.2040000000002</c:v>
                </c:pt>
                <c:pt idx="99">
                  <c:v>3000</c:v>
                </c:pt>
                <c:pt idx="100">
                  <c:v>3031.2040000000002</c:v>
                </c:pt>
                <c:pt idx="101">
                  <c:v>3060</c:v>
                </c:pt>
                <c:pt idx="102">
                  <c:v>3091.2040000000002</c:v>
                </c:pt>
                <c:pt idx="103">
                  <c:v>3120</c:v>
                </c:pt>
                <c:pt idx="104">
                  <c:v>3151.2040000000002</c:v>
                </c:pt>
                <c:pt idx="105">
                  <c:v>3180</c:v>
                </c:pt>
                <c:pt idx="106">
                  <c:v>3211.2040000000002</c:v>
                </c:pt>
                <c:pt idx="107">
                  <c:v>3240</c:v>
                </c:pt>
                <c:pt idx="108">
                  <c:v>3271.2040000000002</c:v>
                </c:pt>
                <c:pt idx="109">
                  <c:v>3300</c:v>
                </c:pt>
                <c:pt idx="110">
                  <c:v>3331.2040000000002</c:v>
                </c:pt>
                <c:pt idx="111">
                  <c:v>3360</c:v>
                </c:pt>
                <c:pt idx="112">
                  <c:v>3391.2040000000002</c:v>
                </c:pt>
                <c:pt idx="113">
                  <c:v>3420</c:v>
                </c:pt>
                <c:pt idx="114">
                  <c:v>3451.2040000000002</c:v>
                </c:pt>
                <c:pt idx="115">
                  <c:v>3480</c:v>
                </c:pt>
                <c:pt idx="116">
                  <c:v>3511.2040000000002</c:v>
                </c:pt>
                <c:pt idx="117">
                  <c:v>3540</c:v>
                </c:pt>
                <c:pt idx="118">
                  <c:v>3571.2040000000002</c:v>
                </c:pt>
                <c:pt idx="119">
                  <c:v>3600</c:v>
                </c:pt>
                <c:pt idx="120">
                  <c:v>3631.2040000000002</c:v>
                </c:pt>
                <c:pt idx="121">
                  <c:v>3660</c:v>
                </c:pt>
                <c:pt idx="122">
                  <c:v>3691.2040000000002</c:v>
                </c:pt>
                <c:pt idx="123">
                  <c:v>3720</c:v>
                </c:pt>
                <c:pt idx="124">
                  <c:v>3751.2040000000002</c:v>
                </c:pt>
                <c:pt idx="125">
                  <c:v>3780</c:v>
                </c:pt>
                <c:pt idx="126">
                  <c:v>3811.2040000000002</c:v>
                </c:pt>
                <c:pt idx="127">
                  <c:v>3840</c:v>
                </c:pt>
                <c:pt idx="128">
                  <c:v>3871.2040000000002</c:v>
                </c:pt>
                <c:pt idx="129">
                  <c:v>3900</c:v>
                </c:pt>
                <c:pt idx="130">
                  <c:v>3931.2040000000002</c:v>
                </c:pt>
                <c:pt idx="131">
                  <c:v>3960</c:v>
                </c:pt>
                <c:pt idx="132">
                  <c:v>3991.2040000000002</c:v>
                </c:pt>
                <c:pt idx="133">
                  <c:v>4020</c:v>
                </c:pt>
                <c:pt idx="134">
                  <c:v>4051.2040000000002</c:v>
                </c:pt>
                <c:pt idx="135">
                  <c:v>4080</c:v>
                </c:pt>
                <c:pt idx="136">
                  <c:v>4111.2039999999997</c:v>
                </c:pt>
                <c:pt idx="137">
                  <c:v>4140</c:v>
                </c:pt>
                <c:pt idx="138">
                  <c:v>4171.2039999999997</c:v>
                </c:pt>
                <c:pt idx="139">
                  <c:v>4200</c:v>
                </c:pt>
                <c:pt idx="140">
                  <c:v>4231.2039999999997</c:v>
                </c:pt>
                <c:pt idx="141">
                  <c:v>4260</c:v>
                </c:pt>
                <c:pt idx="142">
                  <c:v>4291.2039999999997</c:v>
                </c:pt>
                <c:pt idx="143">
                  <c:v>4320</c:v>
                </c:pt>
                <c:pt idx="144">
                  <c:v>4351.2039999999997</c:v>
                </c:pt>
                <c:pt idx="145">
                  <c:v>4380</c:v>
                </c:pt>
                <c:pt idx="146">
                  <c:v>4411.2039999999997</c:v>
                </c:pt>
                <c:pt idx="147">
                  <c:v>4440</c:v>
                </c:pt>
                <c:pt idx="148">
                  <c:v>4471.2039999999997</c:v>
                </c:pt>
                <c:pt idx="149">
                  <c:v>4500</c:v>
                </c:pt>
                <c:pt idx="150">
                  <c:v>4531.2039999999997</c:v>
                </c:pt>
                <c:pt idx="151">
                  <c:v>4560</c:v>
                </c:pt>
                <c:pt idx="152">
                  <c:v>4591.2039999999997</c:v>
                </c:pt>
                <c:pt idx="153">
                  <c:v>4620</c:v>
                </c:pt>
                <c:pt idx="154">
                  <c:v>4651.2039999999997</c:v>
                </c:pt>
                <c:pt idx="155">
                  <c:v>4680</c:v>
                </c:pt>
                <c:pt idx="156">
                  <c:v>4711.2039999999997</c:v>
                </c:pt>
                <c:pt idx="157">
                  <c:v>4740</c:v>
                </c:pt>
                <c:pt idx="158">
                  <c:v>4771.2039999999997</c:v>
                </c:pt>
                <c:pt idx="159">
                  <c:v>4800</c:v>
                </c:pt>
                <c:pt idx="160">
                  <c:v>4831.2039999999997</c:v>
                </c:pt>
                <c:pt idx="161">
                  <c:v>4860</c:v>
                </c:pt>
                <c:pt idx="162">
                  <c:v>4891.2039999999997</c:v>
                </c:pt>
                <c:pt idx="163">
                  <c:v>4920</c:v>
                </c:pt>
                <c:pt idx="164">
                  <c:v>4951.2039999999997</c:v>
                </c:pt>
                <c:pt idx="165">
                  <c:v>4980</c:v>
                </c:pt>
                <c:pt idx="166">
                  <c:v>5011.2039999999997</c:v>
                </c:pt>
                <c:pt idx="167">
                  <c:v>5040</c:v>
                </c:pt>
                <c:pt idx="168">
                  <c:v>5071.2039999999997</c:v>
                </c:pt>
                <c:pt idx="169">
                  <c:v>5100</c:v>
                </c:pt>
                <c:pt idx="170">
                  <c:v>5131.2039999999997</c:v>
                </c:pt>
                <c:pt idx="171">
                  <c:v>5160</c:v>
                </c:pt>
                <c:pt idx="172">
                  <c:v>5191.2039999999997</c:v>
                </c:pt>
                <c:pt idx="173">
                  <c:v>5220</c:v>
                </c:pt>
                <c:pt idx="174">
                  <c:v>5251.2039999999997</c:v>
                </c:pt>
                <c:pt idx="175">
                  <c:v>5280</c:v>
                </c:pt>
                <c:pt idx="176">
                  <c:v>5311.2039999999997</c:v>
                </c:pt>
                <c:pt idx="177">
                  <c:v>5340</c:v>
                </c:pt>
                <c:pt idx="178">
                  <c:v>5371.2039999999997</c:v>
                </c:pt>
                <c:pt idx="179">
                  <c:v>5400</c:v>
                </c:pt>
                <c:pt idx="180">
                  <c:v>5431.2039999999997</c:v>
                </c:pt>
                <c:pt idx="181">
                  <c:v>5460</c:v>
                </c:pt>
                <c:pt idx="182">
                  <c:v>5491.2039999999997</c:v>
                </c:pt>
                <c:pt idx="183">
                  <c:v>5520</c:v>
                </c:pt>
                <c:pt idx="184">
                  <c:v>5551.2039999999997</c:v>
                </c:pt>
                <c:pt idx="185">
                  <c:v>5580</c:v>
                </c:pt>
                <c:pt idx="186">
                  <c:v>5611.2039999999997</c:v>
                </c:pt>
                <c:pt idx="187">
                  <c:v>5640</c:v>
                </c:pt>
                <c:pt idx="188">
                  <c:v>5671.2039999999997</c:v>
                </c:pt>
                <c:pt idx="189">
                  <c:v>5700</c:v>
                </c:pt>
                <c:pt idx="190">
                  <c:v>5731.2039999999997</c:v>
                </c:pt>
                <c:pt idx="191">
                  <c:v>5760</c:v>
                </c:pt>
                <c:pt idx="192">
                  <c:v>5791.1880000000001</c:v>
                </c:pt>
                <c:pt idx="193">
                  <c:v>5820</c:v>
                </c:pt>
                <c:pt idx="194">
                  <c:v>5851.2039999999997</c:v>
                </c:pt>
                <c:pt idx="195">
                  <c:v>5880</c:v>
                </c:pt>
                <c:pt idx="196">
                  <c:v>5911.2039999999997</c:v>
                </c:pt>
                <c:pt idx="197">
                  <c:v>5940</c:v>
                </c:pt>
                <c:pt idx="198">
                  <c:v>5971.2039999999997</c:v>
                </c:pt>
                <c:pt idx="199">
                  <c:v>6000</c:v>
                </c:pt>
                <c:pt idx="200">
                  <c:v>6031.2039999999997</c:v>
                </c:pt>
                <c:pt idx="201">
                  <c:v>6060</c:v>
                </c:pt>
                <c:pt idx="202">
                  <c:v>6091.2039999999997</c:v>
                </c:pt>
                <c:pt idx="203">
                  <c:v>6120</c:v>
                </c:pt>
                <c:pt idx="204">
                  <c:v>6151.2039999999997</c:v>
                </c:pt>
                <c:pt idx="205">
                  <c:v>6180</c:v>
                </c:pt>
                <c:pt idx="206">
                  <c:v>6211.2039999999997</c:v>
                </c:pt>
                <c:pt idx="207">
                  <c:v>6240</c:v>
                </c:pt>
                <c:pt idx="208">
                  <c:v>6271.2039999999997</c:v>
                </c:pt>
                <c:pt idx="209">
                  <c:v>6300</c:v>
                </c:pt>
                <c:pt idx="210">
                  <c:v>6331.2039999999997</c:v>
                </c:pt>
                <c:pt idx="211">
                  <c:v>6360</c:v>
                </c:pt>
                <c:pt idx="212">
                  <c:v>6391.2039999999997</c:v>
                </c:pt>
                <c:pt idx="213">
                  <c:v>6420</c:v>
                </c:pt>
                <c:pt idx="214">
                  <c:v>6451.2039999999997</c:v>
                </c:pt>
                <c:pt idx="215">
                  <c:v>6480</c:v>
                </c:pt>
                <c:pt idx="216">
                  <c:v>6511.2039999999997</c:v>
                </c:pt>
                <c:pt idx="217">
                  <c:v>6540</c:v>
                </c:pt>
                <c:pt idx="218">
                  <c:v>6571.2039999999997</c:v>
                </c:pt>
                <c:pt idx="219">
                  <c:v>6600</c:v>
                </c:pt>
                <c:pt idx="220">
                  <c:v>6631.2039999999997</c:v>
                </c:pt>
                <c:pt idx="221">
                  <c:v>6660</c:v>
                </c:pt>
                <c:pt idx="222">
                  <c:v>6691.2039999999997</c:v>
                </c:pt>
                <c:pt idx="223">
                  <c:v>6720</c:v>
                </c:pt>
                <c:pt idx="224">
                  <c:v>6751.2039999999997</c:v>
                </c:pt>
                <c:pt idx="225">
                  <c:v>6780</c:v>
                </c:pt>
                <c:pt idx="226">
                  <c:v>6811.2039999999997</c:v>
                </c:pt>
                <c:pt idx="227">
                  <c:v>6840</c:v>
                </c:pt>
                <c:pt idx="228">
                  <c:v>6871.2039999999997</c:v>
                </c:pt>
                <c:pt idx="229">
                  <c:v>6900</c:v>
                </c:pt>
                <c:pt idx="230">
                  <c:v>6931.2039999999997</c:v>
                </c:pt>
                <c:pt idx="231">
                  <c:v>6960</c:v>
                </c:pt>
                <c:pt idx="232">
                  <c:v>6991.2039999999997</c:v>
                </c:pt>
                <c:pt idx="233">
                  <c:v>7020</c:v>
                </c:pt>
                <c:pt idx="234">
                  <c:v>7051.2039999999997</c:v>
                </c:pt>
                <c:pt idx="235">
                  <c:v>7080</c:v>
                </c:pt>
                <c:pt idx="236">
                  <c:v>7111.1880000000001</c:v>
                </c:pt>
                <c:pt idx="237">
                  <c:v>7140</c:v>
                </c:pt>
                <c:pt idx="238">
                  <c:v>7171.2039999999997</c:v>
                </c:pt>
                <c:pt idx="239">
                  <c:v>7200</c:v>
                </c:pt>
                <c:pt idx="240">
                  <c:v>7231.2039999999997</c:v>
                </c:pt>
                <c:pt idx="241">
                  <c:v>7260</c:v>
                </c:pt>
                <c:pt idx="242">
                  <c:v>7291.2039999999997</c:v>
                </c:pt>
                <c:pt idx="243">
                  <c:v>7320</c:v>
                </c:pt>
                <c:pt idx="244">
                  <c:v>7351.2039999999997</c:v>
                </c:pt>
                <c:pt idx="245">
                  <c:v>7380</c:v>
                </c:pt>
                <c:pt idx="246">
                  <c:v>7411.2039999999997</c:v>
                </c:pt>
                <c:pt idx="247">
                  <c:v>7440</c:v>
                </c:pt>
                <c:pt idx="248">
                  <c:v>7471.2039999999997</c:v>
                </c:pt>
                <c:pt idx="249">
                  <c:v>7500</c:v>
                </c:pt>
                <c:pt idx="250">
                  <c:v>7531.2039999999997</c:v>
                </c:pt>
                <c:pt idx="251">
                  <c:v>7560</c:v>
                </c:pt>
                <c:pt idx="252">
                  <c:v>7591.2039999999997</c:v>
                </c:pt>
                <c:pt idx="253">
                  <c:v>7620</c:v>
                </c:pt>
                <c:pt idx="254">
                  <c:v>7651.2039999999997</c:v>
                </c:pt>
                <c:pt idx="255">
                  <c:v>7680</c:v>
                </c:pt>
                <c:pt idx="256">
                  <c:v>7711.2039999999997</c:v>
                </c:pt>
                <c:pt idx="257">
                  <c:v>7740</c:v>
                </c:pt>
                <c:pt idx="258">
                  <c:v>7771.2039999999997</c:v>
                </c:pt>
                <c:pt idx="259">
                  <c:v>7800</c:v>
                </c:pt>
                <c:pt idx="260">
                  <c:v>7831.2039999999997</c:v>
                </c:pt>
                <c:pt idx="261">
                  <c:v>7860</c:v>
                </c:pt>
                <c:pt idx="262">
                  <c:v>7891.2039999999997</c:v>
                </c:pt>
                <c:pt idx="263">
                  <c:v>7920</c:v>
                </c:pt>
                <c:pt idx="264">
                  <c:v>7951.2039999999997</c:v>
                </c:pt>
                <c:pt idx="265">
                  <c:v>7980</c:v>
                </c:pt>
                <c:pt idx="266">
                  <c:v>8011.2039999999997</c:v>
                </c:pt>
                <c:pt idx="267">
                  <c:v>8040</c:v>
                </c:pt>
                <c:pt idx="268">
                  <c:v>8071.2039999999997</c:v>
                </c:pt>
                <c:pt idx="269">
                  <c:v>8100</c:v>
                </c:pt>
                <c:pt idx="270">
                  <c:v>8131.2039999999997</c:v>
                </c:pt>
                <c:pt idx="271">
                  <c:v>8160</c:v>
                </c:pt>
                <c:pt idx="272">
                  <c:v>8191.2039999999997</c:v>
                </c:pt>
                <c:pt idx="273">
                  <c:v>8220</c:v>
                </c:pt>
                <c:pt idx="274">
                  <c:v>8251.2039999999997</c:v>
                </c:pt>
                <c:pt idx="275">
                  <c:v>8280</c:v>
                </c:pt>
                <c:pt idx="276">
                  <c:v>8311.2039999999997</c:v>
                </c:pt>
                <c:pt idx="277">
                  <c:v>8340</c:v>
                </c:pt>
                <c:pt idx="278">
                  <c:v>8371.2039999999997</c:v>
                </c:pt>
                <c:pt idx="279">
                  <c:v>8400</c:v>
                </c:pt>
                <c:pt idx="280">
                  <c:v>8431.2039999999997</c:v>
                </c:pt>
                <c:pt idx="281">
                  <c:v>8460</c:v>
                </c:pt>
                <c:pt idx="282">
                  <c:v>8491.2039999999997</c:v>
                </c:pt>
                <c:pt idx="283">
                  <c:v>8520</c:v>
                </c:pt>
                <c:pt idx="284">
                  <c:v>8551.2039999999997</c:v>
                </c:pt>
                <c:pt idx="285">
                  <c:v>8580</c:v>
                </c:pt>
                <c:pt idx="286">
                  <c:v>8611.2039999999997</c:v>
                </c:pt>
                <c:pt idx="287">
                  <c:v>8640</c:v>
                </c:pt>
                <c:pt idx="288">
                  <c:v>8671.2039999999997</c:v>
                </c:pt>
                <c:pt idx="289">
                  <c:v>8700</c:v>
                </c:pt>
                <c:pt idx="290">
                  <c:v>8731.2039999999997</c:v>
                </c:pt>
                <c:pt idx="291">
                  <c:v>8760</c:v>
                </c:pt>
                <c:pt idx="292">
                  <c:v>8791.2039999999997</c:v>
                </c:pt>
                <c:pt idx="293">
                  <c:v>8820</c:v>
                </c:pt>
                <c:pt idx="294">
                  <c:v>8851.2039999999997</c:v>
                </c:pt>
                <c:pt idx="295">
                  <c:v>8880</c:v>
                </c:pt>
                <c:pt idx="296">
                  <c:v>8911.2039999999997</c:v>
                </c:pt>
                <c:pt idx="297">
                  <c:v>8940</c:v>
                </c:pt>
                <c:pt idx="298">
                  <c:v>8971.2039999999997</c:v>
                </c:pt>
                <c:pt idx="299">
                  <c:v>9000</c:v>
                </c:pt>
                <c:pt idx="300">
                  <c:v>9031.2039999999997</c:v>
                </c:pt>
                <c:pt idx="301">
                  <c:v>9060</c:v>
                </c:pt>
                <c:pt idx="302">
                  <c:v>9091.2039999999997</c:v>
                </c:pt>
                <c:pt idx="303">
                  <c:v>9120</c:v>
                </c:pt>
                <c:pt idx="304">
                  <c:v>9151.2039999999997</c:v>
                </c:pt>
                <c:pt idx="305">
                  <c:v>9180</c:v>
                </c:pt>
                <c:pt idx="306">
                  <c:v>9211.2039999999997</c:v>
                </c:pt>
                <c:pt idx="307">
                  <c:v>9240</c:v>
                </c:pt>
                <c:pt idx="308">
                  <c:v>9271.2039999999997</c:v>
                </c:pt>
                <c:pt idx="309">
                  <c:v>9300</c:v>
                </c:pt>
                <c:pt idx="310">
                  <c:v>9331.2039999999997</c:v>
                </c:pt>
                <c:pt idx="311">
                  <c:v>9360</c:v>
                </c:pt>
                <c:pt idx="312">
                  <c:v>9391.2039999999997</c:v>
                </c:pt>
                <c:pt idx="313">
                  <c:v>9420</c:v>
                </c:pt>
                <c:pt idx="314">
                  <c:v>9451.2039999999997</c:v>
                </c:pt>
                <c:pt idx="315">
                  <c:v>9480</c:v>
                </c:pt>
                <c:pt idx="316">
                  <c:v>9511.2039999999997</c:v>
                </c:pt>
                <c:pt idx="317">
                  <c:v>9540</c:v>
                </c:pt>
                <c:pt idx="318">
                  <c:v>9571.2039999999997</c:v>
                </c:pt>
                <c:pt idx="319">
                  <c:v>9600</c:v>
                </c:pt>
                <c:pt idx="320">
                  <c:v>9631.2039999999997</c:v>
                </c:pt>
                <c:pt idx="321">
                  <c:v>9660</c:v>
                </c:pt>
                <c:pt idx="322">
                  <c:v>9691.2039999999997</c:v>
                </c:pt>
                <c:pt idx="323">
                  <c:v>9720</c:v>
                </c:pt>
                <c:pt idx="324">
                  <c:v>9751.2039999999997</c:v>
                </c:pt>
                <c:pt idx="325">
                  <c:v>9780</c:v>
                </c:pt>
                <c:pt idx="326">
                  <c:v>9811.2039999999997</c:v>
                </c:pt>
                <c:pt idx="327">
                  <c:v>9840</c:v>
                </c:pt>
                <c:pt idx="328">
                  <c:v>9871.2039999999997</c:v>
                </c:pt>
                <c:pt idx="329">
                  <c:v>9900</c:v>
                </c:pt>
                <c:pt idx="330">
                  <c:v>9931.2039999999997</c:v>
                </c:pt>
                <c:pt idx="331">
                  <c:v>9960</c:v>
                </c:pt>
                <c:pt idx="332">
                  <c:v>9991.2039999999997</c:v>
                </c:pt>
                <c:pt idx="333">
                  <c:v>10020</c:v>
                </c:pt>
                <c:pt idx="334">
                  <c:v>10051.204</c:v>
                </c:pt>
                <c:pt idx="335">
                  <c:v>10080</c:v>
                </c:pt>
                <c:pt idx="336">
                  <c:v>10111.204</c:v>
                </c:pt>
                <c:pt idx="337">
                  <c:v>10140</c:v>
                </c:pt>
                <c:pt idx="338">
                  <c:v>10171.204</c:v>
                </c:pt>
                <c:pt idx="339">
                  <c:v>10200</c:v>
                </c:pt>
                <c:pt idx="340">
                  <c:v>10231.204</c:v>
                </c:pt>
                <c:pt idx="341">
                  <c:v>10260</c:v>
                </c:pt>
                <c:pt idx="342">
                  <c:v>10291.204</c:v>
                </c:pt>
                <c:pt idx="343">
                  <c:v>10320</c:v>
                </c:pt>
                <c:pt idx="344">
                  <c:v>10351.204</c:v>
                </c:pt>
                <c:pt idx="345">
                  <c:v>10380</c:v>
                </c:pt>
                <c:pt idx="346">
                  <c:v>10411.204</c:v>
                </c:pt>
                <c:pt idx="347">
                  <c:v>10440</c:v>
                </c:pt>
                <c:pt idx="348">
                  <c:v>10471.204</c:v>
                </c:pt>
                <c:pt idx="349">
                  <c:v>10500</c:v>
                </c:pt>
                <c:pt idx="350">
                  <c:v>10531.204</c:v>
                </c:pt>
                <c:pt idx="351">
                  <c:v>10560</c:v>
                </c:pt>
                <c:pt idx="352">
                  <c:v>10591.204</c:v>
                </c:pt>
                <c:pt idx="353">
                  <c:v>10620</c:v>
                </c:pt>
                <c:pt idx="354">
                  <c:v>10651.204</c:v>
                </c:pt>
                <c:pt idx="355">
                  <c:v>10680</c:v>
                </c:pt>
                <c:pt idx="356">
                  <c:v>10711.204</c:v>
                </c:pt>
                <c:pt idx="357">
                  <c:v>10740</c:v>
                </c:pt>
                <c:pt idx="358">
                  <c:v>10771.204</c:v>
                </c:pt>
                <c:pt idx="359">
                  <c:v>10800</c:v>
                </c:pt>
                <c:pt idx="360">
                  <c:v>10831.204</c:v>
                </c:pt>
                <c:pt idx="361">
                  <c:v>10860</c:v>
                </c:pt>
                <c:pt idx="362">
                  <c:v>10891.188</c:v>
                </c:pt>
                <c:pt idx="363">
                  <c:v>10920</c:v>
                </c:pt>
                <c:pt idx="364">
                  <c:v>10951.204</c:v>
                </c:pt>
                <c:pt idx="365">
                  <c:v>10980</c:v>
                </c:pt>
                <c:pt idx="366">
                  <c:v>11011.204</c:v>
                </c:pt>
                <c:pt idx="367">
                  <c:v>11040</c:v>
                </c:pt>
                <c:pt idx="368">
                  <c:v>11071.204</c:v>
                </c:pt>
                <c:pt idx="369">
                  <c:v>11100</c:v>
                </c:pt>
                <c:pt idx="370">
                  <c:v>11131.204</c:v>
                </c:pt>
                <c:pt idx="371">
                  <c:v>11160</c:v>
                </c:pt>
                <c:pt idx="372">
                  <c:v>11191.204</c:v>
                </c:pt>
                <c:pt idx="373">
                  <c:v>11220</c:v>
                </c:pt>
                <c:pt idx="374">
                  <c:v>11251.204</c:v>
                </c:pt>
                <c:pt idx="375">
                  <c:v>11280</c:v>
                </c:pt>
                <c:pt idx="376">
                  <c:v>11311.204</c:v>
                </c:pt>
                <c:pt idx="377">
                  <c:v>11340</c:v>
                </c:pt>
                <c:pt idx="378">
                  <c:v>11371.204</c:v>
                </c:pt>
                <c:pt idx="379">
                  <c:v>11400</c:v>
                </c:pt>
                <c:pt idx="380">
                  <c:v>11431.204</c:v>
                </c:pt>
                <c:pt idx="381">
                  <c:v>11460</c:v>
                </c:pt>
                <c:pt idx="382">
                  <c:v>11491.204</c:v>
                </c:pt>
                <c:pt idx="383">
                  <c:v>11520</c:v>
                </c:pt>
                <c:pt idx="384">
                  <c:v>11551.204</c:v>
                </c:pt>
                <c:pt idx="385">
                  <c:v>11580</c:v>
                </c:pt>
                <c:pt idx="386">
                  <c:v>11611.204</c:v>
                </c:pt>
                <c:pt idx="387">
                  <c:v>11640</c:v>
                </c:pt>
                <c:pt idx="388">
                  <c:v>11671.204</c:v>
                </c:pt>
                <c:pt idx="389">
                  <c:v>11700</c:v>
                </c:pt>
                <c:pt idx="390">
                  <c:v>11731.204</c:v>
                </c:pt>
                <c:pt idx="391">
                  <c:v>11760</c:v>
                </c:pt>
                <c:pt idx="392">
                  <c:v>11791.204</c:v>
                </c:pt>
                <c:pt idx="393">
                  <c:v>11820</c:v>
                </c:pt>
                <c:pt idx="394">
                  <c:v>11851.188</c:v>
                </c:pt>
                <c:pt idx="395">
                  <c:v>11880</c:v>
                </c:pt>
                <c:pt idx="396">
                  <c:v>11911.204</c:v>
                </c:pt>
                <c:pt idx="397">
                  <c:v>11940</c:v>
                </c:pt>
                <c:pt idx="398">
                  <c:v>11971.204</c:v>
                </c:pt>
                <c:pt idx="399">
                  <c:v>12000</c:v>
                </c:pt>
                <c:pt idx="400">
                  <c:v>12031.204</c:v>
                </c:pt>
                <c:pt idx="401">
                  <c:v>12060</c:v>
                </c:pt>
                <c:pt idx="402">
                  <c:v>12091.204</c:v>
                </c:pt>
                <c:pt idx="403">
                  <c:v>12120</c:v>
                </c:pt>
                <c:pt idx="404">
                  <c:v>12151.204</c:v>
                </c:pt>
                <c:pt idx="405">
                  <c:v>12180</c:v>
                </c:pt>
                <c:pt idx="406">
                  <c:v>12211.204</c:v>
                </c:pt>
                <c:pt idx="407">
                  <c:v>12240</c:v>
                </c:pt>
                <c:pt idx="408">
                  <c:v>12271.204</c:v>
                </c:pt>
                <c:pt idx="409">
                  <c:v>12300</c:v>
                </c:pt>
                <c:pt idx="410">
                  <c:v>12331.204</c:v>
                </c:pt>
                <c:pt idx="411">
                  <c:v>12360</c:v>
                </c:pt>
                <c:pt idx="412">
                  <c:v>12391.204</c:v>
                </c:pt>
                <c:pt idx="413">
                  <c:v>12420</c:v>
                </c:pt>
                <c:pt idx="414">
                  <c:v>12451.204</c:v>
                </c:pt>
                <c:pt idx="415">
                  <c:v>12480</c:v>
                </c:pt>
                <c:pt idx="416">
                  <c:v>12511.204</c:v>
                </c:pt>
                <c:pt idx="417">
                  <c:v>12540</c:v>
                </c:pt>
                <c:pt idx="418">
                  <c:v>12571.204</c:v>
                </c:pt>
                <c:pt idx="419">
                  <c:v>12600</c:v>
                </c:pt>
                <c:pt idx="420">
                  <c:v>12631.204</c:v>
                </c:pt>
                <c:pt idx="421">
                  <c:v>12660</c:v>
                </c:pt>
                <c:pt idx="422">
                  <c:v>12691.204</c:v>
                </c:pt>
                <c:pt idx="423">
                  <c:v>12720</c:v>
                </c:pt>
                <c:pt idx="424">
                  <c:v>12751.188</c:v>
                </c:pt>
                <c:pt idx="425">
                  <c:v>12780</c:v>
                </c:pt>
                <c:pt idx="426">
                  <c:v>12811.204</c:v>
                </c:pt>
                <c:pt idx="427">
                  <c:v>12840</c:v>
                </c:pt>
                <c:pt idx="428">
                  <c:v>12871.204</c:v>
                </c:pt>
                <c:pt idx="429">
                  <c:v>12900</c:v>
                </c:pt>
                <c:pt idx="430">
                  <c:v>12931.204</c:v>
                </c:pt>
                <c:pt idx="431">
                  <c:v>12960</c:v>
                </c:pt>
                <c:pt idx="432">
                  <c:v>12991.204</c:v>
                </c:pt>
                <c:pt idx="433">
                  <c:v>13020</c:v>
                </c:pt>
                <c:pt idx="434">
                  <c:v>13051.188</c:v>
                </c:pt>
                <c:pt idx="435">
                  <c:v>13080</c:v>
                </c:pt>
                <c:pt idx="436">
                  <c:v>13111.204</c:v>
                </c:pt>
                <c:pt idx="437">
                  <c:v>13140</c:v>
                </c:pt>
                <c:pt idx="438">
                  <c:v>13171.204</c:v>
                </c:pt>
                <c:pt idx="439">
                  <c:v>13200</c:v>
                </c:pt>
                <c:pt idx="440">
                  <c:v>13231.204</c:v>
                </c:pt>
                <c:pt idx="441">
                  <c:v>13260</c:v>
                </c:pt>
                <c:pt idx="442">
                  <c:v>13291.204</c:v>
                </c:pt>
                <c:pt idx="443">
                  <c:v>13320</c:v>
                </c:pt>
                <c:pt idx="444">
                  <c:v>13351.188</c:v>
                </c:pt>
                <c:pt idx="445">
                  <c:v>13380</c:v>
                </c:pt>
                <c:pt idx="446">
                  <c:v>13411.204</c:v>
                </c:pt>
                <c:pt idx="447">
                  <c:v>13440</c:v>
                </c:pt>
                <c:pt idx="448">
                  <c:v>13471.204</c:v>
                </c:pt>
                <c:pt idx="449">
                  <c:v>13500</c:v>
                </c:pt>
                <c:pt idx="450">
                  <c:v>13531.204</c:v>
                </c:pt>
                <c:pt idx="451">
                  <c:v>13560</c:v>
                </c:pt>
                <c:pt idx="452">
                  <c:v>13591.204</c:v>
                </c:pt>
                <c:pt idx="453">
                  <c:v>13620</c:v>
                </c:pt>
                <c:pt idx="454">
                  <c:v>13651.204</c:v>
                </c:pt>
                <c:pt idx="455">
                  <c:v>13680</c:v>
                </c:pt>
                <c:pt idx="456">
                  <c:v>13711.204</c:v>
                </c:pt>
                <c:pt idx="457">
                  <c:v>13740</c:v>
                </c:pt>
                <c:pt idx="458">
                  <c:v>13771.204</c:v>
                </c:pt>
                <c:pt idx="459">
                  <c:v>13800</c:v>
                </c:pt>
                <c:pt idx="460">
                  <c:v>13831.204</c:v>
                </c:pt>
                <c:pt idx="461">
                  <c:v>13860</c:v>
                </c:pt>
                <c:pt idx="462">
                  <c:v>13891.204</c:v>
                </c:pt>
                <c:pt idx="463">
                  <c:v>13920</c:v>
                </c:pt>
                <c:pt idx="464">
                  <c:v>13951.204</c:v>
                </c:pt>
                <c:pt idx="465">
                  <c:v>13980</c:v>
                </c:pt>
                <c:pt idx="466">
                  <c:v>14011.204</c:v>
                </c:pt>
                <c:pt idx="467">
                  <c:v>14040</c:v>
                </c:pt>
                <c:pt idx="468">
                  <c:v>14071.204</c:v>
                </c:pt>
                <c:pt idx="469">
                  <c:v>14100</c:v>
                </c:pt>
                <c:pt idx="470">
                  <c:v>14131.204</c:v>
                </c:pt>
                <c:pt idx="471">
                  <c:v>14160</c:v>
                </c:pt>
                <c:pt idx="472">
                  <c:v>14191.204</c:v>
                </c:pt>
                <c:pt idx="473">
                  <c:v>14220</c:v>
                </c:pt>
                <c:pt idx="474">
                  <c:v>14251.204</c:v>
                </c:pt>
                <c:pt idx="475">
                  <c:v>14280</c:v>
                </c:pt>
                <c:pt idx="476">
                  <c:v>14311.204</c:v>
                </c:pt>
                <c:pt idx="477">
                  <c:v>14340</c:v>
                </c:pt>
                <c:pt idx="478">
                  <c:v>14371.204</c:v>
                </c:pt>
                <c:pt idx="479">
                  <c:v>14400</c:v>
                </c:pt>
                <c:pt idx="480">
                  <c:v>14431.204</c:v>
                </c:pt>
                <c:pt idx="481">
                  <c:v>14460</c:v>
                </c:pt>
                <c:pt idx="482">
                  <c:v>14491.204</c:v>
                </c:pt>
                <c:pt idx="483">
                  <c:v>14520</c:v>
                </c:pt>
                <c:pt idx="484">
                  <c:v>14551.204</c:v>
                </c:pt>
                <c:pt idx="485">
                  <c:v>14580</c:v>
                </c:pt>
                <c:pt idx="486">
                  <c:v>14611.204</c:v>
                </c:pt>
                <c:pt idx="487">
                  <c:v>14640</c:v>
                </c:pt>
                <c:pt idx="488">
                  <c:v>14671.204</c:v>
                </c:pt>
                <c:pt idx="489">
                  <c:v>14700</c:v>
                </c:pt>
                <c:pt idx="490">
                  <c:v>14731.204</c:v>
                </c:pt>
                <c:pt idx="491">
                  <c:v>14760</c:v>
                </c:pt>
                <c:pt idx="492">
                  <c:v>14791.204</c:v>
                </c:pt>
                <c:pt idx="493">
                  <c:v>14820</c:v>
                </c:pt>
                <c:pt idx="494">
                  <c:v>14851.204</c:v>
                </c:pt>
                <c:pt idx="495">
                  <c:v>14880</c:v>
                </c:pt>
                <c:pt idx="496">
                  <c:v>14911.204</c:v>
                </c:pt>
                <c:pt idx="497">
                  <c:v>14940</c:v>
                </c:pt>
                <c:pt idx="498">
                  <c:v>14971.204</c:v>
                </c:pt>
                <c:pt idx="499">
                  <c:v>15000</c:v>
                </c:pt>
                <c:pt idx="500">
                  <c:v>15031.204</c:v>
                </c:pt>
                <c:pt idx="501">
                  <c:v>15060</c:v>
                </c:pt>
                <c:pt idx="502">
                  <c:v>15091.204</c:v>
                </c:pt>
                <c:pt idx="503">
                  <c:v>15120</c:v>
                </c:pt>
                <c:pt idx="504">
                  <c:v>15151.204</c:v>
                </c:pt>
                <c:pt idx="505">
                  <c:v>15180</c:v>
                </c:pt>
                <c:pt idx="506">
                  <c:v>15211.204</c:v>
                </c:pt>
                <c:pt idx="507">
                  <c:v>15240</c:v>
                </c:pt>
                <c:pt idx="508">
                  <c:v>15271.204</c:v>
                </c:pt>
                <c:pt idx="509">
                  <c:v>15300</c:v>
                </c:pt>
                <c:pt idx="510">
                  <c:v>15331.204</c:v>
                </c:pt>
                <c:pt idx="511">
                  <c:v>15360</c:v>
                </c:pt>
                <c:pt idx="512">
                  <c:v>15391.204</c:v>
                </c:pt>
                <c:pt idx="513">
                  <c:v>15420</c:v>
                </c:pt>
                <c:pt idx="514">
                  <c:v>15451.204</c:v>
                </c:pt>
                <c:pt idx="515">
                  <c:v>15480</c:v>
                </c:pt>
                <c:pt idx="516">
                  <c:v>15511.204</c:v>
                </c:pt>
                <c:pt idx="517">
                  <c:v>15540</c:v>
                </c:pt>
                <c:pt idx="518">
                  <c:v>15571.204</c:v>
                </c:pt>
                <c:pt idx="519">
                  <c:v>15600</c:v>
                </c:pt>
                <c:pt idx="520">
                  <c:v>15631.204</c:v>
                </c:pt>
                <c:pt idx="521">
                  <c:v>15660</c:v>
                </c:pt>
                <c:pt idx="522">
                  <c:v>15691.204</c:v>
                </c:pt>
                <c:pt idx="523">
                  <c:v>15720</c:v>
                </c:pt>
                <c:pt idx="524">
                  <c:v>15751.204</c:v>
                </c:pt>
                <c:pt idx="525">
                  <c:v>15780</c:v>
                </c:pt>
                <c:pt idx="526">
                  <c:v>15811.204</c:v>
                </c:pt>
                <c:pt idx="527">
                  <c:v>15840</c:v>
                </c:pt>
                <c:pt idx="528">
                  <c:v>15871.204</c:v>
                </c:pt>
                <c:pt idx="529">
                  <c:v>15900</c:v>
                </c:pt>
                <c:pt idx="530">
                  <c:v>15931.204</c:v>
                </c:pt>
                <c:pt idx="531">
                  <c:v>15960</c:v>
                </c:pt>
                <c:pt idx="532">
                  <c:v>15991.188</c:v>
                </c:pt>
                <c:pt idx="533">
                  <c:v>16020</c:v>
                </c:pt>
                <c:pt idx="534">
                  <c:v>16051.204</c:v>
                </c:pt>
                <c:pt idx="535">
                  <c:v>16080</c:v>
                </c:pt>
                <c:pt idx="536">
                  <c:v>16111.204</c:v>
                </c:pt>
                <c:pt idx="537">
                  <c:v>16140</c:v>
                </c:pt>
                <c:pt idx="538">
                  <c:v>16171.204</c:v>
                </c:pt>
                <c:pt idx="539">
                  <c:v>16200</c:v>
                </c:pt>
                <c:pt idx="540">
                  <c:v>16231.204</c:v>
                </c:pt>
                <c:pt idx="541">
                  <c:v>16260</c:v>
                </c:pt>
                <c:pt idx="542">
                  <c:v>16291.204</c:v>
                </c:pt>
                <c:pt idx="543">
                  <c:v>16320</c:v>
                </c:pt>
                <c:pt idx="544">
                  <c:v>16351.204</c:v>
                </c:pt>
                <c:pt idx="545">
                  <c:v>16380</c:v>
                </c:pt>
                <c:pt idx="546">
                  <c:v>16411.204000000002</c:v>
                </c:pt>
                <c:pt idx="547">
                  <c:v>16440</c:v>
                </c:pt>
                <c:pt idx="548">
                  <c:v>16471.204000000002</c:v>
                </c:pt>
                <c:pt idx="549">
                  <c:v>16500</c:v>
                </c:pt>
                <c:pt idx="550">
                  <c:v>16531.204000000002</c:v>
                </c:pt>
                <c:pt idx="551">
                  <c:v>16560</c:v>
                </c:pt>
                <c:pt idx="552">
                  <c:v>16591.204000000002</c:v>
                </c:pt>
                <c:pt idx="553">
                  <c:v>16620</c:v>
                </c:pt>
                <c:pt idx="554">
                  <c:v>16651.204000000002</c:v>
                </c:pt>
                <c:pt idx="555">
                  <c:v>16680</c:v>
                </c:pt>
                <c:pt idx="556">
                  <c:v>16711.204000000002</c:v>
                </c:pt>
                <c:pt idx="557">
                  <c:v>16740</c:v>
                </c:pt>
                <c:pt idx="558">
                  <c:v>16771.204000000002</c:v>
                </c:pt>
                <c:pt idx="559">
                  <c:v>16800</c:v>
                </c:pt>
                <c:pt idx="560">
                  <c:v>16831.204000000002</c:v>
                </c:pt>
                <c:pt idx="561">
                  <c:v>16860</c:v>
                </c:pt>
                <c:pt idx="562">
                  <c:v>16891.204000000002</c:v>
                </c:pt>
                <c:pt idx="563">
                  <c:v>16920</c:v>
                </c:pt>
                <c:pt idx="564">
                  <c:v>16951.204000000002</c:v>
                </c:pt>
                <c:pt idx="565">
                  <c:v>16980</c:v>
                </c:pt>
                <c:pt idx="566">
                  <c:v>17011.204000000002</c:v>
                </c:pt>
                <c:pt idx="567">
                  <c:v>17040</c:v>
                </c:pt>
                <c:pt idx="568">
                  <c:v>17071.204000000002</c:v>
                </c:pt>
                <c:pt idx="569">
                  <c:v>17100</c:v>
                </c:pt>
                <c:pt idx="570">
                  <c:v>17131.204000000002</c:v>
                </c:pt>
                <c:pt idx="571">
                  <c:v>17160</c:v>
                </c:pt>
                <c:pt idx="572">
                  <c:v>17191.204000000002</c:v>
                </c:pt>
                <c:pt idx="573">
                  <c:v>17220</c:v>
                </c:pt>
                <c:pt idx="574">
                  <c:v>17251.204000000002</c:v>
                </c:pt>
                <c:pt idx="575">
                  <c:v>17280</c:v>
                </c:pt>
                <c:pt idx="576">
                  <c:v>17311.204000000002</c:v>
                </c:pt>
                <c:pt idx="577">
                  <c:v>17340</c:v>
                </c:pt>
                <c:pt idx="578">
                  <c:v>17371.204000000002</c:v>
                </c:pt>
                <c:pt idx="579">
                  <c:v>17400</c:v>
                </c:pt>
                <c:pt idx="580">
                  <c:v>17431.204000000002</c:v>
                </c:pt>
                <c:pt idx="581">
                  <c:v>17460</c:v>
                </c:pt>
                <c:pt idx="582">
                  <c:v>17491.204000000002</c:v>
                </c:pt>
                <c:pt idx="583">
                  <c:v>17520</c:v>
                </c:pt>
                <c:pt idx="584">
                  <c:v>17551.204000000002</c:v>
                </c:pt>
                <c:pt idx="585">
                  <c:v>17580</c:v>
                </c:pt>
                <c:pt idx="586">
                  <c:v>17611.187999999998</c:v>
                </c:pt>
                <c:pt idx="587">
                  <c:v>17640</c:v>
                </c:pt>
                <c:pt idx="588">
                  <c:v>17671.204000000002</c:v>
                </c:pt>
                <c:pt idx="589">
                  <c:v>17700</c:v>
                </c:pt>
                <c:pt idx="590">
                  <c:v>17731.204000000002</c:v>
                </c:pt>
                <c:pt idx="591">
                  <c:v>17760</c:v>
                </c:pt>
                <c:pt idx="592">
                  <c:v>17791.204000000002</c:v>
                </c:pt>
                <c:pt idx="593">
                  <c:v>17820</c:v>
                </c:pt>
                <c:pt idx="594">
                  <c:v>17851.204000000002</c:v>
                </c:pt>
                <c:pt idx="595">
                  <c:v>17880</c:v>
                </c:pt>
                <c:pt idx="596">
                  <c:v>17911.204000000002</c:v>
                </c:pt>
                <c:pt idx="597">
                  <c:v>17940</c:v>
                </c:pt>
                <c:pt idx="598">
                  <c:v>17971.204000000002</c:v>
                </c:pt>
                <c:pt idx="599">
                  <c:v>18000</c:v>
                </c:pt>
                <c:pt idx="600">
                  <c:v>18031.204000000002</c:v>
                </c:pt>
                <c:pt idx="601">
                  <c:v>18060</c:v>
                </c:pt>
                <c:pt idx="602">
                  <c:v>18091.204000000002</c:v>
                </c:pt>
                <c:pt idx="603">
                  <c:v>18120</c:v>
                </c:pt>
                <c:pt idx="604">
                  <c:v>18151.204000000002</c:v>
                </c:pt>
                <c:pt idx="605">
                  <c:v>18180</c:v>
                </c:pt>
                <c:pt idx="606">
                  <c:v>18211.204000000002</c:v>
                </c:pt>
                <c:pt idx="607">
                  <c:v>18240</c:v>
                </c:pt>
                <c:pt idx="608">
                  <c:v>18271.204000000002</c:v>
                </c:pt>
                <c:pt idx="609">
                  <c:v>18300</c:v>
                </c:pt>
                <c:pt idx="610">
                  <c:v>18331.204000000002</c:v>
                </c:pt>
                <c:pt idx="611">
                  <c:v>18360</c:v>
                </c:pt>
                <c:pt idx="612">
                  <c:v>18391.204000000002</c:v>
                </c:pt>
                <c:pt idx="613">
                  <c:v>18420</c:v>
                </c:pt>
                <c:pt idx="614">
                  <c:v>18451.204000000002</c:v>
                </c:pt>
                <c:pt idx="615">
                  <c:v>18480</c:v>
                </c:pt>
                <c:pt idx="616">
                  <c:v>18511.204000000002</c:v>
                </c:pt>
                <c:pt idx="617">
                  <c:v>18540</c:v>
                </c:pt>
                <c:pt idx="618">
                  <c:v>18571.204000000002</c:v>
                </c:pt>
                <c:pt idx="619">
                  <c:v>18600</c:v>
                </c:pt>
                <c:pt idx="620">
                  <c:v>18631.204000000002</c:v>
                </c:pt>
                <c:pt idx="621">
                  <c:v>18660</c:v>
                </c:pt>
                <c:pt idx="622">
                  <c:v>18691.204000000002</c:v>
                </c:pt>
                <c:pt idx="623">
                  <c:v>18720</c:v>
                </c:pt>
                <c:pt idx="624">
                  <c:v>18751.204000000002</c:v>
                </c:pt>
                <c:pt idx="625">
                  <c:v>18780</c:v>
                </c:pt>
                <c:pt idx="626">
                  <c:v>18811.187999999998</c:v>
                </c:pt>
                <c:pt idx="627">
                  <c:v>18840</c:v>
                </c:pt>
                <c:pt idx="628">
                  <c:v>18871.204000000002</c:v>
                </c:pt>
                <c:pt idx="629">
                  <c:v>18900</c:v>
                </c:pt>
                <c:pt idx="630">
                  <c:v>18931.204000000002</c:v>
                </c:pt>
                <c:pt idx="631">
                  <c:v>18960</c:v>
                </c:pt>
                <c:pt idx="632">
                  <c:v>18991.204000000002</c:v>
                </c:pt>
                <c:pt idx="633">
                  <c:v>19020</c:v>
                </c:pt>
                <c:pt idx="634">
                  <c:v>19051.204000000002</c:v>
                </c:pt>
                <c:pt idx="635">
                  <c:v>19080</c:v>
                </c:pt>
                <c:pt idx="636">
                  <c:v>19111.187999999998</c:v>
                </c:pt>
                <c:pt idx="637">
                  <c:v>19140</c:v>
                </c:pt>
                <c:pt idx="638">
                  <c:v>19171.204000000002</c:v>
                </c:pt>
                <c:pt idx="639">
                  <c:v>19200</c:v>
                </c:pt>
                <c:pt idx="640">
                  <c:v>19231.204000000002</c:v>
                </c:pt>
                <c:pt idx="641">
                  <c:v>19260</c:v>
                </c:pt>
                <c:pt idx="642">
                  <c:v>19291.204000000002</c:v>
                </c:pt>
                <c:pt idx="643">
                  <c:v>19320</c:v>
                </c:pt>
                <c:pt idx="644">
                  <c:v>19351.204000000002</c:v>
                </c:pt>
                <c:pt idx="645">
                  <c:v>19380</c:v>
                </c:pt>
                <c:pt idx="646">
                  <c:v>19411.187999999998</c:v>
                </c:pt>
                <c:pt idx="647">
                  <c:v>19440</c:v>
                </c:pt>
                <c:pt idx="648">
                  <c:v>19471.204000000002</c:v>
                </c:pt>
                <c:pt idx="649">
                  <c:v>19500</c:v>
                </c:pt>
                <c:pt idx="650">
                  <c:v>19531.204000000002</c:v>
                </c:pt>
                <c:pt idx="651">
                  <c:v>19560</c:v>
                </c:pt>
                <c:pt idx="652">
                  <c:v>19591.204000000002</c:v>
                </c:pt>
                <c:pt idx="653">
                  <c:v>19620</c:v>
                </c:pt>
                <c:pt idx="654">
                  <c:v>19651.204000000002</c:v>
                </c:pt>
                <c:pt idx="655">
                  <c:v>19680</c:v>
                </c:pt>
                <c:pt idx="656">
                  <c:v>19711.204000000002</c:v>
                </c:pt>
                <c:pt idx="657">
                  <c:v>19740</c:v>
                </c:pt>
                <c:pt idx="658">
                  <c:v>19771.204000000002</c:v>
                </c:pt>
                <c:pt idx="659">
                  <c:v>19800</c:v>
                </c:pt>
                <c:pt idx="660">
                  <c:v>19831.204000000002</c:v>
                </c:pt>
                <c:pt idx="661">
                  <c:v>19860</c:v>
                </c:pt>
                <c:pt idx="662">
                  <c:v>19891.204000000002</c:v>
                </c:pt>
                <c:pt idx="663">
                  <c:v>19920</c:v>
                </c:pt>
                <c:pt idx="664">
                  <c:v>19951.204000000002</c:v>
                </c:pt>
                <c:pt idx="665">
                  <c:v>19980</c:v>
                </c:pt>
                <c:pt idx="666">
                  <c:v>20011.204000000002</c:v>
                </c:pt>
                <c:pt idx="667">
                  <c:v>20040</c:v>
                </c:pt>
                <c:pt idx="668">
                  <c:v>20071.204000000002</c:v>
                </c:pt>
                <c:pt idx="669">
                  <c:v>20100</c:v>
                </c:pt>
                <c:pt idx="670">
                  <c:v>20131.204000000002</c:v>
                </c:pt>
                <c:pt idx="671">
                  <c:v>20160</c:v>
                </c:pt>
                <c:pt idx="672">
                  <c:v>20191.204000000002</c:v>
                </c:pt>
                <c:pt idx="673">
                  <c:v>20220</c:v>
                </c:pt>
                <c:pt idx="674">
                  <c:v>20251.204000000002</c:v>
                </c:pt>
                <c:pt idx="675">
                  <c:v>20280</c:v>
                </c:pt>
                <c:pt idx="676">
                  <c:v>20311.204000000002</c:v>
                </c:pt>
                <c:pt idx="677">
                  <c:v>20340</c:v>
                </c:pt>
                <c:pt idx="678">
                  <c:v>20371.219000000001</c:v>
                </c:pt>
                <c:pt idx="679">
                  <c:v>20400</c:v>
                </c:pt>
                <c:pt idx="680">
                  <c:v>20431.204000000002</c:v>
                </c:pt>
                <c:pt idx="681">
                  <c:v>20460</c:v>
                </c:pt>
                <c:pt idx="682">
                  <c:v>20491.204000000002</c:v>
                </c:pt>
                <c:pt idx="683">
                  <c:v>20520</c:v>
                </c:pt>
                <c:pt idx="684">
                  <c:v>20551.204000000002</c:v>
                </c:pt>
                <c:pt idx="685">
                  <c:v>20580</c:v>
                </c:pt>
                <c:pt idx="686">
                  <c:v>20611.204000000002</c:v>
                </c:pt>
                <c:pt idx="687">
                  <c:v>20640</c:v>
                </c:pt>
                <c:pt idx="688">
                  <c:v>20671.204000000002</c:v>
                </c:pt>
                <c:pt idx="689">
                  <c:v>20700</c:v>
                </c:pt>
                <c:pt idx="690">
                  <c:v>20731.204000000002</c:v>
                </c:pt>
                <c:pt idx="691">
                  <c:v>20760</c:v>
                </c:pt>
                <c:pt idx="692">
                  <c:v>20791.204000000002</c:v>
                </c:pt>
                <c:pt idx="693">
                  <c:v>20820</c:v>
                </c:pt>
                <c:pt idx="694">
                  <c:v>20851.204000000002</c:v>
                </c:pt>
                <c:pt idx="695">
                  <c:v>20880</c:v>
                </c:pt>
                <c:pt idx="696">
                  <c:v>20911.204000000002</c:v>
                </c:pt>
                <c:pt idx="697">
                  <c:v>20940</c:v>
                </c:pt>
                <c:pt idx="698">
                  <c:v>20971.204000000002</c:v>
                </c:pt>
                <c:pt idx="699">
                  <c:v>21000</c:v>
                </c:pt>
                <c:pt idx="700">
                  <c:v>21031.204000000002</c:v>
                </c:pt>
                <c:pt idx="701">
                  <c:v>21060</c:v>
                </c:pt>
                <c:pt idx="702">
                  <c:v>21091.204000000002</c:v>
                </c:pt>
                <c:pt idx="703">
                  <c:v>21120</c:v>
                </c:pt>
                <c:pt idx="704">
                  <c:v>21151.204000000002</c:v>
                </c:pt>
                <c:pt idx="705">
                  <c:v>21180</c:v>
                </c:pt>
                <c:pt idx="706">
                  <c:v>21211.204000000002</c:v>
                </c:pt>
                <c:pt idx="707">
                  <c:v>21240</c:v>
                </c:pt>
                <c:pt idx="708">
                  <c:v>21271.204000000002</c:v>
                </c:pt>
                <c:pt idx="709">
                  <c:v>21300</c:v>
                </c:pt>
                <c:pt idx="710">
                  <c:v>21331.204000000002</c:v>
                </c:pt>
                <c:pt idx="711">
                  <c:v>21360</c:v>
                </c:pt>
                <c:pt idx="712">
                  <c:v>21391.204000000002</c:v>
                </c:pt>
                <c:pt idx="713">
                  <c:v>21420</c:v>
                </c:pt>
                <c:pt idx="714">
                  <c:v>21451.204000000002</c:v>
                </c:pt>
                <c:pt idx="715">
                  <c:v>21480</c:v>
                </c:pt>
                <c:pt idx="716">
                  <c:v>21511.204000000002</c:v>
                </c:pt>
                <c:pt idx="717">
                  <c:v>21540</c:v>
                </c:pt>
                <c:pt idx="718">
                  <c:v>21571.204000000002</c:v>
                </c:pt>
                <c:pt idx="719">
                  <c:v>21600</c:v>
                </c:pt>
                <c:pt idx="720">
                  <c:v>21631.204000000002</c:v>
                </c:pt>
                <c:pt idx="721">
                  <c:v>21660</c:v>
                </c:pt>
                <c:pt idx="722">
                  <c:v>21691.204000000002</c:v>
                </c:pt>
                <c:pt idx="723">
                  <c:v>21720</c:v>
                </c:pt>
                <c:pt idx="724">
                  <c:v>21751.204000000002</c:v>
                </c:pt>
                <c:pt idx="725">
                  <c:v>21780</c:v>
                </c:pt>
                <c:pt idx="726">
                  <c:v>21811.204000000002</c:v>
                </c:pt>
                <c:pt idx="727">
                  <c:v>21840</c:v>
                </c:pt>
                <c:pt idx="728">
                  <c:v>21871.204000000002</c:v>
                </c:pt>
                <c:pt idx="729">
                  <c:v>21900</c:v>
                </c:pt>
                <c:pt idx="730">
                  <c:v>21931.204000000002</c:v>
                </c:pt>
                <c:pt idx="731">
                  <c:v>21960</c:v>
                </c:pt>
                <c:pt idx="732">
                  <c:v>21991.204000000002</c:v>
                </c:pt>
                <c:pt idx="733">
                  <c:v>22020</c:v>
                </c:pt>
                <c:pt idx="734">
                  <c:v>22051.187999999998</c:v>
                </c:pt>
                <c:pt idx="735">
                  <c:v>22080</c:v>
                </c:pt>
                <c:pt idx="736">
                  <c:v>22111.204000000002</c:v>
                </c:pt>
                <c:pt idx="737">
                  <c:v>22140</c:v>
                </c:pt>
                <c:pt idx="738">
                  <c:v>22171.204000000002</c:v>
                </c:pt>
                <c:pt idx="739">
                  <c:v>22200</c:v>
                </c:pt>
                <c:pt idx="740">
                  <c:v>22231.204000000002</c:v>
                </c:pt>
                <c:pt idx="741">
                  <c:v>22260</c:v>
                </c:pt>
                <c:pt idx="742">
                  <c:v>22291.204000000002</c:v>
                </c:pt>
                <c:pt idx="743">
                  <c:v>22320</c:v>
                </c:pt>
                <c:pt idx="744">
                  <c:v>22351.204000000002</c:v>
                </c:pt>
                <c:pt idx="745">
                  <c:v>22380</c:v>
                </c:pt>
                <c:pt idx="746">
                  <c:v>22411.204000000002</c:v>
                </c:pt>
                <c:pt idx="747">
                  <c:v>22440</c:v>
                </c:pt>
                <c:pt idx="748">
                  <c:v>22471.204000000002</c:v>
                </c:pt>
                <c:pt idx="749">
                  <c:v>22500</c:v>
                </c:pt>
                <c:pt idx="750">
                  <c:v>22531.204000000002</c:v>
                </c:pt>
                <c:pt idx="751">
                  <c:v>22560</c:v>
                </c:pt>
                <c:pt idx="752">
                  <c:v>22591.204000000002</c:v>
                </c:pt>
                <c:pt idx="753">
                  <c:v>22620</c:v>
                </c:pt>
                <c:pt idx="754">
                  <c:v>22651.204000000002</c:v>
                </c:pt>
                <c:pt idx="755">
                  <c:v>22680</c:v>
                </c:pt>
                <c:pt idx="756">
                  <c:v>22711.204000000002</c:v>
                </c:pt>
                <c:pt idx="757">
                  <c:v>22740</c:v>
                </c:pt>
                <c:pt idx="758">
                  <c:v>22771.204000000002</c:v>
                </c:pt>
                <c:pt idx="759">
                  <c:v>22800</c:v>
                </c:pt>
                <c:pt idx="760">
                  <c:v>22831.204000000002</c:v>
                </c:pt>
                <c:pt idx="761">
                  <c:v>22860</c:v>
                </c:pt>
                <c:pt idx="762">
                  <c:v>22891.204000000002</c:v>
                </c:pt>
                <c:pt idx="763">
                  <c:v>22920</c:v>
                </c:pt>
                <c:pt idx="764">
                  <c:v>22951.204000000002</c:v>
                </c:pt>
                <c:pt idx="765">
                  <c:v>22980</c:v>
                </c:pt>
                <c:pt idx="766">
                  <c:v>23011.204000000002</c:v>
                </c:pt>
                <c:pt idx="767">
                  <c:v>23040</c:v>
                </c:pt>
                <c:pt idx="768">
                  <c:v>23071.204000000002</c:v>
                </c:pt>
                <c:pt idx="769">
                  <c:v>23100</c:v>
                </c:pt>
                <c:pt idx="770">
                  <c:v>23131.204000000002</c:v>
                </c:pt>
                <c:pt idx="771">
                  <c:v>23160</c:v>
                </c:pt>
                <c:pt idx="772">
                  <c:v>23191.204000000002</c:v>
                </c:pt>
                <c:pt idx="773">
                  <c:v>23220</c:v>
                </c:pt>
                <c:pt idx="774">
                  <c:v>23251.204000000002</c:v>
                </c:pt>
                <c:pt idx="775">
                  <c:v>23280</c:v>
                </c:pt>
                <c:pt idx="776">
                  <c:v>23311.204000000002</c:v>
                </c:pt>
                <c:pt idx="777">
                  <c:v>23340</c:v>
                </c:pt>
                <c:pt idx="778">
                  <c:v>23371.204000000002</c:v>
                </c:pt>
                <c:pt idx="779">
                  <c:v>23400</c:v>
                </c:pt>
                <c:pt idx="780">
                  <c:v>23431.204000000002</c:v>
                </c:pt>
                <c:pt idx="781">
                  <c:v>23460</c:v>
                </c:pt>
                <c:pt idx="782">
                  <c:v>23491.204000000002</c:v>
                </c:pt>
                <c:pt idx="783">
                  <c:v>23520</c:v>
                </c:pt>
                <c:pt idx="784">
                  <c:v>23551.204000000002</c:v>
                </c:pt>
                <c:pt idx="785">
                  <c:v>23580</c:v>
                </c:pt>
                <c:pt idx="786">
                  <c:v>23611.204000000002</c:v>
                </c:pt>
                <c:pt idx="787">
                  <c:v>23640</c:v>
                </c:pt>
                <c:pt idx="788">
                  <c:v>23671.204000000002</c:v>
                </c:pt>
                <c:pt idx="789">
                  <c:v>23700</c:v>
                </c:pt>
                <c:pt idx="790">
                  <c:v>23731.204000000002</c:v>
                </c:pt>
                <c:pt idx="791">
                  <c:v>23760</c:v>
                </c:pt>
                <c:pt idx="792">
                  <c:v>23791.204000000002</c:v>
                </c:pt>
                <c:pt idx="793">
                  <c:v>23820</c:v>
                </c:pt>
                <c:pt idx="794">
                  <c:v>23851.204000000002</c:v>
                </c:pt>
                <c:pt idx="795">
                  <c:v>23880</c:v>
                </c:pt>
                <c:pt idx="796">
                  <c:v>23911.204000000002</c:v>
                </c:pt>
                <c:pt idx="797">
                  <c:v>23940</c:v>
                </c:pt>
                <c:pt idx="798">
                  <c:v>23971.204000000002</c:v>
                </c:pt>
                <c:pt idx="799">
                  <c:v>24000</c:v>
                </c:pt>
                <c:pt idx="800">
                  <c:v>24031.204000000002</c:v>
                </c:pt>
                <c:pt idx="801">
                  <c:v>24060</c:v>
                </c:pt>
                <c:pt idx="802">
                  <c:v>24091.204000000002</c:v>
                </c:pt>
                <c:pt idx="803">
                  <c:v>24120</c:v>
                </c:pt>
                <c:pt idx="804">
                  <c:v>24151.204000000002</c:v>
                </c:pt>
                <c:pt idx="805">
                  <c:v>24180</c:v>
                </c:pt>
                <c:pt idx="806">
                  <c:v>24211.204000000002</c:v>
                </c:pt>
                <c:pt idx="807">
                  <c:v>24240</c:v>
                </c:pt>
                <c:pt idx="808">
                  <c:v>24271.204000000002</c:v>
                </c:pt>
                <c:pt idx="809">
                  <c:v>24300</c:v>
                </c:pt>
                <c:pt idx="810">
                  <c:v>24331.204000000002</c:v>
                </c:pt>
                <c:pt idx="811">
                  <c:v>24360</c:v>
                </c:pt>
                <c:pt idx="812">
                  <c:v>24391.204000000002</c:v>
                </c:pt>
                <c:pt idx="813">
                  <c:v>24420</c:v>
                </c:pt>
                <c:pt idx="814">
                  <c:v>24451.204000000002</c:v>
                </c:pt>
                <c:pt idx="815">
                  <c:v>24480</c:v>
                </c:pt>
                <c:pt idx="816">
                  <c:v>24511.204000000002</c:v>
                </c:pt>
                <c:pt idx="817">
                  <c:v>24540</c:v>
                </c:pt>
                <c:pt idx="818">
                  <c:v>24571.204000000002</c:v>
                </c:pt>
                <c:pt idx="819">
                  <c:v>24600</c:v>
                </c:pt>
                <c:pt idx="820">
                  <c:v>24631.204000000002</c:v>
                </c:pt>
                <c:pt idx="821">
                  <c:v>24660</c:v>
                </c:pt>
                <c:pt idx="822">
                  <c:v>24691.204000000002</c:v>
                </c:pt>
                <c:pt idx="823">
                  <c:v>24720</c:v>
                </c:pt>
                <c:pt idx="824">
                  <c:v>24751.204000000002</c:v>
                </c:pt>
                <c:pt idx="825">
                  <c:v>24780</c:v>
                </c:pt>
                <c:pt idx="826">
                  <c:v>24811.204000000002</c:v>
                </c:pt>
                <c:pt idx="827">
                  <c:v>24840</c:v>
                </c:pt>
                <c:pt idx="828">
                  <c:v>24871.204000000002</c:v>
                </c:pt>
                <c:pt idx="829">
                  <c:v>24900</c:v>
                </c:pt>
                <c:pt idx="830">
                  <c:v>24931.204000000002</c:v>
                </c:pt>
                <c:pt idx="831">
                  <c:v>24960</c:v>
                </c:pt>
                <c:pt idx="832">
                  <c:v>24991.204000000002</c:v>
                </c:pt>
                <c:pt idx="833">
                  <c:v>25020</c:v>
                </c:pt>
                <c:pt idx="834">
                  <c:v>25051.204000000002</c:v>
                </c:pt>
                <c:pt idx="835">
                  <c:v>25080</c:v>
                </c:pt>
                <c:pt idx="836">
                  <c:v>25111.204000000002</c:v>
                </c:pt>
                <c:pt idx="837">
                  <c:v>25140</c:v>
                </c:pt>
                <c:pt idx="838">
                  <c:v>25171.204000000002</c:v>
                </c:pt>
                <c:pt idx="839">
                  <c:v>25200</c:v>
                </c:pt>
                <c:pt idx="840">
                  <c:v>25231.204000000002</c:v>
                </c:pt>
                <c:pt idx="841">
                  <c:v>25260</c:v>
                </c:pt>
                <c:pt idx="842">
                  <c:v>25291.204000000002</c:v>
                </c:pt>
                <c:pt idx="843">
                  <c:v>25320</c:v>
                </c:pt>
                <c:pt idx="844">
                  <c:v>25351.204000000002</c:v>
                </c:pt>
                <c:pt idx="845">
                  <c:v>25380</c:v>
                </c:pt>
                <c:pt idx="846">
                  <c:v>25411.204000000002</c:v>
                </c:pt>
                <c:pt idx="847">
                  <c:v>25440</c:v>
                </c:pt>
                <c:pt idx="848">
                  <c:v>25471.204000000002</c:v>
                </c:pt>
                <c:pt idx="849">
                  <c:v>25500</c:v>
                </c:pt>
                <c:pt idx="850">
                  <c:v>25531.204000000002</c:v>
                </c:pt>
                <c:pt idx="851">
                  <c:v>25560</c:v>
                </c:pt>
                <c:pt idx="852">
                  <c:v>25591.204000000002</c:v>
                </c:pt>
                <c:pt idx="853">
                  <c:v>25620</c:v>
                </c:pt>
                <c:pt idx="854">
                  <c:v>25651.204000000002</c:v>
                </c:pt>
                <c:pt idx="855">
                  <c:v>25680</c:v>
                </c:pt>
                <c:pt idx="856">
                  <c:v>25711.204000000002</c:v>
                </c:pt>
                <c:pt idx="857">
                  <c:v>25740</c:v>
                </c:pt>
                <c:pt idx="858">
                  <c:v>25771.204000000002</c:v>
                </c:pt>
                <c:pt idx="859">
                  <c:v>25800</c:v>
                </c:pt>
                <c:pt idx="860">
                  <c:v>25831.204000000002</c:v>
                </c:pt>
                <c:pt idx="861">
                  <c:v>25860</c:v>
                </c:pt>
                <c:pt idx="862">
                  <c:v>25891.204000000002</c:v>
                </c:pt>
                <c:pt idx="863">
                  <c:v>25920</c:v>
                </c:pt>
                <c:pt idx="864">
                  <c:v>25951.204000000002</c:v>
                </c:pt>
                <c:pt idx="865">
                  <c:v>25980</c:v>
                </c:pt>
                <c:pt idx="866">
                  <c:v>26011.204000000002</c:v>
                </c:pt>
                <c:pt idx="867">
                  <c:v>26040</c:v>
                </c:pt>
                <c:pt idx="868">
                  <c:v>26071.204000000002</c:v>
                </c:pt>
                <c:pt idx="869">
                  <c:v>26100</c:v>
                </c:pt>
                <c:pt idx="870">
                  <c:v>26131.204000000002</c:v>
                </c:pt>
                <c:pt idx="871">
                  <c:v>26160</c:v>
                </c:pt>
                <c:pt idx="872">
                  <c:v>26191.204000000002</c:v>
                </c:pt>
                <c:pt idx="873">
                  <c:v>26220</c:v>
                </c:pt>
                <c:pt idx="874">
                  <c:v>26251.204000000002</c:v>
                </c:pt>
                <c:pt idx="875">
                  <c:v>26280</c:v>
                </c:pt>
                <c:pt idx="876">
                  <c:v>26311.204000000002</c:v>
                </c:pt>
                <c:pt idx="877">
                  <c:v>26340</c:v>
                </c:pt>
                <c:pt idx="878">
                  <c:v>26371.204000000002</c:v>
                </c:pt>
                <c:pt idx="879">
                  <c:v>26400</c:v>
                </c:pt>
                <c:pt idx="880">
                  <c:v>26431.204000000002</c:v>
                </c:pt>
                <c:pt idx="881">
                  <c:v>26460</c:v>
                </c:pt>
                <c:pt idx="882">
                  <c:v>26491.204000000002</c:v>
                </c:pt>
                <c:pt idx="883">
                  <c:v>26520</c:v>
                </c:pt>
                <c:pt idx="884">
                  <c:v>26551.204000000002</c:v>
                </c:pt>
                <c:pt idx="885">
                  <c:v>26580</c:v>
                </c:pt>
                <c:pt idx="886">
                  <c:v>26611.204000000002</c:v>
                </c:pt>
                <c:pt idx="887">
                  <c:v>26640</c:v>
                </c:pt>
                <c:pt idx="888">
                  <c:v>26671.204000000002</c:v>
                </c:pt>
                <c:pt idx="889">
                  <c:v>26700</c:v>
                </c:pt>
                <c:pt idx="890">
                  <c:v>26731.204000000002</c:v>
                </c:pt>
                <c:pt idx="891">
                  <c:v>26760</c:v>
                </c:pt>
                <c:pt idx="892">
                  <c:v>26791.204000000002</c:v>
                </c:pt>
                <c:pt idx="893">
                  <c:v>26820</c:v>
                </c:pt>
                <c:pt idx="894">
                  <c:v>26851.204000000002</c:v>
                </c:pt>
                <c:pt idx="895">
                  <c:v>26880</c:v>
                </c:pt>
                <c:pt idx="896">
                  <c:v>26911.204000000002</c:v>
                </c:pt>
                <c:pt idx="897">
                  <c:v>26940</c:v>
                </c:pt>
                <c:pt idx="898">
                  <c:v>26971.204000000002</c:v>
                </c:pt>
                <c:pt idx="899">
                  <c:v>27000</c:v>
                </c:pt>
                <c:pt idx="900">
                  <c:v>27031.204000000002</c:v>
                </c:pt>
                <c:pt idx="901">
                  <c:v>27060</c:v>
                </c:pt>
                <c:pt idx="902">
                  <c:v>27091.204000000002</c:v>
                </c:pt>
                <c:pt idx="903">
                  <c:v>27120</c:v>
                </c:pt>
                <c:pt idx="904">
                  <c:v>27151.187999999998</c:v>
                </c:pt>
                <c:pt idx="905">
                  <c:v>27180</c:v>
                </c:pt>
                <c:pt idx="906">
                  <c:v>27211.204000000002</c:v>
                </c:pt>
                <c:pt idx="907">
                  <c:v>27240</c:v>
                </c:pt>
                <c:pt idx="908">
                  <c:v>27271.204000000002</c:v>
                </c:pt>
                <c:pt idx="909">
                  <c:v>27300</c:v>
                </c:pt>
                <c:pt idx="910">
                  <c:v>27331.204000000002</c:v>
                </c:pt>
                <c:pt idx="911">
                  <c:v>27360</c:v>
                </c:pt>
                <c:pt idx="912">
                  <c:v>27391.204000000002</c:v>
                </c:pt>
                <c:pt idx="913">
                  <c:v>27420</c:v>
                </c:pt>
                <c:pt idx="914">
                  <c:v>27451.204000000002</c:v>
                </c:pt>
                <c:pt idx="915">
                  <c:v>27480</c:v>
                </c:pt>
                <c:pt idx="916">
                  <c:v>27511.204000000002</c:v>
                </c:pt>
                <c:pt idx="917">
                  <c:v>27540</c:v>
                </c:pt>
                <c:pt idx="918">
                  <c:v>27571.204000000002</c:v>
                </c:pt>
                <c:pt idx="919">
                  <c:v>27600</c:v>
                </c:pt>
                <c:pt idx="920">
                  <c:v>27631.204000000002</c:v>
                </c:pt>
                <c:pt idx="921">
                  <c:v>27660</c:v>
                </c:pt>
                <c:pt idx="922">
                  <c:v>27691.204000000002</c:v>
                </c:pt>
                <c:pt idx="923">
                  <c:v>27720</c:v>
                </c:pt>
                <c:pt idx="924">
                  <c:v>27751.204000000002</c:v>
                </c:pt>
                <c:pt idx="925">
                  <c:v>27780</c:v>
                </c:pt>
                <c:pt idx="926">
                  <c:v>27811.204000000002</c:v>
                </c:pt>
                <c:pt idx="927">
                  <c:v>27840</c:v>
                </c:pt>
                <c:pt idx="928">
                  <c:v>27871.204000000002</c:v>
                </c:pt>
                <c:pt idx="929">
                  <c:v>27900</c:v>
                </c:pt>
                <c:pt idx="930">
                  <c:v>27931.204000000002</c:v>
                </c:pt>
                <c:pt idx="931">
                  <c:v>27960</c:v>
                </c:pt>
                <c:pt idx="932">
                  <c:v>27991.204000000002</c:v>
                </c:pt>
                <c:pt idx="933">
                  <c:v>28020</c:v>
                </c:pt>
                <c:pt idx="934">
                  <c:v>28051.204000000002</c:v>
                </c:pt>
                <c:pt idx="935">
                  <c:v>28080</c:v>
                </c:pt>
                <c:pt idx="936">
                  <c:v>28111.187999999998</c:v>
                </c:pt>
                <c:pt idx="937">
                  <c:v>28140</c:v>
                </c:pt>
                <c:pt idx="938">
                  <c:v>28171.204000000002</c:v>
                </c:pt>
                <c:pt idx="939">
                  <c:v>28200</c:v>
                </c:pt>
                <c:pt idx="940">
                  <c:v>28231.204000000002</c:v>
                </c:pt>
                <c:pt idx="941">
                  <c:v>28260</c:v>
                </c:pt>
                <c:pt idx="942">
                  <c:v>28291.204000000002</c:v>
                </c:pt>
                <c:pt idx="943">
                  <c:v>28320</c:v>
                </c:pt>
                <c:pt idx="944">
                  <c:v>28351.204000000002</c:v>
                </c:pt>
                <c:pt idx="945">
                  <c:v>28380</c:v>
                </c:pt>
                <c:pt idx="946">
                  <c:v>28411.204000000002</c:v>
                </c:pt>
                <c:pt idx="947">
                  <c:v>28440</c:v>
                </c:pt>
                <c:pt idx="948">
                  <c:v>28471.204000000002</c:v>
                </c:pt>
                <c:pt idx="949">
                  <c:v>28500</c:v>
                </c:pt>
                <c:pt idx="950">
                  <c:v>28531.204000000002</c:v>
                </c:pt>
                <c:pt idx="951">
                  <c:v>28560</c:v>
                </c:pt>
                <c:pt idx="952">
                  <c:v>28591.204000000002</c:v>
                </c:pt>
                <c:pt idx="953">
                  <c:v>28620</c:v>
                </c:pt>
                <c:pt idx="954">
                  <c:v>28651.204000000002</c:v>
                </c:pt>
                <c:pt idx="955">
                  <c:v>28680</c:v>
                </c:pt>
                <c:pt idx="956">
                  <c:v>28711.204000000002</c:v>
                </c:pt>
                <c:pt idx="957">
                  <c:v>28740</c:v>
                </c:pt>
                <c:pt idx="958">
                  <c:v>28771.204000000002</c:v>
                </c:pt>
                <c:pt idx="959">
                  <c:v>28800</c:v>
                </c:pt>
                <c:pt idx="960">
                  <c:v>28831.204000000002</c:v>
                </c:pt>
                <c:pt idx="961">
                  <c:v>28860</c:v>
                </c:pt>
                <c:pt idx="962">
                  <c:v>28891.204000000002</c:v>
                </c:pt>
                <c:pt idx="963">
                  <c:v>28920</c:v>
                </c:pt>
                <c:pt idx="964">
                  <c:v>28951.204000000002</c:v>
                </c:pt>
                <c:pt idx="965">
                  <c:v>28980</c:v>
                </c:pt>
                <c:pt idx="966">
                  <c:v>29011.187999999998</c:v>
                </c:pt>
                <c:pt idx="967">
                  <c:v>29040</c:v>
                </c:pt>
                <c:pt idx="968">
                  <c:v>29071.204000000002</c:v>
                </c:pt>
                <c:pt idx="969">
                  <c:v>29100</c:v>
                </c:pt>
                <c:pt idx="970">
                  <c:v>29131.204000000002</c:v>
                </c:pt>
                <c:pt idx="971">
                  <c:v>29160</c:v>
                </c:pt>
                <c:pt idx="972">
                  <c:v>29191.204000000002</c:v>
                </c:pt>
                <c:pt idx="973">
                  <c:v>29220</c:v>
                </c:pt>
                <c:pt idx="974">
                  <c:v>29251.204000000002</c:v>
                </c:pt>
                <c:pt idx="975">
                  <c:v>29280</c:v>
                </c:pt>
                <c:pt idx="976">
                  <c:v>29311.187999999998</c:v>
                </c:pt>
                <c:pt idx="977">
                  <c:v>29340</c:v>
                </c:pt>
                <c:pt idx="978">
                  <c:v>29371.204000000002</c:v>
                </c:pt>
                <c:pt idx="979">
                  <c:v>29400</c:v>
                </c:pt>
                <c:pt idx="980">
                  <c:v>29431.204000000002</c:v>
                </c:pt>
                <c:pt idx="981">
                  <c:v>29460</c:v>
                </c:pt>
                <c:pt idx="982">
                  <c:v>29491.204000000002</c:v>
                </c:pt>
                <c:pt idx="983">
                  <c:v>29520</c:v>
                </c:pt>
                <c:pt idx="984">
                  <c:v>29551.204000000002</c:v>
                </c:pt>
                <c:pt idx="985">
                  <c:v>29580</c:v>
                </c:pt>
                <c:pt idx="986">
                  <c:v>29611.187999999998</c:v>
                </c:pt>
                <c:pt idx="987">
                  <c:v>29640</c:v>
                </c:pt>
                <c:pt idx="988">
                  <c:v>29671.204000000002</c:v>
                </c:pt>
                <c:pt idx="989">
                  <c:v>29700</c:v>
                </c:pt>
                <c:pt idx="990">
                  <c:v>29731.204000000002</c:v>
                </c:pt>
                <c:pt idx="991">
                  <c:v>29760</c:v>
                </c:pt>
                <c:pt idx="992">
                  <c:v>29791.204000000002</c:v>
                </c:pt>
                <c:pt idx="993">
                  <c:v>29820</c:v>
                </c:pt>
                <c:pt idx="994">
                  <c:v>29851.204000000002</c:v>
                </c:pt>
                <c:pt idx="995">
                  <c:v>29880</c:v>
                </c:pt>
                <c:pt idx="996">
                  <c:v>29911.204000000002</c:v>
                </c:pt>
                <c:pt idx="997">
                  <c:v>29940</c:v>
                </c:pt>
                <c:pt idx="998">
                  <c:v>29971.204000000002</c:v>
                </c:pt>
                <c:pt idx="999">
                  <c:v>30000</c:v>
                </c:pt>
                <c:pt idx="1000">
                  <c:v>30031.204000000002</c:v>
                </c:pt>
                <c:pt idx="1001">
                  <c:v>30060</c:v>
                </c:pt>
                <c:pt idx="1002">
                  <c:v>30091.204000000002</c:v>
                </c:pt>
                <c:pt idx="1003">
                  <c:v>30120</c:v>
                </c:pt>
                <c:pt idx="1004">
                  <c:v>30151.204000000002</c:v>
                </c:pt>
                <c:pt idx="1005">
                  <c:v>30180</c:v>
                </c:pt>
                <c:pt idx="1006">
                  <c:v>30211.204000000002</c:v>
                </c:pt>
                <c:pt idx="1007">
                  <c:v>30240</c:v>
                </c:pt>
                <c:pt idx="1008">
                  <c:v>30271.204000000002</c:v>
                </c:pt>
                <c:pt idx="1009">
                  <c:v>30300</c:v>
                </c:pt>
                <c:pt idx="1010">
                  <c:v>30331.204000000002</c:v>
                </c:pt>
                <c:pt idx="1011">
                  <c:v>30360</c:v>
                </c:pt>
                <c:pt idx="1012">
                  <c:v>30391.204000000002</c:v>
                </c:pt>
                <c:pt idx="1013">
                  <c:v>30420</c:v>
                </c:pt>
                <c:pt idx="1014">
                  <c:v>30451.204000000002</c:v>
                </c:pt>
                <c:pt idx="1015">
                  <c:v>30480</c:v>
                </c:pt>
                <c:pt idx="1016">
                  <c:v>30511.204000000002</c:v>
                </c:pt>
                <c:pt idx="1017">
                  <c:v>30540</c:v>
                </c:pt>
                <c:pt idx="1018">
                  <c:v>30571.204000000002</c:v>
                </c:pt>
                <c:pt idx="1019">
                  <c:v>30600</c:v>
                </c:pt>
                <c:pt idx="1020">
                  <c:v>30631.204000000002</c:v>
                </c:pt>
                <c:pt idx="1021">
                  <c:v>30660</c:v>
                </c:pt>
                <c:pt idx="1022">
                  <c:v>30691.204000000002</c:v>
                </c:pt>
                <c:pt idx="1023">
                  <c:v>30720</c:v>
                </c:pt>
                <c:pt idx="1024">
                  <c:v>30751.204000000002</c:v>
                </c:pt>
                <c:pt idx="1025">
                  <c:v>30780</c:v>
                </c:pt>
                <c:pt idx="1026">
                  <c:v>30811.204000000002</c:v>
                </c:pt>
                <c:pt idx="1027">
                  <c:v>30840</c:v>
                </c:pt>
                <c:pt idx="1028">
                  <c:v>30871.204000000002</c:v>
                </c:pt>
                <c:pt idx="1029">
                  <c:v>30900</c:v>
                </c:pt>
                <c:pt idx="1030">
                  <c:v>30931.204000000002</c:v>
                </c:pt>
                <c:pt idx="1031">
                  <c:v>30960</c:v>
                </c:pt>
                <c:pt idx="1032">
                  <c:v>30991.204000000002</c:v>
                </c:pt>
                <c:pt idx="1033">
                  <c:v>31020</c:v>
                </c:pt>
                <c:pt idx="1034">
                  <c:v>31051.204000000002</c:v>
                </c:pt>
                <c:pt idx="1035">
                  <c:v>31080</c:v>
                </c:pt>
                <c:pt idx="1036">
                  <c:v>31111.204000000002</c:v>
                </c:pt>
                <c:pt idx="1037">
                  <c:v>31140</c:v>
                </c:pt>
                <c:pt idx="1038">
                  <c:v>31171.204000000002</c:v>
                </c:pt>
                <c:pt idx="1039">
                  <c:v>31200</c:v>
                </c:pt>
                <c:pt idx="1040">
                  <c:v>31231.204000000002</c:v>
                </c:pt>
                <c:pt idx="1041">
                  <c:v>31260</c:v>
                </c:pt>
                <c:pt idx="1042">
                  <c:v>31291.204000000002</c:v>
                </c:pt>
                <c:pt idx="1043">
                  <c:v>31320</c:v>
                </c:pt>
                <c:pt idx="1044">
                  <c:v>31351.204000000002</c:v>
                </c:pt>
                <c:pt idx="1045">
                  <c:v>31380</c:v>
                </c:pt>
                <c:pt idx="1046">
                  <c:v>31411.204000000002</c:v>
                </c:pt>
                <c:pt idx="1047">
                  <c:v>31440</c:v>
                </c:pt>
                <c:pt idx="1048">
                  <c:v>31471.204000000002</c:v>
                </c:pt>
                <c:pt idx="1049">
                  <c:v>31500</c:v>
                </c:pt>
                <c:pt idx="1050">
                  <c:v>31531.204000000002</c:v>
                </c:pt>
                <c:pt idx="1051">
                  <c:v>31560</c:v>
                </c:pt>
                <c:pt idx="1052">
                  <c:v>31591.204000000002</c:v>
                </c:pt>
                <c:pt idx="1053">
                  <c:v>31620</c:v>
                </c:pt>
                <c:pt idx="1054">
                  <c:v>31651.204000000002</c:v>
                </c:pt>
                <c:pt idx="1055">
                  <c:v>31680</c:v>
                </c:pt>
                <c:pt idx="1056">
                  <c:v>31711.204000000002</c:v>
                </c:pt>
                <c:pt idx="1057">
                  <c:v>31740</c:v>
                </c:pt>
                <c:pt idx="1058">
                  <c:v>31771.204000000002</c:v>
                </c:pt>
                <c:pt idx="1059">
                  <c:v>31800</c:v>
                </c:pt>
                <c:pt idx="1060">
                  <c:v>31831.204000000002</c:v>
                </c:pt>
                <c:pt idx="1061">
                  <c:v>31860</c:v>
                </c:pt>
                <c:pt idx="1062">
                  <c:v>31891.204000000002</c:v>
                </c:pt>
                <c:pt idx="1063">
                  <c:v>31920</c:v>
                </c:pt>
                <c:pt idx="1064">
                  <c:v>31951.204000000002</c:v>
                </c:pt>
                <c:pt idx="1065">
                  <c:v>31980</c:v>
                </c:pt>
                <c:pt idx="1066">
                  <c:v>32011.204000000002</c:v>
                </c:pt>
                <c:pt idx="1067">
                  <c:v>32040</c:v>
                </c:pt>
                <c:pt idx="1068">
                  <c:v>32071.204000000002</c:v>
                </c:pt>
                <c:pt idx="1069">
                  <c:v>32100</c:v>
                </c:pt>
                <c:pt idx="1070">
                  <c:v>32131.204000000002</c:v>
                </c:pt>
                <c:pt idx="1071">
                  <c:v>32160</c:v>
                </c:pt>
                <c:pt idx="1072">
                  <c:v>32191.204000000002</c:v>
                </c:pt>
                <c:pt idx="1073">
                  <c:v>32220</c:v>
                </c:pt>
                <c:pt idx="1074">
                  <c:v>32251.187999999998</c:v>
                </c:pt>
                <c:pt idx="1075">
                  <c:v>32280</c:v>
                </c:pt>
                <c:pt idx="1076">
                  <c:v>32311.204000000002</c:v>
                </c:pt>
                <c:pt idx="1077">
                  <c:v>32340</c:v>
                </c:pt>
                <c:pt idx="1078">
                  <c:v>32371.204000000002</c:v>
                </c:pt>
                <c:pt idx="1079">
                  <c:v>32400</c:v>
                </c:pt>
                <c:pt idx="1080">
                  <c:v>32431.204000000002</c:v>
                </c:pt>
                <c:pt idx="1081">
                  <c:v>32460</c:v>
                </c:pt>
                <c:pt idx="1082">
                  <c:v>32491.204000000002</c:v>
                </c:pt>
                <c:pt idx="1083">
                  <c:v>32520</c:v>
                </c:pt>
                <c:pt idx="1084">
                  <c:v>32551.204000000002</c:v>
                </c:pt>
                <c:pt idx="1085">
                  <c:v>32580</c:v>
                </c:pt>
                <c:pt idx="1086">
                  <c:v>32611.204000000002</c:v>
                </c:pt>
                <c:pt idx="1087">
                  <c:v>32640</c:v>
                </c:pt>
                <c:pt idx="1088">
                  <c:v>32671.204000000002</c:v>
                </c:pt>
                <c:pt idx="1089">
                  <c:v>32700</c:v>
                </c:pt>
                <c:pt idx="1090">
                  <c:v>32731.204000000002</c:v>
                </c:pt>
                <c:pt idx="1091">
                  <c:v>32760</c:v>
                </c:pt>
                <c:pt idx="1092">
                  <c:v>32791.203999999998</c:v>
                </c:pt>
                <c:pt idx="1093">
                  <c:v>32820</c:v>
                </c:pt>
                <c:pt idx="1094">
                  <c:v>32851.203999999998</c:v>
                </c:pt>
                <c:pt idx="1095">
                  <c:v>32880</c:v>
                </c:pt>
                <c:pt idx="1096">
                  <c:v>32911.203999999998</c:v>
                </c:pt>
                <c:pt idx="1097">
                  <c:v>32940</c:v>
                </c:pt>
                <c:pt idx="1098">
                  <c:v>32971.203999999998</c:v>
                </c:pt>
                <c:pt idx="1099">
                  <c:v>33000</c:v>
                </c:pt>
                <c:pt idx="1100">
                  <c:v>33031.203999999998</c:v>
                </c:pt>
                <c:pt idx="1101">
                  <c:v>33060</c:v>
                </c:pt>
                <c:pt idx="1102">
                  <c:v>33091.203999999998</c:v>
                </c:pt>
                <c:pt idx="1103">
                  <c:v>33120</c:v>
                </c:pt>
                <c:pt idx="1104">
                  <c:v>33151.203999999998</c:v>
                </c:pt>
                <c:pt idx="1105">
                  <c:v>33180</c:v>
                </c:pt>
                <c:pt idx="1106">
                  <c:v>33211.203999999998</c:v>
                </c:pt>
                <c:pt idx="1107">
                  <c:v>33240</c:v>
                </c:pt>
                <c:pt idx="1108">
                  <c:v>33271.203999999998</c:v>
                </c:pt>
                <c:pt idx="1109">
                  <c:v>33300</c:v>
                </c:pt>
                <c:pt idx="1110">
                  <c:v>33331.203999999998</c:v>
                </c:pt>
                <c:pt idx="1111">
                  <c:v>33360</c:v>
                </c:pt>
                <c:pt idx="1112">
                  <c:v>33391.203999999998</c:v>
                </c:pt>
                <c:pt idx="1113">
                  <c:v>33420</c:v>
                </c:pt>
                <c:pt idx="1114">
                  <c:v>33451.203999999998</c:v>
                </c:pt>
                <c:pt idx="1115">
                  <c:v>33480</c:v>
                </c:pt>
                <c:pt idx="1116">
                  <c:v>33511.203999999998</c:v>
                </c:pt>
                <c:pt idx="1117">
                  <c:v>33540</c:v>
                </c:pt>
                <c:pt idx="1118">
                  <c:v>33571.203999999998</c:v>
                </c:pt>
                <c:pt idx="1119">
                  <c:v>33600</c:v>
                </c:pt>
                <c:pt idx="1120">
                  <c:v>33631.203999999998</c:v>
                </c:pt>
                <c:pt idx="1121">
                  <c:v>33660</c:v>
                </c:pt>
                <c:pt idx="1122">
                  <c:v>33691.203999999998</c:v>
                </c:pt>
                <c:pt idx="1123">
                  <c:v>33720</c:v>
                </c:pt>
                <c:pt idx="1124">
                  <c:v>33751.203999999998</c:v>
                </c:pt>
                <c:pt idx="1125">
                  <c:v>33780</c:v>
                </c:pt>
                <c:pt idx="1126">
                  <c:v>33811.203999999998</c:v>
                </c:pt>
                <c:pt idx="1127">
                  <c:v>33840</c:v>
                </c:pt>
                <c:pt idx="1128">
                  <c:v>33871.203999999998</c:v>
                </c:pt>
                <c:pt idx="1129">
                  <c:v>33900</c:v>
                </c:pt>
                <c:pt idx="1130">
                  <c:v>33931.203999999998</c:v>
                </c:pt>
                <c:pt idx="1131">
                  <c:v>33960</c:v>
                </c:pt>
                <c:pt idx="1132">
                  <c:v>33991.203999999998</c:v>
                </c:pt>
                <c:pt idx="1133">
                  <c:v>34020</c:v>
                </c:pt>
                <c:pt idx="1134">
                  <c:v>34051.203999999998</c:v>
                </c:pt>
                <c:pt idx="1135">
                  <c:v>34080</c:v>
                </c:pt>
                <c:pt idx="1136">
                  <c:v>34111.203999999998</c:v>
                </c:pt>
                <c:pt idx="1137">
                  <c:v>34140</c:v>
                </c:pt>
                <c:pt idx="1138">
                  <c:v>34171.203999999998</c:v>
                </c:pt>
                <c:pt idx="1139">
                  <c:v>34200</c:v>
                </c:pt>
                <c:pt idx="1140">
                  <c:v>34231.203999999998</c:v>
                </c:pt>
                <c:pt idx="1141">
                  <c:v>34260</c:v>
                </c:pt>
                <c:pt idx="1142">
                  <c:v>34291.203999999998</c:v>
                </c:pt>
                <c:pt idx="1143">
                  <c:v>34320</c:v>
                </c:pt>
                <c:pt idx="1144">
                  <c:v>34351.203999999998</c:v>
                </c:pt>
                <c:pt idx="1145">
                  <c:v>34380</c:v>
                </c:pt>
                <c:pt idx="1146">
                  <c:v>34411.203999999998</c:v>
                </c:pt>
                <c:pt idx="1147">
                  <c:v>34440</c:v>
                </c:pt>
                <c:pt idx="1148">
                  <c:v>34471.203999999998</c:v>
                </c:pt>
                <c:pt idx="1149">
                  <c:v>34500</c:v>
                </c:pt>
                <c:pt idx="1150">
                  <c:v>34531.203999999998</c:v>
                </c:pt>
                <c:pt idx="1151">
                  <c:v>34560</c:v>
                </c:pt>
                <c:pt idx="1152">
                  <c:v>34591.203999999998</c:v>
                </c:pt>
                <c:pt idx="1153">
                  <c:v>34620</c:v>
                </c:pt>
                <c:pt idx="1154">
                  <c:v>34651.203999999998</c:v>
                </c:pt>
                <c:pt idx="1155">
                  <c:v>34680</c:v>
                </c:pt>
                <c:pt idx="1156">
                  <c:v>34711.203999999998</c:v>
                </c:pt>
                <c:pt idx="1157">
                  <c:v>34740</c:v>
                </c:pt>
                <c:pt idx="1158">
                  <c:v>34771.203999999998</c:v>
                </c:pt>
                <c:pt idx="1159">
                  <c:v>34800</c:v>
                </c:pt>
                <c:pt idx="1160">
                  <c:v>34831.203999999998</c:v>
                </c:pt>
                <c:pt idx="1161">
                  <c:v>34860</c:v>
                </c:pt>
                <c:pt idx="1162">
                  <c:v>34891.203999999998</c:v>
                </c:pt>
                <c:pt idx="1163">
                  <c:v>34920</c:v>
                </c:pt>
                <c:pt idx="1164">
                  <c:v>34951.203999999998</c:v>
                </c:pt>
                <c:pt idx="1165">
                  <c:v>34980</c:v>
                </c:pt>
                <c:pt idx="1166">
                  <c:v>35011.203999999998</c:v>
                </c:pt>
                <c:pt idx="1167">
                  <c:v>35040</c:v>
                </c:pt>
                <c:pt idx="1168">
                  <c:v>35071.188000000002</c:v>
                </c:pt>
                <c:pt idx="1169">
                  <c:v>35100</c:v>
                </c:pt>
                <c:pt idx="1170">
                  <c:v>35131.203999999998</c:v>
                </c:pt>
                <c:pt idx="1171">
                  <c:v>35160</c:v>
                </c:pt>
                <c:pt idx="1172">
                  <c:v>35191.203999999998</c:v>
                </c:pt>
                <c:pt idx="1173">
                  <c:v>35220</c:v>
                </c:pt>
                <c:pt idx="1174">
                  <c:v>35251.203999999998</c:v>
                </c:pt>
                <c:pt idx="1175">
                  <c:v>35280</c:v>
                </c:pt>
                <c:pt idx="1176">
                  <c:v>35311.203999999998</c:v>
                </c:pt>
                <c:pt idx="1177">
                  <c:v>35340</c:v>
                </c:pt>
                <c:pt idx="1178">
                  <c:v>35371.203999999998</c:v>
                </c:pt>
                <c:pt idx="1179">
                  <c:v>35400</c:v>
                </c:pt>
                <c:pt idx="1180">
                  <c:v>35431.203999999998</c:v>
                </c:pt>
                <c:pt idx="1181">
                  <c:v>35460</c:v>
                </c:pt>
                <c:pt idx="1182">
                  <c:v>35491.203999999998</c:v>
                </c:pt>
                <c:pt idx="1183">
                  <c:v>35520</c:v>
                </c:pt>
                <c:pt idx="1184">
                  <c:v>35551.203999999998</c:v>
                </c:pt>
                <c:pt idx="1185">
                  <c:v>35580</c:v>
                </c:pt>
                <c:pt idx="1186">
                  <c:v>35611.218999999997</c:v>
                </c:pt>
                <c:pt idx="1187">
                  <c:v>35640</c:v>
                </c:pt>
                <c:pt idx="1188">
                  <c:v>35671.203999999998</c:v>
                </c:pt>
                <c:pt idx="1189">
                  <c:v>35700</c:v>
                </c:pt>
                <c:pt idx="1190">
                  <c:v>35731.203999999998</c:v>
                </c:pt>
                <c:pt idx="1191">
                  <c:v>35760</c:v>
                </c:pt>
                <c:pt idx="1192">
                  <c:v>35791.203999999998</c:v>
                </c:pt>
                <c:pt idx="1193">
                  <c:v>35820</c:v>
                </c:pt>
                <c:pt idx="1194">
                  <c:v>35851.203999999998</c:v>
                </c:pt>
                <c:pt idx="1195">
                  <c:v>35880</c:v>
                </c:pt>
                <c:pt idx="1196">
                  <c:v>35911.203999999998</c:v>
                </c:pt>
                <c:pt idx="1197">
                  <c:v>35940</c:v>
                </c:pt>
                <c:pt idx="1198">
                  <c:v>35971.203999999998</c:v>
                </c:pt>
                <c:pt idx="1199">
                  <c:v>36000</c:v>
                </c:pt>
                <c:pt idx="1200">
                  <c:v>36031.203999999998</c:v>
                </c:pt>
                <c:pt idx="1201">
                  <c:v>36060</c:v>
                </c:pt>
                <c:pt idx="1202">
                  <c:v>36091.203999999998</c:v>
                </c:pt>
                <c:pt idx="1203">
                  <c:v>36120</c:v>
                </c:pt>
                <c:pt idx="1204">
                  <c:v>36151.203999999998</c:v>
                </c:pt>
                <c:pt idx="1205">
                  <c:v>36180</c:v>
                </c:pt>
                <c:pt idx="1206">
                  <c:v>36211.203999999998</c:v>
                </c:pt>
                <c:pt idx="1207">
                  <c:v>36240</c:v>
                </c:pt>
                <c:pt idx="1208">
                  <c:v>36271.203999999998</c:v>
                </c:pt>
                <c:pt idx="1209">
                  <c:v>36300</c:v>
                </c:pt>
                <c:pt idx="1210">
                  <c:v>36331.203999999998</c:v>
                </c:pt>
                <c:pt idx="1211">
                  <c:v>36360</c:v>
                </c:pt>
                <c:pt idx="1212">
                  <c:v>36391.203999999998</c:v>
                </c:pt>
                <c:pt idx="1213">
                  <c:v>36420</c:v>
                </c:pt>
                <c:pt idx="1214">
                  <c:v>36451.203999999998</c:v>
                </c:pt>
                <c:pt idx="1215">
                  <c:v>36480</c:v>
                </c:pt>
                <c:pt idx="1216">
                  <c:v>36511.203999999998</c:v>
                </c:pt>
                <c:pt idx="1217">
                  <c:v>36540</c:v>
                </c:pt>
                <c:pt idx="1218">
                  <c:v>36571.203999999998</c:v>
                </c:pt>
                <c:pt idx="1219">
                  <c:v>36600</c:v>
                </c:pt>
                <c:pt idx="1220">
                  <c:v>36631.203999999998</c:v>
                </c:pt>
                <c:pt idx="1221">
                  <c:v>36660</c:v>
                </c:pt>
                <c:pt idx="1222">
                  <c:v>36691.203999999998</c:v>
                </c:pt>
                <c:pt idx="1223">
                  <c:v>36720</c:v>
                </c:pt>
                <c:pt idx="1224">
                  <c:v>36751.203999999998</c:v>
                </c:pt>
                <c:pt idx="1225">
                  <c:v>36780</c:v>
                </c:pt>
                <c:pt idx="1226">
                  <c:v>36811.203999999998</c:v>
                </c:pt>
                <c:pt idx="1227">
                  <c:v>36840</c:v>
                </c:pt>
                <c:pt idx="1228">
                  <c:v>36871.203999999998</c:v>
                </c:pt>
                <c:pt idx="1229">
                  <c:v>36900</c:v>
                </c:pt>
                <c:pt idx="1230">
                  <c:v>36931.203999999998</c:v>
                </c:pt>
                <c:pt idx="1231">
                  <c:v>36960</c:v>
                </c:pt>
                <c:pt idx="1232">
                  <c:v>36991.203999999998</c:v>
                </c:pt>
                <c:pt idx="1233">
                  <c:v>37020</c:v>
                </c:pt>
                <c:pt idx="1234">
                  <c:v>37051.203999999998</c:v>
                </c:pt>
                <c:pt idx="1235">
                  <c:v>37080</c:v>
                </c:pt>
                <c:pt idx="1236">
                  <c:v>37111.203999999998</c:v>
                </c:pt>
                <c:pt idx="1237">
                  <c:v>37140</c:v>
                </c:pt>
                <c:pt idx="1238">
                  <c:v>37171.203999999998</c:v>
                </c:pt>
                <c:pt idx="1239">
                  <c:v>37200</c:v>
                </c:pt>
                <c:pt idx="1240">
                  <c:v>37231.203999999998</c:v>
                </c:pt>
                <c:pt idx="1241">
                  <c:v>37260</c:v>
                </c:pt>
                <c:pt idx="1242">
                  <c:v>37291.203999999998</c:v>
                </c:pt>
                <c:pt idx="1243">
                  <c:v>37320</c:v>
                </c:pt>
                <c:pt idx="1244">
                  <c:v>37351.203999999998</c:v>
                </c:pt>
                <c:pt idx="1245">
                  <c:v>37380</c:v>
                </c:pt>
                <c:pt idx="1246">
                  <c:v>37411.203999999998</c:v>
                </c:pt>
                <c:pt idx="1247">
                  <c:v>37440</c:v>
                </c:pt>
                <c:pt idx="1248">
                  <c:v>37471.203999999998</c:v>
                </c:pt>
                <c:pt idx="1249">
                  <c:v>37500</c:v>
                </c:pt>
                <c:pt idx="1250">
                  <c:v>37531.203999999998</c:v>
                </c:pt>
                <c:pt idx="1251">
                  <c:v>37560</c:v>
                </c:pt>
                <c:pt idx="1252">
                  <c:v>37591.203999999998</c:v>
                </c:pt>
                <c:pt idx="1253">
                  <c:v>37620</c:v>
                </c:pt>
                <c:pt idx="1254">
                  <c:v>37651.203999999998</c:v>
                </c:pt>
                <c:pt idx="1255">
                  <c:v>37680</c:v>
                </c:pt>
                <c:pt idx="1256">
                  <c:v>37711.203999999998</c:v>
                </c:pt>
                <c:pt idx="1257">
                  <c:v>37740</c:v>
                </c:pt>
                <c:pt idx="1258">
                  <c:v>37771.203999999998</c:v>
                </c:pt>
                <c:pt idx="1259">
                  <c:v>37800</c:v>
                </c:pt>
                <c:pt idx="1260">
                  <c:v>37831.203999999998</c:v>
                </c:pt>
                <c:pt idx="1261">
                  <c:v>37860</c:v>
                </c:pt>
                <c:pt idx="1262">
                  <c:v>37891.203999999998</c:v>
                </c:pt>
                <c:pt idx="1263">
                  <c:v>37920</c:v>
                </c:pt>
                <c:pt idx="1264">
                  <c:v>37951.203999999998</c:v>
                </c:pt>
                <c:pt idx="1265">
                  <c:v>37980</c:v>
                </c:pt>
                <c:pt idx="1266">
                  <c:v>38011.203999999998</c:v>
                </c:pt>
                <c:pt idx="1267">
                  <c:v>38040</c:v>
                </c:pt>
                <c:pt idx="1268">
                  <c:v>38071.203999999998</c:v>
                </c:pt>
                <c:pt idx="1269">
                  <c:v>38100</c:v>
                </c:pt>
                <c:pt idx="1270">
                  <c:v>38131.203999999998</c:v>
                </c:pt>
                <c:pt idx="1271">
                  <c:v>38160</c:v>
                </c:pt>
                <c:pt idx="1272">
                  <c:v>38191.203999999998</c:v>
                </c:pt>
                <c:pt idx="1273">
                  <c:v>38220</c:v>
                </c:pt>
                <c:pt idx="1274">
                  <c:v>38251.203999999998</c:v>
                </c:pt>
                <c:pt idx="1275">
                  <c:v>38280</c:v>
                </c:pt>
                <c:pt idx="1276">
                  <c:v>38311.188000000002</c:v>
                </c:pt>
                <c:pt idx="1277">
                  <c:v>38340</c:v>
                </c:pt>
                <c:pt idx="1278">
                  <c:v>38371.203999999998</c:v>
                </c:pt>
                <c:pt idx="1279">
                  <c:v>38400</c:v>
                </c:pt>
                <c:pt idx="1280">
                  <c:v>38431.203999999998</c:v>
                </c:pt>
                <c:pt idx="1281">
                  <c:v>38460</c:v>
                </c:pt>
                <c:pt idx="1282">
                  <c:v>38491.203999999998</c:v>
                </c:pt>
                <c:pt idx="1283">
                  <c:v>38520</c:v>
                </c:pt>
                <c:pt idx="1284">
                  <c:v>38551.203999999998</c:v>
                </c:pt>
                <c:pt idx="1285">
                  <c:v>38580</c:v>
                </c:pt>
                <c:pt idx="1286">
                  <c:v>38611.203999999998</c:v>
                </c:pt>
                <c:pt idx="1287">
                  <c:v>38640</c:v>
                </c:pt>
                <c:pt idx="1288">
                  <c:v>38671.203999999998</c:v>
                </c:pt>
                <c:pt idx="1289">
                  <c:v>38700</c:v>
                </c:pt>
                <c:pt idx="1290">
                  <c:v>38731.203999999998</c:v>
                </c:pt>
                <c:pt idx="1291">
                  <c:v>38760</c:v>
                </c:pt>
                <c:pt idx="1292">
                  <c:v>38791.203999999998</c:v>
                </c:pt>
                <c:pt idx="1293">
                  <c:v>38820</c:v>
                </c:pt>
                <c:pt idx="1294">
                  <c:v>38851.203999999998</c:v>
                </c:pt>
                <c:pt idx="1295">
                  <c:v>38880</c:v>
                </c:pt>
                <c:pt idx="1296">
                  <c:v>38911.203999999998</c:v>
                </c:pt>
                <c:pt idx="1297">
                  <c:v>38940</c:v>
                </c:pt>
                <c:pt idx="1298">
                  <c:v>38971.203999999998</c:v>
                </c:pt>
                <c:pt idx="1299">
                  <c:v>39000</c:v>
                </c:pt>
                <c:pt idx="1300">
                  <c:v>39031.203999999998</c:v>
                </c:pt>
                <c:pt idx="1301">
                  <c:v>39060</c:v>
                </c:pt>
                <c:pt idx="1302">
                  <c:v>39091.203999999998</c:v>
                </c:pt>
                <c:pt idx="1303">
                  <c:v>39120</c:v>
                </c:pt>
                <c:pt idx="1304">
                  <c:v>39151.203999999998</c:v>
                </c:pt>
                <c:pt idx="1305">
                  <c:v>39180</c:v>
                </c:pt>
                <c:pt idx="1306">
                  <c:v>39211.203999999998</c:v>
                </c:pt>
                <c:pt idx="1307">
                  <c:v>39240</c:v>
                </c:pt>
                <c:pt idx="1308">
                  <c:v>39271.203999999998</c:v>
                </c:pt>
                <c:pt idx="1309">
                  <c:v>39300</c:v>
                </c:pt>
                <c:pt idx="1310">
                  <c:v>39331.203999999998</c:v>
                </c:pt>
                <c:pt idx="1311">
                  <c:v>39360</c:v>
                </c:pt>
                <c:pt idx="1312">
                  <c:v>39391.203999999998</c:v>
                </c:pt>
                <c:pt idx="1313">
                  <c:v>39420</c:v>
                </c:pt>
                <c:pt idx="1314">
                  <c:v>39451.203999999998</c:v>
                </c:pt>
                <c:pt idx="1315">
                  <c:v>39480</c:v>
                </c:pt>
                <c:pt idx="1316">
                  <c:v>39511.203999999998</c:v>
                </c:pt>
                <c:pt idx="1317">
                  <c:v>39540</c:v>
                </c:pt>
                <c:pt idx="1318">
                  <c:v>39571.203999999998</c:v>
                </c:pt>
                <c:pt idx="1319">
                  <c:v>39600</c:v>
                </c:pt>
                <c:pt idx="1320">
                  <c:v>39631.188000000002</c:v>
                </c:pt>
                <c:pt idx="1321">
                  <c:v>39660</c:v>
                </c:pt>
                <c:pt idx="1322">
                  <c:v>39691.203999999998</c:v>
                </c:pt>
                <c:pt idx="1323">
                  <c:v>39720</c:v>
                </c:pt>
                <c:pt idx="1324">
                  <c:v>39751.203999999998</c:v>
                </c:pt>
                <c:pt idx="1325">
                  <c:v>39780</c:v>
                </c:pt>
                <c:pt idx="1326">
                  <c:v>39811.203999999998</c:v>
                </c:pt>
                <c:pt idx="1327">
                  <c:v>39840</c:v>
                </c:pt>
                <c:pt idx="1328">
                  <c:v>39871.203999999998</c:v>
                </c:pt>
                <c:pt idx="1329">
                  <c:v>39900</c:v>
                </c:pt>
                <c:pt idx="1330">
                  <c:v>39931.203999999998</c:v>
                </c:pt>
                <c:pt idx="1331">
                  <c:v>39960</c:v>
                </c:pt>
                <c:pt idx="1332">
                  <c:v>39991.203999999998</c:v>
                </c:pt>
                <c:pt idx="1333">
                  <c:v>40020</c:v>
                </c:pt>
                <c:pt idx="1334">
                  <c:v>40051.203999999998</c:v>
                </c:pt>
                <c:pt idx="1335">
                  <c:v>40080</c:v>
                </c:pt>
                <c:pt idx="1336">
                  <c:v>40111.203999999998</c:v>
                </c:pt>
                <c:pt idx="1337">
                  <c:v>40140</c:v>
                </c:pt>
                <c:pt idx="1338">
                  <c:v>40171.203999999998</c:v>
                </c:pt>
                <c:pt idx="1339">
                  <c:v>40200</c:v>
                </c:pt>
                <c:pt idx="1340">
                  <c:v>40231.203999999998</c:v>
                </c:pt>
                <c:pt idx="1341">
                  <c:v>40260</c:v>
                </c:pt>
                <c:pt idx="1342">
                  <c:v>40291.203999999998</c:v>
                </c:pt>
                <c:pt idx="1343">
                  <c:v>40320</c:v>
                </c:pt>
                <c:pt idx="1344">
                  <c:v>40351.203999999998</c:v>
                </c:pt>
                <c:pt idx="1345">
                  <c:v>40380</c:v>
                </c:pt>
                <c:pt idx="1346">
                  <c:v>40411.203999999998</c:v>
                </c:pt>
                <c:pt idx="1347">
                  <c:v>40440</c:v>
                </c:pt>
                <c:pt idx="1348">
                  <c:v>40471.203999999998</c:v>
                </c:pt>
                <c:pt idx="1349">
                  <c:v>40500</c:v>
                </c:pt>
                <c:pt idx="1350">
                  <c:v>40531.203999999998</c:v>
                </c:pt>
                <c:pt idx="1351">
                  <c:v>40560</c:v>
                </c:pt>
                <c:pt idx="1352">
                  <c:v>40591.203999999998</c:v>
                </c:pt>
                <c:pt idx="1353">
                  <c:v>40620</c:v>
                </c:pt>
                <c:pt idx="1354">
                  <c:v>40651.203999999998</c:v>
                </c:pt>
                <c:pt idx="1355">
                  <c:v>40680</c:v>
                </c:pt>
                <c:pt idx="1356">
                  <c:v>40711.203999999998</c:v>
                </c:pt>
                <c:pt idx="1357">
                  <c:v>40740</c:v>
                </c:pt>
                <c:pt idx="1358">
                  <c:v>40771.203999999998</c:v>
                </c:pt>
                <c:pt idx="1359">
                  <c:v>40800</c:v>
                </c:pt>
                <c:pt idx="1360">
                  <c:v>40831.203999999998</c:v>
                </c:pt>
                <c:pt idx="1361">
                  <c:v>40860</c:v>
                </c:pt>
                <c:pt idx="1362">
                  <c:v>40891.203999999998</c:v>
                </c:pt>
                <c:pt idx="1363">
                  <c:v>40920</c:v>
                </c:pt>
                <c:pt idx="1364">
                  <c:v>40951.203999999998</c:v>
                </c:pt>
                <c:pt idx="1365">
                  <c:v>40980</c:v>
                </c:pt>
                <c:pt idx="1366">
                  <c:v>41011.203999999998</c:v>
                </c:pt>
                <c:pt idx="1367">
                  <c:v>41040</c:v>
                </c:pt>
                <c:pt idx="1368">
                  <c:v>41071.203999999998</c:v>
                </c:pt>
                <c:pt idx="1369">
                  <c:v>41100</c:v>
                </c:pt>
                <c:pt idx="1370">
                  <c:v>41131.203999999998</c:v>
                </c:pt>
                <c:pt idx="1371">
                  <c:v>41160</c:v>
                </c:pt>
                <c:pt idx="1372">
                  <c:v>41191.203999999998</c:v>
                </c:pt>
                <c:pt idx="1373">
                  <c:v>41220</c:v>
                </c:pt>
                <c:pt idx="1374">
                  <c:v>41251.203999999998</c:v>
                </c:pt>
                <c:pt idx="1375">
                  <c:v>41280</c:v>
                </c:pt>
                <c:pt idx="1376">
                  <c:v>41311.203999999998</c:v>
                </c:pt>
                <c:pt idx="1377">
                  <c:v>41340</c:v>
                </c:pt>
                <c:pt idx="1378">
                  <c:v>41371.203999999998</c:v>
                </c:pt>
                <c:pt idx="1379">
                  <c:v>41400</c:v>
                </c:pt>
                <c:pt idx="1380">
                  <c:v>41431.203999999998</c:v>
                </c:pt>
                <c:pt idx="1381">
                  <c:v>41460</c:v>
                </c:pt>
                <c:pt idx="1382">
                  <c:v>41491.203999999998</c:v>
                </c:pt>
                <c:pt idx="1383">
                  <c:v>41520</c:v>
                </c:pt>
                <c:pt idx="1384">
                  <c:v>41551.688000000002</c:v>
                </c:pt>
                <c:pt idx="1385">
                  <c:v>41580</c:v>
                </c:pt>
                <c:pt idx="1386">
                  <c:v>41611.203999999998</c:v>
                </c:pt>
                <c:pt idx="1387">
                  <c:v>41640</c:v>
                </c:pt>
                <c:pt idx="1388">
                  <c:v>41671.203999999998</c:v>
                </c:pt>
                <c:pt idx="1389">
                  <c:v>41700</c:v>
                </c:pt>
                <c:pt idx="1390">
                  <c:v>41731.203999999998</c:v>
                </c:pt>
                <c:pt idx="1391">
                  <c:v>41760</c:v>
                </c:pt>
                <c:pt idx="1392">
                  <c:v>41791.203999999998</c:v>
                </c:pt>
                <c:pt idx="1393">
                  <c:v>41820</c:v>
                </c:pt>
                <c:pt idx="1394">
                  <c:v>41851.203999999998</c:v>
                </c:pt>
                <c:pt idx="1395">
                  <c:v>41880</c:v>
                </c:pt>
                <c:pt idx="1396">
                  <c:v>41911.203999999998</c:v>
                </c:pt>
                <c:pt idx="1397">
                  <c:v>41940</c:v>
                </c:pt>
                <c:pt idx="1398">
                  <c:v>41971.203999999998</c:v>
                </c:pt>
                <c:pt idx="1399">
                  <c:v>42000</c:v>
                </c:pt>
                <c:pt idx="1400">
                  <c:v>42031.203999999998</c:v>
                </c:pt>
                <c:pt idx="1401">
                  <c:v>42060</c:v>
                </c:pt>
                <c:pt idx="1402">
                  <c:v>42091.203999999998</c:v>
                </c:pt>
                <c:pt idx="1403">
                  <c:v>42120</c:v>
                </c:pt>
                <c:pt idx="1404">
                  <c:v>42151.203999999998</c:v>
                </c:pt>
                <c:pt idx="1405">
                  <c:v>42180</c:v>
                </c:pt>
                <c:pt idx="1406">
                  <c:v>42211.203999999998</c:v>
                </c:pt>
                <c:pt idx="1407">
                  <c:v>42240</c:v>
                </c:pt>
                <c:pt idx="1408">
                  <c:v>42271.203999999998</c:v>
                </c:pt>
                <c:pt idx="1409">
                  <c:v>42300</c:v>
                </c:pt>
                <c:pt idx="1410">
                  <c:v>42331.203999999998</c:v>
                </c:pt>
                <c:pt idx="1411">
                  <c:v>42360</c:v>
                </c:pt>
                <c:pt idx="1412">
                  <c:v>42391.203999999998</c:v>
                </c:pt>
                <c:pt idx="1413">
                  <c:v>42420</c:v>
                </c:pt>
                <c:pt idx="1414">
                  <c:v>42451.203999999998</c:v>
                </c:pt>
                <c:pt idx="1415">
                  <c:v>42480</c:v>
                </c:pt>
                <c:pt idx="1416">
                  <c:v>42511.203999999998</c:v>
                </c:pt>
                <c:pt idx="1417">
                  <c:v>42540</c:v>
                </c:pt>
                <c:pt idx="1418">
                  <c:v>42571.203999999998</c:v>
                </c:pt>
                <c:pt idx="1419">
                  <c:v>42600</c:v>
                </c:pt>
                <c:pt idx="1420">
                  <c:v>42631.203999999998</c:v>
                </c:pt>
                <c:pt idx="1421">
                  <c:v>42660</c:v>
                </c:pt>
                <c:pt idx="1422">
                  <c:v>42691.203999999998</c:v>
                </c:pt>
                <c:pt idx="1423">
                  <c:v>42720</c:v>
                </c:pt>
                <c:pt idx="1424">
                  <c:v>42751.203999999998</c:v>
                </c:pt>
                <c:pt idx="1425">
                  <c:v>42780</c:v>
                </c:pt>
                <c:pt idx="1426">
                  <c:v>42811.203999999998</c:v>
                </c:pt>
                <c:pt idx="1427">
                  <c:v>42840</c:v>
                </c:pt>
                <c:pt idx="1428">
                  <c:v>42871.203999999998</c:v>
                </c:pt>
                <c:pt idx="1429">
                  <c:v>42900</c:v>
                </c:pt>
                <c:pt idx="1430">
                  <c:v>42931.203999999998</c:v>
                </c:pt>
                <c:pt idx="1431">
                  <c:v>42960</c:v>
                </c:pt>
                <c:pt idx="1432">
                  <c:v>42991.203999999998</c:v>
                </c:pt>
                <c:pt idx="1433">
                  <c:v>43020</c:v>
                </c:pt>
                <c:pt idx="1434">
                  <c:v>43051.203999999998</c:v>
                </c:pt>
                <c:pt idx="1435">
                  <c:v>43080</c:v>
                </c:pt>
                <c:pt idx="1436">
                  <c:v>43111.203999999998</c:v>
                </c:pt>
                <c:pt idx="1437">
                  <c:v>43140</c:v>
                </c:pt>
                <c:pt idx="1438">
                  <c:v>43171.203999999998</c:v>
                </c:pt>
                <c:pt idx="1439">
                  <c:v>43200</c:v>
                </c:pt>
                <c:pt idx="1440">
                  <c:v>43231.203999999998</c:v>
                </c:pt>
                <c:pt idx="1441">
                  <c:v>43260</c:v>
                </c:pt>
                <c:pt idx="1442">
                  <c:v>43291.203999999998</c:v>
                </c:pt>
                <c:pt idx="1443">
                  <c:v>43320</c:v>
                </c:pt>
                <c:pt idx="1444">
                  <c:v>43351.203999999998</c:v>
                </c:pt>
                <c:pt idx="1445">
                  <c:v>43380</c:v>
                </c:pt>
                <c:pt idx="1446">
                  <c:v>43411.188000000002</c:v>
                </c:pt>
                <c:pt idx="1447">
                  <c:v>43440</c:v>
                </c:pt>
                <c:pt idx="1448">
                  <c:v>43471.203999999998</c:v>
                </c:pt>
                <c:pt idx="1449">
                  <c:v>43500</c:v>
                </c:pt>
                <c:pt idx="1450">
                  <c:v>43531.203999999998</c:v>
                </c:pt>
                <c:pt idx="1451">
                  <c:v>43560</c:v>
                </c:pt>
                <c:pt idx="1452">
                  <c:v>43591.203999999998</c:v>
                </c:pt>
                <c:pt idx="1453">
                  <c:v>43620</c:v>
                </c:pt>
                <c:pt idx="1454">
                  <c:v>43651.203999999998</c:v>
                </c:pt>
                <c:pt idx="1455">
                  <c:v>43680</c:v>
                </c:pt>
                <c:pt idx="1456">
                  <c:v>43711.203999999998</c:v>
                </c:pt>
                <c:pt idx="1457">
                  <c:v>43740</c:v>
                </c:pt>
                <c:pt idx="1458">
                  <c:v>43771.203999999998</c:v>
                </c:pt>
                <c:pt idx="1459">
                  <c:v>43800</c:v>
                </c:pt>
                <c:pt idx="1460">
                  <c:v>43831.203999999998</c:v>
                </c:pt>
                <c:pt idx="1461">
                  <c:v>43860</c:v>
                </c:pt>
                <c:pt idx="1462">
                  <c:v>43891.203999999998</c:v>
                </c:pt>
                <c:pt idx="1463">
                  <c:v>43920</c:v>
                </c:pt>
                <c:pt idx="1464">
                  <c:v>43951.203999999998</c:v>
                </c:pt>
                <c:pt idx="1465">
                  <c:v>43980</c:v>
                </c:pt>
                <c:pt idx="1466">
                  <c:v>44011.203999999998</c:v>
                </c:pt>
                <c:pt idx="1467">
                  <c:v>44040</c:v>
                </c:pt>
                <c:pt idx="1468">
                  <c:v>44071.203999999998</c:v>
                </c:pt>
                <c:pt idx="1469">
                  <c:v>44100</c:v>
                </c:pt>
                <c:pt idx="1470">
                  <c:v>44131.203999999998</c:v>
                </c:pt>
                <c:pt idx="1471">
                  <c:v>44160</c:v>
                </c:pt>
                <c:pt idx="1472">
                  <c:v>44191.203999999998</c:v>
                </c:pt>
                <c:pt idx="1473">
                  <c:v>44220</c:v>
                </c:pt>
                <c:pt idx="1474">
                  <c:v>44251.203999999998</c:v>
                </c:pt>
                <c:pt idx="1475">
                  <c:v>44280</c:v>
                </c:pt>
                <c:pt idx="1476">
                  <c:v>44311.203999999998</c:v>
                </c:pt>
                <c:pt idx="1477">
                  <c:v>44340</c:v>
                </c:pt>
                <c:pt idx="1478">
                  <c:v>44371.188000000002</c:v>
                </c:pt>
                <c:pt idx="1479">
                  <c:v>44400</c:v>
                </c:pt>
                <c:pt idx="1480">
                  <c:v>44431.203999999998</c:v>
                </c:pt>
                <c:pt idx="1481">
                  <c:v>44460</c:v>
                </c:pt>
                <c:pt idx="1482">
                  <c:v>44491.203999999998</c:v>
                </c:pt>
                <c:pt idx="1483">
                  <c:v>44520</c:v>
                </c:pt>
                <c:pt idx="1484">
                  <c:v>44551.203999999998</c:v>
                </c:pt>
                <c:pt idx="1485">
                  <c:v>44580</c:v>
                </c:pt>
                <c:pt idx="1486">
                  <c:v>44611.203999999998</c:v>
                </c:pt>
                <c:pt idx="1487">
                  <c:v>44640</c:v>
                </c:pt>
                <c:pt idx="1488">
                  <c:v>44671.203999999998</c:v>
                </c:pt>
                <c:pt idx="1489">
                  <c:v>44700</c:v>
                </c:pt>
                <c:pt idx="1490">
                  <c:v>44731.203999999998</c:v>
                </c:pt>
                <c:pt idx="1491">
                  <c:v>44760</c:v>
                </c:pt>
                <c:pt idx="1492">
                  <c:v>44791.203999999998</c:v>
                </c:pt>
                <c:pt idx="1493">
                  <c:v>44820</c:v>
                </c:pt>
                <c:pt idx="1494">
                  <c:v>44851.203999999998</c:v>
                </c:pt>
                <c:pt idx="1495">
                  <c:v>44880</c:v>
                </c:pt>
                <c:pt idx="1496">
                  <c:v>44911.203999999998</c:v>
                </c:pt>
                <c:pt idx="1497">
                  <c:v>44940</c:v>
                </c:pt>
                <c:pt idx="1498">
                  <c:v>44971.203999999998</c:v>
                </c:pt>
                <c:pt idx="1499">
                  <c:v>45000</c:v>
                </c:pt>
                <c:pt idx="1500">
                  <c:v>45031.203999999998</c:v>
                </c:pt>
                <c:pt idx="1501">
                  <c:v>45060</c:v>
                </c:pt>
                <c:pt idx="1502">
                  <c:v>45091.203999999998</c:v>
                </c:pt>
                <c:pt idx="1503">
                  <c:v>45120</c:v>
                </c:pt>
                <c:pt idx="1504">
                  <c:v>45151.203999999998</c:v>
                </c:pt>
                <c:pt idx="1505">
                  <c:v>45180</c:v>
                </c:pt>
                <c:pt idx="1506">
                  <c:v>45211.203999999998</c:v>
                </c:pt>
                <c:pt idx="1507">
                  <c:v>45240</c:v>
                </c:pt>
                <c:pt idx="1508">
                  <c:v>45271.188000000002</c:v>
                </c:pt>
                <c:pt idx="1509">
                  <c:v>45300</c:v>
                </c:pt>
                <c:pt idx="1510">
                  <c:v>45331.203999999998</c:v>
                </c:pt>
                <c:pt idx="1511">
                  <c:v>45360</c:v>
                </c:pt>
                <c:pt idx="1512">
                  <c:v>45391.203999999998</c:v>
                </c:pt>
                <c:pt idx="1513">
                  <c:v>45420</c:v>
                </c:pt>
                <c:pt idx="1514">
                  <c:v>45451.203999999998</c:v>
                </c:pt>
                <c:pt idx="1515">
                  <c:v>45480</c:v>
                </c:pt>
                <c:pt idx="1516">
                  <c:v>45511.203999999998</c:v>
                </c:pt>
                <c:pt idx="1517">
                  <c:v>45540</c:v>
                </c:pt>
                <c:pt idx="1518">
                  <c:v>45571.188000000002</c:v>
                </c:pt>
                <c:pt idx="1519">
                  <c:v>45600</c:v>
                </c:pt>
                <c:pt idx="1520">
                  <c:v>45631.203999999998</c:v>
                </c:pt>
                <c:pt idx="1521">
                  <c:v>45660</c:v>
                </c:pt>
                <c:pt idx="1522">
                  <c:v>45691.203999999998</c:v>
                </c:pt>
                <c:pt idx="1523">
                  <c:v>45720</c:v>
                </c:pt>
                <c:pt idx="1524">
                  <c:v>45751.203999999998</c:v>
                </c:pt>
                <c:pt idx="1525">
                  <c:v>45780</c:v>
                </c:pt>
                <c:pt idx="1526">
                  <c:v>45811.203999999998</c:v>
                </c:pt>
                <c:pt idx="1527">
                  <c:v>45840</c:v>
                </c:pt>
                <c:pt idx="1528">
                  <c:v>45871.188000000002</c:v>
                </c:pt>
                <c:pt idx="1529">
                  <c:v>45900</c:v>
                </c:pt>
                <c:pt idx="1530">
                  <c:v>45931.203999999998</c:v>
                </c:pt>
                <c:pt idx="1531">
                  <c:v>45960</c:v>
                </c:pt>
                <c:pt idx="1532">
                  <c:v>45991.203999999998</c:v>
                </c:pt>
                <c:pt idx="1533">
                  <c:v>46020</c:v>
                </c:pt>
                <c:pt idx="1534">
                  <c:v>46051.203999999998</c:v>
                </c:pt>
                <c:pt idx="1535">
                  <c:v>46080</c:v>
                </c:pt>
                <c:pt idx="1536">
                  <c:v>46111.203999999998</c:v>
                </c:pt>
                <c:pt idx="1537">
                  <c:v>46140</c:v>
                </c:pt>
                <c:pt idx="1538">
                  <c:v>46171.203999999998</c:v>
                </c:pt>
                <c:pt idx="1539">
                  <c:v>46200</c:v>
                </c:pt>
                <c:pt idx="1540">
                  <c:v>46231.203999999998</c:v>
                </c:pt>
                <c:pt idx="1541">
                  <c:v>46260</c:v>
                </c:pt>
                <c:pt idx="1542">
                  <c:v>46291.203999999998</c:v>
                </c:pt>
                <c:pt idx="1543">
                  <c:v>46320</c:v>
                </c:pt>
                <c:pt idx="1544">
                  <c:v>46351.203999999998</c:v>
                </c:pt>
                <c:pt idx="1545">
                  <c:v>46380</c:v>
                </c:pt>
                <c:pt idx="1546">
                  <c:v>46411.203999999998</c:v>
                </c:pt>
                <c:pt idx="1547">
                  <c:v>46440</c:v>
                </c:pt>
                <c:pt idx="1548">
                  <c:v>46471.203999999998</c:v>
                </c:pt>
                <c:pt idx="1549">
                  <c:v>46500</c:v>
                </c:pt>
                <c:pt idx="1550">
                  <c:v>46531.203999999998</c:v>
                </c:pt>
                <c:pt idx="1551">
                  <c:v>46560</c:v>
                </c:pt>
                <c:pt idx="1552">
                  <c:v>46591.203999999998</c:v>
                </c:pt>
                <c:pt idx="1553">
                  <c:v>46620</c:v>
                </c:pt>
                <c:pt idx="1554">
                  <c:v>46651.203999999998</c:v>
                </c:pt>
                <c:pt idx="1555">
                  <c:v>46680</c:v>
                </c:pt>
                <c:pt idx="1556">
                  <c:v>46711.203999999998</c:v>
                </c:pt>
                <c:pt idx="1557">
                  <c:v>46740</c:v>
                </c:pt>
                <c:pt idx="1558">
                  <c:v>46771.203999999998</c:v>
                </c:pt>
                <c:pt idx="1559">
                  <c:v>46800</c:v>
                </c:pt>
                <c:pt idx="1560">
                  <c:v>46831.203999999998</c:v>
                </c:pt>
                <c:pt idx="1561">
                  <c:v>46860</c:v>
                </c:pt>
                <c:pt idx="1562">
                  <c:v>46891.203999999998</c:v>
                </c:pt>
                <c:pt idx="1563">
                  <c:v>46920</c:v>
                </c:pt>
                <c:pt idx="1564">
                  <c:v>46951.203999999998</c:v>
                </c:pt>
                <c:pt idx="1565">
                  <c:v>46980</c:v>
                </c:pt>
                <c:pt idx="1566">
                  <c:v>47011.203999999998</c:v>
                </c:pt>
                <c:pt idx="1567">
                  <c:v>47040</c:v>
                </c:pt>
                <c:pt idx="1568">
                  <c:v>47071.203999999998</c:v>
                </c:pt>
                <c:pt idx="1569">
                  <c:v>47100</c:v>
                </c:pt>
                <c:pt idx="1570">
                  <c:v>47131.203999999998</c:v>
                </c:pt>
                <c:pt idx="1571">
                  <c:v>47160</c:v>
                </c:pt>
                <c:pt idx="1572">
                  <c:v>47191.203999999998</c:v>
                </c:pt>
                <c:pt idx="1573">
                  <c:v>47220</c:v>
                </c:pt>
                <c:pt idx="1574">
                  <c:v>47251.203999999998</c:v>
                </c:pt>
                <c:pt idx="1575">
                  <c:v>47280</c:v>
                </c:pt>
                <c:pt idx="1576">
                  <c:v>47311.203999999998</c:v>
                </c:pt>
                <c:pt idx="1577">
                  <c:v>47340</c:v>
                </c:pt>
                <c:pt idx="1578">
                  <c:v>47371.203999999998</c:v>
                </c:pt>
                <c:pt idx="1579">
                  <c:v>47400</c:v>
                </c:pt>
                <c:pt idx="1580">
                  <c:v>47431.203999999998</c:v>
                </c:pt>
                <c:pt idx="1581">
                  <c:v>47460</c:v>
                </c:pt>
                <c:pt idx="1582">
                  <c:v>47491.203999999998</c:v>
                </c:pt>
                <c:pt idx="1583">
                  <c:v>47520</c:v>
                </c:pt>
                <c:pt idx="1584">
                  <c:v>47551.203999999998</c:v>
                </c:pt>
                <c:pt idx="1585">
                  <c:v>47580</c:v>
                </c:pt>
                <c:pt idx="1586">
                  <c:v>47611.203999999998</c:v>
                </c:pt>
                <c:pt idx="1587">
                  <c:v>47640</c:v>
                </c:pt>
                <c:pt idx="1588">
                  <c:v>47671.203999999998</c:v>
                </c:pt>
                <c:pt idx="1589">
                  <c:v>47700</c:v>
                </c:pt>
                <c:pt idx="1590">
                  <c:v>47731.203999999998</c:v>
                </c:pt>
                <c:pt idx="1591">
                  <c:v>47760</c:v>
                </c:pt>
                <c:pt idx="1592">
                  <c:v>47791.203999999998</c:v>
                </c:pt>
                <c:pt idx="1593">
                  <c:v>47820</c:v>
                </c:pt>
                <c:pt idx="1594">
                  <c:v>47851.203999999998</c:v>
                </c:pt>
                <c:pt idx="1595">
                  <c:v>47880</c:v>
                </c:pt>
                <c:pt idx="1596">
                  <c:v>47911.203999999998</c:v>
                </c:pt>
                <c:pt idx="1597">
                  <c:v>47940</c:v>
                </c:pt>
                <c:pt idx="1598">
                  <c:v>47971.203999999998</c:v>
                </c:pt>
                <c:pt idx="1599">
                  <c:v>48000</c:v>
                </c:pt>
                <c:pt idx="1600">
                  <c:v>48031.203999999998</c:v>
                </c:pt>
                <c:pt idx="1601">
                  <c:v>48060</c:v>
                </c:pt>
                <c:pt idx="1602">
                  <c:v>48091.203999999998</c:v>
                </c:pt>
                <c:pt idx="1603">
                  <c:v>48120</c:v>
                </c:pt>
                <c:pt idx="1604">
                  <c:v>48151.203999999998</c:v>
                </c:pt>
                <c:pt idx="1605">
                  <c:v>48180</c:v>
                </c:pt>
                <c:pt idx="1606">
                  <c:v>48211.203999999998</c:v>
                </c:pt>
                <c:pt idx="1607">
                  <c:v>48240</c:v>
                </c:pt>
                <c:pt idx="1608">
                  <c:v>48271.203999999998</c:v>
                </c:pt>
                <c:pt idx="1609">
                  <c:v>48300</c:v>
                </c:pt>
                <c:pt idx="1610">
                  <c:v>48331.203999999998</c:v>
                </c:pt>
                <c:pt idx="1611">
                  <c:v>48360</c:v>
                </c:pt>
                <c:pt idx="1612">
                  <c:v>48391.203999999998</c:v>
                </c:pt>
                <c:pt idx="1613">
                  <c:v>48420</c:v>
                </c:pt>
                <c:pt idx="1614">
                  <c:v>48451.203999999998</c:v>
                </c:pt>
                <c:pt idx="1615">
                  <c:v>48480</c:v>
                </c:pt>
                <c:pt idx="1616">
                  <c:v>48511.188000000002</c:v>
                </c:pt>
                <c:pt idx="1617">
                  <c:v>48540</c:v>
                </c:pt>
                <c:pt idx="1618">
                  <c:v>48571.203999999998</c:v>
                </c:pt>
                <c:pt idx="1619">
                  <c:v>48600</c:v>
                </c:pt>
                <c:pt idx="1620">
                  <c:v>48631.203999999998</c:v>
                </c:pt>
                <c:pt idx="1621">
                  <c:v>48660</c:v>
                </c:pt>
                <c:pt idx="1622">
                  <c:v>48691.203999999998</c:v>
                </c:pt>
                <c:pt idx="1623">
                  <c:v>48720</c:v>
                </c:pt>
                <c:pt idx="1624">
                  <c:v>48751.203999999998</c:v>
                </c:pt>
                <c:pt idx="1625">
                  <c:v>48780</c:v>
                </c:pt>
                <c:pt idx="1626">
                  <c:v>48811.203999999998</c:v>
                </c:pt>
                <c:pt idx="1627">
                  <c:v>48840</c:v>
                </c:pt>
                <c:pt idx="1628">
                  <c:v>48871.203999999998</c:v>
                </c:pt>
                <c:pt idx="1629">
                  <c:v>48900</c:v>
                </c:pt>
                <c:pt idx="1630">
                  <c:v>48931.203999999998</c:v>
                </c:pt>
                <c:pt idx="1631">
                  <c:v>48960</c:v>
                </c:pt>
                <c:pt idx="1632">
                  <c:v>48991.203999999998</c:v>
                </c:pt>
                <c:pt idx="1633">
                  <c:v>49020</c:v>
                </c:pt>
                <c:pt idx="1634">
                  <c:v>49051.203999999998</c:v>
                </c:pt>
                <c:pt idx="1635">
                  <c:v>49080</c:v>
                </c:pt>
                <c:pt idx="1636">
                  <c:v>49111.203999999998</c:v>
                </c:pt>
                <c:pt idx="1637">
                  <c:v>49140</c:v>
                </c:pt>
                <c:pt idx="1638">
                  <c:v>49171.203999999998</c:v>
                </c:pt>
                <c:pt idx="1639">
                  <c:v>49200</c:v>
                </c:pt>
                <c:pt idx="1640">
                  <c:v>49231.203999999998</c:v>
                </c:pt>
                <c:pt idx="1641">
                  <c:v>49260</c:v>
                </c:pt>
                <c:pt idx="1642">
                  <c:v>49291.203999999998</c:v>
                </c:pt>
                <c:pt idx="1643">
                  <c:v>49320</c:v>
                </c:pt>
                <c:pt idx="1644">
                  <c:v>49351.203999999998</c:v>
                </c:pt>
                <c:pt idx="1645">
                  <c:v>49380</c:v>
                </c:pt>
                <c:pt idx="1646">
                  <c:v>49411.203999999998</c:v>
                </c:pt>
                <c:pt idx="1647">
                  <c:v>49440</c:v>
                </c:pt>
                <c:pt idx="1648">
                  <c:v>49471.188000000002</c:v>
                </c:pt>
                <c:pt idx="1649">
                  <c:v>49500</c:v>
                </c:pt>
                <c:pt idx="1650">
                  <c:v>49531.203999999998</c:v>
                </c:pt>
                <c:pt idx="1651">
                  <c:v>49560</c:v>
                </c:pt>
                <c:pt idx="1652">
                  <c:v>49591.203999999998</c:v>
                </c:pt>
                <c:pt idx="1653">
                  <c:v>49620</c:v>
                </c:pt>
                <c:pt idx="1654">
                  <c:v>49651.203999999998</c:v>
                </c:pt>
                <c:pt idx="1655">
                  <c:v>49680</c:v>
                </c:pt>
                <c:pt idx="1656">
                  <c:v>49711.203999999998</c:v>
                </c:pt>
                <c:pt idx="1657">
                  <c:v>49740</c:v>
                </c:pt>
                <c:pt idx="1658">
                  <c:v>49771.203999999998</c:v>
                </c:pt>
                <c:pt idx="1659">
                  <c:v>49800</c:v>
                </c:pt>
                <c:pt idx="1660">
                  <c:v>49831.203999999998</c:v>
                </c:pt>
                <c:pt idx="1661">
                  <c:v>49860</c:v>
                </c:pt>
                <c:pt idx="1662">
                  <c:v>49891.203999999998</c:v>
                </c:pt>
                <c:pt idx="1663">
                  <c:v>49920</c:v>
                </c:pt>
                <c:pt idx="1664">
                  <c:v>49951.203999999998</c:v>
                </c:pt>
                <c:pt idx="1665">
                  <c:v>49980</c:v>
                </c:pt>
                <c:pt idx="1666">
                  <c:v>50011.203999999998</c:v>
                </c:pt>
                <c:pt idx="1667">
                  <c:v>50040</c:v>
                </c:pt>
                <c:pt idx="1668">
                  <c:v>50071.203999999998</c:v>
                </c:pt>
                <c:pt idx="1669">
                  <c:v>50100</c:v>
                </c:pt>
                <c:pt idx="1670">
                  <c:v>50131.203999999998</c:v>
                </c:pt>
                <c:pt idx="1671">
                  <c:v>50160</c:v>
                </c:pt>
                <c:pt idx="1672">
                  <c:v>50191.203999999998</c:v>
                </c:pt>
                <c:pt idx="1673">
                  <c:v>50220</c:v>
                </c:pt>
                <c:pt idx="1674">
                  <c:v>50251.188000000002</c:v>
                </c:pt>
                <c:pt idx="1675">
                  <c:v>50280</c:v>
                </c:pt>
                <c:pt idx="1676">
                  <c:v>50311.203999999998</c:v>
                </c:pt>
                <c:pt idx="1677">
                  <c:v>50340</c:v>
                </c:pt>
                <c:pt idx="1678">
                  <c:v>50371.203999999998</c:v>
                </c:pt>
                <c:pt idx="1679">
                  <c:v>50400</c:v>
                </c:pt>
                <c:pt idx="1680">
                  <c:v>50431.203999999998</c:v>
                </c:pt>
                <c:pt idx="1681">
                  <c:v>50460</c:v>
                </c:pt>
                <c:pt idx="1682">
                  <c:v>50491.203999999998</c:v>
                </c:pt>
                <c:pt idx="1683">
                  <c:v>50520</c:v>
                </c:pt>
                <c:pt idx="1684">
                  <c:v>50551.203999999998</c:v>
                </c:pt>
                <c:pt idx="1685">
                  <c:v>50580</c:v>
                </c:pt>
                <c:pt idx="1686">
                  <c:v>50611.203999999998</c:v>
                </c:pt>
                <c:pt idx="1687">
                  <c:v>50640</c:v>
                </c:pt>
                <c:pt idx="1688">
                  <c:v>50671.203999999998</c:v>
                </c:pt>
                <c:pt idx="1689">
                  <c:v>50700</c:v>
                </c:pt>
                <c:pt idx="1690">
                  <c:v>50731.203999999998</c:v>
                </c:pt>
                <c:pt idx="1691">
                  <c:v>50760</c:v>
                </c:pt>
                <c:pt idx="1692">
                  <c:v>50791.203999999998</c:v>
                </c:pt>
                <c:pt idx="1693">
                  <c:v>50820</c:v>
                </c:pt>
                <c:pt idx="1694">
                  <c:v>50851.203999999998</c:v>
                </c:pt>
                <c:pt idx="1695">
                  <c:v>50880</c:v>
                </c:pt>
                <c:pt idx="1696">
                  <c:v>50911.203999999998</c:v>
                </c:pt>
                <c:pt idx="1697">
                  <c:v>50940</c:v>
                </c:pt>
                <c:pt idx="1698">
                  <c:v>50971.203999999998</c:v>
                </c:pt>
                <c:pt idx="1699">
                  <c:v>51000</c:v>
                </c:pt>
                <c:pt idx="1700">
                  <c:v>51031.203999999998</c:v>
                </c:pt>
                <c:pt idx="1701">
                  <c:v>51060</c:v>
                </c:pt>
                <c:pt idx="1702">
                  <c:v>51091.203999999998</c:v>
                </c:pt>
                <c:pt idx="1703">
                  <c:v>51120</c:v>
                </c:pt>
                <c:pt idx="1704">
                  <c:v>51151.203999999998</c:v>
                </c:pt>
                <c:pt idx="1705">
                  <c:v>51180</c:v>
                </c:pt>
                <c:pt idx="1706">
                  <c:v>51211.203999999998</c:v>
                </c:pt>
                <c:pt idx="1707">
                  <c:v>51240</c:v>
                </c:pt>
                <c:pt idx="1708">
                  <c:v>51271.203999999998</c:v>
                </c:pt>
                <c:pt idx="1709">
                  <c:v>51300</c:v>
                </c:pt>
                <c:pt idx="1710">
                  <c:v>51331.188000000002</c:v>
                </c:pt>
                <c:pt idx="1711">
                  <c:v>51360</c:v>
                </c:pt>
                <c:pt idx="1712">
                  <c:v>51391.203999999998</c:v>
                </c:pt>
                <c:pt idx="1713">
                  <c:v>51420</c:v>
                </c:pt>
                <c:pt idx="1714">
                  <c:v>51451.203999999998</c:v>
                </c:pt>
                <c:pt idx="1715">
                  <c:v>51480</c:v>
                </c:pt>
                <c:pt idx="1716">
                  <c:v>51511.203999999998</c:v>
                </c:pt>
                <c:pt idx="1717">
                  <c:v>51540</c:v>
                </c:pt>
                <c:pt idx="1718">
                  <c:v>51571.203999999998</c:v>
                </c:pt>
                <c:pt idx="1719">
                  <c:v>51600</c:v>
                </c:pt>
                <c:pt idx="1720">
                  <c:v>51631.188000000002</c:v>
                </c:pt>
                <c:pt idx="1721">
                  <c:v>51660</c:v>
                </c:pt>
                <c:pt idx="1722">
                  <c:v>51691.203999999998</c:v>
                </c:pt>
                <c:pt idx="1723">
                  <c:v>51720</c:v>
                </c:pt>
                <c:pt idx="1724">
                  <c:v>51751.203999999998</c:v>
                </c:pt>
                <c:pt idx="1725">
                  <c:v>51780</c:v>
                </c:pt>
                <c:pt idx="1726">
                  <c:v>51811.203999999998</c:v>
                </c:pt>
                <c:pt idx="1727">
                  <c:v>51840</c:v>
                </c:pt>
                <c:pt idx="1728">
                  <c:v>51871.203999999998</c:v>
                </c:pt>
                <c:pt idx="1729">
                  <c:v>51900</c:v>
                </c:pt>
                <c:pt idx="1730">
                  <c:v>51931.188000000002</c:v>
                </c:pt>
                <c:pt idx="1731">
                  <c:v>51960</c:v>
                </c:pt>
                <c:pt idx="1732">
                  <c:v>51991.203999999998</c:v>
                </c:pt>
                <c:pt idx="1733">
                  <c:v>52020</c:v>
                </c:pt>
                <c:pt idx="1734">
                  <c:v>52051.203999999998</c:v>
                </c:pt>
                <c:pt idx="1735">
                  <c:v>52080</c:v>
                </c:pt>
                <c:pt idx="1736">
                  <c:v>52111.203999999998</c:v>
                </c:pt>
                <c:pt idx="1737">
                  <c:v>52140</c:v>
                </c:pt>
                <c:pt idx="1738">
                  <c:v>52171.203999999998</c:v>
                </c:pt>
                <c:pt idx="1739">
                  <c:v>52200</c:v>
                </c:pt>
                <c:pt idx="1740">
                  <c:v>52231.188000000002</c:v>
                </c:pt>
                <c:pt idx="1741">
                  <c:v>52260</c:v>
                </c:pt>
                <c:pt idx="1742">
                  <c:v>52291.203999999998</c:v>
                </c:pt>
                <c:pt idx="1743">
                  <c:v>52320</c:v>
                </c:pt>
                <c:pt idx="1744">
                  <c:v>52351.203999999998</c:v>
                </c:pt>
                <c:pt idx="1745">
                  <c:v>52380</c:v>
                </c:pt>
                <c:pt idx="1746">
                  <c:v>52411.203999999998</c:v>
                </c:pt>
                <c:pt idx="1747">
                  <c:v>52440</c:v>
                </c:pt>
                <c:pt idx="1748">
                  <c:v>52471.203999999998</c:v>
                </c:pt>
                <c:pt idx="1749">
                  <c:v>52500</c:v>
                </c:pt>
                <c:pt idx="1750">
                  <c:v>52531.188000000002</c:v>
                </c:pt>
                <c:pt idx="1751">
                  <c:v>52560</c:v>
                </c:pt>
                <c:pt idx="1752">
                  <c:v>52591.203999999998</c:v>
                </c:pt>
                <c:pt idx="1753">
                  <c:v>52620</c:v>
                </c:pt>
                <c:pt idx="1754">
                  <c:v>52651.203999999998</c:v>
                </c:pt>
                <c:pt idx="1755">
                  <c:v>52680</c:v>
                </c:pt>
                <c:pt idx="1756">
                  <c:v>52711.203999999998</c:v>
                </c:pt>
                <c:pt idx="1757">
                  <c:v>52740</c:v>
                </c:pt>
                <c:pt idx="1758">
                  <c:v>52771.203999999998</c:v>
                </c:pt>
                <c:pt idx="1759">
                  <c:v>52800</c:v>
                </c:pt>
                <c:pt idx="1760">
                  <c:v>52831.203999999998</c:v>
                </c:pt>
                <c:pt idx="1761">
                  <c:v>52860</c:v>
                </c:pt>
                <c:pt idx="1762">
                  <c:v>52891.203999999998</c:v>
                </c:pt>
                <c:pt idx="1763">
                  <c:v>52920</c:v>
                </c:pt>
                <c:pt idx="1764">
                  <c:v>52951.203999999998</c:v>
                </c:pt>
                <c:pt idx="1765">
                  <c:v>52980</c:v>
                </c:pt>
                <c:pt idx="1766">
                  <c:v>53011.203999999998</c:v>
                </c:pt>
                <c:pt idx="1767">
                  <c:v>53040</c:v>
                </c:pt>
                <c:pt idx="1768">
                  <c:v>53071.203999999998</c:v>
                </c:pt>
                <c:pt idx="1769">
                  <c:v>53100</c:v>
                </c:pt>
                <c:pt idx="1770">
                  <c:v>53131.203999999998</c:v>
                </c:pt>
                <c:pt idx="1771">
                  <c:v>53160</c:v>
                </c:pt>
                <c:pt idx="1772">
                  <c:v>53191.203999999998</c:v>
                </c:pt>
                <c:pt idx="1773">
                  <c:v>53220</c:v>
                </c:pt>
                <c:pt idx="1774">
                  <c:v>53251.203999999998</c:v>
                </c:pt>
                <c:pt idx="1775">
                  <c:v>53280</c:v>
                </c:pt>
                <c:pt idx="1776">
                  <c:v>53311.203999999998</c:v>
                </c:pt>
                <c:pt idx="1777">
                  <c:v>53340</c:v>
                </c:pt>
                <c:pt idx="1778">
                  <c:v>53371.203999999998</c:v>
                </c:pt>
                <c:pt idx="1779">
                  <c:v>53400</c:v>
                </c:pt>
                <c:pt idx="1780">
                  <c:v>53431.203999999998</c:v>
                </c:pt>
                <c:pt idx="1781">
                  <c:v>53460</c:v>
                </c:pt>
                <c:pt idx="1782">
                  <c:v>53491.203999999998</c:v>
                </c:pt>
                <c:pt idx="1783">
                  <c:v>53520</c:v>
                </c:pt>
                <c:pt idx="1784">
                  <c:v>53551.203999999998</c:v>
                </c:pt>
                <c:pt idx="1785">
                  <c:v>53580</c:v>
                </c:pt>
                <c:pt idx="1786">
                  <c:v>53611.203999999998</c:v>
                </c:pt>
                <c:pt idx="1787">
                  <c:v>53640</c:v>
                </c:pt>
                <c:pt idx="1788">
                  <c:v>53671.203999999998</c:v>
                </c:pt>
                <c:pt idx="1789">
                  <c:v>53700</c:v>
                </c:pt>
                <c:pt idx="1790">
                  <c:v>53731.203999999998</c:v>
                </c:pt>
                <c:pt idx="1791">
                  <c:v>53760</c:v>
                </c:pt>
                <c:pt idx="1792">
                  <c:v>53791.203999999998</c:v>
                </c:pt>
                <c:pt idx="1793">
                  <c:v>53820</c:v>
                </c:pt>
                <c:pt idx="1794">
                  <c:v>53851.203999999998</c:v>
                </c:pt>
                <c:pt idx="1795">
                  <c:v>53880</c:v>
                </c:pt>
                <c:pt idx="1796">
                  <c:v>53911.203999999998</c:v>
                </c:pt>
                <c:pt idx="1797">
                  <c:v>53940</c:v>
                </c:pt>
                <c:pt idx="1798">
                  <c:v>53971.203999999998</c:v>
                </c:pt>
                <c:pt idx="1799">
                  <c:v>54000</c:v>
                </c:pt>
                <c:pt idx="1800">
                  <c:v>54031.203999999998</c:v>
                </c:pt>
                <c:pt idx="1801">
                  <c:v>54060</c:v>
                </c:pt>
                <c:pt idx="1802">
                  <c:v>54091.203999999998</c:v>
                </c:pt>
                <c:pt idx="1803">
                  <c:v>54120</c:v>
                </c:pt>
                <c:pt idx="1804">
                  <c:v>54151.203999999998</c:v>
                </c:pt>
                <c:pt idx="1805">
                  <c:v>54180</c:v>
                </c:pt>
                <c:pt idx="1806">
                  <c:v>54211.203999999998</c:v>
                </c:pt>
                <c:pt idx="1807">
                  <c:v>54240</c:v>
                </c:pt>
                <c:pt idx="1808">
                  <c:v>54271.203999999998</c:v>
                </c:pt>
                <c:pt idx="1809">
                  <c:v>54300</c:v>
                </c:pt>
                <c:pt idx="1810">
                  <c:v>54331.203999999998</c:v>
                </c:pt>
                <c:pt idx="1811">
                  <c:v>54360</c:v>
                </c:pt>
                <c:pt idx="1812">
                  <c:v>54391.203999999998</c:v>
                </c:pt>
                <c:pt idx="1813">
                  <c:v>54420</c:v>
                </c:pt>
                <c:pt idx="1814">
                  <c:v>54451.203999999998</c:v>
                </c:pt>
                <c:pt idx="1815">
                  <c:v>54480</c:v>
                </c:pt>
                <c:pt idx="1816">
                  <c:v>54511.203999999998</c:v>
                </c:pt>
                <c:pt idx="1817">
                  <c:v>54540</c:v>
                </c:pt>
                <c:pt idx="1818">
                  <c:v>54571.188000000002</c:v>
                </c:pt>
                <c:pt idx="1819">
                  <c:v>54600</c:v>
                </c:pt>
                <c:pt idx="1820">
                  <c:v>54631.203999999998</c:v>
                </c:pt>
                <c:pt idx="1821">
                  <c:v>54660</c:v>
                </c:pt>
                <c:pt idx="1822">
                  <c:v>54691.203999999998</c:v>
                </c:pt>
                <c:pt idx="1823">
                  <c:v>54720</c:v>
                </c:pt>
                <c:pt idx="1824">
                  <c:v>54751.203999999998</c:v>
                </c:pt>
                <c:pt idx="1825">
                  <c:v>54780</c:v>
                </c:pt>
                <c:pt idx="1826">
                  <c:v>54811.203999999998</c:v>
                </c:pt>
                <c:pt idx="1827">
                  <c:v>54840</c:v>
                </c:pt>
                <c:pt idx="1828">
                  <c:v>54871.203999999998</c:v>
                </c:pt>
                <c:pt idx="1829">
                  <c:v>54900</c:v>
                </c:pt>
                <c:pt idx="1830">
                  <c:v>54931.203999999998</c:v>
                </c:pt>
                <c:pt idx="1831">
                  <c:v>54960</c:v>
                </c:pt>
                <c:pt idx="1832">
                  <c:v>54991.203999999998</c:v>
                </c:pt>
                <c:pt idx="1833">
                  <c:v>55020</c:v>
                </c:pt>
                <c:pt idx="1834">
                  <c:v>55051.203999999998</c:v>
                </c:pt>
                <c:pt idx="1835">
                  <c:v>55080</c:v>
                </c:pt>
                <c:pt idx="1836">
                  <c:v>55111.203999999998</c:v>
                </c:pt>
                <c:pt idx="1837">
                  <c:v>55140</c:v>
                </c:pt>
                <c:pt idx="1838">
                  <c:v>55171.203999999998</c:v>
                </c:pt>
                <c:pt idx="1839">
                  <c:v>55200</c:v>
                </c:pt>
                <c:pt idx="1840">
                  <c:v>55231.203999999998</c:v>
                </c:pt>
                <c:pt idx="1841">
                  <c:v>55260</c:v>
                </c:pt>
                <c:pt idx="1842">
                  <c:v>55291.203999999998</c:v>
                </c:pt>
                <c:pt idx="1843">
                  <c:v>55320</c:v>
                </c:pt>
                <c:pt idx="1844">
                  <c:v>55351.203999999998</c:v>
                </c:pt>
                <c:pt idx="1845">
                  <c:v>55380</c:v>
                </c:pt>
                <c:pt idx="1846">
                  <c:v>55411.203999999998</c:v>
                </c:pt>
                <c:pt idx="1847">
                  <c:v>55440</c:v>
                </c:pt>
                <c:pt idx="1848">
                  <c:v>55471.203999999998</c:v>
                </c:pt>
                <c:pt idx="1849">
                  <c:v>55500</c:v>
                </c:pt>
                <c:pt idx="1850">
                  <c:v>55531.203999999998</c:v>
                </c:pt>
                <c:pt idx="1851">
                  <c:v>55560</c:v>
                </c:pt>
                <c:pt idx="1852">
                  <c:v>55591.203999999998</c:v>
                </c:pt>
                <c:pt idx="1853">
                  <c:v>55620</c:v>
                </c:pt>
                <c:pt idx="1854">
                  <c:v>55651.203999999998</c:v>
                </c:pt>
                <c:pt idx="1855">
                  <c:v>55680</c:v>
                </c:pt>
                <c:pt idx="1856">
                  <c:v>55711.203999999998</c:v>
                </c:pt>
                <c:pt idx="1857">
                  <c:v>55740</c:v>
                </c:pt>
                <c:pt idx="1858">
                  <c:v>55771.203999999998</c:v>
                </c:pt>
                <c:pt idx="1859">
                  <c:v>55800</c:v>
                </c:pt>
                <c:pt idx="1860">
                  <c:v>55831.203999999998</c:v>
                </c:pt>
                <c:pt idx="1861">
                  <c:v>55860</c:v>
                </c:pt>
                <c:pt idx="1862">
                  <c:v>55891.203999999998</c:v>
                </c:pt>
                <c:pt idx="1863">
                  <c:v>55920</c:v>
                </c:pt>
                <c:pt idx="1864">
                  <c:v>55951.203999999998</c:v>
                </c:pt>
                <c:pt idx="1865">
                  <c:v>55980</c:v>
                </c:pt>
                <c:pt idx="1866">
                  <c:v>56011.203999999998</c:v>
                </c:pt>
                <c:pt idx="1867">
                  <c:v>56040</c:v>
                </c:pt>
                <c:pt idx="1868">
                  <c:v>56071.203999999998</c:v>
                </c:pt>
                <c:pt idx="1869">
                  <c:v>56100</c:v>
                </c:pt>
                <c:pt idx="1870">
                  <c:v>56131.203999999998</c:v>
                </c:pt>
                <c:pt idx="1871">
                  <c:v>56160</c:v>
                </c:pt>
                <c:pt idx="1872">
                  <c:v>56191.203999999998</c:v>
                </c:pt>
                <c:pt idx="1873">
                  <c:v>56220</c:v>
                </c:pt>
                <c:pt idx="1874">
                  <c:v>56251.203999999998</c:v>
                </c:pt>
                <c:pt idx="1875">
                  <c:v>56280</c:v>
                </c:pt>
                <c:pt idx="1876">
                  <c:v>56311.188000000002</c:v>
                </c:pt>
                <c:pt idx="1877">
                  <c:v>56340</c:v>
                </c:pt>
                <c:pt idx="1878">
                  <c:v>56371.203999999998</c:v>
                </c:pt>
                <c:pt idx="1879">
                  <c:v>56400</c:v>
                </c:pt>
                <c:pt idx="1880">
                  <c:v>56431.203999999998</c:v>
                </c:pt>
                <c:pt idx="1881">
                  <c:v>56460</c:v>
                </c:pt>
                <c:pt idx="1882">
                  <c:v>56491.203999999998</c:v>
                </c:pt>
                <c:pt idx="1883">
                  <c:v>56520</c:v>
                </c:pt>
                <c:pt idx="1884">
                  <c:v>56551.203999999998</c:v>
                </c:pt>
                <c:pt idx="1885">
                  <c:v>56580</c:v>
                </c:pt>
                <c:pt idx="1886">
                  <c:v>56611.203999999998</c:v>
                </c:pt>
                <c:pt idx="1887">
                  <c:v>56640</c:v>
                </c:pt>
                <c:pt idx="1888">
                  <c:v>56671.203999999998</c:v>
                </c:pt>
                <c:pt idx="1889">
                  <c:v>56700</c:v>
                </c:pt>
                <c:pt idx="1890">
                  <c:v>56731.203999999998</c:v>
                </c:pt>
                <c:pt idx="1891">
                  <c:v>56760</c:v>
                </c:pt>
                <c:pt idx="1892">
                  <c:v>56791.203999999998</c:v>
                </c:pt>
                <c:pt idx="1893">
                  <c:v>56820</c:v>
                </c:pt>
                <c:pt idx="1894">
                  <c:v>56851.203999999998</c:v>
                </c:pt>
                <c:pt idx="1895">
                  <c:v>56880</c:v>
                </c:pt>
                <c:pt idx="1896">
                  <c:v>56911.203999999998</c:v>
                </c:pt>
                <c:pt idx="1897">
                  <c:v>56940</c:v>
                </c:pt>
                <c:pt idx="1898">
                  <c:v>56971.203999999998</c:v>
                </c:pt>
                <c:pt idx="1899">
                  <c:v>57000</c:v>
                </c:pt>
                <c:pt idx="1900">
                  <c:v>57031.203999999998</c:v>
                </c:pt>
                <c:pt idx="1901">
                  <c:v>57060</c:v>
                </c:pt>
                <c:pt idx="1902">
                  <c:v>57091.203999999998</c:v>
                </c:pt>
                <c:pt idx="1903">
                  <c:v>57120</c:v>
                </c:pt>
                <c:pt idx="1904">
                  <c:v>57151.203999999998</c:v>
                </c:pt>
                <c:pt idx="1905">
                  <c:v>57180</c:v>
                </c:pt>
                <c:pt idx="1906">
                  <c:v>57211.203999999998</c:v>
                </c:pt>
                <c:pt idx="1907">
                  <c:v>57240</c:v>
                </c:pt>
                <c:pt idx="1908">
                  <c:v>57271.203999999998</c:v>
                </c:pt>
                <c:pt idx="1909">
                  <c:v>57300</c:v>
                </c:pt>
                <c:pt idx="1910">
                  <c:v>57331.203999999998</c:v>
                </c:pt>
                <c:pt idx="1911">
                  <c:v>57360</c:v>
                </c:pt>
                <c:pt idx="1912">
                  <c:v>57391.188000000002</c:v>
                </c:pt>
                <c:pt idx="1913">
                  <c:v>57420</c:v>
                </c:pt>
                <c:pt idx="1914">
                  <c:v>57451.203999999998</c:v>
                </c:pt>
                <c:pt idx="1915">
                  <c:v>57480</c:v>
                </c:pt>
                <c:pt idx="1916">
                  <c:v>57511.203999999998</c:v>
                </c:pt>
                <c:pt idx="1917">
                  <c:v>57540</c:v>
                </c:pt>
                <c:pt idx="1918">
                  <c:v>57571.203999999998</c:v>
                </c:pt>
                <c:pt idx="1919">
                  <c:v>57600</c:v>
                </c:pt>
                <c:pt idx="1920">
                  <c:v>57631.203999999998</c:v>
                </c:pt>
                <c:pt idx="1921">
                  <c:v>57660</c:v>
                </c:pt>
                <c:pt idx="1922">
                  <c:v>57691.188000000002</c:v>
                </c:pt>
                <c:pt idx="1923">
                  <c:v>57720</c:v>
                </c:pt>
                <c:pt idx="1924">
                  <c:v>57751.203999999998</c:v>
                </c:pt>
                <c:pt idx="1925">
                  <c:v>57780</c:v>
                </c:pt>
                <c:pt idx="1926">
                  <c:v>57811.203999999998</c:v>
                </c:pt>
                <c:pt idx="1927">
                  <c:v>57840</c:v>
                </c:pt>
                <c:pt idx="1928">
                  <c:v>57871.203999999998</c:v>
                </c:pt>
                <c:pt idx="1929">
                  <c:v>57900</c:v>
                </c:pt>
                <c:pt idx="1930">
                  <c:v>57931.203999999998</c:v>
                </c:pt>
                <c:pt idx="1931">
                  <c:v>57960</c:v>
                </c:pt>
                <c:pt idx="1932">
                  <c:v>57991.188000000002</c:v>
                </c:pt>
                <c:pt idx="1933">
                  <c:v>58020</c:v>
                </c:pt>
                <c:pt idx="1934">
                  <c:v>58051.203999999998</c:v>
                </c:pt>
                <c:pt idx="1935">
                  <c:v>58080</c:v>
                </c:pt>
                <c:pt idx="1936">
                  <c:v>58111.203999999998</c:v>
                </c:pt>
                <c:pt idx="1937">
                  <c:v>58140</c:v>
                </c:pt>
                <c:pt idx="1938">
                  <c:v>58171.203999999998</c:v>
                </c:pt>
                <c:pt idx="1939">
                  <c:v>58200</c:v>
                </c:pt>
                <c:pt idx="1940">
                  <c:v>58231.203999999998</c:v>
                </c:pt>
                <c:pt idx="1941">
                  <c:v>58260</c:v>
                </c:pt>
                <c:pt idx="1942">
                  <c:v>58291.203999999998</c:v>
                </c:pt>
                <c:pt idx="1943">
                  <c:v>58320</c:v>
                </c:pt>
                <c:pt idx="1944">
                  <c:v>58351.203999999998</c:v>
                </c:pt>
                <c:pt idx="1945">
                  <c:v>58380</c:v>
                </c:pt>
                <c:pt idx="1946">
                  <c:v>58411.203999999998</c:v>
                </c:pt>
                <c:pt idx="1947">
                  <c:v>58440</c:v>
                </c:pt>
                <c:pt idx="1948">
                  <c:v>58471.203999999998</c:v>
                </c:pt>
                <c:pt idx="1949">
                  <c:v>58500</c:v>
                </c:pt>
                <c:pt idx="1950">
                  <c:v>58531.203999999998</c:v>
                </c:pt>
                <c:pt idx="1951">
                  <c:v>58560</c:v>
                </c:pt>
                <c:pt idx="1952">
                  <c:v>58591.188000000002</c:v>
                </c:pt>
                <c:pt idx="1953">
                  <c:v>58620</c:v>
                </c:pt>
                <c:pt idx="1954">
                  <c:v>58651.203999999998</c:v>
                </c:pt>
                <c:pt idx="1955">
                  <c:v>58680</c:v>
                </c:pt>
                <c:pt idx="1956">
                  <c:v>58711.203999999998</c:v>
                </c:pt>
                <c:pt idx="1957">
                  <c:v>58740</c:v>
                </c:pt>
                <c:pt idx="1958">
                  <c:v>58771.203999999998</c:v>
                </c:pt>
                <c:pt idx="1959">
                  <c:v>58800</c:v>
                </c:pt>
                <c:pt idx="1960">
                  <c:v>58831.203999999998</c:v>
                </c:pt>
                <c:pt idx="1961">
                  <c:v>58860</c:v>
                </c:pt>
                <c:pt idx="1962">
                  <c:v>58891.203999999998</c:v>
                </c:pt>
                <c:pt idx="1963">
                  <c:v>58920</c:v>
                </c:pt>
                <c:pt idx="1964">
                  <c:v>58951.203999999998</c:v>
                </c:pt>
                <c:pt idx="1965">
                  <c:v>58980</c:v>
                </c:pt>
                <c:pt idx="1966">
                  <c:v>59011.203999999998</c:v>
                </c:pt>
                <c:pt idx="1967">
                  <c:v>59040</c:v>
                </c:pt>
                <c:pt idx="1968">
                  <c:v>59071.203999999998</c:v>
                </c:pt>
                <c:pt idx="1969">
                  <c:v>59100</c:v>
                </c:pt>
                <c:pt idx="1970">
                  <c:v>59131.203999999998</c:v>
                </c:pt>
                <c:pt idx="1971">
                  <c:v>59160</c:v>
                </c:pt>
                <c:pt idx="1972">
                  <c:v>59191.203999999998</c:v>
                </c:pt>
                <c:pt idx="1973">
                  <c:v>59220</c:v>
                </c:pt>
                <c:pt idx="1974">
                  <c:v>59251.203999999998</c:v>
                </c:pt>
                <c:pt idx="1975">
                  <c:v>59280</c:v>
                </c:pt>
                <c:pt idx="1976">
                  <c:v>59311.203999999998</c:v>
                </c:pt>
                <c:pt idx="1977">
                  <c:v>59340</c:v>
                </c:pt>
                <c:pt idx="1978">
                  <c:v>59371.203999999998</c:v>
                </c:pt>
                <c:pt idx="1979">
                  <c:v>59400</c:v>
                </c:pt>
                <c:pt idx="1980">
                  <c:v>59431.203999999998</c:v>
                </c:pt>
                <c:pt idx="1981">
                  <c:v>59460</c:v>
                </c:pt>
                <c:pt idx="1982">
                  <c:v>59491.203999999998</c:v>
                </c:pt>
                <c:pt idx="1983">
                  <c:v>59520</c:v>
                </c:pt>
                <c:pt idx="1984">
                  <c:v>59551.203999999998</c:v>
                </c:pt>
                <c:pt idx="1985">
                  <c:v>59580</c:v>
                </c:pt>
                <c:pt idx="1986">
                  <c:v>59611.203999999998</c:v>
                </c:pt>
                <c:pt idx="1987">
                  <c:v>59640</c:v>
                </c:pt>
                <c:pt idx="1988">
                  <c:v>59671.203999999998</c:v>
                </c:pt>
                <c:pt idx="1989">
                  <c:v>59700</c:v>
                </c:pt>
                <c:pt idx="1990">
                  <c:v>59731.203999999998</c:v>
                </c:pt>
                <c:pt idx="1991">
                  <c:v>59760</c:v>
                </c:pt>
                <c:pt idx="1992">
                  <c:v>59791.203999999998</c:v>
                </c:pt>
                <c:pt idx="1993">
                  <c:v>59820</c:v>
                </c:pt>
                <c:pt idx="1994">
                  <c:v>59851.203999999998</c:v>
                </c:pt>
                <c:pt idx="1995">
                  <c:v>59880</c:v>
                </c:pt>
                <c:pt idx="1996">
                  <c:v>59911.203999999998</c:v>
                </c:pt>
                <c:pt idx="1997">
                  <c:v>59940</c:v>
                </c:pt>
                <c:pt idx="1998">
                  <c:v>59971.203999999998</c:v>
                </c:pt>
                <c:pt idx="1999">
                  <c:v>60000</c:v>
                </c:pt>
                <c:pt idx="2000">
                  <c:v>60031.203999999998</c:v>
                </c:pt>
                <c:pt idx="2001">
                  <c:v>60060</c:v>
                </c:pt>
                <c:pt idx="2002">
                  <c:v>60091.188000000002</c:v>
                </c:pt>
                <c:pt idx="2003">
                  <c:v>60120</c:v>
                </c:pt>
                <c:pt idx="2004">
                  <c:v>60151.203999999998</c:v>
                </c:pt>
                <c:pt idx="2005">
                  <c:v>60180</c:v>
                </c:pt>
                <c:pt idx="2006">
                  <c:v>60211.203999999998</c:v>
                </c:pt>
                <c:pt idx="2007">
                  <c:v>60240</c:v>
                </c:pt>
                <c:pt idx="2008">
                  <c:v>60271.203999999998</c:v>
                </c:pt>
                <c:pt idx="2009">
                  <c:v>60300</c:v>
                </c:pt>
                <c:pt idx="2010">
                  <c:v>60331.203999999998</c:v>
                </c:pt>
                <c:pt idx="2011">
                  <c:v>60360</c:v>
                </c:pt>
                <c:pt idx="2012">
                  <c:v>60391.203999999998</c:v>
                </c:pt>
                <c:pt idx="2013">
                  <c:v>60420</c:v>
                </c:pt>
                <c:pt idx="2014">
                  <c:v>60451.203999999998</c:v>
                </c:pt>
                <c:pt idx="2015">
                  <c:v>60480</c:v>
                </c:pt>
                <c:pt idx="2016">
                  <c:v>60511.203999999998</c:v>
                </c:pt>
                <c:pt idx="2017">
                  <c:v>60540</c:v>
                </c:pt>
                <c:pt idx="2018">
                  <c:v>60571.203999999998</c:v>
                </c:pt>
                <c:pt idx="2019">
                  <c:v>60600</c:v>
                </c:pt>
                <c:pt idx="2020">
                  <c:v>60631.188000000002</c:v>
                </c:pt>
                <c:pt idx="2021">
                  <c:v>60660</c:v>
                </c:pt>
                <c:pt idx="2022">
                  <c:v>60691.203999999998</c:v>
                </c:pt>
                <c:pt idx="2023">
                  <c:v>60720</c:v>
                </c:pt>
                <c:pt idx="2024">
                  <c:v>60751.203999999998</c:v>
                </c:pt>
                <c:pt idx="2025">
                  <c:v>60780</c:v>
                </c:pt>
                <c:pt idx="2026">
                  <c:v>60811.203999999998</c:v>
                </c:pt>
                <c:pt idx="2027">
                  <c:v>60840</c:v>
                </c:pt>
                <c:pt idx="2028">
                  <c:v>60871.203999999998</c:v>
                </c:pt>
                <c:pt idx="2029">
                  <c:v>60900</c:v>
                </c:pt>
                <c:pt idx="2030">
                  <c:v>60931.203999999998</c:v>
                </c:pt>
                <c:pt idx="2031">
                  <c:v>60960</c:v>
                </c:pt>
                <c:pt idx="2032">
                  <c:v>60991.203999999998</c:v>
                </c:pt>
                <c:pt idx="2033">
                  <c:v>61020</c:v>
                </c:pt>
                <c:pt idx="2034">
                  <c:v>61051.203999999998</c:v>
                </c:pt>
                <c:pt idx="2035">
                  <c:v>61080</c:v>
                </c:pt>
                <c:pt idx="2036">
                  <c:v>61111.203999999998</c:v>
                </c:pt>
                <c:pt idx="2037">
                  <c:v>61140</c:v>
                </c:pt>
                <c:pt idx="2038">
                  <c:v>61171.203999999998</c:v>
                </c:pt>
                <c:pt idx="2039">
                  <c:v>61200</c:v>
                </c:pt>
                <c:pt idx="2040">
                  <c:v>61231.203999999998</c:v>
                </c:pt>
                <c:pt idx="2041">
                  <c:v>61260</c:v>
                </c:pt>
                <c:pt idx="2042">
                  <c:v>61291.203999999998</c:v>
                </c:pt>
                <c:pt idx="2043">
                  <c:v>61320</c:v>
                </c:pt>
                <c:pt idx="2044">
                  <c:v>61351.203999999998</c:v>
                </c:pt>
                <c:pt idx="2045">
                  <c:v>61380</c:v>
                </c:pt>
                <c:pt idx="2046">
                  <c:v>61411.203999999998</c:v>
                </c:pt>
                <c:pt idx="2047">
                  <c:v>61440</c:v>
                </c:pt>
                <c:pt idx="2048">
                  <c:v>61471.203999999998</c:v>
                </c:pt>
                <c:pt idx="2049">
                  <c:v>61500</c:v>
                </c:pt>
                <c:pt idx="2050">
                  <c:v>61531.203999999998</c:v>
                </c:pt>
                <c:pt idx="2051">
                  <c:v>61560</c:v>
                </c:pt>
                <c:pt idx="2052">
                  <c:v>61591.203999999998</c:v>
                </c:pt>
                <c:pt idx="2053">
                  <c:v>61620</c:v>
                </c:pt>
                <c:pt idx="2054">
                  <c:v>61651.203999999998</c:v>
                </c:pt>
                <c:pt idx="2055">
                  <c:v>61680</c:v>
                </c:pt>
                <c:pt idx="2056">
                  <c:v>61711.203999999998</c:v>
                </c:pt>
                <c:pt idx="2057">
                  <c:v>61740</c:v>
                </c:pt>
                <c:pt idx="2058">
                  <c:v>61771.203999999998</c:v>
                </c:pt>
                <c:pt idx="2059">
                  <c:v>61800</c:v>
                </c:pt>
                <c:pt idx="2060">
                  <c:v>61831.203999999998</c:v>
                </c:pt>
                <c:pt idx="2061">
                  <c:v>61860</c:v>
                </c:pt>
                <c:pt idx="2062">
                  <c:v>61891.203999999998</c:v>
                </c:pt>
                <c:pt idx="2063">
                  <c:v>61920</c:v>
                </c:pt>
                <c:pt idx="2064">
                  <c:v>61951.203999999998</c:v>
                </c:pt>
                <c:pt idx="2065">
                  <c:v>61980</c:v>
                </c:pt>
                <c:pt idx="2066">
                  <c:v>62011.203999999998</c:v>
                </c:pt>
                <c:pt idx="2067">
                  <c:v>62040</c:v>
                </c:pt>
                <c:pt idx="2068">
                  <c:v>62071.203999999998</c:v>
                </c:pt>
                <c:pt idx="2069">
                  <c:v>62100</c:v>
                </c:pt>
                <c:pt idx="2070">
                  <c:v>62131.203999999998</c:v>
                </c:pt>
                <c:pt idx="2071">
                  <c:v>62160</c:v>
                </c:pt>
                <c:pt idx="2072">
                  <c:v>62191.203999999998</c:v>
                </c:pt>
                <c:pt idx="2073">
                  <c:v>62220</c:v>
                </c:pt>
                <c:pt idx="2074">
                  <c:v>62251.203999999998</c:v>
                </c:pt>
                <c:pt idx="2075">
                  <c:v>62280</c:v>
                </c:pt>
                <c:pt idx="2076">
                  <c:v>62311.203999999998</c:v>
                </c:pt>
                <c:pt idx="2077">
                  <c:v>62340</c:v>
                </c:pt>
                <c:pt idx="2078">
                  <c:v>62371.188000000002</c:v>
                </c:pt>
                <c:pt idx="2079">
                  <c:v>62400</c:v>
                </c:pt>
                <c:pt idx="2080">
                  <c:v>62431.203999999998</c:v>
                </c:pt>
                <c:pt idx="2081">
                  <c:v>62460</c:v>
                </c:pt>
                <c:pt idx="2082">
                  <c:v>62491.203999999998</c:v>
                </c:pt>
                <c:pt idx="2083">
                  <c:v>62520</c:v>
                </c:pt>
                <c:pt idx="2084">
                  <c:v>62551.203999999998</c:v>
                </c:pt>
                <c:pt idx="2085">
                  <c:v>62580</c:v>
                </c:pt>
                <c:pt idx="2086">
                  <c:v>62611.203999999998</c:v>
                </c:pt>
                <c:pt idx="2087">
                  <c:v>62640</c:v>
                </c:pt>
                <c:pt idx="2088">
                  <c:v>62671.203999999998</c:v>
                </c:pt>
                <c:pt idx="2089">
                  <c:v>62700</c:v>
                </c:pt>
                <c:pt idx="2090">
                  <c:v>62731.203999999998</c:v>
                </c:pt>
                <c:pt idx="2091">
                  <c:v>62760</c:v>
                </c:pt>
                <c:pt idx="2092">
                  <c:v>62791.203999999998</c:v>
                </c:pt>
                <c:pt idx="2093">
                  <c:v>62820</c:v>
                </c:pt>
                <c:pt idx="2094">
                  <c:v>62851.203999999998</c:v>
                </c:pt>
                <c:pt idx="2095">
                  <c:v>62880</c:v>
                </c:pt>
                <c:pt idx="2096">
                  <c:v>62911.203999999998</c:v>
                </c:pt>
                <c:pt idx="2097">
                  <c:v>62940</c:v>
                </c:pt>
                <c:pt idx="2098">
                  <c:v>62971.203999999998</c:v>
                </c:pt>
                <c:pt idx="2099">
                  <c:v>63000</c:v>
                </c:pt>
                <c:pt idx="2100">
                  <c:v>63031.203999999998</c:v>
                </c:pt>
                <c:pt idx="2101">
                  <c:v>63060</c:v>
                </c:pt>
                <c:pt idx="2102">
                  <c:v>63091.203999999998</c:v>
                </c:pt>
                <c:pt idx="2103">
                  <c:v>63120</c:v>
                </c:pt>
                <c:pt idx="2104">
                  <c:v>63151.203999999998</c:v>
                </c:pt>
                <c:pt idx="2105">
                  <c:v>63180</c:v>
                </c:pt>
                <c:pt idx="2106">
                  <c:v>63211.203999999998</c:v>
                </c:pt>
                <c:pt idx="2107">
                  <c:v>63240</c:v>
                </c:pt>
                <c:pt idx="2108">
                  <c:v>63271.203999999998</c:v>
                </c:pt>
                <c:pt idx="2109">
                  <c:v>63300</c:v>
                </c:pt>
                <c:pt idx="2110">
                  <c:v>63331.203999999998</c:v>
                </c:pt>
                <c:pt idx="2111">
                  <c:v>63360</c:v>
                </c:pt>
                <c:pt idx="2112">
                  <c:v>63391.203999999998</c:v>
                </c:pt>
                <c:pt idx="2113">
                  <c:v>63420</c:v>
                </c:pt>
                <c:pt idx="2114">
                  <c:v>63451.188000000002</c:v>
                </c:pt>
                <c:pt idx="2115">
                  <c:v>63480</c:v>
                </c:pt>
                <c:pt idx="2116">
                  <c:v>63511.203999999998</c:v>
                </c:pt>
                <c:pt idx="2117">
                  <c:v>63540</c:v>
                </c:pt>
                <c:pt idx="2118">
                  <c:v>63571.203999999998</c:v>
                </c:pt>
                <c:pt idx="2119">
                  <c:v>63600</c:v>
                </c:pt>
                <c:pt idx="2120">
                  <c:v>63631.203999999998</c:v>
                </c:pt>
                <c:pt idx="2121">
                  <c:v>63660</c:v>
                </c:pt>
                <c:pt idx="2122">
                  <c:v>63691.203999999998</c:v>
                </c:pt>
                <c:pt idx="2123">
                  <c:v>63720</c:v>
                </c:pt>
                <c:pt idx="2124">
                  <c:v>63751.188000000002</c:v>
                </c:pt>
                <c:pt idx="2125">
                  <c:v>63780</c:v>
                </c:pt>
                <c:pt idx="2126">
                  <c:v>63811.203999999998</c:v>
                </c:pt>
                <c:pt idx="2127">
                  <c:v>63840</c:v>
                </c:pt>
                <c:pt idx="2128">
                  <c:v>63871.203999999998</c:v>
                </c:pt>
                <c:pt idx="2129">
                  <c:v>63900</c:v>
                </c:pt>
                <c:pt idx="2130">
                  <c:v>63931.203999999998</c:v>
                </c:pt>
                <c:pt idx="2131">
                  <c:v>63960</c:v>
                </c:pt>
                <c:pt idx="2132">
                  <c:v>63991.203999999998</c:v>
                </c:pt>
                <c:pt idx="2133">
                  <c:v>64020</c:v>
                </c:pt>
                <c:pt idx="2134">
                  <c:v>64051.188000000002</c:v>
                </c:pt>
                <c:pt idx="2135">
                  <c:v>64080</c:v>
                </c:pt>
                <c:pt idx="2136">
                  <c:v>64111.203999999998</c:v>
                </c:pt>
                <c:pt idx="2137">
                  <c:v>64140</c:v>
                </c:pt>
                <c:pt idx="2138">
                  <c:v>64171.203999999998</c:v>
                </c:pt>
                <c:pt idx="2139">
                  <c:v>64200</c:v>
                </c:pt>
                <c:pt idx="2140">
                  <c:v>64231.203999999998</c:v>
                </c:pt>
                <c:pt idx="2141">
                  <c:v>64260</c:v>
                </c:pt>
                <c:pt idx="2142">
                  <c:v>64291.203999999998</c:v>
                </c:pt>
                <c:pt idx="2143">
                  <c:v>64320</c:v>
                </c:pt>
                <c:pt idx="2144">
                  <c:v>64351.203999999998</c:v>
                </c:pt>
                <c:pt idx="2145">
                  <c:v>64380</c:v>
                </c:pt>
                <c:pt idx="2146">
                  <c:v>64411.203999999998</c:v>
                </c:pt>
                <c:pt idx="2147">
                  <c:v>64440</c:v>
                </c:pt>
                <c:pt idx="2148">
                  <c:v>64471.203999999998</c:v>
                </c:pt>
                <c:pt idx="2149">
                  <c:v>64500</c:v>
                </c:pt>
                <c:pt idx="2150">
                  <c:v>64531.203999999998</c:v>
                </c:pt>
                <c:pt idx="2151">
                  <c:v>64560</c:v>
                </c:pt>
                <c:pt idx="2152">
                  <c:v>64591.203999999998</c:v>
                </c:pt>
                <c:pt idx="2153">
                  <c:v>64620</c:v>
                </c:pt>
                <c:pt idx="2154">
                  <c:v>64651.188000000002</c:v>
                </c:pt>
                <c:pt idx="2155">
                  <c:v>64680</c:v>
                </c:pt>
                <c:pt idx="2156">
                  <c:v>64711.203999999998</c:v>
                </c:pt>
                <c:pt idx="2157">
                  <c:v>64740</c:v>
                </c:pt>
                <c:pt idx="2158">
                  <c:v>64771.203999999998</c:v>
                </c:pt>
                <c:pt idx="2159">
                  <c:v>64800</c:v>
                </c:pt>
                <c:pt idx="2160">
                  <c:v>64831.203999999998</c:v>
                </c:pt>
                <c:pt idx="2161">
                  <c:v>64860</c:v>
                </c:pt>
                <c:pt idx="2162">
                  <c:v>64891.203999999998</c:v>
                </c:pt>
                <c:pt idx="2163">
                  <c:v>64920</c:v>
                </c:pt>
                <c:pt idx="2164">
                  <c:v>64951.203999999998</c:v>
                </c:pt>
                <c:pt idx="2165">
                  <c:v>64980</c:v>
                </c:pt>
                <c:pt idx="2166">
                  <c:v>65011.203999999998</c:v>
                </c:pt>
                <c:pt idx="2167">
                  <c:v>65040</c:v>
                </c:pt>
                <c:pt idx="2168">
                  <c:v>65071.203999999998</c:v>
                </c:pt>
                <c:pt idx="2169">
                  <c:v>65100</c:v>
                </c:pt>
                <c:pt idx="2170">
                  <c:v>65131.203999999998</c:v>
                </c:pt>
                <c:pt idx="2171">
                  <c:v>65160</c:v>
                </c:pt>
                <c:pt idx="2172">
                  <c:v>65191.203999999998</c:v>
                </c:pt>
                <c:pt idx="2173">
                  <c:v>65220</c:v>
                </c:pt>
                <c:pt idx="2174">
                  <c:v>65251.203999999998</c:v>
                </c:pt>
                <c:pt idx="2175">
                  <c:v>65280</c:v>
                </c:pt>
                <c:pt idx="2176">
                  <c:v>65311.203999999998</c:v>
                </c:pt>
                <c:pt idx="2177">
                  <c:v>65340</c:v>
                </c:pt>
                <c:pt idx="2178">
                  <c:v>65371.203999999998</c:v>
                </c:pt>
                <c:pt idx="2179">
                  <c:v>65400</c:v>
                </c:pt>
                <c:pt idx="2180">
                  <c:v>65431.203999999998</c:v>
                </c:pt>
                <c:pt idx="2181">
                  <c:v>65460</c:v>
                </c:pt>
                <c:pt idx="2182">
                  <c:v>65491.203999999998</c:v>
                </c:pt>
                <c:pt idx="2183">
                  <c:v>65520</c:v>
                </c:pt>
                <c:pt idx="2184">
                  <c:v>65551.203999999998</c:v>
                </c:pt>
                <c:pt idx="2185">
                  <c:v>65580</c:v>
                </c:pt>
                <c:pt idx="2186">
                  <c:v>65611.203999999998</c:v>
                </c:pt>
                <c:pt idx="2187">
                  <c:v>65640</c:v>
                </c:pt>
                <c:pt idx="2188">
                  <c:v>65671.203999999998</c:v>
                </c:pt>
                <c:pt idx="2189">
                  <c:v>65700</c:v>
                </c:pt>
                <c:pt idx="2190">
                  <c:v>65731.203999999998</c:v>
                </c:pt>
                <c:pt idx="2191">
                  <c:v>65760</c:v>
                </c:pt>
                <c:pt idx="2192">
                  <c:v>65791.203999999998</c:v>
                </c:pt>
                <c:pt idx="2193">
                  <c:v>65820</c:v>
                </c:pt>
                <c:pt idx="2194">
                  <c:v>65851.203999999998</c:v>
                </c:pt>
                <c:pt idx="2195">
                  <c:v>65880</c:v>
                </c:pt>
                <c:pt idx="2196">
                  <c:v>65911.203999999998</c:v>
                </c:pt>
                <c:pt idx="2197">
                  <c:v>65940</c:v>
                </c:pt>
                <c:pt idx="2198">
                  <c:v>65971.203999999998</c:v>
                </c:pt>
                <c:pt idx="2199">
                  <c:v>66000</c:v>
                </c:pt>
                <c:pt idx="2200">
                  <c:v>66031.203999999998</c:v>
                </c:pt>
                <c:pt idx="2201">
                  <c:v>66060</c:v>
                </c:pt>
                <c:pt idx="2202">
                  <c:v>66091.203999999998</c:v>
                </c:pt>
                <c:pt idx="2203">
                  <c:v>66120</c:v>
                </c:pt>
                <c:pt idx="2204">
                  <c:v>66151.203999999998</c:v>
                </c:pt>
                <c:pt idx="2205">
                  <c:v>66180</c:v>
                </c:pt>
                <c:pt idx="2206">
                  <c:v>66211.203999999998</c:v>
                </c:pt>
                <c:pt idx="2207">
                  <c:v>66240</c:v>
                </c:pt>
                <c:pt idx="2208">
                  <c:v>66271.203999999998</c:v>
                </c:pt>
                <c:pt idx="2209">
                  <c:v>66300</c:v>
                </c:pt>
                <c:pt idx="2210">
                  <c:v>66331.203999999998</c:v>
                </c:pt>
                <c:pt idx="2211">
                  <c:v>66360</c:v>
                </c:pt>
                <c:pt idx="2212">
                  <c:v>66391.203999999998</c:v>
                </c:pt>
                <c:pt idx="2213">
                  <c:v>66420</c:v>
                </c:pt>
                <c:pt idx="2214">
                  <c:v>66451.203999999998</c:v>
                </c:pt>
                <c:pt idx="2215">
                  <c:v>66480</c:v>
                </c:pt>
                <c:pt idx="2216">
                  <c:v>66511.203999999998</c:v>
                </c:pt>
                <c:pt idx="2217">
                  <c:v>66540</c:v>
                </c:pt>
                <c:pt idx="2218">
                  <c:v>66571.203999999998</c:v>
                </c:pt>
                <c:pt idx="2219">
                  <c:v>66600</c:v>
                </c:pt>
                <c:pt idx="2220">
                  <c:v>66631.203999999998</c:v>
                </c:pt>
                <c:pt idx="2221">
                  <c:v>66660</c:v>
                </c:pt>
                <c:pt idx="2222">
                  <c:v>66691.187999999995</c:v>
                </c:pt>
                <c:pt idx="2223">
                  <c:v>66720</c:v>
                </c:pt>
                <c:pt idx="2224">
                  <c:v>66751.203999999998</c:v>
                </c:pt>
                <c:pt idx="2225">
                  <c:v>66780</c:v>
                </c:pt>
                <c:pt idx="2226">
                  <c:v>66811.203999999998</c:v>
                </c:pt>
                <c:pt idx="2227">
                  <c:v>66840</c:v>
                </c:pt>
                <c:pt idx="2228">
                  <c:v>66871.203999999998</c:v>
                </c:pt>
                <c:pt idx="2229">
                  <c:v>66900</c:v>
                </c:pt>
                <c:pt idx="2230">
                  <c:v>66931.203999999998</c:v>
                </c:pt>
                <c:pt idx="2231">
                  <c:v>66960</c:v>
                </c:pt>
                <c:pt idx="2232">
                  <c:v>66991.203999999998</c:v>
                </c:pt>
                <c:pt idx="2233">
                  <c:v>67020</c:v>
                </c:pt>
                <c:pt idx="2234">
                  <c:v>67051.203999999998</c:v>
                </c:pt>
                <c:pt idx="2235">
                  <c:v>67080</c:v>
                </c:pt>
                <c:pt idx="2236">
                  <c:v>67111.203999999998</c:v>
                </c:pt>
                <c:pt idx="2237">
                  <c:v>67140</c:v>
                </c:pt>
                <c:pt idx="2238">
                  <c:v>67171.203999999998</c:v>
                </c:pt>
                <c:pt idx="2239">
                  <c:v>67200</c:v>
                </c:pt>
                <c:pt idx="2240">
                  <c:v>67231.203999999998</c:v>
                </c:pt>
                <c:pt idx="2241">
                  <c:v>67260</c:v>
                </c:pt>
                <c:pt idx="2242">
                  <c:v>67291.203999999998</c:v>
                </c:pt>
                <c:pt idx="2243">
                  <c:v>67320</c:v>
                </c:pt>
                <c:pt idx="2244">
                  <c:v>67351.203999999998</c:v>
                </c:pt>
                <c:pt idx="2245">
                  <c:v>67380</c:v>
                </c:pt>
                <c:pt idx="2246">
                  <c:v>67411.203999999998</c:v>
                </c:pt>
                <c:pt idx="2247">
                  <c:v>67440</c:v>
                </c:pt>
                <c:pt idx="2248">
                  <c:v>67471.203999999998</c:v>
                </c:pt>
                <c:pt idx="2249">
                  <c:v>67500</c:v>
                </c:pt>
                <c:pt idx="2250">
                  <c:v>67531.203999999998</c:v>
                </c:pt>
                <c:pt idx="2251">
                  <c:v>67560</c:v>
                </c:pt>
                <c:pt idx="2252">
                  <c:v>67591.203999999998</c:v>
                </c:pt>
                <c:pt idx="2253">
                  <c:v>67620</c:v>
                </c:pt>
                <c:pt idx="2254">
                  <c:v>67651.203999999998</c:v>
                </c:pt>
                <c:pt idx="2255">
                  <c:v>67680</c:v>
                </c:pt>
                <c:pt idx="2256">
                  <c:v>67711.203999999998</c:v>
                </c:pt>
                <c:pt idx="2257">
                  <c:v>67740</c:v>
                </c:pt>
                <c:pt idx="2258">
                  <c:v>67771.203999999998</c:v>
                </c:pt>
                <c:pt idx="2259">
                  <c:v>67800</c:v>
                </c:pt>
                <c:pt idx="2260">
                  <c:v>67831.203999999998</c:v>
                </c:pt>
                <c:pt idx="2261">
                  <c:v>67860</c:v>
                </c:pt>
                <c:pt idx="2262">
                  <c:v>67891.203999999998</c:v>
                </c:pt>
                <c:pt idx="2263">
                  <c:v>67920</c:v>
                </c:pt>
                <c:pt idx="2264">
                  <c:v>67951.203999999998</c:v>
                </c:pt>
                <c:pt idx="2265">
                  <c:v>67980</c:v>
                </c:pt>
                <c:pt idx="2266">
                  <c:v>68011.203999999998</c:v>
                </c:pt>
                <c:pt idx="2267">
                  <c:v>68040</c:v>
                </c:pt>
                <c:pt idx="2268">
                  <c:v>68071.203999999998</c:v>
                </c:pt>
                <c:pt idx="2269">
                  <c:v>68100</c:v>
                </c:pt>
                <c:pt idx="2270">
                  <c:v>68131.203999999998</c:v>
                </c:pt>
                <c:pt idx="2271">
                  <c:v>68160</c:v>
                </c:pt>
                <c:pt idx="2272">
                  <c:v>68191.203999999998</c:v>
                </c:pt>
                <c:pt idx="2273">
                  <c:v>68220</c:v>
                </c:pt>
                <c:pt idx="2274">
                  <c:v>68251.203999999998</c:v>
                </c:pt>
                <c:pt idx="2275">
                  <c:v>68280</c:v>
                </c:pt>
                <c:pt idx="2276">
                  <c:v>68311.203999999998</c:v>
                </c:pt>
                <c:pt idx="2277">
                  <c:v>68340</c:v>
                </c:pt>
                <c:pt idx="2278">
                  <c:v>68371.203999999998</c:v>
                </c:pt>
                <c:pt idx="2279">
                  <c:v>68400</c:v>
                </c:pt>
                <c:pt idx="2280">
                  <c:v>68431.203999999998</c:v>
                </c:pt>
                <c:pt idx="2281">
                  <c:v>68460</c:v>
                </c:pt>
                <c:pt idx="2282">
                  <c:v>68491.203999999998</c:v>
                </c:pt>
                <c:pt idx="2283">
                  <c:v>68520</c:v>
                </c:pt>
                <c:pt idx="2284">
                  <c:v>68551.203999999998</c:v>
                </c:pt>
                <c:pt idx="2285">
                  <c:v>68580</c:v>
                </c:pt>
                <c:pt idx="2286">
                  <c:v>68611.203999999998</c:v>
                </c:pt>
                <c:pt idx="2287">
                  <c:v>68640</c:v>
                </c:pt>
                <c:pt idx="2288">
                  <c:v>68671.203999999998</c:v>
                </c:pt>
                <c:pt idx="2289">
                  <c:v>68700</c:v>
                </c:pt>
                <c:pt idx="2290">
                  <c:v>68731.203999999998</c:v>
                </c:pt>
                <c:pt idx="2291">
                  <c:v>68760</c:v>
                </c:pt>
                <c:pt idx="2292">
                  <c:v>68791.203999999998</c:v>
                </c:pt>
                <c:pt idx="2293">
                  <c:v>68820</c:v>
                </c:pt>
                <c:pt idx="2294">
                  <c:v>68851.203999999998</c:v>
                </c:pt>
                <c:pt idx="2295">
                  <c:v>68880</c:v>
                </c:pt>
                <c:pt idx="2296">
                  <c:v>68911.203999999998</c:v>
                </c:pt>
                <c:pt idx="2297">
                  <c:v>68940</c:v>
                </c:pt>
                <c:pt idx="2298">
                  <c:v>68971.203999999998</c:v>
                </c:pt>
                <c:pt idx="2299">
                  <c:v>69000</c:v>
                </c:pt>
                <c:pt idx="2300">
                  <c:v>69031.203999999998</c:v>
                </c:pt>
                <c:pt idx="2301">
                  <c:v>69060</c:v>
                </c:pt>
                <c:pt idx="2302">
                  <c:v>69091.203999999998</c:v>
                </c:pt>
                <c:pt idx="2303">
                  <c:v>69120</c:v>
                </c:pt>
                <c:pt idx="2304">
                  <c:v>69151.203999999998</c:v>
                </c:pt>
                <c:pt idx="2305">
                  <c:v>69180</c:v>
                </c:pt>
                <c:pt idx="2306">
                  <c:v>69211.203999999998</c:v>
                </c:pt>
                <c:pt idx="2307">
                  <c:v>69240</c:v>
                </c:pt>
                <c:pt idx="2308">
                  <c:v>69271.203999999998</c:v>
                </c:pt>
                <c:pt idx="2309">
                  <c:v>69300</c:v>
                </c:pt>
                <c:pt idx="2310">
                  <c:v>69331.203999999998</c:v>
                </c:pt>
                <c:pt idx="2311">
                  <c:v>69360</c:v>
                </c:pt>
                <c:pt idx="2312">
                  <c:v>69391.203999999998</c:v>
                </c:pt>
                <c:pt idx="2313">
                  <c:v>69420</c:v>
                </c:pt>
                <c:pt idx="2314">
                  <c:v>69451.203999999998</c:v>
                </c:pt>
                <c:pt idx="2315">
                  <c:v>69480</c:v>
                </c:pt>
                <c:pt idx="2316">
                  <c:v>69511.187999999995</c:v>
                </c:pt>
                <c:pt idx="2317">
                  <c:v>69540</c:v>
                </c:pt>
                <c:pt idx="2318">
                  <c:v>69571.203999999998</c:v>
                </c:pt>
                <c:pt idx="2319">
                  <c:v>69600</c:v>
                </c:pt>
                <c:pt idx="2320">
                  <c:v>69631.203999999998</c:v>
                </c:pt>
                <c:pt idx="2321">
                  <c:v>69660</c:v>
                </c:pt>
                <c:pt idx="2322">
                  <c:v>69691.203999999998</c:v>
                </c:pt>
                <c:pt idx="2323">
                  <c:v>69720</c:v>
                </c:pt>
                <c:pt idx="2324">
                  <c:v>69751.203999999998</c:v>
                </c:pt>
                <c:pt idx="2325">
                  <c:v>69780</c:v>
                </c:pt>
                <c:pt idx="2326">
                  <c:v>69811.187999999995</c:v>
                </c:pt>
                <c:pt idx="2327">
                  <c:v>69840</c:v>
                </c:pt>
                <c:pt idx="2328">
                  <c:v>69871.203999999998</c:v>
                </c:pt>
                <c:pt idx="2329">
                  <c:v>69900</c:v>
                </c:pt>
                <c:pt idx="2330">
                  <c:v>69931.203999999998</c:v>
                </c:pt>
                <c:pt idx="2331">
                  <c:v>69960</c:v>
                </c:pt>
                <c:pt idx="2332">
                  <c:v>69991.203999999998</c:v>
                </c:pt>
                <c:pt idx="2333">
                  <c:v>70020</c:v>
                </c:pt>
                <c:pt idx="2334">
                  <c:v>70051.203999999998</c:v>
                </c:pt>
                <c:pt idx="2335">
                  <c:v>70080</c:v>
                </c:pt>
                <c:pt idx="2336">
                  <c:v>70111.187999999995</c:v>
                </c:pt>
                <c:pt idx="2337">
                  <c:v>70140</c:v>
                </c:pt>
                <c:pt idx="2338">
                  <c:v>70171.203999999998</c:v>
                </c:pt>
                <c:pt idx="2339">
                  <c:v>70200</c:v>
                </c:pt>
                <c:pt idx="2340">
                  <c:v>70231.203999999998</c:v>
                </c:pt>
                <c:pt idx="2341">
                  <c:v>70260</c:v>
                </c:pt>
                <c:pt idx="2342">
                  <c:v>70291.203999999998</c:v>
                </c:pt>
                <c:pt idx="2343">
                  <c:v>70320</c:v>
                </c:pt>
                <c:pt idx="2344">
                  <c:v>70351.203999999998</c:v>
                </c:pt>
                <c:pt idx="2345">
                  <c:v>70380</c:v>
                </c:pt>
                <c:pt idx="2346">
                  <c:v>70411.203999999998</c:v>
                </c:pt>
                <c:pt idx="2347">
                  <c:v>70440</c:v>
                </c:pt>
                <c:pt idx="2348">
                  <c:v>70471.203999999998</c:v>
                </c:pt>
                <c:pt idx="2349">
                  <c:v>70500</c:v>
                </c:pt>
                <c:pt idx="2350">
                  <c:v>70531.203999999998</c:v>
                </c:pt>
                <c:pt idx="2351">
                  <c:v>70560</c:v>
                </c:pt>
                <c:pt idx="2352">
                  <c:v>70591.203999999998</c:v>
                </c:pt>
                <c:pt idx="2353">
                  <c:v>70620</c:v>
                </c:pt>
                <c:pt idx="2354">
                  <c:v>70651.203999999998</c:v>
                </c:pt>
                <c:pt idx="2355">
                  <c:v>70680</c:v>
                </c:pt>
                <c:pt idx="2356">
                  <c:v>70711.187999999995</c:v>
                </c:pt>
                <c:pt idx="2357">
                  <c:v>70740</c:v>
                </c:pt>
                <c:pt idx="2358">
                  <c:v>70771.203999999998</c:v>
                </c:pt>
                <c:pt idx="2359">
                  <c:v>70800</c:v>
                </c:pt>
                <c:pt idx="2360">
                  <c:v>70831.203999999998</c:v>
                </c:pt>
                <c:pt idx="2361">
                  <c:v>70860</c:v>
                </c:pt>
                <c:pt idx="2362">
                  <c:v>70891.203999999998</c:v>
                </c:pt>
                <c:pt idx="2363">
                  <c:v>70920</c:v>
                </c:pt>
                <c:pt idx="2364">
                  <c:v>70951.203999999998</c:v>
                </c:pt>
                <c:pt idx="2365">
                  <c:v>70980</c:v>
                </c:pt>
                <c:pt idx="2366">
                  <c:v>71011.203999999998</c:v>
                </c:pt>
                <c:pt idx="2367">
                  <c:v>71040</c:v>
                </c:pt>
                <c:pt idx="2368">
                  <c:v>71071.203999999998</c:v>
                </c:pt>
                <c:pt idx="2369">
                  <c:v>71100</c:v>
                </c:pt>
                <c:pt idx="2370">
                  <c:v>71131.203999999998</c:v>
                </c:pt>
                <c:pt idx="2371">
                  <c:v>71160</c:v>
                </c:pt>
                <c:pt idx="2372">
                  <c:v>71191.203999999998</c:v>
                </c:pt>
                <c:pt idx="2373">
                  <c:v>71220</c:v>
                </c:pt>
                <c:pt idx="2374">
                  <c:v>71251.203999999998</c:v>
                </c:pt>
                <c:pt idx="2375">
                  <c:v>71280</c:v>
                </c:pt>
                <c:pt idx="2376">
                  <c:v>71311.203999999998</c:v>
                </c:pt>
                <c:pt idx="2377">
                  <c:v>71340</c:v>
                </c:pt>
                <c:pt idx="2378">
                  <c:v>71371.203999999998</c:v>
                </c:pt>
                <c:pt idx="2379">
                  <c:v>71400</c:v>
                </c:pt>
                <c:pt idx="2380">
                  <c:v>71431.203999999998</c:v>
                </c:pt>
                <c:pt idx="2381">
                  <c:v>71460</c:v>
                </c:pt>
                <c:pt idx="2382">
                  <c:v>71491.203999999998</c:v>
                </c:pt>
                <c:pt idx="2383">
                  <c:v>71520</c:v>
                </c:pt>
                <c:pt idx="2384">
                  <c:v>71551.203999999998</c:v>
                </c:pt>
                <c:pt idx="2385">
                  <c:v>71580</c:v>
                </c:pt>
                <c:pt idx="2386">
                  <c:v>71611.203999999998</c:v>
                </c:pt>
                <c:pt idx="2387">
                  <c:v>71640</c:v>
                </c:pt>
                <c:pt idx="2388">
                  <c:v>71671.203999999998</c:v>
                </c:pt>
                <c:pt idx="2389">
                  <c:v>71700</c:v>
                </c:pt>
                <c:pt idx="2390">
                  <c:v>71731.203999999998</c:v>
                </c:pt>
                <c:pt idx="2391">
                  <c:v>71760</c:v>
                </c:pt>
                <c:pt idx="2392">
                  <c:v>71791.203999999998</c:v>
                </c:pt>
                <c:pt idx="2393">
                  <c:v>71820</c:v>
                </c:pt>
                <c:pt idx="2394">
                  <c:v>71851.203999999998</c:v>
                </c:pt>
                <c:pt idx="2395">
                  <c:v>71880</c:v>
                </c:pt>
                <c:pt idx="2396">
                  <c:v>71911.203999999998</c:v>
                </c:pt>
                <c:pt idx="2397">
                  <c:v>71940</c:v>
                </c:pt>
                <c:pt idx="2398">
                  <c:v>71971.203999999998</c:v>
                </c:pt>
                <c:pt idx="2399">
                  <c:v>72000</c:v>
                </c:pt>
                <c:pt idx="2400">
                  <c:v>72031.203999999998</c:v>
                </c:pt>
                <c:pt idx="2401">
                  <c:v>72060</c:v>
                </c:pt>
                <c:pt idx="2402">
                  <c:v>72091.203999999998</c:v>
                </c:pt>
                <c:pt idx="2403">
                  <c:v>72120</c:v>
                </c:pt>
                <c:pt idx="2404">
                  <c:v>72151.203999999998</c:v>
                </c:pt>
                <c:pt idx="2405">
                  <c:v>72180</c:v>
                </c:pt>
                <c:pt idx="2406">
                  <c:v>72211.203999999998</c:v>
                </c:pt>
                <c:pt idx="2407">
                  <c:v>72240</c:v>
                </c:pt>
                <c:pt idx="2408">
                  <c:v>72271.203999999998</c:v>
                </c:pt>
                <c:pt idx="2409">
                  <c:v>72300</c:v>
                </c:pt>
                <c:pt idx="2410">
                  <c:v>72331.203999999998</c:v>
                </c:pt>
                <c:pt idx="2411">
                  <c:v>72360</c:v>
                </c:pt>
                <c:pt idx="2412">
                  <c:v>72391.203999999998</c:v>
                </c:pt>
                <c:pt idx="2413">
                  <c:v>72420</c:v>
                </c:pt>
                <c:pt idx="2414">
                  <c:v>72451.203999999998</c:v>
                </c:pt>
                <c:pt idx="2415">
                  <c:v>72480</c:v>
                </c:pt>
                <c:pt idx="2416">
                  <c:v>72511.203999999998</c:v>
                </c:pt>
                <c:pt idx="2417">
                  <c:v>72540</c:v>
                </c:pt>
                <c:pt idx="2418">
                  <c:v>72571.203999999998</c:v>
                </c:pt>
                <c:pt idx="2419">
                  <c:v>72600</c:v>
                </c:pt>
                <c:pt idx="2420">
                  <c:v>72631.203999999998</c:v>
                </c:pt>
                <c:pt idx="2421">
                  <c:v>72660</c:v>
                </c:pt>
                <c:pt idx="2422">
                  <c:v>72691.203999999998</c:v>
                </c:pt>
                <c:pt idx="2423">
                  <c:v>72720</c:v>
                </c:pt>
                <c:pt idx="2424">
                  <c:v>72751.187999999995</c:v>
                </c:pt>
                <c:pt idx="2425">
                  <c:v>72780</c:v>
                </c:pt>
                <c:pt idx="2426">
                  <c:v>72811.203999999998</c:v>
                </c:pt>
                <c:pt idx="2427">
                  <c:v>72840</c:v>
                </c:pt>
                <c:pt idx="2428">
                  <c:v>72871.203999999998</c:v>
                </c:pt>
                <c:pt idx="2429">
                  <c:v>72900</c:v>
                </c:pt>
                <c:pt idx="2430">
                  <c:v>72931.203999999998</c:v>
                </c:pt>
                <c:pt idx="2431">
                  <c:v>72960</c:v>
                </c:pt>
                <c:pt idx="2432">
                  <c:v>72991.203999999998</c:v>
                </c:pt>
                <c:pt idx="2433">
                  <c:v>73020</c:v>
                </c:pt>
                <c:pt idx="2434">
                  <c:v>73051.203999999998</c:v>
                </c:pt>
                <c:pt idx="2435">
                  <c:v>73080</c:v>
                </c:pt>
                <c:pt idx="2436">
                  <c:v>73111.203999999998</c:v>
                </c:pt>
                <c:pt idx="2437">
                  <c:v>73140</c:v>
                </c:pt>
                <c:pt idx="2438">
                  <c:v>73171.203999999998</c:v>
                </c:pt>
                <c:pt idx="2439">
                  <c:v>73200</c:v>
                </c:pt>
                <c:pt idx="2440">
                  <c:v>73231.203999999998</c:v>
                </c:pt>
                <c:pt idx="2441">
                  <c:v>73260</c:v>
                </c:pt>
                <c:pt idx="2442">
                  <c:v>73291.203999999998</c:v>
                </c:pt>
                <c:pt idx="2443">
                  <c:v>73320</c:v>
                </c:pt>
                <c:pt idx="2444">
                  <c:v>73351.203999999998</c:v>
                </c:pt>
                <c:pt idx="2445">
                  <c:v>73380</c:v>
                </c:pt>
                <c:pt idx="2446">
                  <c:v>73411.203999999998</c:v>
                </c:pt>
                <c:pt idx="2447">
                  <c:v>73440</c:v>
                </c:pt>
                <c:pt idx="2448">
                  <c:v>73471.203999999998</c:v>
                </c:pt>
                <c:pt idx="2449">
                  <c:v>73500</c:v>
                </c:pt>
                <c:pt idx="2450">
                  <c:v>73531.203999999998</c:v>
                </c:pt>
                <c:pt idx="2451">
                  <c:v>73560</c:v>
                </c:pt>
                <c:pt idx="2452">
                  <c:v>73591.203999999998</c:v>
                </c:pt>
                <c:pt idx="2453">
                  <c:v>73620</c:v>
                </c:pt>
                <c:pt idx="2454">
                  <c:v>73651.203999999998</c:v>
                </c:pt>
                <c:pt idx="2455">
                  <c:v>73680</c:v>
                </c:pt>
                <c:pt idx="2456">
                  <c:v>73711.203999999998</c:v>
                </c:pt>
                <c:pt idx="2457">
                  <c:v>73740</c:v>
                </c:pt>
                <c:pt idx="2458">
                  <c:v>73771.203999999998</c:v>
                </c:pt>
                <c:pt idx="2459">
                  <c:v>73800</c:v>
                </c:pt>
                <c:pt idx="2460">
                  <c:v>73831.203999999998</c:v>
                </c:pt>
                <c:pt idx="2461">
                  <c:v>73860</c:v>
                </c:pt>
                <c:pt idx="2462">
                  <c:v>73891.203999999998</c:v>
                </c:pt>
                <c:pt idx="2463">
                  <c:v>73920</c:v>
                </c:pt>
                <c:pt idx="2464">
                  <c:v>73951.203999999998</c:v>
                </c:pt>
                <c:pt idx="2465">
                  <c:v>73980</c:v>
                </c:pt>
                <c:pt idx="2466">
                  <c:v>74011.203999999998</c:v>
                </c:pt>
                <c:pt idx="2467">
                  <c:v>74040</c:v>
                </c:pt>
                <c:pt idx="2468">
                  <c:v>74071.203999999998</c:v>
                </c:pt>
                <c:pt idx="2469">
                  <c:v>74100</c:v>
                </c:pt>
                <c:pt idx="2470">
                  <c:v>74131.203999999998</c:v>
                </c:pt>
                <c:pt idx="2471">
                  <c:v>74160</c:v>
                </c:pt>
                <c:pt idx="2472">
                  <c:v>74191.203999999998</c:v>
                </c:pt>
                <c:pt idx="2473">
                  <c:v>74220</c:v>
                </c:pt>
                <c:pt idx="2474">
                  <c:v>74251.203999999998</c:v>
                </c:pt>
                <c:pt idx="2475">
                  <c:v>74280</c:v>
                </c:pt>
                <c:pt idx="2476">
                  <c:v>74311.203999999998</c:v>
                </c:pt>
                <c:pt idx="2477">
                  <c:v>74340</c:v>
                </c:pt>
                <c:pt idx="2478">
                  <c:v>74371.203999999998</c:v>
                </c:pt>
                <c:pt idx="2479">
                  <c:v>74400</c:v>
                </c:pt>
                <c:pt idx="2480">
                  <c:v>74431.203999999998</c:v>
                </c:pt>
                <c:pt idx="2481">
                  <c:v>74460</c:v>
                </c:pt>
                <c:pt idx="2482">
                  <c:v>74491.203999999998</c:v>
                </c:pt>
                <c:pt idx="2483">
                  <c:v>74520</c:v>
                </c:pt>
                <c:pt idx="2484">
                  <c:v>74551.203999999998</c:v>
                </c:pt>
                <c:pt idx="2485">
                  <c:v>74580</c:v>
                </c:pt>
                <c:pt idx="2486">
                  <c:v>74611.203999999998</c:v>
                </c:pt>
                <c:pt idx="2487">
                  <c:v>74640</c:v>
                </c:pt>
                <c:pt idx="2488">
                  <c:v>74671.203999999998</c:v>
                </c:pt>
                <c:pt idx="2489">
                  <c:v>74700</c:v>
                </c:pt>
                <c:pt idx="2490">
                  <c:v>74731.203999999998</c:v>
                </c:pt>
                <c:pt idx="2491">
                  <c:v>74760</c:v>
                </c:pt>
                <c:pt idx="2492">
                  <c:v>74791.203999999998</c:v>
                </c:pt>
                <c:pt idx="2493">
                  <c:v>74820</c:v>
                </c:pt>
                <c:pt idx="2494">
                  <c:v>74851.203999999998</c:v>
                </c:pt>
                <c:pt idx="2495">
                  <c:v>74880</c:v>
                </c:pt>
                <c:pt idx="2496">
                  <c:v>74911.203999999998</c:v>
                </c:pt>
                <c:pt idx="2497">
                  <c:v>74940</c:v>
                </c:pt>
                <c:pt idx="2498">
                  <c:v>74971.203999999998</c:v>
                </c:pt>
                <c:pt idx="2499">
                  <c:v>75000</c:v>
                </c:pt>
                <c:pt idx="2500">
                  <c:v>75031.203999999998</c:v>
                </c:pt>
                <c:pt idx="2501">
                  <c:v>75060</c:v>
                </c:pt>
                <c:pt idx="2502">
                  <c:v>75091.203999999998</c:v>
                </c:pt>
                <c:pt idx="2503">
                  <c:v>75120</c:v>
                </c:pt>
                <c:pt idx="2504">
                  <c:v>75151.203999999998</c:v>
                </c:pt>
                <c:pt idx="2505">
                  <c:v>75180</c:v>
                </c:pt>
                <c:pt idx="2506">
                  <c:v>75211.203999999998</c:v>
                </c:pt>
                <c:pt idx="2507">
                  <c:v>75240</c:v>
                </c:pt>
                <c:pt idx="2508">
                  <c:v>75271.203999999998</c:v>
                </c:pt>
                <c:pt idx="2509">
                  <c:v>75300</c:v>
                </c:pt>
                <c:pt idx="2510">
                  <c:v>75331.203999999998</c:v>
                </c:pt>
                <c:pt idx="2511">
                  <c:v>75360</c:v>
                </c:pt>
                <c:pt idx="2512">
                  <c:v>75391.203999999998</c:v>
                </c:pt>
                <c:pt idx="2513">
                  <c:v>75420</c:v>
                </c:pt>
                <c:pt idx="2514">
                  <c:v>75451.203999999998</c:v>
                </c:pt>
                <c:pt idx="2515">
                  <c:v>75480</c:v>
                </c:pt>
                <c:pt idx="2516">
                  <c:v>75511.203999999998</c:v>
                </c:pt>
                <c:pt idx="2517">
                  <c:v>75540</c:v>
                </c:pt>
                <c:pt idx="2518">
                  <c:v>75571.187999999995</c:v>
                </c:pt>
                <c:pt idx="2519">
                  <c:v>75600</c:v>
                </c:pt>
                <c:pt idx="2520">
                  <c:v>75631.203999999998</c:v>
                </c:pt>
                <c:pt idx="2521">
                  <c:v>75660</c:v>
                </c:pt>
                <c:pt idx="2522">
                  <c:v>75691.203999999998</c:v>
                </c:pt>
                <c:pt idx="2523">
                  <c:v>75720</c:v>
                </c:pt>
                <c:pt idx="2524">
                  <c:v>75751.203999999998</c:v>
                </c:pt>
                <c:pt idx="2525">
                  <c:v>75780</c:v>
                </c:pt>
                <c:pt idx="2526">
                  <c:v>75811.203999999998</c:v>
                </c:pt>
                <c:pt idx="2527">
                  <c:v>75840</c:v>
                </c:pt>
                <c:pt idx="2528">
                  <c:v>75871.187999999995</c:v>
                </c:pt>
                <c:pt idx="2529">
                  <c:v>75900</c:v>
                </c:pt>
                <c:pt idx="2530">
                  <c:v>75931.203999999998</c:v>
                </c:pt>
                <c:pt idx="2531">
                  <c:v>75960</c:v>
                </c:pt>
                <c:pt idx="2532">
                  <c:v>75991.203999999998</c:v>
                </c:pt>
                <c:pt idx="2533">
                  <c:v>76020</c:v>
                </c:pt>
                <c:pt idx="2534">
                  <c:v>76051.203999999998</c:v>
                </c:pt>
                <c:pt idx="2535">
                  <c:v>76080</c:v>
                </c:pt>
                <c:pt idx="2536">
                  <c:v>76111.203999999998</c:v>
                </c:pt>
                <c:pt idx="2537">
                  <c:v>76140</c:v>
                </c:pt>
                <c:pt idx="2538">
                  <c:v>76171.187999999995</c:v>
                </c:pt>
                <c:pt idx="2539">
                  <c:v>76200</c:v>
                </c:pt>
                <c:pt idx="2540">
                  <c:v>76231.203999999998</c:v>
                </c:pt>
                <c:pt idx="2541">
                  <c:v>76260</c:v>
                </c:pt>
                <c:pt idx="2542">
                  <c:v>76291.203999999998</c:v>
                </c:pt>
                <c:pt idx="2543">
                  <c:v>76320</c:v>
                </c:pt>
                <c:pt idx="2544">
                  <c:v>76351.203999999998</c:v>
                </c:pt>
                <c:pt idx="2545">
                  <c:v>76380</c:v>
                </c:pt>
                <c:pt idx="2546">
                  <c:v>76411.203999999998</c:v>
                </c:pt>
                <c:pt idx="2547">
                  <c:v>76440</c:v>
                </c:pt>
                <c:pt idx="2548">
                  <c:v>76471.187999999995</c:v>
                </c:pt>
                <c:pt idx="2549">
                  <c:v>76500</c:v>
                </c:pt>
                <c:pt idx="2550">
                  <c:v>76531.203999999998</c:v>
                </c:pt>
                <c:pt idx="2551">
                  <c:v>76560</c:v>
                </c:pt>
                <c:pt idx="2552">
                  <c:v>76591.203999999998</c:v>
                </c:pt>
                <c:pt idx="2553">
                  <c:v>76620</c:v>
                </c:pt>
                <c:pt idx="2554">
                  <c:v>76651.203999999998</c:v>
                </c:pt>
                <c:pt idx="2555">
                  <c:v>76680</c:v>
                </c:pt>
                <c:pt idx="2556">
                  <c:v>76711.203999999998</c:v>
                </c:pt>
                <c:pt idx="2557">
                  <c:v>76740</c:v>
                </c:pt>
                <c:pt idx="2558">
                  <c:v>76771.203999999998</c:v>
                </c:pt>
                <c:pt idx="2559">
                  <c:v>76800</c:v>
                </c:pt>
                <c:pt idx="2560">
                  <c:v>76831.203999999998</c:v>
                </c:pt>
                <c:pt idx="2561">
                  <c:v>76860</c:v>
                </c:pt>
                <c:pt idx="2562">
                  <c:v>76891.203999999998</c:v>
                </c:pt>
                <c:pt idx="2563">
                  <c:v>76920</c:v>
                </c:pt>
                <c:pt idx="2564">
                  <c:v>76951.203999999998</c:v>
                </c:pt>
                <c:pt idx="2565">
                  <c:v>76980</c:v>
                </c:pt>
                <c:pt idx="2566">
                  <c:v>77011.203999999998</c:v>
                </c:pt>
                <c:pt idx="2567">
                  <c:v>77040</c:v>
                </c:pt>
                <c:pt idx="2568">
                  <c:v>77071.203999999998</c:v>
                </c:pt>
                <c:pt idx="2569">
                  <c:v>77100</c:v>
                </c:pt>
                <c:pt idx="2570">
                  <c:v>77131.203999999998</c:v>
                </c:pt>
                <c:pt idx="2571">
                  <c:v>77160</c:v>
                </c:pt>
                <c:pt idx="2572">
                  <c:v>77191.203999999998</c:v>
                </c:pt>
                <c:pt idx="2573">
                  <c:v>77220</c:v>
                </c:pt>
                <c:pt idx="2574">
                  <c:v>77251.203999999998</c:v>
                </c:pt>
                <c:pt idx="2575">
                  <c:v>77280</c:v>
                </c:pt>
                <c:pt idx="2576">
                  <c:v>77311.203999999998</c:v>
                </c:pt>
                <c:pt idx="2577">
                  <c:v>77340</c:v>
                </c:pt>
                <c:pt idx="2578">
                  <c:v>77371.203999999998</c:v>
                </c:pt>
                <c:pt idx="2579">
                  <c:v>77400</c:v>
                </c:pt>
                <c:pt idx="2580">
                  <c:v>77431.203999999998</c:v>
                </c:pt>
                <c:pt idx="2581">
                  <c:v>77460</c:v>
                </c:pt>
                <c:pt idx="2582">
                  <c:v>77491.203999999998</c:v>
                </c:pt>
                <c:pt idx="2583">
                  <c:v>77520</c:v>
                </c:pt>
                <c:pt idx="2584">
                  <c:v>77551.203999999998</c:v>
                </c:pt>
                <c:pt idx="2585">
                  <c:v>77580</c:v>
                </c:pt>
                <c:pt idx="2586">
                  <c:v>77611.203999999998</c:v>
                </c:pt>
                <c:pt idx="2587">
                  <c:v>77640</c:v>
                </c:pt>
                <c:pt idx="2588">
                  <c:v>77671.203999999998</c:v>
                </c:pt>
                <c:pt idx="2589">
                  <c:v>77700</c:v>
                </c:pt>
                <c:pt idx="2590">
                  <c:v>77731.203999999998</c:v>
                </c:pt>
                <c:pt idx="2591">
                  <c:v>77760</c:v>
                </c:pt>
                <c:pt idx="2592">
                  <c:v>77791.203999999998</c:v>
                </c:pt>
                <c:pt idx="2593">
                  <c:v>77820</c:v>
                </c:pt>
                <c:pt idx="2594">
                  <c:v>77851.203999999998</c:v>
                </c:pt>
                <c:pt idx="2595">
                  <c:v>77880</c:v>
                </c:pt>
                <c:pt idx="2596">
                  <c:v>77911.203999999998</c:v>
                </c:pt>
                <c:pt idx="2597">
                  <c:v>77940</c:v>
                </c:pt>
                <c:pt idx="2598">
                  <c:v>77971.203999999998</c:v>
                </c:pt>
                <c:pt idx="2599">
                  <c:v>78000</c:v>
                </c:pt>
                <c:pt idx="2600">
                  <c:v>78031.203999999998</c:v>
                </c:pt>
                <c:pt idx="2601">
                  <c:v>78060</c:v>
                </c:pt>
                <c:pt idx="2602">
                  <c:v>78091.203999999998</c:v>
                </c:pt>
                <c:pt idx="2603">
                  <c:v>78120</c:v>
                </c:pt>
                <c:pt idx="2604">
                  <c:v>78151.203999999998</c:v>
                </c:pt>
                <c:pt idx="2605">
                  <c:v>78180</c:v>
                </c:pt>
                <c:pt idx="2606">
                  <c:v>78211.203999999998</c:v>
                </c:pt>
                <c:pt idx="2607">
                  <c:v>78240</c:v>
                </c:pt>
                <c:pt idx="2608">
                  <c:v>78271.203999999998</c:v>
                </c:pt>
                <c:pt idx="2609">
                  <c:v>78300</c:v>
                </c:pt>
                <c:pt idx="2610">
                  <c:v>78331.203999999998</c:v>
                </c:pt>
                <c:pt idx="2611">
                  <c:v>78360</c:v>
                </c:pt>
                <c:pt idx="2612">
                  <c:v>78391.203999999998</c:v>
                </c:pt>
                <c:pt idx="2613">
                  <c:v>78420</c:v>
                </c:pt>
                <c:pt idx="2614">
                  <c:v>78451.203999999998</c:v>
                </c:pt>
                <c:pt idx="2615">
                  <c:v>78480</c:v>
                </c:pt>
                <c:pt idx="2616">
                  <c:v>78511.203999999998</c:v>
                </c:pt>
                <c:pt idx="2617">
                  <c:v>78540</c:v>
                </c:pt>
                <c:pt idx="2618">
                  <c:v>78571.203999999998</c:v>
                </c:pt>
                <c:pt idx="2619">
                  <c:v>78600</c:v>
                </c:pt>
                <c:pt idx="2620">
                  <c:v>78631.203999999998</c:v>
                </c:pt>
                <c:pt idx="2621">
                  <c:v>78660</c:v>
                </c:pt>
                <c:pt idx="2622">
                  <c:v>78691.203999999998</c:v>
                </c:pt>
                <c:pt idx="2623">
                  <c:v>78720</c:v>
                </c:pt>
                <c:pt idx="2624">
                  <c:v>78751.203999999998</c:v>
                </c:pt>
                <c:pt idx="2625">
                  <c:v>78780</c:v>
                </c:pt>
                <c:pt idx="2626">
                  <c:v>78811.203999999998</c:v>
                </c:pt>
                <c:pt idx="2627">
                  <c:v>78840</c:v>
                </c:pt>
                <c:pt idx="2628">
                  <c:v>78871.203999999998</c:v>
                </c:pt>
                <c:pt idx="2629">
                  <c:v>78900</c:v>
                </c:pt>
                <c:pt idx="2630">
                  <c:v>78931.203999999998</c:v>
                </c:pt>
                <c:pt idx="2631">
                  <c:v>78960</c:v>
                </c:pt>
                <c:pt idx="2632">
                  <c:v>78991.203999999998</c:v>
                </c:pt>
                <c:pt idx="2633">
                  <c:v>79020</c:v>
                </c:pt>
                <c:pt idx="2634">
                  <c:v>79051.203999999998</c:v>
                </c:pt>
                <c:pt idx="2635">
                  <c:v>79080</c:v>
                </c:pt>
                <c:pt idx="2636">
                  <c:v>79111.203999999998</c:v>
                </c:pt>
                <c:pt idx="2637">
                  <c:v>79140</c:v>
                </c:pt>
                <c:pt idx="2638">
                  <c:v>79171.203999999998</c:v>
                </c:pt>
                <c:pt idx="2639">
                  <c:v>79200</c:v>
                </c:pt>
                <c:pt idx="2640">
                  <c:v>79231.203999999998</c:v>
                </c:pt>
                <c:pt idx="2641">
                  <c:v>79260</c:v>
                </c:pt>
                <c:pt idx="2642">
                  <c:v>79291.203999999998</c:v>
                </c:pt>
                <c:pt idx="2643">
                  <c:v>79320</c:v>
                </c:pt>
                <c:pt idx="2644">
                  <c:v>79351.203999999998</c:v>
                </c:pt>
                <c:pt idx="2645">
                  <c:v>79380</c:v>
                </c:pt>
                <c:pt idx="2646">
                  <c:v>79411.203999999998</c:v>
                </c:pt>
                <c:pt idx="2647">
                  <c:v>79440</c:v>
                </c:pt>
                <c:pt idx="2648">
                  <c:v>79471.203999999998</c:v>
                </c:pt>
                <c:pt idx="2649">
                  <c:v>79500</c:v>
                </c:pt>
                <c:pt idx="2650">
                  <c:v>79531.203999999998</c:v>
                </c:pt>
                <c:pt idx="2651">
                  <c:v>79560</c:v>
                </c:pt>
                <c:pt idx="2652">
                  <c:v>79591.203999999998</c:v>
                </c:pt>
                <c:pt idx="2653">
                  <c:v>79620</c:v>
                </c:pt>
                <c:pt idx="2654">
                  <c:v>79651.203999999998</c:v>
                </c:pt>
                <c:pt idx="2655">
                  <c:v>79680</c:v>
                </c:pt>
                <c:pt idx="2656">
                  <c:v>79711.203999999998</c:v>
                </c:pt>
                <c:pt idx="2657">
                  <c:v>79740</c:v>
                </c:pt>
                <c:pt idx="2658">
                  <c:v>79771.203999999998</c:v>
                </c:pt>
                <c:pt idx="2659">
                  <c:v>79800</c:v>
                </c:pt>
                <c:pt idx="2660">
                  <c:v>79831.203999999998</c:v>
                </c:pt>
                <c:pt idx="2661">
                  <c:v>79860</c:v>
                </c:pt>
                <c:pt idx="2662">
                  <c:v>79891.203999999998</c:v>
                </c:pt>
                <c:pt idx="2663">
                  <c:v>79920</c:v>
                </c:pt>
                <c:pt idx="2664">
                  <c:v>79951.203999999998</c:v>
                </c:pt>
                <c:pt idx="2665">
                  <c:v>79980</c:v>
                </c:pt>
                <c:pt idx="2666">
                  <c:v>80011.203999999998</c:v>
                </c:pt>
                <c:pt idx="2667">
                  <c:v>80040</c:v>
                </c:pt>
                <c:pt idx="2668">
                  <c:v>80071.203999999998</c:v>
                </c:pt>
                <c:pt idx="2669">
                  <c:v>80100</c:v>
                </c:pt>
                <c:pt idx="2670">
                  <c:v>80131.203999999998</c:v>
                </c:pt>
                <c:pt idx="2671">
                  <c:v>80160</c:v>
                </c:pt>
                <c:pt idx="2672">
                  <c:v>80191.203999999998</c:v>
                </c:pt>
                <c:pt idx="2673">
                  <c:v>80220</c:v>
                </c:pt>
                <c:pt idx="2674">
                  <c:v>80251.203999999998</c:v>
                </c:pt>
                <c:pt idx="2675">
                  <c:v>80280</c:v>
                </c:pt>
                <c:pt idx="2676">
                  <c:v>80311.203999999998</c:v>
                </c:pt>
                <c:pt idx="2677">
                  <c:v>80340</c:v>
                </c:pt>
                <c:pt idx="2678">
                  <c:v>80371.203999999998</c:v>
                </c:pt>
                <c:pt idx="2679">
                  <c:v>80400</c:v>
                </c:pt>
                <c:pt idx="2680">
                  <c:v>80431.203999999998</c:v>
                </c:pt>
                <c:pt idx="2681">
                  <c:v>80460</c:v>
                </c:pt>
                <c:pt idx="2682">
                  <c:v>80491.203999999998</c:v>
                </c:pt>
                <c:pt idx="2683">
                  <c:v>80520</c:v>
                </c:pt>
                <c:pt idx="2684">
                  <c:v>80551.203999999998</c:v>
                </c:pt>
                <c:pt idx="2685">
                  <c:v>80580</c:v>
                </c:pt>
                <c:pt idx="2686">
                  <c:v>80611.203999999998</c:v>
                </c:pt>
                <c:pt idx="2687">
                  <c:v>80640</c:v>
                </c:pt>
                <c:pt idx="2688">
                  <c:v>80671.203999999998</c:v>
                </c:pt>
                <c:pt idx="2689">
                  <c:v>80700</c:v>
                </c:pt>
                <c:pt idx="2690">
                  <c:v>80731.187999999995</c:v>
                </c:pt>
                <c:pt idx="2691">
                  <c:v>80760</c:v>
                </c:pt>
                <c:pt idx="2692">
                  <c:v>80791.203999999998</c:v>
                </c:pt>
                <c:pt idx="2693">
                  <c:v>80820</c:v>
                </c:pt>
                <c:pt idx="2694">
                  <c:v>80851.203999999998</c:v>
                </c:pt>
                <c:pt idx="2695">
                  <c:v>80880</c:v>
                </c:pt>
                <c:pt idx="2696">
                  <c:v>80911.203999999998</c:v>
                </c:pt>
                <c:pt idx="2697">
                  <c:v>80940</c:v>
                </c:pt>
                <c:pt idx="2698">
                  <c:v>80971.203999999998</c:v>
                </c:pt>
                <c:pt idx="2699">
                  <c:v>81000</c:v>
                </c:pt>
                <c:pt idx="2700">
                  <c:v>81031.203999999998</c:v>
                </c:pt>
                <c:pt idx="2701">
                  <c:v>81060</c:v>
                </c:pt>
                <c:pt idx="2702">
                  <c:v>81091.203999999998</c:v>
                </c:pt>
                <c:pt idx="2703">
                  <c:v>81120</c:v>
                </c:pt>
                <c:pt idx="2704">
                  <c:v>81151.203999999998</c:v>
                </c:pt>
                <c:pt idx="2705">
                  <c:v>81180</c:v>
                </c:pt>
                <c:pt idx="2706">
                  <c:v>81211.203999999998</c:v>
                </c:pt>
                <c:pt idx="2707">
                  <c:v>81240</c:v>
                </c:pt>
                <c:pt idx="2708">
                  <c:v>81271.203999999998</c:v>
                </c:pt>
                <c:pt idx="2709">
                  <c:v>81300</c:v>
                </c:pt>
                <c:pt idx="2710">
                  <c:v>81331.203999999998</c:v>
                </c:pt>
                <c:pt idx="2711">
                  <c:v>81360</c:v>
                </c:pt>
                <c:pt idx="2712">
                  <c:v>81391.203999999998</c:v>
                </c:pt>
                <c:pt idx="2713">
                  <c:v>81420</c:v>
                </c:pt>
                <c:pt idx="2714">
                  <c:v>81451.203999999998</c:v>
                </c:pt>
                <c:pt idx="2715">
                  <c:v>81480</c:v>
                </c:pt>
                <c:pt idx="2716">
                  <c:v>81511.203999999998</c:v>
                </c:pt>
                <c:pt idx="2717">
                  <c:v>81540</c:v>
                </c:pt>
                <c:pt idx="2718">
                  <c:v>81571.203999999998</c:v>
                </c:pt>
                <c:pt idx="2719">
                  <c:v>81600</c:v>
                </c:pt>
                <c:pt idx="2720">
                  <c:v>81631.203999999998</c:v>
                </c:pt>
                <c:pt idx="2721">
                  <c:v>81660</c:v>
                </c:pt>
                <c:pt idx="2722">
                  <c:v>81691.203999999998</c:v>
                </c:pt>
                <c:pt idx="2723">
                  <c:v>81720</c:v>
                </c:pt>
                <c:pt idx="2724">
                  <c:v>81751.203999999998</c:v>
                </c:pt>
                <c:pt idx="2725">
                  <c:v>81780</c:v>
                </c:pt>
                <c:pt idx="2726">
                  <c:v>81811.203999999998</c:v>
                </c:pt>
                <c:pt idx="2727">
                  <c:v>81840</c:v>
                </c:pt>
                <c:pt idx="2728">
                  <c:v>81871.203999999998</c:v>
                </c:pt>
                <c:pt idx="2729">
                  <c:v>81900</c:v>
                </c:pt>
                <c:pt idx="2730">
                  <c:v>81931.203999999998</c:v>
                </c:pt>
                <c:pt idx="2731">
                  <c:v>81960</c:v>
                </c:pt>
                <c:pt idx="2732">
                  <c:v>81991.203999999998</c:v>
                </c:pt>
                <c:pt idx="2733">
                  <c:v>82020</c:v>
                </c:pt>
                <c:pt idx="2734">
                  <c:v>82051.187999999995</c:v>
                </c:pt>
                <c:pt idx="2735">
                  <c:v>82080</c:v>
                </c:pt>
                <c:pt idx="2736">
                  <c:v>82111.203999999998</c:v>
                </c:pt>
                <c:pt idx="2737">
                  <c:v>82140</c:v>
                </c:pt>
                <c:pt idx="2738">
                  <c:v>82171.203999999998</c:v>
                </c:pt>
                <c:pt idx="2739">
                  <c:v>82200</c:v>
                </c:pt>
                <c:pt idx="2740">
                  <c:v>82231.203999999998</c:v>
                </c:pt>
                <c:pt idx="2741">
                  <c:v>82260</c:v>
                </c:pt>
                <c:pt idx="2742">
                  <c:v>82291.203999999998</c:v>
                </c:pt>
                <c:pt idx="2743">
                  <c:v>82320</c:v>
                </c:pt>
                <c:pt idx="2744">
                  <c:v>82351.203999999998</c:v>
                </c:pt>
                <c:pt idx="2745">
                  <c:v>82380</c:v>
                </c:pt>
                <c:pt idx="2746">
                  <c:v>82411.203999999998</c:v>
                </c:pt>
                <c:pt idx="2747">
                  <c:v>82440</c:v>
                </c:pt>
                <c:pt idx="2748">
                  <c:v>82471.203999999998</c:v>
                </c:pt>
                <c:pt idx="2749">
                  <c:v>82500</c:v>
                </c:pt>
                <c:pt idx="2750">
                  <c:v>82531.203999999998</c:v>
                </c:pt>
                <c:pt idx="2751">
                  <c:v>82560</c:v>
                </c:pt>
                <c:pt idx="2752">
                  <c:v>82591.203999999998</c:v>
                </c:pt>
                <c:pt idx="2753">
                  <c:v>82620</c:v>
                </c:pt>
                <c:pt idx="2754">
                  <c:v>82651.203999999998</c:v>
                </c:pt>
                <c:pt idx="2755">
                  <c:v>82680</c:v>
                </c:pt>
                <c:pt idx="2756">
                  <c:v>82711.203999999998</c:v>
                </c:pt>
                <c:pt idx="2757">
                  <c:v>82740</c:v>
                </c:pt>
                <c:pt idx="2758">
                  <c:v>82771.203999999998</c:v>
                </c:pt>
                <c:pt idx="2759">
                  <c:v>82800</c:v>
                </c:pt>
                <c:pt idx="2760">
                  <c:v>82831.203999999998</c:v>
                </c:pt>
                <c:pt idx="2761">
                  <c:v>82860</c:v>
                </c:pt>
                <c:pt idx="2762">
                  <c:v>82891.203999999998</c:v>
                </c:pt>
                <c:pt idx="2763">
                  <c:v>82920</c:v>
                </c:pt>
                <c:pt idx="2764">
                  <c:v>82951.203999999998</c:v>
                </c:pt>
                <c:pt idx="2765">
                  <c:v>82980</c:v>
                </c:pt>
                <c:pt idx="2766">
                  <c:v>83011.203999999998</c:v>
                </c:pt>
                <c:pt idx="2767">
                  <c:v>83040</c:v>
                </c:pt>
                <c:pt idx="2768">
                  <c:v>83071.203999999998</c:v>
                </c:pt>
                <c:pt idx="2769">
                  <c:v>83100</c:v>
                </c:pt>
                <c:pt idx="2770">
                  <c:v>83131.203999999998</c:v>
                </c:pt>
                <c:pt idx="2771">
                  <c:v>83160</c:v>
                </c:pt>
                <c:pt idx="2772">
                  <c:v>83191.203999999998</c:v>
                </c:pt>
                <c:pt idx="2773">
                  <c:v>83220</c:v>
                </c:pt>
                <c:pt idx="2774">
                  <c:v>83251.203999999998</c:v>
                </c:pt>
                <c:pt idx="2775">
                  <c:v>83280</c:v>
                </c:pt>
                <c:pt idx="2776">
                  <c:v>83311.203999999998</c:v>
                </c:pt>
                <c:pt idx="2777">
                  <c:v>83340</c:v>
                </c:pt>
                <c:pt idx="2778">
                  <c:v>83371.203999999998</c:v>
                </c:pt>
                <c:pt idx="2779">
                  <c:v>83400</c:v>
                </c:pt>
                <c:pt idx="2780">
                  <c:v>83431.203999999998</c:v>
                </c:pt>
                <c:pt idx="2781">
                  <c:v>83460</c:v>
                </c:pt>
                <c:pt idx="2782">
                  <c:v>83491.203999999998</c:v>
                </c:pt>
                <c:pt idx="2783">
                  <c:v>83520</c:v>
                </c:pt>
                <c:pt idx="2784">
                  <c:v>83551.203999999998</c:v>
                </c:pt>
                <c:pt idx="2785">
                  <c:v>83580</c:v>
                </c:pt>
                <c:pt idx="2786">
                  <c:v>83611.203999999998</c:v>
                </c:pt>
                <c:pt idx="2787">
                  <c:v>83640</c:v>
                </c:pt>
                <c:pt idx="2788">
                  <c:v>83671.203999999998</c:v>
                </c:pt>
                <c:pt idx="2789">
                  <c:v>83700</c:v>
                </c:pt>
                <c:pt idx="2790">
                  <c:v>83731.203999999998</c:v>
                </c:pt>
                <c:pt idx="2791">
                  <c:v>83760</c:v>
                </c:pt>
                <c:pt idx="2792">
                  <c:v>83791.203999999998</c:v>
                </c:pt>
                <c:pt idx="2793">
                  <c:v>83820</c:v>
                </c:pt>
                <c:pt idx="2794">
                  <c:v>83851.203999999998</c:v>
                </c:pt>
                <c:pt idx="2795">
                  <c:v>83880</c:v>
                </c:pt>
                <c:pt idx="2796">
                  <c:v>83911.203999999998</c:v>
                </c:pt>
                <c:pt idx="2797">
                  <c:v>83940</c:v>
                </c:pt>
                <c:pt idx="2798">
                  <c:v>83971.203999999998</c:v>
                </c:pt>
                <c:pt idx="2799">
                  <c:v>84000</c:v>
                </c:pt>
                <c:pt idx="2800">
                  <c:v>84031.203999999998</c:v>
                </c:pt>
                <c:pt idx="2801">
                  <c:v>84060</c:v>
                </c:pt>
                <c:pt idx="2802">
                  <c:v>84091.203999999998</c:v>
                </c:pt>
                <c:pt idx="2803">
                  <c:v>84120</c:v>
                </c:pt>
                <c:pt idx="2804">
                  <c:v>84151.203999999998</c:v>
                </c:pt>
                <c:pt idx="2805">
                  <c:v>84180</c:v>
                </c:pt>
                <c:pt idx="2806">
                  <c:v>84211.203999999998</c:v>
                </c:pt>
                <c:pt idx="2807">
                  <c:v>84240</c:v>
                </c:pt>
                <c:pt idx="2808">
                  <c:v>84271.203999999998</c:v>
                </c:pt>
                <c:pt idx="2809">
                  <c:v>84300</c:v>
                </c:pt>
                <c:pt idx="2810">
                  <c:v>84331.203999999998</c:v>
                </c:pt>
                <c:pt idx="2811">
                  <c:v>84360</c:v>
                </c:pt>
                <c:pt idx="2812">
                  <c:v>84391.203999999998</c:v>
                </c:pt>
                <c:pt idx="2813">
                  <c:v>84420</c:v>
                </c:pt>
                <c:pt idx="2814">
                  <c:v>84451.203999999998</c:v>
                </c:pt>
                <c:pt idx="2815">
                  <c:v>84480</c:v>
                </c:pt>
                <c:pt idx="2816">
                  <c:v>84511.203999999998</c:v>
                </c:pt>
                <c:pt idx="2817">
                  <c:v>84540</c:v>
                </c:pt>
                <c:pt idx="2818">
                  <c:v>84571.203999999998</c:v>
                </c:pt>
                <c:pt idx="2819">
                  <c:v>84600</c:v>
                </c:pt>
                <c:pt idx="2820">
                  <c:v>84631.203999999998</c:v>
                </c:pt>
                <c:pt idx="2821">
                  <c:v>84660</c:v>
                </c:pt>
                <c:pt idx="2822">
                  <c:v>84691.203999999998</c:v>
                </c:pt>
                <c:pt idx="2823">
                  <c:v>84720</c:v>
                </c:pt>
                <c:pt idx="2824">
                  <c:v>84751.203999999998</c:v>
                </c:pt>
                <c:pt idx="2825">
                  <c:v>84780</c:v>
                </c:pt>
                <c:pt idx="2826">
                  <c:v>84811.203999999998</c:v>
                </c:pt>
                <c:pt idx="2827">
                  <c:v>84840</c:v>
                </c:pt>
                <c:pt idx="2828">
                  <c:v>84871.203999999998</c:v>
                </c:pt>
                <c:pt idx="2829">
                  <c:v>84900</c:v>
                </c:pt>
                <c:pt idx="2830">
                  <c:v>84931.203999999998</c:v>
                </c:pt>
                <c:pt idx="2831">
                  <c:v>84960</c:v>
                </c:pt>
                <c:pt idx="2832">
                  <c:v>84991.203999999998</c:v>
                </c:pt>
                <c:pt idx="2833">
                  <c:v>85020</c:v>
                </c:pt>
                <c:pt idx="2834">
                  <c:v>85051.203999999998</c:v>
                </c:pt>
                <c:pt idx="2835">
                  <c:v>85080</c:v>
                </c:pt>
                <c:pt idx="2836">
                  <c:v>85111.203999999998</c:v>
                </c:pt>
                <c:pt idx="2837">
                  <c:v>85140</c:v>
                </c:pt>
                <c:pt idx="2838">
                  <c:v>85171.203999999998</c:v>
                </c:pt>
                <c:pt idx="2839">
                  <c:v>85200</c:v>
                </c:pt>
                <c:pt idx="2840">
                  <c:v>85231.203999999998</c:v>
                </c:pt>
                <c:pt idx="2841">
                  <c:v>85260</c:v>
                </c:pt>
                <c:pt idx="2842">
                  <c:v>85291.203999999998</c:v>
                </c:pt>
                <c:pt idx="2843">
                  <c:v>85320</c:v>
                </c:pt>
                <c:pt idx="2844">
                  <c:v>85351.203999999998</c:v>
                </c:pt>
                <c:pt idx="2845">
                  <c:v>85380</c:v>
                </c:pt>
                <c:pt idx="2846">
                  <c:v>85411.203999999998</c:v>
                </c:pt>
                <c:pt idx="2847">
                  <c:v>85440</c:v>
                </c:pt>
                <c:pt idx="2848">
                  <c:v>85471.203999999998</c:v>
                </c:pt>
                <c:pt idx="2849">
                  <c:v>85500</c:v>
                </c:pt>
                <c:pt idx="2850">
                  <c:v>85531.203999999998</c:v>
                </c:pt>
                <c:pt idx="2851">
                  <c:v>85560</c:v>
                </c:pt>
                <c:pt idx="2852">
                  <c:v>85591.203999999998</c:v>
                </c:pt>
                <c:pt idx="2853">
                  <c:v>85620</c:v>
                </c:pt>
                <c:pt idx="2854">
                  <c:v>85651.203999999998</c:v>
                </c:pt>
                <c:pt idx="2855">
                  <c:v>85680</c:v>
                </c:pt>
                <c:pt idx="2856">
                  <c:v>85711.203999999998</c:v>
                </c:pt>
                <c:pt idx="2857">
                  <c:v>85740</c:v>
                </c:pt>
                <c:pt idx="2858">
                  <c:v>85771.203999999998</c:v>
                </c:pt>
                <c:pt idx="2859">
                  <c:v>85800</c:v>
                </c:pt>
                <c:pt idx="2860">
                  <c:v>85831.203999999998</c:v>
                </c:pt>
                <c:pt idx="2861">
                  <c:v>85860</c:v>
                </c:pt>
                <c:pt idx="2862">
                  <c:v>85891.203999999998</c:v>
                </c:pt>
                <c:pt idx="2863">
                  <c:v>85920</c:v>
                </c:pt>
                <c:pt idx="2864">
                  <c:v>85951.203999999998</c:v>
                </c:pt>
                <c:pt idx="2865">
                  <c:v>85980</c:v>
                </c:pt>
                <c:pt idx="2866">
                  <c:v>86011.203999999998</c:v>
                </c:pt>
                <c:pt idx="2867">
                  <c:v>86040</c:v>
                </c:pt>
                <c:pt idx="2868">
                  <c:v>86071.203999999998</c:v>
                </c:pt>
                <c:pt idx="2869">
                  <c:v>86100</c:v>
                </c:pt>
                <c:pt idx="2870">
                  <c:v>86131.203999999998</c:v>
                </c:pt>
                <c:pt idx="2871">
                  <c:v>86160</c:v>
                </c:pt>
                <c:pt idx="2872">
                  <c:v>86191.203999999998</c:v>
                </c:pt>
                <c:pt idx="2873">
                  <c:v>86220</c:v>
                </c:pt>
                <c:pt idx="2874">
                  <c:v>86251.203999999998</c:v>
                </c:pt>
                <c:pt idx="2875">
                  <c:v>86280</c:v>
                </c:pt>
                <c:pt idx="2876">
                  <c:v>86311.203999999998</c:v>
                </c:pt>
                <c:pt idx="2877">
                  <c:v>86340</c:v>
                </c:pt>
                <c:pt idx="2878">
                  <c:v>86371.203999999998</c:v>
                </c:pt>
                <c:pt idx="2879">
                  <c:v>86400</c:v>
                </c:pt>
                <c:pt idx="2880">
                  <c:v>86431.203999999998</c:v>
                </c:pt>
                <c:pt idx="2881">
                  <c:v>86460</c:v>
                </c:pt>
                <c:pt idx="2882">
                  <c:v>86491.203999999998</c:v>
                </c:pt>
                <c:pt idx="2883">
                  <c:v>86520</c:v>
                </c:pt>
                <c:pt idx="2884">
                  <c:v>86551.203999999998</c:v>
                </c:pt>
                <c:pt idx="2885">
                  <c:v>86580</c:v>
                </c:pt>
                <c:pt idx="2886">
                  <c:v>86611.203999999998</c:v>
                </c:pt>
                <c:pt idx="2887">
                  <c:v>86640</c:v>
                </c:pt>
                <c:pt idx="2888">
                  <c:v>86671.203999999998</c:v>
                </c:pt>
                <c:pt idx="2889">
                  <c:v>86700</c:v>
                </c:pt>
                <c:pt idx="2890">
                  <c:v>86731.203999999998</c:v>
                </c:pt>
                <c:pt idx="2891">
                  <c:v>86760</c:v>
                </c:pt>
                <c:pt idx="2892">
                  <c:v>86791.187999999995</c:v>
                </c:pt>
                <c:pt idx="2893">
                  <c:v>86820</c:v>
                </c:pt>
                <c:pt idx="2894">
                  <c:v>86851.203999999998</c:v>
                </c:pt>
                <c:pt idx="2895">
                  <c:v>86880</c:v>
                </c:pt>
                <c:pt idx="2896">
                  <c:v>86911.203999999998</c:v>
                </c:pt>
                <c:pt idx="2897">
                  <c:v>86940</c:v>
                </c:pt>
                <c:pt idx="2898">
                  <c:v>86971.203999999998</c:v>
                </c:pt>
                <c:pt idx="2899">
                  <c:v>87000</c:v>
                </c:pt>
                <c:pt idx="2900">
                  <c:v>87031.203999999998</c:v>
                </c:pt>
                <c:pt idx="2901">
                  <c:v>87060</c:v>
                </c:pt>
                <c:pt idx="2902">
                  <c:v>87091.203999999998</c:v>
                </c:pt>
                <c:pt idx="2903">
                  <c:v>87120</c:v>
                </c:pt>
                <c:pt idx="2904">
                  <c:v>87151.203999999998</c:v>
                </c:pt>
                <c:pt idx="2905">
                  <c:v>87180</c:v>
                </c:pt>
                <c:pt idx="2906">
                  <c:v>87211.203999999998</c:v>
                </c:pt>
                <c:pt idx="2907">
                  <c:v>87240</c:v>
                </c:pt>
                <c:pt idx="2908">
                  <c:v>87271.203999999998</c:v>
                </c:pt>
                <c:pt idx="2909">
                  <c:v>87300</c:v>
                </c:pt>
                <c:pt idx="2910">
                  <c:v>87331.203999999998</c:v>
                </c:pt>
                <c:pt idx="2911">
                  <c:v>87360</c:v>
                </c:pt>
                <c:pt idx="2912">
                  <c:v>87391.203999999998</c:v>
                </c:pt>
                <c:pt idx="2913">
                  <c:v>87420</c:v>
                </c:pt>
                <c:pt idx="2914">
                  <c:v>87451.203999999998</c:v>
                </c:pt>
                <c:pt idx="2915">
                  <c:v>87480</c:v>
                </c:pt>
                <c:pt idx="2916">
                  <c:v>87511.203999999998</c:v>
                </c:pt>
                <c:pt idx="2917">
                  <c:v>87540</c:v>
                </c:pt>
                <c:pt idx="2918">
                  <c:v>87571.203999999998</c:v>
                </c:pt>
                <c:pt idx="2919">
                  <c:v>87600</c:v>
                </c:pt>
                <c:pt idx="2920">
                  <c:v>87631.203999999998</c:v>
                </c:pt>
                <c:pt idx="2921">
                  <c:v>87660</c:v>
                </c:pt>
                <c:pt idx="2922">
                  <c:v>87691.203999999998</c:v>
                </c:pt>
                <c:pt idx="2923">
                  <c:v>87720</c:v>
                </c:pt>
                <c:pt idx="2924">
                  <c:v>87751.203999999998</c:v>
                </c:pt>
                <c:pt idx="2925">
                  <c:v>87780</c:v>
                </c:pt>
                <c:pt idx="2926">
                  <c:v>87811.203999999998</c:v>
                </c:pt>
                <c:pt idx="2927">
                  <c:v>87840</c:v>
                </c:pt>
                <c:pt idx="2928">
                  <c:v>87871.203999999998</c:v>
                </c:pt>
                <c:pt idx="2929">
                  <c:v>87900</c:v>
                </c:pt>
                <c:pt idx="2930">
                  <c:v>87931.203999999998</c:v>
                </c:pt>
                <c:pt idx="2931">
                  <c:v>87960</c:v>
                </c:pt>
                <c:pt idx="2932">
                  <c:v>87991.203999999998</c:v>
                </c:pt>
                <c:pt idx="2933">
                  <c:v>88020</c:v>
                </c:pt>
                <c:pt idx="2934">
                  <c:v>88051.203999999998</c:v>
                </c:pt>
                <c:pt idx="2935">
                  <c:v>88080</c:v>
                </c:pt>
                <c:pt idx="2936">
                  <c:v>88111.203999999998</c:v>
                </c:pt>
                <c:pt idx="2937">
                  <c:v>88140</c:v>
                </c:pt>
                <c:pt idx="2938">
                  <c:v>88171.203999999998</c:v>
                </c:pt>
                <c:pt idx="2939">
                  <c:v>88200</c:v>
                </c:pt>
                <c:pt idx="2940">
                  <c:v>88231.203999999998</c:v>
                </c:pt>
                <c:pt idx="2941">
                  <c:v>88260</c:v>
                </c:pt>
                <c:pt idx="2942">
                  <c:v>88291.203999999998</c:v>
                </c:pt>
                <c:pt idx="2943">
                  <c:v>88320</c:v>
                </c:pt>
                <c:pt idx="2944">
                  <c:v>88351.203999999998</c:v>
                </c:pt>
                <c:pt idx="2945">
                  <c:v>88380</c:v>
                </c:pt>
                <c:pt idx="2946">
                  <c:v>88411.203999999998</c:v>
                </c:pt>
                <c:pt idx="2947">
                  <c:v>88440</c:v>
                </c:pt>
                <c:pt idx="2948">
                  <c:v>88471.203999999998</c:v>
                </c:pt>
                <c:pt idx="2949">
                  <c:v>88500</c:v>
                </c:pt>
                <c:pt idx="2950">
                  <c:v>88531.203999999998</c:v>
                </c:pt>
                <c:pt idx="2951">
                  <c:v>88560</c:v>
                </c:pt>
                <c:pt idx="2952">
                  <c:v>88591.203999999998</c:v>
                </c:pt>
                <c:pt idx="2953">
                  <c:v>88620</c:v>
                </c:pt>
                <c:pt idx="2954">
                  <c:v>88651.203999999998</c:v>
                </c:pt>
                <c:pt idx="2955">
                  <c:v>88680</c:v>
                </c:pt>
                <c:pt idx="2956">
                  <c:v>88711.203999999998</c:v>
                </c:pt>
                <c:pt idx="2957">
                  <c:v>88740</c:v>
                </c:pt>
                <c:pt idx="2958">
                  <c:v>88771.203999999998</c:v>
                </c:pt>
                <c:pt idx="2959">
                  <c:v>88800</c:v>
                </c:pt>
                <c:pt idx="2960">
                  <c:v>88831.203999999998</c:v>
                </c:pt>
                <c:pt idx="2961">
                  <c:v>88860</c:v>
                </c:pt>
                <c:pt idx="2962">
                  <c:v>88891.203999999998</c:v>
                </c:pt>
                <c:pt idx="2963">
                  <c:v>88920</c:v>
                </c:pt>
                <c:pt idx="2964">
                  <c:v>88951.203999999998</c:v>
                </c:pt>
                <c:pt idx="2965">
                  <c:v>88980</c:v>
                </c:pt>
                <c:pt idx="2966">
                  <c:v>89011.203999999998</c:v>
                </c:pt>
                <c:pt idx="2967">
                  <c:v>89040</c:v>
                </c:pt>
                <c:pt idx="2968">
                  <c:v>89071.203999999998</c:v>
                </c:pt>
                <c:pt idx="2969">
                  <c:v>89100</c:v>
                </c:pt>
                <c:pt idx="2970">
                  <c:v>89131.203999999998</c:v>
                </c:pt>
                <c:pt idx="2971">
                  <c:v>89160</c:v>
                </c:pt>
                <c:pt idx="2972">
                  <c:v>89191.203999999998</c:v>
                </c:pt>
                <c:pt idx="2973">
                  <c:v>89220</c:v>
                </c:pt>
                <c:pt idx="2974">
                  <c:v>89251.203999999998</c:v>
                </c:pt>
                <c:pt idx="2975">
                  <c:v>89280</c:v>
                </c:pt>
                <c:pt idx="2976">
                  <c:v>89311.203999999998</c:v>
                </c:pt>
                <c:pt idx="2977">
                  <c:v>89340</c:v>
                </c:pt>
                <c:pt idx="2978">
                  <c:v>89371.203999999998</c:v>
                </c:pt>
                <c:pt idx="2979">
                  <c:v>89400</c:v>
                </c:pt>
                <c:pt idx="2980">
                  <c:v>89431.203999999998</c:v>
                </c:pt>
                <c:pt idx="2981">
                  <c:v>89460</c:v>
                </c:pt>
                <c:pt idx="2982">
                  <c:v>89491.203999999998</c:v>
                </c:pt>
                <c:pt idx="2983">
                  <c:v>89520</c:v>
                </c:pt>
                <c:pt idx="2984">
                  <c:v>89551.203999999998</c:v>
                </c:pt>
                <c:pt idx="2985">
                  <c:v>89580</c:v>
                </c:pt>
                <c:pt idx="2986">
                  <c:v>89611.187999999995</c:v>
                </c:pt>
                <c:pt idx="2987">
                  <c:v>89640</c:v>
                </c:pt>
                <c:pt idx="2988">
                  <c:v>89671.203999999998</c:v>
                </c:pt>
                <c:pt idx="2989">
                  <c:v>89700</c:v>
                </c:pt>
                <c:pt idx="2990">
                  <c:v>89731.203999999998</c:v>
                </c:pt>
                <c:pt idx="2991">
                  <c:v>89760</c:v>
                </c:pt>
                <c:pt idx="2992">
                  <c:v>89791.203999999998</c:v>
                </c:pt>
                <c:pt idx="2993">
                  <c:v>89820</c:v>
                </c:pt>
                <c:pt idx="2994">
                  <c:v>89851.203999999998</c:v>
                </c:pt>
                <c:pt idx="2995">
                  <c:v>89880</c:v>
                </c:pt>
                <c:pt idx="2996">
                  <c:v>89911.187999999995</c:v>
                </c:pt>
                <c:pt idx="2997">
                  <c:v>89940</c:v>
                </c:pt>
                <c:pt idx="2998">
                  <c:v>89971.203999999998</c:v>
                </c:pt>
                <c:pt idx="2999">
                  <c:v>90000</c:v>
                </c:pt>
                <c:pt idx="3000">
                  <c:v>90031.203999999998</c:v>
                </c:pt>
                <c:pt idx="3001">
                  <c:v>90060</c:v>
                </c:pt>
                <c:pt idx="3002">
                  <c:v>90091.203999999998</c:v>
                </c:pt>
                <c:pt idx="3003">
                  <c:v>90120</c:v>
                </c:pt>
                <c:pt idx="3004">
                  <c:v>90151.203999999998</c:v>
                </c:pt>
                <c:pt idx="3005">
                  <c:v>90180</c:v>
                </c:pt>
                <c:pt idx="3006">
                  <c:v>90211.203999999998</c:v>
                </c:pt>
                <c:pt idx="3007">
                  <c:v>90240</c:v>
                </c:pt>
                <c:pt idx="3008">
                  <c:v>90271.203999999998</c:v>
                </c:pt>
                <c:pt idx="3009">
                  <c:v>90300</c:v>
                </c:pt>
                <c:pt idx="3010">
                  <c:v>90331.203999999998</c:v>
                </c:pt>
                <c:pt idx="3011">
                  <c:v>90360</c:v>
                </c:pt>
                <c:pt idx="3012">
                  <c:v>90391.203999999998</c:v>
                </c:pt>
                <c:pt idx="3013">
                  <c:v>90420</c:v>
                </c:pt>
                <c:pt idx="3014">
                  <c:v>90451.203999999998</c:v>
                </c:pt>
                <c:pt idx="3015">
                  <c:v>90480</c:v>
                </c:pt>
                <c:pt idx="3016">
                  <c:v>90511.203999999998</c:v>
                </c:pt>
                <c:pt idx="3017">
                  <c:v>90540</c:v>
                </c:pt>
                <c:pt idx="3018">
                  <c:v>90571.203999999998</c:v>
                </c:pt>
                <c:pt idx="3019">
                  <c:v>90600</c:v>
                </c:pt>
                <c:pt idx="3020">
                  <c:v>90631.203999999998</c:v>
                </c:pt>
                <c:pt idx="3021">
                  <c:v>90660</c:v>
                </c:pt>
                <c:pt idx="3022">
                  <c:v>90691.203999999998</c:v>
                </c:pt>
                <c:pt idx="3023">
                  <c:v>90720</c:v>
                </c:pt>
                <c:pt idx="3024">
                  <c:v>90751.203999999998</c:v>
                </c:pt>
                <c:pt idx="3025">
                  <c:v>90780</c:v>
                </c:pt>
                <c:pt idx="3026">
                  <c:v>90811.203999999998</c:v>
                </c:pt>
                <c:pt idx="3027">
                  <c:v>90840</c:v>
                </c:pt>
                <c:pt idx="3028">
                  <c:v>90871.203999999998</c:v>
                </c:pt>
                <c:pt idx="3029">
                  <c:v>90900</c:v>
                </c:pt>
                <c:pt idx="3030">
                  <c:v>90931.203999999998</c:v>
                </c:pt>
                <c:pt idx="3031">
                  <c:v>90960</c:v>
                </c:pt>
                <c:pt idx="3032">
                  <c:v>90991.203999999998</c:v>
                </c:pt>
                <c:pt idx="3033">
                  <c:v>91020</c:v>
                </c:pt>
                <c:pt idx="3034">
                  <c:v>91051.203999999998</c:v>
                </c:pt>
                <c:pt idx="3035">
                  <c:v>91080</c:v>
                </c:pt>
                <c:pt idx="3036">
                  <c:v>91111.203999999998</c:v>
                </c:pt>
                <c:pt idx="3037">
                  <c:v>91140</c:v>
                </c:pt>
                <c:pt idx="3038">
                  <c:v>91171.203999999998</c:v>
                </c:pt>
                <c:pt idx="3039">
                  <c:v>91200</c:v>
                </c:pt>
                <c:pt idx="3040">
                  <c:v>91231.203999999998</c:v>
                </c:pt>
                <c:pt idx="3041">
                  <c:v>91260</c:v>
                </c:pt>
                <c:pt idx="3042">
                  <c:v>91291.203999999998</c:v>
                </c:pt>
                <c:pt idx="3043">
                  <c:v>91320</c:v>
                </c:pt>
                <c:pt idx="3044">
                  <c:v>91351.203999999998</c:v>
                </c:pt>
                <c:pt idx="3045">
                  <c:v>91380</c:v>
                </c:pt>
                <c:pt idx="3046">
                  <c:v>91411.203999999998</c:v>
                </c:pt>
                <c:pt idx="3047">
                  <c:v>91440</c:v>
                </c:pt>
                <c:pt idx="3048">
                  <c:v>91471.203999999998</c:v>
                </c:pt>
                <c:pt idx="3049">
                  <c:v>91500</c:v>
                </c:pt>
                <c:pt idx="3050">
                  <c:v>91531.203999999998</c:v>
                </c:pt>
                <c:pt idx="3051">
                  <c:v>91560</c:v>
                </c:pt>
                <c:pt idx="3052">
                  <c:v>91591.203999999998</c:v>
                </c:pt>
                <c:pt idx="3053">
                  <c:v>91620</c:v>
                </c:pt>
                <c:pt idx="3054">
                  <c:v>91651.203999999998</c:v>
                </c:pt>
                <c:pt idx="3055">
                  <c:v>91680</c:v>
                </c:pt>
                <c:pt idx="3056">
                  <c:v>91711.203999999998</c:v>
                </c:pt>
                <c:pt idx="3057">
                  <c:v>91740</c:v>
                </c:pt>
                <c:pt idx="3058">
                  <c:v>91771.203999999998</c:v>
                </c:pt>
                <c:pt idx="3059">
                  <c:v>91800</c:v>
                </c:pt>
                <c:pt idx="3060">
                  <c:v>91831.203999999998</c:v>
                </c:pt>
                <c:pt idx="3061">
                  <c:v>91860</c:v>
                </c:pt>
                <c:pt idx="3062">
                  <c:v>91891.203999999998</c:v>
                </c:pt>
                <c:pt idx="3063">
                  <c:v>91920</c:v>
                </c:pt>
                <c:pt idx="3064">
                  <c:v>91951.203999999998</c:v>
                </c:pt>
                <c:pt idx="3065">
                  <c:v>91980</c:v>
                </c:pt>
                <c:pt idx="3066">
                  <c:v>92011.203999999998</c:v>
                </c:pt>
                <c:pt idx="3067">
                  <c:v>92040</c:v>
                </c:pt>
                <c:pt idx="3068">
                  <c:v>92071.203999999998</c:v>
                </c:pt>
                <c:pt idx="3069">
                  <c:v>92100</c:v>
                </c:pt>
                <c:pt idx="3070">
                  <c:v>92131.203999999998</c:v>
                </c:pt>
                <c:pt idx="3071">
                  <c:v>92160</c:v>
                </c:pt>
                <c:pt idx="3072">
                  <c:v>92191.203999999998</c:v>
                </c:pt>
                <c:pt idx="3073">
                  <c:v>92220</c:v>
                </c:pt>
                <c:pt idx="3074">
                  <c:v>92251.203999999998</c:v>
                </c:pt>
                <c:pt idx="3075">
                  <c:v>92280</c:v>
                </c:pt>
                <c:pt idx="3076">
                  <c:v>92311.203999999998</c:v>
                </c:pt>
                <c:pt idx="3077">
                  <c:v>92340</c:v>
                </c:pt>
                <c:pt idx="3078">
                  <c:v>92371.203999999998</c:v>
                </c:pt>
                <c:pt idx="3079">
                  <c:v>92400</c:v>
                </c:pt>
                <c:pt idx="3080">
                  <c:v>92431.203999999998</c:v>
                </c:pt>
                <c:pt idx="3081">
                  <c:v>92460</c:v>
                </c:pt>
                <c:pt idx="3082">
                  <c:v>92491.203999999998</c:v>
                </c:pt>
                <c:pt idx="3083">
                  <c:v>92520</c:v>
                </c:pt>
                <c:pt idx="3084">
                  <c:v>92551.203999999998</c:v>
                </c:pt>
                <c:pt idx="3085">
                  <c:v>92580</c:v>
                </c:pt>
                <c:pt idx="3086">
                  <c:v>92611.203999999998</c:v>
                </c:pt>
                <c:pt idx="3087">
                  <c:v>92640</c:v>
                </c:pt>
                <c:pt idx="3088">
                  <c:v>92671.203999999998</c:v>
                </c:pt>
                <c:pt idx="3089">
                  <c:v>92700</c:v>
                </c:pt>
                <c:pt idx="3090">
                  <c:v>92731.203999999998</c:v>
                </c:pt>
                <c:pt idx="3091">
                  <c:v>92760</c:v>
                </c:pt>
                <c:pt idx="3092">
                  <c:v>92791.203999999998</c:v>
                </c:pt>
                <c:pt idx="3093">
                  <c:v>92820</c:v>
                </c:pt>
                <c:pt idx="3094">
                  <c:v>92851.187999999995</c:v>
                </c:pt>
                <c:pt idx="3095">
                  <c:v>92880</c:v>
                </c:pt>
                <c:pt idx="3096">
                  <c:v>92911.203999999998</c:v>
                </c:pt>
                <c:pt idx="3097">
                  <c:v>92940</c:v>
                </c:pt>
                <c:pt idx="3098">
                  <c:v>92971.203999999998</c:v>
                </c:pt>
                <c:pt idx="3099">
                  <c:v>93000</c:v>
                </c:pt>
                <c:pt idx="3100">
                  <c:v>93031.203999999998</c:v>
                </c:pt>
                <c:pt idx="3101">
                  <c:v>93060</c:v>
                </c:pt>
                <c:pt idx="3102">
                  <c:v>93091.203999999998</c:v>
                </c:pt>
                <c:pt idx="3103">
                  <c:v>93120</c:v>
                </c:pt>
                <c:pt idx="3104">
                  <c:v>93151.203999999998</c:v>
                </c:pt>
                <c:pt idx="3105">
                  <c:v>93180</c:v>
                </c:pt>
                <c:pt idx="3106">
                  <c:v>93211.203999999998</c:v>
                </c:pt>
                <c:pt idx="3107">
                  <c:v>93240</c:v>
                </c:pt>
                <c:pt idx="3108">
                  <c:v>93271.203999999998</c:v>
                </c:pt>
                <c:pt idx="3109">
                  <c:v>93300</c:v>
                </c:pt>
                <c:pt idx="3110">
                  <c:v>93331.203999999998</c:v>
                </c:pt>
                <c:pt idx="3111">
                  <c:v>93360</c:v>
                </c:pt>
                <c:pt idx="3112">
                  <c:v>93391.203999999998</c:v>
                </c:pt>
                <c:pt idx="3113">
                  <c:v>93420</c:v>
                </c:pt>
                <c:pt idx="3114">
                  <c:v>93451.203999999998</c:v>
                </c:pt>
                <c:pt idx="3115">
                  <c:v>93480</c:v>
                </c:pt>
                <c:pt idx="3116">
                  <c:v>93511.203999999998</c:v>
                </c:pt>
                <c:pt idx="3117">
                  <c:v>93540</c:v>
                </c:pt>
                <c:pt idx="3118">
                  <c:v>93571.203999999998</c:v>
                </c:pt>
                <c:pt idx="3119">
                  <c:v>93600</c:v>
                </c:pt>
                <c:pt idx="3120">
                  <c:v>93631.203999999998</c:v>
                </c:pt>
                <c:pt idx="3121">
                  <c:v>93660</c:v>
                </c:pt>
                <c:pt idx="3122">
                  <c:v>93691.203999999998</c:v>
                </c:pt>
                <c:pt idx="3123">
                  <c:v>93720</c:v>
                </c:pt>
                <c:pt idx="3124">
                  <c:v>93751.203999999998</c:v>
                </c:pt>
                <c:pt idx="3125">
                  <c:v>93780</c:v>
                </c:pt>
                <c:pt idx="3126">
                  <c:v>93811.203999999998</c:v>
                </c:pt>
                <c:pt idx="3127">
                  <c:v>93840</c:v>
                </c:pt>
                <c:pt idx="3128">
                  <c:v>93871.203999999998</c:v>
                </c:pt>
                <c:pt idx="3129">
                  <c:v>93900</c:v>
                </c:pt>
                <c:pt idx="3130">
                  <c:v>93931.203999999998</c:v>
                </c:pt>
                <c:pt idx="3131">
                  <c:v>93960</c:v>
                </c:pt>
                <c:pt idx="3132">
                  <c:v>93991.203999999998</c:v>
                </c:pt>
                <c:pt idx="3133">
                  <c:v>94020</c:v>
                </c:pt>
                <c:pt idx="3134">
                  <c:v>94051.203999999998</c:v>
                </c:pt>
                <c:pt idx="3135">
                  <c:v>94080</c:v>
                </c:pt>
                <c:pt idx="3136">
                  <c:v>94111.203999999998</c:v>
                </c:pt>
                <c:pt idx="3137">
                  <c:v>94140</c:v>
                </c:pt>
                <c:pt idx="3138">
                  <c:v>94171.203999999998</c:v>
                </c:pt>
                <c:pt idx="3139">
                  <c:v>94200</c:v>
                </c:pt>
                <c:pt idx="3140">
                  <c:v>94231.203999999998</c:v>
                </c:pt>
                <c:pt idx="3141">
                  <c:v>94260</c:v>
                </c:pt>
                <c:pt idx="3142">
                  <c:v>94291.203999999998</c:v>
                </c:pt>
                <c:pt idx="3143">
                  <c:v>94320</c:v>
                </c:pt>
                <c:pt idx="3144">
                  <c:v>94351.203999999998</c:v>
                </c:pt>
                <c:pt idx="3145">
                  <c:v>94380</c:v>
                </c:pt>
                <c:pt idx="3146">
                  <c:v>94411.203999999998</c:v>
                </c:pt>
                <c:pt idx="3147">
                  <c:v>94440</c:v>
                </c:pt>
                <c:pt idx="3148">
                  <c:v>94471.203999999998</c:v>
                </c:pt>
                <c:pt idx="3149">
                  <c:v>94500</c:v>
                </c:pt>
                <c:pt idx="3150">
                  <c:v>94531.203999999998</c:v>
                </c:pt>
                <c:pt idx="3151">
                  <c:v>94560</c:v>
                </c:pt>
                <c:pt idx="3152">
                  <c:v>94591.203999999998</c:v>
                </c:pt>
                <c:pt idx="3153">
                  <c:v>94620</c:v>
                </c:pt>
                <c:pt idx="3154">
                  <c:v>94651.203999999998</c:v>
                </c:pt>
                <c:pt idx="3155">
                  <c:v>94680</c:v>
                </c:pt>
                <c:pt idx="3156">
                  <c:v>94711.203999999998</c:v>
                </c:pt>
                <c:pt idx="3157">
                  <c:v>94740</c:v>
                </c:pt>
                <c:pt idx="3158">
                  <c:v>94771.203999999998</c:v>
                </c:pt>
                <c:pt idx="3159">
                  <c:v>94800</c:v>
                </c:pt>
                <c:pt idx="3160">
                  <c:v>94831.203999999998</c:v>
                </c:pt>
                <c:pt idx="3161">
                  <c:v>94860</c:v>
                </c:pt>
                <c:pt idx="3162">
                  <c:v>94891.203999999998</c:v>
                </c:pt>
                <c:pt idx="3163">
                  <c:v>94920</c:v>
                </c:pt>
                <c:pt idx="3164">
                  <c:v>94951.203999999998</c:v>
                </c:pt>
                <c:pt idx="3165">
                  <c:v>94980</c:v>
                </c:pt>
                <c:pt idx="3166">
                  <c:v>95011.203999999998</c:v>
                </c:pt>
                <c:pt idx="3167">
                  <c:v>95040</c:v>
                </c:pt>
                <c:pt idx="3168">
                  <c:v>95071.203999999998</c:v>
                </c:pt>
                <c:pt idx="3169">
                  <c:v>95100</c:v>
                </c:pt>
                <c:pt idx="3170">
                  <c:v>95131.203999999998</c:v>
                </c:pt>
                <c:pt idx="3171">
                  <c:v>95160</c:v>
                </c:pt>
                <c:pt idx="3172">
                  <c:v>95191.203999999998</c:v>
                </c:pt>
                <c:pt idx="3173">
                  <c:v>95220</c:v>
                </c:pt>
                <c:pt idx="3174">
                  <c:v>95251.203999999998</c:v>
                </c:pt>
                <c:pt idx="3175">
                  <c:v>95280</c:v>
                </c:pt>
                <c:pt idx="3176">
                  <c:v>95311.203999999998</c:v>
                </c:pt>
                <c:pt idx="3177">
                  <c:v>95340</c:v>
                </c:pt>
                <c:pt idx="3178">
                  <c:v>95371.203999999998</c:v>
                </c:pt>
                <c:pt idx="3179">
                  <c:v>95400</c:v>
                </c:pt>
                <c:pt idx="3180">
                  <c:v>95431.203999999998</c:v>
                </c:pt>
                <c:pt idx="3181">
                  <c:v>95460</c:v>
                </c:pt>
                <c:pt idx="3182">
                  <c:v>95491.203999999998</c:v>
                </c:pt>
                <c:pt idx="3183">
                  <c:v>95520</c:v>
                </c:pt>
                <c:pt idx="3184">
                  <c:v>95551.203999999998</c:v>
                </c:pt>
                <c:pt idx="3185">
                  <c:v>95580</c:v>
                </c:pt>
                <c:pt idx="3186">
                  <c:v>95611.203999999998</c:v>
                </c:pt>
                <c:pt idx="3187">
                  <c:v>95640</c:v>
                </c:pt>
                <c:pt idx="3188">
                  <c:v>95671.187999999995</c:v>
                </c:pt>
                <c:pt idx="3189">
                  <c:v>95700</c:v>
                </c:pt>
                <c:pt idx="3190">
                  <c:v>95731.203999999998</c:v>
                </c:pt>
                <c:pt idx="3191">
                  <c:v>95760</c:v>
                </c:pt>
                <c:pt idx="3192">
                  <c:v>95791.203999999998</c:v>
                </c:pt>
                <c:pt idx="3193">
                  <c:v>95820</c:v>
                </c:pt>
                <c:pt idx="3194">
                  <c:v>95851.203999999998</c:v>
                </c:pt>
                <c:pt idx="3195">
                  <c:v>95880</c:v>
                </c:pt>
                <c:pt idx="3196">
                  <c:v>95911.203999999998</c:v>
                </c:pt>
                <c:pt idx="3197">
                  <c:v>95940</c:v>
                </c:pt>
                <c:pt idx="3198">
                  <c:v>95971.187999999995</c:v>
                </c:pt>
                <c:pt idx="3199">
                  <c:v>96000</c:v>
                </c:pt>
                <c:pt idx="3200">
                  <c:v>96031.203999999998</c:v>
                </c:pt>
                <c:pt idx="3201">
                  <c:v>96060</c:v>
                </c:pt>
                <c:pt idx="3202">
                  <c:v>96091.203999999998</c:v>
                </c:pt>
                <c:pt idx="3203">
                  <c:v>96120</c:v>
                </c:pt>
                <c:pt idx="3204">
                  <c:v>96151.203999999998</c:v>
                </c:pt>
                <c:pt idx="3205">
                  <c:v>96180</c:v>
                </c:pt>
                <c:pt idx="3206">
                  <c:v>96211.203999999998</c:v>
                </c:pt>
                <c:pt idx="3207">
                  <c:v>96240</c:v>
                </c:pt>
                <c:pt idx="3208">
                  <c:v>96271.187999999995</c:v>
                </c:pt>
                <c:pt idx="3209">
                  <c:v>96300</c:v>
                </c:pt>
                <c:pt idx="3210">
                  <c:v>96331.203999999998</c:v>
                </c:pt>
                <c:pt idx="3211">
                  <c:v>96360</c:v>
                </c:pt>
                <c:pt idx="3212">
                  <c:v>96391.203999999998</c:v>
                </c:pt>
                <c:pt idx="3213">
                  <c:v>96420</c:v>
                </c:pt>
                <c:pt idx="3214">
                  <c:v>96451.203999999998</c:v>
                </c:pt>
                <c:pt idx="3215">
                  <c:v>96480</c:v>
                </c:pt>
                <c:pt idx="3216">
                  <c:v>96511.203999999998</c:v>
                </c:pt>
                <c:pt idx="3217">
                  <c:v>96540</c:v>
                </c:pt>
                <c:pt idx="3218">
                  <c:v>96571.187999999995</c:v>
                </c:pt>
                <c:pt idx="3219">
                  <c:v>96600</c:v>
                </c:pt>
                <c:pt idx="3220">
                  <c:v>96631.203999999998</c:v>
                </c:pt>
                <c:pt idx="3221">
                  <c:v>96660</c:v>
                </c:pt>
                <c:pt idx="3222">
                  <c:v>96691.203999999998</c:v>
                </c:pt>
                <c:pt idx="3223">
                  <c:v>96720</c:v>
                </c:pt>
                <c:pt idx="3224">
                  <c:v>96751.203999999998</c:v>
                </c:pt>
                <c:pt idx="3225">
                  <c:v>96780</c:v>
                </c:pt>
                <c:pt idx="3226">
                  <c:v>96811.203999999998</c:v>
                </c:pt>
                <c:pt idx="3227">
                  <c:v>96840</c:v>
                </c:pt>
                <c:pt idx="3228">
                  <c:v>96871.187999999995</c:v>
                </c:pt>
                <c:pt idx="3229">
                  <c:v>96900</c:v>
                </c:pt>
                <c:pt idx="3230">
                  <c:v>96931.203999999998</c:v>
                </c:pt>
                <c:pt idx="3231">
                  <c:v>96960</c:v>
                </c:pt>
                <c:pt idx="3232">
                  <c:v>96991.203999999998</c:v>
                </c:pt>
                <c:pt idx="3233">
                  <c:v>97020</c:v>
                </c:pt>
                <c:pt idx="3234">
                  <c:v>97051.203999999998</c:v>
                </c:pt>
                <c:pt idx="3235">
                  <c:v>97080</c:v>
                </c:pt>
                <c:pt idx="3236">
                  <c:v>97111.203999999998</c:v>
                </c:pt>
                <c:pt idx="3237">
                  <c:v>97140</c:v>
                </c:pt>
                <c:pt idx="3238">
                  <c:v>97171.203999999998</c:v>
                </c:pt>
                <c:pt idx="3239">
                  <c:v>97200</c:v>
                </c:pt>
                <c:pt idx="3240">
                  <c:v>97231.203999999998</c:v>
                </c:pt>
                <c:pt idx="3241">
                  <c:v>97260</c:v>
                </c:pt>
                <c:pt idx="3242">
                  <c:v>97291.203999999998</c:v>
                </c:pt>
                <c:pt idx="3243">
                  <c:v>97320</c:v>
                </c:pt>
                <c:pt idx="3244">
                  <c:v>97351.203999999998</c:v>
                </c:pt>
                <c:pt idx="3245">
                  <c:v>97380</c:v>
                </c:pt>
                <c:pt idx="3246">
                  <c:v>97411.203999999998</c:v>
                </c:pt>
                <c:pt idx="3247">
                  <c:v>97440</c:v>
                </c:pt>
                <c:pt idx="3248">
                  <c:v>97471.203999999998</c:v>
                </c:pt>
                <c:pt idx="3249">
                  <c:v>97500</c:v>
                </c:pt>
                <c:pt idx="3250">
                  <c:v>97531.203999999998</c:v>
                </c:pt>
                <c:pt idx="3251">
                  <c:v>97560</c:v>
                </c:pt>
                <c:pt idx="3252">
                  <c:v>97591.203999999998</c:v>
                </c:pt>
                <c:pt idx="3253">
                  <c:v>97620</c:v>
                </c:pt>
                <c:pt idx="3254">
                  <c:v>97651.203999999998</c:v>
                </c:pt>
                <c:pt idx="3255">
                  <c:v>97680</c:v>
                </c:pt>
                <c:pt idx="3256">
                  <c:v>97711.203999999998</c:v>
                </c:pt>
                <c:pt idx="3257">
                  <c:v>97740</c:v>
                </c:pt>
                <c:pt idx="3258">
                  <c:v>97771.203999999998</c:v>
                </c:pt>
                <c:pt idx="3259">
                  <c:v>97800</c:v>
                </c:pt>
                <c:pt idx="3260">
                  <c:v>97831.203999999998</c:v>
                </c:pt>
                <c:pt idx="3261">
                  <c:v>97860</c:v>
                </c:pt>
                <c:pt idx="3262">
                  <c:v>97891.203999999998</c:v>
                </c:pt>
                <c:pt idx="3263">
                  <c:v>97920</c:v>
                </c:pt>
                <c:pt idx="3264">
                  <c:v>97951.203999999998</c:v>
                </c:pt>
                <c:pt idx="3265">
                  <c:v>97980</c:v>
                </c:pt>
                <c:pt idx="3266">
                  <c:v>98011.203999999998</c:v>
                </c:pt>
                <c:pt idx="3267">
                  <c:v>98040</c:v>
                </c:pt>
                <c:pt idx="3268">
                  <c:v>98071.203999999998</c:v>
                </c:pt>
                <c:pt idx="3269">
                  <c:v>98100</c:v>
                </c:pt>
                <c:pt idx="3270">
                  <c:v>98131.203999999998</c:v>
                </c:pt>
                <c:pt idx="3271">
                  <c:v>98160</c:v>
                </c:pt>
                <c:pt idx="3272">
                  <c:v>98191.203999999998</c:v>
                </c:pt>
                <c:pt idx="3273">
                  <c:v>98220</c:v>
                </c:pt>
                <c:pt idx="3274">
                  <c:v>98251.203999999998</c:v>
                </c:pt>
                <c:pt idx="3275">
                  <c:v>98280</c:v>
                </c:pt>
                <c:pt idx="3276">
                  <c:v>98311.203999999998</c:v>
                </c:pt>
                <c:pt idx="3277">
                  <c:v>98340</c:v>
                </c:pt>
                <c:pt idx="3278">
                  <c:v>98371.203999999998</c:v>
                </c:pt>
                <c:pt idx="3279">
                  <c:v>98400</c:v>
                </c:pt>
                <c:pt idx="3280">
                  <c:v>98431.203999999998</c:v>
                </c:pt>
                <c:pt idx="3281">
                  <c:v>98460</c:v>
                </c:pt>
                <c:pt idx="3282">
                  <c:v>98491.203999999998</c:v>
                </c:pt>
                <c:pt idx="3283">
                  <c:v>98520</c:v>
                </c:pt>
                <c:pt idx="3284">
                  <c:v>98551.203999999998</c:v>
                </c:pt>
                <c:pt idx="3285">
                  <c:v>98580</c:v>
                </c:pt>
                <c:pt idx="3286">
                  <c:v>98611.203999999998</c:v>
                </c:pt>
                <c:pt idx="3287">
                  <c:v>98640</c:v>
                </c:pt>
                <c:pt idx="3288">
                  <c:v>98671.203999999998</c:v>
                </c:pt>
                <c:pt idx="3289">
                  <c:v>98700</c:v>
                </c:pt>
                <c:pt idx="3290">
                  <c:v>98731.203999999998</c:v>
                </c:pt>
                <c:pt idx="3291">
                  <c:v>98760</c:v>
                </c:pt>
                <c:pt idx="3292">
                  <c:v>98791.203999999998</c:v>
                </c:pt>
                <c:pt idx="3293">
                  <c:v>98820</c:v>
                </c:pt>
                <c:pt idx="3294">
                  <c:v>98851.203999999998</c:v>
                </c:pt>
                <c:pt idx="3295">
                  <c:v>98880</c:v>
                </c:pt>
                <c:pt idx="3296">
                  <c:v>98911.203999999998</c:v>
                </c:pt>
                <c:pt idx="3297">
                  <c:v>98940</c:v>
                </c:pt>
                <c:pt idx="3298">
                  <c:v>98971.203999999998</c:v>
                </c:pt>
                <c:pt idx="3299">
                  <c:v>99000</c:v>
                </c:pt>
                <c:pt idx="3300">
                  <c:v>99031.203999999998</c:v>
                </c:pt>
                <c:pt idx="3301">
                  <c:v>99060</c:v>
                </c:pt>
                <c:pt idx="3302">
                  <c:v>99091.203999999998</c:v>
                </c:pt>
                <c:pt idx="3303">
                  <c:v>99120</c:v>
                </c:pt>
                <c:pt idx="3304">
                  <c:v>99151.203999999998</c:v>
                </c:pt>
                <c:pt idx="3305">
                  <c:v>99180</c:v>
                </c:pt>
                <c:pt idx="3306">
                  <c:v>99211.203999999998</c:v>
                </c:pt>
                <c:pt idx="3307">
                  <c:v>99240</c:v>
                </c:pt>
                <c:pt idx="3308">
                  <c:v>99271.203999999998</c:v>
                </c:pt>
                <c:pt idx="3309">
                  <c:v>99300</c:v>
                </c:pt>
                <c:pt idx="3310">
                  <c:v>99331.203999999998</c:v>
                </c:pt>
                <c:pt idx="3311">
                  <c:v>99360</c:v>
                </c:pt>
                <c:pt idx="3312">
                  <c:v>99391.203999999998</c:v>
                </c:pt>
                <c:pt idx="3313">
                  <c:v>99420</c:v>
                </c:pt>
                <c:pt idx="3314">
                  <c:v>99451.203999999998</c:v>
                </c:pt>
                <c:pt idx="3315">
                  <c:v>99480</c:v>
                </c:pt>
                <c:pt idx="3316">
                  <c:v>99511.203999999998</c:v>
                </c:pt>
                <c:pt idx="3317">
                  <c:v>99540</c:v>
                </c:pt>
                <c:pt idx="3318">
                  <c:v>99571.203999999998</c:v>
                </c:pt>
                <c:pt idx="3319">
                  <c:v>99600</c:v>
                </c:pt>
                <c:pt idx="3320">
                  <c:v>99631.203999999998</c:v>
                </c:pt>
                <c:pt idx="3321">
                  <c:v>99660</c:v>
                </c:pt>
                <c:pt idx="3322">
                  <c:v>99691.203999999998</c:v>
                </c:pt>
                <c:pt idx="3323">
                  <c:v>99720</c:v>
                </c:pt>
                <c:pt idx="3324">
                  <c:v>99751.203999999998</c:v>
                </c:pt>
                <c:pt idx="3325">
                  <c:v>99780</c:v>
                </c:pt>
                <c:pt idx="3326">
                  <c:v>99811.203999999998</c:v>
                </c:pt>
                <c:pt idx="3327">
                  <c:v>99840</c:v>
                </c:pt>
                <c:pt idx="3328">
                  <c:v>99871.187999999995</c:v>
                </c:pt>
                <c:pt idx="3329">
                  <c:v>99900</c:v>
                </c:pt>
                <c:pt idx="3330">
                  <c:v>99931.203999999998</c:v>
                </c:pt>
                <c:pt idx="3331">
                  <c:v>99960</c:v>
                </c:pt>
                <c:pt idx="3332">
                  <c:v>99991.203999999998</c:v>
                </c:pt>
                <c:pt idx="3333">
                  <c:v>100020</c:v>
                </c:pt>
                <c:pt idx="3334">
                  <c:v>100051.204</c:v>
                </c:pt>
                <c:pt idx="3335">
                  <c:v>100080</c:v>
                </c:pt>
                <c:pt idx="3336">
                  <c:v>100111.204</c:v>
                </c:pt>
                <c:pt idx="3337">
                  <c:v>100140</c:v>
                </c:pt>
                <c:pt idx="3338">
                  <c:v>100171.204</c:v>
                </c:pt>
                <c:pt idx="3339">
                  <c:v>100200</c:v>
                </c:pt>
                <c:pt idx="3340">
                  <c:v>100231.204</c:v>
                </c:pt>
                <c:pt idx="3341">
                  <c:v>100260</c:v>
                </c:pt>
                <c:pt idx="3342">
                  <c:v>100291.204</c:v>
                </c:pt>
                <c:pt idx="3343">
                  <c:v>100320</c:v>
                </c:pt>
                <c:pt idx="3344">
                  <c:v>100351.204</c:v>
                </c:pt>
                <c:pt idx="3345">
                  <c:v>100380</c:v>
                </c:pt>
                <c:pt idx="3346">
                  <c:v>100411.204</c:v>
                </c:pt>
                <c:pt idx="3347">
                  <c:v>100440</c:v>
                </c:pt>
                <c:pt idx="3348">
                  <c:v>100471.204</c:v>
                </c:pt>
                <c:pt idx="3349">
                  <c:v>100500</c:v>
                </c:pt>
                <c:pt idx="3350">
                  <c:v>100531.204</c:v>
                </c:pt>
                <c:pt idx="3351">
                  <c:v>100560</c:v>
                </c:pt>
                <c:pt idx="3352">
                  <c:v>100591.204</c:v>
                </c:pt>
                <c:pt idx="3353">
                  <c:v>100620</c:v>
                </c:pt>
                <c:pt idx="3354">
                  <c:v>100651.204</c:v>
                </c:pt>
                <c:pt idx="3355">
                  <c:v>100680</c:v>
                </c:pt>
                <c:pt idx="3356">
                  <c:v>100711.204</c:v>
                </c:pt>
                <c:pt idx="3357">
                  <c:v>100740</c:v>
                </c:pt>
                <c:pt idx="3358">
                  <c:v>100771.204</c:v>
                </c:pt>
                <c:pt idx="3359">
                  <c:v>100800</c:v>
                </c:pt>
                <c:pt idx="3360">
                  <c:v>100831.204</c:v>
                </c:pt>
                <c:pt idx="3361">
                  <c:v>100860</c:v>
                </c:pt>
                <c:pt idx="3362">
                  <c:v>100891.204</c:v>
                </c:pt>
                <c:pt idx="3363">
                  <c:v>100920</c:v>
                </c:pt>
                <c:pt idx="3364">
                  <c:v>100951.204</c:v>
                </c:pt>
                <c:pt idx="3365">
                  <c:v>100980</c:v>
                </c:pt>
                <c:pt idx="3366">
                  <c:v>101011.204</c:v>
                </c:pt>
                <c:pt idx="3367">
                  <c:v>101040</c:v>
                </c:pt>
                <c:pt idx="3368">
                  <c:v>101071.204</c:v>
                </c:pt>
                <c:pt idx="3369">
                  <c:v>101100</c:v>
                </c:pt>
                <c:pt idx="3370">
                  <c:v>101131.204</c:v>
                </c:pt>
                <c:pt idx="3371">
                  <c:v>101160</c:v>
                </c:pt>
                <c:pt idx="3372">
                  <c:v>101191.204</c:v>
                </c:pt>
                <c:pt idx="3373">
                  <c:v>101220</c:v>
                </c:pt>
                <c:pt idx="3374">
                  <c:v>101251.204</c:v>
                </c:pt>
                <c:pt idx="3375">
                  <c:v>101280</c:v>
                </c:pt>
                <c:pt idx="3376">
                  <c:v>101311.204</c:v>
                </c:pt>
                <c:pt idx="3377">
                  <c:v>101340</c:v>
                </c:pt>
                <c:pt idx="3378">
                  <c:v>101371.204</c:v>
                </c:pt>
                <c:pt idx="3379">
                  <c:v>101400</c:v>
                </c:pt>
                <c:pt idx="3380">
                  <c:v>101431.204</c:v>
                </c:pt>
                <c:pt idx="3381">
                  <c:v>101460</c:v>
                </c:pt>
                <c:pt idx="3382">
                  <c:v>101491.204</c:v>
                </c:pt>
                <c:pt idx="3383">
                  <c:v>101520</c:v>
                </c:pt>
                <c:pt idx="3384">
                  <c:v>101551.204</c:v>
                </c:pt>
                <c:pt idx="3385">
                  <c:v>101580</c:v>
                </c:pt>
                <c:pt idx="3386">
                  <c:v>101611.204</c:v>
                </c:pt>
                <c:pt idx="3387">
                  <c:v>101640</c:v>
                </c:pt>
                <c:pt idx="3388">
                  <c:v>101671.204</c:v>
                </c:pt>
                <c:pt idx="3389">
                  <c:v>101700</c:v>
                </c:pt>
                <c:pt idx="3390">
                  <c:v>101731.204</c:v>
                </c:pt>
                <c:pt idx="3391">
                  <c:v>101760</c:v>
                </c:pt>
                <c:pt idx="3392">
                  <c:v>101791.204</c:v>
                </c:pt>
                <c:pt idx="3393">
                  <c:v>101820</c:v>
                </c:pt>
                <c:pt idx="3394">
                  <c:v>101851.204</c:v>
                </c:pt>
                <c:pt idx="3395">
                  <c:v>101880</c:v>
                </c:pt>
                <c:pt idx="3396">
                  <c:v>101911.204</c:v>
                </c:pt>
                <c:pt idx="3397">
                  <c:v>101940</c:v>
                </c:pt>
                <c:pt idx="3398">
                  <c:v>101971.204</c:v>
                </c:pt>
                <c:pt idx="3399">
                  <c:v>102000</c:v>
                </c:pt>
                <c:pt idx="3400">
                  <c:v>102031.18799999999</c:v>
                </c:pt>
                <c:pt idx="3401">
                  <c:v>102060</c:v>
                </c:pt>
                <c:pt idx="3402">
                  <c:v>102091.204</c:v>
                </c:pt>
                <c:pt idx="3403">
                  <c:v>102120</c:v>
                </c:pt>
                <c:pt idx="3404">
                  <c:v>102151.204</c:v>
                </c:pt>
                <c:pt idx="3405">
                  <c:v>102180</c:v>
                </c:pt>
                <c:pt idx="3406">
                  <c:v>102211.204</c:v>
                </c:pt>
                <c:pt idx="3407">
                  <c:v>102240</c:v>
                </c:pt>
                <c:pt idx="3408">
                  <c:v>102271.204</c:v>
                </c:pt>
                <c:pt idx="3409">
                  <c:v>102300</c:v>
                </c:pt>
                <c:pt idx="3410">
                  <c:v>102331.18799999999</c:v>
                </c:pt>
                <c:pt idx="3411">
                  <c:v>102360</c:v>
                </c:pt>
                <c:pt idx="3412">
                  <c:v>102391.204</c:v>
                </c:pt>
                <c:pt idx="3413">
                  <c:v>102420</c:v>
                </c:pt>
                <c:pt idx="3414">
                  <c:v>102451.204</c:v>
                </c:pt>
                <c:pt idx="3415">
                  <c:v>102480</c:v>
                </c:pt>
                <c:pt idx="3416">
                  <c:v>102511.204</c:v>
                </c:pt>
                <c:pt idx="3417">
                  <c:v>102540</c:v>
                </c:pt>
                <c:pt idx="3418">
                  <c:v>102571.204</c:v>
                </c:pt>
                <c:pt idx="3419">
                  <c:v>102600</c:v>
                </c:pt>
                <c:pt idx="3420">
                  <c:v>102631.18799999999</c:v>
                </c:pt>
                <c:pt idx="3421">
                  <c:v>102660</c:v>
                </c:pt>
                <c:pt idx="3422">
                  <c:v>102691.204</c:v>
                </c:pt>
                <c:pt idx="3423">
                  <c:v>102720</c:v>
                </c:pt>
                <c:pt idx="3424">
                  <c:v>102751.204</c:v>
                </c:pt>
                <c:pt idx="3425">
                  <c:v>102780</c:v>
                </c:pt>
                <c:pt idx="3426">
                  <c:v>102811.204</c:v>
                </c:pt>
                <c:pt idx="3427">
                  <c:v>102840</c:v>
                </c:pt>
                <c:pt idx="3428">
                  <c:v>102871.204</c:v>
                </c:pt>
                <c:pt idx="3429">
                  <c:v>102900</c:v>
                </c:pt>
                <c:pt idx="3430">
                  <c:v>102931.204</c:v>
                </c:pt>
                <c:pt idx="3431">
                  <c:v>102960</c:v>
                </c:pt>
                <c:pt idx="3432">
                  <c:v>102991.204</c:v>
                </c:pt>
                <c:pt idx="3433">
                  <c:v>103020</c:v>
                </c:pt>
                <c:pt idx="3434">
                  <c:v>103051.204</c:v>
                </c:pt>
                <c:pt idx="3435">
                  <c:v>103080</c:v>
                </c:pt>
                <c:pt idx="3436">
                  <c:v>103111.204</c:v>
                </c:pt>
                <c:pt idx="3437">
                  <c:v>103140</c:v>
                </c:pt>
                <c:pt idx="3438">
                  <c:v>103171.204</c:v>
                </c:pt>
                <c:pt idx="3439">
                  <c:v>103200</c:v>
                </c:pt>
                <c:pt idx="3440">
                  <c:v>103231.204</c:v>
                </c:pt>
                <c:pt idx="3441">
                  <c:v>103260</c:v>
                </c:pt>
                <c:pt idx="3442">
                  <c:v>103291.204</c:v>
                </c:pt>
                <c:pt idx="3443">
                  <c:v>103320</c:v>
                </c:pt>
                <c:pt idx="3444">
                  <c:v>103351.204</c:v>
                </c:pt>
                <c:pt idx="3445">
                  <c:v>103380</c:v>
                </c:pt>
                <c:pt idx="3446">
                  <c:v>103411.204</c:v>
                </c:pt>
                <c:pt idx="3447">
                  <c:v>103440</c:v>
                </c:pt>
                <c:pt idx="3448">
                  <c:v>103471.204</c:v>
                </c:pt>
                <c:pt idx="3449">
                  <c:v>103500</c:v>
                </c:pt>
                <c:pt idx="3450">
                  <c:v>103531.204</c:v>
                </c:pt>
                <c:pt idx="3451">
                  <c:v>103560</c:v>
                </c:pt>
                <c:pt idx="3452">
                  <c:v>103591.204</c:v>
                </c:pt>
                <c:pt idx="3453">
                  <c:v>103620</c:v>
                </c:pt>
                <c:pt idx="3454">
                  <c:v>103651.204</c:v>
                </c:pt>
                <c:pt idx="3455">
                  <c:v>103680</c:v>
                </c:pt>
                <c:pt idx="3456">
                  <c:v>103711.204</c:v>
                </c:pt>
                <c:pt idx="3457">
                  <c:v>103740</c:v>
                </c:pt>
                <c:pt idx="3458">
                  <c:v>103771.204</c:v>
                </c:pt>
                <c:pt idx="3459">
                  <c:v>103800</c:v>
                </c:pt>
                <c:pt idx="3460">
                  <c:v>103831.204</c:v>
                </c:pt>
                <c:pt idx="3461">
                  <c:v>103860</c:v>
                </c:pt>
                <c:pt idx="3462">
                  <c:v>103891.204</c:v>
                </c:pt>
                <c:pt idx="3463">
                  <c:v>103920</c:v>
                </c:pt>
                <c:pt idx="3464">
                  <c:v>103951.204</c:v>
                </c:pt>
                <c:pt idx="3465">
                  <c:v>103980</c:v>
                </c:pt>
                <c:pt idx="3466">
                  <c:v>104011.204</c:v>
                </c:pt>
                <c:pt idx="3467">
                  <c:v>104040</c:v>
                </c:pt>
                <c:pt idx="3468">
                  <c:v>104071.204</c:v>
                </c:pt>
                <c:pt idx="3469">
                  <c:v>104100</c:v>
                </c:pt>
                <c:pt idx="3470">
                  <c:v>104131.204</c:v>
                </c:pt>
                <c:pt idx="3471">
                  <c:v>104160</c:v>
                </c:pt>
                <c:pt idx="3472">
                  <c:v>104191.204</c:v>
                </c:pt>
                <c:pt idx="3473">
                  <c:v>104220</c:v>
                </c:pt>
                <c:pt idx="3474">
                  <c:v>104251.204</c:v>
                </c:pt>
                <c:pt idx="3475">
                  <c:v>104280</c:v>
                </c:pt>
                <c:pt idx="3476">
                  <c:v>104311.204</c:v>
                </c:pt>
                <c:pt idx="3477">
                  <c:v>104340</c:v>
                </c:pt>
                <c:pt idx="3478">
                  <c:v>104371.204</c:v>
                </c:pt>
                <c:pt idx="3479">
                  <c:v>104400</c:v>
                </c:pt>
                <c:pt idx="3480">
                  <c:v>104431.204</c:v>
                </c:pt>
                <c:pt idx="3481">
                  <c:v>104460</c:v>
                </c:pt>
                <c:pt idx="3482">
                  <c:v>104491.204</c:v>
                </c:pt>
                <c:pt idx="3483">
                  <c:v>104520</c:v>
                </c:pt>
                <c:pt idx="3484">
                  <c:v>104551.204</c:v>
                </c:pt>
                <c:pt idx="3485">
                  <c:v>104580</c:v>
                </c:pt>
                <c:pt idx="3486">
                  <c:v>104611.204</c:v>
                </c:pt>
                <c:pt idx="3487">
                  <c:v>104640</c:v>
                </c:pt>
                <c:pt idx="3488">
                  <c:v>104671.204</c:v>
                </c:pt>
                <c:pt idx="3489">
                  <c:v>104700</c:v>
                </c:pt>
                <c:pt idx="3490">
                  <c:v>104731.204</c:v>
                </c:pt>
                <c:pt idx="3491">
                  <c:v>104760</c:v>
                </c:pt>
                <c:pt idx="3492">
                  <c:v>104791.204</c:v>
                </c:pt>
                <c:pt idx="3493">
                  <c:v>104820</c:v>
                </c:pt>
                <c:pt idx="3494">
                  <c:v>104851.204</c:v>
                </c:pt>
                <c:pt idx="3495">
                  <c:v>104880</c:v>
                </c:pt>
                <c:pt idx="3496">
                  <c:v>104911.204</c:v>
                </c:pt>
                <c:pt idx="3497">
                  <c:v>104940</c:v>
                </c:pt>
                <c:pt idx="3498">
                  <c:v>104971.204</c:v>
                </c:pt>
                <c:pt idx="3499">
                  <c:v>105000</c:v>
                </c:pt>
                <c:pt idx="3500">
                  <c:v>105031.204</c:v>
                </c:pt>
                <c:pt idx="3501">
                  <c:v>105060</c:v>
                </c:pt>
                <c:pt idx="3502">
                  <c:v>105091.204</c:v>
                </c:pt>
                <c:pt idx="3503">
                  <c:v>105120</c:v>
                </c:pt>
                <c:pt idx="3504">
                  <c:v>105151.204</c:v>
                </c:pt>
                <c:pt idx="3505">
                  <c:v>105180</c:v>
                </c:pt>
                <c:pt idx="3506">
                  <c:v>105211.204</c:v>
                </c:pt>
                <c:pt idx="3507">
                  <c:v>105240</c:v>
                </c:pt>
                <c:pt idx="3508">
                  <c:v>105271.204</c:v>
                </c:pt>
                <c:pt idx="3509">
                  <c:v>105300</c:v>
                </c:pt>
                <c:pt idx="3510">
                  <c:v>105331.204</c:v>
                </c:pt>
                <c:pt idx="3511">
                  <c:v>105360</c:v>
                </c:pt>
                <c:pt idx="3512">
                  <c:v>105391.204</c:v>
                </c:pt>
                <c:pt idx="3513">
                  <c:v>105420</c:v>
                </c:pt>
                <c:pt idx="3514">
                  <c:v>105451.204</c:v>
                </c:pt>
                <c:pt idx="3515">
                  <c:v>105480</c:v>
                </c:pt>
                <c:pt idx="3516">
                  <c:v>105511.204</c:v>
                </c:pt>
                <c:pt idx="3517">
                  <c:v>105540</c:v>
                </c:pt>
                <c:pt idx="3518">
                  <c:v>105571.204</c:v>
                </c:pt>
                <c:pt idx="3519">
                  <c:v>105600</c:v>
                </c:pt>
                <c:pt idx="3520">
                  <c:v>105631.204</c:v>
                </c:pt>
                <c:pt idx="3521">
                  <c:v>105660</c:v>
                </c:pt>
                <c:pt idx="3522">
                  <c:v>105691.204</c:v>
                </c:pt>
                <c:pt idx="3523">
                  <c:v>105720</c:v>
                </c:pt>
                <c:pt idx="3524">
                  <c:v>105751.204</c:v>
                </c:pt>
                <c:pt idx="3525">
                  <c:v>105780</c:v>
                </c:pt>
                <c:pt idx="3526">
                  <c:v>105811.204</c:v>
                </c:pt>
                <c:pt idx="3527">
                  <c:v>105840</c:v>
                </c:pt>
                <c:pt idx="3528">
                  <c:v>105871.204</c:v>
                </c:pt>
                <c:pt idx="3529">
                  <c:v>105900</c:v>
                </c:pt>
                <c:pt idx="3530">
                  <c:v>105931.204</c:v>
                </c:pt>
                <c:pt idx="3531">
                  <c:v>105960</c:v>
                </c:pt>
                <c:pt idx="3532">
                  <c:v>105991.204</c:v>
                </c:pt>
                <c:pt idx="3533">
                  <c:v>106020</c:v>
                </c:pt>
                <c:pt idx="3534">
                  <c:v>106051.204</c:v>
                </c:pt>
                <c:pt idx="3535">
                  <c:v>106080</c:v>
                </c:pt>
                <c:pt idx="3536">
                  <c:v>106111.204</c:v>
                </c:pt>
                <c:pt idx="3537">
                  <c:v>106140</c:v>
                </c:pt>
                <c:pt idx="3538">
                  <c:v>106171.204</c:v>
                </c:pt>
                <c:pt idx="3539">
                  <c:v>106200</c:v>
                </c:pt>
                <c:pt idx="3540">
                  <c:v>106231.204</c:v>
                </c:pt>
                <c:pt idx="3541">
                  <c:v>106260</c:v>
                </c:pt>
                <c:pt idx="3542">
                  <c:v>106291.204</c:v>
                </c:pt>
                <c:pt idx="3543">
                  <c:v>106320</c:v>
                </c:pt>
                <c:pt idx="3544">
                  <c:v>106351.204</c:v>
                </c:pt>
                <c:pt idx="3545">
                  <c:v>106380</c:v>
                </c:pt>
                <c:pt idx="3546">
                  <c:v>106411.204</c:v>
                </c:pt>
                <c:pt idx="3547">
                  <c:v>106440</c:v>
                </c:pt>
                <c:pt idx="3548">
                  <c:v>106471.204</c:v>
                </c:pt>
                <c:pt idx="3549">
                  <c:v>106500</c:v>
                </c:pt>
                <c:pt idx="3550">
                  <c:v>106531.204</c:v>
                </c:pt>
                <c:pt idx="3551">
                  <c:v>106560</c:v>
                </c:pt>
                <c:pt idx="3552">
                  <c:v>106591.204</c:v>
                </c:pt>
                <c:pt idx="3553">
                  <c:v>106620</c:v>
                </c:pt>
                <c:pt idx="3554">
                  <c:v>106651.204</c:v>
                </c:pt>
                <c:pt idx="3555">
                  <c:v>106680</c:v>
                </c:pt>
                <c:pt idx="3556">
                  <c:v>106711.204</c:v>
                </c:pt>
                <c:pt idx="3557">
                  <c:v>106740</c:v>
                </c:pt>
                <c:pt idx="3558">
                  <c:v>106771.204</c:v>
                </c:pt>
                <c:pt idx="3559">
                  <c:v>106800</c:v>
                </c:pt>
                <c:pt idx="3560">
                  <c:v>106831.204</c:v>
                </c:pt>
                <c:pt idx="3561">
                  <c:v>106860</c:v>
                </c:pt>
                <c:pt idx="3562">
                  <c:v>106891.18799999999</c:v>
                </c:pt>
                <c:pt idx="3563">
                  <c:v>106920</c:v>
                </c:pt>
                <c:pt idx="3564">
                  <c:v>106951.204</c:v>
                </c:pt>
                <c:pt idx="3565">
                  <c:v>106980</c:v>
                </c:pt>
                <c:pt idx="3566">
                  <c:v>107011.204</c:v>
                </c:pt>
                <c:pt idx="3567">
                  <c:v>107040</c:v>
                </c:pt>
                <c:pt idx="3568">
                  <c:v>107071.204</c:v>
                </c:pt>
                <c:pt idx="3569">
                  <c:v>107100</c:v>
                </c:pt>
                <c:pt idx="3570">
                  <c:v>107131.204</c:v>
                </c:pt>
                <c:pt idx="3571">
                  <c:v>107160</c:v>
                </c:pt>
                <c:pt idx="3572">
                  <c:v>107191.204</c:v>
                </c:pt>
                <c:pt idx="3573">
                  <c:v>107220</c:v>
                </c:pt>
                <c:pt idx="3574">
                  <c:v>107251.204</c:v>
                </c:pt>
                <c:pt idx="3575">
                  <c:v>107280</c:v>
                </c:pt>
                <c:pt idx="3576">
                  <c:v>107311.204</c:v>
                </c:pt>
                <c:pt idx="3577">
                  <c:v>107340</c:v>
                </c:pt>
                <c:pt idx="3578">
                  <c:v>107371.204</c:v>
                </c:pt>
                <c:pt idx="3579">
                  <c:v>107400</c:v>
                </c:pt>
                <c:pt idx="3580">
                  <c:v>107431.204</c:v>
                </c:pt>
                <c:pt idx="3581">
                  <c:v>107460</c:v>
                </c:pt>
                <c:pt idx="3582">
                  <c:v>107491.204</c:v>
                </c:pt>
                <c:pt idx="3583">
                  <c:v>107520</c:v>
                </c:pt>
                <c:pt idx="3584">
                  <c:v>107551.204</c:v>
                </c:pt>
                <c:pt idx="3585">
                  <c:v>107580</c:v>
                </c:pt>
                <c:pt idx="3586">
                  <c:v>107611.204</c:v>
                </c:pt>
                <c:pt idx="3587">
                  <c:v>107640</c:v>
                </c:pt>
                <c:pt idx="3588">
                  <c:v>107671.204</c:v>
                </c:pt>
                <c:pt idx="3589">
                  <c:v>107700</c:v>
                </c:pt>
                <c:pt idx="3590">
                  <c:v>107731.204</c:v>
                </c:pt>
                <c:pt idx="3591">
                  <c:v>107760</c:v>
                </c:pt>
                <c:pt idx="3592">
                  <c:v>107791.204</c:v>
                </c:pt>
                <c:pt idx="3593">
                  <c:v>107820</c:v>
                </c:pt>
                <c:pt idx="3594">
                  <c:v>107851.204</c:v>
                </c:pt>
                <c:pt idx="3595">
                  <c:v>107880</c:v>
                </c:pt>
                <c:pt idx="3596">
                  <c:v>107911.204</c:v>
                </c:pt>
                <c:pt idx="3597">
                  <c:v>107940</c:v>
                </c:pt>
                <c:pt idx="3598">
                  <c:v>107971.204</c:v>
                </c:pt>
                <c:pt idx="3599">
                  <c:v>108000</c:v>
                </c:pt>
                <c:pt idx="3600">
                  <c:v>108031.204</c:v>
                </c:pt>
                <c:pt idx="3601">
                  <c:v>108060</c:v>
                </c:pt>
                <c:pt idx="3602">
                  <c:v>108091.204</c:v>
                </c:pt>
                <c:pt idx="3603">
                  <c:v>108120</c:v>
                </c:pt>
                <c:pt idx="3604">
                  <c:v>108151.204</c:v>
                </c:pt>
                <c:pt idx="3605">
                  <c:v>108180</c:v>
                </c:pt>
                <c:pt idx="3606">
                  <c:v>108211.18799999999</c:v>
                </c:pt>
                <c:pt idx="3607">
                  <c:v>108240</c:v>
                </c:pt>
                <c:pt idx="3608">
                  <c:v>108271.204</c:v>
                </c:pt>
                <c:pt idx="3609">
                  <c:v>108300</c:v>
                </c:pt>
                <c:pt idx="3610">
                  <c:v>108331.204</c:v>
                </c:pt>
                <c:pt idx="3611">
                  <c:v>108360</c:v>
                </c:pt>
                <c:pt idx="3612">
                  <c:v>108391.204</c:v>
                </c:pt>
                <c:pt idx="3613">
                  <c:v>108420</c:v>
                </c:pt>
                <c:pt idx="3614">
                  <c:v>108451.204</c:v>
                </c:pt>
                <c:pt idx="3615">
                  <c:v>108480</c:v>
                </c:pt>
                <c:pt idx="3616">
                  <c:v>108511.204</c:v>
                </c:pt>
                <c:pt idx="3617">
                  <c:v>108540</c:v>
                </c:pt>
                <c:pt idx="3618">
                  <c:v>108571.204</c:v>
                </c:pt>
                <c:pt idx="3619">
                  <c:v>108600</c:v>
                </c:pt>
                <c:pt idx="3620">
                  <c:v>108631.204</c:v>
                </c:pt>
                <c:pt idx="3621">
                  <c:v>108660</c:v>
                </c:pt>
                <c:pt idx="3622">
                  <c:v>108691.204</c:v>
                </c:pt>
                <c:pt idx="3623">
                  <c:v>108720</c:v>
                </c:pt>
                <c:pt idx="3624">
                  <c:v>108751.204</c:v>
                </c:pt>
                <c:pt idx="3625">
                  <c:v>108780</c:v>
                </c:pt>
                <c:pt idx="3626">
                  <c:v>108811.204</c:v>
                </c:pt>
                <c:pt idx="3627">
                  <c:v>108840</c:v>
                </c:pt>
                <c:pt idx="3628">
                  <c:v>108871.204</c:v>
                </c:pt>
                <c:pt idx="3629">
                  <c:v>108900</c:v>
                </c:pt>
                <c:pt idx="3630">
                  <c:v>108931.204</c:v>
                </c:pt>
                <c:pt idx="3631">
                  <c:v>108960</c:v>
                </c:pt>
                <c:pt idx="3632">
                  <c:v>108991.204</c:v>
                </c:pt>
                <c:pt idx="3633">
                  <c:v>109020</c:v>
                </c:pt>
                <c:pt idx="3634">
                  <c:v>109051.204</c:v>
                </c:pt>
                <c:pt idx="3635">
                  <c:v>109080</c:v>
                </c:pt>
                <c:pt idx="3636">
                  <c:v>109111.204</c:v>
                </c:pt>
                <c:pt idx="3637">
                  <c:v>109140</c:v>
                </c:pt>
                <c:pt idx="3638">
                  <c:v>109171.204</c:v>
                </c:pt>
                <c:pt idx="3639">
                  <c:v>109200</c:v>
                </c:pt>
                <c:pt idx="3640">
                  <c:v>109231.204</c:v>
                </c:pt>
                <c:pt idx="3641">
                  <c:v>109260</c:v>
                </c:pt>
                <c:pt idx="3642">
                  <c:v>109291.204</c:v>
                </c:pt>
                <c:pt idx="3643">
                  <c:v>109320</c:v>
                </c:pt>
                <c:pt idx="3644">
                  <c:v>109351.204</c:v>
                </c:pt>
                <c:pt idx="3645">
                  <c:v>109380</c:v>
                </c:pt>
                <c:pt idx="3646">
                  <c:v>109411.204</c:v>
                </c:pt>
                <c:pt idx="3647">
                  <c:v>109440</c:v>
                </c:pt>
                <c:pt idx="3648">
                  <c:v>109471.204</c:v>
                </c:pt>
                <c:pt idx="3649">
                  <c:v>109500</c:v>
                </c:pt>
                <c:pt idx="3650">
                  <c:v>109531.204</c:v>
                </c:pt>
                <c:pt idx="3651">
                  <c:v>109560</c:v>
                </c:pt>
                <c:pt idx="3652">
                  <c:v>109591.204</c:v>
                </c:pt>
                <c:pt idx="3653">
                  <c:v>109620</c:v>
                </c:pt>
                <c:pt idx="3654">
                  <c:v>109651.204</c:v>
                </c:pt>
                <c:pt idx="3655">
                  <c:v>109680</c:v>
                </c:pt>
                <c:pt idx="3656">
                  <c:v>109711.18799999999</c:v>
                </c:pt>
                <c:pt idx="3657">
                  <c:v>109740</c:v>
                </c:pt>
                <c:pt idx="3658">
                  <c:v>109771.204</c:v>
                </c:pt>
                <c:pt idx="3659">
                  <c:v>109800</c:v>
                </c:pt>
                <c:pt idx="3660">
                  <c:v>109831.204</c:v>
                </c:pt>
                <c:pt idx="3661">
                  <c:v>109860</c:v>
                </c:pt>
                <c:pt idx="3662">
                  <c:v>109891.204</c:v>
                </c:pt>
                <c:pt idx="3663">
                  <c:v>109920</c:v>
                </c:pt>
                <c:pt idx="3664">
                  <c:v>109951.204</c:v>
                </c:pt>
                <c:pt idx="3665">
                  <c:v>109980</c:v>
                </c:pt>
                <c:pt idx="3666">
                  <c:v>110011.204</c:v>
                </c:pt>
                <c:pt idx="3667">
                  <c:v>110040</c:v>
                </c:pt>
                <c:pt idx="3668">
                  <c:v>110071.204</c:v>
                </c:pt>
                <c:pt idx="3669">
                  <c:v>110100</c:v>
                </c:pt>
                <c:pt idx="3670">
                  <c:v>110131.204</c:v>
                </c:pt>
                <c:pt idx="3671">
                  <c:v>110160</c:v>
                </c:pt>
                <c:pt idx="3672">
                  <c:v>110191.204</c:v>
                </c:pt>
                <c:pt idx="3673">
                  <c:v>110220</c:v>
                </c:pt>
                <c:pt idx="3674">
                  <c:v>110251.204</c:v>
                </c:pt>
                <c:pt idx="3675">
                  <c:v>110280</c:v>
                </c:pt>
                <c:pt idx="3676">
                  <c:v>110311.204</c:v>
                </c:pt>
                <c:pt idx="3677">
                  <c:v>110340</c:v>
                </c:pt>
                <c:pt idx="3678">
                  <c:v>110371.204</c:v>
                </c:pt>
                <c:pt idx="3679">
                  <c:v>110400</c:v>
                </c:pt>
                <c:pt idx="3680">
                  <c:v>110431.204</c:v>
                </c:pt>
                <c:pt idx="3681">
                  <c:v>110460</c:v>
                </c:pt>
                <c:pt idx="3682">
                  <c:v>110491.204</c:v>
                </c:pt>
                <c:pt idx="3683">
                  <c:v>110520</c:v>
                </c:pt>
                <c:pt idx="3684">
                  <c:v>110551.204</c:v>
                </c:pt>
                <c:pt idx="3685">
                  <c:v>110580</c:v>
                </c:pt>
                <c:pt idx="3686">
                  <c:v>110611.204</c:v>
                </c:pt>
                <c:pt idx="3687">
                  <c:v>110640</c:v>
                </c:pt>
                <c:pt idx="3688">
                  <c:v>110671.204</c:v>
                </c:pt>
                <c:pt idx="3689">
                  <c:v>110700</c:v>
                </c:pt>
                <c:pt idx="3690">
                  <c:v>110731.204</c:v>
                </c:pt>
                <c:pt idx="3691">
                  <c:v>110760</c:v>
                </c:pt>
                <c:pt idx="3692">
                  <c:v>110791.204</c:v>
                </c:pt>
                <c:pt idx="3693">
                  <c:v>110820</c:v>
                </c:pt>
                <c:pt idx="3694">
                  <c:v>110851.204</c:v>
                </c:pt>
                <c:pt idx="3695">
                  <c:v>110880</c:v>
                </c:pt>
                <c:pt idx="3696">
                  <c:v>110911.204</c:v>
                </c:pt>
                <c:pt idx="3697">
                  <c:v>110940</c:v>
                </c:pt>
                <c:pt idx="3698">
                  <c:v>110971.204</c:v>
                </c:pt>
                <c:pt idx="3699">
                  <c:v>111000</c:v>
                </c:pt>
                <c:pt idx="3700">
                  <c:v>111031.204</c:v>
                </c:pt>
                <c:pt idx="3701">
                  <c:v>111060</c:v>
                </c:pt>
                <c:pt idx="3702">
                  <c:v>111091.204</c:v>
                </c:pt>
                <c:pt idx="3703">
                  <c:v>111120</c:v>
                </c:pt>
                <c:pt idx="3704">
                  <c:v>111151.204</c:v>
                </c:pt>
                <c:pt idx="3705">
                  <c:v>111180</c:v>
                </c:pt>
                <c:pt idx="3706">
                  <c:v>111211.204</c:v>
                </c:pt>
                <c:pt idx="3707">
                  <c:v>111240</c:v>
                </c:pt>
                <c:pt idx="3708">
                  <c:v>111271.204</c:v>
                </c:pt>
                <c:pt idx="3709">
                  <c:v>111300</c:v>
                </c:pt>
                <c:pt idx="3710">
                  <c:v>111331.204</c:v>
                </c:pt>
                <c:pt idx="3711">
                  <c:v>111360</c:v>
                </c:pt>
                <c:pt idx="3712">
                  <c:v>111391.204</c:v>
                </c:pt>
                <c:pt idx="3713">
                  <c:v>111420</c:v>
                </c:pt>
                <c:pt idx="3714">
                  <c:v>111451.204</c:v>
                </c:pt>
                <c:pt idx="3715">
                  <c:v>111480</c:v>
                </c:pt>
                <c:pt idx="3716">
                  <c:v>111511.204</c:v>
                </c:pt>
                <c:pt idx="3717">
                  <c:v>111540</c:v>
                </c:pt>
                <c:pt idx="3718">
                  <c:v>111571.204</c:v>
                </c:pt>
                <c:pt idx="3719">
                  <c:v>111600</c:v>
                </c:pt>
                <c:pt idx="3720">
                  <c:v>111631.204</c:v>
                </c:pt>
                <c:pt idx="3721">
                  <c:v>111660</c:v>
                </c:pt>
                <c:pt idx="3722">
                  <c:v>111691.204</c:v>
                </c:pt>
                <c:pt idx="3723">
                  <c:v>111720</c:v>
                </c:pt>
                <c:pt idx="3724">
                  <c:v>111751.204</c:v>
                </c:pt>
                <c:pt idx="3725">
                  <c:v>111780</c:v>
                </c:pt>
                <c:pt idx="3726">
                  <c:v>111811.204</c:v>
                </c:pt>
                <c:pt idx="3727">
                  <c:v>111840</c:v>
                </c:pt>
                <c:pt idx="3728">
                  <c:v>111871.204</c:v>
                </c:pt>
                <c:pt idx="3729">
                  <c:v>111900</c:v>
                </c:pt>
                <c:pt idx="3730">
                  <c:v>111931.204</c:v>
                </c:pt>
                <c:pt idx="3731">
                  <c:v>111960</c:v>
                </c:pt>
                <c:pt idx="3732">
                  <c:v>111991.204</c:v>
                </c:pt>
                <c:pt idx="3733">
                  <c:v>112020</c:v>
                </c:pt>
                <c:pt idx="3734">
                  <c:v>112051.204</c:v>
                </c:pt>
                <c:pt idx="3735">
                  <c:v>112080</c:v>
                </c:pt>
                <c:pt idx="3736">
                  <c:v>112111.204</c:v>
                </c:pt>
                <c:pt idx="3737">
                  <c:v>112140</c:v>
                </c:pt>
                <c:pt idx="3738">
                  <c:v>112171.204</c:v>
                </c:pt>
                <c:pt idx="3739">
                  <c:v>112200</c:v>
                </c:pt>
                <c:pt idx="3740">
                  <c:v>112231.204</c:v>
                </c:pt>
                <c:pt idx="3741">
                  <c:v>112260</c:v>
                </c:pt>
                <c:pt idx="3742">
                  <c:v>112291.204</c:v>
                </c:pt>
                <c:pt idx="3743">
                  <c:v>112320</c:v>
                </c:pt>
                <c:pt idx="3744">
                  <c:v>112351.204</c:v>
                </c:pt>
                <c:pt idx="3745">
                  <c:v>112380</c:v>
                </c:pt>
                <c:pt idx="3746">
                  <c:v>112411.204</c:v>
                </c:pt>
                <c:pt idx="3747">
                  <c:v>112440</c:v>
                </c:pt>
                <c:pt idx="3748">
                  <c:v>112471.204</c:v>
                </c:pt>
                <c:pt idx="3749">
                  <c:v>112500</c:v>
                </c:pt>
                <c:pt idx="3750">
                  <c:v>112531.204</c:v>
                </c:pt>
                <c:pt idx="3751">
                  <c:v>112560</c:v>
                </c:pt>
                <c:pt idx="3752">
                  <c:v>112591.204</c:v>
                </c:pt>
                <c:pt idx="3753">
                  <c:v>112620</c:v>
                </c:pt>
                <c:pt idx="3754">
                  <c:v>112651.204</c:v>
                </c:pt>
                <c:pt idx="3755">
                  <c:v>112680</c:v>
                </c:pt>
                <c:pt idx="3756">
                  <c:v>112711.204</c:v>
                </c:pt>
                <c:pt idx="3757">
                  <c:v>112740</c:v>
                </c:pt>
                <c:pt idx="3758">
                  <c:v>112771.204</c:v>
                </c:pt>
                <c:pt idx="3759">
                  <c:v>112800</c:v>
                </c:pt>
                <c:pt idx="3760">
                  <c:v>112831.204</c:v>
                </c:pt>
                <c:pt idx="3761">
                  <c:v>112860</c:v>
                </c:pt>
                <c:pt idx="3762">
                  <c:v>112891.204</c:v>
                </c:pt>
                <c:pt idx="3763">
                  <c:v>112920</c:v>
                </c:pt>
                <c:pt idx="3764">
                  <c:v>112951.18799999999</c:v>
                </c:pt>
                <c:pt idx="3765">
                  <c:v>112980</c:v>
                </c:pt>
                <c:pt idx="3766">
                  <c:v>113011.204</c:v>
                </c:pt>
                <c:pt idx="3767">
                  <c:v>113040</c:v>
                </c:pt>
                <c:pt idx="3768">
                  <c:v>113071.204</c:v>
                </c:pt>
                <c:pt idx="3769">
                  <c:v>113100</c:v>
                </c:pt>
                <c:pt idx="3770">
                  <c:v>113131.204</c:v>
                </c:pt>
                <c:pt idx="3771">
                  <c:v>113160</c:v>
                </c:pt>
                <c:pt idx="3772">
                  <c:v>113191.204</c:v>
                </c:pt>
                <c:pt idx="3773">
                  <c:v>113220</c:v>
                </c:pt>
                <c:pt idx="3774">
                  <c:v>113251.204</c:v>
                </c:pt>
                <c:pt idx="3775">
                  <c:v>113280</c:v>
                </c:pt>
                <c:pt idx="3776">
                  <c:v>113311.204</c:v>
                </c:pt>
                <c:pt idx="3777">
                  <c:v>113340</c:v>
                </c:pt>
                <c:pt idx="3778">
                  <c:v>113371.204</c:v>
                </c:pt>
                <c:pt idx="3779">
                  <c:v>113400</c:v>
                </c:pt>
                <c:pt idx="3780">
                  <c:v>113431.204</c:v>
                </c:pt>
                <c:pt idx="3781">
                  <c:v>113460</c:v>
                </c:pt>
                <c:pt idx="3782">
                  <c:v>113491.204</c:v>
                </c:pt>
                <c:pt idx="3783">
                  <c:v>113520</c:v>
                </c:pt>
                <c:pt idx="3784">
                  <c:v>113551.204</c:v>
                </c:pt>
                <c:pt idx="3785">
                  <c:v>113580</c:v>
                </c:pt>
                <c:pt idx="3786">
                  <c:v>113611.204</c:v>
                </c:pt>
                <c:pt idx="3787">
                  <c:v>113640</c:v>
                </c:pt>
                <c:pt idx="3788">
                  <c:v>113671.204</c:v>
                </c:pt>
                <c:pt idx="3789">
                  <c:v>113700</c:v>
                </c:pt>
                <c:pt idx="3790">
                  <c:v>113731.204</c:v>
                </c:pt>
                <c:pt idx="3791">
                  <c:v>113760</c:v>
                </c:pt>
                <c:pt idx="3792">
                  <c:v>113791.204</c:v>
                </c:pt>
                <c:pt idx="3793">
                  <c:v>113820</c:v>
                </c:pt>
                <c:pt idx="3794">
                  <c:v>113851.204</c:v>
                </c:pt>
                <c:pt idx="3795">
                  <c:v>113880</c:v>
                </c:pt>
                <c:pt idx="3796">
                  <c:v>113911.204</c:v>
                </c:pt>
                <c:pt idx="3797">
                  <c:v>113940</c:v>
                </c:pt>
                <c:pt idx="3798">
                  <c:v>113971.204</c:v>
                </c:pt>
                <c:pt idx="3799">
                  <c:v>114000</c:v>
                </c:pt>
                <c:pt idx="3800">
                  <c:v>114031.204</c:v>
                </c:pt>
                <c:pt idx="3801">
                  <c:v>114060</c:v>
                </c:pt>
                <c:pt idx="3802">
                  <c:v>114091.204</c:v>
                </c:pt>
                <c:pt idx="3803">
                  <c:v>114120</c:v>
                </c:pt>
                <c:pt idx="3804">
                  <c:v>114151.204</c:v>
                </c:pt>
                <c:pt idx="3805">
                  <c:v>114180</c:v>
                </c:pt>
                <c:pt idx="3806">
                  <c:v>114211.204</c:v>
                </c:pt>
                <c:pt idx="3807">
                  <c:v>114240</c:v>
                </c:pt>
                <c:pt idx="3808">
                  <c:v>114271.204</c:v>
                </c:pt>
                <c:pt idx="3809">
                  <c:v>114300</c:v>
                </c:pt>
                <c:pt idx="3810">
                  <c:v>114331.204</c:v>
                </c:pt>
                <c:pt idx="3811">
                  <c:v>114360</c:v>
                </c:pt>
                <c:pt idx="3812">
                  <c:v>114391.204</c:v>
                </c:pt>
                <c:pt idx="3813">
                  <c:v>114420</c:v>
                </c:pt>
                <c:pt idx="3814">
                  <c:v>114451.204</c:v>
                </c:pt>
                <c:pt idx="3815">
                  <c:v>114480</c:v>
                </c:pt>
                <c:pt idx="3816">
                  <c:v>114511.204</c:v>
                </c:pt>
                <c:pt idx="3817">
                  <c:v>114540</c:v>
                </c:pt>
                <c:pt idx="3818">
                  <c:v>114571.204</c:v>
                </c:pt>
                <c:pt idx="3819">
                  <c:v>114600</c:v>
                </c:pt>
                <c:pt idx="3820">
                  <c:v>114631.204</c:v>
                </c:pt>
                <c:pt idx="3821">
                  <c:v>114660</c:v>
                </c:pt>
                <c:pt idx="3822">
                  <c:v>114691.18799999999</c:v>
                </c:pt>
                <c:pt idx="3823">
                  <c:v>114720</c:v>
                </c:pt>
                <c:pt idx="3824">
                  <c:v>114751.204</c:v>
                </c:pt>
                <c:pt idx="3825">
                  <c:v>114780</c:v>
                </c:pt>
                <c:pt idx="3826">
                  <c:v>114811.204</c:v>
                </c:pt>
                <c:pt idx="3827">
                  <c:v>114840</c:v>
                </c:pt>
                <c:pt idx="3828">
                  <c:v>114871.204</c:v>
                </c:pt>
                <c:pt idx="3829">
                  <c:v>114900</c:v>
                </c:pt>
                <c:pt idx="3830">
                  <c:v>114931.204</c:v>
                </c:pt>
                <c:pt idx="3831">
                  <c:v>114960</c:v>
                </c:pt>
                <c:pt idx="3832">
                  <c:v>114991.204</c:v>
                </c:pt>
                <c:pt idx="3833">
                  <c:v>115020</c:v>
                </c:pt>
                <c:pt idx="3834">
                  <c:v>115051.204</c:v>
                </c:pt>
                <c:pt idx="3835">
                  <c:v>115080</c:v>
                </c:pt>
                <c:pt idx="3836">
                  <c:v>115111.204</c:v>
                </c:pt>
                <c:pt idx="3837">
                  <c:v>115140</c:v>
                </c:pt>
                <c:pt idx="3838">
                  <c:v>115171.204</c:v>
                </c:pt>
                <c:pt idx="3839">
                  <c:v>115200</c:v>
                </c:pt>
                <c:pt idx="3840">
                  <c:v>115231.204</c:v>
                </c:pt>
                <c:pt idx="3841">
                  <c:v>115260</c:v>
                </c:pt>
                <c:pt idx="3842">
                  <c:v>115291.204</c:v>
                </c:pt>
                <c:pt idx="3843">
                  <c:v>115320</c:v>
                </c:pt>
                <c:pt idx="3844">
                  <c:v>115351.204</c:v>
                </c:pt>
                <c:pt idx="3845">
                  <c:v>115380</c:v>
                </c:pt>
                <c:pt idx="3846">
                  <c:v>115411.204</c:v>
                </c:pt>
                <c:pt idx="3847">
                  <c:v>115440</c:v>
                </c:pt>
                <c:pt idx="3848">
                  <c:v>115471.204</c:v>
                </c:pt>
                <c:pt idx="3849">
                  <c:v>115500</c:v>
                </c:pt>
                <c:pt idx="3850">
                  <c:v>115531.204</c:v>
                </c:pt>
                <c:pt idx="3851">
                  <c:v>115560</c:v>
                </c:pt>
                <c:pt idx="3852">
                  <c:v>115591.204</c:v>
                </c:pt>
                <c:pt idx="3853">
                  <c:v>115620</c:v>
                </c:pt>
                <c:pt idx="3854">
                  <c:v>115651.204</c:v>
                </c:pt>
                <c:pt idx="3855">
                  <c:v>115680</c:v>
                </c:pt>
                <c:pt idx="3856">
                  <c:v>115711.204</c:v>
                </c:pt>
                <c:pt idx="3857">
                  <c:v>115740</c:v>
                </c:pt>
                <c:pt idx="3858">
                  <c:v>115771.18799999999</c:v>
                </c:pt>
                <c:pt idx="3859">
                  <c:v>115800</c:v>
                </c:pt>
                <c:pt idx="3860">
                  <c:v>115831.204</c:v>
                </c:pt>
                <c:pt idx="3861">
                  <c:v>115860</c:v>
                </c:pt>
                <c:pt idx="3862">
                  <c:v>115891.204</c:v>
                </c:pt>
                <c:pt idx="3863">
                  <c:v>115920</c:v>
                </c:pt>
                <c:pt idx="3864">
                  <c:v>115951.204</c:v>
                </c:pt>
                <c:pt idx="3865">
                  <c:v>115980</c:v>
                </c:pt>
                <c:pt idx="3866">
                  <c:v>116011.204</c:v>
                </c:pt>
                <c:pt idx="3867">
                  <c:v>116040</c:v>
                </c:pt>
                <c:pt idx="3868">
                  <c:v>116071.18799999999</c:v>
                </c:pt>
                <c:pt idx="3869">
                  <c:v>116100</c:v>
                </c:pt>
                <c:pt idx="3870">
                  <c:v>116131.204</c:v>
                </c:pt>
                <c:pt idx="3871">
                  <c:v>116160</c:v>
                </c:pt>
                <c:pt idx="3872">
                  <c:v>116191.204</c:v>
                </c:pt>
                <c:pt idx="3873">
                  <c:v>116220</c:v>
                </c:pt>
                <c:pt idx="3874">
                  <c:v>116251.204</c:v>
                </c:pt>
                <c:pt idx="3875">
                  <c:v>116280</c:v>
                </c:pt>
                <c:pt idx="3876">
                  <c:v>116311.204</c:v>
                </c:pt>
                <c:pt idx="3877">
                  <c:v>116340</c:v>
                </c:pt>
                <c:pt idx="3878">
                  <c:v>116371.18799999999</c:v>
                </c:pt>
                <c:pt idx="3879">
                  <c:v>116400</c:v>
                </c:pt>
                <c:pt idx="3880">
                  <c:v>116431.204</c:v>
                </c:pt>
                <c:pt idx="3881">
                  <c:v>116460</c:v>
                </c:pt>
                <c:pt idx="3882">
                  <c:v>116491.204</c:v>
                </c:pt>
                <c:pt idx="3883">
                  <c:v>116520</c:v>
                </c:pt>
                <c:pt idx="3884">
                  <c:v>116551.204</c:v>
                </c:pt>
                <c:pt idx="3885">
                  <c:v>116580</c:v>
                </c:pt>
                <c:pt idx="3886">
                  <c:v>116611.204</c:v>
                </c:pt>
                <c:pt idx="3887">
                  <c:v>116640</c:v>
                </c:pt>
                <c:pt idx="3888">
                  <c:v>116671.18799999999</c:v>
                </c:pt>
                <c:pt idx="3889">
                  <c:v>116700</c:v>
                </c:pt>
                <c:pt idx="3890">
                  <c:v>116731.204</c:v>
                </c:pt>
                <c:pt idx="3891">
                  <c:v>116760</c:v>
                </c:pt>
                <c:pt idx="3892">
                  <c:v>116791.204</c:v>
                </c:pt>
                <c:pt idx="3893">
                  <c:v>116820</c:v>
                </c:pt>
                <c:pt idx="3894">
                  <c:v>116851.204</c:v>
                </c:pt>
                <c:pt idx="3895">
                  <c:v>116880</c:v>
                </c:pt>
                <c:pt idx="3896">
                  <c:v>116911.204</c:v>
                </c:pt>
                <c:pt idx="3897">
                  <c:v>116940</c:v>
                </c:pt>
                <c:pt idx="3898">
                  <c:v>116971.18799999999</c:v>
                </c:pt>
                <c:pt idx="3899">
                  <c:v>117000</c:v>
                </c:pt>
                <c:pt idx="3900">
                  <c:v>117031.204</c:v>
                </c:pt>
                <c:pt idx="3901">
                  <c:v>117060</c:v>
                </c:pt>
                <c:pt idx="3902">
                  <c:v>117091.204</c:v>
                </c:pt>
                <c:pt idx="3903">
                  <c:v>117120</c:v>
                </c:pt>
                <c:pt idx="3904">
                  <c:v>117151.204</c:v>
                </c:pt>
                <c:pt idx="3905">
                  <c:v>117180</c:v>
                </c:pt>
                <c:pt idx="3906">
                  <c:v>117211.204</c:v>
                </c:pt>
                <c:pt idx="3907">
                  <c:v>117240</c:v>
                </c:pt>
                <c:pt idx="3908">
                  <c:v>117271.204</c:v>
                </c:pt>
                <c:pt idx="3909">
                  <c:v>117300</c:v>
                </c:pt>
                <c:pt idx="3910">
                  <c:v>117331.204</c:v>
                </c:pt>
                <c:pt idx="3911">
                  <c:v>117360</c:v>
                </c:pt>
                <c:pt idx="3912">
                  <c:v>117391.204</c:v>
                </c:pt>
                <c:pt idx="3913">
                  <c:v>117420</c:v>
                </c:pt>
                <c:pt idx="3914">
                  <c:v>117451.204</c:v>
                </c:pt>
                <c:pt idx="3915">
                  <c:v>117480</c:v>
                </c:pt>
                <c:pt idx="3916">
                  <c:v>117511.204</c:v>
                </c:pt>
                <c:pt idx="3917">
                  <c:v>117540</c:v>
                </c:pt>
                <c:pt idx="3918">
                  <c:v>117571.204</c:v>
                </c:pt>
                <c:pt idx="3919">
                  <c:v>117600</c:v>
                </c:pt>
                <c:pt idx="3920">
                  <c:v>117631.204</c:v>
                </c:pt>
                <c:pt idx="3921">
                  <c:v>117660</c:v>
                </c:pt>
                <c:pt idx="3922">
                  <c:v>117691.204</c:v>
                </c:pt>
                <c:pt idx="3923">
                  <c:v>117720</c:v>
                </c:pt>
                <c:pt idx="3924">
                  <c:v>117751.204</c:v>
                </c:pt>
                <c:pt idx="3925">
                  <c:v>117780</c:v>
                </c:pt>
                <c:pt idx="3926">
                  <c:v>117811.204</c:v>
                </c:pt>
                <c:pt idx="3927">
                  <c:v>117840</c:v>
                </c:pt>
                <c:pt idx="3928">
                  <c:v>117871.204</c:v>
                </c:pt>
                <c:pt idx="3929">
                  <c:v>117900</c:v>
                </c:pt>
                <c:pt idx="3930">
                  <c:v>117931.204</c:v>
                </c:pt>
                <c:pt idx="3931">
                  <c:v>117960</c:v>
                </c:pt>
                <c:pt idx="3932">
                  <c:v>117991.204</c:v>
                </c:pt>
                <c:pt idx="3933">
                  <c:v>118020</c:v>
                </c:pt>
                <c:pt idx="3934">
                  <c:v>118051.204</c:v>
                </c:pt>
                <c:pt idx="3935">
                  <c:v>118080</c:v>
                </c:pt>
                <c:pt idx="3936">
                  <c:v>118111.204</c:v>
                </c:pt>
                <c:pt idx="3937">
                  <c:v>118140</c:v>
                </c:pt>
                <c:pt idx="3938">
                  <c:v>118171.204</c:v>
                </c:pt>
                <c:pt idx="3939">
                  <c:v>118200</c:v>
                </c:pt>
                <c:pt idx="3940">
                  <c:v>118231.204</c:v>
                </c:pt>
                <c:pt idx="3941">
                  <c:v>118260</c:v>
                </c:pt>
                <c:pt idx="3942">
                  <c:v>118291.204</c:v>
                </c:pt>
                <c:pt idx="3943">
                  <c:v>118320</c:v>
                </c:pt>
                <c:pt idx="3944">
                  <c:v>118351.204</c:v>
                </c:pt>
                <c:pt idx="3945">
                  <c:v>118380</c:v>
                </c:pt>
                <c:pt idx="3946">
                  <c:v>118411.204</c:v>
                </c:pt>
                <c:pt idx="3947">
                  <c:v>118440</c:v>
                </c:pt>
                <c:pt idx="3948">
                  <c:v>118471.204</c:v>
                </c:pt>
                <c:pt idx="3949">
                  <c:v>118500</c:v>
                </c:pt>
                <c:pt idx="3950">
                  <c:v>118531.204</c:v>
                </c:pt>
                <c:pt idx="3951">
                  <c:v>118560</c:v>
                </c:pt>
                <c:pt idx="3952">
                  <c:v>118591.204</c:v>
                </c:pt>
                <c:pt idx="3953">
                  <c:v>118620</c:v>
                </c:pt>
                <c:pt idx="3954">
                  <c:v>118651.204</c:v>
                </c:pt>
                <c:pt idx="3955">
                  <c:v>118680</c:v>
                </c:pt>
                <c:pt idx="3956">
                  <c:v>118711.204</c:v>
                </c:pt>
                <c:pt idx="3957">
                  <c:v>118740</c:v>
                </c:pt>
                <c:pt idx="3958">
                  <c:v>118771.204</c:v>
                </c:pt>
                <c:pt idx="3959">
                  <c:v>118800</c:v>
                </c:pt>
                <c:pt idx="3960">
                  <c:v>118831.204</c:v>
                </c:pt>
                <c:pt idx="3961">
                  <c:v>118860</c:v>
                </c:pt>
                <c:pt idx="3962">
                  <c:v>118891.204</c:v>
                </c:pt>
                <c:pt idx="3963">
                  <c:v>118920</c:v>
                </c:pt>
                <c:pt idx="3964">
                  <c:v>118951.204</c:v>
                </c:pt>
                <c:pt idx="3965">
                  <c:v>118980</c:v>
                </c:pt>
                <c:pt idx="3966">
                  <c:v>119011.204</c:v>
                </c:pt>
                <c:pt idx="3967">
                  <c:v>119040</c:v>
                </c:pt>
                <c:pt idx="3968">
                  <c:v>119071.204</c:v>
                </c:pt>
                <c:pt idx="3969">
                  <c:v>119100</c:v>
                </c:pt>
                <c:pt idx="3970">
                  <c:v>119131.204</c:v>
                </c:pt>
                <c:pt idx="3971">
                  <c:v>119160</c:v>
                </c:pt>
                <c:pt idx="3972">
                  <c:v>119191.204</c:v>
                </c:pt>
                <c:pt idx="3973">
                  <c:v>119220</c:v>
                </c:pt>
                <c:pt idx="3974">
                  <c:v>119251.204</c:v>
                </c:pt>
                <c:pt idx="3975">
                  <c:v>119280</c:v>
                </c:pt>
                <c:pt idx="3976">
                  <c:v>119311.204</c:v>
                </c:pt>
                <c:pt idx="3977">
                  <c:v>119340</c:v>
                </c:pt>
                <c:pt idx="3978">
                  <c:v>119371.204</c:v>
                </c:pt>
                <c:pt idx="3979">
                  <c:v>119400</c:v>
                </c:pt>
                <c:pt idx="3980">
                  <c:v>119431.204</c:v>
                </c:pt>
                <c:pt idx="3981">
                  <c:v>119460</c:v>
                </c:pt>
                <c:pt idx="3982">
                  <c:v>119491.204</c:v>
                </c:pt>
                <c:pt idx="3983">
                  <c:v>119520</c:v>
                </c:pt>
                <c:pt idx="3984">
                  <c:v>119551.204</c:v>
                </c:pt>
                <c:pt idx="3985">
                  <c:v>119580</c:v>
                </c:pt>
                <c:pt idx="3986">
                  <c:v>119611.204</c:v>
                </c:pt>
                <c:pt idx="3987">
                  <c:v>119640</c:v>
                </c:pt>
                <c:pt idx="3988">
                  <c:v>119671.204</c:v>
                </c:pt>
                <c:pt idx="3989">
                  <c:v>119700</c:v>
                </c:pt>
                <c:pt idx="3990">
                  <c:v>119731.204</c:v>
                </c:pt>
                <c:pt idx="3991">
                  <c:v>119760</c:v>
                </c:pt>
                <c:pt idx="3992">
                  <c:v>119791.204</c:v>
                </c:pt>
                <c:pt idx="3993">
                  <c:v>119820</c:v>
                </c:pt>
                <c:pt idx="3994">
                  <c:v>119851.204</c:v>
                </c:pt>
                <c:pt idx="3995">
                  <c:v>119880</c:v>
                </c:pt>
                <c:pt idx="3996">
                  <c:v>119911.204</c:v>
                </c:pt>
                <c:pt idx="3997">
                  <c:v>119940</c:v>
                </c:pt>
                <c:pt idx="3998">
                  <c:v>119971.18799999999</c:v>
                </c:pt>
                <c:pt idx="3999">
                  <c:v>120000</c:v>
                </c:pt>
                <c:pt idx="4000">
                  <c:v>120031.204</c:v>
                </c:pt>
                <c:pt idx="4001">
                  <c:v>120060</c:v>
                </c:pt>
                <c:pt idx="4002">
                  <c:v>120091.204</c:v>
                </c:pt>
                <c:pt idx="4003">
                  <c:v>120120</c:v>
                </c:pt>
                <c:pt idx="4004">
                  <c:v>120151.204</c:v>
                </c:pt>
                <c:pt idx="4005">
                  <c:v>120180</c:v>
                </c:pt>
                <c:pt idx="4006">
                  <c:v>120211.204</c:v>
                </c:pt>
                <c:pt idx="4007">
                  <c:v>120240</c:v>
                </c:pt>
                <c:pt idx="4008">
                  <c:v>120271.204</c:v>
                </c:pt>
                <c:pt idx="4009">
                  <c:v>120300</c:v>
                </c:pt>
                <c:pt idx="4010">
                  <c:v>120331.204</c:v>
                </c:pt>
                <c:pt idx="4011">
                  <c:v>120360</c:v>
                </c:pt>
                <c:pt idx="4012">
                  <c:v>120391.204</c:v>
                </c:pt>
                <c:pt idx="4013">
                  <c:v>120420</c:v>
                </c:pt>
                <c:pt idx="4014">
                  <c:v>120451.204</c:v>
                </c:pt>
                <c:pt idx="4015">
                  <c:v>120480</c:v>
                </c:pt>
                <c:pt idx="4016">
                  <c:v>120511.204</c:v>
                </c:pt>
                <c:pt idx="4017">
                  <c:v>120540</c:v>
                </c:pt>
                <c:pt idx="4018">
                  <c:v>120571.204</c:v>
                </c:pt>
                <c:pt idx="4019">
                  <c:v>120600</c:v>
                </c:pt>
                <c:pt idx="4020">
                  <c:v>120631.204</c:v>
                </c:pt>
                <c:pt idx="4021">
                  <c:v>120660</c:v>
                </c:pt>
                <c:pt idx="4022">
                  <c:v>120691.204</c:v>
                </c:pt>
                <c:pt idx="4023">
                  <c:v>120720</c:v>
                </c:pt>
                <c:pt idx="4024">
                  <c:v>120751.204</c:v>
                </c:pt>
                <c:pt idx="4025">
                  <c:v>120780</c:v>
                </c:pt>
                <c:pt idx="4026">
                  <c:v>120811.204</c:v>
                </c:pt>
                <c:pt idx="4027">
                  <c:v>120840</c:v>
                </c:pt>
                <c:pt idx="4028">
                  <c:v>120871.204</c:v>
                </c:pt>
                <c:pt idx="4029">
                  <c:v>120900</c:v>
                </c:pt>
                <c:pt idx="4030">
                  <c:v>120931.204</c:v>
                </c:pt>
                <c:pt idx="4031">
                  <c:v>120960</c:v>
                </c:pt>
                <c:pt idx="4032">
                  <c:v>120991.204</c:v>
                </c:pt>
                <c:pt idx="4033">
                  <c:v>121020</c:v>
                </c:pt>
                <c:pt idx="4034">
                  <c:v>121051.204</c:v>
                </c:pt>
                <c:pt idx="4035">
                  <c:v>121080</c:v>
                </c:pt>
                <c:pt idx="4036">
                  <c:v>121111.204</c:v>
                </c:pt>
                <c:pt idx="4037">
                  <c:v>121140</c:v>
                </c:pt>
                <c:pt idx="4038">
                  <c:v>121171.204</c:v>
                </c:pt>
                <c:pt idx="4039">
                  <c:v>121200</c:v>
                </c:pt>
                <c:pt idx="4040">
                  <c:v>121231.204</c:v>
                </c:pt>
                <c:pt idx="4041">
                  <c:v>121260</c:v>
                </c:pt>
                <c:pt idx="4042">
                  <c:v>121291.204</c:v>
                </c:pt>
                <c:pt idx="4043">
                  <c:v>121320</c:v>
                </c:pt>
                <c:pt idx="4044">
                  <c:v>121351.204</c:v>
                </c:pt>
                <c:pt idx="4045">
                  <c:v>121380</c:v>
                </c:pt>
                <c:pt idx="4046">
                  <c:v>121411.204</c:v>
                </c:pt>
                <c:pt idx="4047">
                  <c:v>121440</c:v>
                </c:pt>
                <c:pt idx="4048">
                  <c:v>121471.204</c:v>
                </c:pt>
                <c:pt idx="4049">
                  <c:v>121500</c:v>
                </c:pt>
                <c:pt idx="4050">
                  <c:v>121531.204</c:v>
                </c:pt>
                <c:pt idx="4051">
                  <c:v>121560</c:v>
                </c:pt>
                <c:pt idx="4052">
                  <c:v>121591.204</c:v>
                </c:pt>
                <c:pt idx="4053">
                  <c:v>121620</c:v>
                </c:pt>
                <c:pt idx="4054">
                  <c:v>121651.204</c:v>
                </c:pt>
                <c:pt idx="4055">
                  <c:v>121680</c:v>
                </c:pt>
                <c:pt idx="4056">
                  <c:v>121711.204</c:v>
                </c:pt>
                <c:pt idx="4057">
                  <c:v>121740</c:v>
                </c:pt>
                <c:pt idx="4058">
                  <c:v>121771.204</c:v>
                </c:pt>
                <c:pt idx="4059">
                  <c:v>121800</c:v>
                </c:pt>
                <c:pt idx="4060">
                  <c:v>121831.204</c:v>
                </c:pt>
                <c:pt idx="4061">
                  <c:v>121860</c:v>
                </c:pt>
                <c:pt idx="4062">
                  <c:v>121891.204</c:v>
                </c:pt>
                <c:pt idx="4063">
                  <c:v>121920</c:v>
                </c:pt>
                <c:pt idx="4064">
                  <c:v>121951.204</c:v>
                </c:pt>
                <c:pt idx="4065">
                  <c:v>121980</c:v>
                </c:pt>
                <c:pt idx="4066">
                  <c:v>122011.204</c:v>
                </c:pt>
                <c:pt idx="4067">
                  <c:v>122040</c:v>
                </c:pt>
                <c:pt idx="4068">
                  <c:v>122071.204</c:v>
                </c:pt>
                <c:pt idx="4069">
                  <c:v>122100</c:v>
                </c:pt>
                <c:pt idx="4070">
                  <c:v>122131.18799999999</c:v>
                </c:pt>
                <c:pt idx="4071">
                  <c:v>122160</c:v>
                </c:pt>
                <c:pt idx="4072">
                  <c:v>122191.204</c:v>
                </c:pt>
                <c:pt idx="4073">
                  <c:v>122220</c:v>
                </c:pt>
                <c:pt idx="4074">
                  <c:v>122251.18799999999</c:v>
                </c:pt>
                <c:pt idx="4075">
                  <c:v>122280</c:v>
                </c:pt>
                <c:pt idx="4076">
                  <c:v>122311.204</c:v>
                </c:pt>
                <c:pt idx="4077">
                  <c:v>122340</c:v>
                </c:pt>
                <c:pt idx="4078">
                  <c:v>122371.204</c:v>
                </c:pt>
                <c:pt idx="4079">
                  <c:v>122400</c:v>
                </c:pt>
                <c:pt idx="4080">
                  <c:v>122431.18799999999</c:v>
                </c:pt>
                <c:pt idx="4081">
                  <c:v>122460</c:v>
                </c:pt>
                <c:pt idx="4082">
                  <c:v>122491.204</c:v>
                </c:pt>
                <c:pt idx="4083">
                  <c:v>122520</c:v>
                </c:pt>
                <c:pt idx="4084">
                  <c:v>122551.204</c:v>
                </c:pt>
                <c:pt idx="4085">
                  <c:v>122580</c:v>
                </c:pt>
                <c:pt idx="4086">
                  <c:v>122611.204</c:v>
                </c:pt>
                <c:pt idx="4087">
                  <c:v>122640</c:v>
                </c:pt>
                <c:pt idx="4088">
                  <c:v>122671.204</c:v>
                </c:pt>
                <c:pt idx="4089">
                  <c:v>122700</c:v>
                </c:pt>
                <c:pt idx="4090">
                  <c:v>122731.18799999999</c:v>
                </c:pt>
                <c:pt idx="4091">
                  <c:v>122760</c:v>
                </c:pt>
                <c:pt idx="4092">
                  <c:v>122791.204</c:v>
                </c:pt>
                <c:pt idx="4093">
                  <c:v>122820</c:v>
                </c:pt>
                <c:pt idx="4094">
                  <c:v>122851.204</c:v>
                </c:pt>
                <c:pt idx="4095">
                  <c:v>122880</c:v>
                </c:pt>
                <c:pt idx="4096">
                  <c:v>122911.204</c:v>
                </c:pt>
                <c:pt idx="4097">
                  <c:v>122940</c:v>
                </c:pt>
                <c:pt idx="4098">
                  <c:v>122971.204</c:v>
                </c:pt>
                <c:pt idx="4099">
                  <c:v>123000</c:v>
                </c:pt>
                <c:pt idx="4100">
                  <c:v>123031.204</c:v>
                </c:pt>
                <c:pt idx="4101">
                  <c:v>123060</c:v>
                </c:pt>
                <c:pt idx="4102">
                  <c:v>123091.204</c:v>
                </c:pt>
                <c:pt idx="4103">
                  <c:v>123120</c:v>
                </c:pt>
                <c:pt idx="4104">
                  <c:v>123151.204</c:v>
                </c:pt>
                <c:pt idx="4105">
                  <c:v>123180</c:v>
                </c:pt>
                <c:pt idx="4106">
                  <c:v>123211.204</c:v>
                </c:pt>
                <c:pt idx="4107">
                  <c:v>123240</c:v>
                </c:pt>
                <c:pt idx="4108">
                  <c:v>123271.204</c:v>
                </c:pt>
                <c:pt idx="4109">
                  <c:v>123300</c:v>
                </c:pt>
                <c:pt idx="4110">
                  <c:v>123331.204</c:v>
                </c:pt>
                <c:pt idx="4111">
                  <c:v>123360</c:v>
                </c:pt>
                <c:pt idx="4112">
                  <c:v>123391.204</c:v>
                </c:pt>
                <c:pt idx="4113">
                  <c:v>123420</c:v>
                </c:pt>
                <c:pt idx="4114">
                  <c:v>123451.219</c:v>
                </c:pt>
                <c:pt idx="4115">
                  <c:v>123480</c:v>
                </c:pt>
                <c:pt idx="4116">
                  <c:v>123511.204</c:v>
                </c:pt>
                <c:pt idx="4117">
                  <c:v>123540</c:v>
                </c:pt>
                <c:pt idx="4118">
                  <c:v>123571.204</c:v>
                </c:pt>
                <c:pt idx="4119">
                  <c:v>123600</c:v>
                </c:pt>
                <c:pt idx="4120">
                  <c:v>123631.204</c:v>
                </c:pt>
                <c:pt idx="4121">
                  <c:v>123660</c:v>
                </c:pt>
                <c:pt idx="4122">
                  <c:v>123691.204</c:v>
                </c:pt>
                <c:pt idx="4123">
                  <c:v>123720</c:v>
                </c:pt>
                <c:pt idx="4124">
                  <c:v>123751.204</c:v>
                </c:pt>
                <c:pt idx="4125">
                  <c:v>123780</c:v>
                </c:pt>
                <c:pt idx="4126">
                  <c:v>123811.204</c:v>
                </c:pt>
                <c:pt idx="4127">
                  <c:v>123840</c:v>
                </c:pt>
                <c:pt idx="4128">
                  <c:v>123871.204</c:v>
                </c:pt>
                <c:pt idx="4129">
                  <c:v>123900</c:v>
                </c:pt>
                <c:pt idx="4130">
                  <c:v>123931.204</c:v>
                </c:pt>
                <c:pt idx="4131">
                  <c:v>123960</c:v>
                </c:pt>
                <c:pt idx="4132">
                  <c:v>123991.204</c:v>
                </c:pt>
                <c:pt idx="4133">
                  <c:v>124020</c:v>
                </c:pt>
                <c:pt idx="4134">
                  <c:v>124051.204</c:v>
                </c:pt>
                <c:pt idx="4135">
                  <c:v>124080</c:v>
                </c:pt>
                <c:pt idx="4136">
                  <c:v>124111.204</c:v>
                </c:pt>
                <c:pt idx="4137">
                  <c:v>124140</c:v>
                </c:pt>
                <c:pt idx="4138">
                  <c:v>124171.204</c:v>
                </c:pt>
                <c:pt idx="4139">
                  <c:v>124200</c:v>
                </c:pt>
                <c:pt idx="4140">
                  <c:v>124231.204</c:v>
                </c:pt>
                <c:pt idx="4141">
                  <c:v>124260</c:v>
                </c:pt>
                <c:pt idx="4142">
                  <c:v>124291.204</c:v>
                </c:pt>
                <c:pt idx="4143">
                  <c:v>124320</c:v>
                </c:pt>
                <c:pt idx="4144">
                  <c:v>124351.204</c:v>
                </c:pt>
                <c:pt idx="4145">
                  <c:v>124380</c:v>
                </c:pt>
                <c:pt idx="4146">
                  <c:v>124411.204</c:v>
                </c:pt>
                <c:pt idx="4147">
                  <c:v>124440</c:v>
                </c:pt>
                <c:pt idx="4148">
                  <c:v>124471.204</c:v>
                </c:pt>
                <c:pt idx="4149">
                  <c:v>124500</c:v>
                </c:pt>
                <c:pt idx="4150">
                  <c:v>124531.204</c:v>
                </c:pt>
                <c:pt idx="4151">
                  <c:v>124560</c:v>
                </c:pt>
                <c:pt idx="4152">
                  <c:v>124591.204</c:v>
                </c:pt>
                <c:pt idx="4153">
                  <c:v>124620</c:v>
                </c:pt>
                <c:pt idx="4154">
                  <c:v>124651.204</c:v>
                </c:pt>
                <c:pt idx="4155">
                  <c:v>124680</c:v>
                </c:pt>
                <c:pt idx="4156">
                  <c:v>124711.204</c:v>
                </c:pt>
                <c:pt idx="4157">
                  <c:v>124740</c:v>
                </c:pt>
                <c:pt idx="4158">
                  <c:v>124771.204</c:v>
                </c:pt>
                <c:pt idx="4159">
                  <c:v>124800</c:v>
                </c:pt>
                <c:pt idx="4160">
                  <c:v>124831.204</c:v>
                </c:pt>
                <c:pt idx="4161">
                  <c:v>124860</c:v>
                </c:pt>
                <c:pt idx="4162">
                  <c:v>124891.204</c:v>
                </c:pt>
                <c:pt idx="4163">
                  <c:v>124920</c:v>
                </c:pt>
                <c:pt idx="4164">
                  <c:v>124951.204</c:v>
                </c:pt>
                <c:pt idx="4165">
                  <c:v>124980</c:v>
                </c:pt>
                <c:pt idx="4166">
                  <c:v>125011.204</c:v>
                </c:pt>
                <c:pt idx="4167">
                  <c:v>125040</c:v>
                </c:pt>
                <c:pt idx="4168">
                  <c:v>125071.204</c:v>
                </c:pt>
                <c:pt idx="4169">
                  <c:v>125100</c:v>
                </c:pt>
                <c:pt idx="4170">
                  <c:v>125131.204</c:v>
                </c:pt>
                <c:pt idx="4171">
                  <c:v>125160</c:v>
                </c:pt>
                <c:pt idx="4172">
                  <c:v>125191.204</c:v>
                </c:pt>
                <c:pt idx="4173">
                  <c:v>125220</c:v>
                </c:pt>
                <c:pt idx="4174">
                  <c:v>125251.204</c:v>
                </c:pt>
                <c:pt idx="4175">
                  <c:v>125280</c:v>
                </c:pt>
                <c:pt idx="4176">
                  <c:v>125311.204</c:v>
                </c:pt>
                <c:pt idx="4177">
                  <c:v>125340</c:v>
                </c:pt>
                <c:pt idx="4178">
                  <c:v>125371.204</c:v>
                </c:pt>
                <c:pt idx="4179">
                  <c:v>125400</c:v>
                </c:pt>
                <c:pt idx="4180">
                  <c:v>125431.204</c:v>
                </c:pt>
                <c:pt idx="4181">
                  <c:v>125460</c:v>
                </c:pt>
                <c:pt idx="4182">
                  <c:v>125491.204</c:v>
                </c:pt>
                <c:pt idx="4183">
                  <c:v>125520</c:v>
                </c:pt>
                <c:pt idx="4184">
                  <c:v>125551.204</c:v>
                </c:pt>
                <c:pt idx="4185">
                  <c:v>125580</c:v>
                </c:pt>
                <c:pt idx="4186">
                  <c:v>125611.204</c:v>
                </c:pt>
                <c:pt idx="4187">
                  <c:v>125640</c:v>
                </c:pt>
                <c:pt idx="4188">
                  <c:v>125671.204</c:v>
                </c:pt>
                <c:pt idx="4189">
                  <c:v>125700</c:v>
                </c:pt>
                <c:pt idx="4190">
                  <c:v>125731.204</c:v>
                </c:pt>
                <c:pt idx="4191">
                  <c:v>125760</c:v>
                </c:pt>
                <c:pt idx="4192">
                  <c:v>125791.204</c:v>
                </c:pt>
                <c:pt idx="4193">
                  <c:v>125820</c:v>
                </c:pt>
                <c:pt idx="4194">
                  <c:v>125851.204</c:v>
                </c:pt>
                <c:pt idx="4195">
                  <c:v>125880</c:v>
                </c:pt>
                <c:pt idx="4196">
                  <c:v>125911.204</c:v>
                </c:pt>
                <c:pt idx="4197">
                  <c:v>125940</c:v>
                </c:pt>
                <c:pt idx="4198">
                  <c:v>125971.204</c:v>
                </c:pt>
                <c:pt idx="4199">
                  <c:v>126000</c:v>
                </c:pt>
                <c:pt idx="4200">
                  <c:v>126031.204</c:v>
                </c:pt>
                <c:pt idx="4201">
                  <c:v>126060</c:v>
                </c:pt>
                <c:pt idx="4202">
                  <c:v>126091.204</c:v>
                </c:pt>
                <c:pt idx="4203">
                  <c:v>126120</c:v>
                </c:pt>
                <c:pt idx="4204">
                  <c:v>126151.204</c:v>
                </c:pt>
                <c:pt idx="4205">
                  <c:v>126180</c:v>
                </c:pt>
                <c:pt idx="4206">
                  <c:v>126211.204</c:v>
                </c:pt>
                <c:pt idx="4207">
                  <c:v>126240</c:v>
                </c:pt>
                <c:pt idx="4208">
                  <c:v>126271.204</c:v>
                </c:pt>
                <c:pt idx="4209">
                  <c:v>126300</c:v>
                </c:pt>
                <c:pt idx="4210">
                  <c:v>126331.204</c:v>
                </c:pt>
                <c:pt idx="4211">
                  <c:v>126360</c:v>
                </c:pt>
                <c:pt idx="4212">
                  <c:v>126391.204</c:v>
                </c:pt>
                <c:pt idx="4213">
                  <c:v>126420</c:v>
                </c:pt>
                <c:pt idx="4214">
                  <c:v>126451.204</c:v>
                </c:pt>
                <c:pt idx="4215">
                  <c:v>126480</c:v>
                </c:pt>
                <c:pt idx="4216">
                  <c:v>126511.204</c:v>
                </c:pt>
                <c:pt idx="4217">
                  <c:v>126540</c:v>
                </c:pt>
                <c:pt idx="4218">
                  <c:v>126571.204</c:v>
                </c:pt>
                <c:pt idx="4219">
                  <c:v>126600</c:v>
                </c:pt>
                <c:pt idx="4220">
                  <c:v>126631.204</c:v>
                </c:pt>
                <c:pt idx="4221">
                  <c:v>126660</c:v>
                </c:pt>
                <c:pt idx="4222">
                  <c:v>126691.204</c:v>
                </c:pt>
                <c:pt idx="4223">
                  <c:v>126720</c:v>
                </c:pt>
                <c:pt idx="4224">
                  <c:v>126751.204</c:v>
                </c:pt>
                <c:pt idx="4225">
                  <c:v>126780</c:v>
                </c:pt>
                <c:pt idx="4226">
                  <c:v>126811.204</c:v>
                </c:pt>
                <c:pt idx="4227">
                  <c:v>126840</c:v>
                </c:pt>
                <c:pt idx="4228">
                  <c:v>126871.204</c:v>
                </c:pt>
                <c:pt idx="4229">
                  <c:v>126900</c:v>
                </c:pt>
                <c:pt idx="4230">
                  <c:v>126931.204</c:v>
                </c:pt>
                <c:pt idx="4231">
                  <c:v>126960</c:v>
                </c:pt>
                <c:pt idx="4232">
                  <c:v>126991.18799999999</c:v>
                </c:pt>
                <c:pt idx="4233">
                  <c:v>127020</c:v>
                </c:pt>
                <c:pt idx="4234">
                  <c:v>127051.204</c:v>
                </c:pt>
                <c:pt idx="4235">
                  <c:v>127080</c:v>
                </c:pt>
                <c:pt idx="4236">
                  <c:v>127111.204</c:v>
                </c:pt>
                <c:pt idx="4237">
                  <c:v>127140</c:v>
                </c:pt>
                <c:pt idx="4238">
                  <c:v>127171.204</c:v>
                </c:pt>
                <c:pt idx="4239">
                  <c:v>127200</c:v>
                </c:pt>
                <c:pt idx="4240">
                  <c:v>127231.204</c:v>
                </c:pt>
                <c:pt idx="4241">
                  <c:v>127260</c:v>
                </c:pt>
                <c:pt idx="4242">
                  <c:v>127291.204</c:v>
                </c:pt>
                <c:pt idx="4243">
                  <c:v>127320</c:v>
                </c:pt>
                <c:pt idx="4244">
                  <c:v>127351.204</c:v>
                </c:pt>
                <c:pt idx="4245">
                  <c:v>127380</c:v>
                </c:pt>
                <c:pt idx="4246">
                  <c:v>127411.204</c:v>
                </c:pt>
                <c:pt idx="4247">
                  <c:v>127440</c:v>
                </c:pt>
                <c:pt idx="4248">
                  <c:v>127471.204</c:v>
                </c:pt>
                <c:pt idx="4249">
                  <c:v>127500</c:v>
                </c:pt>
                <c:pt idx="4250">
                  <c:v>127531.204</c:v>
                </c:pt>
                <c:pt idx="4251">
                  <c:v>127560</c:v>
                </c:pt>
                <c:pt idx="4252">
                  <c:v>127591.204</c:v>
                </c:pt>
                <c:pt idx="4253">
                  <c:v>127620</c:v>
                </c:pt>
                <c:pt idx="4254">
                  <c:v>127651.204</c:v>
                </c:pt>
                <c:pt idx="4255">
                  <c:v>127680</c:v>
                </c:pt>
                <c:pt idx="4256">
                  <c:v>127711.204</c:v>
                </c:pt>
                <c:pt idx="4257">
                  <c:v>127740</c:v>
                </c:pt>
                <c:pt idx="4258">
                  <c:v>127771.204</c:v>
                </c:pt>
                <c:pt idx="4259">
                  <c:v>127800</c:v>
                </c:pt>
                <c:pt idx="4260">
                  <c:v>127831.204</c:v>
                </c:pt>
                <c:pt idx="4261">
                  <c:v>127860</c:v>
                </c:pt>
                <c:pt idx="4262">
                  <c:v>127891.204</c:v>
                </c:pt>
                <c:pt idx="4263">
                  <c:v>127920</c:v>
                </c:pt>
                <c:pt idx="4264">
                  <c:v>127951.204</c:v>
                </c:pt>
                <c:pt idx="4265">
                  <c:v>127980</c:v>
                </c:pt>
                <c:pt idx="4266">
                  <c:v>128011.204</c:v>
                </c:pt>
                <c:pt idx="4267">
                  <c:v>128040</c:v>
                </c:pt>
                <c:pt idx="4268">
                  <c:v>128071.204</c:v>
                </c:pt>
                <c:pt idx="4269">
                  <c:v>128100</c:v>
                </c:pt>
                <c:pt idx="4270">
                  <c:v>128131.204</c:v>
                </c:pt>
                <c:pt idx="4271">
                  <c:v>128160</c:v>
                </c:pt>
                <c:pt idx="4272">
                  <c:v>128191.204</c:v>
                </c:pt>
                <c:pt idx="4273">
                  <c:v>128220</c:v>
                </c:pt>
                <c:pt idx="4274">
                  <c:v>128251.204</c:v>
                </c:pt>
                <c:pt idx="4275">
                  <c:v>128280</c:v>
                </c:pt>
                <c:pt idx="4276">
                  <c:v>128311.204</c:v>
                </c:pt>
                <c:pt idx="4277">
                  <c:v>128340</c:v>
                </c:pt>
                <c:pt idx="4278">
                  <c:v>128371.204</c:v>
                </c:pt>
                <c:pt idx="4279">
                  <c:v>128400</c:v>
                </c:pt>
                <c:pt idx="4280">
                  <c:v>128431.204</c:v>
                </c:pt>
                <c:pt idx="4281">
                  <c:v>128460</c:v>
                </c:pt>
                <c:pt idx="4282">
                  <c:v>128491.204</c:v>
                </c:pt>
                <c:pt idx="4283">
                  <c:v>128520</c:v>
                </c:pt>
                <c:pt idx="4284">
                  <c:v>128551.204</c:v>
                </c:pt>
                <c:pt idx="4285">
                  <c:v>128580</c:v>
                </c:pt>
                <c:pt idx="4286">
                  <c:v>128611.204</c:v>
                </c:pt>
                <c:pt idx="4287">
                  <c:v>128640</c:v>
                </c:pt>
                <c:pt idx="4288">
                  <c:v>128671.204</c:v>
                </c:pt>
                <c:pt idx="4289">
                  <c:v>128700</c:v>
                </c:pt>
                <c:pt idx="4290">
                  <c:v>128731.204</c:v>
                </c:pt>
                <c:pt idx="4291">
                  <c:v>128760</c:v>
                </c:pt>
                <c:pt idx="4292">
                  <c:v>128791.204</c:v>
                </c:pt>
                <c:pt idx="4293">
                  <c:v>128820</c:v>
                </c:pt>
                <c:pt idx="4294">
                  <c:v>128851.204</c:v>
                </c:pt>
                <c:pt idx="4295">
                  <c:v>128880</c:v>
                </c:pt>
                <c:pt idx="4296">
                  <c:v>128911.204</c:v>
                </c:pt>
                <c:pt idx="4297">
                  <c:v>128940</c:v>
                </c:pt>
                <c:pt idx="4298">
                  <c:v>128971.204</c:v>
                </c:pt>
                <c:pt idx="4299">
                  <c:v>129000</c:v>
                </c:pt>
                <c:pt idx="4300">
                  <c:v>129031.204</c:v>
                </c:pt>
                <c:pt idx="4301">
                  <c:v>129060</c:v>
                </c:pt>
                <c:pt idx="4302">
                  <c:v>129091.204</c:v>
                </c:pt>
                <c:pt idx="4303">
                  <c:v>129120</c:v>
                </c:pt>
                <c:pt idx="4304">
                  <c:v>129151.204</c:v>
                </c:pt>
                <c:pt idx="4305">
                  <c:v>129180</c:v>
                </c:pt>
                <c:pt idx="4306">
                  <c:v>129211.204</c:v>
                </c:pt>
                <c:pt idx="4307">
                  <c:v>129240</c:v>
                </c:pt>
                <c:pt idx="4308">
                  <c:v>129271.204</c:v>
                </c:pt>
                <c:pt idx="4309">
                  <c:v>129300</c:v>
                </c:pt>
                <c:pt idx="4310">
                  <c:v>129331.204</c:v>
                </c:pt>
                <c:pt idx="4311">
                  <c:v>129360</c:v>
                </c:pt>
                <c:pt idx="4312">
                  <c:v>129391.204</c:v>
                </c:pt>
                <c:pt idx="4313">
                  <c:v>129420</c:v>
                </c:pt>
                <c:pt idx="4314">
                  <c:v>129451.204</c:v>
                </c:pt>
                <c:pt idx="4315">
                  <c:v>129480</c:v>
                </c:pt>
                <c:pt idx="4316">
                  <c:v>129511.204</c:v>
                </c:pt>
                <c:pt idx="4317">
                  <c:v>129540</c:v>
                </c:pt>
                <c:pt idx="4318">
                  <c:v>129571.204</c:v>
                </c:pt>
                <c:pt idx="4319">
                  <c:v>129600</c:v>
                </c:pt>
                <c:pt idx="4320">
                  <c:v>129631.204</c:v>
                </c:pt>
                <c:pt idx="4321">
                  <c:v>129660</c:v>
                </c:pt>
                <c:pt idx="4322">
                  <c:v>129691.204</c:v>
                </c:pt>
                <c:pt idx="4323">
                  <c:v>129720</c:v>
                </c:pt>
                <c:pt idx="4324">
                  <c:v>129751.204</c:v>
                </c:pt>
                <c:pt idx="4325">
                  <c:v>129780</c:v>
                </c:pt>
                <c:pt idx="4326">
                  <c:v>129811.18799999999</c:v>
                </c:pt>
                <c:pt idx="4327">
                  <c:v>129840</c:v>
                </c:pt>
                <c:pt idx="4328">
                  <c:v>129871.204</c:v>
                </c:pt>
                <c:pt idx="4329">
                  <c:v>129900</c:v>
                </c:pt>
                <c:pt idx="4330">
                  <c:v>129931.204</c:v>
                </c:pt>
                <c:pt idx="4331">
                  <c:v>129960</c:v>
                </c:pt>
                <c:pt idx="4332">
                  <c:v>129991.204</c:v>
                </c:pt>
                <c:pt idx="4333">
                  <c:v>130020</c:v>
                </c:pt>
                <c:pt idx="4334">
                  <c:v>130051.204</c:v>
                </c:pt>
                <c:pt idx="4335">
                  <c:v>130080</c:v>
                </c:pt>
                <c:pt idx="4336">
                  <c:v>130111.204</c:v>
                </c:pt>
                <c:pt idx="4337">
                  <c:v>130140</c:v>
                </c:pt>
                <c:pt idx="4338">
                  <c:v>130171.204</c:v>
                </c:pt>
                <c:pt idx="4339">
                  <c:v>130200</c:v>
                </c:pt>
                <c:pt idx="4340">
                  <c:v>130231.204</c:v>
                </c:pt>
                <c:pt idx="4341">
                  <c:v>130260</c:v>
                </c:pt>
                <c:pt idx="4342">
                  <c:v>130291.204</c:v>
                </c:pt>
                <c:pt idx="4343">
                  <c:v>130320</c:v>
                </c:pt>
                <c:pt idx="4344">
                  <c:v>130351.204</c:v>
                </c:pt>
                <c:pt idx="4345">
                  <c:v>130380</c:v>
                </c:pt>
                <c:pt idx="4346">
                  <c:v>130411.204</c:v>
                </c:pt>
                <c:pt idx="4347">
                  <c:v>130440</c:v>
                </c:pt>
                <c:pt idx="4348">
                  <c:v>130471.204</c:v>
                </c:pt>
                <c:pt idx="4349">
                  <c:v>130500</c:v>
                </c:pt>
                <c:pt idx="4350">
                  <c:v>130531.204</c:v>
                </c:pt>
                <c:pt idx="4351">
                  <c:v>130560</c:v>
                </c:pt>
                <c:pt idx="4352">
                  <c:v>130591.204</c:v>
                </c:pt>
                <c:pt idx="4353">
                  <c:v>130620</c:v>
                </c:pt>
                <c:pt idx="4354">
                  <c:v>130651.204</c:v>
                </c:pt>
                <c:pt idx="4355">
                  <c:v>130680</c:v>
                </c:pt>
                <c:pt idx="4356">
                  <c:v>130711.204</c:v>
                </c:pt>
                <c:pt idx="4357">
                  <c:v>130740</c:v>
                </c:pt>
                <c:pt idx="4358">
                  <c:v>130771.204</c:v>
                </c:pt>
                <c:pt idx="4359">
                  <c:v>130800</c:v>
                </c:pt>
                <c:pt idx="4360">
                  <c:v>130831.204</c:v>
                </c:pt>
                <c:pt idx="4361">
                  <c:v>130860</c:v>
                </c:pt>
                <c:pt idx="4362">
                  <c:v>130891.204</c:v>
                </c:pt>
                <c:pt idx="4363">
                  <c:v>130920</c:v>
                </c:pt>
                <c:pt idx="4364">
                  <c:v>130951.204</c:v>
                </c:pt>
                <c:pt idx="4365">
                  <c:v>130980</c:v>
                </c:pt>
                <c:pt idx="4366">
                  <c:v>131011.204</c:v>
                </c:pt>
                <c:pt idx="4367">
                  <c:v>131040</c:v>
                </c:pt>
                <c:pt idx="4368">
                  <c:v>131071.204</c:v>
                </c:pt>
                <c:pt idx="4369">
                  <c:v>131100</c:v>
                </c:pt>
                <c:pt idx="4370">
                  <c:v>131131.204</c:v>
                </c:pt>
                <c:pt idx="4371">
                  <c:v>131160</c:v>
                </c:pt>
                <c:pt idx="4372">
                  <c:v>131191.204</c:v>
                </c:pt>
                <c:pt idx="4373">
                  <c:v>131220</c:v>
                </c:pt>
                <c:pt idx="4374">
                  <c:v>131251.204</c:v>
                </c:pt>
                <c:pt idx="4375">
                  <c:v>131280</c:v>
                </c:pt>
                <c:pt idx="4376">
                  <c:v>131311.204</c:v>
                </c:pt>
                <c:pt idx="4377">
                  <c:v>131340</c:v>
                </c:pt>
                <c:pt idx="4378">
                  <c:v>131371.204</c:v>
                </c:pt>
                <c:pt idx="4379">
                  <c:v>131400</c:v>
                </c:pt>
                <c:pt idx="4380">
                  <c:v>131431.204</c:v>
                </c:pt>
                <c:pt idx="4381">
                  <c:v>131460</c:v>
                </c:pt>
                <c:pt idx="4382">
                  <c:v>131491.204</c:v>
                </c:pt>
                <c:pt idx="4383">
                  <c:v>131520</c:v>
                </c:pt>
                <c:pt idx="4384">
                  <c:v>131551.204</c:v>
                </c:pt>
                <c:pt idx="4385">
                  <c:v>131580</c:v>
                </c:pt>
                <c:pt idx="4386">
                  <c:v>131611.204</c:v>
                </c:pt>
                <c:pt idx="4387">
                  <c:v>131640</c:v>
                </c:pt>
                <c:pt idx="4388">
                  <c:v>131671.204</c:v>
                </c:pt>
                <c:pt idx="4389">
                  <c:v>131700</c:v>
                </c:pt>
                <c:pt idx="4390">
                  <c:v>131731.204</c:v>
                </c:pt>
                <c:pt idx="4391">
                  <c:v>131760</c:v>
                </c:pt>
                <c:pt idx="4392">
                  <c:v>131791.204</c:v>
                </c:pt>
                <c:pt idx="4393">
                  <c:v>131820</c:v>
                </c:pt>
                <c:pt idx="4394">
                  <c:v>131851.204</c:v>
                </c:pt>
                <c:pt idx="4395">
                  <c:v>131880</c:v>
                </c:pt>
                <c:pt idx="4396">
                  <c:v>131911.204</c:v>
                </c:pt>
                <c:pt idx="4397">
                  <c:v>131940</c:v>
                </c:pt>
                <c:pt idx="4398">
                  <c:v>131971.204</c:v>
                </c:pt>
                <c:pt idx="4399">
                  <c:v>132000</c:v>
                </c:pt>
                <c:pt idx="4400">
                  <c:v>132031.204</c:v>
                </c:pt>
                <c:pt idx="4401">
                  <c:v>132060</c:v>
                </c:pt>
                <c:pt idx="4402">
                  <c:v>132091.204</c:v>
                </c:pt>
                <c:pt idx="4403">
                  <c:v>132120</c:v>
                </c:pt>
                <c:pt idx="4404">
                  <c:v>132151.204</c:v>
                </c:pt>
                <c:pt idx="4405">
                  <c:v>132180</c:v>
                </c:pt>
                <c:pt idx="4406">
                  <c:v>132211.204</c:v>
                </c:pt>
                <c:pt idx="4407">
                  <c:v>132240</c:v>
                </c:pt>
                <c:pt idx="4408">
                  <c:v>132271.204</c:v>
                </c:pt>
                <c:pt idx="4409">
                  <c:v>132300</c:v>
                </c:pt>
                <c:pt idx="4410">
                  <c:v>132331.204</c:v>
                </c:pt>
                <c:pt idx="4411">
                  <c:v>132360</c:v>
                </c:pt>
                <c:pt idx="4412">
                  <c:v>132391.204</c:v>
                </c:pt>
                <c:pt idx="4413">
                  <c:v>132420</c:v>
                </c:pt>
                <c:pt idx="4414">
                  <c:v>132451.204</c:v>
                </c:pt>
                <c:pt idx="4415">
                  <c:v>132480</c:v>
                </c:pt>
                <c:pt idx="4416">
                  <c:v>132511.204</c:v>
                </c:pt>
                <c:pt idx="4417">
                  <c:v>132540</c:v>
                </c:pt>
                <c:pt idx="4418">
                  <c:v>132571.204</c:v>
                </c:pt>
                <c:pt idx="4419">
                  <c:v>132600</c:v>
                </c:pt>
                <c:pt idx="4420">
                  <c:v>132631.204</c:v>
                </c:pt>
                <c:pt idx="4421">
                  <c:v>132660</c:v>
                </c:pt>
                <c:pt idx="4422">
                  <c:v>132691.204</c:v>
                </c:pt>
                <c:pt idx="4423">
                  <c:v>132720</c:v>
                </c:pt>
                <c:pt idx="4424">
                  <c:v>132751.204</c:v>
                </c:pt>
                <c:pt idx="4425">
                  <c:v>132780</c:v>
                </c:pt>
                <c:pt idx="4426">
                  <c:v>132811.204</c:v>
                </c:pt>
                <c:pt idx="4427">
                  <c:v>132840</c:v>
                </c:pt>
                <c:pt idx="4428">
                  <c:v>132871.204</c:v>
                </c:pt>
                <c:pt idx="4429">
                  <c:v>132900</c:v>
                </c:pt>
                <c:pt idx="4430">
                  <c:v>132931.204</c:v>
                </c:pt>
                <c:pt idx="4431">
                  <c:v>132960</c:v>
                </c:pt>
                <c:pt idx="4432">
                  <c:v>132991.204</c:v>
                </c:pt>
                <c:pt idx="4433">
                  <c:v>133020</c:v>
                </c:pt>
                <c:pt idx="4434">
                  <c:v>133051.18799999999</c:v>
                </c:pt>
                <c:pt idx="4435">
                  <c:v>133080</c:v>
                </c:pt>
                <c:pt idx="4436">
                  <c:v>133111.204</c:v>
                </c:pt>
                <c:pt idx="4437">
                  <c:v>133140</c:v>
                </c:pt>
                <c:pt idx="4438">
                  <c:v>133171.204</c:v>
                </c:pt>
                <c:pt idx="4439">
                  <c:v>133200</c:v>
                </c:pt>
                <c:pt idx="4440">
                  <c:v>133231.204</c:v>
                </c:pt>
                <c:pt idx="4441">
                  <c:v>133260</c:v>
                </c:pt>
                <c:pt idx="4442">
                  <c:v>133291.204</c:v>
                </c:pt>
                <c:pt idx="4443">
                  <c:v>133320</c:v>
                </c:pt>
                <c:pt idx="4444">
                  <c:v>133351.204</c:v>
                </c:pt>
                <c:pt idx="4445">
                  <c:v>133380</c:v>
                </c:pt>
                <c:pt idx="4446">
                  <c:v>133411.204</c:v>
                </c:pt>
                <c:pt idx="4447">
                  <c:v>133440</c:v>
                </c:pt>
                <c:pt idx="4448">
                  <c:v>133471.204</c:v>
                </c:pt>
                <c:pt idx="4449">
                  <c:v>133500</c:v>
                </c:pt>
                <c:pt idx="4450">
                  <c:v>133531.204</c:v>
                </c:pt>
                <c:pt idx="4451">
                  <c:v>133560</c:v>
                </c:pt>
                <c:pt idx="4452">
                  <c:v>133591.204</c:v>
                </c:pt>
                <c:pt idx="4453">
                  <c:v>133620</c:v>
                </c:pt>
                <c:pt idx="4454">
                  <c:v>133651.204</c:v>
                </c:pt>
                <c:pt idx="4455">
                  <c:v>133680</c:v>
                </c:pt>
                <c:pt idx="4456">
                  <c:v>133711.204</c:v>
                </c:pt>
                <c:pt idx="4457">
                  <c:v>133740</c:v>
                </c:pt>
                <c:pt idx="4458">
                  <c:v>133771.204</c:v>
                </c:pt>
                <c:pt idx="4459">
                  <c:v>133800</c:v>
                </c:pt>
                <c:pt idx="4460">
                  <c:v>133831.204</c:v>
                </c:pt>
                <c:pt idx="4461">
                  <c:v>133860</c:v>
                </c:pt>
                <c:pt idx="4462">
                  <c:v>133891.204</c:v>
                </c:pt>
                <c:pt idx="4463">
                  <c:v>133920</c:v>
                </c:pt>
                <c:pt idx="4464">
                  <c:v>133951.204</c:v>
                </c:pt>
                <c:pt idx="4465">
                  <c:v>133980</c:v>
                </c:pt>
                <c:pt idx="4466">
                  <c:v>134011.204</c:v>
                </c:pt>
                <c:pt idx="4467">
                  <c:v>134040</c:v>
                </c:pt>
                <c:pt idx="4468">
                  <c:v>134071.204</c:v>
                </c:pt>
                <c:pt idx="4469">
                  <c:v>134100</c:v>
                </c:pt>
                <c:pt idx="4470">
                  <c:v>134131.204</c:v>
                </c:pt>
                <c:pt idx="4471">
                  <c:v>134160</c:v>
                </c:pt>
                <c:pt idx="4472">
                  <c:v>134191.204</c:v>
                </c:pt>
                <c:pt idx="4473">
                  <c:v>134220</c:v>
                </c:pt>
                <c:pt idx="4474">
                  <c:v>134251.204</c:v>
                </c:pt>
                <c:pt idx="4475">
                  <c:v>134280</c:v>
                </c:pt>
                <c:pt idx="4476">
                  <c:v>134311.204</c:v>
                </c:pt>
                <c:pt idx="4477">
                  <c:v>134340</c:v>
                </c:pt>
                <c:pt idx="4478">
                  <c:v>134371.204</c:v>
                </c:pt>
                <c:pt idx="4479">
                  <c:v>134400</c:v>
                </c:pt>
                <c:pt idx="4480">
                  <c:v>134431.204</c:v>
                </c:pt>
                <c:pt idx="4481">
                  <c:v>134460</c:v>
                </c:pt>
                <c:pt idx="4482">
                  <c:v>134491.204</c:v>
                </c:pt>
                <c:pt idx="4483">
                  <c:v>134520</c:v>
                </c:pt>
                <c:pt idx="4484">
                  <c:v>134551.204</c:v>
                </c:pt>
                <c:pt idx="4485">
                  <c:v>134580</c:v>
                </c:pt>
                <c:pt idx="4486">
                  <c:v>134611.204</c:v>
                </c:pt>
                <c:pt idx="4487">
                  <c:v>134640</c:v>
                </c:pt>
                <c:pt idx="4488">
                  <c:v>134671.204</c:v>
                </c:pt>
                <c:pt idx="4489">
                  <c:v>134700</c:v>
                </c:pt>
                <c:pt idx="4490">
                  <c:v>134731.204</c:v>
                </c:pt>
                <c:pt idx="4491">
                  <c:v>134760</c:v>
                </c:pt>
                <c:pt idx="4492">
                  <c:v>134791.18799999999</c:v>
                </c:pt>
                <c:pt idx="4493">
                  <c:v>134820</c:v>
                </c:pt>
                <c:pt idx="4494">
                  <c:v>134851.204</c:v>
                </c:pt>
                <c:pt idx="4495">
                  <c:v>134880</c:v>
                </c:pt>
                <c:pt idx="4496">
                  <c:v>134911.204</c:v>
                </c:pt>
                <c:pt idx="4497">
                  <c:v>134940</c:v>
                </c:pt>
                <c:pt idx="4498">
                  <c:v>134971.204</c:v>
                </c:pt>
                <c:pt idx="4499">
                  <c:v>135000</c:v>
                </c:pt>
                <c:pt idx="4500">
                  <c:v>135031.204</c:v>
                </c:pt>
                <c:pt idx="4501">
                  <c:v>135060</c:v>
                </c:pt>
                <c:pt idx="4502">
                  <c:v>135091.204</c:v>
                </c:pt>
                <c:pt idx="4503">
                  <c:v>135120</c:v>
                </c:pt>
                <c:pt idx="4504">
                  <c:v>135151.204</c:v>
                </c:pt>
                <c:pt idx="4505">
                  <c:v>135180</c:v>
                </c:pt>
                <c:pt idx="4506">
                  <c:v>135211.204</c:v>
                </c:pt>
                <c:pt idx="4507">
                  <c:v>135240</c:v>
                </c:pt>
                <c:pt idx="4508">
                  <c:v>135271.204</c:v>
                </c:pt>
                <c:pt idx="4509">
                  <c:v>135300</c:v>
                </c:pt>
                <c:pt idx="4510">
                  <c:v>135331.204</c:v>
                </c:pt>
                <c:pt idx="4511">
                  <c:v>135360</c:v>
                </c:pt>
                <c:pt idx="4512">
                  <c:v>135391.204</c:v>
                </c:pt>
                <c:pt idx="4513">
                  <c:v>135420</c:v>
                </c:pt>
                <c:pt idx="4514">
                  <c:v>135451.204</c:v>
                </c:pt>
                <c:pt idx="4515">
                  <c:v>135480</c:v>
                </c:pt>
                <c:pt idx="4516">
                  <c:v>135511.204</c:v>
                </c:pt>
                <c:pt idx="4517">
                  <c:v>135540</c:v>
                </c:pt>
                <c:pt idx="4518">
                  <c:v>135571.204</c:v>
                </c:pt>
                <c:pt idx="4519">
                  <c:v>135600</c:v>
                </c:pt>
                <c:pt idx="4520">
                  <c:v>135631.204</c:v>
                </c:pt>
                <c:pt idx="4521">
                  <c:v>135660</c:v>
                </c:pt>
                <c:pt idx="4522">
                  <c:v>135691.204</c:v>
                </c:pt>
                <c:pt idx="4523">
                  <c:v>135720</c:v>
                </c:pt>
                <c:pt idx="4524">
                  <c:v>135751.204</c:v>
                </c:pt>
                <c:pt idx="4525">
                  <c:v>135780</c:v>
                </c:pt>
                <c:pt idx="4526">
                  <c:v>135811.204</c:v>
                </c:pt>
                <c:pt idx="4527">
                  <c:v>135840</c:v>
                </c:pt>
                <c:pt idx="4528">
                  <c:v>135871.18799999999</c:v>
                </c:pt>
                <c:pt idx="4529">
                  <c:v>135900</c:v>
                </c:pt>
                <c:pt idx="4530">
                  <c:v>135931.204</c:v>
                </c:pt>
                <c:pt idx="4531">
                  <c:v>135960</c:v>
                </c:pt>
                <c:pt idx="4532">
                  <c:v>135991.204</c:v>
                </c:pt>
                <c:pt idx="4533">
                  <c:v>136020</c:v>
                </c:pt>
                <c:pt idx="4534">
                  <c:v>136051.204</c:v>
                </c:pt>
                <c:pt idx="4535">
                  <c:v>136080</c:v>
                </c:pt>
                <c:pt idx="4536">
                  <c:v>136111.204</c:v>
                </c:pt>
                <c:pt idx="4537">
                  <c:v>136140</c:v>
                </c:pt>
                <c:pt idx="4538">
                  <c:v>136171.18799999999</c:v>
                </c:pt>
                <c:pt idx="4539">
                  <c:v>136200</c:v>
                </c:pt>
                <c:pt idx="4540">
                  <c:v>136231.204</c:v>
                </c:pt>
                <c:pt idx="4541">
                  <c:v>136260</c:v>
                </c:pt>
                <c:pt idx="4542">
                  <c:v>136291.204</c:v>
                </c:pt>
                <c:pt idx="4543">
                  <c:v>136320</c:v>
                </c:pt>
                <c:pt idx="4544">
                  <c:v>136351.204</c:v>
                </c:pt>
                <c:pt idx="4545">
                  <c:v>136380</c:v>
                </c:pt>
                <c:pt idx="4546">
                  <c:v>136411.204</c:v>
                </c:pt>
                <c:pt idx="4547">
                  <c:v>136440</c:v>
                </c:pt>
                <c:pt idx="4548">
                  <c:v>136471.18799999999</c:v>
                </c:pt>
                <c:pt idx="4549">
                  <c:v>136500</c:v>
                </c:pt>
                <c:pt idx="4550">
                  <c:v>136531.204</c:v>
                </c:pt>
                <c:pt idx="4551">
                  <c:v>136560</c:v>
                </c:pt>
                <c:pt idx="4552">
                  <c:v>136591.204</c:v>
                </c:pt>
                <c:pt idx="4553">
                  <c:v>136620</c:v>
                </c:pt>
                <c:pt idx="4554">
                  <c:v>136651.204</c:v>
                </c:pt>
                <c:pt idx="4555">
                  <c:v>136680</c:v>
                </c:pt>
                <c:pt idx="4556">
                  <c:v>136711.204</c:v>
                </c:pt>
                <c:pt idx="4557">
                  <c:v>136740</c:v>
                </c:pt>
                <c:pt idx="4558">
                  <c:v>136771.18799999999</c:v>
                </c:pt>
                <c:pt idx="4559">
                  <c:v>136800</c:v>
                </c:pt>
                <c:pt idx="4560">
                  <c:v>136831.204</c:v>
                </c:pt>
                <c:pt idx="4561">
                  <c:v>136860</c:v>
                </c:pt>
                <c:pt idx="4562">
                  <c:v>136891.204</c:v>
                </c:pt>
                <c:pt idx="4563">
                  <c:v>136920</c:v>
                </c:pt>
                <c:pt idx="4564">
                  <c:v>136951.204</c:v>
                </c:pt>
                <c:pt idx="4565">
                  <c:v>136980</c:v>
                </c:pt>
                <c:pt idx="4566">
                  <c:v>137011.204</c:v>
                </c:pt>
                <c:pt idx="4567">
                  <c:v>137040</c:v>
                </c:pt>
                <c:pt idx="4568">
                  <c:v>137071.18799999999</c:v>
                </c:pt>
                <c:pt idx="4569">
                  <c:v>137100</c:v>
                </c:pt>
                <c:pt idx="4570">
                  <c:v>137131.204</c:v>
                </c:pt>
                <c:pt idx="4571">
                  <c:v>137160</c:v>
                </c:pt>
                <c:pt idx="4572">
                  <c:v>137191.204</c:v>
                </c:pt>
                <c:pt idx="4573">
                  <c:v>137220</c:v>
                </c:pt>
                <c:pt idx="4574">
                  <c:v>137251.204</c:v>
                </c:pt>
                <c:pt idx="4575">
                  <c:v>137280</c:v>
                </c:pt>
                <c:pt idx="4576">
                  <c:v>137311.204</c:v>
                </c:pt>
                <c:pt idx="4577">
                  <c:v>137340</c:v>
                </c:pt>
                <c:pt idx="4578">
                  <c:v>137371.204</c:v>
                </c:pt>
                <c:pt idx="4579">
                  <c:v>137400</c:v>
                </c:pt>
                <c:pt idx="4580">
                  <c:v>137431.204</c:v>
                </c:pt>
                <c:pt idx="4581">
                  <c:v>137460</c:v>
                </c:pt>
                <c:pt idx="4582">
                  <c:v>137491.204</c:v>
                </c:pt>
                <c:pt idx="4583">
                  <c:v>137520</c:v>
                </c:pt>
                <c:pt idx="4584">
                  <c:v>137551.204</c:v>
                </c:pt>
                <c:pt idx="4585">
                  <c:v>137580</c:v>
                </c:pt>
                <c:pt idx="4586">
                  <c:v>137611.204</c:v>
                </c:pt>
                <c:pt idx="4587">
                  <c:v>137640</c:v>
                </c:pt>
                <c:pt idx="4588">
                  <c:v>137671.204</c:v>
                </c:pt>
                <c:pt idx="4589">
                  <c:v>137700</c:v>
                </c:pt>
                <c:pt idx="4590">
                  <c:v>137731.204</c:v>
                </c:pt>
                <c:pt idx="4591">
                  <c:v>137760</c:v>
                </c:pt>
                <c:pt idx="4592">
                  <c:v>137791.204</c:v>
                </c:pt>
                <c:pt idx="4593">
                  <c:v>137820</c:v>
                </c:pt>
                <c:pt idx="4594">
                  <c:v>137851.204</c:v>
                </c:pt>
                <c:pt idx="4595">
                  <c:v>137880</c:v>
                </c:pt>
                <c:pt idx="4596">
                  <c:v>137911.204</c:v>
                </c:pt>
                <c:pt idx="4597">
                  <c:v>137940</c:v>
                </c:pt>
                <c:pt idx="4598">
                  <c:v>137971.204</c:v>
                </c:pt>
                <c:pt idx="4599">
                  <c:v>138000</c:v>
                </c:pt>
                <c:pt idx="4600">
                  <c:v>138031.204</c:v>
                </c:pt>
                <c:pt idx="4601">
                  <c:v>138060</c:v>
                </c:pt>
                <c:pt idx="4602">
                  <c:v>138091.204</c:v>
                </c:pt>
                <c:pt idx="4603">
                  <c:v>138120</c:v>
                </c:pt>
                <c:pt idx="4604">
                  <c:v>138151.204</c:v>
                </c:pt>
                <c:pt idx="4605">
                  <c:v>138180</c:v>
                </c:pt>
                <c:pt idx="4606">
                  <c:v>138211.204</c:v>
                </c:pt>
                <c:pt idx="4607">
                  <c:v>138240</c:v>
                </c:pt>
                <c:pt idx="4608">
                  <c:v>138271.204</c:v>
                </c:pt>
                <c:pt idx="4609">
                  <c:v>138300</c:v>
                </c:pt>
                <c:pt idx="4610">
                  <c:v>138331.204</c:v>
                </c:pt>
                <c:pt idx="4611">
                  <c:v>138360</c:v>
                </c:pt>
                <c:pt idx="4612">
                  <c:v>138391.204</c:v>
                </c:pt>
                <c:pt idx="4613">
                  <c:v>138420</c:v>
                </c:pt>
                <c:pt idx="4614">
                  <c:v>138451.204</c:v>
                </c:pt>
                <c:pt idx="4615">
                  <c:v>138480</c:v>
                </c:pt>
                <c:pt idx="4616">
                  <c:v>138511.204</c:v>
                </c:pt>
                <c:pt idx="4617">
                  <c:v>138540</c:v>
                </c:pt>
                <c:pt idx="4618">
                  <c:v>138571.204</c:v>
                </c:pt>
                <c:pt idx="4619">
                  <c:v>138600</c:v>
                </c:pt>
                <c:pt idx="4620">
                  <c:v>138631.204</c:v>
                </c:pt>
                <c:pt idx="4621">
                  <c:v>138660</c:v>
                </c:pt>
                <c:pt idx="4622">
                  <c:v>138691.204</c:v>
                </c:pt>
                <c:pt idx="4623">
                  <c:v>138720</c:v>
                </c:pt>
                <c:pt idx="4624">
                  <c:v>138751.204</c:v>
                </c:pt>
                <c:pt idx="4625">
                  <c:v>138780</c:v>
                </c:pt>
                <c:pt idx="4626">
                  <c:v>138811.204</c:v>
                </c:pt>
                <c:pt idx="4627">
                  <c:v>138840</c:v>
                </c:pt>
                <c:pt idx="4628">
                  <c:v>138871.204</c:v>
                </c:pt>
                <c:pt idx="4629">
                  <c:v>138900</c:v>
                </c:pt>
                <c:pt idx="4630">
                  <c:v>138931.204</c:v>
                </c:pt>
                <c:pt idx="4631">
                  <c:v>138960</c:v>
                </c:pt>
                <c:pt idx="4632">
                  <c:v>138991.204</c:v>
                </c:pt>
                <c:pt idx="4633">
                  <c:v>139020</c:v>
                </c:pt>
                <c:pt idx="4634">
                  <c:v>139051.204</c:v>
                </c:pt>
                <c:pt idx="4635">
                  <c:v>139080</c:v>
                </c:pt>
                <c:pt idx="4636">
                  <c:v>139111.204</c:v>
                </c:pt>
                <c:pt idx="4637">
                  <c:v>139140</c:v>
                </c:pt>
                <c:pt idx="4638">
                  <c:v>139171.204</c:v>
                </c:pt>
                <c:pt idx="4639">
                  <c:v>139200</c:v>
                </c:pt>
                <c:pt idx="4640">
                  <c:v>139231.204</c:v>
                </c:pt>
                <c:pt idx="4641">
                  <c:v>139260</c:v>
                </c:pt>
                <c:pt idx="4642">
                  <c:v>139291.204</c:v>
                </c:pt>
                <c:pt idx="4643">
                  <c:v>139320</c:v>
                </c:pt>
                <c:pt idx="4644">
                  <c:v>139351.204</c:v>
                </c:pt>
                <c:pt idx="4645">
                  <c:v>139380</c:v>
                </c:pt>
                <c:pt idx="4646">
                  <c:v>139411.204</c:v>
                </c:pt>
                <c:pt idx="4647">
                  <c:v>139440</c:v>
                </c:pt>
                <c:pt idx="4648">
                  <c:v>139471.204</c:v>
                </c:pt>
                <c:pt idx="4649">
                  <c:v>139500</c:v>
                </c:pt>
                <c:pt idx="4650">
                  <c:v>139531.204</c:v>
                </c:pt>
                <c:pt idx="4651">
                  <c:v>139560</c:v>
                </c:pt>
                <c:pt idx="4652">
                  <c:v>139591.204</c:v>
                </c:pt>
                <c:pt idx="4653">
                  <c:v>139620</c:v>
                </c:pt>
                <c:pt idx="4654">
                  <c:v>139651.204</c:v>
                </c:pt>
                <c:pt idx="4655">
                  <c:v>139680</c:v>
                </c:pt>
                <c:pt idx="4656">
                  <c:v>139711.204</c:v>
                </c:pt>
                <c:pt idx="4657">
                  <c:v>139740</c:v>
                </c:pt>
                <c:pt idx="4658">
                  <c:v>139771.204</c:v>
                </c:pt>
                <c:pt idx="4659">
                  <c:v>139800</c:v>
                </c:pt>
                <c:pt idx="4660">
                  <c:v>139831.204</c:v>
                </c:pt>
                <c:pt idx="4661">
                  <c:v>139860</c:v>
                </c:pt>
                <c:pt idx="4662">
                  <c:v>139891.204</c:v>
                </c:pt>
                <c:pt idx="4663">
                  <c:v>139920</c:v>
                </c:pt>
                <c:pt idx="4664">
                  <c:v>139951.204</c:v>
                </c:pt>
                <c:pt idx="4665">
                  <c:v>139980</c:v>
                </c:pt>
                <c:pt idx="4666">
                  <c:v>140011.204</c:v>
                </c:pt>
                <c:pt idx="4667">
                  <c:v>140040</c:v>
                </c:pt>
                <c:pt idx="4668">
                  <c:v>140071.18799999999</c:v>
                </c:pt>
                <c:pt idx="4669">
                  <c:v>140100</c:v>
                </c:pt>
                <c:pt idx="4670">
                  <c:v>140131.204</c:v>
                </c:pt>
                <c:pt idx="4671">
                  <c:v>140160</c:v>
                </c:pt>
                <c:pt idx="4672">
                  <c:v>140191.204</c:v>
                </c:pt>
                <c:pt idx="4673">
                  <c:v>140220</c:v>
                </c:pt>
                <c:pt idx="4674">
                  <c:v>140251.204</c:v>
                </c:pt>
                <c:pt idx="4675">
                  <c:v>140280</c:v>
                </c:pt>
                <c:pt idx="4676">
                  <c:v>140311.204</c:v>
                </c:pt>
                <c:pt idx="4677">
                  <c:v>140340</c:v>
                </c:pt>
                <c:pt idx="4678">
                  <c:v>140371.204</c:v>
                </c:pt>
                <c:pt idx="4679">
                  <c:v>140400</c:v>
                </c:pt>
                <c:pt idx="4680">
                  <c:v>140431.204</c:v>
                </c:pt>
                <c:pt idx="4681">
                  <c:v>140460</c:v>
                </c:pt>
                <c:pt idx="4682">
                  <c:v>140491.204</c:v>
                </c:pt>
                <c:pt idx="4683">
                  <c:v>140520</c:v>
                </c:pt>
                <c:pt idx="4684">
                  <c:v>140551.204</c:v>
                </c:pt>
                <c:pt idx="4685">
                  <c:v>140580</c:v>
                </c:pt>
                <c:pt idx="4686">
                  <c:v>140611.204</c:v>
                </c:pt>
                <c:pt idx="4687">
                  <c:v>140640</c:v>
                </c:pt>
                <c:pt idx="4688">
                  <c:v>140671.204</c:v>
                </c:pt>
                <c:pt idx="4689">
                  <c:v>140700</c:v>
                </c:pt>
                <c:pt idx="4690">
                  <c:v>140731.204</c:v>
                </c:pt>
                <c:pt idx="4691">
                  <c:v>140760</c:v>
                </c:pt>
                <c:pt idx="4692">
                  <c:v>140791.204</c:v>
                </c:pt>
                <c:pt idx="4693">
                  <c:v>140820</c:v>
                </c:pt>
                <c:pt idx="4694">
                  <c:v>140851.204</c:v>
                </c:pt>
                <c:pt idx="4695">
                  <c:v>140880</c:v>
                </c:pt>
                <c:pt idx="4696">
                  <c:v>140911.204</c:v>
                </c:pt>
                <c:pt idx="4697">
                  <c:v>140940</c:v>
                </c:pt>
                <c:pt idx="4698">
                  <c:v>140971.204</c:v>
                </c:pt>
                <c:pt idx="4699">
                  <c:v>141000</c:v>
                </c:pt>
                <c:pt idx="4700">
                  <c:v>141031.204</c:v>
                </c:pt>
                <c:pt idx="4701">
                  <c:v>141060</c:v>
                </c:pt>
                <c:pt idx="4702">
                  <c:v>141091.204</c:v>
                </c:pt>
                <c:pt idx="4703">
                  <c:v>141120</c:v>
                </c:pt>
                <c:pt idx="4704">
                  <c:v>141151.204</c:v>
                </c:pt>
                <c:pt idx="4705">
                  <c:v>141180</c:v>
                </c:pt>
                <c:pt idx="4706">
                  <c:v>141211.204</c:v>
                </c:pt>
                <c:pt idx="4707">
                  <c:v>141240</c:v>
                </c:pt>
                <c:pt idx="4708">
                  <c:v>141271.204</c:v>
                </c:pt>
                <c:pt idx="4709">
                  <c:v>141300</c:v>
                </c:pt>
                <c:pt idx="4710">
                  <c:v>141331.204</c:v>
                </c:pt>
                <c:pt idx="4711">
                  <c:v>141360</c:v>
                </c:pt>
                <c:pt idx="4712">
                  <c:v>141391.204</c:v>
                </c:pt>
                <c:pt idx="4713">
                  <c:v>141420</c:v>
                </c:pt>
                <c:pt idx="4714">
                  <c:v>141451.204</c:v>
                </c:pt>
                <c:pt idx="4715">
                  <c:v>141480</c:v>
                </c:pt>
                <c:pt idx="4716">
                  <c:v>141511.204</c:v>
                </c:pt>
                <c:pt idx="4717">
                  <c:v>141540</c:v>
                </c:pt>
                <c:pt idx="4718">
                  <c:v>141571.204</c:v>
                </c:pt>
                <c:pt idx="4719">
                  <c:v>141600</c:v>
                </c:pt>
                <c:pt idx="4720">
                  <c:v>141631.204</c:v>
                </c:pt>
                <c:pt idx="4721">
                  <c:v>141660</c:v>
                </c:pt>
                <c:pt idx="4722">
                  <c:v>141691.204</c:v>
                </c:pt>
                <c:pt idx="4723">
                  <c:v>141720</c:v>
                </c:pt>
                <c:pt idx="4724">
                  <c:v>141751.204</c:v>
                </c:pt>
                <c:pt idx="4725">
                  <c:v>141780</c:v>
                </c:pt>
                <c:pt idx="4726">
                  <c:v>141811.204</c:v>
                </c:pt>
                <c:pt idx="4727">
                  <c:v>141840</c:v>
                </c:pt>
                <c:pt idx="4728">
                  <c:v>141871.204</c:v>
                </c:pt>
                <c:pt idx="4729">
                  <c:v>141900</c:v>
                </c:pt>
                <c:pt idx="4730">
                  <c:v>141931.204</c:v>
                </c:pt>
                <c:pt idx="4731">
                  <c:v>141960</c:v>
                </c:pt>
                <c:pt idx="4732">
                  <c:v>141991.204</c:v>
                </c:pt>
                <c:pt idx="4733">
                  <c:v>142020</c:v>
                </c:pt>
                <c:pt idx="4734">
                  <c:v>142051.204</c:v>
                </c:pt>
                <c:pt idx="4735">
                  <c:v>142080</c:v>
                </c:pt>
                <c:pt idx="4736">
                  <c:v>142111.204</c:v>
                </c:pt>
                <c:pt idx="4737">
                  <c:v>142140</c:v>
                </c:pt>
                <c:pt idx="4738">
                  <c:v>142171.204</c:v>
                </c:pt>
                <c:pt idx="4739">
                  <c:v>142200</c:v>
                </c:pt>
                <c:pt idx="4740">
                  <c:v>142231.204</c:v>
                </c:pt>
                <c:pt idx="4741">
                  <c:v>142260</c:v>
                </c:pt>
                <c:pt idx="4742">
                  <c:v>142291.204</c:v>
                </c:pt>
                <c:pt idx="4743">
                  <c:v>142320</c:v>
                </c:pt>
                <c:pt idx="4744">
                  <c:v>142351.18799999999</c:v>
                </c:pt>
                <c:pt idx="4745">
                  <c:v>142380</c:v>
                </c:pt>
                <c:pt idx="4746">
                  <c:v>142411.204</c:v>
                </c:pt>
                <c:pt idx="4747">
                  <c:v>142440</c:v>
                </c:pt>
                <c:pt idx="4748">
                  <c:v>142471.204</c:v>
                </c:pt>
                <c:pt idx="4749">
                  <c:v>142500</c:v>
                </c:pt>
                <c:pt idx="4750">
                  <c:v>142531.18799999999</c:v>
                </c:pt>
                <c:pt idx="4751">
                  <c:v>142560</c:v>
                </c:pt>
                <c:pt idx="4752">
                  <c:v>142591.204</c:v>
                </c:pt>
                <c:pt idx="4753">
                  <c:v>142620</c:v>
                </c:pt>
                <c:pt idx="4754">
                  <c:v>142651.204</c:v>
                </c:pt>
                <c:pt idx="4755">
                  <c:v>142680</c:v>
                </c:pt>
                <c:pt idx="4756">
                  <c:v>142711.204</c:v>
                </c:pt>
                <c:pt idx="4757">
                  <c:v>142740</c:v>
                </c:pt>
                <c:pt idx="4758">
                  <c:v>142771.204</c:v>
                </c:pt>
                <c:pt idx="4759">
                  <c:v>142800</c:v>
                </c:pt>
                <c:pt idx="4760">
                  <c:v>142831.18799999999</c:v>
                </c:pt>
                <c:pt idx="4761">
                  <c:v>142860</c:v>
                </c:pt>
                <c:pt idx="4762">
                  <c:v>142891.204</c:v>
                </c:pt>
                <c:pt idx="4763">
                  <c:v>142920</c:v>
                </c:pt>
                <c:pt idx="4764">
                  <c:v>142951.204</c:v>
                </c:pt>
                <c:pt idx="4765">
                  <c:v>142980</c:v>
                </c:pt>
                <c:pt idx="4766">
                  <c:v>143011.204</c:v>
                </c:pt>
                <c:pt idx="4767">
                  <c:v>143040</c:v>
                </c:pt>
                <c:pt idx="4768">
                  <c:v>143071.204</c:v>
                </c:pt>
                <c:pt idx="4769">
                  <c:v>143100</c:v>
                </c:pt>
                <c:pt idx="4770">
                  <c:v>143131.204</c:v>
                </c:pt>
                <c:pt idx="4771">
                  <c:v>143160</c:v>
                </c:pt>
                <c:pt idx="4772">
                  <c:v>143191.204</c:v>
                </c:pt>
                <c:pt idx="4773">
                  <c:v>143220</c:v>
                </c:pt>
                <c:pt idx="4774">
                  <c:v>143251.204</c:v>
                </c:pt>
                <c:pt idx="4775">
                  <c:v>143280</c:v>
                </c:pt>
                <c:pt idx="4776">
                  <c:v>143311.204</c:v>
                </c:pt>
                <c:pt idx="4777">
                  <c:v>143340</c:v>
                </c:pt>
                <c:pt idx="4778">
                  <c:v>143371.204</c:v>
                </c:pt>
                <c:pt idx="4779">
                  <c:v>143400</c:v>
                </c:pt>
                <c:pt idx="4780">
                  <c:v>143431.204</c:v>
                </c:pt>
                <c:pt idx="4781">
                  <c:v>143460</c:v>
                </c:pt>
                <c:pt idx="4782">
                  <c:v>143491.204</c:v>
                </c:pt>
                <c:pt idx="4783">
                  <c:v>143520</c:v>
                </c:pt>
                <c:pt idx="4784">
                  <c:v>143551.204</c:v>
                </c:pt>
                <c:pt idx="4785">
                  <c:v>143580</c:v>
                </c:pt>
                <c:pt idx="4786">
                  <c:v>143611.204</c:v>
                </c:pt>
                <c:pt idx="4787">
                  <c:v>143640</c:v>
                </c:pt>
                <c:pt idx="4788">
                  <c:v>143671.204</c:v>
                </c:pt>
                <c:pt idx="4789">
                  <c:v>143700</c:v>
                </c:pt>
                <c:pt idx="4790">
                  <c:v>143731.204</c:v>
                </c:pt>
                <c:pt idx="4791">
                  <c:v>143760</c:v>
                </c:pt>
                <c:pt idx="4792">
                  <c:v>143791.204</c:v>
                </c:pt>
                <c:pt idx="4793">
                  <c:v>143820</c:v>
                </c:pt>
                <c:pt idx="4794">
                  <c:v>143851.204</c:v>
                </c:pt>
                <c:pt idx="4795">
                  <c:v>143880</c:v>
                </c:pt>
                <c:pt idx="4796">
                  <c:v>143911.204</c:v>
                </c:pt>
                <c:pt idx="4797">
                  <c:v>143940</c:v>
                </c:pt>
                <c:pt idx="4798">
                  <c:v>143971.204</c:v>
                </c:pt>
                <c:pt idx="4799">
                  <c:v>144000</c:v>
                </c:pt>
                <c:pt idx="4800">
                  <c:v>144031.204</c:v>
                </c:pt>
                <c:pt idx="4801">
                  <c:v>144060</c:v>
                </c:pt>
                <c:pt idx="4802">
                  <c:v>144091.204</c:v>
                </c:pt>
                <c:pt idx="4803">
                  <c:v>144120</c:v>
                </c:pt>
                <c:pt idx="4804">
                  <c:v>144151.204</c:v>
                </c:pt>
                <c:pt idx="4805">
                  <c:v>144180</c:v>
                </c:pt>
                <c:pt idx="4806">
                  <c:v>144211.204</c:v>
                </c:pt>
                <c:pt idx="4807">
                  <c:v>144240</c:v>
                </c:pt>
                <c:pt idx="4808">
                  <c:v>144271.204</c:v>
                </c:pt>
                <c:pt idx="4809">
                  <c:v>144300</c:v>
                </c:pt>
                <c:pt idx="4810">
                  <c:v>144331.204</c:v>
                </c:pt>
                <c:pt idx="4811">
                  <c:v>144360</c:v>
                </c:pt>
                <c:pt idx="4812">
                  <c:v>144391.204</c:v>
                </c:pt>
                <c:pt idx="4813">
                  <c:v>144420</c:v>
                </c:pt>
                <c:pt idx="4814">
                  <c:v>144451.204</c:v>
                </c:pt>
                <c:pt idx="4815">
                  <c:v>144480</c:v>
                </c:pt>
                <c:pt idx="4816">
                  <c:v>144511.204</c:v>
                </c:pt>
                <c:pt idx="4817">
                  <c:v>144540</c:v>
                </c:pt>
                <c:pt idx="4818">
                  <c:v>144571.204</c:v>
                </c:pt>
                <c:pt idx="4819">
                  <c:v>144600</c:v>
                </c:pt>
                <c:pt idx="4820">
                  <c:v>144631.204</c:v>
                </c:pt>
                <c:pt idx="4821">
                  <c:v>144660</c:v>
                </c:pt>
                <c:pt idx="4822">
                  <c:v>144691.204</c:v>
                </c:pt>
                <c:pt idx="4823">
                  <c:v>144720</c:v>
                </c:pt>
                <c:pt idx="4824">
                  <c:v>144751.204</c:v>
                </c:pt>
                <c:pt idx="4825">
                  <c:v>144780</c:v>
                </c:pt>
                <c:pt idx="4826">
                  <c:v>144811.204</c:v>
                </c:pt>
                <c:pt idx="4827">
                  <c:v>144840</c:v>
                </c:pt>
                <c:pt idx="4828">
                  <c:v>144871.204</c:v>
                </c:pt>
                <c:pt idx="4829">
                  <c:v>144900</c:v>
                </c:pt>
                <c:pt idx="4830">
                  <c:v>144931.204</c:v>
                </c:pt>
                <c:pt idx="4831">
                  <c:v>144960</c:v>
                </c:pt>
                <c:pt idx="4832">
                  <c:v>144991.204</c:v>
                </c:pt>
                <c:pt idx="4833">
                  <c:v>145020</c:v>
                </c:pt>
                <c:pt idx="4834">
                  <c:v>145051.204</c:v>
                </c:pt>
                <c:pt idx="4835">
                  <c:v>145080</c:v>
                </c:pt>
                <c:pt idx="4836">
                  <c:v>145111.204</c:v>
                </c:pt>
                <c:pt idx="4837">
                  <c:v>145140</c:v>
                </c:pt>
                <c:pt idx="4838">
                  <c:v>145171.204</c:v>
                </c:pt>
                <c:pt idx="4839">
                  <c:v>145200</c:v>
                </c:pt>
                <c:pt idx="4840">
                  <c:v>145231.204</c:v>
                </c:pt>
                <c:pt idx="4841">
                  <c:v>145260</c:v>
                </c:pt>
                <c:pt idx="4842">
                  <c:v>145291.204</c:v>
                </c:pt>
                <c:pt idx="4843">
                  <c:v>145320</c:v>
                </c:pt>
                <c:pt idx="4844">
                  <c:v>145351.204</c:v>
                </c:pt>
                <c:pt idx="4845">
                  <c:v>145380</c:v>
                </c:pt>
                <c:pt idx="4846">
                  <c:v>145411.204</c:v>
                </c:pt>
                <c:pt idx="4847">
                  <c:v>145440</c:v>
                </c:pt>
                <c:pt idx="4848">
                  <c:v>145471.204</c:v>
                </c:pt>
                <c:pt idx="4849">
                  <c:v>145500</c:v>
                </c:pt>
                <c:pt idx="4850">
                  <c:v>145531.204</c:v>
                </c:pt>
                <c:pt idx="4851">
                  <c:v>145560</c:v>
                </c:pt>
                <c:pt idx="4852">
                  <c:v>145591.204</c:v>
                </c:pt>
                <c:pt idx="4853">
                  <c:v>145620</c:v>
                </c:pt>
                <c:pt idx="4854">
                  <c:v>145651.204</c:v>
                </c:pt>
                <c:pt idx="4855">
                  <c:v>145680</c:v>
                </c:pt>
                <c:pt idx="4856">
                  <c:v>145711.204</c:v>
                </c:pt>
                <c:pt idx="4857">
                  <c:v>145740</c:v>
                </c:pt>
                <c:pt idx="4858">
                  <c:v>145771.204</c:v>
                </c:pt>
                <c:pt idx="4859">
                  <c:v>145800</c:v>
                </c:pt>
                <c:pt idx="4860">
                  <c:v>145831.204</c:v>
                </c:pt>
                <c:pt idx="4861">
                  <c:v>145860</c:v>
                </c:pt>
                <c:pt idx="4862">
                  <c:v>145891.204</c:v>
                </c:pt>
                <c:pt idx="4863">
                  <c:v>145920</c:v>
                </c:pt>
                <c:pt idx="4864">
                  <c:v>145951.204</c:v>
                </c:pt>
                <c:pt idx="4865">
                  <c:v>145980</c:v>
                </c:pt>
                <c:pt idx="4866">
                  <c:v>146011.204</c:v>
                </c:pt>
                <c:pt idx="4867">
                  <c:v>146040</c:v>
                </c:pt>
                <c:pt idx="4868">
                  <c:v>146071.204</c:v>
                </c:pt>
                <c:pt idx="4869">
                  <c:v>146100</c:v>
                </c:pt>
                <c:pt idx="4870">
                  <c:v>146131.18799999999</c:v>
                </c:pt>
                <c:pt idx="4871">
                  <c:v>146160</c:v>
                </c:pt>
                <c:pt idx="4872">
                  <c:v>146191.204</c:v>
                </c:pt>
                <c:pt idx="4873">
                  <c:v>146220</c:v>
                </c:pt>
                <c:pt idx="4874">
                  <c:v>146251.204</c:v>
                </c:pt>
                <c:pt idx="4875">
                  <c:v>146280</c:v>
                </c:pt>
                <c:pt idx="4876">
                  <c:v>146311.204</c:v>
                </c:pt>
                <c:pt idx="4877">
                  <c:v>146340</c:v>
                </c:pt>
                <c:pt idx="4878">
                  <c:v>146371.204</c:v>
                </c:pt>
                <c:pt idx="4879">
                  <c:v>146400</c:v>
                </c:pt>
                <c:pt idx="4880">
                  <c:v>146431.204</c:v>
                </c:pt>
                <c:pt idx="4881">
                  <c:v>146460</c:v>
                </c:pt>
                <c:pt idx="4882">
                  <c:v>146491.204</c:v>
                </c:pt>
                <c:pt idx="4883">
                  <c:v>146520</c:v>
                </c:pt>
                <c:pt idx="4884">
                  <c:v>146551.204</c:v>
                </c:pt>
                <c:pt idx="4885">
                  <c:v>146580</c:v>
                </c:pt>
                <c:pt idx="4886">
                  <c:v>146611.204</c:v>
                </c:pt>
                <c:pt idx="4887">
                  <c:v>146640</c:v>
                </c:pt>
                <c:pt idx="4888">
                  <c:v>146671.204</c:v>
                </c:pt>
                <c:pt idx="4889">
                  <c:v>146700</c:v>
                </c:pt>
                <c:pt idx="4890">
                  <c:v>146731.204</c:v>
                </c:pt>
                <c:pt idx="4891">
                  <c:v>146760</c:v>
                </c:pt>
                <c:pt idx="4892">
                  <c:v>146791.204</c:v>
                </c:pt>
                <c:pt idx="4893">
                  <c:v>146820</c:v>
                </c:pt>
                <c:pt idx="4894">
                  <c:v>146851.204</c:v>
                </c:pt>
                <c:pt idx="4895">
                  <c:v>146880</c:v>
                </c:pt>
                <c:pt idx="4896">
                  <c:v>146911.204</c:v>
                </c:pt>
                <c:pt idx="4897">
                  <c:v>146940</c:v>
                </c:pt>
                <c:pt idx="4898">
                  <c:v>146971.204</c:v>
                </c:pt>
                <c:pt idx="4899">
                  <c:v>147000</c:v>
                </c:pt>
                <c:pt idx="4900">
                  <c:v>147031.204</c:v>
                </c:pt>
                <c:pt idx="4901">
                  <c:v>147060</c:v>
                </c:pt>
                <c:pt idx="4902">
                  <c:v>147091.18799999999</c:v>
                </c:pt>
                <c:pt idx="4903">
                  <c:v>147120</c:v>
                </c:pt>
                <c:pt idx="4904">
                  <c:v>147151.204</c:v>
                </c:pt>
                <c:pt idx="4905">
                  <c:v>147180</c:v>
                </c:pt>
                <c:pt idx="4906">
                  <c:v>147211.204</c:v>
                </c:pt>
                <c:pt idx="4907">
                  <c:v>147240</c:v>
                </c:pt>
                <c:pt idx="4908">
                  <c:v>147271.204</c:v>
                </c:pt>
                <c:pt idx="4909">
                  <c:v>147300</c:v>
                </c:pt>
                <c:pt idx="4910">
                  <c:v>147331.204</c:v>
                </c:pt>
                <c:pt idx="4911">
                  <c:v>147360</c:v>
                </c:pt>
                <c:pt idx="4912">
                  <c:v>147391.204</c:v>
                </c:pt>
                <c:pt idx="4913">
                  <c:v>147420</c:v>
                </c:pt>
                <c:pt idx="4914">
                  <c:v>147451.204</c:v>
                </c:pt>
                <c:pt idx="4915">
                  <c:v>147480</c:v>
                </c:pt>
                <c:pt idx="4916">
                  <c:v>147511.204</c:v>
                </c:pt>
                <c:pt idx="4917">
                  <c:v>147540</c:v>
                </c:pt>
                <c:pt idx="4918">
                  <c:v>147571.204</c:v>
                </c:pt>
                <c:pt idx="4919">
                  <c:v>147600</c:v>
                </c:pt>
                <c:pt idx="4920">
                  <c:v>147631.204</c:v>
                </c:pt>
                <c:pt idx="4921">
                  <c:v>147660</c:v>
                </c:pt>
                <c:pt idx="4922">
                  <c:v>147691.204</c:v>
                </c:pt>
                <c:pt idx="4923">
                  <c:v>147720</c:v>
                </c:pt>
                <c:pt idx="4924">
                  <c:v>147751.204</c:v>
                </c:pt>
                <c:pt idx="4925">
                  <c:v>147780</c:v>
                </c:pt>
                <c:pt idx="4926">
                  <c:v>147811.204</c:v>
                </c:pt>
                <c:pt idx="4927">
                  <c:v>147840</c:v>
                </c:pt>
                <c:pt idx="4928">
                  <c:v>147871.204</c:v>
                </c:pt>
                <c:pt idx="4929">
                  <c:v>147900</c:v>
                </c:pt>
                <c:pt idx="4930">
                  <c:v>147931.204</c:v>
                </c:pt>
                <c:pt idx="4931">
                  <c:v>147960</c:v>
                </c:pt>
                <c:pt idx="4932">
                  <c:v>147991.204</c:v>
                </c:pt>
                <c:pt idx="4933">
                  <c:v>148020</c:v>
                </c:pt>
                <c:pt idx="4934">
                  <c:v>148051.204</c:v>
                </c:pt>
                <c:pt idx="4935">
                  <c:v>148080</c:v>
                </c:pt>
                <c:pt idx="4936">
                  <c:v>148111.204</c:v>
                </c:pt>
                <c:pt idx="4937">
                  <c:v>148140</c:v>
                </c:pt>
                <c:pt idx="4938">
                  <c:v>148171.204</c:v>
                </c:pt>
                <c:pt idx="4939">
                  <c:v>148200</c:v>
                </c:pt>
                <c:pt idx="4940">
                  <c:v>148231.204</c:v>
                </c:pt>
                <c:pt idx="4941">
                  <c:v>148260</c:v>
                </c:pt>
                <c:pt idx="4942">
                  <c:v>148291.204</c:v>
                </c:pt>
                <c:pt idx="4943">
                  <c:v>148320</c:v>
                </c:pt>
                <c:pt idx="4944">
                  <c:v>148351.204</c:v>
                </c:pt>
                <c:pt idx="4945">
                  <c:v>148380</c:v>
                </c:pt>
                <c:pt idx="4946">
                  <c:v>148411.204</c:v>
                </c:pt>
                <c:pt idx="4947">
                  <c:v>148440</c:v>
                </c:pt>
                <c:pt idx="4948">
                  <c:v>148471.204</c:v>
                </c:pt>
                <c:pt idx="4949">
                  <c:v>148500</c:v>
                </c:pt>
                <c:pt idx="4950">
                  <c:v>148531.204</c:v>
                </c:pt>
                <c:pt idx="4951">
                  <c:v>148560</c:v>
                </c:pt>
                <c:pt idx="4952">
                  <c:v>148591.204</c:v>
                </c:pt>
                <c:pt idx="4953">
                  <c:v>148620</c:v>
                </c:pt>
                <c:pt idx="4954">
                  <c:v>148651.204</c:v>
                </c:pt>
                <c:pt idx="4955">
                  <c:v>148680</c:v>
                </c:pt>
                <c:pt idx="4956">
                  <c:v>148711.204</c:v>
                </c:pt>
                <c:pt idx="4957">
                  <c:v>148740</c:v>
                </c:pt>
                <c:pt idx="4958">
                  <c:v>148771.204</c:v>
                </c:pt>
                <c:pt idx="4959">
                  <c:v>148800</c:v>
                </c:pt>
                <c:pt idx="4960">
                  <c:v>148831.204</c:v>
                </c:pt>
                <c:pt idx="4961">
                  <c:v>148860</c:v>
                </c:pt>
                <c:pt idx="4962">
                  <c:v>148891.204</c:v>
                </c:pt>
                <c:pt idx="4963">
                  <c:v>148920</c:v>
                </c:pt>
                <c:pt idx="4964">
                  <c:v>148951.204</c:v>
                </c:pt>
                <c:pt idx="4965">
                  <c:v>148980</c:v>
                </c:pt>
                <c:pt idx="4966">
                  <c:v>149011.204</c:v>
                </c:pt>
                <c:pt idx="4967">
                  <c:v>149040</c:v>
                </c:pt>
                <c:pt idx="4968">
                  <c:v>149071.204</c:v>
                </c:pt>
                <c:pt idx="4969">
                  <c:v>149100</c:v>
                </c:pt>
                <c:pt idx="4970">
                  <c:v>149131.204</c:v>
                </c:pt>
                <c:pt idx="4971">
                  <c:v>149160</c:v>
                </c:pt>
                <c:pt idx="4972">
                  <c:v>149191.204</c:v>
                </c:pt>
                <c:pt idx="4973">
                  <c:v>149220</c:v>
                </c:pt>
                <c:pt idx="4974">
                  <c:v>149251.204</c:v>
                </c:pt>
                <c:pt idx="4975">
                  <c:v>149280</c:v>
                </c:pt>
                <c:pt idx="4976">
                  <c:v>149311.204</c:v>
                </c:pt>
                <c:pt idx="4977">
                  <c:v>149340</c:v>
                </c:pt>
                <c:pt idx="4978">
                  <c:v>149371.204</c:v>
                </c:pt>
                <c:pt idx="4979">
                  <c:v>149400</c:v>
                </c:pt>
                <c:pt idx="4980">
                  <c:v>149431.204</c:v>
                </c:pt>
                <c:pt idx="4981">
                  <c:v>149460</c:v>
                </c:pt>
                <c:pt idx="4982">
                  <c:v>149491.204</c:v>
                </c:pt>
                <c:pt idx="4983">
                  <c:v>149520</c:v>
                </c:pt>
                <c:pt idx="4984">
                  <c:v>149551.204</c:v>
                </c:pt>
                <c:pt idx="4985">
                  <c:v>149580</c:v>
                </c:pt>
                <c:pt idx="4986">
                  <c:v>149611.204</c:v>
                </c:pt>
                <c:pt idx="4987">
                  <c:v>149640</c:v>
                </c:pt>
                <c:pt idx="4988">
                  <c:v>149671.204</c:v>
                </c:pt>
                <c:pt idx="4989">
                  <c:v>149700</c:v>
                </c:pt>
                <c:pt idx="4990">
                  <c:v>149731.204</c:v>
                </c:pt>
                <c:pt idx="4991">
                  <c:v>149760</c:v>
                </c:pt>
                <c:pt idx="4992">
                  <c:v>149791.204</c:v>
                </c:pt>
                <c:pt idx="4993">
                  <c:v>149820</c:v>
                </c:pt>
                <c:pt idx="4994">
                  <c:v>149851.204</c:v>
                </c:pt>
                <c:pt idx="4995">
                  <c:v>149880</c:v>
                </c:pt>
                <c:pt idx="4996">
                  <c:v>149911.18799999999</c:v>
                </c:pt>
                <c:pt idx="4997">
                  <c:v>149940</c:v>
                </c:pt>
                <c:pt idx="4998">
                  <c:v>149971.204</c:v>
                </c:pt>
                <c:pt idx="4999">
                  <c:v>150000</c:v>
                </c:pt>
                <c:pt idx="5000">
                  <c:v>150031.204</c:v>
                </c:pt>
                <c:pt idx="5001">
                  <c:v>150060</c:v>
                </c:pt>
                <c:pt idx="5002">
                  <c:v>150091.204</c:v>
                </c:pt>
                <c:pt idx="5003">
                  <c:v>150120</c:v>
                </c:pt>
                <c:pt idx="5004">
                  <c:v>150151.204</c:v>
                </c:pt>
                <c:pt idx="5005">
                  <c:v>150180</c:v>
                </c:pt>
                <c:pt idx="5006">
                  <c:v>150211.18799999999</c:v>
                </c:pt>
                <c:pt idx="5007">
                  <c:v>150240</c:v>
                </c:pt>
                <c:pt idx="5008">
                  <c:v>150271.204</c:v>
                </c:pt>
                <c:pt idx="5009">
                  <c:v>150300</c:v>
                </c:pt>
                <c:pt idx="5010">
                  <c:v>150331.204</c:v>
                </c:pt>
                <c:pt idx="5011">
                  <c:v>150360</c:v>
                </c:pt>
                <c:pt idx="5012">
                  <c:v>150391.204</c:v>
                </c:pt>
                <c:pt idx="5013">
                  <c:v>150420</c:v>
                </c:pt>
                <c:pt idx="5014">
                  <c:v>150451.204</c:v>
                </c:pt>
                <c:pt idx="5015">
                  <c:v>150480</c:v>
                </c:pt>
                <c:pt idx="5016">
                  <c:v>150511.18799999999</c:v>
                </c:pt>
                <c:pt idx="5017">
                  <c:v>150540</c:v>
                </c:pt>
                <c:pt idx="5018">
                  <c:v>150571.204</c:v>
                </c:pt>
                <c:pt idx="5019">
                  <c:v>150600</c:v>
                </c:pt>
                <c:pt idx="5020">
                  <c:v>150631.204</c:v>
                </c:pt>
                <c:pt idx="5021">
                  <c:v>150660</c:v>
                </c:pt>
                <c:pt idx="5022">
                  <c:v>150691.204</c:v>
                </c:pt>
                <c:pt idx="5023">
                  <c:v>150720</c:v>
                </c:pt>
                <c:pt idx="5024">
                  <c:v>150751.204</c:v>
                </c:pt>
                <c:pt idx="5025">
                  <c:v>150780</c:v>
                </c:pt>
                <c:pt idx="5026">
                  <c:v>150811.18799999999</c:v>
                </c:pt>
                <c:pt idx="5027">
                  <c:v>150840</c:v>
                </c:pt>
                <c:pt idx="5028">
                  <c:v>150871.204</c:v>
                </c:pt>
                <c:pt idx="5029">
                  <c:v>150900</c:v>
                </c:pt>
                <c:pt idx="5030">
                  <c:v>150931.204</c:v>
                </c:pt>
                <c:pt idx="5031">
                  <c:v>150960</c:v>
                </c:pt>
                <c:pt idx="5032">
                  <c:v>150991.204</c:v>
                </c:pt>
                <c:pt idx="5033">
                  <c:v>151020</c:v>
                </c:pt>
                <c:pt idx="5034">
                  <c:v>151051.204</c:v>
                </c:pt>
                <c:pt idx="5035">
                  <c:v>151080</c:v>
                </c:pt>
                <c:pt idx="5036">
                  <c:v>151111.18799999999</c:v>
                </c:pt>
                <c:pt idx="5037">
                  <c:v>151140</c:v>
                </c:pt>
                <c:pt idx="5038">
                  <c:v>151171.204</c:v>
                </c:pt>
                <c:pt idx="5039">
                  <c:v>151200</c:v>
                </c:pt>
                <c:pt idx="5040">
                  <c:v>151231.204</c:v>
                </c:pt>
                <c:pt idx="5041">
                  <c:v>151260</c:v>
                </c:pt>
                <c:pt idx="5042">
                  <c:v>151291.204</c:v>
                </c:pt>
                <c:pt idx="5043">
                  <c:v>151320</c:v>
                </c:pt>
                <c:pt idx="5044">
                  <c:v>151351.204</c:v>
                </c:pt>
                <c:pt idx="5045">
                  <c:v>151380</c:v>
                </c:pt>
                <c:pt idx="5046">
                  <c:v>151411.204</c:v>
                </c:pt>
                <c:pt idx="5047">
                  <c:v>151440</c:v>
                </c:pt>
                <c:pt idx="5048">
                  <c:v>151471.204</c:v>
                </c:pt>
                <c:pt idx="5049">
                  <c:v>151500</c:v>
                </c:pt>
                <c:pt idx="5050">
                  <c:v>151531.204</c:v>
                </c:pt>
                <c:pt idx="5051">
                  <c:v>151560</c:v>
                </c:pt>
                <c:pt idx="5052">
                  <c:v>151591.204</c:v>
                </c:pt>
                <c:pt idx="5053">
                  <c:v>151620</c:v>
                </c:pt>
                <c:pt idx="5054">
                  <c:v>151651.204</c:v>
                </c:pt>
                <c:pt idx="5055">
                  <c:v>151680</c:v>
                </c:pt>
                <c:pt idx="5056">
                  <c:v>151711.204</c:v>
                </c:pt>
                <c:pt idx="5057">
                  <c:v>151740</c:v>
                </c:pt>
                <c:pt idx="5058">
                  <c:v>151771.204</c:v>
                </c:pt>
                <c:pt idx="5059">
                  <c:v>151800</c:v>
                </c:pt>
                <c:pt idx="5060">
                  <c:v>151831.204</c:v>
                </c:pt>
                <c:pt idx="5061">
                  <c:v>151860</c:v>
                </c:pt>
                <c:pt idx="5062">
                  <c:v>151891.204</c:v>
                </c:pt>
                <c:pt idx="5063">
                  <c:v>151920</c:v>
                </c:pt>
                <c:pt idx="5064">
                  <c:v>151951.204</c:v>
                </c:pt>
                <c:pt idx="5065">
                  <c:v>151980</c:v>
                </c:pt>
                <c:pt idx="5066">
                  <c:v>152011.204</c:v>
                </c:pt>
                <c:pt idx="5067">
                  <c:v>152040</c:v>
                </c:pt>
                <c:pt idx="5068">
                  <c:v>152071.204</c:v>
                </c:pt>
                <c:pt idx="5069">
                  <c:v>152100</c:v>
                </c:pt>
                <c:pt idx="5070">
                  <c:v>152131.204</c:v>
                </c:pt>
                <c:pt idx="5071">
                  <c:v>152160</c:v>
                </c:pt>
                <c:pt idx="5072">
                  <c:v>152191.204</c:v>
                </c:pt>
                <c:pt idx="5073">
                  <c:v>152220</c:v>
                </c:pt>
                <c:pt idx="5074">
                  <c:v>152251.204</c:v>
                </c:pt>
                <c:pt idx="5075">
                  <c:v>152280</c:v>
                </c:pt>
                <c:pt idx="5076">
                  <c:v>152311.204</c:v>
                </c:pt>
                <c:pt idx="5077">
                  <c:v>152340</c:v>
                </c:pt>
                <c:pt idx="5078">
                  <c:v>152371.204</c:v>
                </c:pt>
                <c:pt idx="5079">
                  <c:v>152400</c:v>
                </c:pt>
                <c:pt idx="5080">
                  <c:v>152431.204</c:v>
                </c:pt>
                <c:pt idx="5081">
                  <c:v>152460</c:v>
                </c:pt>
                <c:pt idx="5082">
                  <c:v>152491.204</c:v>
                </c:pt>
                <c:pt idx="5083">
                  <c:v>152520</c:v>
                </c:pt>
                <c:pt idx="5084">
                  <c:v>152551.204</c:v>
                </c:pt>
                <c:pt idx="5085">
                  <c:v>152580</c:v>
                </c:pt>
                <c:pt idx="5086">
                  <c:v>152611.18799999999</c:v>
                </c:pt>
                <c:pt idx="5087">
                  <c:v>152640</c:v>
                </c:pt>
                <c:pt idx="5088">
                  <c:v>152671.204</c:v>
                </c:pt>
                <c:pt idx="5089">
                  <c:v>152700</c:v>
                </c:pt>
                <c:pt idx="5090">
                  <c:v>152731.204</c:v>
                </c:pt>
                <c:pt idx="5091">
                  <c:v>152760</c:v>
                </c:pt>
                <c:pt idx="5092">
                  <c:v>152791.204</c:v>
                </c:pt>
                <c:pt idx="5093">
                  <c:v>152820</c:v>
                </c:pt>
                <c:pt idx="5094">
                  <c:v>152851.204</c:v>
                </c:pt>
                <c:pt idx="5095">
                  <c:v>152880</c:v>
                </c:pt>
                <c:pt idx="5096">
                  <c:v>152911.204</c:v>
                </c:pt>
                <c:pt idx="5097">
                  <c:v>152940</c:v>
                </c:pt>
                <c:pt idx="5098">
                  <c:v>152971.204</c:v>
                </c:pt>
                <c:pt idx="5099">
                  <c:v>153000</c:v>
                </c:pt>
                <c:pt idx="5100">
                  <c:v>153031.204</c:v>
                </c:pt>
                <c:pt idx="5101">
                  <c:v>153060</c:v>
                </c:pt>
                <c:pt idx="5102">
                  <c:v>153091.204</c:v>
                </c:pt>
                <c:pt idx="5103">
                  <c:v>153120</c:v>
                </c:pt>
                <c:pt idx="5104">
                  <c:v>153151.18799999999</c:v>
                </c:pt>
                <c:pt idx="5105">
                  <c:v>153180</c:v>
                </c:pt>
                <c:pt idx="5106">
                  <c:v>153211.204</c:v>
                </c:pt>
                <c:pt idx="5107">
                  <c:v>153240</c:v>
                </c:pt>
                <c:pt idx="5108">
                  <c:v>153271.204</c:v>
                </c:pt>
                <c:pt idx="5109">
                  <c:v>153300</c:v>
                </c:pt>
                <c:pt idx="5110">
                  <c:v>153331.204</c:v>
                </c:pt>
                <c:pt idx="5111">
                  <c:v>153360</c:v>
                </c:pt>
                <c:pt idx="5112">
                  <c:v>153391.204</c:v>
                </c:pt>
                <c:pt idx="5113">
                  <c:v>153420</c:v>
                </c:pt>
                <c:pt idx="5114">
                  <c:v>153451.204</c:v>
                </c:pt>
                <c:pt idx="5115">
                  <c:v>153480</c:v>
                </c:pt>
                <c:pt idx="5116">
                  <c:v>153511.204</c:v>
                </c:pt>
                <c:pt idx="5117">
                  <c:v>153540</c:v>
                </c:pt>
                <c:pt idx="5118">
                  <c:v>153571.204</c:v>
                </c:pt>
                <c:pt idx="5119">
                  <c:v>153600</c:v>
                </c:pt>
                <c:pt idx="5120">
                  <c:v>153631.204</c:v>
                </c:pt>
                <c:pt idx="5121">
                  <c:v>153660</c:v>
                </c:pt>
                <c:pt idx="5122">
                  <c:v>153691.204</c:v>
                </c:pt>
                <c:pt idx="5123">
                  <c:v>153720</c:v>
                </c:pt>
                <c:pt idx="5124">
                  <c:v>153751.204</c:v>
                </c:pt>
                <c:pt idx="5125">
                  <c:v>153780</c:v>
                </c:pt>
                <c:pt idx="5126">
                  <c:v>153811.204</c:v>
                </c:pt>
                <c:pt idx="5127">
                  <c:v>153840</c:v>
                </c:pt>
                <c:pt idx="5128">
                  <c:v>153871.204</c:v>
                </c:pt>
                <c:pt idx="5129">
                  <c:v>153900</c:v>
                </c:pt>
                <c:pt idx="5130">
                  <c:v>153931.204</c:v>
                </c:pt>
                <c:pt idx="5131">
                  <c:v>153960</c:v>
                </c:pt>
                <c:pt idx="5132">
                  <c:v>153991.204</c:v>
                </c:pt>
                <c:pt idx="5133">
                  <c:v>154020</c:v>
                </c:pt>
                <c:pt idx="5134">
                  <c:v>154051.204</c:v>
                </c:pt>
                <c:pt idx="5135">
                  <c:v>154080</c:v>
                </c:pt>
                <c:pt idx="5136">
                  <c:v>154111.18799999999</c:v>
                </c:pt>
                <c:pt idx="5137">
                  <c:v>154140</c:v>
                </c:pt>
                <c:pt idx="5138">
                  <c:v>154171.204</c:v>
                </c:pt>
                <c:pt idx="5139">
                  <c:v>154200</c:v>
                </c:pt>
                <c:pt idx="5140">
                  <c:v>154231.204</c:v>
                </c:pt>
                <c:pt idx="5141">
                  <c:v>154260</c:v>
                </c:pt>
                <c:pt idx="5142">
                  <c:v>154291.204</c:v>
                </c:pt>
                <c:pt idx="5143">
                  <c:v>154320</c:v>
                </c:pt>
                <c:pt idx="5144">
                  <c:v>154351.204</c:v>
                </c:pt>
                <c:pt idx="5145">
                  <c:v>154380</c:v>
                </c:pt>
                <c:pt idx="5146">
                  <c:v>154411.204</c:v>
                </c:pt>
                <c:pt idx="5147">
                  <c:v>154440</c:v>
                </c:pt>
                <c:pt idx="5148">
                  <c:v>154471.204</c:v>
                </c:pt>
                <c:pt idx="5149">
                  <c:v>154500</c:v>
                </c:pt>
                <c:pt idx="5150">
                  <c:v>154531.204</c:v>
                </c:pt>
                <c:pt idx="5151">
                  <c:v>154560</c:v>
                </c:pt>
                <c:pt idx="5152">
                  <c:v>154591.204</c:v>
                </c:pt>
                <c:pt idx="5153">
                  <c:v>154620</c:v>
                </c:pt>
                <c:pt idx="5154">
                  <c:v>154651.204</c:v>
                </c:pt>
                <c:pt idx="5155">
                  <c:v>154680</c:v>
                </c:pt>
                <c:pt idx="5156">
                  <c:v>154711.204</c:v>
                </c:pt>
                <c:pt idx="5157">
                  <c:v>154740</c:v>
                </c:pt>
                <c:pt idx="5158">
                  <c:v>154771.204</c:v>
                </c:pt>
                <c:pt idx="5159">
                  <c:v>154800</c:v>
                </c:pt>
                <c:pt idx="5160">
                  <c:v>154831.204</c:v>
                </c:pt>
                <c:pt idx="5161">
                  <c:v>154860</c:v>
                </c:pt>
                <c:pt idx="5162">
                  <c:v>154891.18799999999</c:v>
                </c:pt>
                <c:pt idx="5163">
                  <c:v>154920</c:v>
                </c:pt>
                <c:pt idx="5164">
                  <c:v>154951.204</c:v>
                </c:pt>
                <c:pt idx="5165">
                  <c:v>154980</c:v>
                </c:pt>
                <c:pt idx="5166">
                  <c:v>155011.204</c:v>
                </c:pt>
                <c:pt idx="5167">
                  <c:v>155040</c:v>
                </c:pt>
                <c:pt idx="5168">
                  <c:v>155071.204</c:v>
                </c:pt>
                <c:pt idx="5169">
                  <c:v>155100</c:v>
                </c:pt>
                <c:pt idx="5170">
                  <c:v>155131.204</c:v>
                </c:pt>
                <c:pt idx="5171">
                  <c:v>155160</c:v>
                </c:pt>
                <c:pt idx="5172">
                  <c:v>155191.204</c:v>
                </c:pt>
                <c:pt idx="5173">
                  <c:v>155220</c:v>
                </c:pt>
                <c:pt idx="5174">
                  <c:v>155251.204</c:v>
                </c:pt>
                <c:pt idx="5175">
                  <c:v>155280</c:v>
                </c:pt>
                <c:pt idx="5176">
                  <c:v>155311.204</c:v>
                </c:pt>
                <c:pt idx="5177">
                  <c:v>155340</c:v>
                </c:pt>
                <c:pt idx="5178">
                  <c:v>155371.204</c:v>
                </c:pt>
                <c:pt idx="5179">
                  <c:v>155400</c:v>
                </c:pt>
                <c:pt idx="5180">
                  <c:v>155431.204</c:v>
                </c:pt>
                <c:pt idx="5181">
                  <c:v>155460</c:v>
                </c:pt>
                <c:pt idx="5182">
                  <c:v>155491.204</c:v>
                </c:pt>
                <c:pt idx="5183">
                  <c:v>155520</c:v>
                </c:pt>
                <c:pt idx="5184">
                  <c:v>155551.204</c:v>
                </c:pt>
                <c:pt idx="5185">
                  <c:v>155580</c:v>
                </c:pt>
                <c:pt idx="5186">
                  <c:v>155611.204</c:v>
                </c:pt>
                <c:pt idx="5187">
                  <c:v>155640</c:v>
                </c:pt>
                <c:pt idx="5188">
                  <c:v>155671.204</c:v>
                </c:pt>
                <c:pt idx="5189">
                  <c:v>155700</c:v>
                </c:pt>
                <c:pt idx="5190">
                  <c:v>155731.204</c:v>
                </c:pt>
                <c:pt idx="5191">
                  <c:v>155760</c:v>
                </c:pt>
                <c:pt idx="5192">
                  <c:v>155791.204</c:v>
                </c:pt>
                <c:pt idx="5193">
                  <c:v>155820</c:v>
                </c:pt>
                <c:pt idx="5194">
                  <c:v>155851.204</c:v>
                </c:pt>
                <c:pt idx="5195">
                  <c:v>155880</c:v>
                </c:pt>
                <c:pt idx="5196">
                  <c:v>155911.204</c:v>
                </c:pt>
                <c:pt idx="5197">
                  <c:v>155940</c:v>
                </c:pt>
                <c:pt idx="5198">
                  <c:v>155971.18799999999</c:v>
                </c:pt>
                <c:pt idx="5199">
                  <c:v>156000</c:v>
                </c:pt>
                <c:pt idx="5200">
                  <c:v>156031.204</c:v>
                </c:pt>
                <c:pt idx="5201">
                  <c:v>156060</c:v>
                </c:pt>
                <c:pt idx="5202">
                  <c:v>156091.204</c:v>
                </c:pt>
                <c:pt idx="5203">
                  <c:v>156120</c:v>
                </c:pt>
                <c:pt idx="5204">
                  <c:v>156151.204</c:v>
                </c:pt>
                <c:pt idx="5205">
                  <c:v>156180</c:v>
                </c:pt>
                <c:pt idx="5206">
                  <c:v>156211.204</c:v>
                </c:pt>
                <c:pt idx="5207">
                  <c:v>156240</c:v>
                </c:pt>
                <c:pt idx="5208">
                  <c:v>156271.18799999999</c:v>
                </c:pt>
                <c:pt idx="5209">
                  <c:v>156300</c:v>
                </c:pt>
                <c:pt idx="5210">
                  <c:v>156331.204</c:v>
                </c:pt>
                <c:pt idx="5211">
                  <c:v>156360</c:v>
                </c:pt>
                <c:pt idx="5212">
                  <c:v>156391.204</c:v>
                </c:pt>
                <c:pt idx="5213">
                  <c:v>156420</c:v>
                </c:pt>
                <c:pt idx="5214">
                  <c:v>156451.204</c:v>
                </c:pt>
                <c:pt idx="5215">
                  <c:v>156480</c:v>
                </c:pt>
                <c:pt idx="5216">
                  <c:v>156511.204</c:v>
                </c:pt>
                <c:pt idx="5217">
                  <c:v>156540</c:v>
                </c:pt>
                <c:pt idx="5218">
                  <c:v>156571.18799999999</c:v>
                </c:pt>
                <c:pt idx="5219">
                  <c:v>156600</c:v>
                </c:pt>
                <c:pt idx="5220">
                  <c:v>156631.204</c:v>
                </c:pt>
                <c:pt idx="5221">
                  <c:v>156660</c:v>
                </c:pt>
                <c:pt idx="5222">
                  <c:v>156691.204</c:v>
                </c:pt>
                <c:pt idx="5223">
                  <c:v>156720</c:v>
                </c:pt>
                <c:pt idx="5224">
                  <c:v>156751.204</c:v>
                </c:pt>
                <c:pt idx="5225">
                  <c:v>156780</c:v>
                </c:pt>
                <c:pt idx="5226">
                  <c:v>156811.204</c:v>
                </c:pt>
                <c:pt idx="5227">
                  <c:v>156840</c:v>
                </c:pt>
                <c:pt idx="5228">
                  <c:v>156871.204</c:v>
                </c:pt>
                <c:pt idx="5229">
                  <c:v>156900</c:v>
                </c:pt>
                <c:pt idx="5230">
                  <c:v>156931.204</c:v>
                </c:pt>
                <c:pt idx="5231">
                  <c:v>156960</c:v>
                </c:pt>
                <c:pt idx="5232">
                  <c:v>156991.204</c:v>
                </c:pt>
                <c:pt idx="5233">
                  <c:v>157020</c:v>
                </c:pt>
                <c:pt idx="5234">
                  <c:v>157051.204</c:v>
                </c:pt>
                <c:pt idx="5235">
                  <c:v>157080</c:v>
                </c:pt>
                <c:pt idx="5236">
                  <c:v>157111.204</c:v>
                </c:pt>
                <c:pt idx="5237">
                  <c:v>157140</c:v>
                </c:pt>
                <c:pt idx="5238">
                  <c:v>157171.204</c:v>
                </c:pt>
                <c:pt idx="5239">
                  <c:v>157200</c:v>
                </c:pt>
                <c:pt idx="5240">
                  <c:v>157231.204</c:v>
                </c:pt>
                <c:pt idx="5241">
                  <c:v>157260</c:v>
                </c:pt>
                <c:pt idx="5242">
                  <c:v>157291.204</c:v>
                </c:pt>
                <c:pt idx="5243">
                  <c:v>157320</c:v>
                </c:pt>
                <c:pt idx="5244">
                  <c:v>157351.204</c:v>
                </c:pt>
                <c:pt idx="5245">
                  <c:v>157380</c:v>
                </c:pt>
                <c:pt idx="5246">
                  <c:v>157411.204</c:v>
                </c:pt>
                <c:pt idx="5247">
                  <c:v>157440</c:v>
                </c:pt>
                <c:pt idx="5248">
                  <c:v>157471.204</c:v>
                </c:pt>
                <c:pt idx="5249">
                  <c:v>157500</c:v>
                </c:pt>
                <c:pt idx="5250">
                  <c:v>157531.204</c:v>
                </c:pt>
                <c:pt idx="5251">
                  <c:v>157560</c:v>
                </c:pt>
                <c:pt idx="5252">
                  <c:v>157591.204</c:v>
                </c:pt>
                <c:pt idx="5253">
                  <c:v>157620</c:v>
                </c:pt>
                <c:pt idx="5254">
                  <c:v>157651.204</c:v>
                </c:pt>
                <c:pt idx="5255">
                  <c:v>157680</c:v>
                </c:pt>
                <c:pt idx="5256">
                  <c:v>157711.204</c:v>
                </c:pt>
                <c:pt idx="5257">
                  <c:v>157740</c:v>
                </c:pt>
                <c:pt idx="5258">
                  <c:v>157771.204</c:v>
                </c:pt>
                <c:pt idx="5259">
                  <c:v>157800</c:v>
                </c:pt>
                <c:pt idx="5260">
                  <c:v>157831.204</c:v>
                </c:pt>
                <c:pt idx="5261">
                  <c:v>157860</c:v>
                </c:pt>
                <c:pt idx="5262">
                  <c:v>157891.204</c:v>
                </c:pt>
                <c:pt idx="5263">
                  <c:v>157920</c:v>
                </c:pt>
                <c:pt idx="5264">
                  <c:v>157951.204</c:v>
                </c:pt>
                <c:pt idx="5265">
                  <c:v>157980</c:v>
                </c:pt>
                <c:pt idx="5266">
                  <c:v>158011.204</c:v>
                </c:pt>
                <c:pt idx="5267">
                  <c:v>158040</c:v>
                </c:pt>
                <c:pt idx="5268">
                  <c:v>158071.204</c:v>
                </c:pt>
                <c:pt idx="5269">
                  <c:v>158100</c:v>
                </c:pt>
                <c:pt idx="5270">
                  <c:v>158131.204</c:v>
                </c:pt>
                <c:pt idx="5271">
                  <c:v>158160</c:v>
                </c:pt>
                <c:pt idx="5272">
                  <c:v>158191.204</c:v>
                </c:pt>
                <c:pt idx="5273">
                  <c:v>158220</c:v>
                </c:pt>
                <c:pt idx="5274">
                  <c:v>158251.204</c:v>
                </c:pt>
                <c:pt idx="5275">
                  <c:v>158280</c:v>
                </c:pt>
                <c:pt idx="5276">
                  <c:v>158311.204</c:v>
                </c:pt>
                <c:pt idx="5277">
                  <c:v>158340</c:v>
                </c:pt>
                <c:pt idx="5278">
                  <c:v>158371.204</c:v>
                </c:pt>
                <c:pt idx="5279">
                  <c:v>158400</c:v>
                </c:pt>
                <c:pt idx="5280">
                  <c:v>158431.204</c:v>
                </c:pt>
                <c:pt idx="5281">
                  <c:v>158460</c:v>
                </c:pt>
                <c:pt idx="5282">
                  <c:v>158491.204</c:v>
                </c:pt>
                <c:pt idx="5283">
                  <c:v>158520</c:v>
                </c:pt>
                <c:pt idx="5284">
                  <c:v>158551.204</c:v>
                </c:pt>
                <c:pt idx="5285">
                  <c:v>158580</c:v>
                </c:pt>
                <c:pt idx="5286">
                  <c:v>158611.204</c:v>
                </c:pt>
                <c:pt idx="5287">
                  <c:v>158640</c:v>
                </c:pt>
                <c:pt idx="5288">
                  <c:v>158671.204</c:v>
                </c:pt>
                <c:pt idx="5289">
                  <c:v>158700</c:v>
                </c:pt>
                <c:pt idx="5290">
                  <c:v>158731.204</c:v>
                </c:pt>
                <c:pt idx="5291">
                  <c:v>158760</c:v>
                </c:pt>
                <c:pt idx="5292">
                  <c:v>158791.204</c:v>
                </c:pt>
                <c:pt idx="5293">
                  <c:v>158820</c:v>
                </c:pt>
                <c:pt idx="5294">
                  <c:v>158851.204</c:v>
                </c:pt>
                <c:pt idx="5295">
                  <c:v>158880</c:v>
                </c:pt>
                <c:pt idx="5296">
                  <c:v>158911.204</c:v>
                </c:pt>
                <c:pt idx="5297">
                  <c:v>158940</c:v>
                </c:pt>
                <c:pt idx="5298">
                  <c:v>158971.204</c:v>
                </c:pt>
                <c:pt idx="5299">
                  <c:v>159000</c:v>
                </c:pt>
                <c:pt idx="5300">
                  <c:v>159031.204</c:v>
                </c:pt>
                <c:pt idx="5301">
                  <c:v>159060</c:v>
                </c:pt>
                <c:pt idx="5302">
                  <c:v>159091.204</c:v>
                </c:pt>
                <c:pt idx="5303">
                  <c:v>159120</c:v>
                </c:pt>
                <c:pt idx="5304">
                  <c:v>159151.204</c:v>
                </c:pt>
                <c:pt idx="5305">
                  <c:v>159180</c:v>
                </c:pt>
                <c:pt idx="5306">
                  <c:v>159211.204</c:v>
                </c:pt>
                <c:pt idx="5307">
                  <c:v>159240</c:v>
                </c:pt>
                <c:pt idx="5308">
                  <c:v>159271.204</c:v>
                </c:pt>
                <c:pt idx="5309">
                  <c:v>159300</c:v>
                </c:pt>
                <c:pt idx="5310">
                  <c:v>159331.204</c:v>
                </c:pt>
                <c:pt idx="5311">
                  <c:v>159360</c:v>
                </c:pt>
                <c:pt idx="5312">
                  <c:v>159391.204</c:v>
                </c:pt>
                <c:pt idx="5313">
                  <c:v>159420</c:v>
                </c:pt>
                <c:pt idx="5314">
                  <c:v>159451.204</c:v>
                </c:pt>
                <c:pt idx="5315">
                  <c:v>159480</c:v>
                </c:pt>
                <c:pt idx="5316">
                  <c:v>159511.204</c:v>
                </c:pt>
                <c:pt idx="5317">
                  <c:v>159540</c:v>
                </c:pt>
                <c:pt idx="5318">
                  <c:v>159571.204</c:v>
                </c:pt>
                <c:pt idx="5319">
                  <c:v>159600</c:v>
                </c:pt>
                <c:pt idx="5320">
                  <c:v>159631.204</c:v>
                </c:pt>
                <c:pt idx="5321">
                  <c:v>159660</c:v>
                </c:pt>
                <c:pt idx="5322">
                  <c:v>159691.204</c:v>
                </c:pt>
                <c:pt idx="5323">
                  <c:v>159720</c:v>
                </c:pt>
                <c:pt idx="5324">
                  <c:v>159751.204</c:v>
                </c:pt>
                <c:pt idx="5325">
                  <c:v>159780</c:v>
                </c:pt>
                <c:pt idx="5326">
                  <c:v>159811.204</c:v>
                </c:pt>
                <c:pt idx="5327">
                  <c:v>159840</c:v>
                </c:pt>
                <c:pt idx="5328">
                  <c:v>159871.204</c:v>
                </c:pt>
                <c:pt idx="5329">
                  <c:v>159900</c:v>
                </c:pt>
                <c:pt idx="5330">
                  <c:v>159931.204</c:v>
                </c:pt>
                <c:pt idx="5331">
                  <c:v>159960</c:v>
                </c:pt>
                <c:pt idx="5332">
                  <c:v>159991.204</c:v>
                </c:pt>
                <c:pt idx="5333">
                  <c:v>160020</c:v>
                </c:pt>
              </c:numCache>
            </c:numRef>
          </c:xVal>
          <c:yVal>
            <c:numRef>
              <c:f>'171125 bq27421 0degC.log'!$N$2:$N$5335</c:f>
              <c:numCache>
                <c:formatCode>General</c:formatCode>
                <c:ptCount val="5334"/>
                <c:pt idx="0">
                  <c:v>0</c:v>
                </c:pt>
                <c:pt idx="1">
                  <c:v>-208</c:v>
                </c:pt>
                <c:pt idx="2">
                  <c:v>-209</c:v>
                </c:pt>
                <c:pt idx="3">
                  <c:v>0</c:v>
                </c:pt>
                <c:pt idx="4">
                  <c:v>0</c:v>
                </c:pt>
                <c:pt idx="5">
                  <c:v>1045</c:v>
                </c:pt>
                <c:pt idx="6">
                  <c:v>1046</c:v>
                </c:pt>
                <c:pt idx="7">
                  <c:v>1046</c:v>
                </c:pt>
                <c:pt idx="8">
                  <c:v>1039</c:v>
                </c:pt>
                <c:pt idx="9">
                  <c:v>941</c:v>
                </c:pt>
                <c:pt idx="10">
                  <c:v>870</c:v>
                </c:pt>
                <c:pt idx="11">
                  <c:v>822</c:v>
                </c:pt>
                <c:pt idx="12">
                  <c:v>785</c:v>
                </c:pt>
                <c:pt idx="13">
                  <c:v>764</c:v>
                </c:pt>
                <c:pt idx="14">
                  <c:v>749</c:v>
                </c:pt>
                <c:pt idx="15">
                  <c:v>740</c:v>
                </c:pt>
                <c:pt idx="16">
                  <c:v>733</c:v>
                </c:pt>
                <c:pt idx="17">
                  <c:v>726</c:v>
                </c:pt>
                <c:pt idx="18">
                  <c:v>720</c:v>
                </c:pt>
                <c:pt idx="19">
                  <c:v>713</c:v>
                </c:pt>
                <c:pt idx="20">
                  <c:v>706</c:v>
                </c:pt>
                <c:pt idx="21">
                  <c:v>699</c:v>
                </c:pt>
                <c:pt idx="22">
                  <c:v>692</c:v>
                </c:pt>
                <c:pt idx="23">
                  <c:v>685</c:v>
                </c:pt>
                <c:pt idx="24">
                  <c:v>678</c:v>
                </c:pt>
                <c:pt idx="25">
                  <c:v>670</c:v>
                </c:pt>
                <c:pt idx="26">
                  <c:v>663</c:v>
                </c:pt>
                <c:pt idx="27">
                  <c:v>656</c:v>
                </c:pt>
                <c:pt idx="28">
                  <c:v>649</c:v>
                </c:pt>
                <c:pt idx="29">
                  <c:v>642</c:v>
                </c:pt>
                <c:pt idx="30">
                  <c:v>636</c:v>
                </c:pt>
                <c:pt idx="31">
                  <c:v>630</c:v>
                </c:pt>
                <c:pt idx="32">
                  <c:v>624</c:v>
                </c:pt>
                <c:pt idx="33">
                  <c:v>618</c:v>
                </c:pt>
                <c:pt idx="34">
                  <c:v>612</c:v>
                </c:pt>
                <c:pt idx="35">
                  <c:v>607</c:v>
                </c:pt>
                <c:pt idx="36">
                  <c:v>602</c:v>
                </c:pt>
                <c:pt idx="37">
                  <c:v>598</c:v>
                </c:pt>
                <c:pt idx="38">
                  <c:v>592</c:v>
                </c:pt>
                <c:pt idx="39">
                  <c:v>588</c:v>
                </c:pt>
                <c:pt idx="40">
                  <c:v>584</c:v>
                </c:pt>
                <c:pt idx="41">
                  <c:v>581</c:v>
                </c:pt>
                <c:pt idx="42">
                  <c:v>576</c:v>
                </c:pt>
                <c:pt idx="43">
                  <c:v>573</c:v>
                </c:pt>
                <c:pt idx="44">
                  <c:v>569</c:v>
                </c:pt>
                <c:pt idx="45">
                  <c:v>566</c:v>
                </c:pt>
                <c:pt idx="46">
                  <c:v>563</c:v>
                </c:pt>
                <c:pt idx="47">
                  <c:v>560</c:v>
                </c:pt>
                <c:pt idx="48">
                  <c:v>557</c:v>
                </c:pt>
                <c:pt idx="49">
                  <c:v>554</c:v>
                </c:pt>
                <c:pt idx="50">
                  <c:v>551</c:v>
                </c:pt>
                <c:pt idx="51">
                  <c:v>548</c:v>
                </c:pt>
                <c:pt idx="52">
                  <c:v>545</c:v>
                </c:pt>
                <c:pt idx="53">
                  <c:v>542</c:v>
                </c:pt>
                <c:pt idx="54">
                  <c:v>540</c:v>
                </c:pt>
                <c:pt idx="55">
                  <c:v>537</c:v>
                </c:pt>
                <c:pt idx="56">
                  <c:v>534</c:v>
                </c:pt>
                <c:pt idx="57">
                  <c:v>532</c:v>
                </c:pt>
                <c:pt idx="58">
                  <c:v>529</c:v>
                </c:pt>
                <c:pt idx="59">
                  <c:v>527</c:v>
                </c:pt>
                <c:pt idx="60">
                  <c:v>525</c:v>
                </c:pt>
                <c:pt idx="61">
                  <c:v>522</c:v>
                </c:pt>
                <c:pt idx="62">
                  <c:v>520</c:v>
                </c:pt>
                <c:pt idx="63">
                  <c:v>518</c:v>
                </c:pt>
                <c:pt idx="64">
                  <c:v>516</c:v>
                </c:pt>
                <c:pt idx="65">
                  <c:v>513</c:v>
                </c:pt>
                <c:pt idx="66">
                  <c:v>511</c:v>
                </c:pt>
                <c:pt idx="67">
                  <c:v>509</c:v>
                </c:pt>
                <c:pt idx="68">
                  <c:v>506</c:v>
                </c:pt>
                <c:pt idx="69">
                  <c:v>504</c:v>
                </c:pt>
                <c:pt idx="70">
                  <c:v>502</c:v>
                </c:pt>
                <c:pt idx="71">
                  <c:v>500</c:v>
                </c:pt>
                <c:pt idx="72">
                  <c:v>498</c:v>
                </c:pt>
                <c:pt idx="73">
                  <c:v>496</c:v>
                </c:pt>
                <c:pt idx="74">
                  <c:v>493</c:v>
                </c:pt>
                <c:pt idx="75">
                  <c:v>491</c:v>
                </c:pt>
                <c:pt idx="76">
                  <c:v>489</c:v>
                </c:pt>
                <c:pt idx="77">
                  <c:v>487</c:v>
                </c:pt>
                <c:pt idx="78">
                  <c:v>485</c:v>
                </c:pt>
                <c:pt idx="79">
                  <c:v>483</c:v>
                </c:pt>
                <c:pt idx="80">
                  <c:v>481</c:v>
                </c:pt>
                <c:pt idx="81">
                  <c:v>479</c:v>
                </c:pt>
                <c:pt idx="82">
                  <c:v>477</c:v>
                </c:pt>
                <c:pt idx="83">
                  <c:v>474</c:v>
                </c:pt>
                <c:pt idx="84">
                  <c:v>472</c:v>
                </c:pt>
                <c:pt idx="85">
                  <c:v>470</c:v>
                </c:pt>
                <c:pt idx="86">
                  <c:v>468</c:v>
                </c:pt>
                <c:pt idx="87">
                  <c:v>466</c:v>
                </c:pt>
                <c:pt idx="88">
                  <c:v>464</c:v>
                </c:pt>
                <c:pt idx="89">
                  <c:v>462</c:v>
                </c:pt>
                <c:pt idx="90">
                  <c:v>459</c:v>
                </c:pt>
                <c:pt idx="91">
                  <c:v>458</c:v>
                </c:pt>
                <c:pt idx="92">
                  <c:v>455</c:v>
                </c:pt>
                <c:pt idx="93">
                  <c:v>454</c:v>
                </c:pt>
                <c:pt idx="94">
                  <c:v>452</c:v>
                </c:pt>
                <c:pt idx="95">
                  <c:v>450</c:v>
                </c:pt>
                <c:pt idx="96">
                  <c:v>447</c:v>
                </c:pt>
                <c:pt idx="97">
                  <c:v>445</c:v>
                </c:pt>
                <c:pt idx="98">
                  <c:v>443</c:v>
                </c:pt>
                <c:pt idx="99">
                  <c:v>442</c:v>
                </c:pt>
                <c:pt idx="100">
                  <c:v>439</c:v>
                </c:pt>
                <c:pt idx="101">
                  <c:v>438</c:v>
                </c:pt>
                <c:pt idx="102">
                  <c:v>435</c:v>
                </c:pt>
                <c:pt idx="103">
                  <c:v>433</c:v>
                </c:pt>
                <c:pt idx="104">
                  <c:v>432</c:v>
                </c:pt>
                <c:pt idx="105">
                  <c:v>429</c:v>
                </c:pt>
                <c:pt idx="106">
                  <c:v>427</c:v>
                </c:pt>
                <c:pt idx="107">
                  <c:v>425</c:v>
                </c:pt>
                <c:pt idx="108">
                  <c:v>423</c:v>
                </c:pt>
                <c:pt idx="109">
                  <c:v>422</c:v>
                </c:pt>
                <c:pt idx="110">
                  <c:v>419</c:v>
                </c:pt>
                <c:pt idx="111">
                  <c:v>418</c:v>
                </c:pt>
                <c:pt idx="112">
                  <c:v>416</c:v>
                </c:pt>
                <c:pt idx="113">
                  <c:v>414</c:v>
                </c:pt>
                <c:pt idx="114">
                  <c:v>412</c:v>
                </c:pt>
                <c:pt idx="115">
                  <c:v>410</c:v>
                </c:pt>
                <c:pt idx="116">
                  <c:v>408</c:v>
                </c:pt>
                <c:pt idx="117">
                  <c:v>407</c:v>
                </c:pt>
                <c:pt idx="118">
                  <c:v>404</c:v>
                </c:pt>
                <c:pt idx="119">
                  <c:v>403</c:v>
                </c:pt>
                <c:pt idx="120">
                  <c:v>400</c:v>
                </c:pt>
                <c:pt idx="121">
                  <c:v>399</c:v>
                </c:pt>
                <c:pt idx="122">
                  <c:v>397</c:v>
                </c:pt>
                <c:pt idx="123">
                  <c:v>395</c:v>
                </c:pt>
                <c:pt idx="124">
                  <c:v>393</c:v>
                </c:pt>
                <c:pt idx="125">
                  <c:v>391</c:v>
                </c:pt>
                <c:pt idx="126">
                  <c:v>389</c:v>
                </c:pt>
                <c:pt idx="127">
                  <c:v>387</c:v>
                </c:pt>
                <c:pt idx="128">
                  <c:v>386</c:v>
                </c:pt>
                <c:pt idx="129">
                  <c:v>384</c:v>
                </c:pt>
                <c:pt idx="130">
                  <c:v>382</c:v>
                </c:pt>
                <c:pt idx="131">
                  <c:v>380</c:v>
                </c:pt>
                <c:pt idx="132">
                  <c:v>378</c:v>
                </c:pt>
                <c:pt idx="133">
                  <c:v>377</c:v>
                </c:pt>
                <c:pt idx="134">
                  <c:v>375</c:v>
                </c:pt>
                <c:pt idx="135">
                  <c:v>373</c:v>
                </c:pt>
                <c:pt idx="136">
                  <c:v>371</c:v>
                </c:pt>
                <c:pt idx="137">
                  <c:v>369</c:v>
                </c:pt>
                <c:pt idx="138">
                  <c:v>367</c:v>
                </c:pt>
                <c:pt idx="139">
                  <c:v>365</c:v>
                </c:pt>
                <c:pt idx="140">
                  <c:v>364</c:v>
                </c:pt>
                <c:pt idx="141">
                  <c:v>361</c:v>
                </c:pt>
                <c:pt idx="142">
                  <c:v>360</c:v>
                </c:pt>
                <c:pt idx="143">
                  <c:v>358</c:v>
                </c:pt>
                <c:pt idx="144">
                  <c:v>356</c:v>
                </c:pt>
                <c:pt idx="145">
                  <c:v>354</c:v>
                </c:pt>
                <c:pt idx="146">
                  <c:v>352</c:v>
                </c:pt>
                <c:pt idx="147">
                  <c:v>351</c:v>
                </c:pt>
                <c:pt idx="148">
                  <c:v>348</c:v>
                </c:pt>
                <c:pt idx="149">
                  <c:v>347</c:v>
                </c:pt>
                <c:pt idx="150">
                  <c:v>345</c:v>
                </c:pt>
                <c:pt idx="151">
                  <c:v>343</c:v>
                </c:pt>
                <c:pt idx="152">
                  <c:v>342</c:v>
                </c:pt>
                <c:pt idx="153">
                  <c:v>340</c:v>
                </c:pt>
                <c:pt idx="154">
                  <c:v>338</c:v>
                </c:pt>
                <c:pt idx="155">
                  <c:v>336</c:v>
                </c:pt>
                <c:pt idx="156">
                  <c:v>334</c:v>
                </c:pt>
                <c:pt idx="157">
                  <c:v>332</c:v>
                </c:pt>
                <c:pt idx="158">
                  <c:v>331</c:v>
                </c:pt>
                <c:pt idx="159">
                  <c:v>328</c:v>
                </c:pt>
                <c:pt idx="160">
                  <c:v>327</c:v>
                </c:pt>
                <c:pt idx="161">
                  <c:v>325</c:v>
                </c:pt>
                <c:pt idx="162">
                  <c:v>324</c:v>
                </c:pt>
                <c:pt idx="163">
                  <c:v>322</c:v>
                </c:pt>
                <c:pt idx="164">
                  <c:v>320</c:v>
                </c:pt>
                <c:pt idx="165">
                  <c:v>318</c:v>
                </c:pt>
                <c:pt idx="166">
                  <c:v>316</c:v>
                </c:pt>
                <c:pt idx="167">
                  <c:v>314</c:v>
                </c:pt>
                <c:pt idx="168">
                  <c:v>312</c:v>
                </c:pt>
                <c:pt idx="169">
                  <c:v>310</c:v>
                </c:pt>
                <c:pt idx="170">
                  <c:v>308</c:v>
                </c:pt>
                <c:pt idx="171">
                  <c:v>307</c:v>
                </c:pt>
                <c:pt idx="172">
                  <c:v>304</c:v>
                </c:pt>
                <c:pt idx="173">
                  <c:v>303</c:v>
                </c:pt>
                <c:pt idx="174">
                  <c:v>301</c:v>
                </c:pt>
                <c:pt idx="175">
                  <c:v>299</c:v>
                </c:pt>
                <c:pt idx="176">
                  <c:v>297</c:v>
                </c:pt>
                <c:pt idx="177">
                  <c:v>295</c:v>
                </c:pt>
                <c:pt idx="178">
                  <c:v>293</c:v>
                </c:pt>
                <c:pt idx="179">
                  <c:v>292</c:v>
                </c:pt>
                <c:pt idx="180">
                  <c:v>289</c:v>
                </c:pt>
                <c:pt idx="181">
                  <c:v>287</c:v>
                </c:pt>
                <c:pt idx="182">
                  <c:v>285</c:v>
                </c:pt>
                <c:pt idx="183">
                  <c:v>284</c:v>
                </c:pt>
                <c:pt idx="184">
                  <c:v>282</c:v>
                </c:pt>
                <c:pt idx="185">
                  <c:v>280</c:v>
                </c:pt>
                <c:pt idx="186">
                  <c:v>278</c:v>
                </c:pt>
                <c:pt idx="187">
                  <c:v>276</c:v>
                </c:pt>
                <c:pt idx="188">
                  <c:v>274</c:v>
                </c:pt>
                <c:pt idx="189">
                  <c:v>272</c:v>
                </c:pt>
                <c:pt idx="190">
                  <c:v>270</c:v>
                </c:pt>
                <c:pt idx="191">
                  <c:v>268</c:v>
                </c:pt>
                <c:pt idx="192">
                  <c:v>266</c:v>
                </c:pt>
                <c:pt idx="193">
                  <c:v>265</c:v>
                </c:pt>
                <c:pt idx="194">
                  <c:v>262</c:v>
                </c:pt>
                <c:pt idx="195">
                  <c:v>260</c:v>
                </c:pt>
                <c:pt idx="196">
                  <c:v>258</c:v>
                </c:pt>
                <c:pt idx="197">
                  <c:v>256</c:v>
                </c:pt>
                <c:pt idx="198">
                  <c:v>254</c:v>
                </c:pt>
                <c:pt idx="199">
                  <c:v>252</c:v>
                </c:pt>
                <c:pt idx="200">
                  <c:v>250</c:v>
                </c:pt>
                <c:pt idx="201">
                  <c:v>248</c:v>
                </c:pt>
                <c:pt idx="202">
                  <c:v>246</c:v>
                </c:pt>
                <c:pt idx="203">
                  <c:v>244</c:v>
                </c:pt>
                <c:pt idx="204">
                  <c:v>242</c:v>
                </c:pt>
                <c:pt idx="205">
                  <c:v>240</c:v>
                </c:pt>
                <c:pt idx="206">
                  <c:v>238</c:v>
                </c:pt>
                <c:pt idx="207">
                  <c:v>236</c:v>
                </c:pt>
                <c:pt idx="208">
                  <c:v>234</c:v>
                </c:pt>
                <c:pt idx="209">
                  <c:v>232</c:v>
                </c:pt>
                <c:pt idx="210">
                  <c:v>230</c:v>
                </c:pt>
                <c:pt idx="211">
                  <c:v>227</c:v>
                </c:pt>
                <c:pt idx="212">
                  <c:v>226</c:v>
                </c:pt>
                <c:pt idx="213">
                  <c:v>224</c:v>
                </c:pt>
                <c:pt idx="214">
                  <c:v>221</c:v>
                </c:pt>
                <c:pt idx="215">
                  <c:v>219</c:v>
                </c:pt>
                <c:pt idx="216">
                  <c:v>218</c:v>
                </c:pt>
                <c:pt idx="217">
                  <c:v>215</c:v>
                </c:pt>
                <c:pt idx="218">
                  <c:v>213</c:v>
                </c:pt>
                <c:pt idx="219">
                  <c:v>211</c:v>
                </c:pt>
                <c:pt idx="220">
                  <c:v>208</c:v>
                </c:pt>
                <c:pt idx="221">
                  <c:v>206</c:v>
                </c:pt>
                <c:pt idx="222">
                  <c:v>204</c:v>
                </c:pt>
                <c:pt idx="223">
                  <c:v>202</c:v>
                </c:pt>
                <c:pt idx="224">
                  <c:v>200</c:v>
                </c:pt>
                <c:pt idx="225">
                  <c:v>198</c:v>
                </c:pt>
                <c:pt idx="226">
                  <c:v>196</c:v>
                </c:pt>
                <c:pt idx="227">
                  <c:v>194</c:v>
                </c:pt>
                <c:pt idx="228">
                  <c:v>192</c:v>
                </c:pt>
                <c:pt idx="229">
                  <c:v>190</c:v>
                </c:pt>
                <c:pt idx="230">
                  <c:v>188</c:v>
                </c:pt>
                <c:pt idx="231">
                  <c:v>186</c:v>
                </c:pt>
                <c:pt idx="232">
                  <c:v>184</c:v>
                </c:pt>
                <c:pt idx="233">
                  <c:v>182</c:v>
                </c:pt>
                <c:pt idx="234">
                  <c:v>180</c:v>
                </c:pt>
                <c:pt idx="235">
                  <c:v>178</c:v>
                </c:pt>
                <c:pt idx="236">
                  <c:v>176</c:v>
                </c:pt>
                <c:pt idx="237">
                  <c:v>175</c:v>
                </c:pt>
                <c:pt idx="238">
                  <c:v>173</c:v>
                </c:pt>
                <c:pt idx="239">
                  <c:v>171</c:v>
                </c:pt>
                <c:pt idx="240">
                  <c:v>169</c:v>
                </c:pt>
                <c:pt idx="241">
                  <c:v>167</c:v>
                </c:pt>
                <c:pt idx="242">
                  <c:v>165</c:v>
                </c:pt>
                <c:pt idx="243">
                  <c:v>164</c:v>
                </c:pt>
                <c:pt idx="244">
                  <c:v>162</c:v>
                </c:pt>
                <c:pt idx="245">
                  <c:v>161</c:v>
                </c:pt>
                <c:pt idx="246">
                  <c:v>159</c:v>
                </c:pt>
                <c:pt idx="247">
                  <c:v>157</c:v>
                </c:pt>
                <c:pt idx="248">
                  <c:v>156</c:v>
                </c:pt>
                <c:pt idx="249">
                  <c:v>154</c:v>
                </c:pt>
                <c:pt idx="250">
                  <c:v>153</c:v>
                </c:pt>
                <c:pt idx="251">
                  <c:v>152</c:v>
                </c:pt>
                <c:pt idx="252">
                  <c:v>150</c:v>
                </c:pt>
                <c:pt idx="253">
                  <c:v>149</c:v>
                </c:pt>
                <c:pt idx="254">
                  <c:v>147</c:v>
                </c:pt>
                <c:pt idx="255">
                  <c:v>146</c:v>
                </c:pt>
                <c:pt idx="256">
                  <c:v>145</c:v>
                </c:pt>
                <c:pt idx="257">
                  <c:v>143</c:v>
                </c:pt>
                <c:pt idx="258">
                  <c:v>142</c:v>
                </c:pt>
                <c:pt idx="259">
                  <c:v>141</c:v>
                </c:pt>
                <c:pt idx="260">
                  <c:v>140</c:v>
                </c:pt>
                <c:pt idx="261">
                  <c:v>138</c:v>
                </c:pt>
                <c:pt idx="262">
                  <c:v>137</c:v>
                </c:pt>
                <c:pt idx="263">
                  <c:v>136</c:v>
                </c:pt>
                <c:pt idx="264">
                  <c:v>135</c:v>
                </c:pt>
                <c:pt idx="265">
                  <c:v>134</c:v>
                </c:pt>
                <c:pt idx="266">
                  <c:v>133</c:v>
                </c:pt>
                <c:pt idx="267">
                  <c:v>132</c:v>
                </c:pt>
                <c:pt idx="268">
                  <c:v>131</c:v>
                </c:pt>
                <c:pt idx="269">
                  <c:v>130</c:v>
                </c:pt>
                <c:pt idx="270">
                  <c:v>129</c:v>
                </c:pt>
                <c:pt idx="271">
                  <c:v>128</c:v>
                </c:pt>
                <c:pt idx="272">
                  <c:v>127</c:v>
                </c:pt>
                <c:pt idx="273">
                  <c:v>126</c:v>
                </c:pt>
                <c:pt idx="274">
                  <c:v>125</c:v>
                </c:pt>
                <c:pt idx="275">
                  <c:v>124</c:v>
                </c:pt>
                <c:pt idx="276">
                  <c:v>123</c:v>
                </c:pt>
                <c:pt idx="277">
                  <c:v>122</c:v>
                </c:pt>
                <c:pt idx="278">
                  <c:v>121</c:v>
                </c:pt>
                <c:pt idx="279">
                  <c:v>120</c:v>
                </c:pt>
                <c:pt idx="280">
                  <c:v>120</c:v>
                </c:pt>
                <c:pt idx="281">
                  <c:v>118</c:v>
                </c:pt>
                <c:pt idx="282">
                  <c:v>118</c:v>
                </c:pt>
                <c:pt idx="283">
                  <c:v>117</c:v>
                </c:pt>
                <c:pt idx="284">
                  <c:v>116</c:v>
                </c:pt>
                <c:pt idx="285">
                  <c:v>115</c:v>
                </c:pt>
                <c:pt idx="286">
                  <c:v>114</c:v>
                </c:pt>
                <c:pt idx="287">
                  <c:v>114</c:v>
                </c:pt>
                <c:pt idx="288">
                  <c:v>113</c:v>
                </c:pt>
                <c:pt idx="289">
                  <c:v>112</c:v>
                </c:pt>
                <c:pt idx="290">
                  <c:v>111</c:v>
                </c:pt>
                <c:pt idx="291">
                  <c:v>110</c:v>
                </c:pt>
                <c:pt idx="292">
                  <c:v>110</c:v>
                </c:pt>
                <c:pt idx="293">
                  <c:v>108</c:v>
                </c:pt>
                <c:pt idx="294">
                  <c:v>108</c:v>
                </c:pt>
                <c:pt idx="295">
                  <c:v>107</c:v>
                </c:pt>
                <c:pt idx="296">
                  <c:v>106</c:v>
                </c:pt>
                <c:pt idx="297">
                  <c:v>105</c:v>
                </c:pt>
                <c:pt idx="298">
                  <c:v>104</c:v>
                </c:pt>
                <c:pt idx="299">
                  <c:v>104</c:v>
                </c:pt>
                <c:pt idx="300">
                  <c:v>103</c:v>
                </c:pt>
                <c:pt idx="301">
                  <c:v>102</c:v>
                </c:pt>
                <c:pt idx="302">
                  <c:v>101</c:v>
                </c:pt>
                <c:pt idx="303">
                  <c:v>100</c:v>
                </c:pt>
                <c:pt idx="304">
                  <c:v>100</c:v>
                </c:pt>
                <c:pt idx="305">
                  <c:v>99</c:v>
                </c:pt>
                <c:pt idx="306">
                  <c:v>98</c:v>
                </c:pt>
                <c:pt idx="307">
                  <c:v>98</c:v>
                </c:pt>
                <c:pt idx="308">
                  <c:v>97</c:v>
                </c:pt>
                <c:pt idx="309">
                  <c:v>96</c:v>
                </c:pt>
                <c:pt idx="310">
                  <c:v>95</c:v>
                </c:pt>
                <c:pt idx="311">
                  <c:v>94</c:v>
                </c:pt>
                <c:pt idx="312">
                  <c:v>94</c:v>
                </c:pt>
                <c:pt idx="313">
                  <c:v>93</c:v>
                </c:pt>
                <c:pt idx="314">
                  <c:v>92</c:v>
                </c:pt>
                <c:pt idx="315">
                  <c:v>92</c:v>
                </c:pt>
                <c:pt idx="316">
                  <c:v>91</c:v>
                </c:pt>
                <c:pt idx="317">
                  <c:v>90</c:v>
                </c:pt>
                <c:pt idx="318">
                  <c:v>90</c:v>
                </c:pt>
                <c:pt idx="319">
                  <c:v>89</c:v>
                </c:pt>
                <c:pt idx="320">
                  <c:v>88</c:v>
                </c:pt>
                <c:pt idx="321">
                  <c:v>87</c:v>
                </c:pt>
                <c:pt idx="322">
                  <c:v>86</c:v>
                </c:pt>
                <c:pt idx="323">
                  <c:v>86</c:v>
                </c:pt>
                <c:pt idx="324">
                  <c:v>85</c:v>
                </c:pt>
                <c:pt idx="325">
                  <c:v>84</c:v>
                </c:pt>
                <c:pt idx="326">
                  <c:v>84</c:v>
                </c:pt>
                <c:pt idx="327">
                  <c:v>83</c:v>
                </c:pt>
                <c:pt idx="328">
                  <c:v>82</c:v>
                </c:pt>
                <c:pt idx="329">
                  <c:v>82</c:v>
                </c:pt>
                <c:pt idx="330">
                  <c:v>81</c:v>
                </c:pt>
                <c:pt idx="331">
                  <c:v>80</c:v>
                </c:pt>
                <c:pt idx="332">
                  <c:v>80</c:v>
                </c:pt>
                <c:pt idx="333">
                  <c:v>79</c:v>
                </c:pt>
                <c:pt idx="334">
                  <c:v>78</c:v>
                </c:pt>
                <c:pt idx="335">
                  <c:v>77</c:v>
                </c:pt>
                <c:pt idx="336">
                  <c:v>77</c:v>
                </c:pt>
                <c:pt idx="337">
                  <c:v>76</c:v>
                </c:pt>
                <c:pt idx="338">
                  <c:v>75</c:v>
                </c:pt>
                <c:pt idx="339">
                  <c:v>75</c:v>
                </c:pt>
                <c:pt idx="340">
                  <c:v>75</c:v>
                </c:pt>
                <c:pt idx="341">
                  <c:v>74</c:v>
                </c:pt>
                <c:pt idx="342">
                  <c:v>73</c:v>
                </c:pt>
                <c:pt idx="343">
                  <c:v>73</c:v>
                </c:pt>
                <c:pt idx="344">
                  <c:v>72</c:v>
                </c:pt>
                <c:pt idx="345">
                  <c:v>71</c:v>
                </c:pt>
                <c:pt idx="346">
                  <c:v>71</c:v>
                </c:pt>
                <c:pt idx="347">
                  <c:v>70</c:v>
                </c:pt>
                <c:pt idx="348">
                  <c:v>0</c:v>
                </c:pt>
                <c:pt idx="349">
                  <c:v>0</c:v>
                </c:pt>
                <c:pt idx="350">
                  <c:v>-1048</c:v>
                </c:pt>
                <c:pt idx="351">
                  <c:v>-1048</c:v>
                </c:pt>
                <c:pt idx="352">
                  <c:v>-1048</c:v>
                </c:pt>
                <c:pt idx="353">
                  <c:v>-1048</c:v>
                </c:pt>
                <c:pt idx="354">
                  <c:v>-1048</c:v>
                </c:pt>
                <c:pt idx="355">
                  <c:v>-1048</c:v>
                </c:pt>
                <c:pt idx="356">
                  <c:v>-1048</c:v>
                </c:pt>
                <c:pt idx="357">
                  <c:v>-1048</c:v>
                </c:pt>
                <c:pt idx="358">
                  <c:v>-1048</c:v>
                </c:pt>
                <c:pt idx="359">
                  <c:v>-1048</c:v>
                </c:pt>
                <c:pt idx="360">
                  <c:v>-1048</c:v>
                </c:pt>
                <c:pt idx="361">
                  <c:v>-1048</c:v>
                </c:pt>
                <c:pt idx="362">
                  <c:v>-1048</c:v>
                </c:pt>
                <c:pt idx="363">
                  <c:v>-1048</c:v>
                </c:pt>
                <c:pt idx="364">
                  <c:v>-1048</c:v>
                </c:pt>
                <c:pt idx="365">
                  <c:v>-1048</c:v>
                </c:pt>
                <c:pt idx="366">
                  <c:v>-1048</c:v>
                </c:pt>
                <c:pt idx="367">
                  <c:v>-1048</c:v>
                </c:pt>
                <c:pt idx="368">
                  <c:v>-1048</c:v>
                </c:pt>
                <c:pt idx="369">
                  <c:v>-1048</c:v>
                </c:pt>
                <c:pt idx="370">
                  <c:v>-1048</c:v>
                </c:pt>
                <c:pt idx="371">
                  <c:v>-1048</c:v>
                </c:pt>
                <c:pt idx="372">
                  <c:v>-1048</c:v>
                </c:pt>
                <c:pt idx="373">
                  <c:v>-1048</c:v>
                </c:pt>
                <c:pt idx="374">
                  <c:v>-1048</c:v>
                </c:pt>
                <c:pt idx="375">
                  <c:v>-1048</c:v>
                </c:pt>
                <c:pt idx="376">
                  <c:v>-1048</c:v>
                </c:pt>
                <c:pt idx="377">
                  <c:v>-1048</c:v>
                </c:pt>
                <c:pt idx="378">
                  <c:v>-1048</c:v>
                </c:pt>
                <c:pt idx="379">
                  <c:v>-1048</c:v>
                </c:pt>
                <c:pt idx="380">
                  <c:v>-1048</c:v>
                </c:pt>
                <c:pt idx="381">
                  <c:v>-1048</c:v>
                </c:pt>
                <c:pt idx="382">
                  <c:v>-1048</c:v>
                </c:pt>
                <c:pt idx="383">
                  <c:v>-1048</c:v>
                </c:pt>
                <c:pt idx="384">
                  <c:v>-1048</c:v>
                </c:pt>
                <c:pt idx="385">
                  <c:v>-1048</c:v>
                </c:pt>
                <c:pt idx="386">
                  <c:v>-1048</c:v>
                </c:pt>
                <c:pt idx="387">
                  <c:v>-1048</c:v>
                </c:pt>
                <c:pt idx="388">
                  <c:v>-1048</c:v>
                </c:pt>
                <c:pt idx="389">
                  <c:v>-1048</c:v>
                </c:pt>
                <c:pt idx="390">
                  <c:v>-1048</c:v>
                </c:pt>
                <c:pt idx="391">
                  <c:v>-1048</c:v>
                </c:pt>
                <c:pt idx="392">
                  <c:v>-1048</c:v>
                </c:pt>
                <c:pt idx="393">
                  <c:v>-1048</c:v>
                </c:pt>
                <c:pt idx="394">
                  <c:v>-1047</c:v>
                </c:pt>
                <c:pt idx="395">
                  <c:v>-1048</c:v>
                </c:pt>
                <c:pt idx="396">
                  <c:v>-1048</c:v>
                </c:pt>
                <c:pt idx="397">
                  <c:v>-1048</c:v>
                </c:pt>
                <c:pt idx="398">
                  <c:v>-1048</c:v>
                </c:pt>
                <c:pt idx="399">
                  <c:v>-1048</c:v>
                </c:pt>
                <c:pt idx="400">
                  <c:v>-1048</c:v>
                </c:pt>
                <c:pt idx="401">
                  <c:v>-1048</c:v>
                </c:pt>
                <c:pt idx="402">
                  <c:v>-1048</c:v>
                </c:pt>
                <c:pt idx="403">
                  <c:v>-1048</c:v>
                </c:pt>
                <c:pt idx="404">
                  <c:v>-1048</c:v>
                </c:pt>
                <c:pt idx="405">
                  <c:v>-1048</c:v>
                </c:pt>
                <c:pt idx="406">
                  <c:v>-1048</c:v>
                </c:pt>
                <c:pt idx="407">
                  <c:v>-1048</c:v>
                </c:pt>
                <c:pt idx="408">
                  <c:v>-1048</c:v>
                </c:pt>
                <c:pt idx="409">
                  <c:v>-1048</c:v>
                </c:pt>
                <c:pt idx="410">
                  <c:v>-1048</c:v>
                </c:pt>
                <c:pt idx="411">
                  <c:v>-1048</c:v>
                </c:pt>
                <c:pt idx="412">
                  <c:v>-1048</c:v>
                </c:pt>
                <c:pt idx="413">
                  <c:v>-1048</c:v>
                </c:pt>
                <c:pt idx="414">
                  <c:v>-1048</c:v>
                </c:pt>
                <c:pt idx="415">
                  <c:v>-1048</c:v>
                </c:pt>
                <c:pt idx="416">
                  <c:v>-1048</c:v>
                </c:pt>
                <c:pt idx="417">
                  <c:v>-1048</c:v>
                </c:pt>
                <c:pt idx="418">
                  <c:v>-1048</c:v>
                </c:pt>
                <c:pt idx="419">
                  <c:v>0</c:v>
                </c:pt>
                <c:pt idx="420">
                  <c:v>0</c:v>
                </c:pt>
                <c:pt idx="421">
                  <c:v>983</c:v>
                </c:pt>
                <c:pt idx="422">
                  <c:v>872</c:v>
                </c:pt>
                <c:pt idx="423">
                  <c:v>811</c:v>
                </c:pt>
                <c:pt idx="424">
                  <c:v>768</c:v>
                </c:pt>
                <c:pt idx="425">
                  <c:v>738</c:v>
                </c:pt>
                <c:pt idx="426">
                  <c:v>714</c:v>
                </c:pt>
                <c:pt idx="427">
                  <c:v>697</c:v>
                </c:pt>
                <c:pt idx="428">
                  <c:v>681</c:v>
                </c:pt>
                <c:pt idx="429">
                  <c:v>670</c:v>
                </c:pt>
                <c:pt idx="430">
                  <c:v>659</c:v>
                </c:pt>
                <c:pt idx="431">
                  <c:v>652</c:v>
                </c:pt>
                <c:pt idx="432">
                  <c:v>644</c:v>
                </c:pt>
                <c:pt idx="433">
                  <c:v>639</c:v>
                </c:pt>
                <c:pt idx="434">
                  <c:v>633</c:v>
                </c:pt>
                <c:pt idx="435">
                  <c:v>629</c:v>
                </c:pt>
                <c:pt idx="436">
                  <c:v>625</c:v>
                </c:pt>
                <c:pt idx="437">
                  <c:v>622</c:v>
                </c:pt>
                <c:pt idx="438">
                  <c:v>618</c:v>
                </c:pt>
                <c:pt idx="439">
                  <c:v>616</c:v>
                </c:pt>
                <c:pt idx="440">
                  <c:v>613</c:v>
                </c:pt>
                <c:pt idx="441">
                  <c:v>610</c:v>
                </c:pt>
                <c:pt idx="442">
                  <c:v>608</c:v>
                </c:pt>
                <c:pt idx="443">
                  <c:v>605</c:v>
                </c:pt>
                <c:pt idx="444">
                  <c:v>602</c:v>
                </c:pt>
                <c:pt idx="445">
                  <c:v>600</c:v>
                </c:pt>
                <c:pt idx="446">
                  <c:v>597</c:v>
                </c:pt>
                <c:pt idx="447">
                  <c:v>594</c:v>
                </c:pt>
                <c:pt idx="448">
                  <c:v>591</c:v>
                </c:pt>
                <c:pt idx="449">
                  <c:v>588</c:v>
                </c:pt>
                <c:pt idx="450">
                  <c:v>584</c:v>
                </c:pt>
                <c:pt idx="451">
                  <c:v>580</c:v>
                </c:pt>
                <c:pt idx="452">
                  <c:v>577</c:v>
                </c:pt>
                <c:pt idx="453">
                  <c:v>573</c:v>
                </c:pt>
                <c:pt idx="454">
                  <c:v>569</c:v>
                </c:pt>
                <c:pt idx="455">
                  <c:v>565</c:v>
                </c:pt>
                <c:pt idx="456">
                  <c:v>561</c:v>
                </c:pt>
                <c:pt idx="457">
                  <c:v>557</c:v>
                </c:pt>
                <c:pt idx="458">
                  <c:v>552</c:v>
                </c:pt>
                <c:pt idx="459">
                  <c:v>548</c:v>
                </c:pt>
                <c:pt idx="460">
                  <c:v>543</c:v>
                </c:pt>
                <c:pt idx="461">
                  <c:v>539</c:v>
                </c:pt>
                <c:pt idx="462">
                  <c:v>534</c:v>
                </c:pt>
                <c:pt idx="463">
                  <c:v>530</c:v>
                </c:pt>
                <c:pt idx="464">
                  <c:v>525</c:v>
                </c:pt>
                <c:pt idx="465">
                  <c:v>520</c:v>
                </c:pt>
                <c:pt idx="466">
                  <c:v>514</c:v>
                </c:pt>
                <c:pt idx="467">
                  <c:v>510</c:v>
                </c:pt>
                <c:pt idx="468">
                  <c:v>505</c:v>
                </c:pt>
                <c:pt idx="469">
                  <c:v>500</c:v>
                </c:pt>
                <c:pt idx="470">
                  <c:v>495</c:v>
                </c:pt>
                <c:pt idx="471">
                  <c:v>490</c:v>
                </c:pt>
                <c:pt idx="472">
                  <c:v>485</c:v>
                </c:pt>
                <c:pt idx="473">
                  <c:v>481</c:v>
                </c:pt>
                <c:pt idx="474">
                  <c:v>475</c:v>
                </c:pt>
                <c:pt idx="475">
                  <c:v>471</c:v>
                </c:pt>
                <c:pt idx="476">
                  <c:v>466</c:v>
                </c:pt>
                <c:pt idx="477">
                  <c:v>461</c:v>
                </c:pt>
                <c:pt idx="478">
                  <c:v>457</c:v>
                </c:pt>
                <c:pt idx="479">
                  <c:v>452</c:v>
                </c:pt>
                <c:pt idx="480">
                  <c:v>448</c:v>
                </c:pt>
                <c:pt idx="481">
                  <c:v>443</c:v>
                </c:pt>
                <c:pt idx="482">
                  <c:v>439</c:v>
                </c:pt>
                <c:pt idx="483">
                  <c:v>434</c:v>
                </c:pt>
                <c:pt idx="484">
                  <c:v>430</c:v>
                </c:pt>
                <c:pt idx="485">
                  <c:v>426</c:v>
                </c:pt>
                <c:pt idx="486">
                  <c:v>422</c:v>
                </c:pt>
                <c:pt idx="487">
                  <c:v>417</c:v>
                </c:pt>
                <c:pt idx="488">
                  <c:v>413</c:v>
                </c:pt>
                <c:pt idx="489">
                  <c:v>410</c:v>
                </c:pt>
                <c:pt idx="490">
                  <c:v>406</c:v>
                </c:pt>
                <c:pt idx="491">
                  <c:v>401</c:v>
                </c:pt>
                <c:pt idx="492">
                  <c:v>398</c:v>
                </c:pt>
                <c:pt idx="493">
                  <c:v>394</c:v>
                </c:pt>
                <c:pt idx="494">
                  <c:v>391</c:v>
                </c:pt>
                <c:pt idx="495">
                  <c:v>387</c:v>
                </c:pt>
                <c:pt idx="496">
                  <c:v>383</c:v>
                </c:pt>
                <c:pt idx="497">
                  <c:v>380</c:v>
                </c:pt>
                <c:pt idx="498">
                  <c:v>377</c:v>
                </c:pt>
                <c:pt idx="499">
                  <c:v>373</c:v>
                </c:pt>
                <c:pt idx="500">
                  <c:v>370</c:v>
                </c:pt>
                <c:pt idx="501">
                  <c:v>367</c:v>
                </c:pt>
                <c:pt idx="502">
                  <c:v>364</c:v>
                </c:pt>
                <c:pt idx="503">
                  <c:v>360</c:v>
                </c:pt>
                <c:pt idx="504">
                  <c:v>357</c:v>
                </c:pt>
                <c:pt idx="505">
                  <c:v>354</c:v>
                </c:pt>
                <c:pt idx="506">
                  <c:v>351</c:v>
                </c:pt>
                <c:pt idx="507">
                  <c:v>348</c:v>
                </c:pt>
                <c:pt idx="508">
                  <c:v>345</c:v>
                </c:pt>
                <c:pt idx="509">
                  <c:v>342</c:v>
                </c:pt>
                <c:pt idx="510">
                  <c:v>339</c:v>
                </c:pt>
                <c:pt idx="511">
                  <c:v>337</c:v>
                </c:pt>
                <c:pt idx="512">
                  <c:v>334</c:v>
                </c:pt>
                <c:pt idx="513">
                  <c:v>331</c:v>
                </c:pt>
                <c:pt idx="514">
                  <c:v>328</c:v>
                </c:pt>
                <c:pt idx="515">
                  <c:v>326</c:v>
                </c:pt>
                <c:pt idx="516">
                  <c:v>323</c:v>
                </c:pt>
                <c:pt idx="517">
                  <c:v>320</c:v>
                </c:pt>
                <c:pt idx="518">
                  <c:v>317</c:v>
                </c:pt>
                <c:pt idx="519">
                  <c:v>315</c:v>
                </c:pt>
                <c:pt idx="520">
                  <c:v>312</c:v>
                </c:pt>
                <c:pt idx="521">
                  <c:v>310</c:v>
                </c:pt>
                <c:pt idx="522">
                  <c:v>307</c:v>
                </c:pt>
                <c:pt idx="523">
                  <c:v>304</c:v>
                </c:pt>
                <c:pt idx="524">
                  <c:v>302</c:v>
                </c:pt>
                <c:pt idx="525">
                  <c:v>299</c:v>
                </c:pt>
                <c:pt idx="526">
                  <c:v>297</c:v>
                </c:pt>
                <c:pt idx="527">
                  <c:v>294</c:v>
                </c:pt>
                <c:pt idx="528">
                  <c:v>291</c:v>
                </c:pt>
                <c:pt idx="529">
                  <c:v>289</c:v>
                </c:pt>
                <c:pt idx="530">
                  <c:v>286</c:v>
                </c:pt>
                <c:pt idx="531">
                  <c:v>284</c:v>
                </c:pt>
                <c:pt idx="532">
                  <c:v>281</c:v>
                </c:pt>
                <c:pt idx="533">
                  <c:v>279</c:v>
                </c:pt>
                <c:pt idx="534">
                  <c:v>276</c:v>
                </c:pt>
                <c:pt idx="535">
                  <c:v>274</c:v>
                </c:pt>
                <c:pt idx="536">
                  <c:v>271</c:v>
                </c:pt>
                <c:pt idx="537">
                  <c:v>268</c:v>
                </c:pt>
                <c:pt idx="538">
                  <c:v>266</c:v>
                </c:pt>
                <c:pt idx="539">
                  <c:v>263</c:v>
                </c:pt>
                <c:pt idx="540">
                  <c:v>261</c:v>
                </c:pt>
                <c:pt idx="541">
                  <c:v>258</c:v>
                </c:pt>
                <c:pt idx="542">
                  <c:v>256</c:v>
                </c:pt>
                <c:pt idx="543">
                  <c:v>253</c:v>
                </c:pt>
                <c:pt idx="544">
                  <c:v>251</c:v>
                </c:pt>
                <c:pt idx="545">
                  <c:v>248</c:v>
                </c:pt>
                <c:pt idx="546">
                  <c:v>246</c:v>
                </c:pt>
                <c:pt idx="547">
                  <c:v>243</c:v>
                </c:pt>
                <c:pt idx="548">
                  <c:v>240</c:v>
                </c:pt>
                <c:pt idx="549">
                  <c:v>237</c:v>
                </c:pt>
                <c:pt idx="550">
                  <c:v>235</c:v>
                </c:pt>
                <c:pt idx="551">
                  <c:v>232</c:v>
                </c:pt>
                <c:pt idx="552">
                  <c:v>229</c:v>
                </c:pt>
                <c:pt idx="553">
                  <c:v>226</c:v>
                </c:pt>
                <c:pt idx="554">
                  <c:v>223</c:v>
                </c:pt>
                <c:pt idx="555">
                  <c:v>221</c:v>
                </c:pt>
                <c:pt idx="556">
                  <c:v>218</c:v>
                </c:pt>
                <c:pt idx="557">
                  <c:v>215</c:v>
                </c:pt>
                <c:pt idx="558">
                  <c:v>212</c:v>
                </c:pt>
                <c:pt idx="559">
                  <c:v>209</c:v>
                </c:pt>
                <c:pt idx="560">
                  <c:v>206</c:v>
                </c:pt>
                <c:pt idx="561">
                  <c:v>204</c:v>
                </c:pt>
                <c:pt idx="562">
                  <c:v>201</c:v>
                </c:pt>
                <c:pt idx="563">
                  <c:v>198</c:v>
                </c:pt>
                <c:pt idx="564">
                  <c:v>195</c:v>
                </c:pt>
                <c:pt idx="565">
                  <c:v>192</c:v>
                </c:pt>
                <c:pt idx="566">
                  <c:v>189</c:v>
                </c:pt>
                <c:pt idx="567">
                  <c:v>187</c:v>
                </c:pt>
                <c:pt idx="568">
                  <c:v>184</c:v>
                </c:pt>
                <c:pt idx="569">
                  <c:v>182</c:v>
                </c:pt>
                <c:pt idx="570">
                  <c:v>179</c:v>
                </c:pt>
                <c:pt idx="571">
                  <c:v>177</c:v>
                </c:pt>
                <c:pt idx="572">
                  <c:v>175</c:v>
                </c:pt>
                <c:pt idx="573">
                  <c:v>173</c:v>
                </c:pt>
                <c:pt idx="574">
                  <c:v>170</c:v>
                </c:pt>
                <c:pt idx="575">
                  <c:v>168</c:v>
                </c:pt>
                <c:pt idx="576">
                  <c:v>166</c:v>
                </c:pt>
                <c:pt idx="577">
                  <c:v>165</c:v>
                </c:pt>
                <c:pt idx="578">
                  <c:v>162</c:v>
                </c:pt>
                <c:pt idx="579">
                  <c:v>161</c:v>
                </c:pt>
                <c:pt idx="580">
                  <c:v>159</c:v>
                </c:pt>
                <c:pt idx="581">
                  <c:v>157</c:v>
                </c:pt>
                <c:pt idx="582">
                  <c:v>155</c:v>
                </c:pt>
                <c:pt idx="583">
                  <c:v>154</c:v>
                </c:pt>
                <c:pt idx="584">
                  <c:v>152</c:v>
                </c:pt>
                <c:pt idx="585">
                  <c:v>151</c:v>
                </c:pt>
                <c:pt idx="586">
                  <c:v>149</c:v>
                </c:pt>
                <c:pt idx="587">
                  <c:v>148</c:v>
                </c:pt>
                <c:pt idx="588">
                  <c:v>146</c:v>
                </c:pt>
                <c:pt idx="589">
                  <c:v>145</c:v>
                </c:pt>
                <c:pt idx="590">
                  <c:v>144</c:v>
                </c:pt>
                <c:pt idx="591">
                  <c:v>143</c:v>
                </c:pt>
                <c:pt idx="592">
                  <c:v>141</c:v>
                </c:pt>
                <c:pt idx="593">
                  <c:v>140</c:v>
                </c:pt>
                <c:pt idx="594">
                  <c:v>139</c:v>
                </c:pt>
                <c:pt idx="595">
                  <c:v>138</c:v>
                </c:pt>
                <c:pt idx="596">
                  <c:v>136</c:v>
                </c:pt>
                <c:pt idx="597">
                  <c:v>135</c:v>
                </c:pt>
                <c:pt idx="598">
                  <c:v>134</c:v>
                </c:pt>
                <c:pt idx="599">
                  <c:v>133</c:v>
                </c:pt>
                <c:pt idx="600">
                  <c:v>132</c:v>
                </c:pt>
                <c:pt idx="601">
                  <c:v>130</c:v>
                </c:pt>
                <c:pt idx="602">
                  <c:v>130</c:v>
                </c:pt>
                <c:pt idx="603">
                  <c:v>129</c:v>
                </c:pt>
                <c:pt idx="604">
                  <c:v>128</c:v>
                </c:pt>
                <c:pt idx="605">
                  <c:v>126</c:v>
                </c:pt>
                <c:pt idx="606">
                  <c:v>126</c:v>
                </c:pt>
                <c:pt idx="607">
                  <c:v>125</c:v>
                </c:pt>
                <c:pt idx="608">
                  <c:v>124</c:v>
                </c:pt>
                <c:pt idx="609">
                  <c:v>122</c:v>
                </c:pt>
                <c:pt idx="610">
                  <c:v>122</c:v>
                </c:pt>
                <c:pt idx="611">
                  <c:v>120</c:v>
                </c:pt>
                <c:pt idx="612">
                  <c:v>119</c:v>
                </c:pt>
                <c:pt idx="613">
                  <c:v>118</c:v>
                </c:pt>
                <c:pt idx="614">
                  <c:v>117</c:v>
                </c:pt>
                <c:pt idx="615">
                  <c:v>116</c:v>
                </c:pt>
                <c:pt idx="616">
                  <c:v>115</c:v>
                </c:pt>
                <c:pt idx="617">
                  <c:v>114</c:v>
                </c:pt>
                <c:pt idx="618">
                  <c:v>113</c:v>
                </c:pt>
                <c:pt idx="619">
                  <c:v>112</c:v>
                </c:pt>
                <c:pt idx="620">
                  <c:v>111</c:v>
                </c:pt>
                <c:pt idx="621">
                  <c:v>110</c:v>
                </c:pt>
                <c:pt idx="622">
                  <c:v>110</c:v>
                </c:pt>
                <c:pt idx="623">
                  <c:v>108</c:v>
                </c:pt>
                <c:pt idx="624">
                  <c:v>107</c:v>
                </c:pt>
                <c:pt idx="625">
                  <c:v>107</c:v>
                </c:pt>
                <c:pt idx="626">
                  <c:v>106</c:v>
                </c:pt>
                <c:pt idx="627">
                  <c:v>104</c:v>
                </c:pt>
                <c:pt idx="628">
                  <c:v>104</c:v>
                </c:pt>
                <c:pt idx="629">
                  <c:v>103</c:v>
                </c:pt>
                <c:pt idx="630">
                  <c:v>102</c:v>
                </c:pt>
                <c:pt idx="631">
                  <c:v>101</c:v>
                </c:pt>
                <c:pt idx="632">
                  <c:v>100</c:v>
                </c:pt>
                <c:pt idx="633">
                  <c:v>99</c:v>
                </c:pt>
                <c:pt idx="634">
                  <c:v>98</c:v>
                </c:pt>
                <c:pt idx="635">
                  <c:v>97</c:v>
                </c:pt>
                <c:pt idx="636">
                  <c:v>96</c:v>
                </c:pt>
                <c:pt idx="637">
                  <c:v>96</c:v>
                </c:pt>
                <c:pt idx="638">
                  <c:v>95</c:v>
                </c:pt>
                <c:pt idx="639">
                  <c:v>94</c:v>
                </c:pt>
                <c:pt idx="640">
                  <c:v>93</c:v>
                </c:pt>
                <c:pt idx="641">
                  <c:v>92</c:v>
                </c:pt>
                <c:pt idx="642">
                  <c:v>91</c:v>
                </c:pt>
                <c:pt idx="643">
                  <c:v>90</c:v>
                </c:pt>
                <c:pt idx="644">
                  <c:v>90</c:v>
                </c:pt>
                <c:pt idx="645">
                  <c:v>88</c:v>
                </c:pt>
                <c:pt idx="646">
                  <c:v>88</c:v>
                </c:pt>
                <c:pt idx="647">
                  <c:v>87</c:v>
                </c:pt>
                <c:pt idx="648">
                  <c:v>86</c:v>
                </c:pt>
                <c:pt idx="649">
                  <c:v>86</c:v>
                </c:pt>
                <c:pt idx="650">
                  <c:v>84</c:v>
                </c:pt>
                <c:pt idx="651">
                  <c:v>84</c:v>
                </c:pt>
                <c:pt idx="652">
                  <c:v>83</c:v>
                </c:pt>
                <c:pt idx="653">
                  <c:v>82</c:v>
                </c:pt>
                <c:pt idx="654">
                  <c:v>81</c:v>
                </c:pt>
                <c:pt idx="655">
                  <c:v>81</c:v>
                </c:pt>
                <c:pt idx="656">
                  <c:v>80</c:v>
                </c:pt>
                <c:pt idx="657">
                  <c:v>79</c:v>
                </c:pt>
                <c:pt idx="658">
                  <c:v>78</c:v>
                </c:pt>
                <c:pt idx="659">
                  <c:v>77</c:v>
                </c:pt>
                <c:pt idx="660">
                  <c:v>77</c:v>
                </c:pt>
                <c:pt idx="661">
                  <c:v>76</c:v>
                </c:pt>
                <c:pt idx="662">
                  <c:v>75</c:v>
                </c:pt>
                <c:pt idx="663">
                  <c:v>74</c:v>
                </c:pt>
                <c:pt idx="664">
                  <c:v>74</c:v>
                </c:pt>
                <c:pt idx="665">
                  <c:v>73</c:v>
                </c:pt>
                <c:pt idx="666">
                  <c:v>72</c:v>
                </c:pt>
                <c:pt idx="667">
                  <c:v>72</c:v>
                </c:pt>
                <c:pt idx="668">
                  <c:v>71</c:v>
                </c:pt>
                <c:pt idx="669">
                  <c:v>70</c:v>
                </c:pt>
                <c:pt idx="670">
                  <c:v>0</c:v>
                </c:pt>
                <c:pt idx="671">
                  <c:v>0</c:v>
                </c:pt>
                <c:pt idx="672">
                  <c:v>-524</c:v>
                </c:pt>
                <c:pt idx="673">
                  <c:v>-524</c:v>
                </c:pt>
                <c:pt idx="674">
                  <c:v>-524</c:v>
                </c:pt>
                <c:pt idx="675">
                  <c:v>-524</c:v>
                </c:pt>
                <c:pt idx="676">
                  <c:v>-524</c:v>
                </c:pt>
                <c:pt idx="677">
                  <c:v>-524</c:v>
                </c:pt>
                <c:pt idx="678">
                  <c:v>-524</c:v>
                </c:pt>
                <c:pt idx="679">
                  <c:v>-524</c:v>
                </c:pt>
                <c:pt idx="680">
                  <c:v>-524</c:v>
                </c:pt>
                <c:pt idx="681">
                  <c:v>-524</c:v>
                </c:pt>
                <c:pt idx="682">
                  <c:v>-524</c:v>
                </c:pt>
                <c:pt idx="683">
                  <c:v>-524</c:v>
                </c:pt>
                <c:pt idx="684">
                  <c:v>-524</c:v>
                </c:pt>
                <c:pt idx="685">
                  <c:v>-524</c:v>
                </c:pt>
                <c:pt idx="686">
                  <c:v>-524</c:v>
                </c:pt>
                <c:pt idx="687">
                  <c:v>-524</c:v>
                </c:pt>
                <c:pt idx="688">
                  <c:v>-523</c:v>
                </c:pt>
                <c:pt idx="689">
                  <c:v>-524</c:v>
                </c:pt>
                <c:pt idx="690">
                  <c:v>-524</c:v>
                </c:pt>
                <c:pt idx="691">
                  <c:v>-524</c:v>
                </c:pt>
                <c:pt idx="692">
                  <c:v>-524</c:v>
                </c:pt>
                <c:pt idx="693">
                  <c:v>-524</c:v>
                </c:pt>
                <c:pt idx="694">
                  <c:v>-524</c:v>
                </c:pt>
                <c:pt idx="695">
                  <c:v>-524</c:v>
                </c:pt>
                <c:pt idx="696">
                  <c:v>-524</c:v>
                </c:pt>
                <c:pt idx="697">
                  <c:v>-524</c:v>
                </c:pt>
                <c:pt idx="698">
                  <c:v>-524</c:v>
                </c:pt>
                <c:pt idx="699">
                  <c:v>-524</c:v>
                </c:pt>
                <c:pt idx="700">
                  <c:v>-524</c:v>
                </c:pt>
                <c:pt idx="701">
                  <c:v>-523</c:v>
                </c:pt>
                <c:pt idx="702">
                  <c:v>-524</c:v>
                </c:pt>
                <c:pt idx="703">
                  <c:v>-524</c:v>
                </c:pt>
                <c:pt idx="704">
                  <c:v>-524</c:v>
                </c:pt>
                <c:pt idx="705">
                  <c:v>-524</c:v>
                </c:pt>
                <c:pt idx="706">
                  <c:v>-524</c:v>
                </c:pt>
                <c:pt idx="707">
                  <c:v>-524</c:v>
                </c:pt>
                <c:pt idx="708">
                  <c:v>-524</c:v>
                </c:pt>
                <c:pt idx="709">
                  <c:v>-524</c:v>
                </c:pt>
                <c:pt idx="710">
                  <c:v>-524</c:v>
                </c:pt>
                <c:pt idx="711">
                  <c:v>-524</c:v>
                </c:pt>
                <c:pt idx="712">
                  <c:v>-524</c:v>
                </c:pt>
                <c:pt idx="713">
                  <c:v>-524</c:v>
                </c:pt>
                <c:pt idx="714">
                  <c:v>-524</c:v>
                </c:pt>
                <c:pt idx="715">
                  <c:v>-524</c:v>
                </c:pt>
                <c:pt idx="716">
                  <c:v>-524</c:v>
                </c:pt>
                <c:pt idx="717">
                  <c:v>-524</c:v>
                </c:pt>
                <c:pt idx="718">
                  <c:v>-524</c:v>
                </c:pt>
                <c:pt idx="719">
                  <c:v>-524</c:v>
                </c:pt>
                <c:pt idx="720">
                  <c:v>-523</c:v>
                </c:pt>
                <c:pt idx="721">
                  <c:v>-524</c:v>
                </c:pt>
                <c:pt idx="722">
                  <c:v>-524</c:v>
                </c:pt>
                <c:pt idx="723">
                  <c:v>-524</c:v>
                </c:pt>
                <c:pt idx="724">
                  <c:v>-523</c:v>
                </c:pt>
                <c:pt idx="725">
                  <c:v>-524</c:v>
                </c:pt>
                <c:pt idx="726">
                  <c:v>-524</c:v>
                </c:pt>
                <c:pt idx="727">
                  <c:v>-524</c:v>
                </c:pt>
                <c:pt idx="728">
                  <c:v>-524</c:v>
                </c:pt>
                <c:pt idx="729">
                  <c:v>-524</c:v>
                </c:pt>
                <c:pt idx="730">
                  <c:v>-524</c:v>
                </c:pt>
                <c:pt idx="731">
                  <c:v>-524</c:v>
                </c:pt>
                <c:pt idx="732">
                  <c:v>-524</c:v>
                </c:pt>
                <c:pt idx="733">
                  <c:v>-524</c:v>
                </c:pt>
                <c:pt idx="734">
                  <c:v>-524</c:v>
                </c:pt>
                <c:pt idx="735">
                  <c:v>-524</c:v>
                </c:pt>
                <c:pt idx="736">
                  <c:v>-524</c:v>
                </c:pt>
                <c:pt idx="737">
                  <c:v>-524</c:v>
                </c:pt>
                <c:pt idx="738">
                  <c:v>-524</c:v>
                </c:pt>
                <c:pt idx="739">
                  <c:v>-524</c:v>
                </c:pt>
                <c:pt idx="740">
                  <c:v>-524</c:v>
                </c:pt>
                <c:pt idx="741">
                  <c:v>-524</c:v>
                </c:pt>
                <c:pt idx="742">
                  <c:v>-524</c:v>
                </c:pt>
                <c:pt idx="743">
                  <c:v>-523</c:v>
                </c:pt>
                <c:pt idx="744">
                  <c:v>-524</c:v>
                </c:pt>
                <c:pt idx="745">
                  <c:v>-524</c:v>
                </c:pt>
                <c:pt idx="746">
                  <c:v>-524</c:v>
                </c:pt>
                <c:pt idx="747">
                  <c:v>-524</c:v>
                </c:pt>
                <c:pt idx="748">
                  <c:v>-523</c:v>
                </c:pt>
                <c:pt idx="749">
                  <c:v>-524</c:v>
                </c:pt>
                <c:pt idx="750">
                  <c:v>-524</c:v>
                </c:pt>
                <c:pt idx="751">
                  <c:v>-524</c:v>
                </c:pt>
                <c:pt idx="752">
                  <c:v>-524</c:v>
                </c:pt>
                <c:pt idx="753">
                  <c:v>-524</c:v>
                </c:pt>
                <c:pt idx="754">
                  <c:v>-524</c:v>
                </c:pt>
                <c:pt idx="755">
                  <c:v>-524</c:v>
                </c:pt>
                <c:pt idx="756">
                  <c:v>-524</c:v>
                </c:pt>
                <c:pt idx="757">
                  <c:v>-524</c:v>
                </c:pt>
                <c:pt idx="758">
                  <c:v>-524</c:v>
                </c:pt>
                <c:pt idx="759">
                  <c:v>-524</c:v>
                </c:pt>
                <c:pt idx="760">
                  <c:v>-524</c:v>
                </c:pt>
                <c:pt idx="761">
                  <c:v>-524</c:v>
                </c:pt>
                <c:pt idx="762">
                  <c:v>-524</c:v>
                </c:pt>
                <c:pt idx="763">
                  <c:v>-524</c:v>
                </c:pt>
                <c:pt idx="764">
                  <c:v>-524</c:v>
                </c:pt>
                <c:pt idx="765">
                  <c:v>-524</c:v>
                </c:pt>
                <c:pt idx="766">
                  <c:v>-524</c:v>
                </c:pt>
                <c:pt idx="767">
                  <c:v>-524</c:v>
                </c:pt>
                <c:pt idx="768">
                  <c:v>-524</c:v>
                </c:pt>
                <c:pt idx="769">
                  <c:v>-524</c:v>
                </c:pt>
                <c:pt idx="770">
                  <c:v>-524</c:v>
                </c:pt>
                <c:pt idx="771">
                  <c:v>-524</c:v>
                </c:pt>
                <c:pt idx="772">
                  <c:v>-524</c:v>
                </c:pt>
                <c:pt idx="773">
                  <c:v>-524</c:v>
                </c:pt>
                <c:pt idx="774">
                  <c:v>-524</c:v>
                </c:pt>
                <c:pt idx="775">
                  <c:v>-524</c:v>
                </c:pt>
                <c:pt idx="776">
                  <c:v>-524</c:v>
                </c:pt>
                <c:pt idx="777">
                  <c:v>-524</c:v>
                </c:pt>
                <c:pt idx="778">
                  <c:v>-524</c:v>
                </c:pt>
                <c:pt idx="779">
                  <c:v>-524</c:v>
                </c:pt>
                <c:pt idx="780">
                  <c:v>-524</c:v>
                </c:pt>
                <c:pt idx="781">
                  <c:v>-524</c:v>
                </c:pt>
                <c:pt idx="782">
                  <c:v>-524</c:v>
                </c:pt>
                <c:pt idx="783">
                  <c:v>-524</c:v>
                </c:pt>
                <c:pt idx="784">
                  <c:v>-524</c:v>
                </c:pt>
                <c:pt idx="785">
                  <c:v>-524</c:v>
                </c:pt>
                <c:pt idx="786">
                  <c:v>-524</c:v>
                </c:pt>
                <c:pt idx="787">
                  <c:v>-524</c:v>
                </c:pt>
                <c:pt idx="788">
                  <c:v>-524</c:v>
                </c:pt>
                <c:pt idx="789">
                  <c:v>-524</c:v>
                </c:pt>
                <c:pt idx="790">
                  <c:v>-524</c:v>
                </c:pt>
                <c:pt idx="791">
                  <c:v>-524</c:v>
                </c:pt>
                <c:pt idx="792">
                  <c:v>-524</c:v>
                </c:pt>
                <c:pt idx="793">
                  <c:v>-524</c:v>
                </c:pt>
                <c:pt idx="794">
                  <c:v>-524</c:v>
                </c:pt>
                <c:pt idx="795">
                  <c:v>-524</c:v>
                </c:pt>
                <c:pt idx="796">
                  <c:v>-524</c:v>
                </c:pt>
                <c:pt idx="797">
                  <c:v>-524</c:v>
                </c:pt>
                <c:pt idx="798">
                  <c:v>-524</c:v>
                </c:pt>
                <c:pt idx="799">
                  <c:v>-524</c:v>
                </c:pt>
                <c:pt idx="800">
                  <c:v>-524</c:v>
                </c:pt>
                <c:pt idx="801">
                  <c:v>-524</c:v>
                </c:pt>
                <c:pt idx="802">
                  <c:v>-524</c:v>
                </c:pt>
                <c:pt idx="803">
                  <c:v>-524</c:v>
                </c:pt>
                <c:pt idx="804">
                  <c:v>-524</c:v>
                </c:pt>
                <c:pt idx="805">
                  <c:v>-524</c:v>
                </c:pt>
                <c:pt idx="806">
                  <c:v>-524</c:v>
                </c:pt>
                <c:pt idx="807">
                  <c:v>-524</c:v>
                </c:pt>
                <c:pt idx="808">
                  <c:v>-524</c:v>
                </c:pt>
                <c:pt idx="809">
                  <c:v>-524</c:v>
                </c:pt>
                <c:pt idx="810">
                  <c:v>-524</c:v>
                </c:pt>
                <c:pt idx="811">
                  <c:v>-524</c:v>
                </c:pt>
                <c:pt idx="812">
                  <c:v>-524</c:v>
                </c:pt>
                <c:pt idx="813">
                  <c:v>-524</c:v>
                </c:pt>
                <c:pt idx="814">
                  <c:v>-524</c:v>
                </c:pt>
                <c:pt idx="815">
                  <c:v>-524</c:v>
                </c:pt>
                <c:pt idx="816">
                  <c:v>-524</c:v>
                </c:pt>
                <c:pt idx="817">
                  <c:v>-524</c:v>
                </c:pt>
                <c:pt idx="818">
                  <c:v>-524</c:v>
                </c:pt>
                <c:pt idx="819">
                  <c:v>-524</c:v>
                </c:pt>
                <c:pt idx="820">
                  <c:v>-524</c:v>
                </c:pt>
                <c:pt idx="821">
                  <c:v>-524</c:v>
                </c:pt>
                <c:pt idx="822">
                  <c:v>-524</c:v>
                </c:pt>
                <c:pt idx="823">
                  <c:v>-524</c:v>
                </c:pt>
                <c:pt idx="824">
                  <c:v>-524</c:v>
                </c:pt>
                <c:pt idx="825">
                  <c:v>-524</c:v>
                </c:pt>
                <c:pt idx="826">
                  <c:v>-524</c:v>
                </c:pt>
                <c:pt idx="827">
                  <c:v>-524</c:v>
                </c:pt>
                <c:pt idx="828">
                  <c:v>-524</c:v>
                </c:pt>
                <c:pt idx="829">
                  <c:v>-524</c:v>
                </c:pt>
                <c:pt idx="830">
                  <c:v>-524</c:v>
                </c:pt>
                <c:pt idx="831">
                  <c:v>-524</c:v>
                </c:pt>
                <c:pt idx="832">
                  <c:v>-524</c:v>
                </c:pt>
                <c:pt idx="833">
                  <c:v>-524</c:v>
                </c:pt>
                <c:pt idx="834">
                  <c:v>-524</c:v>
                </c:pt>
                <c:pt idx="835">
                  <c:v>-524</c:v>
                </c:pt>
                <c:pt idx="836">
                  <c:v>-524</c:v>
                </c:pt>
                <c:pt idx="837">
                  <c:v>-524</c:v>
                </c:pt>
                <c:pt idx="838">
                  <c:v>-524</c:v>
                </c:pt>
                <c:pt idx="839">
                  <c:v>-523</c:v>
                </c:pt>
                <c:pt idx="840">
                  <c:v>-524</c:v>
                </c:pt>
                <c:pt idx="841">
                  <c:v>-524</c:v>
                </c:pt>
                <c:pt idx="842">
                  <c:v>-524</c:v>
                </c:pt>
                <c:pt idx="843">
                  <c:v>-524</c:v>
                </c:pt>
                <c:pt idx="844">
                  <c:v>-524</c:v>
                </c:pt>
                <c:pt idx="845">
                  <c:v>-524</c:v>
                </c:pt>
                <c:pt idx="846">
                  <c:v>-524</c:v>
                </c:pt>
                <c:pt idx="847">
                  <c:v>-524</c:v>
                </c:pt>
                <c:pt idx="848">
                  <c:v>-524</c:v>
                </c:pt>
                <c:pt idx="849">
                  <c:v>-524</c:v>
                </c:pt>
                <c:pt idx="850">
                  <c:v>-524</c:v>
                </c:pt>
                <c:pt idx="851">
                  <c:v>-524</c:v>
                </c:pt>
                <c:pt idx="852">
                  <c:v>-524</c:v>
                </c:pt>
                <c:pt idx="853">
                  <c:v>-524</c:v>
                </c:pt>
                <c:pt idx="854">
                  <c:v>-524</c:v>
                </c:pt>
                <c:pt idx="855">
                  <c:v>-524</c:v>
                </c:pt>
                <c:pt idx="856">
                  <c:v>-524</c:v>
                </c:pt>
                <c:pt idx="857">
                  <c:v>-524</c:v>
                </c:pt>
                <c:pt idx="858">
                  <c:v>-524</c:v>
                </c:pt>
                <c:pt idx="859">
                  <c:v>-524</c:v>
                </c:pt>
                <c:pt idx="860">
                  <c:v>-524</c:v>
                </c:pt>
                <c:pt idx="861">
                  <c:v>-524</c:v>
                </c:pt>
                <c:pt idx="862">
                  <c:v>-524</c:v>
                </c:pt>
                <c:pt idx="863">
                  <c:v>-524</c:v>
                </c:pt>
                <c:pt idx="864">
                  <c:v>-524</c:v>
                </c:pt>
                <c:pt idx="865">
                  <c:v>-524</c:v>
                </c:pt>
                <c:pt idx="866">
                  <c:v>-524</c:v>
                </c:pt>
                <c:pt idx="867">
                  <c:v>-524</c:v>
                </c:pt>
                <c:pt idx="868">
                  <c:v>0</c:v>
                </c:pt>
                <c:pt idx="869">
                  <c:v>0</c:v>
                </c:pt>
                <c:pt idx="870">
                  <c:v>1046</c:v>
                </c:pt>
                <c:pt idx="871">
                  <c:v>963</c:v>
                </c:pt>
                <c:pt idx="872">
                  <c:v>867</c:v>
                </c:pt>
                <c:pt idx="873">
                  <c:v>822</c:v>
                </c:pt>
                <c:pt idx="874">
                  <c:v>797</c:v>
                </c:pt>
                <c:pt idx="875">
                  <c:v>784</c:v>
                </c:pt>
                <c:pt idx="876">
                  <c:v>774</c:v>
                </c:pt>
                <c:pt idx="877">
                  <c:v>765</c:v>
                </c:pt>
                <c:pt idx="878">
                  <c:v>756</c:v>
                </c:pt>
                <c:pt idx="879">
                  <c:v>748</c:v>
                </c:pt>
                <c:pt idx="880">
                  <c:v>739</c:v>
                </c:pt>
                <c:pt idx="881">
                  <c:v>730</c:v>
                </c:pt>
                <c:pt idx="882">
                  <c:v>721</c:v>
                </c:pt>
                <c:pt idx="883">
                  <c:v>712</c:v>
                </c:pt>
                <c:pt idx="884">
                  <c:v>703</c:v>
                </c:pt>
                <c:pt idx="885">
                  <c:v>695</c:v>
                </c:pt>
                <c:pt idx="886">
                  <c:v>686</c:v>
                </c:pt>
                <c:pt idx="887">
                  <c:v>678</c:v>
                </c:pt>
                <c:pt idx="888">
                  <c:v>671</c:v>
                </c:pt>
                <c:pt idx="889">
                  <c:v>665</c:v>
                </c:pt>
                <c:pt idx="890">
                  <c:v>657</c:v>
                </c:pt>
                <c:pt idx="891">
                  <c:v>651</c:v>
                </c:pt>
                <c:pt idx="892">
                  <c:v>645</c:v>
                </c:pt>
                <c:pt idx="893">
                  <c:v>639</c:v>
                </c:pt>
                <c:pt idx="894">
                  <c:v>634</c:v>
                </c:pt>
                <c:pt idx="895">
                  <c:v>629</c:v>
                </c:pt>
                <c:pt idx="896">
                  <c:v>624</c:v>
                </c:pt>
                <c:pt idx="897">
                  <c:v>620</c:v>
                </c:pt>
                <c:pt idx="898">
                  <c:v>616</c:v>
                </c:pt>
                <c:pt idx="899">
                  <c:v>612</c:v>
                </c:pt>
                <c:pt idx="900">
                  <c:v>608</c:v>
                </c:pt>
                <c:pt idx="901">
                  <c:v>605</c:v>
                </c:pt>
                <c:pt idx="902">
                  <c:v>602</c:v>
                </c:pt>
                <c:pt idx="903">
                  <c:v>598</c:v>
                </c:pt>
                <c:pt idx="904">
                  <c:v>595</c:v>
                </c:pt>
                <c:pt idx="905">
                  <c:v>592</c:v>
                </c:pt>
                <c:pt idx="906">
                  <c:v>589</c:v>
                </c:pt>
                <c:pt idx="907">
                  <c:v>586</c:v>
                </c:pt>
                <c:pt idx="908">
                  <c:v>583</c:v>
                </c:pt>
                <c:pt idx="909">
                  <c:v>581</c:v>
                </c:pt>
                <c:pt idx="910">
                  <c:v>578</c:v>
                </c:pt>
                <c:pt idx="911">
                  <c:v>576</c:v>
                </c:pt>
                <c:pt idx="912">
                  <c:v>573</c:v>
                </c:pt>
                <c:pt idx="913">
                  <c:v>570</c:v>
                </c:pt>
                <c:pt idx="914">
                  <c:v>567</c:v>
                </c:pt>
                <c:pt idx="915">
                  <c:v>565</c:v>
                </c:pt>
                <c:pt idx="916">
                  <c:v>563</c:v>
                </c:pt>
                <c:pt idx="917">
                  <c:v>560</c:v>
                </c:pt>
                <c:pt idx="918">
                  <c:v>557</c:v>
                </c:pt>
                <c:pt idx="919">
                  <c:v>555</c:v>
                </c:pt>
                <c:pt idx="920">
                  <c:v>552</c:v>
                </c:pt>
                <c:pt idx="921">
                  <c:v>550</c:v>
                </c:pt>
                <c:pt idx="922">
                  <c:v>547</c:v>
                </c:pt>
                <c:pt idx="923">
                  <c:v>545</c:v>
                </c:pt>
                <c:pt idx="924">
                  <c:v>542</c:v>
                </c:pt>
                <c:pt idx="925">
                  <c:v>540</c:v>
                </c:pt>
                <c:pt idx="926">
                  <c:v>537</c:v>
                </c:pt>
                <c:pt idx="927">
                  <c:v>535</c:v>
                </c:pt>
                <c:pt idx="928">
                  <c:v>532</c:v>
                </c:pt>
                <c:pt idx="929">
                  <c:v>530</c:v>
                </c:pt>
                <c:pt idx="930">
                  <c:v>527</c:v>
                </c:pt>
                <c:pt idx="931">
                  <c:v>524</c:v>
                </c:pt>
                <c:pt idx="932">
                  <c:v>521</c:v>
                </c:pt>
                <c:pt idx="933">
                  <c:v>519</c:v>
                </c:pt>
                <c:pt idx="934">
                  <c:v>516</c:v>
                </c:pt>
                <c:pt idx="935">
                  <c:v>514</c:v>
                </c:pt>
                <c:pt idx="936">
                  <c:v>511</c:v>
                </c:pt>
                <c:pt idx="937">
                  <c:v>508</c:v>
                </c:pt>
                <c:pt idx="938">
                  <c:v>506</c:v>
                </c:pt>
                <c:pt idx="939">
                  <c:v>503</c:v>
                </c:pt>
                <c:pt idx="940">
                  <c:v>501</c:v>
                </c:pt>
                <c:pt idx="941">
                  <c:v>499</c:v>
                </c:pt>
                <c:pt idx="942">
                  <c:v>496</c:v>
                </c:pt>
                <c:pt idx="943">
                  <c:v>494</c:v>
                </c:pt>
                <c:pt idx="944">
                  <c:v>492</c:v>
                </c:pt>
                <c:pt idx="945">
                  <c:v>488</c:v>
                </c:pt>
                <c:pt idx="946">
                  <c:v>486</c:v>
                </c:pt>
                <c:pt idx="947">
                  <c:v>483</c:v>
                </c:pt>
                <c:pt idx="948">
                  <c:v>481</c:v>
                </c:pt>
                <c:pt idx="949">
                  <c:v>478</c:v>
                </c:pt>
                <c:pt idx="950">
                  <c:v>476</c:v>
                </c:pt>
                <c:pt idx="951">
                  <c:v>474</c:v>
                </c:pt>
                <c:pt idx="952">
                  <c:v>471</c:v>
                </c:pt>
                <c:pt idx="953">
                  <c:v>469</c:v>
                </c:pt>
                <c:pt idx="954">
                  <c:v>467</c:v>
                </c:pt>
                <c:pt idx="955">
                  <c:v>464</c:v>
                </c:pt>
                <c:pt idx="956">
                  <c:v>461</c:v>
                </c:pt>
                <c:pt idx="957">
                  <c:v>459</c:v>
                </c:pt>
                <c:pt idx="958">
                  <c:v>457</c:v>
                </c:pt>
                <c:pt idx="959">
                  <c:v>455</c:v>
                </c:pt>
                <c:pt idx="960">
                  <c:v>452</c:v>
                </c:pt>
                <c:pt idx="961">
                  <c:v>450</c:v>
                </c:pt>
                <c:pt idx="962">
                  <c:v>447</c:v>
                </c:pt>
                <c:pt idx="963">
                  <c:v>445</c:v>
                </c:pt>
                <c:pt idx="964">
                  <c:v>442</c:v>
                </c:pt>
                <c:pt idx="965">
                  <c:v>440</c:v>
                </c:pt>
                <c:pt idx="966">
                  <c:v>438</c:v>
                </c:pt>
                <c:pt idx="967">
                  <c:v>435</c:v>
                </c:pt>
                <c:pt idx="968">
                  <c:v>433</c:v>
                </c:pt>
                <c:pt idx="969">
                  <c:v>431</c:v>
                </c:pt>
                <c:pt idx="970">
                  <c:v>429</c:v>
                </c:pt>
                <c:pt idx="971">
                  <c:v>426</c:v>
                </c:pt>
                <c:pt idx="972">
                  <c:v>424</c:v>
                </c:pt>
                <c:pt idx="973">
                  <c:v>421</c:v>
                </c:pt>
                <c:pt idx="974">
                  <c:v>419</c:v>
                </c:pt>
                <c:pt idx="975">
                  <c:v>417</c:v>
                </c:pt>
                <c:pt idx="976">
                  <c:v>414</c:v>
                </c:pt>
                <c:pt idx="977">
                  <c:v>412</c:v>
                </c:pt>
                <c:pt idx="978">
                  <c:v>410</c:v>
                </c:pt>
                <c:pt idx="979">
                  <c:v>407</c:v>
                </c:pt>
                <c:pt idx="980">
                  <c:v>405</c:v>
                </c:pt>
                <c:pt idx="981">
                  <c:v>403</c:v>
                </c:pt>
                <c:pt idx="982">
                  <c:v>401</c:v>
                </c:pt>
                <c:pt idx="983">
                  <c:v>399</c:v>
                </c:pt>
                <c:pt idx="984">
                  <c:v>396</c:v>
                </c:pt>
                <c:pt idx="985">
                  <c:v>394</c:v>
                </c:pt>
                <c:pt idx="986">
                  <c:v>392</c:v>
                </c:pt>
                <c:pt idx="987">
                  <c:v>390</c:v>
                </c:pt>
                <c:pt idx="988">
                  <c:v>387</c:v>
                </c:pt>
                <c:pt idx="989">
                  <c:v>385</c:v>
                </c:pt>
                <c:pt idx="990">
                  <c:v>382</c:v>
                </c:pt>
                <c:pt idx="991">
                  <c:v>380</c:v>
                </c:pt>
                <c:pt idx="992">
                  <c:v>378</c:v>
                </c:pt>
                <c:pt idx="993">
                  <c:v>376</c:v>
                </c:pt>
                <c:pt idx="994">
                  <c:v>374</c:v>
                </c:pt>
                <c:pt idx="995">
                  <c:v>372</c:v>
                </c:pt>
                <c:pt idx="996">
                  <c:v>369</c:v>
                </c:pt>
                <c:pt idx="997">
                  <c:v>367</c:v>
                </c:pt>
                <c:pt idx="998">
                  <c:v>364</c:v>
                </c:pt>
                <c:pt idx="999">
                  <c:v>362</c:v>
                </c:pt>
                <c:pt idx="1000">
                  <c:v>360</c:v>
                </c:pt>
                <c:pt idx="1001">
                  <c:v>358</c:v>
                </c:pt>
                <c:pt idx="1002">
                  <c:v>356</c:v>
                </c:pt>
                <c:pt idx="1003">
                  <c:v>353</c:v>
                </c:pt>
                <c:pt idx="1004">
                  <c:v>351</c:v>
                </c:pt>
                <c:pt idx="1005">
                  <c:v>349</c:v>
                </c:pt>
                <c:pt idx="1006">
                  <c:v>347</c:v>
                </c:pt>
                <c:pt idx="1007">
                  <c:v>344</c:v>
                </c:pt>
                <c:pt idx="1008">
                  <c:v>342</c:v>
                </c:pt>
                <c:pt idx="1009">
                  <c:v>340</c:v>
                </c:pt>
                <c:pt idx="1010">
                  <c:v>337</c:v>
                </c:pt>
                <c:pt idx="1011">
                  <c:v>335</c:v>
                </c:pt>
                <c:pt idx="1012">
                  <c:v>333</c:v>
                </c:pt>
                <c:pt idx="1013">
                  <c:v>331</c:v>
                </c:pt>
                <c:pt idx="1014">
                  <c:v>329</c:v>
                </c:pt>
                <c:pt idx="1015">
                  <c:v>326</c:v>
                </c:pt>
                <c:pt idx="1016">
                  <c:v>324</c:v>
                </c:pt>
                <c:pt idx="1017">
                  <c:v>322</c:v>
                </c:pt>
                <c:pt idx="1018">
                  <c:v>319</c:v>
                </c:pt>
                <c:pt idx="1019">
                  <c:v>318</c:v>
                </c:pt>
                <c:pt idx="1020">
                  <c:v>315</c:v>
                </c:pt>
                <c:pt idx="1021">
                  <c:v>313</c:v>
                </c:pt>
                <c:pt idx="1022">
                  <c:v>311</c:v>
                </c:pt>
                <c:pt idx="1023">
                  <c:v>308</c:v>
                </c:pt>
                <c:pt idx="1024">
                  <c:v>306</c:v>
                </c:pt>
                <c:pt idx="1025">
                  <c:v>304</c:v>
                </c:pt>
                <c:pt idx="1026">
                  <c:v>301</c:v>
                </c:pt>
                <c:pt idx="1027">
                  <c:v>300</c:v>
                </c:pt>
                <c:pt idx="1028">
                  <c:v>297</c:v>
                </c:pt>
                <c:pt idx="1029">
                  <c:v>295</c:v>
                </c:pt>
                <c:pt idx="1030">
                  <c:v>292</c:v>
                </c:pt>
                <c:pt idx="1031">
                  <c:v>290</c:v>
                </c:pt>
                <c:pt idx="1032">
                  <c:v>288</c:v>
                </c:pt>
                <c:pt idx="1033">
                  <c:v>285</c:v>
                </c:pt>
                <c:pt idx="1034">
                  <c:v>283</c:v>
                </c:pt>
                <c:pt idx="1035">
                  <c:v>281</c:v>
                </c:pt>
                <c:pt idx="1036">
                  <c:v>278</c:v>
                </c:pt>
                <c:pt idx="1037">
                  <c:v>277</c:v>
                </c:pt>
                <c:pt idx="1038">
                  <c:v>274</c:v>
                </c:pt>
                <c:pt idx="1039">
                  <c:v>272</c:v>
                </c:pt>
                <c:pt idx="1040">
                  <c:v>270</c:v>
                </c:pt>
                <c:pt idx="1041">
                  <c:v>267</c:v>
                </c:pt>
                <c:pt idx="1042">
                  <c:v>265</c:v>
                </c:pt>
                <c:pt idx="1043">
                  <c:v>263</c:v>
                </c:pt>
                <c:pt idx="1044">
                  <c:v>261</c:v>
                </c:pt>
                <c:pt idx="1045">
                  <c:v>259</c:v>
                </c:pt>
                <c:pt idx="1046">
                  <c:v>256</c:v>
                </c:pt>
                <c:pt idx="1047">
                  <c:v>254</c:v>
                </c:pt>
                <c:pt idx="1048">
                  <c:v>252</c:v>
                </c:pt>
                <c:pt idx="1049">
                  <c:v>249</c:v>
                </c:pt>
                <c:pt idx="1050">
                  <c:v>247</c:v>
                </c:pt>
                <c:pt idx="1051">
                  <c:v>245</c:v>
                </c:pt>
                <c:pt idx="1052">
                  <c:v>242</c:v>
                </c:pt>
                <c:pt idx="1053">
                  <c:v>240</c:v>
                </c:pt>
                <c:pt idx="1054">
                  <c:v>238</c:v>
                </c:pt>
                <c:pt idx="1055">
                  <c:v>236</c:v>
                </c:pt>
                <c:pt idx="1056">
                  <c:v>233</c:v>
                </c:pt>
                <c:pt idx="1057">
                  <c:v>230</c:v>
                </c:pt>
                <c:pt idx="1058">
                  <c:v>228</c:v>
                </c:pt>
                <c:pt idx="1059">
                  <c:v>226</c:v>
                </c:pt>
                <c:pt idx="1060">
                  <c:v>223</c:v>
                </c:pt>
                <c:pt idx="1061">
                  <c:v>221</c:v>
                </c:pt>
                <c:pt idx="1062">
                  <c:v>219</c:v>
                </c:pt>
                <c:pt idx="1063">
                  <c:v>216</c:v>
                </c:pt>
                <c:pt idx="1064">
                  <c:v>213</c:v>
                </c:pt>
                <c:pt idx="1065">
                  <c:v>211</c:v>
                </c:pt>
                <c:pt idx="1066">
                  <c:v>209</c:v>
                </c:pt>
                <c:pt idx="1067">
                  <c:v>206</c:v>
                </c:pt>
                <c:pt idx="1068">
                  <c:v>204</c:v>
                </c:pt>
                <c:pt idx="1069">
                  <c:v>201</c:v>
                </c:pt>
                <c:pt idx="1070">
                  <c:v>199</c:v>
                </c:pt>
                <c:pt idx="1071">
                  <c:v>196</c:v>
                </c:pt>
                <c:pt idx="1072">
                  <c:v>193</c:v>
                </c:pt>
                <c:pt idx="1073">
                  <c:v>191</c:v>
                </c:pt>
                <c:pt idx="1074">
                  <c:v>189</c:v>
                </c:pt>
                <c:pt idx="1075">
                  <c:v>186</c:v>
                </c:pt>
                <c:pt idx="1076">
                  <c:v>184</c:v>
                </c:pt>
                <c:pt idx="1077">
                  <c:v>182</c:v>
                </c:pt>
                <c:pt idx="1078">
                  <c:v>179</c:v>
                </c:pt>
                <c:pt idx="1079">
                  <c:v>177</c:v>
                </c:pt>
                <c:pt idx="1080">
                  <c:v>175</c:v>
                </c:pt>
                <c:pt idx="1081">
                  <c:v>173</c:v>
                </c:pt>
                <c:pt idx="1082">
                  <c:v>170</c:v>
                </c:pt>
                <c:pt idx="1083">
                  <c:v>168</c:v>
                </c:pt>
                <c:pt idx="1084">
                  <c:v>166</c:v>
                </c:pt>
                <c:pt idx="1085">
                  <c:v>164</c:v>
                </c:pt>
                <c:pt idx="1086">
                  <c:v>162</c:v>
                </c:pt>
                <c:pt idx="1087">
                  <c:v>160</c:v>
                </c:pt>
                <c:pt idx="1088">
                  <c:v>158</c:v>
                </c:pt>
                <c:pt idx="1089">
                  <c:v>156</c:v>
                </c:pt>
                <c:pt idx="1090">
                  <c:v>155</c:v>
                </c:pt>
                <c:pt idx="1091">
                  <c:v>153</c:v>
                </c:pt>
                <c:pt idx="1092">
                  <c:v>151</c:v>
                </c:pt>
                <c:pt idx="1093">
                  <c:v>149</c:v>
                </c:pt>
                <c:pt idx="1094">
                  <c:v>148</c:v>
                </c:pt>
                <c:pt idx="1095">
                  <c:v>147</c:v>
                </c:pt>
                <c:pt idx="1096">
                  <c:v>145</c:v>
                </c:pt>
                <c:pt idx="1097">
                  <c:v>143</c:v>
                </c:pt>
                <c:pt idx="1098">
                  <c:v>142</c:v>
                </c:pt>
                <c:pt idx="1099">
                  <c:v>140</c:v>
                </c:pt>
                <c:pt idx="1100">
                  <c:v>139</c:v>
                </c:pt>
                <c:pt idx="1101">
                  <c:v>138</c:v>
                </c:pt>
                <c:pt idx="1102">
                  <c:v>137</c:v>
                </c:pt>
                <c:pt idx="1103">
                  <c:v>135</c:v>
                </c:pt>
                <c:pt idx="1104">
                  <c:v>134</c:v>
                </c:pt>
                <c:pt idx="1105">
                  <c:v>133</c:v>
                </c:pt>
                <c:pt idx="1106">
                  <c:v>132</c:v>
                </c:pt>
                <c:pt idx="1107">
                  <c:v>131</c:v>
                </c:pt>
                <c:pt idx="1108">
                  <c:v>130</c:v>
                </c:pt>
                <c:pt idx="1109">
                  <c:v>128</c:v>
                </c:pt>
                <c:pt idx="1110">
                  <c:v>127</c:v>
                </c:pt>
                <c:pt idx="1111">
                  <c:v>126</c:v>
                </c:pt>
                <c:pt idx="1112">
                  <c:v>126</c:v>
                </c:pt>
                <c:pt idx="1113">
                  <c:v>124</c:v>
                </c:pt>
                <c:pt idx="1114">
                  <c:v>123</c:v>
                </c:pt>
                <c:pt idx="1115">
                  <c:v>122</c:v>
                </c:pt>
                <c:pt idx="1116">
                  <c:v>122</c:v>
                </c:pt>
                <c:pt idx="1117">
                  <c:v>120</c:v>
                </c:pt>
                <c:pt idx="1118">
                  <c:v>119</c:v>
                </c:pt>
                <c:pt idx="1119">
                  <c:v>118</c:v>
                </c:pt>
                <c:pt idx="1120">
                  <c:v>117</c:v>
                </c:pt>
                <c:pt idx="1121">
                  <c:v>117</c:v>
                </c:pt>
                <c:pt idx="1122">
                  <c:v>115</c:v>
                </c:pt>
                <c:pt idx="1123">
                  <c:v>114</c:v>
                </c:pt>
                <c:pt idx="1124">
                  <c:v>114</c:v>
                </c:pt>
                <c:pt idx="1125">
                  <c:v>113</c:v>
                </c:pt>
                <c:pt idx="1126">
                  <c:v>112</c:v>
                </c:pt>
                <c:pt idx="1127">
                  <c:v>111</c:v>
                </c:pt>
                <c:pt idx="1128">
                  <c:v>110</c:v>
                </c:pt>
                <c:pt idx="1129">
                  <c:v>109</c:v>
                </c:pt>
                <c:pt idx="1130">
                  <c:v>108</c:v>
                </c:pt>
                <c:pt idx="1131">
                  <c:v>107</c:v>
                </c:pt>
                <c:pt idx="1132">
                  <c:v>106</c:v>
                </c:pt>
                <c:pt idx="1133">
                  <c:v>105</c:v>
                </c:pt>
                <c:pt idx="1134">
                  <c:v>105</c:v>
                </c:pt>
                <c:pt idx="1135">
                  <c:v>103</c:v>
                </c:pt>
                <c:pt idx="1136">
                  <c:v>103</c:v>
                </c:pt>
                <c:pt idx="1137">
                  <c:v>102</c:v>
                </c:pt>
                <c:pt idx="1138">
                  <c:v>101</c:v>
                </c:pt>
                <c:pt idx="1139">
                  <c:v>100</c:v>
                </c:pt>
                <c:pt idx="1140">
                  <c:v>100</c:v>
                </c:pt>
                <c:pt idx="1141">
                  <c:v>98</c:v>
                </c:pt>
                <c:pt idx="1142">
                  <c:v>98</c:v>
                </c:pt>
                <c:pt idx="1143">
                  <c:v>97</c:v>
                </c:pt>
                <c:pt idx="1144">
                  <c:v>96</c:v>
                </c:pt>
                <c:pt idx="1145">
                  <c:v>95</c:v>
                </c:pt>
                <c:pt idx="1146">
                  <c:v>94</c:v>
                </c:pt>
                <c:pt idx="1147">
                  <c:v>93</c:v>
                </c:pt>
                <c:pt idx="1148">
                  <c:v>92</c:v>
                </c:pt>
                <c:pt idx="1149">
                  <c:v>92</c:v>
                </c:pt>
                <c:pt idx="1150">
                  <c:v>91</c:v>
                </c:pt>
                <c:pt idx="1151">
                  <c:v>90</c:v>
                </c:pt>
                <c:pt idx="1152">
                  <c:v>89</c:v>
                </c:pt>
                <c:pt idx="1153">
                  <c:v>88</c:v>
                </c:pt>
                <c:pt idx="1154">
                  <c:v>88</c:v>
                </c:pt>
                <c:pt idx="1155">
                  <c:v>87</c:v>
                </c:pt>
                <c:pt idx="1156">
                  <c:v>86</c:v>
                </c:pt>
                <c:pt idx="1157">
                  <c:v>85</c:v>
                </c:pt>
                <c:pt idx="1158">
                  <c:v>85</c:v>
                </c:pt>
                <c:pt idx="1159">
                  <c:v>84</c:v>
                </c:pt>
                <c:pt idx="1160">
                  <c:v>83</c:v>
                </c:pt>
                <c:pt idx="1161">
                  <c:v>82</c:v>
                </c:pt>
                <c:pt idx="1162">
                  <c:v>81</c:v>
                </c:pt>
                <c:pt idx="1163">
                  <c:v>81</c:v>
                </c:pt>
                <c:pt idx="1164">
                  <c:v>80</c:v>
                </c:pt>
                <c:pt idx="1165">
                  <c:v>79</c:v>
                </c:pt>
                <c:pt idx="1166">
                  <c:v>78</c:v>
                </c:pt>
                <c:pt idx="1167">
                  <c:v>78</c:v>
                </c:pt>
                <c:pt idx="1168">
                  <c:v>77</c:v>
                </c:pt>
                <c:pt idx="1169">
                  <c:v>76</c:v>
                </c:pt>
                <c:pt idx="1170">
                  <c:v>75</c:v>
                </c:pt>
                <c:pt idx="1171">
                  <c:v>75</c:v>
                </c:pt>
                <c:pt idx="1172">
                  <c:v>74</c:v>
                </c:pt>
                <c:pt idx="1173">
                  <c:v>73</c:v>
                </c:pt>
                <c:pt idx="1174">
                  <c:v>73</c:v>
                </c:pt>
                <c:pt idx="1175">
                  <c:v>72</c:v>
                </c:pt>
                <c:pt idx="1176">
                  <c:v>71</c:v>
                </c:pt>
                <c:pt idx="1177">
                  <c:v>71</c:v>
                </c:pt>
                <c:pt idx="1178">
                  <c:v>0</c:v>
                </c:pt>
                <c:pt idx="1179">
                  <c:v>0</c:v>
                </c:pt>
                <c:pt idx="1180">
                  <c:v>-104</c:v>
                </c:pt>
                <c:pt idx="1181">
                  <c:v>-104</c:v>
                </c:pt>
                <c:pt idx="1182">
                  <c:v>-104</c:v>
                </c:pt>
                <c:pt idx="1183">
                  <c:v>-104</c:v>
                </c:pt>
                <c:pt idx="1184">
                  <c:v>-104</c:v>
                </c:pt>
                <c:pt idx="1185">
                  <c:v>-104</c:v>
                </c:pt>
                <c:pt idx="1186">
                  <c:v>-104</c:v>
                </c:pt>
                <c:pt idx="1187">
                  <c:v>-104</c:v>
                </c:pt>
                <c:pt idx="1188">
                  <c:v>-104</c:v>
                </c:pt>
                <c:pt idx="1189">
                  <c:v>-104</c:v>
                </c:pt>
                <c:pt idx="1190">
                  <c:v>-104</c:v>
                </c:pt>
                <c:pt idx="1191">
                  <c:v>-104</c:v>
                </c:pt>
                <c:pt idx="1192">
                  <c:v>-104</c:v>
                </c:pt>
                <c:pt idx="1193">
                  <c:v>-104</c:v>
                </c:pt>
                <c:pt idx="1194">
                  <c:v>-105</c:v>
                </c:pt>
                <c:pt idx="1195">
                  <c:v>-104</c:v>
                </c:pt>
                <c:pt idx="1196">
                  <c:v>-104</c:v>
                </c:pt>
                <c:pt idx="1197">
                  <c:v>-104</c:v>
                </c:pt>
                <c:pt idx="1198">
                  <c:v>-104</c:v>
                </c:pt>
                <c:pt idx="1199">
                  <c:v>-104</c:v>
                </c:pt>
                <c:pt idx="1200">
                  <c:v>-104</c:v>
                </c:pt>
                <c:pt idx="1201">
                  <c:v>-104</c:v>
                </c:pt>
                <c:pt idx="1202">
                  <c:v>-105</c:v>
                </c:pt>
                <c:pt idx="1203">
                  <c:v>-105</c:v>
                </c:pt>
                <c:pt idx="1204">
                  <c:v>-104</c:v>
                </c:pt>
                <c:pt idx="1205">
                  <c:v>-104</c:v>
                </c:pt>
                <c:pt idx="1206">
                  <c:v>-104</c:v>
                </c:pt>
                <c:pt idx="1207">
                  <c:v>-104</c:v>
                </c:pt>
                <c:pt idx="1208">
                  <c:v>-104</c:v>
                </c:pt>
                <c:pt idx="1209">
                  <c:v>-104</c:v>
                </c:pt>
                <c:pt idx="1210">
                  <c:v>-104</c:v>
                </c:pt>
                <c:pt idx="1211">
                  <c:v>-105</c:v>
                </c:pt>
                <c:pt idx="1212">
                  <c:v>-104</c:v>
                </c:pt>
                <c:pt idx="1213">
                  <c:v>-104</c:v>
                </c:pt>
                <c:pt idx="1214">
                  <c:v>-104</c:v>
                </c:pt>
                <c:pt idx="1215">
                  <c:v>-105</c:v>
                </c:pt>
                <c:pt idx="1216">
                  <c:v>-104</c:v>
                </c:pt>
                <c:pt idx="1217">
                  <c:v>-104</c:v>
                </c:pt>
                <c:pt idx="1218">
                  <c:v>-104</c:v>
                </c:pt>
                <c:pt idx="1219">
                  <c:v>-104</c:v>
                </c:pt>
                <c:pt idx="1220">
                  <c:v>-104</c:v>
                </c:pt>
                <c:pt idx="1221">
                  <c:v>-104</c:v>
                </c:pt>
                <c:pt idx="1222">
                  <c:v>-105</c:v>
                </c:pt>
                <c:pt idx="1223">
                  <c:v>-104</c:v>
                </c:pt>
                <c:pt idx="1224">
                  <c:v>-104</c:v>
                </c:pt>
                <c:pt idx="1225">
                  <c:v>-104</c:v>
                </c:pt>
                <c:pt idx="1226">
                  <c:v>-104</c:v>
                </c:pt>
                <c:pt idx="1227">
                  <c:v>-104</c:v>
                </c:pt>
                <c:pt idx="1228">
                  <c:v>-105</c:v>
                </c:pt>
                <c:pt idx="1229">
                  <c:v>-104</c:v>
                </c:pt>
                <c:pt idx="1230">
                  <c:v>-104</c:v>
                </c:pt>
                <c:pt idx="1231">
                  <c:v>-104</c:v>
                </c:pt>
                <c:pt idx="1232">
                  <c:v>-105</c:v>
                </c:pt>
                <c:pt idx="1233">
                  <c:v>-104</c:v>
                </c:pt>
                <c:pt idx="1234">
                  <c:v>-104</c:v>
                </c:pt>
                <c:pt idx="1235">
                  <c:v>-104</c:v>
                </c:pt>
                <c:pt idx="1236">
                  <c:v>-105</c:v>
                </c:pt>
                <c:pt idx="1237">
                  <c:v>-104</c:v>
                </c:pt>
                <c:pt idx="1238">
                  <c:v>-105</c:v>
                </c:pt>
                <c:pt idx="1239">
                  <c:v>-104</c:v>
                </c:pt>
                <c:pt idx="1240">
                  <c:v>-104</c:v>
                </c:pt>
                <c:pt idx="1241">
                  <c:v>-104</c:v>
                </c:pt>
                <c:pt idx="1242">
                  <c:v>-104</c:v>
                </c:pt>
                <c:pt idx="1243">
                  <c:v>-105</c:v>
                </c:pt>
                <c:pt idx="1244">
                  <c:v>-104</c:v>
                </c:pt>
                <c:pt idx="1245">
                  <c:v>-104</c:v>
                </c:pt>
                <c:pt idx="1246">
                  <c:v>-104</c:v>
                </c:pt>
                <c:pt idx="1247">
                  <c:v>-104</c:v>
                </c:pt>
                <c:pt idx="1248">
                  <c:v>-104</c:v>
                </c:pt>
                <c:pt idx="1249">
                  <c:v>-104</c:v>
                </c:pt>
                <c:pt idx="1250">
                  <c:v>-104</c:v>
                </c:pt>
                <c:pt idx="1251">
                  <c:v>-104</c:v>
                </c:pt>
                <c:pt idx="1252">
                  <c:v>-104</c:v>
                </c:pt>
                <c:pt idx="1253">
                  <c:v>-104</c:v>
                </c:pt>
                <c:pt idx="1254">
                  <c:v>-104</c:v>
                </c:pt>
                <c:pt idx="1255">
                  <c:v>-104</c:v>
                </c:pt>
                <c:pt idx="1256">
                  <c:v>-104</c:v>
                </c:pt>
                <c:pt idx="1257">
                  <c:v>-105</c:v>
                </c:pt>
                <c:pt idx="1258">
                  <c:v>-104</c:v>
                </c:pt>
                <c:pt idx="1259">
                  <c:v>-105</c:v>
                </c:pt>
                <c:pt idx="1260">
                  <c:v>-104</c:v>
                </c:pt>
                <c:pt idx="1261">
                  <c:v>-104</c:v>
                </c:pt>
                <c:pt idx="1262">
                  <c:v>-104</c:v>
                </c:pt>
                <c:pt idx="1263">
                  <c:v>-104</c:v>
                </c:pt>
                <c:pt idx="1264">
                  <c:v>-104</c:v>
                </c:pt>
                <c:pt idx="1265">
                  <c:v>-104</c:v>
                </c:pt>
                <c:pt idx="1266">
                  <c:v>-105</c:v>
                </c:pt>
                <c:pt idx="1267">
                  <c:v>-104</c:v>
                </c:pt>
                <c:pt idx="1268">
                  <c:v>-104</c:v>
                </c:pt>
                <c:pt idx="1269">
                  <c:v>-104</c:v>
                </c:pt>
                <c:pt idx="1270">
                  <c:v>-104</c:v>
                </c:pt>
                <c:pt idx="1271">
                  <c:v>-104</c:v>
                </c:pt>
                <c:pt idx="1272">
                  <c:v>-104</c:v>
                </c:pt>
                <c:pt idx="1273">
                  <c:v>-104</c:v>
                </c:pt>
                <c:pt idx="1274">
                  <c:v>-105</c:v>
                </c:pt>
                <c:pt idx="1275">
                  <c:v>-104</c:v>
                </c:pt>
                <c:pt idx="1276">
                  <c:v>-104</c:v>
                </c:pt>
                <c:pt idx="1277">
                  <c:v>-104</c:v>
                </c:pt>
                <c:pt idx="1278">
                  <c:v>-104</c:v>
                </c:pt>
                <c:pt idx="1279">
                  <c:v>-104</c:v>
                </c:pt>
                <c:pt idx="1280">
                  <c:v>-104</c:v>
                </c:pt>
                <c:pt idx="1281">
                  <c:v>-104</c:v>
                </c:pt>
                <c:pt idx="1282">
                  <c:v>-104</c:v>
                </c:pt>
                <c:pt idx="1283">
                  <c:v>-104</c:v>
                </c:pt>
                <c:pt idx="1284">
                  <c:v>-104</c:v>
                </c:pt>
                <c:pt idx="1285">
                  <c:v>-104</c:v>
                </c:pt>
                <c:pt idx="1286">
                  <c:v>-104</c:v>
                </c:pt>
                <c:pt idx="1287">
                  <c:v>-104</c:v>
                </c:pt>
                <c:pt idx="1288">
                  <c:v>-104</c:v>
                </c:pt>
                <c:pt idx="1289">
                  <c:v>-104</c:v>
                </c:pt>
                <c:pt idx="1290">
                  <c:v>-104</c:v>
                </c:pt>
                <c:pt idx="1291">
                  <c:v>-105</c:v>
                </c:pt>
                <c:pt idx="1292">
                  <c:v>-104</c:v>
                </c:pt>
                <c:pt idx="1293">
                  <c:v>-104</c:v>
                </c:pt>
                <c:pt idx="1294">
                  <c:v>-104</c:v>
                </c:pt>
                <c:pt idx="1295">
                  <c:v>-104</c:v>
                </c:pt>
                <c:pt idx="1296">
                  <c:v>-104</c:v>
                </c:pt>
                <c:pt idx="1297">
                  <c:v>-104</c:v>
                </c:pt>
                <c:pt idx="1298">
                  <c:v>-104</c:v>
                </c:pt>
                <c:pt idx="1299">
                  <c:v>-105</c:v>
                </c:pt>
                <c:pt idx="1300">
                  <c:v>-104</c:v>
                </c:pt>
                <c:pt idx="1301">
                  <c:v>-104</c:v>
                </c:pt>
                <c:pt idx="1302">
                  <c:v>-104</c:v>
                </c:pt>
                <c:pt idx="1303">
                  <c:v>-104</c:v>
                </c:pt>
                <c:pt idx="1304">
                  <c:v>-104</c:v>
                </c:pt>
                <c:pt idx="1305">
                  <c:v>-105</c:v>
                </c:pt>
                <c:pt idx="1306">
                  <c:v>-104</c:v>
                </c:pt>
                <c:pt idx="1307">
                  <c:v>-104</c:v>
                </c:pt>
                <c:pt idx="1308">
                  <c:v>-104</c:v>
                </c:pt>
                <c:pt idx="1309">
                  <c:v>-104</c:v>
                </c:pt>
                <c:pt idx="1310">
                  <c:v>-104</c:v>
                </c:pt>
                <c:pt idx="1311">
                  <c:v>-104</c:v>
                </c:pt>
                <c:pt idx="1312">
                  <c:v>-104</c:v>
                </c:pt>
                <c:pt idx="1313">
                  <c:v>-104</c:v>
                </c:pt>
                <c:pt idx="1314">
                  <c:v>-104</c:v>
                </c:pt>
                <c:pt idx="1315">
                  <c:v>-104</c:v>
                </c:pt>
                <c:pt idx="1316">
                  <c:v>-104</c:v>
                </c:pt>
                <c:pt idx="1317">
                  <c:v>-104</c:v>
                </c:pt>
                <c:pt idx="1318">
                  <c:v>-104</c:v>
                </c:pt>
                <c:pt idx="1319">
                  <c:v>-104</c:v>
                </c:pt>
                <c:pt idx="1320">
                  <c:v>-104</c:v>
                </c:pt>
                <c:pt idx="1321">
                  <c:v>-104</c:v>
                </c:pt>
                <c:pt idx="1322">
                  <c:v>-104</c:v>
                </c:pt>
                <c:pt idx="1323">
                  <c:v>-104</c:v>
                </c:pt>
                <c:pt idx="1324">
                  <c:v>-104</c:v>
                </c:pt>
                <c:pt idx="1325">
                  <c:v>-104</c:v>
                </c:pt>
                <c:pt idx="1326">
                  <c:v>-104</c:v>
                </c:pt>
                <c:pt idx="1327">
                  <c:v>-104</c:v>
                </c:pt>
                <c:pt idx="1328">
                  <c:v>-105</c:v>
                </c:pt>
                <c:pt idx="1329">
                  <c:v>-104</c:v>
                </c:pt>
                <c:pt idx="1330">
                  <c:v>-104</c:v>
                </c:pt>
                <c:pt idx="1331">
                  <c:v>-104</c:v>
                </c:pt>
                <c:pt idx="1332">
                  <c:v>-104</c:v>
                </c:pt>
                <c:pt idx="1333">
                  <c:v>-104</c:v>
                </c:pt>
                <c:pt idx="1334">
                  <c:v>-104</c:v>
                </c:pt>
                <c:pt idx="1335">
                  <c:v>-104</c:v>
                </c:pt>
                <c:pt idx="1336">
                  <c:v>-104</c:v>
                </c:pt>
                <c:pt idx="1337">
                  <c:v>-105</c:v>
                </c:pt>
                <c:pt idx="1338">
                  <c:v>-105</c:v>
                </c:pt>
                <c:pt idx="1339">
                  <c:v>-104</c:v>
                </c:pt>
                <c:pt idx="1340">
                  <c:v>-104</c:v>
                </c:pt>
                <c:pt idx="1341">
                  <c:v>-105</c:v>
                </c:pt>
                <c:pt idx="1342">
                  <c:v>-104</c:v>
                </c:pt>
                <c:pt idx="1343">
                  <c:v>-104</c:v>
                </c:pt>
                <c:pt idx="1344">
                  <c:v>-104</c:v>
                </c:pt>
                <c:pt idx="1345">
                  <c:v>-104</c:v>
                </c:pt>
                <c:pt idx="1346">
                  <c:v>-104</c:v>
                </c:pt>
                <c:pt idx="1347">
                  <c:v>-104</c:v>
                </c:pt>
                <c:pt idx="1348">
                  <c:v>-104</c:v>
                </c:pt>
                <c:pt idx="1349">
                  <c:v>-104</c:v>
                </c:pt>
                <c:pt idx="1350">
                  <c:v>-104</c:v>
                </c:pt>
                <c:pt idx="1351">
                  <c:v>-104</c:v>
                </c:pt>
                <c:pt idx="1352">
                  <c:v>-104</c:v>
                </c:pt>
                <c:pt idx="1353">
                  <c:v>-104</c:v>
                </c:pt>
                <c:pt idx="1354">
                  <c:v>-104</c:v>
                </c:pt>
                <c:pt idx="1355">
                  <c:v>-104</c:v>
                </c:pt>
                <c:pt idx="1356">
                  <c:v>-104</c:v>
                </c:pt>
                <c:pt idx="1357">
                  <c:v>-104</c:v>
                </c:pt>
                <c:pt idx="1358">
                  <c:v>-104</c:v>
                </c:pt>
                <c:pt idx="1359">
                  <c:v>-104</c:v>
                </c:pt>
                <c:pt idx="1360">
                  <c:v>-104</c:v>
                </c:pt>
                <c:pt idx="1361">
                  <c:v>-104</c:v>
                </c:pt>
                <c:pt idx="1362">
                  <c:v>-104</c:v>
                </c:pt>
                <c:pt idx="1363">
                  <c:v>-104</c:v>
                </c:pt>
                <c:pt idx="1364">
                  <c:v>-104</c:v>
                </c:pt>
                <c:pt idx="1365">
                  <c:v>-104</c:v>
                </c:pt>
                <c:pt idx="1366">
                  <c:v>-104</c:v>
                </c:pt>
                <c:pt idx="1367">
                  <c:v>-104</c:v>
                </c:pt>
                <c:pt idx="1368">
                  <c:v>-104</c:v>
                </c:pt>
                <c:pt idx="1369">
                  <c:v>-104</c:v>
                </c:pt>
                <c:pt idx="1370">
                  <c:v>-104</c:v>
                </c:pt>
                <c:pt idx="1371">
                  <c:v>-104</c:v>
                </c:pt>
                <c:pt idx="1372">
                  <c:v>-104</c:v>
                </c:pt>
                <c:pt idx="1373">
                  <c:v>-104</c:v>
                </c:pt>
                <c:pt idx="1374">
                  <c:v>-104</c:v>
                </c:pt>
                <c:pt idx="1375">
                  <c:v>-104</c:v>
                </c:pt>
                <c:pt idx="1376">
                  <c:v>-105</c:v>
                </c:pt>
                <c:pt idx="1377">
                  <c:v>-104</c:v>
                </c:pt>
                <c:pt idx="1378">
                  <c:v>-104</c:v>
                </c:pt>
                <c:pt idx="1379">
                  <c:v>-104</c:v>
                </c:pt>
                <c:pt idx="1380">
                  <c:v>-104</c:v>
                </c:pt>
                <c:pt idx="1381">
                  <c:v>-104</c:v>
                </c:pt>
                <c:pt idx="1382">
                  <c:v>-104</c:v>
                </c:pt>
                <c:pt idx="1383">
                  <c:v>-104</c:v>
                </c:pt>
                <c:pt idx="1384">
                  <c:v>-104</c:v>
                </c:pt>
                <c:pt idx="1385">
                  <c:v>-104</c:v>
                </c:pt>
                <c:pt idx="1386">
                  <c:v>-104</c:v>
                </c:pt>
                <c:pt idx="1387">
                  <c:v>-105</c:v>
                </c:pt>
                <c:pt idx="1388">
                  <c:v>-105</c:v>
                </c:pt>
                <c:pt idx="1389">
                  <c:v>-104</c:v>
                </c:pt>
                <c:pt idx="1390">
                  <c:v>-104</c:v>
                </c:pt>
                <c:pt idx="1391">
                  <c:v>-105</c:v>
                </c:pt>
                <c:pt idx="1392">
                  <c:v>-104</c:v>
                </c:pt>
                <c:pt idx="1393">
                  <c:v>-104</c:v>
                </c:pt>
                <c:pt idx="1394">
                  <c:v>-104</c:v>
                </c:pt>
                <c:pt idx="1395">
                  <c:v>-104</c:v>
                </c:pt>
                <c:pt idx="1396">
                  <c:v>-104</c:v>
                </c:pt>
                <c:pt idx="1397">
                  <c:v>-104</c:v>
                </c:pt>
                <c:pt idx="1398">
                  <c:v>-104</c:v>
                </c:pt>
                <c:pt idx="1399">
                  <c:v>-105</c:v>
                </c:pt>
                <c:pt idx="1400">
                  <c:v>-104</c:v>
                </c:pt>
                <c:pt idx="1401">
                  <c:v>-104</c:v>
                </c:pt>
                <c:pt idx="1402">
                  <c:v>-104</c:v>
                </c:pt>
                <c:pt idx="1403">
                  <c:v>-104</c:v>
                </c:pt>
                <c:pt idx="1404">
                  <c:v>-104</c:v>
                </c:pt>
                <c:pt idx="1405">
                  <c:v>-104</c:v>
                </c:pt>
                <c:pt idx="1406">
                  <c:v>-104</c:v>
                </c:pt>
                <c:pt idx="1407">
                  <c:v>-104</c:v>
                </c:pt>
                <c:pt idx="1408">
                  <c:v>-104</c:v>
                </c:pt>
                <c:pt idx="1409">
                  <c:v>-104</c:v>
                </c:pt>
                <c:pt idx="1410">
                  <c:v>-104</c:v>
                </c:pt>
                <c:pt idx="1411">
                  <c:v>-104</c:v>
                </c:pt>
                <c:pt idx="1412">
                  <c:v>-104</c:v>
                </c:pt>
                <c:pt idx="1413">
                  <c:v>-105</c:v>
                </c:pt>
                <c:pt idx="1414">
                  <c:v>-104</c:v>
                </c:pt>
                <c:pt idx="1415">
                  <c:v>-104</c:v>
                </c:pt>
                <c:pt idx="1416">
                  <c:v>-104</c:v>
                </c:pt>
                <c:pt idx="1417">
                  <c:v>-104</c:v>
                </c:pt>
                <c:pt idx="1418">
                  <c:v>-104</c:v>
                </c:pt>
                <c:pt idx="1419">
                  <c:v>-104</c:v>
                </c:pt>
                <c:pt idx="1420">
                  <c:v>-104</c:v>
                </c:pt>
                <c:pt idx="1421">
                  <c:v>-104</c:v>
                </c:pt>
                <c:pt idx="1422">
                  <c:v>-104</c:v>
                </c:pt>
                <c:pt idx="1423">
                  <c:v>-104</c:v>
                </c:pt>
                <c:pt idx="1424">
                  <c:v>-104</c:v>
                </c:pt>
                <c:pt idx="1425">
                  <c:v>-104</c:v>
                </c:pt>
                <c:pt idx="1426">
                  <c:v>-104</c:v>
                </c:pt>
                <c:pt idx="1427">
                  <c:v>-104</c:v>
                </c:pt>
                <c:pt idx="1428">
                  <c:v>-104</c:v>
                </c:pt>
                <c:pt idx="1429">
                  <c:v>-104</c:v>
                </c:pt>
                <c:pt idx="1430">
                  <c:v>-104</c:v>
                </c:pt>
                <c:pt idx="1431">
                  <c:v>-104</c:v>
                </c:pt>
                <c:pt idx="1432">
                  <c:v>-105</c:v>
                </c:pt>
                <c:pt idx="1433">
                  <c:v>-104</c:v>
                </c:pt>
                <c:pt idx="1434">
                  <c:v>-104</c:v>
                </c:pt>
                <c:pt idx="1435">
                  <c:v>-104</c:v>
                </c:pt>
                <c:pt idx="1436">
                  <c:v>-104</c:v>
                </c:pt>
                <c:pt idx="1437">
                  <c:v>-104</c:v>
                </c:pt>
                <c:pt idx="1438">
                  <c:v>-104</c:v>
                </c:pt>
                <c:pt idx="1439">
                  <c:v>-104</c:v>
                </c:pt>
                <c:pt idx="1440">
                  <c:v>-104</c:v>
                </c:pt>
                <c:pt idx="1441">
                  <c:v>-104</c:v>
                </c:pt>
                <c:pt idx="1442">
                  <c:v>-105</c:v>
                </c:pt>
                <c:pt idx="1443">
                  <c:v>-104</c:v>
                </c:pt>
                <c:pt idx="1444">
                  <c:v>-104</c:v>
                </c:pt>
                <c:pt idx="1445">
                  <c:v>-105</c:v>
                </c:pt>
                <c:pt idx="1446">
                  <c:v>-104</c:v>
                </c:pt>
                <c:pt idx="1447">
                  <c:v>-104</c:v>
                </c:pt>
                <c:pt idx="1448">
                  <c:v>-104</c:v>
                </c:pt>
                <c:pt idx="1449">
                  <c:v>-105</c:v>
                </c:pt>
                <c:pt idx="1450">
                  <c:v>-104</c:v>
                </c:pt>
                <c:pt idx="1451">
                  <c:v>-104</c:v>
                </c:pt>
                <c:pt idx="1452">
                  <c:v>-104</c:v>
                </c:pt>
                <c:pt idx="1453">
                  <c:v>-104</c:v>
                </c:pt>
                <c:pt idx="1454">
                  <c:v>-104</c:v>
                </c:pt>
                <c:pt idx="1455">
                  <c:v>-104</c:v>
                </c:pt>
                <c:pt idx="1456">
                  <c:v>-104</c:v>
                </c:pt>
                <c:pt idx="1457">
                  <c:v>-104</c:v>
                </c:pt>
                <c:pt idx="1458">
                  <c:v>-104</c:v>
                </c:pt>
                <c:pt idx="1459">
                  <c:v>-104</c:v>
                </c:pt>
                <c:pt idx="1460">
                  <c:v>-104</c:v>
                </c:pt>
                <c:pt idx="1461">
                  <c:v>-104</c:v>
                </c:pt>
                <c:pt idx="1462">
                  <c:v>-104</c:v>
                </c:pt>
                <c:pt idx="1463">
                  <c:v>-104</c:v>
                </c:pt>
                <c:pt idx="1464">
                  <c:v>-104</c:v>
                </c:pt>
                <c:pt idx="1465">
                  <c:v>-104</c:v>
                </c:pt>
                <c:pt idx="1466">
                  <c:v>-104</c:v>
                </c:pt>
                <c:pt idx="1467">
                  <c:v>-104</c:v>
                </c:pt>
                <c:pt idx="1468">
                  <c:v>-104</c:v>
                </c:pt>
                <c:pt idx="1469">
                  <c:v>-104</c:v>
                </c:pt>
                <c:pt idx="1470">
                  <c:v>-104</c:v>
                </c:pt>
                <c:pt idx="1471">
                  <c:v>-104</c:v>
                </c:pt>
                <c:pt idx="1472">
                  <c:v>-104</c:v>
                </c:pt>
                <c:pt idx="1473">
                  <c:v>-104</c:v>
                </c:pt>
                <c:pt idx="1474">
                  <c:v>-104</c:v>
                </c:pt>
                <c:pt idx="1475">
                  <c:v>-104</c:v>
                </c:pt>
                <c:pt idx="1476">
                  <c:v>-104</c:v>
                </c:pt>
                <c:pt idx="1477">
                  <c:v>-104</c:v>
                </c:pt>
                <c:pt idx="1478">
                  <c:v>-104</c:v>
                </c:pt>
                <c:pt idx="1479">
                  <c:v>-104</c:v>
                </c:pt>
                <c:pt idx="1480">
                  <c:v>-104</c:v>
                </c:pt>
                <c:pt idx="1481">
                  <c:v>-104</c:v>
                </c:pt>
                <c:pt idx="1482">
                  <c:v>-104</c:v>
                </c:pt>
                <c:pt idx="1483">
                  <c:v>-104</c:v>
                </c:pt>
                <c:pt idx="1484">
                  <c:v>-104</c:v>
                </c:pt>
                <c:pt idx="1485">
                  <c:v>-104</c:v>
                </c:pt>
                <c:pt idx="1486">
                  <c:v>-104</c:v>
                </c:pt>
                <c:pt idx="1487">
                  <c:v>-104</c:v>
                </c:pt>
                <c:pt idx="1488">
                  <c:v>-104</c:v>
                </c:pt>
                <c:pt idx="1489">
                  <c:v>-104</c:v>
                </c:pt>
                <c:pt idx="1490">
                  <c:v>-104</c:v>
                </c:pt>
                <c:pt idx="1491">
                  <c:v>-104</c:v>
                </c:pt>
                <c:pt idx="1492">
                  <c:v>-105</c:v>
                </c:pt>
                <c:pt idx="1493">
                  <c:v>-104</c:v>
                </c:pt>
                <c:pt idx="1494">
                  <c:v>-104</c:v>
                </c:pt>
                <c:pt idx="1495">
                  <c:v>-104</c:v>
                </c:pt>
                <c:pt idx="1496">
                  <c:v>-104</c:v>
                </c:pt>
                <c:pt idx="1497">
                  <c:v>-104</c:v>
                </c:pt>
                <c:pt idx="1498">
                  <c:v>-104</c:v>
                </c:pt>
                <c:pt idx="1499">
                  <c:v>-104</c:v>
                </c:pt>
                <c:pt idx="1500">
                  <c:v>-104</c:v>
                </c:pt>
                <c:pt idx="1501">
                  <c:v>-104</c:v>
                </c:pt>
                <c:pt idx="1502">
                  <c:v>-104</c:v>
                </c:pt>
                <c:pt idx="1503">
                  <c:v>-104</c:v>
                </c:pt>
                <c:pt idx="1504">
                  <c:v>-104</c:v>
                </c:pt>
                <c:pt idx="1505">
                  <c:v>-104</c:v>
                </c:pt>
                <c:pt idx="1506">
                  <c:v>-104</c:v>
                </c:pt>
                <c:pt idx="1507">
                  <c:v>-104</c:v>
                </c:pt>
                <c:pt idx="1508">
                  <c:v>-104</c:v>
                </c:pt>
                <c:pt idx="1509">
                  <c:v>-104</c:v>
                </c:pt>
                <c:pt idx="1510">
                  <c:v>-104</c:v>
                </c:pt>
                <c:pt idx="1511">
                  <c:v>-104</c:v>
                </c:pt>
                <c:pt idx="1512">
                  <c:v>-104</c:v>
                </c:pt>
                <c:pt idx="1513">
                  <c:v>-104</c:v>
                </c:pt>
                <c:pt idx="1514">
                  <c:v>-104</c:v>
                </c:pt>
                <c:pt idx="1515">
                  <c:v>-104</c:v>
                </c:pt>
                <c:pt idx="1516">
                  <c:v>-104</c:v>
                </c:pt>
                <c:pt idx="1517">
                  <c:v>-104</c:v>
                </c:pt>
                <c:pt idx="1518">
                  <c:v>-104</c:v>
                </c:pt>
                <c:pt idx="1519">
                  <c:v>-104</c:v>
                </c:pt>
                <c:pt idx="1520">
                  <c:v>-104</c:v>
                </c:pt>
                <c:pt idx="1521">
                  <c:v>-104</c:v>
                </c:pt>
                <c:pt idx="1522">
                  <c:v>-104</c:v>
                </c:pt>
                <c:pt idx="1523">
                  <c:v>-104</c:v>
                </c:pt>
                <c:pt idx="1524">
                  <c:v>-104</c:v>
                </c:pt>
                <c:pt idx="1525">
                  <c:v>-104</c:v>
                </c:pt>
                <c:pt idx="1526">
                  <c:v>-104</c:v>
                </c:pt>
                <c:pt idx="1527">
                  <c:v>-104</c:v>
                </c:pt>
                <c:pt idx="1528">
                  <c:v>-104</c:v>
                </c:pt>
                <c:pt idx="1529">
                  <c:v>-104</c:v>
                </c:pt>
                <c:pt idx="1530">
                  <c:v>-104</c:v>
                </c:pt>
                <c:pt idx="1531">
                  <c:v>-104</c:v>
                </c:pt>
                <c:pt idx="1532">
                  <c:v>-104</c:v>
                </c:pt>
                <c:pt idx="1533">
                  <c:v>-104</c:v>
                </c:pt>
                <c:pt idx="1534">
                  <c:v>-104</c:v>
                </c:pt>
                <c:pt idx="1535">
                  <c:v>-104</c:v>
                </c:pt>
                <c:pt idx="1536">
                  <c:v>-104</c:v>
                </c:pt>
                <c:pt idx="1537">
                  <c:v>-104</c:v>
                </c:pt>
                <c:pt idx="1538">
                  <c:v>-104</c:v>
                </c:pt>
                <c:pt idx="1539">
                  <c:v>-104</c:v>
                </c:pt>
                <c:pt idx="1540">
                  <c:v>-104</c:v>
                </c:pt>
                <c:pt idx="1541">
                  <c:v>-104</c:v>
                </c:pt>
                <c:pt idx="1542">
                  <c:v>-104</c:v>
                </c:pt>
                <c:pt idx="1543">
                  <c:v>-104</c:v>
                </c:pt>
                <c:pt idx="1544">
                  <c:v>-104</c:v>
                </c:pt>
                <c:pt idx="1545">
                  <c:v>-104</c:v>
                </c:pt>
                <c:pt idx="1546">
                  <c:v>-104</c:v>
                </c:pt>
                <c:pt idx="1547">
                  <c:v>-105</c:v>
                </c:pt>
                <c:pt idx="1548">
                  <c:v>-104</c:v>
                </c:pt>
                <c:pt idx="1549">
                  <c:v>-105</c:v>
                </c:pt>
                <c:pt idx="1550">
                  <c:v>-104</c:v>
                </c:pt>
                <c:pt idx="1551">
                  <c:v>-105</c:v>
                </c:pt>
                <c:pt idx="1552">
                  <c:v>-104</c:v>
                </c:pt>
                <c:pt idx="1553">
                  <c:v>-104</c:v>
                </c:pt>
                <c:pt idx="1554">
                  <c:v>-104</c:v>
                </c:pt>
                <c:pt idx="1555">
                  <c:v>-104</c:v>
                </c:pt>
                <c:pt idx="1556">
                  <c:v>-104</c:v>
                </c:pt>
                <c:pt idx="1557">
                  <c:v>-104</c:v>
                </c:pt>
                <c:pt idx="1558">
                  <c:v>-104</c:v>
                </c:pt>
                <c:pt idx="1559">
                  <c:v>-105</c:v>
                </c:pt>
                <c:pt idx="1560">
                  <c:v>-104</c:v>
                </c:pt>
                <c:pt idx="1561">
                  <c:v>-104</c:v>
                </c:pt>
                <c:pt idx="1562">
                  <c:v>-104</c:v>
                </c:pt>
                <c:pt idx="1563">
                  <c:v>-104</c:v>
                </c:pt>
                <c:pt idx="1564">
                  <c:v>-104</c:v>
                </c:pt>
                <c:pt idx="1565">
                  <c:v>-104</c:v>
                </c:pt>
                <c:pt idx="1566">
                  <c:v>-104</c:v>
                </c:pt>
                <c:pt idx="1567">
                  <c:v>-104</c:v>
                </c:pt>
                <c:pt idx="1568">
                  <c:v>-104</c:v>
                </c:pt>
                <c:pt idx="1569">
                  <c:v>-104</c:v>
                </c:pt>
                <c:pt idx="1570">
                  <c:v>-104</c:v>
                </c:pt>
                <c:pt idx="1571">
                  <c:v>-104</c:v>
                </c:pt>
                <c:pt idx="1572">
                  <c:v>-104</c:v>
                </c:pt>
                <c:pt idx="1573">
                  <c:v>-104</c:v>
                </c:pt>
                <c:pt idx="1574">
                  <c:v>-104</c:v>
                </c:pt>
                <c:pt idx="1575">
                  <c:v>-104</c:v>
                </c:pt>
                <c:pt idx="1576">
                  <c:v>-104</c:v>
                </c:pt>
                <c:pt idx="1577">
                  <c:v>-104</c:v>
                </c:pt>
                <c:pt idx="1578">
                  <c:v>-104</c:v>
                </c:pt>
                <c:pt idx="1579">
                  <c:v>-104</c:v>
                </c:pt>
                <c:pt idx="1580">
                  <c:v>-104</c:v>
                </c:pt>
                <c:pt idx="1581">
                  <c:v>-104</c:v>
                </c:pt>
                <c:pt idx="1582">
                  <c:v>-104</c:v>
                </c:pt>
                <c:pt idx="1583">
                  <c:v>-104</c:v>
                </c:pt>
                <c:pt idx="1584">
                  <c:v>-105</c:v>
                </c:pt>
                <c:pt idx="1585">
                  <c:v>-104</c:v>
                </c:pt>
                <c:pt idx="1586">
                  <c:v>-104</c:v>
                </c:pt>
                <c:pt idx="1587">
                  <c:v>-104</c:v>
                </c:pt>
                <c:pt idx="1588">
                  <c:v>-105</c:v>
                </c:pt>
                <c:pt idx="1589">
                  <c:v>-104</c:v>
                </c:pt>
                <c:pt idx="1590">
                  <c:v>-104</c:v>
                </c:pt>
                <c:pt idx="1591">
                  <c:v>-104</c:v>
                </c:pt>
                <c:pt idx="1592">
                  <c:v>-104</c:v>
                </c:pt>
                <c:pt idx="1593">
                  <c:v>-104</c:v>
                </c:pt>
                <c:pt idx="1594">
                  <c:v>-105</c:v>
                </c:pt>
                <c:pt idx="1595">
                  <c:v>-104</c:v>
                </c:pt>
                <c:pt idx="1596">
                  <c:v>-104</c:v>
                </c:pt>
                <c:pt idx="1597">
                  <c:v>-104</c:v>
                </c:pt>
                <c:pt idx="1598">
                  <c:v>-104</c:v>
                </c:pt>
                <c:pt idx="1599">
                  <c:v>-105</c:v>
                </c:pt>
                <c:pt idx="1600">
                  <c:v>-104</c:v>
                </c:pt>
                <c:pt idx="1601">
                  <c:v>-104</c:v>
                </c:pt>
                <c:pt idx="1602">
                  <c:v>-104</c:v>
                </c:pt>
                <c:pt idx="1603">
                  <c:v>-105</c:v>
                </c:pt>
                <c:pt idx="1604">
                  <c:v>-104</c:v>
                </c:pt>
                <c:pt idx="1605">
                  <c:v>-105</c:v>
                </c:pt>
                <c:pt idx="1606">
                  <c:v>-104</c:v>
                </c:pt>
                <c:pt idx="1607">
                  <c:v>-105</c:v>
                </c:pt>
                <c:pt idx="1608">
                  <c:v>-104</c:v>
                </c:pt>
                <c:pt idx="1609">
                  <c:v>-104</c:v>
                </c:pt>
                <c:pt idx="1610">
                  <c:v>-104</c:v>
                </c:pt>
                <c:pt idx="1611">
                  <c:v>-104</c:v>
                </c:pt>
                <c:pt idx="1612">
                  <c:v>-104</c:v>
                </c:pt>
                <c:pt idx="1613">
                  <c:v>-104</c:v>
                </c:pt>
                <c:pt idx="1614">
                  <c:v>-104</c:v>
                </c:pt>
                <c:pt idx="1615">
                  <c:v>-104</c:v>
                </c:pt>
                <c:pt idx="1616">
                  <c:v>-104</c:v>
                </c:pt>
                <c:pt idx="1617">
                  <c:v>-104</c:v>
                </c:pt>
                <c:pt idx="1618">
                  <c:v>-104</c:v>
                </c:pt>
                <c:pt idx="1619">
                  <c:v>-104</c:v>
                </c:pt>
                <c:pt idx="1620">
                  <c:v>-104</c:v>
                </c:pt>
                <c:pt idx="1621">
                  <c:v>-104</c:v>
                </c:pt>
                <c:pt idx="1622">
                  <c:v>-104</c:v>
                </c:pt>
                <c:pt idx="1623">
                  <c:v>-104</c:v>
                </c:pt>
                <c:pt idx="1624">
                  <c:v>-105</c:v>
                </c:pt>
                <c:pt idx="1625">
                  <c:v>-104</c:v>
                </c:pt>
                <c:pt idx="1626">
                  <c:v>-104</c:v>
                </c:pt>
                <c:pt idx="1627">
                  <c:v>-104</c:v>
                </c:pt>
                <c:pt idx="1628">
                  <c:v>-104</c:v>
                </c:pt>
                <c:pt idx="1629">
                  <c:v>-104</c:v>
                </c:pt>
                <c:pt idx="1630">
                  <c:v>-104</c:v>
                </c:pt>
                <c:pt idx="1631">
                  <c:v>-104</c:v>
                </c:pt>
                <c:pt idx="1632">
                  <c:v>-104</c:v>
                </c:pt>
                <c:pt idx="1633">
                  <c:v>-104</c:v>
                </c:pt>
                <c:pt idx="1634">
                  <c:v>-104</c:v>
                </c:pt>
                <c:pt idx="1635">
                  <c:v>-104</c:v>
                </c:pt>
                <c:pt idx="1636">
                  <c:v>-105</c:v>
                </c:pt>
                <c:pt idx="1637">
                  <c:v>-104</c:v>
                </c:pt>
                <c:pt idx="1638">
                  <c:v>-104</c:v>
                </c:pt>
                <c:pt idx="1639">
                  <c:v>-104</c:v>
                </c:pt>
                <c:pt idx="1640">
                  <c:v>-104</c:v>
                </c:pt>
                <c:pt idx="1641">
                  <c:v>-105</c:v>
                </c:pt>
                <c:pt idx="1642">
                  <c:v>-104</c:v>
                </c:pt>
                <c:pt idx="1643">
                  <c:v>-104</c:v>
                </c:pt>
                <c:pt idx="1644">
                  <c:v>-104</c:v>
                </c:pt>
                <c:pt idx="1645">
                  <c:v>-104</c:v>
                </c:pt>
                <c:pt idx="1646">
                  <c:v>-104</c:v>
                </c:pt>
                <c:pt idx="1647">
                  <c:v>-104</c:v>
                </c:pt>
                <c:pt idx="1648">
                  <c:v>-104</c:v>
                </c:pt>
                <c:pt idx="1649">
                  <c:v>-104</c:v>
                </c:pt>
                <c:pt idx="1650">
                  <c:v>-104</c:v>
                </c:pt>
                <c:pt idx="1651">
                  <c:v>-104</c:v>
                </c:pt>
                <c:pt idx="1652">
                  <c:v>-104</c:v>
                </c:pt>
                <c:pt idx="1653">
                  <c:v>-105</c:v>
                </c:pt>
                <c:pt idx="1654">
                  <c:v>-104</c:v>
                </c:pt>
                <c:pt idx="1655">
                  <c:v>-104</c:v>
                </c:pt>
                <c:pt idx="1656">
                  <c:v>-104</c:v>
                </c:pt>
                <c:pt idx="1657">
                  <c:v>-105</c:v>
                </c:pt>
                <c:pt idx="1658">
                  <c:v>-104</c:v>
                </c:pt>
                <c:pt idx="1659">
                  <c:v>-104</c:v>
                </c:pt>
                <c:pt idx="1660">
                  <c:v>-104</c:v>
                </c:pt>
                <c:pt idx="1661">
                  <c:v>-105</c:v>
                </c:pt>
                <c:pt idx="1662">
                  <c:v>-104</c:v>
                </c:pt>
                <c:pt idx="1663">
                  <c:v>-104</c:v>
                </c:pt>
                <c:pt idx="1664">
                  <c:v>-104</c:v>
                </c:pt>
                <c:pt idx="1665">
                  <c:v>-104</c:v>
                </c:pt>
                <c:pt idx="1666">
                  <c:v>-104</c:v>
                </c:pt>
                <c:pt idx="1667">
                  <c:v>-105</c:v>
                </c:pt>
                <c:pt idx="1668">
                  <c:v>-104</c:v>
                </c:pt>
                <c:pt idx="1669">
                  <c:v>-104</c:v>
                </c:pt>
                <c:pt idx="1670">
                  <c:v>-104</c:v>
                </c:pt>
                <c:pt idx="1671">
                  <c:v>-104</c:v>
                </c:pt>
                <c:pt idx="1672">
                  <c:v>-104</c:v>
                </c:pt>
                <c:pt idx="1673">
                  <c:v>-104</c:v>
                </c:pt>
                <c:pt idx="1674">
                  <c:v>-104</c:v>
                </c:pt>
                <c:pt idx="1675">
                  <c:v>-104</c:v>
                </c:pt>
                <c:pt idx="1676">
                  <c:v>-104</c:v>
                </c:pt>
                <c:pt idx="1677">
                  <c:v>-104</c:v>
                </c:pt>
                <c:pt idx="1678">
                  <c:v>-104</c:v>
                </c:pt>
                <c:pt idx="1679">
                  <c:v>-104</c:v>
                </c:pt>
                <c:pt idx="1680">
                  <c:v>-104</c:v>
                </c:pt>
                <c:pt idx="1681">
                  <c:v>-104</c:v>
                </c:pt>
                <c:pt idx="1682">
                  <c:v>-104</c:v>
                </c:pt>
                <c:pt idx="1683">
                  <c:v>-104</c:v>
                </c:pt>
                <c:pt idx="1684">
                  <c:v>-104</c:v>
                </c:pt>
                <c:pt idx="1685">
                  <c:v>-104</c:v>
                </c:pt>
                <c:pt idx="1686">
                  <c:v>-105</c:v>
                </c:pt>
                <c:pt idx="1687">
                  <c:v>-104</c:v>
                </c:pt>
                <c:pt idx="1688">
                  <c:v>-104</c:v>
                </c:pt>
                <c:pt idx="1689">
                  <c:v>-104</c:v>
                </c:pt>
                <c:pt idx="1690">
                  <c:v>-104</c:v>
                </c:pt>
                <c:pt idx="1691">
                  <c:v>-104</c:v>
                </c:pt>
                <c:pt idx="1692">
                  <c:v>-105</c:v>
                </c:pt>
                <c:pt idx="1693">
                  <c:v>-104</c:v>
                </c:pt>
                <c:pt idx="1694">
                  <c:v>-104</c:v>
                </c:pt>
                <c:pt idx="1695">
                  <c:v>-104</c:v>
                </c:pt>
                <c:pt idx="1696">
                  <c:v>-105</c:v>
                </c:pt>
                <c:pt idx="1697">
                  <c:v>-104</c:v>
                </c:pt>
                <c:pt idx="1698">
                  <c:v>-104</c:v>
                </c:pt>
                <c:pt idx="1699">
                  <c:v>-105</c:v>
                </c:pt>
                <c:pt idx="1700">
                  <c:v>-105</c:v>
                </c:pt>
                <c:pt idx="1701">
                  <c:v>-104</c:v>
                </c:pt>
                <c:pt idx="1702">
                  <c:v>-104</c:v>
                </c:pt>
                <c:pt idx="1703">
                  <c:v>-104</c:v>
                </c:pt>
                <c:pt idx="1704">
                  <c:v>-104</c:v>
                </c:pt>
                <c:pt idx="1705">
                  <c:v>-104</c:v>
                </c:pt>
                <c:pt idx="1706">
                  <c:v>-104</c:v>
                </c:pt>
                <c:pt idx="1707">
                  <c:v>-105</c:v>
                </c:pt>
                <c:pt idx="1708">
                  <c:v>-104</c:v>
                </c:pt>
                <c:pt idx="1709">
                  <c:v>-104</c:v>
                </c:pt>
                <c:pt idx="1710">
                  <c:v>-104</c:v>
                </c:pt>
                <c:pt idx="1711">
                  <c:v>-104</c:v>
                </c:pt>
                <c:pt idx="1712">
                  <c:v>-104</c:v>
                </c:pt>
                <c:pt idx="1713">
                  <c:v>-105</c:v>
                </c:pt>
                <c:pt idx="1714">
                  <c:v>-105</c:v>
                </c:pt>
                <c:pt idx="1715">
                  <c:v>-104</c:v>
                </c:pt>
                <c:pt idx="1716">
                  <c:v>-104</c:v>
                </c:pt>
                <c:pt idx="1717">
                  <c:v>-104</c:v>
                </c:pt>
                <c:pt idx="1718">
                  <c:v>-104</c:v>
                </c:pt>
                <c:pt idx="1719">
                  <c:v>-104</c:v>
                </c:pt>
                <c:pt idx="1720">
                  <c:v>-104</c:v>
                </c:pt>
                <c:pt idx="1721">
                  <c:v>-104</c:v>
                </c:pt>
                <c:pt idx="1722">
                  <c:v>-104</c:v>
                </c:pt>
                <c:pt idx="1723">
                  <c:v>-104</c:v>
                </c:pt>
                <c:pt idx="1724">
                  <c:v>-104</c:v>
                </c:pt>
                <c:pt idx="1725">
                  <c:v>-104</c:v>
                </c:pt>
                <c:pt idx="1726">
                  <c:v>-104</c:v>
                </c:pt>
                <c:pt idx="1727">
                  <c:v>-104</c:v>
                </c:pt>
                <c:pt idx="1728">
                  <c:v>-104</c:v>
                </c:pt>
                <c:pt idx="1729">
                  <c:v>-104</c:v>
                </c:pt>
                <c:pt idx="1730">
                  <c:v>-104</c:v>
                </c:pt>
                <c:pt idx="1731">
                  <c:v>-104</c:v>
                </c:pt>
                <c:pt idx="1732">
                  <c:v>-104</c:v>
                </c:pt>
                <c:pt idx="1733">
                  <c:v>-104</c:v>
                </c:pt>
                <c:pt idx="1734">
                  <c:v>-104</c:v>
                </c:pt>
                <c:pt idx="1735">
                  <c:v>-104</c:v>
                </c:pt>
                <c:pt idx="1736">
                  <c:v>-104</c:v>
                </c:pt>
                <c:pt idx="1737">
                  <c:v>-104</c:v>
                </c:pt>
                <c:pt idx="1738">
                  <c:v>-105</c:v>
                </c:pt>
                <c:pt idx="1739">
                  <c:v>-104</c:v>
                </c:pt>
                <c:pt idx="1740">
                  <c:v>-105</c:v>
                </c:pt>
                <c:pt idx="1741">
                  <c:v>-104</c:v>
                </c:pt>
                <c:pt idx="1742">
                  <c:v>-104</c:v>
                </c:pt>
                <c:pt idx="1743">
                  <c:v>-104</c:v>
                </c:pt>
                <c:pt idx="1744">
                  <c:v>-104</c:v>
                </c:pt>
                <c:pt idx="1745">
                  <c:v>-104</c:v>
                </c:pt>
                <c:pt idx="1746">
                  <c:v>-104</c:v>
                </c:pt>
                <c:pt idx="1747">
                  <c:v>-104</c:v>
                </c:pt>
                <c:pt idx="1748">
                  <c:v>-104</c:v>
                </c:pt>
                <c:pt idx="1749">
                  <c:v>-104</c:v>
                </c:pt>
                <c:pt idx="1750">
                  <c:v>-104</c:v>
                </c:pt>
                <c:pt idx="1751">
                  <c:v>-104</c:v>
                </c:pt>
                <c:pt idx="1752">
                  <c:v>-104</c:v>
                </c:pt>
                <c:pt idx="1753">
                  <c:v>-104</c:v>
                </c:pt>
                <c:pt idx="1754">
                  <c:v>-104</c:v>
                </c:pt>
                <c:pt idx="1755">
                  <c:v>-104</c:v>
                </c:pt>
                <c:pt idx="1756">
                  <c:v>-104</c:v>
                </c:pt>
                <c:pt idx="1757">
                  <c:v>-105</c:v>
                </c:pt>
                <c:pt idx="1758">
                  <c:v>-104</c:v>
                </c:pt>
                <c:pt idx="1759">
                  <c:v>-104</c:v>
                </c:pt>
                <c:pt idx="1760">
                  <c:v>-104</c:v>
                </c:pt>
                <c:pt idx="1761">
                  <c:v>-104</c:v>
                </c:pt>
                <c:pt idx="1762">
                  <c:v>-104</c:v>
                </c:pt>
                <c:pt idx="1763">
                  <c:v>-104</c:v>
                </c:pt>
                <c:pt idx="1764">
                  <c:v>-104</c:v>
                </c:pt>
                <c:pt idx="1765">
                  <c:v>-105</c:v>
                </c:pt>
                <c:pt idx="1766">
                  <c:v>-104</c:v>
                </c:pt>
                <c:pt idx="1767">
                  <c:v>-104</c:v>
                </c:pt>
                <c:pt idx="1768">
                  <c:v>-104</c:v>
                </c:pt>
                <c:pt idx="1769">
                  <c:v>-104</c:v>
                </c:pt>
                <c:pt idx="1770">
                  <c:v>-104</c:v>
                </c:pt>
                <c:pt idx="1771">
                  <c:v>-104</c:v>
                </c:pt>
                <c:pt idx="1772">
                  <c:v>-104</c:v>
                </c:pt>
                <c:pt idx="1773">
                  <c:v>-104</c:v>
                </c:pt>
                <c:pt idx="1774">
                  <c:v>-104</c:v>
                </c:pt>
                <c:pt idx="1775">
                  <c:v>-104</c:v>
                </c:pt>
                <c:pt idx="1776">
                  <c:v>-104</c:v>
                </c:pt>
                <c:pt idx="1777">
                  <c:v>-104</c:v>
                </c:pt>
                <c:pt idx="1778">
                  <c:v>-104</c:v>
                </c:pt>
                <c:pt idx="1779">
                  <c:v>-105</c:v>
                </c:pt>
                <c:pt idx="1780">
                  <c:v>-104</c:v>
                </c:pt>
                <c:pt idx="1781">
                  <c:v>-104</c:v>
                </c:pt>
                <c:pt idx="1782">
                  <c:v>-104</c:v>
                </c:pt>
                <c:pt idx="1783">
                  <c:v>-104</c:v>
                </c:pt>
                <c:pt idx="1784">
                  <c:v>-104</c:v>
                </c:pt>
                <c:pt idx="1785">
                  <c:v>-104</c:v>
                </c:pt>
                <c:pt idx="1786">
                  <c:v>-104</c:v>
                </c:pt>
                <c:pt idx="1787">
                  <c:v>-104</c:v>
                </c:pt>
                <c:pt idx="1788">
                  <c:v>-104</c:v>
                </c:pt>
                <c:pt idx="1789">
                  <c:v>-104</c:v>
                </c:pt>
                <c:pt idx="1790">
                  <c:v>-104</c:v>
                </c:pt>
                <c:pt idx="1791">
                  <c:v>-104</c:v>
                </c:pt>
                <c:pt idx="1792">
                  <c:v>-104</c:v>
                </c:pt>
                <c:pt idx="1793">
                  <c:v>-104</c:v>
                </c:pt>
                <c:pt idx="1794">
                  <c:v>-104</c:v>
                </c:pt>
                <c:pt idx="1795">
                  <c:v>-104</c:v>
                </c:pt>
                <c:pt idx="1796">
                  <c:v>-104</c:v>
                </c:pt>
                <c:pt idx="1797">
                  <c:v>-104</c:v>
                </c:pt>
                <c:pt idx="1798">
                  <c:v>-104</c:v>
                </c:pt>
                <c:pt idx="1799">
                  <c:v>-104</c:v>
                </c:pt>
                <c:pt idx="1800">
                  <c:v>-105</c:v>
                </c:pt>
                <c:pt idx="1801">
                  <c:v>-104</c:v>
                </c:pt>
                <c:pt idx="1802">
                  <c:v>-104</c:v>
                </c:pt>
                <c:pt idx="1803">
                  <c:v>-104</c:v>
                </c:pt>
                <c:pt idx="1804">
                  <c:v>-104</c:v>
                </c:pt>
                <c:pt idx="1805">
                  <c:v>-104</c:v>
                </c:pt>
                <c:pt idx="1806">
                  <c:v>-104</c:v>
                </c:pt>
                <c:pt idx="1807">
                  <c:v>-104</c:v>
                </c:pt>
                <c:pt idx="1808">
                  <c:v>-104</c:v>
                </c:pt>
                <c:pt idx="1809">
                  <c:v>-104</c:v>
                </c:pt>
                <c:pt idx="1810">
                  <c:v>-104</c:v>
                </c:pt>
                <c:pt idx="1811">
                  <c:v>-104</c:v>
                </c:pt>
                <c:pt idx="1812">
                  <c:v>-104</c:v>
                </c:pt>
                <c:pt idx="1813">
                  <c:v>-104</c:v>
                </c:pt>
                <c:pt idx="1814">
                  <c:v>-104</c:v>
                </c:pt>
                <c:pt idx="1815">
                  <c:v>-104</c:v>
                </c:pt>
                <c:pt idx="1816">
                  <c:v>-104</c:v>
                </c:pt>
                <c:pt idx="1817">
                  <c:v>-104</c:v>
                </c:pt>
                <c:pt idx="1818">
                  <c:v>-104</c:v>
                </c:pt>
                <c:pt idx="1819">
                  <c:v>-104</c:v>
                </c:pt>
                <c:pt idx="1820">
                  <c:v>-105</c:v>
                </c:pt>
                <c:pt idx="1821">
                  <c:v>-104</c:v>
                </c:pt>
                <c:pt idx="1822">
                  <c:v>-104</c:v>
                </c:pt>
                <c:pt idx="1823">
                  <c:v>-104</c:v>
                </c:pt>
                <c:pt idx="1824">
                  <c:v>-104</c:v>
                </c:pt>
                <c:pt idx="1825">
                  <c:v>-104</c:v>
                </c:pt>
                <c:pt idx="1826">
                  <c:v>-104</c:v>
                </c:pt>
                <c:pt idx="1827">
                  <c:v>-104</c:v>
                </c:pt>
                <c:pt idx="1828">
                  <c:v>-104</c:v>
                </c:pt>
                <c:pt idx="1829">
                  <c:v>-104</c:v>
                </c:pt>
                <c:pt idx="1830">
                  <c:v>-104</c:v>
                </c:pt>
                <c:pt idx="1831">
                  <c:v>-104</c:v>
                </c:pt>
                <c:pt idx="1832">
                  <c:v>-104</c:v>
                </c:pt>
                <c:pt idx="1833">
                  <c:v>-104</c:v>
                </c:pt>
                <c:pt idx="1834">
                  <c:v>-104</c:v>
                </c:pt>
                <c:pt idx="1835">
                  <c:v>-104</c:v>
                </c:pt>
                <c:pt idx="1836">
                  <c:v>-104</c:v>
                </c:pt>
                <c:pt idx="1837">
                  <c:v>-104</c:v>
                </c:pt>
                <c:pt idx="1838">
                  <c:v>-104</c:v>
                </c:pt>
                <c:pt idx="1839">
                  <c:v>-104</c:v>
                </c:pt>
                <c:pt idx="1840">
                  <c:v>-104</c:v>
                </c:pt>
                <c:pt idx="1841">
                  <c:v>-104</c:v>
                </c:pt>
                <c:pt idx="1842">
                  <c:v>-104</c:v>
                </c:pt>
                <c:pt idx="1843">
                  <c:v>-104</c:v>
                </c:pt>
                <c:pt idx="1844">
                  <c:v>-104</c:v>
                </c:pt>
                <c:pt idx="1845">
                  <c:v>-104</c:v>
                </c:pt>
                <c:pt idx="1846">
                  <c:v>-104</c:v>
                </c:pt>
                <c:pt idx="1847">
                  <c:v>-104</c:v>
                </c:pt>
                <c:pt idx="1848">
                  <c:v>-104</c:v>
                </c:pt>
                <c:pt idx="1849">
                  <c:v>-104</c:v>
                </c:pt>
                <c:pt idx="1850">
                  <c:v>-104</c:v>
                </c:pt>
                <c:pt idx="1851">
                  <c:v>-104</c:v>
                </c:pt>
                <c:pt idx="1852">
                  <c:v>-104</c:v>
                </c:pt>
                <c:pt idx="1853">
                  <c:v>-104</c:v>
                </c:pt>
                <c:pt idx="1854">
                  <c:v>-104</c:v>
                </c:pt>
                <c:pt idx="1855">
                  <c:v>-104</c:v>
                </c:pt>
                <c:pt idx="1856">
                  <c:v>-104</c:v>
                </c:pt>
                <c:pt idx="1857">
                  <c:v>-104</c:v>
                </c:pt>
                <c:pt idx="1858">
                  <c:v>-104</c:v>
                </c:pt>
                <c:pt idx="1859">
                  <c:v>-104</c:v>
                </c:pt>
                <c:pt idx="1860">
                  <c:v>-104</c:v>
                </c:pt>
                <c:pt idx="1861">
                  <c:v>-104</c:v>
                </c:pt>
                <c:pt idx="1862">
                  <c:v>-104</c:v>
                </c:pt>
                <c:pt idx="1863">
                  <c:v>-104</c:v>
                </c:pt>
                <c:pt idx="1864">
                  <c:v>-104</c:v>
                </c:pt>
                <c:pt idx="1865">
                  <c:v>-104</c:v>
                </c:pt>
                <c:pt idx="1866">
                  <c:v>-104</c:v>
                </c:pt>
                <c:pt idx="1867">
                  <c:v>-104</c:v>
                </c:pt>
                <c:pt idx="1868">
                  <c:v>-105</c:v>
                </c:pt>
                <c:pt idx="1869">
                  <c:v>-104</c:v>
                </c:pt>
                <c:pt idx="1870">
                  <c:v>-104</c:v>
                </c:pt>
                <c:pt idx="1871">
                  <c:v>-104</c:v>
                </c:pt>
                <c:pt idx="1872">
                  <c:v>-104</c:v>
                </c:pt>
                <c:pt idx="1873">
                  <c:v>-104</c:v>
                </c:pt>
                <c:pt idx="1874">
                  <c:v>-104</c:v>
                </c:pt>
                <c:pt idx="1875">
                  <c:v>-104</c:v>
                </c:pt>
                <c:pt idx="1876">
                  <c:v>-104</c:v>
                </c:pt>
                <c:pt idx="1877">
                  <c:v>-104</c:v>
                </c:pt>
                <c:pt idx="1878">
                  <c:v>-104</c:v>
                </c:pt>
                <c:pt idx="1879">
                  <c:v>-104</c:v>
                </c:pt>
                <c:pt idx="1880">
                  <c:v>-104</c:v>
                </c:pt>
                <c:pt idx="1881">
                  <c:v>-104</c:v>
                </c:pt>
                <c:pt idx="1882">
                  <c:v>-104</c:v>
                </c:pt>
                <c:pt idx="1883">
                  <c:v>-104</c:v>
                </c:pt>
                <c:pt idx="1884">
                  <c:v>-105</c:v>
                </c:pt>
                <c:pt idx="1885">
                  <c:v>-104</c:v>
                </c:pt>
                <c:pt idx="1886">
                  <c:v>-104</c:v>
                </c:pt>
                <c:pt idx="1887">
                  <c:v>-104</c:v>
                </c:pt>
                <c:pt idx="1888">
                  <c:v>-104</c:v>
                </c:pt>
                <c:pt idx="1889">
                  <c:v>-104</c:v>
                </c:pt>
                <c:pt idx="1890">
                  <c:v>-104</c:v>
                </c:pt>
                <c:pt idx="1891">
                  <c:v>-104</c:v>
                </c:pt>
                <c:pt idx="1892">
                  <c:v>-104</c:v>
                </c:pt>
                <c:pt idx="1893">
                  <c:v>-105</c:v>
                </c:pt>
                <c:pt idx="1894">
                  <c:v>-104</c:v>
                </c:pt>
                <c:pt idx="1895">
                  <c:v>-104</c:v>
                </c:pt>
                <c:pt idx="1896">
                  <c:v>-104</c:v>
                </c:pt>
                <c:pt idx="1897">
                  <c:v>-104</c:v>
                </c:pt>
                <c:pt idx="1898">
                  <c:v>-104</c:v>
                </c:pt>
                <c:pt idx="1899">
                  <c:v>-104</c:v>
                </c:pt>
                <c:pt idx="1900">
                  <c:v>-104</c:v>
                </c:pt>
                <c:pt idx="1901">
                  <c:v>-104</c:v>
                </c:pt>
                <c:pt idx="1902">
                  <c:v>-104</c:v>
                </c:pt>
                <c:pt idx="1903">
                  <c:v>-104</c:v>
                </c:pt>
                <c:pt idx="1904">
                  <c:v>-104</c:v>
                </c:pt>
                <c:pt idx="1905">
                  <c:v>-105</c:v>
                </c:pt>
                <c:pt idx="1906">
                  <c:v>-104</c:v>
                </c:pt>
                <c:pt idx="1907">
                  <c:v>-104</c:v>
                </c:pt>
                <c:pt idx="1908">
                  <c:v>-104</c:v>
                </c:pt>
                <c:pt idx="1909">
                  <c:v>-105</c:v>
                </c:pt>
                <c:pt idx="1910">
                  <c:v>-104</c:v>
                </c:pt>
                <c:pt idx="1911">
                  <c:v>-104</c:v>
                </c:pt>
                <c:pt idx="1912">
                  <c:v>-104</c:v>
                </c:pt>
                <c:pt idx="1913">
                  <c:v>-104</c:v>
                </c:pt>
                <c:pt idx="1914">
                  <c:v>-104</c:v>
                </c:pt>
                <c:pt idx="1915">
                  <c:v>-104</c:v>
                </c:pt>
                <c:pt idx="1916">
                  <c:v>-104</c:v>
                </c:pt>
                <c:pt idx="1917">
                  <c:v>-104</c:v>
                </c:pt>
                <c:pt idx="1918">
                  <c:v>-104</c:v>
                </c:pt>
                <c:pt idx="1919">
                  <c:v>-104</c:v>
                </c:pt>
                <c:pt idx="1920">
                  <c:v>-104</c:v>
                </c:pt>
                <c:pt idx="1921">
                  <c:v>-104</c:v>
                </c:pt>
                <c:pt idx="1922">
                  <c:v>-105</c:v>
                </c:pt>
                <c:pt idx="1923">
                  <c:v>-104</c:v>
                </c:pt>
                <c:pt idx="1924">
                  <c:v>-104</c:v>
                </c:pt>
                <c:pt idx="1925">
                  <c:v>-104</c:v>
                </c:pt>
                <c:pt idx="1926">
                  <c:v>-104</c:v>
                </c:pt>
                <c:pt idx="1927">
                  <c:v>-104</c:v>
                </c:pt>
                <c:pt idx="1928">
                  <c:v>-104</c:v>
                </c:pt>
                <c:pt idx="1929">
                  <c:v>-104</c:v>
                </c:pt>
                <c:pt idx="1930">
                  <c:v>-104</c:v>
                </c:pt>
                <c:pt idx="1931">
                  <c:v>-104</c:v>
                </c:pt>
                <c:pt idx="1932">
                  <c:v>-104</c:v>
                </c:pt>
                <c:pt idx="1933">
                  <c:v>-104</c:v>
                </c:pt>
                <c:pt idx="1934">
                  <c:v>-104</c:v>
                </c:pt>
                <c:pt idx="1935">
                  <c:v>-104</c:v>
                </c:pt>
                <c:pt idx="1936">
                  <c:v>-104</c:v>
                </c:pt>
                <c:pt idx="1937">
                  <c:v>-104</c:v>
                </c:pt>
                <c:pt idx="1938">
                  <c:v>-104</c:v>
                </c:pt>
                <c:pt idx="1939">
                  <c:v>-104</c:v>
                </c:pt>
                <c:pt idx="1940">
                  <c:v>-104</c:v>
                </c:pt>
                <c:pt idx="1941">
                  <c:v>-104</c:v>
                </c:pt>
                <c:pt idx="1942">
                  <c:v>-104</c:v>
                </c:pt>
                <c:pt idx="1943">
                  <c:v>-104</c:v>
                </c:pt>
                <c:pt idx="1944">
                  <c:v>-104</c:v>
                </c:pt>
                <c:pt idx="1945">
                  <c:v>-104</c:v>
                </c:pt>
                <c:pt idx="1946">
                  <c:v>-104</c:v>
                </c:pt>
                <c:pt idx="1947">
                  <c:v>-104</c:v>
                </c:pt>
                <c:pt idx="1948">
                  <c:v>-104</c:v>
                </c:pt>
                <c:pt idx="1949">
                  <c:v>-104</c:v>
                </c:pt>
                <c:pt idx="1950">
                  <c:v>-104</c:v>
                </c:pt>
                <c:pt idx="1951">
                  <c:v>-104</c:v>
                </c:pt>
                <c:pt idx="1952">
                  <c:v>-104</c:v>
                </c:pt>
                <c:pt idx="1953">
                  <c:v>-104</c:v>
                </c:pt>
                <c:pt idx="1954">
                  <c:v>-104</c:v>
                </c:pt>
                <c:pt idx="1955">
                  <c:v>-104</c:v>
                </c:pt>
                <c:pt idx="1956">
                  <c:v>-104</c:v>
                </c:pt>
                <c:pt idx="1957">
                  <c:v>-104</c:v>
                </c:pt>
                <c:pt idx="1958">
                  <c:v>-104</c:v>
                </c:pt>
                <c:pt idx="1959">
                  <c:v>-104</c:v>
                </c:pt>
                <c:pt idx="1960">
                  <c:v>-104</c:v>
                </c:pt>
                <c:pt idx="1961">
                  <c:v>-104</c:v>
                </c:pt>
                <c:pt idx="1962">
                  <c:v>-104</c:v>
                </c:pt>
                <c:pt idx="1963">
                  <c:v>-104</c:v>
                </c:pt>
                <c:pt idx="1964">
                  <c:v>-104</c:v>
                </c:pt>
                <c:pt idx="1965">
                  <c:v>-104</c:v>
                </c:pt>
                <c:pt idx="1966">
                  <c:v>-104</c:v>
                </c:pt>
                <c:pt idx="1967">
                  <c:v>-104</c:v>
                </c:pt>
                <c:pt idx="1968">
                  <c:v>-104</c:v>
                </c:pt>
                <c:pt idx="1969">
                  <c:v>-104</c:v>
                </c:pt>
                <c:pt idx="1970">
                  <c:v>-104</c:v>
                </c:pt>
                <c:pt idx="1971">
                  <c:v>-104</c:v>
                </c:pt>
                <c:pt idx="1972">
                  <c:v>-104</c:v>
                </c:pt>
                <c:pt idx="1973">
                  <c:v>-104</c:v>
                </c:pt>
                <c:pt idx="1974">
                  <c:v>-104</c:v>
                </c:pt>
                <c:pt idx="1975">
                  <c:v>-104</c:v>
                </c:pt>
                <c:pt idx="1976">
                  <c:v>-104</c:v>
                </c:pt>
                <c:pt idx="1977">
                  <c:v>-104</c:v>
                </c:pt>
                <c:pt idx="1978">
                  <c:v>-104</c:v>
                </c:pt>
                <c:pt idx="1979">
                  <c:v>-104</c:v>
                </c:pt>
                <c:pt idx="1980">
                  <c:v>-105</c:v>
                </c:pt>
                <c:pt idx="1981">
                  <c:v>-104</c:v>
                </c:pt>
                <c:pt idx="1982">
                  <c:v>-104</c:v>
                </c:pt>
                <c:pt idx="1983">
                  <c:v>-104</c:v>
                </c:pt>
                <c:pt idx="1984">
                  <c:v>-104</c:v>
                </c:pt>
                <c:pt idx="1985">
                  <c:v>-104</c:v>
                </c:pt>
                <c:pt idx="1986">
                  <c:v>-104</c:v>
                </c:pt>
                <c:pt idx="1987">
                  <c:v>-104</c:v>
                </c:pt>
                <c:pt idx="1988">
                  <c:v>-104</c:v>
                </c:pt>
                <c:pt idx="1989">
                  <c:v>-104</c:v>
                </c:pt>
                <c:pt idx="1990">
                  <c:v>-104</c:v>
                </c:pt>
                <c:pt idx="1991">
                  <c:v>-105</c:v>
                </c:pt>
                <c:pt idx="1992">
                  <c:v>-104</c:v>
                </c:pt>
                <c:pt idx="1993">
                  <c:v>-104</c:v>
                </c:pt>
                <c:pt idx="1994">
                  <c:v>-104</c:v>
                </c:pt>
                <c:pt idx="1995">
                  <c:v>-105</c:v>
                </c:pt>
                <c:pt idx="1996">
                  <c:v>-104</c:v>
                </c:pt>
                <c:pt idx="1997">
                  <c:v>-104</c:v>
                </c:pt>
                <c:pt idx="1998">
                  <c:v>-104</c:v>
                </c:pt>
                <c:pt idx="1999">
                  <c:v>-104</c:v>
                </c:pt>
                <c:pt idx="2000">
                  <c:v>-104</c:v>
                </c:pt>
                <c:pt idx="2001">
                  <c:v>-104</c:v>
                </c:pt>
                <c:pt idx="2002">
                  <c:v>-104</c:v>
                </c:pt>
                <c:pt idx="2003">
                  <c:v>-104</c:v>
                </c:pt>
                <c:pt idx="2004">
                  <c:v>-104</c:v>
                </c:pt>
                <c:pt idx="2005">
                  <c:v>-104</c:v>
                </c:pt>
                <c:pt idx="2006">
                  <c:v>-104</c:v>
                </c:pt>
                <c:pt idx="2007">
                  <c:v>-105</c:v>
                </c:pt>
                <c:pt idx="2008">
                  <c:v>-104</c:v>
                </c:pt>
                <c:pt idx="2009">
                  <c:v>-104</c:v>
                </c:pt>
                <c:pt idx="2010">
                  <c:v>-104</c:v>
                </c:pt>
                <c:pt idx="2011">
                  <c:v>-104</c:v>
                </c:pt>
                <c:pt idx="2012">
                  <c:v>-104</c:v>
                </c:pt>
                <c:pt idx="2013">
                  <c:v>-104</c:v>
                </c:pt>
                <c:pt idx="2014">
                  <c:v>-104</c:v>
                </c:pt>
                <c:pt idx="2015">
                  <c:v>-104</c:v>
                </c:pt>
                <c:pt idx="2016">
                  <c:v>-104</c:v>
                </c:pt>
                <c:pt idx="2017">
                  <c:v>-104</c:v>
                </c:pt>
                <c:pt idx="2018">
                  <c:v>-105</c:v>
                </c:pt>
                <c:pt idx="2019">
                  <c:v>-105</c:v>
                </c:pt>
                <c:pt idx="2020">
                  <c:v>-104</c:v>
                </c:pt>
                <c:pt idx="2021">
                  <c:v>-104</c:v>
                </c:pt>
                <c:pt idx="2022">
                  <c:v>-104</c:v>
                </c:pt>
                <c:pt idx="2023">
                  <c:v>-104</c:v>
                </c:pt>
                <c:pt idx="2024">
                  <c:v>-104</c:v>
                </c:pt>
                <c:pt idx="2025">
                  <c:v>-104</c:v>
                </c:pt>
                <c:pt idx="2026">
                  <c:v>-104</c:v>
                </c:pt>
                <c:pt idx="2027">
                  <c:v>-104</c:v>
                </c:pt>
                <c:pt idx="2028">
                  <c:v>-104</c:v>
                </c:pt>
                <c:pt idx="2029">
                  <c:v>-104</c:v>
                </c:pt>
                <c:pt idx="2030">
                  <c:v>-104</c:v>
                </c:pt>
                <c:pt idx="2031">
                  <c:v>-104</c:v>
                </c:pt>
                <c:pt idx="2032">
                  <c:v>-105</c:v>
                </c:pt>
                <c:pt idx="2033">
                  <c:v>-104</c:v>
                </c:pt>
                <c:pt idx="2034">
                  <c:v>-104</c:v>
                </c:pt>
                <c:pt idx="2035">
                  <c:v>-104</c:v>
                </c:pt>
                <c:pt idx="2036">
                  <c:v>-104</c:v>
                </c:pt>
                <c:pt idx="2037">
                  <c:v>-104</c:v>
                </c:pt>
                <c:pt idx="2038">
                  <c:v>-104</c:v>
                </c:pt>
                <c:pt idx="2039">
                  <c:v>-104</c:v>
                </c:pt>
                <c:pt idx="2040">
                  <c:v>-105</c:v>
                </c:pt>
                <c:pt idx="2041">
                  <c:v>-104</c:v>
                </c:pt>
                <c:pt idx="2042">
                  <c:v>-105</c:v>
                </c:pt>
                <c:pt idx="2043">
                  <c:v>-104</c:v>
                </c:pt>
                <c:pt idx="2044">
                  <c:v>-105</c:v>
                </c:pt>
                <c:pt idx="2045">
                  <c:v>-104</c:v>
                </c:pt>
                <c:pt idx="2046">
                  <c:v>-104</c:v>
                </c:pt>
                <c:pt idx="2047">
                  <c:v>-104</c:v>
                </c:pt>
                <c:pt idx="2048">
                  <c:v>-104</c:v>
                </c:pt>
                <c:pt idx="2049">
                  <c:v>-104</c:v>
                </c:pt>
                <c:pt idx="2050">
                  <c:v>-104</c:v>
                </c:pt>
                <c:pt idx="2051">
                  <c:v>-104</c:v>
                </c:pt>
                <c:pt idx="2052">
                  <c:v>-104</c:v>
                </c:pt>
                <c:pt idx="2053">
                  <c:v>-105</c:v>
                </c:pt>
                <c:pt idx="2054">
                  <c:v>-104</c:v>
                </c:pt>
                <c:pt idx="2055">
                  <c:v>-104</c:v>
                </c:pt>
                <c:pt idx="2056">
                  <c:v>-104</c:v>
                </c:pt>
                <c:pt idx="2057">
                  <c:v>-104</c:v>
                </c:pt>
                <c:pt idx="2058">
                  <c:v>-104</c:v>
                </c:pt>
                <c:pt idx="2059">
                  <c:v>-105</c:v>
                </c:pt>
                <c:pt idx="2060">
                  <c:v>-104</c:v>
                </c:pt>
                <c:pt idx="2061">
                  <c:v>-105</c:v>
                </c:pt>
                <c:pt idx="2062">
                  <c:v>-104</c:v>
                </c:pt>
                <c:pt idx="2063">
                  <c:v>-104</c:v>
                </c:pt>
                <c:pt idx="2064">
                  <c:v>-104</c:v>
                </c:pt>
                <c:pt idx="2065">
                  <c:v>-104</c:v>
                </c:pt>
                <c:pt idx="2066">
                  <c:v>-104</c:v>
                </c:pt>
                <c:pt idx="2067">
                  <c:v>-104</c:v>
                </c:pt>
                <c:pt idx="2068">
                  <c:v>-104</c:v>
                </c:pt>
                <c:pt idx="2069">
                  <c:v>-104</c:v>
                </c:pt>
                <c:pt idx="2070">
                  <c:v>-104</c:v>
                </c:pt>
                <c:pt idx="2071">
                  <c:v>-104</c:v>
                </c:pt>
                <c:pt idx="2072">
                  <c:v>-104</c:v>
                </c:pt>
                <c:pt idx="2073">
                  <c:v>-104</c:v>
                </c:pt>
                <c:pt idx="2074">
                  <c:v>-104</c:v>
                </c:pt>
                <c:pt idx="2075">
                  <c:v>-104</c:v>
                </c:pt>
                <c:pt idx="2076">
                  <c:v>-104</c:v>
                </c:pt>
                <c:pt idx="2077">
                  <c:v>-104</c:v>
                </c:pt>
                <c:pt idx="2078">
                  <c:v>-104</c:v>
                </c:pt>
                <c:pt idx="2079">
                  <c:v>-104</c:v>
                </c:pt>
                <c:pt idx="2080">
                  <c:v>-105</c:v>
                </c:pt>
                <c:pt idx="2081">
                  <c:v>-104</c:v>
                </c:pt>
                <c:pt idx="2082">
                  <c:v>-104</c:v>
                </c:pt>
                <c:pt idx="2083">
                  <c:v>-104</c:v>
                </c:pt>
                <c:pt idx="2084">
                  <c:v>-104</c:v>
                </c:pt>
                <c:pt idx="2085">
                  <c:v>-104</c:v>
                </c:pt>
                <c:pt idx="2086">
                  <c:v>-104</c:v>
                </c:pt>
                <c:pt idx="2087">
                  <c:v>-104</c:v>
                </c:pt>
                <c:pt idx="2088">
                  <c:v>-104</c:v>
                </c:pt>
                <c:pt idx="2089">
                  <c:v>-104</c:v>
                </c:pt>
                <c:pt idx="2090">
                  <c:v>-104</c:v>
                </c:pt>
                <c:pt idx="2091">
                  <c:v>-104</c:v>
                </c:pt>
                <c:pt idx="2092">
                  <c:v>-104</c:v>
                </c:pt>
                <c:pt idx="2093">
                  <c:v>-104</c:v>
                </c:pt>
                <c:pt idx="2094">
                  <c:v>-104</c:v>
                </c:pt>
                <c:pt idx="2095">
                  <c:v>-104</c:v>
                </c:pt>
                <c:pt idx="2096">
                  <c:v>-105</c:v>
                </c:pt>
                <c:pt idx="2097">
                  <c:v>-104</c:v>
                </c:pt>
                <c:pt idx="2098">
                  <c:v>-104</c:v>
                </c:pt>
                <c:pt idx="2099">
                  <c:v>-105</c:v>
                </c:pt>
                <c:pt idx="2100">
                  <c:v>-104</c:v>
                </c:pt>
                <c:pt idx="2101">
                  <c:v>-104</c:v>
                </c:pt>
                <c:pt idx="2102">
                  <c:v>-104</c:v>
                </c:pt>
                <c:pt idx="2103">
                  <c:v>-104</c:v>
                </c:pt>
                <c:pt idx="2104">
                  <c:v>-104</c:v>
                </c:pt>
                <c:pt idx="2105">
                  <c:v>-104</c:v>
                </c:pt>
                <c:pt idx="2106">
                  <c:v>-104</c:v>
                </c:pt>
                <c:pt idx="2107">
                  <c:v>-104</c:v>
                </c:pt>
                <c:pt idx="2108">
                  <c:v>-104</c:v>
                </c:pt>
                <c:pt idx="2109">
                  <c:v>-104</c:v>
                </c:pt>
                <c:pt idx="2110">
                  <c:v>-104</c:v>
                </c:pt>
                <c:pt idx="2111">
                  <c:v>-104</c:v>
                </c:pt>
                <c:pt idx="2112">
                  <c:v>-104</c:v>
                </c:pt>
                <c:pt idx="2113">
                  <c:v>-104</c:v>
                </c:pt>
                <c:pt idx="2114">
                  <c:v>-104</c:v>
                </c:pt>
                <c:pt idx="2115">
                  <c:v>-104</c:v>
                </c:pt>
                <c:pt idx="2116">
                  <c:v>-104</c:v>
                </c:pt>
                <c:pt idx="2117">
                  <c:v>-104</c:v>
                </c:pt>
                <c:pt idx="2118">
                  <c:v>-104</c:v>
                </c:pt>
                <c:pt idx="2119">
                  <c:v>-104</c:v>
                </c:pt>
                <c:pt idx="2120">
                  <c:v>-104</c:v>
                </c:pt>
                <c:pt idx="2121">
                  <c:v>-104</c:v>
                </c:pt>
                <c:pt idx="2122">
                  <c:v>-104</c:v>
                </c:pt>
                <c:pt idx="2123">
                  <c:v>-104</c:v>
                </c:pt>
                <c:pt idx="2124">
                  <c:v>-104</c:v>
                </c:pt>
                <c:pt idx="2125">
                  <c:v>-104</c:v>
                </c:pt>
                <c:pt idx="2126">
                  <c:v>-104</c:v>
                </c:pt>
                <c:pt idx="2127">
                  <c:v>-104</c:v>
                </c:pt>
                <c:pt idx="2128">
                  <c:v>-104</c:v>
                </c:pt>
                <c:pt idx="2129">
                  <c:v>-104</c:v>
                </c:pt>
                <c:pt idx="2130">
                  <c:v>-104</c:v>
                </c:pt>
                <c:pt idx="2131">
                  <c:v>-104</c:v>
                </c:pt>
                <c:pt idx="2132">
                  <c:v>-104</c:v>
                </c:pt>
                <c:pt idx="2133">
                  <c:v>-104</c:v>
                </c:pt>
                <c:pt idx="2134">
                  <c:v>-104</c:v>
                </c:pt>
                <c:pt idx="2135">
                  <c:v>-104</c:v>
                </c:pt>
                <c:pt idx="2136">
                  <c:v>-104</c:v>
                </c:pt>
                <c:pt idx="2137">
                  <c:v>-104</c:v>
                </c:pt>
                <c:pt idx="2138">
                  <c:v>-104</c:v>
                </c:pt>
                <c:pt idx="2139">
                  <c:v>-104</c:v>
                </c:pt>
                <c:pt idx="2140">
                  <c:v>-104</c:v>
                </c:pt>
                <c:pt idx="2141">
                  <c:v>-104</c:v>
                </c:pt>
                <c:pt idx="2142">
                  <c:v>-105</c:v>
                </c:pt>
                <c:pt idx="2143">
                  <c:v>-104</c:v>
                </c:pt>
                <c:pt idx="2144">
                  <c:v>-105</c:v>
                </c:pt>
                <c:pt idx="2145">
                  <c:v>-104</c:v>
                </c:pt>
                <c:pt idx="2146">
                  <c:v>-104</c:v>
                </c:pt>
                <c:pt idx="2147">
                  <c:v>-104</c:v>
                </c:pt>
                <c:pt idx="2148">
                  <c:v>-104</c:v>
                </c:pt>
                <c:pt idx="2149">
                  <c:v>-104</c:v>
                </c:pt>
                <c:pt idx="2150">
                  <c:v>-104</c:v>
                </c:pt>
                <c:pt idx="2151">
                  <c:v>-104</c:v>
                </c:pt>
                <c:pt idx="2152">
                  <c:v>-104</c:v>
                </c:pt>
                <c:pt idx="2153">
                  <c:v>-105</c:v>
                </c:pt>
                <c:pt idx="2154">
                  <c:v>-104</c:v>
                </c:pt>
                <c:pt idx="2155">
                  <c:v>-105</c:v>
                </c:pt>
                <c:pt idx="2156">
                  <c:v>-105</c:v>
                </c:pt>
                <c:pt idx="2157">
                  <c:v>-104</c:v>
                </c:pt>
                <c:pt idx="2158">
                  <c:v>-104</c:v>
                </c:pt>
                <c:pt idx="2159">
                  <c:v>-104</c:v>
                </c:pt>
                <c:pt idx="2160">
                  <c:v>-104</c:v>
                </c:pt>
                <c:pt idx="2161">
                  <c:v>-104</c:v>
                </c:pt>
                <c:pt idx="2162">
                  <c:v>-104</c:v>
                </c:pt>
                <c:pt idx="2163">
                  <c:v>-104</c:v>
                </c:pt>
                <c:pt idx="2164">
                  <c:v>-104</c:v>
                </c:pt>
                <c:pt idx="2165">
                  <c:v>-104</c:v>
                </c:pt>
                <c:pt idx="2166">
                  <c:v>-104</c:v>
                </c:pt>
                <c:pt idx="2167">
                  <c:v>-104</c:v>
                </c:pt>
                <c:pt idx="2168">
                  <c:v>-104</c:v>
                </c:pt>
                <c:pt idx="2169">
                  <c:v>-104</c:v>
                </c:pt>
                <c:pt idx="2170">
                  <c:v>-104</c:v>
                </c:pt>
                <c:pt idx="2171">
                  <c:v>-104</c:v>
                </c:pt>
                <c:pt idx="2172">
                  <c:v>-104</c:v>
                </c:pt>
                <c:pt idx="2173">
                  <c:v>-104</c:v>
                </c:pt>
                <c:pt idx="2174">
                  <c:v>-104</c:v>
                </c:pt>
                <c:pt idx="2175">
                  <c:v>-104</c:v>
                </c:pt>
                <c:pt idx="2176">
                  <c:v>-104</c:v>
                </c:pt>
                <c:pt idx="2177">
                  <c:v>-104</c:v>
                </c:pt>
                <c:pt idx="2178">
                  <c:v>-104</c:v>
                </c:pt>
                <c:pt idx="2179">
                  <c:v>-104</c:v>
                </c:pt>
                <c:pt idx="2180">
                  <c:v>-104</c:v>
                </c:pt>
                <c:pt idx="2181">
                  <c:v>-104</c:v>
                </c:pt>
                <c:pt idx="2182">
                  <c:v>-104</c:v>
                </c:pt>
                <c:pt idx="2183">
                  <c:v>-104</c:v>
                </c:pt>
                <c:pt idx="2184">
                  <c:v>-104</c:v>
                </c:pt>
                <c:pt idx="2185">
                  <c:v>-104</c:v>
                </c:pt>
                <c:pt idx="2186">
                  <c:v>-104</c:v>
                </c:pt>
                <c:pt idx="2187">
                  <c:v>-104</c:v>
                </c:pt>
                <c:pt idx="2188">
                  <c:v>-104</c:v>
                </c:pt>
                <c:pt idx="2189">
                  <c:v>-104</c:v>
                </c:pt>
                <c:pt idx="2190">
                  <c:v>-104</c:v>
                </c:pt>
                <c:pt idx="2191">
                  <c:v>-104</c:v>
                </c:pt>
                <c:pt idx="2192">
                  <c:v>-104</c:v>
                </c:pt>
                <c:pt idx="2193">
                  <c:v>-104</c:v>
                </c:pt>
                <c:pt idx="2194">
                  <c:v>-105</c:v>
                </c:pt>
                <c:pt idx="2195">
                  <c:v>-104</c:v>
                </c:pt>
                <c:pt idx="2196">
                  <c:v>-104</c:v>
                </c:pt>
                <c:pt idx="2197">
                  <c:v>-104</c:v>
                </c:pt>
                <c:pt idx="2198">
                  <c:v>-104</c:v>
                </c:pt>
                <c:pt idx="2199">
                  <c:v>-104</c:v>
                </c:pt>
                <c:pt idx="2200">
                  <c:v>-104</c:v>
                </c:pt>
                <c:pt idx="2201">
                  <c:v>-104</c:v>
                </c:pt>
                <c:pt idx="2202">
                  <c:v>-104</c:v>
                </c:pt>
                <c:pt idx="2203">
                  <c:v>-104</c:v>
                </c:pt>
                <c:pt idx="2204">
                  <c:v>-104</c:v>
                </c:pt>
                <c:pt idx="2205">
                  <c:v>-104</c:v>
                </c:pt>
                <c:pt idx="2206">
                  <c:v>-104</c:v>
                </c:pt>
                <c:pt idx="2207">
                  <c:v>-104</c:v>
                </c:pt>
                <c:pt idx="2208">
                  <c:v>-104</c:v>
                </c:pt>
                <c:pt idx="2209">
                  <c:v>-104</c:v>
                </c:pt>
                <c:pt idx="2210">
                  <c:v>-104</c:v>
                </c:pt>
                <c:pt idx="2211">
                  <c:v>-104</c:v>
                </c:pt>
                <c:pt idx="2212">
                  <c:v>-104</c:v>
                </c:pt>
                <c:pt idx="2213">
                  <c:v>-104</c:v>
                </c:pt>
                <c:pt idx="2214">
                  <c:v>-104</c:v>
                </c:pt>
                <c:pt idx="2215">
                  <c:v>-104</c:v>
                </c:pt>
                <c:pt idx="2216">
                  <c:v>-104</c:v>
                </c:pt>
                <c:pt idx="2217">
                  <c:v>-105</c:v>
                </c:pt>
                <c:pt idx="2218">
                  <c:v>-104</c:v>
                </c:pt>
                <c:pt idx="2219">
                  <c:v>-104</c:v>
                </c:pt>
                <c:pt idx="2220">
                  <c:v>-104</c:v>
                </c:pt>
                <c:pt idx="2221">
                  <c:v>-104</c:v>
                </c:pt>
                <c:pt idx="2222">
                  <c:v>-104</c:v>
                </c:pt>
                <c:pt idx="2223">
                  <c:v>-104</c:v>
                </c:pt>
                <c:pt idx="2224">
                  <c:v>-104</c:v>
                </c:pt>
                <c:pt idx="2225">
                  <c:v>-104</c:v>
                </c:pt>
                <c:pt idx="2226">
                  <c:v>-104</c:v>
                </c:pt>
                <c:pt idx="2227">
                  <c:v>-104</c:v>
                </c:pt>
                <c:pt idx="2228">
                  <c:v>-104</c:v>
                </c:pt>
                <c:pt idx="2229">
                  <c:v>-104</c:v>
                </c:pt>
                <c:pt idx="2230">
                  <c:v>0</c:v>
                </c:pt>
                <c:pt idx="2231">
                  <c:v>0</c:v>
                </c:pt>
                <c:pt idx="2232">
                  <c:v>1045</c:v>
                </c:pt>
                <c:pt idx="2233">
                  <c:v>1045</c:v>
                </c:pt>
                <c:pt idx="2234">
                  <c:v>1045</c:v>
                </c:pt>
                <c:pt idx="2235">
                  <c:v>990</c:v>
                </c:pt>
                <c:pt idx="2236">
                  <c:v>903</c:v>
                </c:pt>
                <c:pt idx="2237">
                  <c:v>846</c:v>
                </c:pt>
                <c:pt idx="2238">
                  <c:v>803</c:v>
                </c:pt>
                <c:pt idx="2239">
                  <c:v>778</c:v>
                </c:pt>
                <c:pt idx="2240">
                  <c:v>762</c:v>
                </c:pt>
                <c:pt idx="2241">
                  <c:v>754</c:v>
                </c:pt>
                <c:pt idx="2242">
                  <c:v>747</c:v>
                </c:pt>
                <c:pt idx="2243">
                  <c:v>742</c:v>
                </c:pt>
                <c:pt idx="2244">
                  <c:v>736</c:v>
                </c:pt>
                <c:pt idx="2245">
                  <c:v>730</c:v>
                </c:pt>
                <c:pt idx="2246">
                  <c:v>724</c:v>
                </c:pt>
                <c:pt idx="2247">
                  <c:v>717</c:v>
                </c:pt>
                <c:pt idx="2248">
                  <c:v>710</c:v>
                </c:pt>
                <c:pt idx="2249">
                  <c:v>702</c:v>
                </c:pt>
                <c:pt idx="2250">
                  <c:v>695</c:v>
                </c:pt>
                <c:pt idx="2251">
                  <c:v>687</c:v>
                </c:pt>
                <c:pt idx="2252">
                  <c:v>679</c:v>
                </c:pt>
                <c:pt idx="2253">
                  <c:v>673</c:v>
                </c:pt>
                <c:pt idx="2254">
                  <c:v>665</c:v>
                </c:pt>
                <c:pt idx="2255">
                  <c:v>659</c:v>
                </c:pt>
                <c:pt idx="2256">
                  <c:v>652</c:v>
                </c:pt>
                <c:pt idx="2257">
                  <c:v>646</c:v>
                </c:pt>
                <c:pt idx="2258">
                  <c:v>639</c:v>
                </c:pt>
                <c:pt idx="2259">
                  <c:v>634</c:v>
                </c:pt>
                <c:pt idx="2260">
                  <c:v>628</c:v>
                </c:pt>
                <c:pt idx="2261">
                  <c:v>623</c:v>
                </c:pt>
                <c:pt idx="2262">
                  <c:v>617</c:v>
                </c:pt>
                <c:pt idx="2263">
                  <c:v>612</c:v>
                </c:pt>
                <c:pt idx="2264">
                  <c:v>608</c:v>
                </c:pt>
                <c:pt idx="2265">
                  <c:v>604</c:v>
                </c:pt>
                <c:pt idx="2266">
                  <c:v>599</c:v>
                </c:pt>
                <c:pt idx="2267">
                  <c:v>595</c:v>
                </c:pt>
                <c:pt idx="2268">
                  <c:v>592</c:v>
                </c:pt>
                <c:pt idx="2269">
                  <c:v>588</c:v>
                </c:pt>
                <c:pt idx="2270">
                  <c:v>584</c:v>
                </c:pt>
                <c:pt idx="2271">
                  <c:v>582</c:v>
                </c:pt>
                <c:pt idx="2272">
                  <c:v>578</c:v>
                </c:pt>
                <c:pt idx="2273">
                  <c:v>575</c:v>
                </c:pt>
                <c:pt idx="2274">
                  <c:v>572</c:v>
                </c:pt>
                <c:pt idx="2275">
                  <c:v>569</c:v>
                </c:pt>
                <c:pt idx="2276">
                  <c:v>566</c:v>
                </c:pt>
                <c:pt idx="2277">
                  <c:v>563</c:v>
                </c:pt>
                <c:pt idx="2278">
                  <c:v>560</c:v>
                </c:pt>
                <c:pt idx="2279">
                  <c:v>558</c:v>
                </c:pt>
                <c:pt idx="2280">
                  <c:v>555</c:v>
                </c:pt>
                <c:pt idx="2281">
                  <c:v>552</c:v>
                </c:pt>
                <c:pt idx="2282">
                  <c:v>550</c:v>
                </c:pt>
                <c:pt idx="2283">
                  <c:v>547</c:v>
                </c:pt>
                <c:pt idx="2284">
                  <c:v>545</c:v>
                </c:pt>
                <c:pt idx="2285">
                  <c:v>542</c:v>
                </c:pt>
                <c:pt idx="2286">
                  <c:v>539</c:v>
                </c:pt>
                <c:pt idx="2287">
                  <c:v>537</c:v>
                </c:pt>
                <c:pt idx="2288">
                  <c:v>534</c:v>
                </c:pt>
                <c:pt idx="2289">
                  <c:v>532</c:v>
                </c:pt>
                <c:pt idx="2290">
                  <c:v>530</c:v>
                </c:pt>
                <c:pt idx="2291">
                  <c:v>528</c:v>
                </c:pt>
                <c:pt idx="2292">
                  <c:v>526</c:v>
                </c:pt>
                <c:pt idx="2293">
                  <c:v>523</c:v>
                </c:pt>
                <c:pt idx="2294">
                  <c:v>522</c:v>
                </c:pt>
                <c:pt idx="2295">
                  <c:v>518</c:v>
                </c:pt>
                <c:pt idx="2296">
                  <c:v>516</c:v>
                </c:pt>
                <c:pt idx="2297">
                  <c:v>514</c:v>
                </c:pt>
                <c:pt idx="2298">
                  <c:v>512</c:v>
                </c:pt>
                <c:pt idx="2299">
                  <c:v>510</c:v>
                </c:pt>
                <c:pt idx="2300">
                  <c:v>507</c:v>
                </c:pt>
                <c:pt idx="2301">
                  <c:v>505</c:v>
                </c:pt>
                <c:pt idx="2302">
                  <c:v>502</c:v>
                </c:pt>
                <c:pt idx="2303">
                  <c:v>501</c:v>
                </c:pt>
                <c:pt idx="2304">
                  <c:v>498</c:v>
                </c:pt>
                <c:pt idx="2305">
                  <c:v>496</c:v>
                </c:pt>
                <c:pt idx="2306">
                  <c:v>494</c:v>
                </c:pt>
                <c:pt idx="2307">
                  <c:v>492</c:v>
                </c:pt>
                <c:pt idx="2308">
                  <c:v>490</c:v>
                </c:pt>
                <c:pt idx="2309">
                  <c:v>487</c:v>
                </c:pt>
                <c:pt idx="2310">
                  <c:v>485</c:v>
                </c:pt>
                <c:pt idx="2311">
                  <c:v>483</c:v>
                </c:pt>
                <c:pt idx="2312">
                  <c:v>480</c:v>
                </c:pt>
                <c:pt idx="2313">
                  <c:v>478</c:v>
                </c:pt>
                <c:pt idx="2314">
                  <c:v>476</c:v>
                </c:pt>
                <c:pt idx="2315">
                  <c:v>473</c:v>
                </c:pt>
                <c:pt idx="2316">
                  <c:v>471</c:v>
                </c:pt>
                <c:pt idx="2317">
                  <c:v>469</c:v>
                </c:pt>
                <c:pt idx="2318">
                  <c:v>467</c:v>
                </c:pt>
                <c:pt idx="2319">
                  <c:v>465</c:v>
                </c:pt>
                <c:pt idx="2320">
                  <c:v>463</c:v>
                </c:pt>
                <c:pt idx="2321">
                  <c:v>461</c:v>
                </c:pt>
                <c:pt idx="2322">
                  <c:v>459</c:v>
                </c:pt>
                <c:pt idx="2323">
                  <c:v>457</c:v>
                </c:pt>
                <c:pt idx="2324">
                  <c:v>455</c:v>
                </c:pt>
                <c:pt idx="2325">
                  <c:v>452</c:v>
                </c:pt>
                <c:pt idx="2326">
                  <c:v>450</c:v>
                </c:pt>
                <c:pt idx="2327">
                  <c:v>448</c:v>
                </c:pt>
                <c:pt idx="2328">
                  <c:v>446</c:v>
                </c:pt>
                <c:pt idx="2329">
                  <c:v>444</c:v>
                </c:pt>
                <c:pt idx="2330">
                  <c:v>442</c:v>
                </c:pt>
                <c:pt idx="2331">
                  <c:v>440</c:v>
                </c:pt>
                <c:pt idx="2332">
                  <c:v>438</c:v>
                </c:pt>
                <c:pt idx="2333">
                  <c:v>436</c:v>
                </c:pt>
                <c:pt idx="2334">
                  <c:v>434</c:v>
                </c:pt>
                <c:pt idx="2335">
                  <c:v>432</c:v>
                </c:pt>
                <c:pt idx="2336">
                  <c:v>430</c:v>
                </c:pt>
                <c:pt idx="2337">
                  <c:v>428</c:v>
                </c:pt>
                <c:pt idx="2338">
                  <c:v>426</c:v>
                </c:pt>
                <c:pt idx="2339">
                  <c:v>424</c:v>
                </c:pt>
                <c:pt idx="2340">
                  <c:v>422</c:v>
                </c:pt>
                <c:pt idx="2341">
                  <c:v>420</c:v>
                </c:pt>
                <c:pt idx="2342">
                  <c:v>418</c:v>
                </c:pt>
                <c:pt idx="2343">
                  <c:v>416</c:v>
                </c:pt>
                <c:pt idx="2344">
                  <c:v>414</c:v>
                </c:pt>
                <c:pt idx="2345">
                  <c:v>412</c:v>
                </c:pt>
                <c:pt idx="2346">
                  <c:v>410</c:v>
                </c:pt>
                <c:pt idx="2347">
                  <c:v>408</c:v>
                </c:pt>
                <c:pt idx="2348">
                  <c:v>406</c:v>
                </c:pt>
                <c:pt idx="2349">
                  <c:v>405</c:v>
                </c:pt>
                <c:pt idx="2350">
                  <c:v>402</c:v>
                </c:pt>
                <c:pt idx="2351">
                  <c:v>400</c:v>
                </c:pt>
                <c:pt idx="2352">
                  <c:v>398</c:v>
                </c:pt>
                <c:pt idx="2353">
                  <c:v>396</c:v>
                </c:pt>
                <c:pt idx="2354">
                  <c:v>395</c:v>
                </c:pt>
                <c:pt idx="2355">
                  <c:v>393</c:v>
                </c:pt>
                <c:pt idx="2356">
                  <c:v>390</c:v>
                </c:pt>
                <c:pt idx="2357">
                  <c:v>389</c:v>
                </c:pt>
                <c:pt idx="2358">
                  <c:v>386</c:v>
                </c:pt>
                <c:pt idx="2359">
                  <c:v>384</c:v>
                </c:pt>
                <c:pt idx="2360">
                  <c:v>383</c:v>
                </c:pt>
                <c:pt idx="2361">
                  <c:v>381</c:v>
                </c:pt>
                <c:pt idx="2362">
                  <c:v>379</c:v>
                </c:pt>
                <c:pt idx="2363">
                  <c:v>377</c:v>
                </c:pt>
                <c:pt idx="2364">
                  <c:v>375</c:v>
                </c:pt>
                <c:pt idx="2365">
                  <c:v>373</c:v>
                </c:pt>
                <c:pt idx="2366">
                  <c:v>371</c:v>
                </c:pt>
                <c:pt idx="2367">
                  <c:v>369</c:v>
                </c:pt>
                <c:pt idx="2368">
                  <c:v>366</c:v>
                </c:pt>
                <c:pt idx="2369">
                  <c:v>364</c:v>
                </c:pt>
                <c:pt idx="2370">
                  <c:v>363</c:v>
                </c:pt>
                <c:pt idx="2371">
                  <c:v>361</c:v>
                </c:pt>
                <c:pt idx="2372">
                  <c:v>359</c:v>
                </c:pt>
                <c:pt idx="2373">
                  <c:v>357</c:v>
                </c:pt>
                <c:pt idx="2374">
                  <c:v>355</c:v>
                </c:pt>
                <c:pt idx="2375">
                  <c:v>353</c:v>
                </c:pt>
                <c:pt idx="2376">
                  <c:v>350</c:v>
                </c:pt>
                <c:pt idx="2377">
                  <c:v>348</c:v>
                </c:pt>
                <c:pt idx="2378">
                  <c:v>346</c:v>
                </c:pt>
                <c:pt idx="2379">
                  <c:v>344</c:v>
                </c:pt>
                <c:pt idx="2380">
                  <c:v>342</c:v>
                </c:pt>
                <c:pt idx="2381">
                  <c:v>340</c:v>
                </c:pt>
                <c:pt idx="2382">
                  <c:v>338</c:v>
                </c:pt>
                <c:pt idx="2383">
                  <c:v>337</c:v>
                </c:pt>
                <c:pt idx="2384">
                  <c:v>334</c:v>
                </c:pt>
                <c:pt idx="2385">
                  <c:v>333</c:v>
                </c:pt>
                <c:pt idx="2386">
                  <c:v>331</c:v>
                </c:pt>
                <c:pt idx="2387">
                  <c:v>328</c:v>
                </c:pt>
                <c:pt idx="2388">
                  <c:v>326</c:v>
                </c:pt>
                <c:pt idx="2389">
                  <c:v>324</c:v>
                </c:pt>
                <c:pt idx="2390">
                  <c:v>322</c:v>
                </c:pt>
                <c:pt idx="2391">
                  <c:v>320</c:v>
                </c:pt>
                <c:pt idx="2392">
                  <c:v>318</c:v>
                </c:pt>
                <c:pt idx="2393">
                  <c:v>316</c:v>
                </c:pt>
                <c:pt idx="2394">
                  <c:v>314</c:v>
                </c:pt>
                <c:pt idx="2395">
                  <c:v>312</c:v>
                </c:pt>
                <c:pt idx="2396">
                  <c:v>310</c:v>
                </c:pt>
                <c:pt idx="2397">
                  <c:v>308</c:v>
                </c:pt>
                <c:pt idx="2398">
                  <c:v>305</c:v>
                </c:pt>
                <c:pt idx="2399">
                  <c:v>304</c:v>
                </c:pt>
                <c:pt idx="2400">
                  <c:v>301</c:v>
                </c:pt>
                <c:pt idx="2401">
                  <c:v>299</c:v>
                </c:pt>
                <c:pt idx="2402">
                  <c:v>297</c:v>
                </c:pt>
                <c:pt idx="2403">
                  <c:v>295</c:v>
                </c:pt>
                <c:pt idx="2404">
                  <c:v>293</c:v>
                </c:pt>
                <c:pt idx="2405">
                  <c:v>291</c:v>
                </c:pt>
                <c:pt idx="2406">
                  <c:v>289</c:v>
                </c:pt>
                <c:pt idx="2407">
                  <c:v>287</c:v>
                </c:pt>
                <c:pt idx="2408">
                  <c:v>285</c:v>
                </c:pt>
                <c:pt idx="2409">
                  <c:v>283</c:v>
                </c:pt>
                <c:pt idx="2410">
                  <c:v>281</c:v>
                </c:pt>
                <c:pt idx="2411">
                  <c:v>278</c:v>
                </c:pt>
                <c:pt idx="2412">
                  <c:v>277</c:v>
                </c:pt>
                <c:pt idx="2413">
                  <c:v>275</c:v>
                </c:pt>
                <c:pt idx="2414">
                  <c:v>272</c:v>
                </c:pt>
                <c:pt idx="2415">
                  <c:v>271</c:v>
                </c:pt>
                <c:pt idx="2416">
                  <c:v>268</c:v>
                </c:pt>
                <c:pt idx="2417">
                  <c:v>266</c:v>
                </c:pt>
                <c:pt idx="2418">
                  <c:v>264</c:v>
                </c:pt>
                <c:pt idx="2419">
                  <c:v>261</c:v>
                </c:pt>
                <c:pt idx="2420">
                  <c:v>259</c:v>
                </c:pt>
                <c:pt idx="2421">
                  <c:v>257</c:v>
                </c:pt>
                <c:pt idx="2422">
                  <c:v>255</c:v>
                </c:pt>
                <c:pt idx="2423">
                  <c:v>253</c:v>
                </c:pt>
                <c:pt idx="2424">
                  <c:v>251</c:v>
                </c:pt>
                <c:pt idx="2425">
                  <c:v>248</c:v>
                </c:pt>
                <c:pt idx="2426">
                  <c:v>246</c:v>
                </c:pt>
                <c:pt idx="2427">
                  <c:v>244</c:v>
                </c:pt>
                <c:pt idx="2428">
                  <c:v>242</c:v>
                </c:pt>
                <c:pt idx="2429">
                  <c:v>240</c:v>
                </c:pt>
                <c:pt idx="2430">
                  <c:v>237</c:v>
                </c:pt>
                <c:pt idx="2431">
                  <c:v>235</c:v>
                </c:pt>
                <c:pt idx="2432">
                  <c:v>233</c:v>
                </c:pt>
                <c:pt idx="2433">
                  <c:v>231</c:v>
                </c:pt>
                <c:pt idx="2434">
                  <c:v>228</c:v>
                </c:pt>
                <c:pt idx="2435">
                  <c:v>226</c:v>
                </c:pt>
                <c:pt idx="2436">
                  <c:v>224</c:v>
                </c:pt>
                <c:pt idx="2437">
                  <c:v>222</c:v>
                </c:pt>
                <c:pt idx="2438">
                  <c:v>220</c:v>
                </c:pt>
                <c:pt idx="2439">
                  <c:v>218</c:v>
                </c:pt>
                <c:pt idx="2440">
                  <c:v>215</c:v>
                </c:pt>
                <c:pt idx="2441">
                  <c:v>213</c:v>
                </c:pt>
                <c:pt idx="2442">
                  <c:v>210</c:v>
                </c:pt>
                <c:pt idx="2443">
                  <c:v>208</c:v>
                </c:pt>
                <c:pt idx="2444">
                  <c:v>206</c:v>
                </c:pt>
                <c:pt idx="2445">
                  <c:v>204</c:v>
                </c:pt>
                <c:pt idx="2446">
                  <c:v>202</c:v>
                </c:pt>
                <c:pt idx="2447">
                  <c:v>200</c:v>
                </c:pt>
                <c:pt idx="2448">
                  <c:v>197</c:v>
                </c:pt>
                <c:pt idx="2449">
                  <c:v>195</c:v>
                </c:pt>
                <c:pt idx="2450">
                  <c:v>192</c:v>
                </c:pt>
                <c:pt idx="2451">
                  <c:v>191</c:v>
                </c:pt>
                <c:pt idx="2452">
                  <c:v>188</c:v>
                </c:pt>
                <c:pt idx="2453">
                  <c:v>186</c:v>
                </c:pt>
                <c:pt idx="2454">
                  <c:v>184</c:v>
                </c:pt>
                <c:pt idx="2455">
                  <c:v>182</c:v>
                </c:pt>
                <c:pt idx="2456">
                  <c:v>180</c:v>
                </c:pt>
                <c:pt idx="2457">
                  <c:v>178</c:v>
                </c:pt>
                <c:pt idx="2458">
                  <c:v>175</c:v>
                </c:pt>
                <c:pt idx="2459">
                  <c:v>173</c:v>
                </c:pt>
                <c:pt idx="2460">
                  <c:v>172</c:v>
                </c:pt>
                <c:pt idx="2461">
                  <c:v>169</c:v>
                </c:pt>
                <c:pt idx="2462">
                  <c:v>168</c:v>
                </c:pt>
                <c:pt idx="2463">
                  <c:v>166</c:v>
                </c:pt>
                <c:pt idx="2464">
                  <c:v>164</c:v>
                </c:pt>
                <c:pt idx="2465">
                  <c:v>162</c:v>
                </c:pt>
                <c:pt idx="2466">
                  <c:v>161</c:v>
                </c:pt>
                <c:pt idx="2467">
                  <c:v>158</c:v>
                </c:pt>
                <c:pt idx="2468">
                  <c:v>157</c:v>
                </c:pt>
                <c:pt idx="2469">
                  <c:v>155</c:v>
                </c:pt>
                <c:pt idx="2470">
                  <c:v>153</c:v>
                </c:pt>
                <c:pt idx="2471">
                  <c:v>152</c:v>
                </c:pt>
                <c:pt idx="2472">
                  <c:v>151</c:v>
                </c:pt>
                <c:pt idx="2473">
                  <c:v>149</c:v>
                </c:pt>
                <c:pt idx="2474">
                  <c:v>147</c:v>
                </c:pt>
                <c:pt idx="2475">
                  <c:v>146</c:v>
                </c:pt>
                <c:pt idx="2476">
                  <c:v>144</c:v>
                </c:pt>
                <c:pt idx="2477">
                  <c:v>143</c:v>
                </c:pt>
                <c:pt idx="2478">
                  <c:v>142</c:v>
                </c:pt>
                <c:pt idx="2479">
                  <c:v>140</c:v>
                </c:pt>
                <c:pt idx="2480">
                  <c:v>139</c:v>
                </c:pt>
                <c:pt idx="2481">
                  <c:v>137</c:v>
                </c:pt>
                <c:pt idx="2482">
                  <c:v>136</c:v>
                </c:pt>
                <c:pt idx="2483">
                  <c:v>135</c:v>
                </c:pt>
                <c:pt idx="2484">
                  <c:v>134</c:v>
                </c:pt>
                <c:pt idx="2485">
                  <c:v>133</c:v>
                </c:pt>
                <c:pt idx="2486">
                  <c:v>132</c:v>
                </c:pt>
                <c:pt idx="2487">
                  <c:v>130</c:v>
                </c:pt>
                <c:pt idx="2488">
                  <c:v>130</c:v>
                </c:pt>
                <c:pt idx="2489">
                  <c:v>128</c:v>
                </c:pt>
                <c:pt idx="2490">
                  <c:v>127</c:v>
                </c:pt>
                <c:pt idx="2491">
                  <c:v>126</c:v>
                </c:pt>
                <c:pt idx="2492">
                  <c:v>125</c:v>
                </c:pt>
                <c:pt idx="2493">
                  <c:v>124</c:v>
                </c:pt>
                <c:pt idx="2494">
                  <c:v>123</c:v>
                </c:pt>
                <c:pt idx="2495">
                  <c:v>122</c:v>
                </c:pt>
                <c:pt idx="2496">
                  <c:v>120</c:v>
                </c:pt>
                <c:pt idx="2497">
                  <c:v>120</c:v>
                </c:pt>
                <c:pt idx="2498">
                  <c:v>119</c:v>
                </c:pt>
                <c:pt idx="2499">
                  <c:v>118</c:v>
                </c:pt>
                <c:pt idx="2500">
                  <c:v>117</c:v>
                </c:pt>
                <c:pt idx="2501">
                  <c:v>116</c:v>
                </c:pt>
                <c:pt idx="2502">
                  <c:v>115</c:v>
                </c:pt>
                <c:pt idx="2503">
                  <c:v>114</c:v>
                </c:pt>
                <c:pt idx="2504">
                  <c:v>113</c:v>
                </c:pt>
                <c:pt idx="2505">
                  <c:v>112</c:v>
                </c:pt>
                <c:pt idx="2506">
                  <c:v>112</c:v>
                </c:pt>
                <c:pt idx="2507">
                  <c:v>111</c:v>
                </c:pt>
                <c:pt idx="2508">
                  <c:v>110</c:v>
                </c:pt>
                <c:pt idx="2509">
                  <c:v>108</c:v>
                </c:pt>
                <c:pt idx="2510">
                  <c:v>108</c:v>
                </c:pt>
                <c:pt idx="2511">
                  <c:v>107</c:v>
                </c:pt>
                <c:pt idx="2512">
                  <c:v>106</c:v>
                </c:pt>
                <c:pt idx="2513">
                  <c:v>105</c:v>
                </c:pt>
                <c:pt idx="2514">
                  <c:v>104</c:v>
                </c:pt>
                <c:pt idx="2515">
                  <c:v>103</c:v>
                </c:pt>
                <c:pt idx="2516">
                  <c:v>103</c:v>
                </c:pt>
                <c:pt idx="2517">
                  <c:v>102</c:v>
                </c:pt>
                <c:pt idx="2518">
                  <c:v>101</c:v>
                </c:pt>
                <c:pt idx="2519">
                  <c:v>100</c:v>
                </c:pt>
                <c:pt idx="2520">
                  <c:v>99</c:v>
                </c:pt>
                <c:pt idx="2521">
                  <c:v>98</c:v>
                </c:pt>
                <c:pt idx="2522">
                  <c:v>98</c:v>
                </c:pt>
                <c:pt idx="2523">
                  <c:v>97</c:v>
                </c:pt>
                <c:pt idx="2524">
                  <c:v>96</c:v>
                </c:pt>
                <c:pt idx="2525">
                  <c:v>95</c:v>
                </c:pt>
                <c:pt idx="2526">
                  <c:v>94</c:v>
                </c:pt>
                <c:pt idx="2527">
                  <c:v>94</c:v>
                </c:pt>
                <c:pt idx="2528">
                  <c:v>93</c:v>
                </c:pt>
                <c:pt idx="2529">
                  <c:v>92</c:v>
                </c:pt>
                <c:pt idx="2530">
                  <c:v>91</c:v>
                </c:pt>
                <c:pt idx="2531">
                  <c:v>90</c:v>
                </c:pt>
                <c:pt idx="2532">
                  <c:v>90</c:v>
                </c:pt>
                <c:pt idx="2533">
                  <c:v>89</c:v>
                </c:pt>
                <c:pt idx="2534">
                  <c:v>88</c:v>
                </c:pt>
                <c:pt idx="2535">
                  <c:v>87</c:v>
                </c:pt>
                <c:pt idx="2536">
                  <c:v>86</c:v>
                </c:pt>
                <c:pt idx="2537">
                  <c:v>85</c:v>
                </c:pt>
                <c:pt idx="2538">
                  <c:v>85</c:v>
                </c:pt>
                <c:pt idx="2539">
                  <c:v>84</c:v>
                </c:pt>
                <c:pt idx="2540">
                  <c:v>83</c:v>
                </c:pt>
                <c:pt idx="2541">
                  <c:v>82</c:v>
                </c:pt>
                <c:pt idx="2542">
                  <c:v>81</c:v>
                </c:pt>
                <c:pt idx="2543">
                  <c:v>81</c:v>
                </c:pt>
                <c:pt idx="2544">
                  <c:v>80</c:v>
                </c:pt>
                <c:pt idx="2545">
                  <c:v>79</c:v>
                </c:pt>
                <c:pt idx="2546">
                  <c:v>79</c:v>
                </c:pt>
                <c:pt idx="2547">
                  <c:v>78</c:v>
                </c:pt>
                <c:pt idx="2548">
                  <c:v>77</c:v>
                </c:pt>
                <c:pt idx="2549">
                  <c:v>77</c:v>
                </c:pt>
                <c:pt idx="2550">
                  <c:v>76</c:v>
                </c:pt>
                <c:pt idx="2551">
                  <c:v>75</c:v>
                </c:pt>
                <c:pt idx="2552">
                  <c:v>75</c:v>
                </c:pt>
                <c:pt idx="2553">
                  <c:v>74</c:v>
                </c:pt>
                <c:pt idx="2554">
                  <c:v>73</c:v>
                </c:pt>
                <c:pt idx="2555">
                  <c:v>73</c:v>
                </c:pt>
                <c:pt idx="2556">
                  <c:v>72</c:v>
                </c:pt>
                <c:pt idx="2557">
                  <c:v>71</c:v>
                </c:pt>
                <c:pt idx="2558">
                  <c:v>71</c:v>
                </c:pt>
                <c:pt idx="2559">
                  <c:v>0</c:v>
                </c:pt>
                <c:pt idx="2560">
                  <c:v>0</c:v>
                </c:pt>
                <c:pt idx="2561">
                  <c:v>-51</c:v>
                </c:pt>
                <c:pt idx="2562">
                  <c:v>-51</c:v>
                </c:pt>
                <c:pt idx="2563">
                  <c:v>-51</c:v>
                </c:pt>
                <c:pt idx="2564">
                  <c:v>-51</c:v>
                </c:pt>
                <c:pt idx="2565">
                  <c:v>-51</c:v>
                </c:pt>
                <c:pt idx="2566">
                  <c:v>-51</c:v>
                </c:pt>
                <c:pt idx="2567">
                  <c:v>-51</c:v>
                </c:pt>
                <c:pt idx="2568">
                  <c:v>-51</c:v>
                </c:pt>
                <c:pt idx="2569">
                  <c:v>-51</c:v>
                </c:pt>
                <c:pt idx="2570">
                  <c:v>-51</c:v>
                </c:pt>
                <c:pt idx="2571">
                  <c:v>-51</c:v>
                </c:pt>
                <c:pt idx="2572">
                  <c:v>-51</c:v>
                </c:pt>
                <c:pt idx="2573">
                  <c:v>-51</c:v>
                </c:pt>
                <c:pt idx="2574">
                  <c:v>-51</c:v>
                </c:pt>
                <c:pt idx="2575">
                  <c:v>-51</c:v>
                </c:pt>
                <c:pt idx="2576">
                  <c:v>-51</c:v>
                </c:pt>
                <c:pt idx="2577">
                  <c:v>-51</c:v>
                </c:pt>
                <c:pt idx="2578">
                  <c:v>-51</c:v>
                </c:pt>
                <c:pt idx="2579">
                  <c:v>-51</c:v>
                </c:pt>
                <c:pt idx="2580">
                  <c:v>-51</c:v>
                </c:pt>
                <c:pt idx="2581">
                  <c:v>-51</c:v>
                </c:pt>
                <c:pt idx="2582">
                  <c:v>-51</c:v>
                </c:pt>
                <c:pt idx="2583">
                  <c:v>-51</c:v>
                </c:pt>
                <c:pt idx="2584">
                  <c:v>-51</c:v>
                </c:pt>
                <c:pt idx="2585">
                  <c:v>-51</c:v>
                </c:pt>
                <c:pt idx="2586">
                  <c:v>-51</c:v>
                </c:pt>
                <c:pt idx="2587">
                  <c:v>-51</c:v>
                </c:pt>
                <c:pt idx="2588">
                  <c:v>-51</c:v>
                </c:pt>
                <c:pt idx="2589">
                  <c:v>-51</c:v>
                </c:pt>
                <c:pt idx="2590">
                  <c:v>-51</c:v>
                </c:pt>
                <c:pt idx="2591">
                  <c:v>-51</c:v>
                </c:pt>
                <c:pt idx="2592">
                  <c:v>-51</c:v>
                </c:pt>
                <c:pt idx="2593">
                  <c:v>-51</c:v>
                </c:pt>
                <c:pt idx="2594">
                  <c:v>-51</c:v>
                </c:pt>
                <c:pt idx="2595">
                  <c:v>-51</c:v>
                </c:pt>
                <c:pt idx="2596">
                  <c:v>-51</c:v>
                </c:pt>
                <c:pt idx="2597">
                  <c:v>-51</c:v>
                </c:pt>
                <c:pt idx="2598">
                  <c:v>-51</c:v>
                </c:pt>
                <c:pt idx="2599">
                  <c:v>-51</c:v>
                </c:pt>
                <c:pt idx="2600">
                  <c:v>-51</c:v>
                </c:pt>
                <c:pt idx="2601">
                  <c:v>-51</c:v>
                </c:pt>
                <c:pt idx="2602">
                  <c:v>-51</c:v>
                </c:pt>
                <c:pt idx="2603">
                  <c:v>-51</c:v>
                </c:pt>
                <c:pt idx="2604">
                  <c:v>-51</c:v>
                </c:pt>
                <c:pt idx="2605">
                  <c:v>-51</c:v>
                </c:pt>
                <c:pt idx="2606">
                  <c:v>-51</c:v>
                </c:pt>
                <c:pt idx="2607">
                  <c:v>-51</c:v>
                </c:pt>
                <c:pt idx="2608">
                  <c:v>-51</c:v>
                </c:pt>
                <c:pt idx="2609">
                  <c:v>-51</c:v>
                </c:pt>
                <c:pt idx="2610">
                  <c:v>-51</c:v>
                </c:pt>
                <c:pt idx="2611">
                  <c:v>-51</c:v>
                </c:pt>
                <c:pt idx="2612">
                  <c:v>-51</c:v>
                </c:pt>
                <c:pt idx="2613">
                  <c:v>-51</c:v>
                </c:pt>
                <c:pt idx="2614">
                  <c:v>-51</c:v>
                </c:pt>
                <c:pt idx="2615">
                  <c:v>-51</c:v>
                </c:pt>
                <c:pt idx="2616">
                  <c:v>-51</c:v>
                </c:pt>
                <c:pt idx="2617">
                  <c:v>-51</c:v>
                </c:pt>
                <c:pt idx="2618">
                  <c:v>-51</c:v>
                </c:pt>
                <c:pt idx="2619">
                  <c:v>-51</c:v>
                </c:pt>
                <c:pt idx="2620">
                  <c:v>-51</c:v>
                </c:pt>
                <c:pt idx="2621">
                  <c:v>-51</c:v>
                </c:pt>
                <c:pt idx="2622">
                  <c:v>-51</c:v>
                </c:pt>
                <c:pt idx="2623">
                  <c:v>-51</c:v>
                </c:pt>
                <c:pt idx="2624">
                  <c:v>-51</c:v>
                </c:pt>
                <c:pt idx="2625">
                  <c:v>-51</c:v>
                </c:pt>
                <c:pt idx="2626">
                  <c:v>-51</c:v>
                </c:pt>
                <c:pt idx="2627">
                  <c:v>-51</c:v>
                </c:pt>
                <c:pt idx="2628">
                  <c:v>-51</c:v>
                </c:pt>
                <c:pt idx="2629">
                  <c:v>-51</c:v>
                </c:pt>
                <c:pt idx="2630">
                  <c:v>-51</c:v>
                </c:pt>
                <c:pt idx="2631">
                  <c:v>-51</c:v>
                </c:pt>
                <c:pt idx="2632">
                  <c:v>-51</c:v>
                </c:pt>
                <c:pt idx="2633">
                  <c:v>-51</c:v>
                </c:pt>
                <c:pt idx="2634">
                  <c:v>-51</c:v>
                </c:pt>
                <c:pt idx="2635">
                  <c:v>-51</c:v>
                </c:pt>
                <c:pt idx="2636">
                  <c:v>-51</c:v>
                </c:pt>
                <c:pt idx="2637">
                  <c:v>-51</c:v>
                </c:pt>
                <c:pt idx="2638">
                  <c:v>-51</c:v>
                </c:pt>
                <c:pt idx="2639">
                  <c:v>-51</c:v>
                </c:pt>
                <c:pt idx="2640">
                  <c:v>-51</c:v>
                </c:pt>
                <c:pt idx="2641">
                  <c:v>-51</c:v>
                </c:pt>
                <c:pt idx="2642">
                  <c:v>-51</c:v>
                </c:pt>
                <c:pt idx="2643">
                  <c:v>-51</c:v>
                </c:pt>
                <c:pt idx="2644">
                  <c:v>-51</c:v>
                </c:pt>
                <c:pt idx="2645">
                  <c:v>-51</c:v>
                </c:pt>
                <c:pt idx="2646">
                  <c:v>-51</c:v>
                </c:pt>
                <c:pt idx="2647">
                  <c:v>-51</c:v>
                </c:pt>
                <c:pt idx="2648">
                  <c:v>-51</c:v>
                </c:pt>
                <c:pt idx="2649">
                  <c:v>-51</c:v>
                </c:pt>
                <c:pt idx="2650">
                  <c:v>-51</c:v>
                </c:pt>
                <c:pt idx="2651">
                  <c:v>-51</c:v>
                </c:pt>
                <c:pt idx="2652">
                  <c:v>-51</c:v>
                </c:pt>
                <c:pt idx="2653">
                  <c:v>-51</c:v>
                </c:pt>
                <c:pt idx="2654">
                  <c:v>-51</c:v>
                </c:pt>
                <c:pt idx="2655">
                  <c:v>-51</c:v>
                </c:pt>
                <c:pt idx="2656">
                  <c:v>-51</c:v>
                </c:pt>
                <c:pt idx="2657">
                  <c:v>-51</c:v>
                </c:pt>
                <c:pt idx="2658">
                  <c:v>-51</c:v>
                </c:pt>
                <c:pt idx="2659">
                  <c:v>-51</c:v>
                </c:pt>
                <c:pt idx="2660">
                  <c:v>-51</c:v>
                </c:pt>
                <c:pt idx="2661">
                  <c:v>-51</c:v>
                </c:pt>
                <c:pt idx="2662">
                  <c:v>-51</c:v>
                </c:pt>
                <c:pt idx="2663">
                  <c:v>-51</c:v>
                </c:pt>
                <c:pt idx="2664">
                  <c:v>-51</c:v>
                </c:pt>
                <c:pt idx="2665">
                  <c:v>-51</c:v>
                </c:pt>
                <c:pt idx="2666">
                  <c:v>-51</c:v>
                </c:pt>
                <c:pt idx="2667">
                  <c:v>-51</c:v>
                </c:pt>
                <c:pt idx="2668">
                  <c:v>-51</c:v>
                </c:pt>
                <c:pt idx="2669">
                  <c:v>-51</c:v>
                </c:pt>
                <c:pt idx="2670">
                  <c:v>-51</c:v>
                </c:pt>
                <c:pt idx="2671">
                  <c:v>-51</c:v>
                </c:pt>
                <c:pt idx="2672">
                  <c:v>-51</c:v>
                </c:pt>
                <c:pt idx="2673">
                  <c:v>-51</c:v>
                </c:pt>
                <c:pt idx="2674">
                  <c:v>-51</c:v>
                </c:pt>
                <c:pt idx="2675">
                  <c:v>-51</c:v>
                </c:pt>
                <c:pt idx="2676">
                  <c:v>-51</c:v>
                </c:pt>
                <c:pt idx="2677">
                  <c:v>-51</c:v>
                </c:pt>
                <c:pt idx="2678">
                  <c:v>-51</c:v>
                </c:pt>
                <c:pt idx="2679">
                  <c:v>-51</c:v>
                </c:pt>
                <c:pt idx="2680">
                  <c:v>-51</c:v>
                </c:pt>
                <c:pt idx="2681">
                  <c:v>-51</c:v>
                </c:pt>
                <c:pt idx="2682">
                  <c:v>-51</c:v>
                </c:pt>
                <c:pt idx="2683">
                  <c:v>-51</c:v>
                </c:pt>
                <c:pt idx="2684">
                  <c:v>-51</c:v>
                </c:pt>
                <c:pt idx="2685">
                  <c:v>-51</c:v>
                </c:pt>
                <c:pt idx="2686">
                  <c:v>-51</c:v>
                </c:pt>
                <c:pt idx="2687">
                  <c:v>-51</c:v>
                </c:pt>
                <c:pt idx="2688">
                  <c:v>-51</c:v>
                </c:pt>
                <c:pt idx="2689">
                  <c:v>-51</c:v>
                </c:pt>
                <c:pt idx="2690">
                  <c:v>-51</c:v>
                </c:pt>
                <c:pt idx="2691">
                  <c:v>-51</c:v>
                </c:pt>
                <c:pt idx="2692">
                  <c:v>-51</c:v>
                </c:pt>
                <c:pt idx="2693">
                  <c:v>-51</c:v>
                </c:pt>
                <c:pt idx="2694">
                  <c:v>-51</c:v>
                </c:pt>
                <c:pt idx="2695">
                  <c:v>-51</c:v>
                </c:pt>
                <c:pt idx="2696">
                  <c:v>-51</c:v>
                </c:pt>
                <c:pt idx="2697">
                  <c:v>-51</c:v>
                </c:pt>
                <c:pt idx="2698">
                  <c:v>-51</c:v>
                </c:pt>
                <c:pt idx="2699">
                  <c:v>-51</c:v>
                </c:pt>
                <c:pt idx="2700">
                  <c:v>-51</c:v>
                </c:pt>
                <c:pt idx="2701">
                  <c:v>-51</c:v>
                </c:pt>
                <c:pt idx="2702">
                  <c:v>-51</c:v>
                </c:pt>
                <c:pt idx="2703">
                  <c:v>-51</c:v>
                </c:pt>
                <c:pt idx="2704">
                  <c:v>-51</c:v>
                </c:pt>
                <c:pt idx="2705">
                  <c:v>-51</c:v>
                </c:pt>
                <c:pt idx="2706">
                  <c:v>-51</c:v>
                </c:pt>
                <c:pt idx="2707">
                  <c:v>-51</c:v>
                </c:pt>
                <c:pt idx="2708">
                  <c:v>-51</c:v>
                </c:pt>
                <c:pt idx="2709">
                  <c:v>-51</c:v>
                </c:pt>
                <c:pt idx="2710">
                  <c:v>-51</c:v>
                </c:pt>
                <c:pt idx="2711">
                  <c:v>-51</c:v>
                </c:pt>
                <c:pt idx="2712">
                  <c:v>-51</c:v>
                </c:pt>
                <c:pt idx="2713">
                  <c:v>-51</c:v>
                </c:pt>
                <c:pt idx="2714">
                  <c:v>-51</c:v>
                </c:pt>
                <c:pt idx="2715">
                  <c:v>-51</c:v>
                </c:pt>
                <c:pt idx="2716">
                  <c:v>-51</c:v>
                </c:pt>
                <c:pt idx="2717">
                  <c:v>-51</c:v>
                </c:pt>
                <c:pt idx="2718">
                  <c:v>-51</c:v>
                </c:pt>
                <c:pt idx="2719">
                  <c:v>-51</c:v>
                </c:pt>
                <c:pt idx="2720">
                  <c:v>-51</c:v>
                </c:pt>
                <c:pt idx="2721">
                  <c:v>-51</c:v>
                </c:pt>
                <c:pt idx="2722">
                  <c:v>-51</c:v>
                </c:pt>
                <c:pt idx="2723">
                  <c:v>-51</c:v>
                </c:pt>
                <c:pt idx="2724">
                  <c:v>-51</c:v>
                </c:pt>
                <c:pt idx="2725">
                  <c:v>-51</c:v>
                </c:pt>
                <c:pt idx="2726">
                  <c:v>-51</c:v>
                </c:pt>
                <c:pt idx="2727">
                  <c:v>-51</c:v>
                </c:pt>
                <c:pt idx="2728">
                  <c:v>-51</c:v>
                </c:pt>
                <c:pt idx="2729">
                  <c:v>-51</c:v>
                </c:pt>
                <c:pt idx="2730">
                  <c:v>-51</c:v>
                </c:pt>
                <c:pt idx="2731">
                  <c:v>-51</c:v>
                </c:pt>
                <c:pt idx="2732">
                  <c:v>-51</c:v>
                </c:pt>
                <c:pt idx="2733">
                  <c:v>-51</c:v>
                </c:pt>
                <c:pt idx="2734">
                  <c:v>-51</c:v>
                </c:pt>
                <c:pt idx="2735">
                  <c:v>-51</c:v>
                </c:pt>
                <c:pt idx="2736">
                  <c:v>-51</c:v>
                </c:pt>
                <c:pt idx="2737">
                  <c:v>-51</c:v>
                </c:pt>
                <c:pt idx="2738">
                  <c:v>-51</c:v>
                </c:pt>
                <c:pt idx="2739">
                  <c:v>-51</c:v>
                </c:pt>
                <c:pt idx="2740">
                  <c:v>-51</c:v>
                </c:pt>
                <c:pt idx="2741">
                  <c:v>-51</c:v>
                </c:pt>
                <c:pt idx="2742">
                  <c:v>-51</c:v>
                </c:pt>
                <c:pt idx="2743">
                  <c:v>-51</c:v>
                </c:pt>
                <c:pt idx="2744">
                  <c:v>-51</c:v>
                </c:pt>
                <c:pt idx="2745">
                  <c:v>-51</c:v>
                </c:pt>
                <c:pt idx="2746">
                  <c:v>-51</c:v>
                </c:pt>
                <c:pt idx="2747">
                  <c:v>-51</c:v>
                </c:pt>
                <c:pt idx="2748">
                  <c:v>-51</c:v>
                </c:pt>
                <c:pt idx="2749">
                  <c:v>-51</c:v>
                </c:pt>
                <c:pt idx="2750">
                  <c:v>-51</c:v>
                </c:pt>
                <c:pt idx="2751">
                  <c:v>-51</c:v>
                </c:pt>
                <c:pt idx="2752">
                  <c:v>-51</c:v>
                </c:pt>
                <c:pt idx="2753">
                  <c:v>-51</c:v>
                </c:pt>
                <c:pt idx="2754">
                  <c:v>-51</c:v>
                </c:pt>
                <c:pt idx="2755">
                  <c:v>-51</c:v>
                </c:pt>
                <c:pt idx="2756">
                  <c:v>-51</c:v>
                </c:pt>
                <c:pt idx="2757">
                  <c:v>-51</c:v>
                </c:pt>
                <c:pt idx="2758">
                  <c:v>-51</c:v>
                </c:pt>
                <c:pt idx="2759">
                  <c:v>-51</c:v>
                </c:pt>
                <c:pt idx="2760">
                  <c:v>-51</c:v>
                </c:pt>
                <c:pt idx="2761">
                  <c:v>-51</c:v>
                </c:pt>
                <c:pt idx="2762">
                  <c:v>-51</c:v>
                </c:pt>
                <c:pt idx="2763">
                  <c:v>-51</c:v>
                </c:pt>
                <c:pt idx="2764">
                  <c:v>-51</c:v>
                </c:pt>
                <c:pt idx="2765">
                  <c:v>-51</c:v>
                </c:pt>
                <c:pt idx="2766">
                  <c:v>-51</c:v>
                </c:pt>
                <c:pt idx="2767">
                  <c:v>-51</c:v>
                </c:pt>
                <c:pt idx="2768">
                  <c:v>-51</c:v>
                </c:pt>
                <c:pt idx="2769">
                  <c:v>-51</c:v>
                </c:pt>
                <c:pt idx="2770">
                  <c:v>-51</c:v>
                </c:pt>
                <c:pt idx="2771">
                  <c:v>-51</c:v>
                </c:pt>
                <c:pt idx="2772">
                  <c:v>-51</c:v>
                </c:pt>
                <c:pt idx="2773">
                  <c:v>-51</c:v>
                </c:pt>
                <c:pt idx="2774">
                  <c:v>-51</c:v>
                </c:pt>
                <c:pt idx="2775">
                  <c:v>-51</c:v>
                </c:pt>
                <c:pt idx="2776">
                  <c:v>-51</c:v>
                </c:pt>
                <c:pt idx="2777">
                  <c:v>-51</c:v>
                </c:pt>
                <c:pt idx="2778">
                  <c:v>-51</c:v>
                </c:pt>
                <c:pt idx="2779">
                  <c:v>-51</c:v>
                </c:pt>
                <c:pt idx="2780">
                  <c:v>-51</c:v>
                </c:pt>
                <c:pt idx="2781">
                  <c:v>-51</c:v>
                </c:pt>
                <c:pt idx="2782">
                  <c:v>-51</c:v>
                </c:pt>
                <c:pt idx="2783">
                  <c:v>-51</c:v>
                </c:pt>
                <c:pt idx="2784">
                  <c:v>-51</c:v>
                </c:pt>
                <c:pt idx="2785">
                  <c:v>-51</c:v>
                </c:pt>
                <c:pt idx="2786">
                  <c:v>-51</c:v>
                </c:pt>
                <c:pt idx="2787">
                  <c:v>-51</c:v>
                </c:pt>
                <c:pt idx="2788">
                  <c:v>-51</c:v>
                </c:pt>
                <c:pt idx="2789">
                  <c:v>-51</c:v>
                </c:pt>
                <c:pt idx="2790">
                  <c:v>-51</c:v>
                </c:pt>
                <c:pt idx="2791">
                  <c:v>-51</c:v>
                </c:pt>
                <c:pt idx="2792">
                  <c:v>-51</c:v>
                </c:pt>
                <c:pt idx="2793">
                  <c:v>-51</c:v>
                </c:pt>
                <c:pt idx="2794">
                  <c:v>-51</c:v>
                </c:pt>
                <c:pt idx="2795">
                  <c:v>-51</c:v>
                </c:pt>
                <c:pt idx="2796">
                  <c:v>-51</c:v>
                </c:pt>
                <c:pt idx="2797">
                  <c:v>-51</c:v>
                </c:pt>
                <c:pt idx="2798">
                  <c:v>-51</c:v>
                </c:pt>
                <c:pt idx="2799">
                  <c:v>-51</c:v>
                </c:pt>
                <c:pt idx="2800">
                  <c:v>-51</c:v>
                </c:pt>
                <c:pt idx="2801">
                  <c:v>-51</c:v>
                </c:pt>
                <c:pt idx="2802">
                  <c:v>-51</c:v>
                </c:pt>
                <c:pt idx="2803">
                  <c:v>-51</c:v>
                </c:pt>
                <c:pt idx="2804">
                  <c:v>-51</c:v>
                </c:pt>
                <c:pt idx="2805">
                  <c:v>-51</c:v>
                </c:pt>
                <c:pt idx="2806">
                  <c:v>-51</c:v>
                </c:pt>
                <c:pt idx="2807">
                  <c:v>-51</c:v>
                </c:pt>
                <c:pt idx="2808">
                  <c:v>-51</c:v>
                </c:pt>
                <c:pt idx="2809">
                  <c:v>-51</c:v>
                </c:pt>
                <c:pt idx="2810">
                  <c:v>-51</c:v>
                </c:pt>
                <c:pt idx="2811">
                  <c:v>-51</c:v>
                </c:pt>
                <c:pt idx="2812">
                  <c:v>-51</c:v>
                </c:pt>
                <c:pt idx="2813">
                  <c:v>-51</c:v>
                </c:pt>
                <c:pt idx="2814">
                  <c:v>-51</c:v>
                </c:pt>
                <c:pt idx="2815">
                  <c:v>-51</c:v>
                </c:pt>
                <c:pt idx="2816">
                  <c:v>-51</c:v>
                </c:pt>
                <c:pt idx="2817">
                  <c:v>-51</c:v>
                </c:pt>
                <c:pt idx="2818">
                  <c:v>-51</c:v>
                </c:pt>
                <c:pt idx="2819">
                  <c:v>-51</c:v>
                </c:pt>
                <c:pt idx="2820">
                  <c:v>-51</c:v>
                </c:pt>
                <c:pt idx="2821">
                  <c:v>-51</c:v>
                </c:pt>
                <c:pt idx="2822">
                  <c:v>-51</c:v>
                </c:pt>
                <c:pt idx="2823">
                  <c:v>-51</c:v>
                </c:pt>
                <c:pt idx="2824">
                  <c:v>-51</c:v>
                </c:pt>
                <c:pt idx="2825">
                  <c:v>-51</c:v>
                </c:pt>
                <c:pt idx="2826">
                  <c:v>-51</c:v>
                </c:pt>
                <c:pt idx="2827">
                  <c:v>-51</c:v>
                </c:pt>
                <c:pt idx="2828">
                  <c:v>-51</c:v>
                </c:pt>
                <c:pt idx="2829">
                  <c:v>-51</c:v>
                </c:pt>
                <c:pt idx="2830">
                  <c:v>-51</c:v>
                </c:pt>
                <c:pt idx="2831">
                  <c:v>-51</c:v>
                </c:pt>
                <c:pt idx="2832">
                  <c:v>-51</c:v>
                </c:pt>
                <c:pt idx="2833">
                  <c:v>-51</c:v>
                </c:pt>
                <c:pt idx="2834">
                  <c:v>-51</c:v>
                </c:pt>
                <c:pt idx="2835">
                  <c:v>-51</c:v>
                </c:pt>
                <c:pt idx="2836">
                  <c:v>-51</c:v>
                </c:pt>
                <c:pt idx="2837">
                  <c:v>-51</c:v>
                </c:pt>
                <c:pt idx="2838">
                  <c:v>-51</c:v>
                </c:pt>
                <c:pt idx="2839">
                  <c:v>-51</c:v>
                </c:pt>
                <c:pt idx="2840">
                  <c:v>-51</c:v>
                </c:pt>
                <c:pt idx="2841">
                  <c:v>-51</c:v>
                </c:pt>
                <c:pt idx="2842">
                  <c:v>-51</c:v>
                </c:pt>
                <c:pt idx="2843">
                  <c:v>-51</c:v>
                </c:pt>
                <c:pt idx="2844">
                  <c:v>-51</c:v>
                </c:pt>
                <c:pt idx="2845">
                  <c:v>-51</c:v>
                </c:pt>
                <c:pt idx="2846">
                  <c:v>-51</c:v>
                </c:pt>
                <c:pt idx="2847">
                  <c:v>-51</c:v>
                </c:pt>
                <c:pt idx="2848">
                  <c:v>-51</c:v>
                </c:pt>
                <c:pt idx="2849">
                  <c:v>-51</c:v>
                </c:pt>
                <c:pt idx="2850">
                  <c:v>-51</c:v>
                </c:pt>
                <c:pt idx="2851">
                  <c:v>-51</c:v>
                </c:pt>
                <c:pt idx="2852">
                  <c:v>-51</c:v>
                </c:pt>
                <c:pt idx="2853">
                  <c:v>-51</c:v>
                </c:pt>
                <c:pt idx="2854">
                  <c:v>-51</c:v>
                </c:pt>
                <c:pt idx="2855">
                  <c:v>-51</c:v>
                </c:pt>
                <c:pt idx="2856">
                  <c:v>-51</c:v>
                </c:pt>
                <c:pt idx="2857">
                  <c:v>-51</c:v>
                </c:pt>
                <c:pt idx="2858">
                  <c:v>-51</c:v>
                </c:pt>
                <c:pt idx="2859">
                  <c:v>-51</c:v>
                </c:pt>
                <c:pt idx="2860">
                  <c:v>-51</c:v>
                </c:pt>
                <c:pt idx="2861">
                  <c:v>-51</c:v>
                </c:pt>
                <c:pt idx="2862">
                  <c:v>-51</c:v>
                </c:pt>
                <c:pt idx="2863">
                  <c:v>-51</c:v>
                </c:pt>
                <c:pt idx="2864">
                  <c:v>-51</c:v>
                </c:pt>
                <c:pt idx="2865">
                  <c:v>-51</c:v>
                </c:pt>
                <c:pt idx="2866">
                  <c:v>-51</c:v>
                </c:pt>
                <c:pt idx="2867">
                  <c:v>-51</c:v>
                </c:pt>
                <c:pt idx="2868">
                  <c:v>-51</c:v>
                </c:pt>
                <c:pt idx="2869">
                  <c:v>-51</c:v>
                </c:pt>
                <c:pt idx="2870">
                  <c:v>-51</c:v>
                </c:pt>
                <c:pt idx="2871">
                  <c:v>-51</c:v>
                </c:pt>
                <c:pt idx="2872">
                  <c:v>-51</c:v>
                </c:pt>
                <c:pt idx="2873">
                  <c:v>-51</c:v>
                </c:pt>
                <c:pt idx="2874">
                  <c:v>-51</c:v>
                </c:pt>
                <c:pt idx="2875">
                  <c:v>-51</c:v>
                </c:pt>
                <c:pt idx="2876">
                  <c:v>-51</c:v>
                </c:pt>
                <c:pt idx="2877">
                  <c:v>-51</c:v>
                </c:pt>
                <c:pt idx="2878">
                  <c:v>-51</c:v>
                </c:pt>
                <c:pt idx="2879">
                  <c:v>-51</c:v>
                </c:pt>
                <c:pt idx="2880">
                  <c:v>-51</c:v>
                </c:pt>
                <c:pt idx="2881">
                  <c:v>-51</c:v>
                </c:pt>
                <c:pt idx="2882">
                  <c:v>-51</c:v>
                </c:pt>
                <c:pt idx="2883">
                  <c:v>-51</c:v>
                </c:pt>
                <c:pt idx="2884">
                  <c:v>-51</c:v>
                </c:pt>
                <c:pt idx="2885">
                  <c:v>-51</c:v>
                </c:pt>
                <c:pt idx="2886">
                  <c:v>-51</c:v>
                </c:pt>
                <c:pt idx="2887">
                  <c:v>-51</c:v>
                </c:pt>
                <c:pt idx="2888">
                  <c:v>-51</c:v>
                </c:pt>
                <c:pt idx="2889">
                  <c:v>-51</c:v>
                </c:pt>
                <c:pt idx="2890">
                  <c:v>-51</c:v>
                </c:pt>
                <c:pt idx="2891">
                  <c:v>-51</c:v>
                </c:pt>
                <c:pt idx="2892">
                  <c:v>-51</c:v>
                </c:pt>
                <c:pt idx="2893">
                  <c:v>-51</c:v>
                </c:pt>
                <c:pt idx="2894">
                  <c:v>-51</c:v>
                </c:pt>
                <c:pt idx="2895">
                  <c:v>-51</c:v>
                </c:pt>
                <c:pt idx="2896">
                  <c:v>-51</c:v>
                </c:pt>
                <c:pt idx="2897">
                  <c:v>-51</c:v>
                </c:pt>
                <c:pt idx="2898">
                  <c:v>-51</c:v>
                </c:pt>
                <c:pt idx="2899">
                  <c:v>-51</c:v>
                </c:pt>
                <c:pt idx="2900">
                  <c:v>-51</c:v>
                </c:pt>
                <c:pt idx="2901">
                  <c:v>-51</c:v>
                </c:pt>
                <c:pt idx="2902">
                  <c:v>-51</c:v>
                </c:pt>
                <c:pt idx="2903">
                  <c:v>-51</c:v>
                </c:pt>
                <c:pt idx="2904">
                  <c:v>-51</c:v>
                </c:pt>
                <c:pt idx="2905">
                  <c:v>-51</c:v>
                </c:pt>
                <c:pt idx="2906">
                  <c:v>-51</c:v>
                </c:pt>
                <c:pt idx="2907">
                  <c:v>-51</c:v>
                </c:pt>
                <c:pt idx="2908">
                  <c:v>-51</c:v>
                </c:pt>
                <c:pt idx="2909">
                  <c:v>-51</c:v>
                </c:pt>
                <c:pt idx="2910">
                  <c:v>-51</c:v>
                </c:pt>
                <c:pt idx="2911">
                  <c:v>-51</c:v>
                </c:pt>
                <c:pt idx="2912">
                  <c:v>-51</c:v>
                </c:pt>
                <c:pt idx="2913">
                  <c:v>-51</c:v>
                </c:pt>
                <c:pt idx="2914">
                  <c:v>-51</c:v>
                </c:pt>
                <c:pt idx="2915">
                  <c:v>-51</c:v>
                </c:pt>
                <c:pt idx="2916">
                  <c:v>-51</c:v>
                </c:pt>
                <c:pt idx="2917">
                  <c:v>-51</c:v>
                </c:pt>
                <c:pt idx="2918">
                  <c:v>-51</c:v>
                </c:pt>
                <c:pt idx="2919">
                  <c:v>-51</c:v>
                </c:pt>
                <c:pt idx="2920">
                  <c:v>-51</c:v>
                </c:pt>
                <c:pt idx="2921">
                  <c:v>-51</c:v>
                </c:pt>
                <c:pt idx="2922">
                  <c:v>-51</c:v>
                </c:pt>
                <c:pt idx="2923">
                  <c:v>-51</c:v>
                </c:pt>
                <c:pt idx="2924">
                  <c:v>-51</c:v>
                </c:pt>
                <c:pt idx="2925">
                  <c:v>-51</c:v>
                </c:pt>
                <c:pt idx="2926">
                  <c:v>-51</c:v>
                </c:pt>
                <c:pt idx="2927">
                  <c:v>-51</c:v>
                </c:pt>
                <c:pt idx="2928">
                  <c:v>-51</c:v>
                </c:pt>
                <c:pt idx="2929">
                  <c:v>-51</c:v>
                </c:pt>
                <c:pt idx="2930">
                  <c:v>-51</c:v>
                </c:pt>
                <c:pt idx="2931">
                  <c:v>-51</c:v>
                </c:pt>
                <c:pt idx="2932">
                  <c:v>-51</c:v>
                </c:pt>
                <c:pt idx="2933">
                  <c:v>-51</c:v>
                </c:pt>
                <c:pt idx="2934">
                  <c:v>-51</c:v>
                </c:pt>
                <c:pt idx="2935">
                  <c:v>-51</c:v>
                </c:pt>
                <c:pt idx="2936">
                  <c:v>-51</c:v>
                </c:pt>
                <c:pt idx="2937">
                  <c:v>-51</c:v>
                </c:pt>
                <c:pt idx="2938">
                  <c:v>-51</c:v>
                </c:pt>
                <c:pt idx="2939">
                  <c:v>-51</c:v>
                </c:pt>
                <c:pt idx="2940">
                  <c:v>-51</c:v>
                </c:pt>
                <c:pt idx="2941">
                  <c:v>-51</c:v>
                </c:pt>
                <c:pt idx="2942">
                  <c:v>-51</c:v>
                </c:pt>
                <c:pt idx="2943">
                  <c:v>-51</c:v>
                </c:pt>
                <c:pt idx="2944">
                  <c:v>-51</c:v>
                </c:pt>
                <c:pt idx="2945">
                  <c:v>-51</c:v>
                </c:pt>
                <c:pt idx="2946">
                  <c:v>-51</c:v>
                </c:pt>
                <c:pt idx="2947">
                  <c:v>-51</c:v>
                </c:pt>
                <c:pt idx="2948">
                  <c:v>-51</c:v>
                </c:pt>
                <c:pt idx="2949">
                  <c:v>-51</c:v>
                </c:pt>
                <c:pt idx="2950">
                  <c:v>-51</c:v>
                </c:pt>
                <c:pt idx="2951">
                  <c:v>-51</c:v>
                </c:pt>
                <c:pt idx="2952">
                  <c:v>-51</c:v>
                </c:pt>
                <c:pt idx="2953">
                  <c:v>-51</c:v>
                </c:pt>
                <c:pt idx="2954">
                  <c:v>-51</c:v>
                </c:pt>
                <c:pt idx="2955">
                  <c:v>-51</c:v>
                </c:pt>
                <c:pt idx="2956">
                  <c:v>-51</c:v>
                </c:pt>
                <c:pt idx="2957">
                  <c:v>-51</c:v>
                </c:pt>
                <c:pt idx="2958">
                  <c:v>-51</c:v>
                </c:pt>
                <c:pt idx="2959">
                  <c:v>-51</c:v>
                </c:pt>
                <c:pt idx="2960">
                  <c:v>-51</c:v>
                </c:pt>
                <c:pt idx="2961">
                  <c:v>-51</c:v>
                </c:pt>
                <c:pt idx="2962">
                  <c:v>-51</c:v>
                </c:pt>
                <c:pt idx="2963">
                  <c:v>-51</c:v>
                </c:pt>
                <c:pt idx="2964">
                  <c:v>-51</c:v>
                </c:pt>
                <c:pt idx="2965">
                  <c:v>-51</c:v>
                </c:pt>
                <c:pt idx="2966">
                  <c:v>-51</c:v>
                </c:pt>
                <c:pt idx="2967">
                  <c:v>-51</c:v>
                </c:pt>
                <c:pt idx="2968">
                  <c:v>-51</c:v>
                </c:pt>
                <c:pt idx="2969">
                  <c:v>-51</c:v>
                </c:pt>
                <c:pt idx="2970">
                  <c:v>-51</c:v>
                </c:pt>
                <c:pt idx="2971">
                  <c:v>-51</c:v>
                </c:pt>
                <c:pt idx="2972">
                  <c:v>-51</c:v>
                </c:pt>
                <c:pt idx="2973">
                  <c:v>-51</c:v>
                </c:pt>
                <c:pt idx="2974">
                  <c:v>-51</c:v>
                </c:pt>
                <c:pt idx="2975">
                  <c:v>-51</c:v>
                </c:pt>
                <c:pt idx="2976">
                  <c:v>-51</c:v>
                </c:pt>
                <c:pt idx="2977">
                  <c:v>-51</c:v>
                </c:pt>
                <c:pt idx="2978">
                  <c:v>-51</c:v>
                </c:pt>
                <c:pt idx="2979">
                  <c:v>-51</c:v>
                </c:pt>
                <c:pt idx="2980">
                  <c:v>-51</c:v>
                </c:pt>
                <c:pt idx="2981">
                  <c:v>-51</c:v>
                </c:pt>
                <c:pt idx="2982">
                  <c:v>-51</c:v>
                </c:pt>
                <c:pt idx="2983">
                  <c:v>-51</c:v>
                </c:pt>
                <c:pt idx="2984">
                  <c:v>-51</c:v>
                </c:pt>
                <c:pt idx="2985">
                  <c:v>-51</c:v>
                </c:pt>
                <c:pt idx="2986">
                  <c:v>-51</c:v>
                </c:pt>
                <c:pt idx="2987">
                  <c:v>-51</c:v>
                </c:pt>
                <c:pt idx="2988">
                  <c:v>-51</c:v>
                </c:pt>
                <c:pt idx="2989">
                  <c:v>-51</c:v>
                </c:pt>
                <c:pt idx="2990">
                  <c:v>-51</c:v>
                </c:pt>
                <c:pt idx="2991">
                  <c:v>-51</c:v>
                </c:pt>
                <c:pt idx="2992">
                  <c:v>-51</c:v>
                </c:pt>
                <c:pt idx="2993">
                  <c:v>-51</c:v>
                </c:pt>
                <c:pt idx="2994">
                  <c:v>-51</c:v>
                </c:pt>
                <c:pt idx="2995">
                  <c:v>-51</c:v>
                </c:pt>
                <c:pt idx="2996">
                  <c:v>-51</c:v>
                </c:pt>
                <c:pt idx="2997">
                  <c:v>-51</c:v>
                </c:pt>
                <c:pt idx="2998">
                  <c:v>-51</c:v>
                </c:pt>
                <c:pt idx="2999">
                  <c:v>-51</c:v>
                </c:pt>
                <c:pt idx="3000">
                  <c:v>-51</c:v>
                </c:pt>
                <c:pt idx="3001">
                  <c:v>-51</c:v>
                </c:pt>
                <c:pt idx="3002">
                  <c:v>-51</c:v>
                </c:pt>
                <c:pt idx="3003">
                  <c:v>-51</c:v>
                </c:pt>
                <c:pt idx="3004">
                  <c:v>-51</c:v>
                </c:pt>
                <c:pt idx="3005">
                  <c:v>-51</c:v>
                </c:pt>
                <c:pt idx="3006">
                  <c:v>-51</c:v>
                </c:pt>
                <c:pt idx="3007">
                  <c:v>-51</c:v>
                </c:pt>
                <c:pt idx="3008">
                  <c:v>-51</c:v>
                </c:pt>
                <c:pt idx="3009">
                  <c:v>-51</c:v>
                </c:pt>
                <c:pt idx="3010">
                  <c:v>-51</c:v>
                </c:pt>
                <c:pt idx="3011">
                  <c:v>-51</c:v>
                </c:pt>
                <c:pt idx="3012">
                  <c:v>-51</c:v>
                </c:pt>
                <c:pt idx="3013">
                  <c:v>-51</c:v>
                </c:pt>
                <c:pt idx="3014">
                  <c:v>-51</c:v>
                </c:pt>
                <c:pt idx="3015">
                  <c:v>-51</c:v>
                </c:pt>
                <c:pt idx="3016">
                  <c:v>-51</c:v>
                </c:pt>
                <c:pt idx="3017">
                  <c:v>-51</c:v>
                </c:pt>
                <c:pt idx="3018">
                  <c:v>-51</c:v>
                </c:pt>
                <c:pt idx="3019">
                  <c:v>-51</c:v>
                </c:pt>
                <c:pt idx="3020">
                  <c:v>-51</c:v>
                </c:pt>
                <c:pt idx="3021">
                  <c:v>-51</c:v>
                </c:pt>
                <c:pt idx="3022">
                  <c:v>-51</c:v>
                </c:pt>
                <c:pt idx="3023">
                  <c:v>-51</c:v>
                </c:pt>
                <c:pt idx="3024">
                  <c:v>-51</c:v>
                </c:pt>
                <c:pt idx="3025">
                  <c:v>-51</c:v>
                </c:pt>
                <c:pt idx="3026">
                  <c:v>-51</c:v>
                </c:pt>
                <c:pt idx="3027">
                  <c:v>-51</c:v>
                </c:pt>
                <c:pt idx="3028">
                  <c:v>-51</c:v>
                </c:pt>
                <c:pt idx="3029">
                  <c:v>-51</c:v>
                </c:pt>
                <c:pt idx="3030">
                  <c:v>-51</c:v>
                </c:pt>
                <c:pt idx="3031">
                  <c:v>-51</c:v>
                </c:pt>
                <c:pt idx="3032">
                  <c:v>-51</c:v>
                </c:pt>
                <c:pt idx="3033">
                  <c:v>-51</c:v>
                </c:pt>
                <c:pt idx="3034">
                  <c:v>-51</c:v>
                </c:pt>
                <c:pt idx="3035">
                  <c:v>-51</c:v>
                </c:pt>
                <c:pt idx="3036">
                  <c:v>-51</c:v>
                </c:pt>
                <c:pt idx="3037">
                  <c:v>-51</c:v>
                </c:pt>
                <c:pt idx="3038">
                  <c:v>-51</c:v>
                </c:pt>
                <c:pt idx="3039">
                  <c:v>-51</c:v>
                </c:pt>
                <c:pt idx="3040">
                  <c:v>-51</c:v>
                </c:pt>
                <c:pt idx="3041">
                  <c:v>-51</c:v>
                </c:pt>
                <c:pt idx="3042">
                  <c:v>-51</c:v>
                </c:pt>
                <c:pt idx="3043">
                  <c:v>-51</c:v>
                </c:pt>
                <c:pt idx="3044">
                  <c:v>-51</c:v>
                </c:pt>
                <c:pt idx="3045">
                  <c:v>-51</c:v>
                </c:pt>
                <c:pt idx="3046">
                  <c:v>-51</c:v>
                </c:pt>
                <c:pt idx="3047">
                  <c:v>-51</c:v>
                </c:pt>
                <c:pt idx="3048">
                  <c:v>-51</c:v>
                </c:pt>
                <c:pt idx="3049">
                  <c:v>-51</c:v>
                </c:pt>
                <c:pt idx="3050">
                  <c:v>-51</c:v>
                </c:pt>
                <c:pt idx="3051">
                  <c:v>-51</c:v>
                </c:pt>
                <c:pt idx="3052">
                  <c:v>-51</c:v>
                </c:pt>
                <c:pt idx="3053">
                  <c:v>-51</c:v>
                </c:pt>
                <c:pt idx="3054">
                  <c:v>-51</c:v>
                </c:pt>
                <c:pt idx="3055">
                  <c:v>-51</c:v>
                </c:pt>
                <c:pt idx="3056">
                  <c:v>-51</c:v>
                </c:pt>
                <c:pt idx="3057">
                  <c:v>-51</c:v>
                </c:pt>
                <c:pt idx="3058">
                  <c:v>-51</c:v>
                </c:pt>
                <c:pt idx="3059">
                  <c:v>-51</c:v>
                </c:pt>
                <c:pt idx="3060">
                  <c:v>-51</c:v>
                </c:pt>
                <c:pt idx="3061">
                  <c:v>-51</c:v>
                </c:pt>
                <c:pt idx="3062">
                  <c:v>-51</c:v>
                </c:pt>
                <c:pt idx="3063">
                  <c:v>-51</c:v>
                </c:pt>
                <c:pt idx="3064">
                  <c:v>-51</c:v>
                </c:pt>
                <c:pt idx="3065">
                  <c:v>-51</c:v>
                </c:pt>
                <c:pt idx="3066">
                  <c:v>-51</c:v>
                </c:pt>
                <c:pt idx="3067">
                  <c:v>-51</c:v>
                </c:pt>
                <c:pt idx="3068">
                  <c:v>-51</c:v>
                </c:pt>
                <c:pt idx="3069">
                  <c:v>-51</c:v>
                </c:pt>
                <c:pt idx="3070">
                  <c:v>-51</c:v>
                </c:pt>
                <c:pt idx="3071">
                  <c:v>-51</c:v>
                </c:pt>
                <c:pt idx="3072">
                  <c:v>-51</c:v>
                </c:pt>
                <c:pt idx="3073">
                  <c:v>-51</c:v>
                </c:pt>
                <c:pt idx="3074">
                  <c:v>-51</c:v>
                </c:pt>
                <c:pt idx="3075">
                  <c:v>-51</c:v>
                </c:pt>
                <c:pt idx="3076">
                  <c:v>-51</c:v>
                </c:pt>
                <c:pt idx="3077">
                  <c:v>-51</c:v>
                </c:pt>
                <c:pt idx="3078">
                  <c:v>-51</c:v>
                </c:pt>
                <c:pt idx="3079">
                  <c:v>-51</c:v>
                </c:pt>
                <c:pt idx="3080">
                  <c:v>-51</c:v>
                </c:pt>
                <c:pt idx="3081">
                  <c:v>-51</c:v>
                </c:pt>
                <c:pt idx="3082">
                  <c:v>-51</c:v>
                </c:pt>
                <c:pt idx="3083">
                  <c:v>-51</c:v>
                </c:pt>
                <c:pt idx="3084">
                  <c:v>-51</c:v>
                </c:pt>
                <c:pt idx="3085">
                  <c:v>-51</c:v>
                </c:pt>
                <c:pt idx="3086">
                  <c:v>-51</c:v>
                </c:pt>
                <c:pt idx="3087">
                  <c:v>-51</c:v>
                </c:pt>
                <c:pt idx="3088">
                  <c:v>-51</c:v>
                </c:pt>
                <c:pt idx="3089">
                  <c:v>-51</c:v>
                </c:pt>
                <c:pt idx="3090">
                  <c:v>-51</c:v>
                </c:pt>
                <c:pt idx="3091">
                  <c:v>-51</c:v>
                </c:pt>
                <c:pt idx="3092">
                  <c:v>-51</c:v>
                </c:pt>
                <c:pt idx="3093">
                  <c:v>-51</c:v>
                </c:pt>
                <c:pt idx="3094">
                  <c:v>-51</c:v>
                </c:pt>
                <c:pt idx="3095">
                  <c:v>-51</c:v>
                </c:pt>
                <c:pt idx="3096">
                  <c:v>-51</c:v>
                </c:pt>
                <c:pt idx="3097">
                  <c:v>-51</c:v>
                </c:pt>
                <c:pt idx="3098">
                  <c:v>-51</c:v>
                </c:pt>
                <c:pt idx="3099">
                  <c:v>-51</c:v>
                </c:pt>
                <c:pt idx="3100">
                  <c:v>-51</c:v>
                </c:pt>
                <c:pt idx="3101">
                  <c:v>-51</c:v>
                </c:pt>
                <c:pt idx="3102">
                  <c:v>-51</c:v>
                </c:pt>
                <c:pt idx="3103">
                  <c:v>-51</c:v>
                </c:pt>
                <c:pt idx="3104">
                  <c:v>-51</c:v>
                </c:pt>
                <c:pt idx="3105">
                  <c:v>-51</c:v>
                </c:pt>
                <c:pt idx="3106">
                  <c:v>-51</c:v>
                </c:pt>
                <c:pt idx="3107">
                  <c:v>-51</c:v>
                </c:pt>
                <c:pt idx="3108">
                  <c:v>-51</c:v>
                </c:pt>
                <c:pt idx="3109">
                  <c:v>-51</c:v>
                </c:pt>
                <c:pt idx="3110">
                  <c:v>-51</c:v>
                </c:pt>
                <c:pt idx="3111">
                  <c:v>-51</c:v>
                </c:pt>
                <c:pt idx="3112">
                  <c:v>-51</c:v>
                </c:pt>
                <c:pt idx="3113">
                  <c:v>-51</c:v>
                </c:pt>
                <c:pt idx="3114">
                  <c:v>-51</c:v>
                </c:pt>
                <c:pt idx="3115">
                  <c:v>-51</c:v>
                </c:pt>
                <c:pt idx="3116">
                  <c:v>-51</c:v>
                </c:pt>
                <c:pt idx="3117">
                  <c:v>-51</c:v>
                </c:pt>
                <c:pt idx="3118">
                  <c:v>-51</c:v>
                </c:pt>
                <c:pt idx="3119">
                  <c:v>-51</c:v>
                </c:pt>
                <c:pt idx="3120">
                  <c:v>-51</c:v>
                </c:pt>
                <c:pt idx="3121">
                  <c:v>-51</c:v>
                </c:pt>
                <c:pt idx="3122">
                  <c:v>-51</c:v>
                </c:pt>
                <c:pt idx="3123">
                  <c:v>-51</c:v>
                </c:pt>
                <c:pt idx="3124">
                  <c:v>-51</c:v>
                </c:pt>
                <c:pt idx="3125">
                  <c:v>-51</c:v>
                </c:pt>
                <c:pt idx="3126">
                  <c:v>-51</c:v>
                </c:pt>
                <c:pt idx="3127">
                  <c:v>-51</c:v>
                </c:pt>
                <c:pt idx="3128">
                  <c:v>-51</c:v>
                </c:pt>
                <c:pt idx="3129">
                  <c:v>-51</c:v>
                </c:pt>
                <c:pt idx="3130">
                  <c:v>-51</c:v>
                </c:pt>
                <c:pt idx="3131">
                  <c:v>-51</c:v>
                </c:pt>
                <c:pt idx="3132">
                  <c:v>-51</c:v>
                </c:pt>
                <c:pt idx="3133">
                  <c:v>-51</c:v>
                </c:pt>
                <c:pt idx="3134">
                  <c:v>-51</c:v>
                </c:pt>
                <c:pt idx="3135">
                  <c:v>-51</c:v>
                </c:pt>
                <c:pt idx="3136">
                  <c:v>-51</c:v>
                </c:pt>
                <c:pt idx="3137">
                  <c:v>-51</c:v>
                </c:pt>
                <c:pt idx="3138">
                  <c:v>-51</c:v>
                </c:pt>
                <c:pt idx="3139">
                  <c:v>-51</c:v>
                </c:pt>
                <c:pt idx="3140">
                  <c:v>-51</c:v>
                </c:pt>
                <c:pt idx="3141">
                  <c:v>-51</c:v>
                </c:pt>
                <c:pt idx="3142">
                  <c:v>-51</c:v>
                </c:pt>
                <c:pt idx="3143">
                  <c:v>-51</c:v>
                </c:pt>
                <c:pt idx="3144">
                  <c:v>-51</c:v>
                </c:pt>
                <c:pt idx="3145">
                  <c:v>-51</c:v>
                </c:pt>
                <c:pt idx="3146">
                  <c:v>-51</c:v>
                </c:pt>
                <c:pt idx="3147">
                  <c:v>-51</c:v>
                </c:pt>
                <c:pt idx="3148">
                  <c:v>-51</c:v>
                </c:pt>
                <c:pt idx="3149">
                  <c:v>-51</c:v>
                </c:pt>
                <c:pt idx="3150">
                  <c:v>-51</c:v>
                </c:pt>
                <c:pt idx="3151">
                  <c:v>-51</c:v>
                </c:pt>
                <c:pt idx="3152">
                  <c:v>-51</c:v>
                </c:pt>
                <c:pt idx="3153">
                  <c:v>-51</c:v>
                </c:pt>
                <c:pt idx="3154">
                  <c:v>-51</c:v>
                </c:pt>
                <c:pt idx="3155">
                  <c:v>-51</c:v>
                </c:pt>
                <c:pt idx="3156">
                  <c:v>-51</c:v>
                </c:pt>
                <c:pt idx="3157">
                  <c:v>-51</c:v>
                </c:pt>
                <c:pt idx="3158">
                  <c:v>-51</c:v>
                </c:pt>
                <c:pt idx="3159">
                  <c:v>-51</c:v>
                </c:pt>
                <c:pt idx="3160">
                  <c:v>-51</c:v>
                </c:pt>
                <c:pt idx="3161">
                  <c:v>-51</c:v>
                </c:pt>
                <c:pt idx="3162">
                  <c:v>-51</c:v>
                </c:pt>
                <c:pt idx="3163">
                  <c:v>-51</c:v>
                </c:pt>
                <c:pt idx="3164">
                  <c:v>-51</c:v>
                </c:pt>
                <c:pt idx="3165">
                  <c:v>-51</c:v>
                </c:pt>
                <c:pt idx="3166">
                  <c:v>-51</c:v>
                </c:pt>
                <c:pt idx="3167">
                  <c:v>-51</c:v>
                </c:pt>
                <c:pt idx="3168">
                  <c:v>-51</c:v>
                </c:pt>
                <c:pt idx="3169">
                  <c:v>-51</c:v>
                </c:pt>
                <c:pt idx="3170">
                  <c:v>-51</c:v>
                </c:pt>
                <c:pt idx="3171">
                  <c:v>-51</c:v>
                </c:pt>
                <c:pt idx="3172">
                  <c:v>-51</c:v>
                </c:pt>
                <c:pt idx="3173">
                  <c:v>-51</c:v>
                </c:pt>
                <c:pt idx="3174">
                  <c:v>-51</c:v>
                </c:pt>
                <c:pt idx="3175">
                  <c:v>-51</c:v>
                </c:pt>
                <c:pt idx="3176">
                  <c:v>-51</c:v>
                </c:pt>
                <c:pt idx="3177">
                  <c:v>-51</c:v>
                </c:pt>
                <c:pt idx="3178">
                  <c:v>-51</c:v>
                </c:pt>
                <c:pt idx="3179">
                  <c:v>-51</c:v>
                </c:pt>
                <c:pt idx="3180">
                  <c:v>-51</c:v>
                </c:pt>
                <c:pt idx="3181">
                  <c:v>-51</c:v>
                </c:pt>
                <c:pt idx="3182">
                  <c:v>-51</c:v>
                </c:pt>
                <c:pt idx="3183">
                  <c:v>-51</c:v>
                </c:pt>
                <c:pt idx="3184">
                  <c:v>-51</c:v>
                </c:pt>
                <c:pt idx="3185">
                  <c:v>-51</c:v>
                </c:pt>
                <c:pt idx="3186">
                  <c:v>-51</c:v>
                </c:pt>
                <c:pt idx="3187">
                  <c:v>-51</c:v>
                </c:pt>
                <c:pt idx="3188">
                  <c:v>-51</c:v>
                </c:pt>
                <c:pt idx="3189">
                  <c:v>-51</c:v>
                </c:pt>
                <c:pt idx="3190">
                  <c:v>-51</c:v>
                </c:pt>
                <c:pt idx="3191">
                  <c:v>-51</c:v>
                </c:pt>
                <c:pt idx="3192">
                  <c:v>-51</c:v>
                </c:pt>
                <c:pt idx="3193">
                  <c:v>-51</c:v>
                </c:pt>
                <c:pt idx="3194">
                  <c:v>-51</c:v>
                </c:pt>
                <c:pt idx="3195">
                  <c:v>-51</c:v>
                </c:pt>
                <c:pt idx="3196">
                  <c:v>-51</c:v>
                </c:pt>
                <c:pt idx="3197">
                  <c:v>-51</c:v>
                </c:pt>
                <c:pt idx="3198">
                  <c:v>-51</c:v>
                </c:pt>
                <c:pt idx="3199">
                  <c:v>-51</c:v>
                </c:pt>
                <c:pt idx="3200">
                  <c:v>-51</c:v>
                </c:pt>
                <c:pt idx="3201">
                  <c:v>-51</c:v>
                </c:pt>
                <c:pt idx="3202">
                  <c:v>-51</c:v>
                </c:pt>
                <c:pt idx="3203">
                  <c:v>-51</c:v>
                </c:pt>
                <c:pt idx="3204">
                  <c:v>-51</c:v>
                </c:pt>
                <c:pt idx="3205">
                  <c:v>-51</c:v>
                </c:pt>
                <c:pt idx="3206">
                  <c:v>-51</c:v>
                </c:pt>
                <c:pt idx="3207">
                  <c:v>-51</c:v>
                </c:pt>
                <c:pt idx="3208">
                  <c:v>-51</c:v>
                </c:pt>
                <c:pt idx="3209">
                  <c:v>-51</c:v>
                </c:pt>
                <c:pt idx="3210">
                  <c:v>-51</c:v>
                </c:pt>
                <c:pt idx="3211">
                  <c:v>-51</c:v>
                </c:pt>
                <c:pt idx="3212">
                  <c:v>-51</c:v>
                </c:pt>
                <c:pt idx="3213">
                  <c:v>-51</c:v>
                </c:pt>
                <c:pt idx="3214">
                  <c:v>-51</c:v>
                </c:pt>
                <c:pt idx="3215">
                  <c:v>-51</c:v>
                </c:pt>
                <c:pt idx="3216">
                  <c:v>-51</c:v>
                </c:pt>
                <c:pt idx="3217">
                  <c:v>-51</c:v>
                </c:pt>
                <c:pt idx="3218">
                  <c:v>-51</c:v>
                </c:pt>
                <c:pt idx="3219">
                  <c:v>-51</c:v>
                </c:pt>
                <c:pt idx="3220">
                  <c:v>-51</c:v>
                </c:pt>
                <c:pt idx="3221">
                  <c:v>-51</c:v>
                </c:pt>
                <c:pt idx="3222">
                  <c:v>-51</c:v>
                </c:pt>
                <c:pt idx="3223">
                  <c:v>-51</c:v>
                </c:pt>
                <c:pt idx="3224">
                  <c:v>-51</c:v>
                </c:pt>
                <c:pt idx="3225">
                  <c:v>-51</c:v>
                </c:pt>
                <c:pt idx="3226">
                  <c:v>-51</c:v>
                </c:pt>
                <c:pt idx="3227">
                  <c:v>-51</c:v>
                </c:pt>
                <c:pt idx="3228">
                  <c:v>-51</c:v>
                </c:pt>
                <c:pt idx="3229">
                  <c:v>-51</c:v>
                </c:pt>
                <c:pt idx="3230">
                  <c:v>-51</c:v>
                </c:pt>
                <c:pt idx="3231">
                  <c:v>-51</c:v>
                </c:pt>
                <c:pt idx="3232">
                  <c:v>-51</c:v>
                </c:pt>
                <c:pt idx="3233">
                  <c:v>-51</c:v>
                </c:pt>
                <c:pt idx="3234">
                  <c:v>-51</c:v>
                </c:pt>
                <c:pt idx="3235">
                  <c:v>-51</c:v>
                </c:pt>
                <c:pt idx="3236">
                  <c:v>-51</c:v>
                </c:pt>
                <c:pt idx="3237">
                  <c:v>-51</c:v>
                </c:pt>
                <c:pt idx="3238">
                  <c:v>-51</c:v>
                </c:pt>
                <c:pt idx="3239">
                  <c:v>-51</c:v>
                </c:pt>
                <c:pt idx="3240">
                  <c:v>-51</c:v>
                </c:pt>
                <c:pt idx="3241">
                  <c:v>-51</c:v>
                </c:pt>
                <c:pt idx="3242">
                  <c:v>-51</c:v>
                </c:pt>
                <c:pt idx="3243">
                  <c:v>-51</c:v>
                </c:pt>
                <c:pt idx="3244">
                  <c:v>-51</c:v>
                </c:pt>
                <c:pt idx="3245">
                  <c:v>-51</c:v>
                </c:pt>
                <c:pt idx="3246">
                  <c:v>-51</c:v>
                </c:pt>
                <c:pt idx="3247">
                  <c:v>-51</c:v>
                </c:pt>
                <c:pt idx="3248">
                  <c:v>-51</c:v>
                </c:pt>
                <c:pt idx="3249">
                  <c:v>-51</c:v>
                </c:pt>
                <c:pt idx="3250">
                  <c:v>-51</c:v>
                </c:pt>
                <c:pt idx="3251">
                  <c:v>-51</c:v>
                </c:pt>
                <c:pt idx="3252">
                  <c:v>-51</c:v>
                </c:pt>
                <c:pt idx="3253">
                  <c:v>-51</c:v>
                </c:pt>
                <c:pt idx="3254">
                  <c:v>-51</c:v>
                </c:pt>
                <c:pt idx="3255">
                  <c:v>-51</c:v>
                </c:pt>
                <c:pt idx="3256">
                  <c:v>-51</c:v>
                </c:pt>
                <c:pt idx="3257">
                  <c:v>-51</c:v>
                </c:pt>
                <c:pt idx="3258">
                  <c:v>-51</c:v>
                </c:pt>
                <c:pt idx="3259">
                  <c:v>-51</c:v>
                </c:pt>
                <c:pt idx="3260">
                  <c:v>-51</c:v>
                </c:pt>
                <c:pt idx="3261">
                  <c:v>-51</c:v>
                </c:pt>
                <c:pt idx="3262">
                  <c:v>-51</c:v>
                </c:pt>
                <c:pt idx="3263">
                  <c:v>-51</c:v>
                </c:pt>
                <c:pt idx="3264">
                  <c:v>-51</c:v>
                </c:pt>
                <c:pt idx="3265">
                  <c:v>-51</c:v>
                </c:pt>
                <c:pt idx="3266">
                  <c:v>-51</c:v>
                </c:pt>
                <c:pt idx="3267">
                  <c:v>-51</c:v>
                </c:pt>
                <c:pt idx="3268">
                  <c:v>-51</c:v>
                </c:pt>
                <c:pt idx="3269">
                  <c:v>-51</c:v>
                </c:pt>
                <c:pt idx="3270">
                  <c:v>-51</c:v>
                </c:pt>
                <c:pt idx="3271">
                  <c:v>-51</c:v>
                </c:pt>
                <c:pt idx="3272">
                  <c:v>-51</c:v>
                </c:pt>
                <c:pt idx="3273">
                  <c:v>-51</c:v>
                </c:pt>
                <c:pt idx="3274">
                  <c:v>-51</c:v>
                </c:pt>
                <c:pt idx="3275">
                  <c:v>-51</c:v>
                </c:pt>
                <c:pt idx="3276">
                  <c:v>-51</c:v>
                </c:pt>
                <c:pt idx="3277">
                  <c:v>-51</c:v>
                </c:pt>
                <c:pt idx="3278">
                  <c:v>-51</c:v>
                </c:pt>
                <c:pt idx="3279">
                  <c:v>-51</c:v>
                </c:pt>
                <c:pt idx="3280">
                  <c:v>-51</c:v>
                </c:pt>
                <c:pt idx="3281">
                  <c:v>-51</c:v>
                </c:pt>
                <c:pt idx="3282">
                  <c:v>-51</c:v>
                </c:pt>
                <c:pt idx="3283">
                  <c:v>-51</c:v>
                </c:pt>
                <c:pt idx="3284">
                  <c:v>-51</c:v>
                </c:pt>
                <c:pt idx="3285">
                  <c:v>-51</c:v>
                </c:pt>
                <c:pt idx="3286">
                  <c:v>-51</c:v>
                </c:pt>
                <c:pt idx="3287">
                  <c:v>-51</c:v>
                </c:pt>
                <c:pt idx="3288">
                  <c:v>-51</c:v>
                </c:pt>
                <c:pt idx="3289">
                  <c:v>-51</c:v>
                </c:pt>
                <c:pt idx="3290">
                  <c:v>-51</c:v>
                </c:pt>
                <c:pt idx="3291">
                  <c:v>-51</c:v>
                </c:pt>
                <c:pt idx="3292">
                  <c:v>-51</c:v>
                </c:pt>
                <c:pt idx="3293">
                  <c:v>-51</c:v>
                </c:pt>
                <c:pt idx="3294">
                  <c:v>-51</c:v>
                </c:pt>
                <c:pt idx="3295">
                  <c:v>-51</c:v>
                </c:pt>
                <c:pt idx="3296">
                  <c:v>-51</c:v>
                </c:pt>
                <c:pt idx="3297">
                  <c:v>-51</c:v>
                </c:pt>
                <c:pt idx="3298">
                  <c:v>-51</c:v>
                </c:pt>
                <c:pt idx="3299">
                  <c:v>-51</c:v>
                </c:pt>
                <c:pt idx="3300">
                  <c:v>-51</c:v>
                </c:pt>
                <c:pt idx="3301">
                  <c:v>-51</c:v>
                </c:pt>
                <c:pt idx="3302">
                  <c:v>-51</c:v>
                </c:pt>
                <c:pt idx="3303">
                  <c:v>-51</c:v>
                </c:pt>
                <c:pt idx="3304">
                  <c:v>-51</c:v>
                </c:pt>
                <c:pt idx="3305">
                  <c:v>-51</c:v>
                </c:pt>
                <c:pt idx="3306">
                  <c:v>-51</c:v>
                </c:pt>
                <c:pt idx="3307">
                  <c:v>-51</c:v>
                </c:pt>
                <c:pt idx="3308">
                  <c:v>-51</c:v>
                </c:pt>
                <c:pt idx="3309">
                  <c:v>-51</c:v>
                </c:pt>
                <c:pt idx="3310">
                  <c:v>-51</c:v>
                </c:pt>
                <c:pt idx="3311">
                  <c:v>-51</c:v>
                </c:pt>
                <c:pt idx="3312">
                  <c:v>-51</c:v>
                </c:pt>
                <c:pt idx="3313">
                  <c:v>-51</c:v>
                </c:pt>
                <c:pt idx="3314">
                  <c:v>-51</c:v>
                </c:pt>
                <c:pt idx="3315">
                  <c:v>-51</c:v>
                </c:pt>
                <c:pt idx="3316">
                  <c:v>-51</c:v>
                </c:pt>
                <c:pt idx="3317">
                  <c:v>-51</c:v>
                </c:pt>
                <c:pt idx="3318">
                  <c:v>-51</c:v>
                </c:pt>
                <c:pt idx="3319">
                  <c:v>-51</c:v>
                </c:pt>
                <c:pt idx="3320">
                  <c:v>-51</c:v>
                </c:pt>
                <c:pt idx="3321">
                  <c:v>-51</c:v>
                </c:pt>
                <c:pt idx="3322">
                  <c:v>-51</c:v>
                </c:pt>
                <c:pt idx="3323">
                  <c:v>-51</c:v>
                </c:pt>
                <c:pt idx="3324">
                  <c:v>-51</c:v>
                </c:pt>
                <c:pt idx="3325">
                  <c:v>-51</c:v>
                </c:pt>
                <c:pt idx="3326">
                  <c:v>-51</c:v>
                </c:pt>
                <c:pt idx="3327">
                  <c:v>-51</c:v>
                </c:pt>
                <c:pt idx="3328">
                  <c:v>-51</c:v>
                </c:pt>
                <c:pt idx="3329">
                  <c:v>-51</c:v>
                </c:pt>
                <c:pt idx="3330">
                  <c:v>-51</c:v>
                </c:pt>
                <c:pt idx="3331">
                  <c:v>-51</c:v>
                </c:pt>
                <c:pt idx="3332">
                  <c:v>-51</c:v>
                </c:pt>
                <c:pt idx="3333">
                  <c:v>-51</c:v>
                </c:pt>
                <c:pt idx="3334">
                  <c:v>-51</c:v>
                </c:pt>
                <c:pt idx="3335">
                  <c:v>-51</c:v>
                </c:pt>
                <c:pt idx="3336">
                  <c:v>-51</c:v>
                </c:pt>
                <c:pt idx="3337">
                  <c:v>-51</c:v>
                </c:pt>
                <c:pt idx="3338">
                  <c:v>-51</c:v>
                </c:pt>
                <c:pt idx="3339">
                  <c:v>-51</c:v>
                </c:pt>
                <c:pt idx="3340">
                  <c:v>-51</c:v>
                </c:pt>
                <c:pt idx="3341">
                  <c:v>-51</c:v>
                </c:pt>
                <c:pt idx="3342">
                  <c:v>-51</c:v>
                </c:pt>
                <c:pt idx="3343">
                  <c:v>-51</c:v>
                </c:pt>
                <c:pt idx="3344">
                  <c:v>-51</c:v>
                </c:pt>
                <c:pt idx="3345">
                  <c:v>-51</c:v>
                </c:pt>
                <c:pt idx="3346">
                  <c:v>-51</c:v>
                </c:pt>
                <c:pt idx="3347">
                  <c:v>-51</c:v>
                </c:pt>
                <c:pt idx="3348">
                  <c:v>-51</c:v>
                </c:pt>
                <c:pt idx="3349">
                  <c:v>-51</c:v>
                </c:pt>
                <c:pt idx="3350">
                  <c:v>-51</c:v>
                </c:pt>
                <c:pt idx="3351">
                  <c:v>-51</c:v>
                </c:pt>
                <c:pt idx="3352">
                  <c:v>-51</c:v>
                </c:pt>
                <c:pt idx="3353">
                  <c:v>-51</c:v>
                </c:pt>
                <c:pt idx="3354">
                  <c:v>-51</c:v>
                </c:pt>
                <c:pt idx="3355">
                  <c:v>-51</c:v>
                </c:pt>
                <c:pt idx="3356">
                  <c:v>-51</c:v>
                </c:pt>
                <c:pt idx="3357">
                  <c:v>-51</c:v>
                </c:pt>
                <c:pt idx="3358">
                  <c:v>-51</c:v>
                </c:pt>
                <c:pt idx="3359">
                  <c:v>-51</c:v>
                </c:pt>
                <c:pt idx="3360">
                  <c:v>-51</c:v>
                </c:pt>
                <c:pt idx="3361">
                  <c:v>-51</c:v>
                </c:pt>
                <c:pt idx="3362">
                  <c:v>-51</c:v>
                </c:pt>
                <c:pt idx="3363">
                  <c:v>-51</c:v>
                </c:pt>
                <c:pt idx="3364">
                  <c:v>-51</c:v>
                </c:pt>
                <c:pt idx="3365">
                  <c:v>-51</c:v>
                </c:pt>
                <c:pt idx="3366">
                  <c:v>-51</c:v>
                </c:pt>
                <c:pt idx="3367">
                  <c:v>-51</c:v>
                </c:pt>
                <c:pt idx="3368">
                  <c:v>-51</c:v>
                </c:pt>
                <c:pt idx="3369">
                  <c:v>-51</c:v>
                </c:pt>
                <c:pt idx="3370">
                  <c:v>-51</c:v>
                </c:pt>
                <c:pt idx="3371">
                  <c:v>-51</c:v>
                </c:pt>
                <c:pt idx="3372">
                  <c:v>-51</c:v>
                </c:pt>
                <c:pt idx="3373">
                  <c:v>-51</c:v>
                </c:pt>
                <c:pt idx="3374">
                  <c:v>-51</c:v>
                </c:pt>
                <c:pt idx="3375">
                  <c:v>-51</c:v>
                </c:pt>
                <c:pt idx="3376">
                  <c:v>-51</c:v>
                </c:pt>
                <c:pt idx="3377">
                  <c:v>-51</c:v>
                </c:pt>
                <c:pt idx="3378">
                  <c:v>-51</c:v>
                </c:pt>
                <c:pt idx="3379">
                  <c:v>-51</c:v>
                </c:pt>
                <c:pt idx="3380">
                  <c:v>-51</c:v>
                </c:pt>
                <c:pt idx="3381">
                  <c:v>-51</c:v>
                </c:pt>
                <c:pt idx="3382">
                  <c:v>-51</c:v>
                </c:pt>
                <c:pt idx="3383">
                  <c:v>-51</c:v>
                </c:pt>
                <c:pt idx="3384">
                  <c:v>-51</c:v>
                </c:pt>
                <c:pt idx="3385">
                  <c:v>-51</c:v>
                </c:pt>
                <c:pt idx="3386">
                  <c:v>-51</c:v>
                </c:pt>
                <c:pt idx="3387">
                  <c:v>-51</c:v>
                </c:pt>
                <c:pt idx="3388">
                  <c:v>-51</c:v>
                </c:pt>
                <c:pt idx="3389">
                  <c:v>-51</c:v>
                </c:pt>
                <c:pt idx="3390">
                  <c:v>-51</c:v>
                </c:pt>
                <c:pt idx="3391">
                  <c:v>-51</c:v>
                </c:pt>
                <c:pt idx="3392">
                  <c:v>-51</c:v>
                </c:pt>
                <c:pt idx="3393">
                  <c:v>-51</c:v>
                </c:pt>
                <c:pt idx="3394">
                  <c:v>-51</c:v>
                </c:pt>
                <c:pt idx="3395">
                  <c:v>-51</c:v>
                </c:pt>
                <c:pt idx="3396">
                  <c:v>-51</c:v>
                </c:pt>
                <c:pt idx="3397">
                  <c:v>-51</c:v>
                </c:pt>
                <c:pt idx="3398">
                  <c:v>-51</c:v>
                </c:pt>
                <c:pt idx="3399">
                  <c:v>-51</c:v>
                </c:pt>
                <c:pt idx="3400">
                  <c:v>-51</c:v>
                </c:pt>
                <c:pt idx="3401">
                  <c:v>-51</c:v>
                </c:pt>
                <c:pt idx="3402">
                  <c:v>-51</c:v>
                </c:pt>
                <c:pt idx="3403">
                  <c:v>-51</c:v>
                </c:pt>
                <c:pt idx="3404">
                  <c:v>-51</c:v>
                </c:pt>
                <c:pt idx="3405">
                  <c:v>-51</c:v>
                </c:pt>
                <c:pt idx="3406">
                  <c:v>-51</c:v>
                </c:pt>
                <c:pt idx="3407">
                  <c:v>-51</c:v>
                </c:pt>
                <c:pt idx="3408">
                  <c:v>-51</c:v>
                </c:pt>
                <c:pt idx="3409">
                  <c:v>-51</c:v>
                </c:pt>
                <c:pt idx="3410">
                  <c:v>-51</c:v>
                </c:pt>
                <c:pt idx="3411">
                  <c:v>-51</c:v>
                </c:pt>
                <c:pt idx="3412">
                  <c:v>-51</c:v>
                </c:pt>
                <c:pt idx="3413">
                  <c:v>-51</c:v>
                </c:pt>
                <c:pt idx="3414">
                  <c:v>-51</c:v>
                </c:pt>
                <c:pt idx="3415">
                  <c:v>-51</c:v>
                </c:pt>
                <c:pt idx="3416">
                  <c:v>-51</c:v>
                </c:pt>
                <c:pt idx="3417">
                  <c:v>-51</c:v>
                </c:pt>
                <c:pt idx="3418">
                  <c:v>-51</c:v>
                </c:pt>
                <c:pt idx="3419">
                  <c:v>-51</c:v>
                </c:pt>
                <c:pt idx="3420">
                  <c:v>-51</c:v>
                </c:pt>
                <c:pt idx="3421">
                  <c:v>-51</c:v>
                </c:pt>
                <c:pt idx="3422">
                  <c:v>-51</c:v>
                </c:pt>
                <c:pt idx="3423">
                  <c:v>-51</c:v>
                </c:pt>
                <c:pt idx="3424">
                  <c:v>-51</c:v>
                </c:pt>
                <c:pt idx="3425">
                  <c:v>-51</c:v>
                </c:pt>
                <c:pt idx="3426">
                  <c:v>-51</c:v>
                </c:pt>
                <c:pt idx="3427">
                  <c:v>-51</c:v>
                </c:pt>
                <c:pt idx="3428">
                  <c:v>-51</c:v>
                </c:pt>
                <c:pt idx="3429">
                  <c:v>-51</c:v>
                </c:pt>
                <c:pt idx="3430">
                  <c:v>-51</c:v>
                </c:pt>
                <c:pt idx="3431">
                  <c:v>-51</c:v>
                </c:pt>
                <c:pt idx="3432">
                  <c:v>-51</c:v>
                </c:pt>
                <c:pt idx="3433">
                  <c:v>-51</c:v>
                </c:pt>
                <c:pt idx="3434">
                  <c:v>-51</c:v>
                </c:pt>
                <c:pt idx="3435">
                  <c:v>-51</c:v>
                </c:pt>
                <c:pt idx="3436">
                  <c:v>-51</c:v>
                </c:pt>
                <c:pt idx="3437">
                  <c:v>-51</c:v>
                </c:pt>
                <c:pt idx="3438">
                  <c:v>-51</c:v>
                </c:pt>
                <c:pt idx="3439">
                  <c:v>-51</c:v>
                </c:pt>
                <c:pt idx="3440">
                  <c:v>-51</c:v>
                </c:pt>
                <c:pt idx="3441">
                  <c:v>-51</c:v>
                </c:pt>
                <c:pt idx="3442">
                  <c:v>-51</c:v>
                </c:pt>
                <c:pt idx="3443">
                  <c:v>-51</c:v>
                </c:pt>
                <c:pt idx="3444">
                  <c:v>-51</c:v>
                </c:pt>
                <c:pt idx="3445">
                  <c:v>-51</c:v>
                </c:pt>
                <c:pt idx="3446">
                  <c:v>-51</c:v>
                </c:pt>
                <c:pt idx="3447">
                  <c:v>-51</c:v>
                </c:pt>
                <c:pt idx="3448">
                  <c:v>-51</c:v>
                </c:pt>
                <c:pt idx="3449">
                  <c:v>-51</c:v>
                </c:pt>
                <c:pt idx="3450">
                  <c:v>-51</c:v>
                </c:pt>
                <c:pt idx="3451">
                  <c:v>-51</c:v>
                </c:pt>
                <c:pt idx="3452">
                  <c:v>-51</c:v>
                </c:pt>
                <c:pt idx="3453">
                  <c:v>-51</c:v>
                </c:pt>
                <c:pt idx="3454">
                  <c:v>-51</c:v>
                </c:pt>
                <c:pt idx="3455">
                  <c:v>-51</c:v>
                </c:pt>
                <c:pt idx="3456">
                  <c:v>-51</c:v>
                </c:pt>
                <c:pt idx="3457">
                  <c:v>-51</c:v>
                </c:pt>
                <c:pt idx="3458">
                  <c:v>-51</c:v>
                </c:pt>
                <c:pt idx="3459">
                  <c:v>-51</c:v>
                </c:pt>
                <c:pt idx="3460">
                  <c:v>-51</c:v>
                </c:pt>
                <c:pt idx="3461">
                  <c:v>-51</c:v>
                </c:pt>
                <c:pt idx="3462">
                  <c:v>-51</c:v>
                </c:pt>
                <c:pt idx="3463">
                  <c:v>-51</c:v>
                </c:pt>
                <c:pt idx="3464">
                  <c:v>-51</c:v>
                </c:pt>
                <c:pt idx="3465">
                  <c:v>-51</c:v>
                </c:pt>
                <c:pt idx="3466">
                  <c:v>-51</c:v>
                </c:pt>
                <c:pt idx="3467">
                  <c:v>-51</c:v>
                </c:pt>
                <c:pt idx="3468">
                  <c:v>-51</c:v>
                </c:pt>
                <c:pt idx="3469">
                  <c:v>-51</c:v>
                </c:pt>
                <c:pt idx="3470">
                  <c:v>-51</c:v>
                </c:pt>
                <c:pt idx="3471">
                  <c:v>-51</c:v>
                </c:pt>
                <c:pt idx="3472">
                  <c:v>-51</c:v>
                </c:pt>
                <c:pt idx="3473">
                  <c:v>-51</c:v>
                </c:pt>
                <c:pt idx="3474">
                  <c:v>-51</c:v>
                </c:pt>
                <c:pt idx="3475">
                  <c:v>-51</c:v>
                </c:pt>
                <c:pt idx="3476">
                  <c:v>-51</c:v>
                </c:pt>
                <c:pt idx="3477">
                  <c:v>-51</c:v>
                </c:pt>
                <c:pt idx="3478">
                  <c:v>-51</c:v>
                </c:pt>
                <c:pt idx="3479">
                  <c:v>-51</c:v>
                </c:pt>
                <c:pt idx="3480">
                  <c:v>-51</c:v>
                </c:pt>
                <c:pt idx="3481">
                  <c:v>-51</c:v>
                </c:pt>
                <c:pt idx="3482">
                  <c:v>-51</c:v>
                </c:pt>
                <c:pt idx="3483">
                  <c:v>-51</c:v>
                </c:pt>
                <c:pt idx="3484">
                  <c:v>-51</c:v>
                </c:pt>
                <c:pt idx="3485">
                  <c:v>-51</c:v>
                </c:pt>
                <c:pt idx="3486">
                  <c:v>-51</c:v>
                </c:pt>
                <c:pt idx="3487">
                  <c:v>-51</c:v>
                </c:pt>
                <c:pt idx="3488">
                  <c:v>-51</c:v>
                </c:pt>
                <c:pt idx="3489">
                  <c:v>-51</c:v>
                </c:pt>
                <c:pt idx="3490">
                  <c:v>-51</c:v>
                </c:pt>
                <c:pt idx="3491">
                  <c:v>-51</c:v>
                </c:pt>
                <c:pt idx="3492">
                  <c:v>-51</c:v>
                </c:pt>
                <c:pt idx="3493">
                  <c:v>-51</c:v>
                </c:pt>
                <c:pt idx="3494">
                  <c:v>-51</c:v>
                </c:pt>
                <c:pt idx="3495">
                  <c:v>-51</c:v>
                </c:pt>
                <c:pt idx="3496">
                  <c:v>-51</c:v>
                </c:pt>
                <c:pt idx="3497">
                  <c:v>-51</c:v>
                </c:pt>
                <c:pt idx="3498">
                  <c:v>-51</c:v>
                </c:pt>
                <c:pt idx="3499">
                  <c:v>-51</c:v>
                </c:pt>
                <c:pt idx="3500">
                  <c:v>-51</c:v>
                </c:pt>
                <c:pt idx="3501">
                  <c:v>-51</c:v>
                </c:pt>
                <c:pt idx="3502">
                  <c:v>-51</c:v>
                </c:pt>
                <c:pt idx="3503">
                  <c:v>-51</c:v>
                </c:pt>
                <c:pt idx="3504">
                  <c:v>-51</c:v>
                </c:pt>
                <c:pt idx="3505">
                  <c:v>-51</c:v>
                </c:pt>
                <c:pt idx="3506">
                  <c:v>-51</c:v>
                </c:pt>
                <c:pt idx="3507">
                  <c:v>-51</c:v>
                </c:pt>
                <c:pt idx="3508">
                  <c:v>-51</c:v>
                </c:pt>
                <c:pt idx="3509">
                  <c:v>-51</c:v>
                </c:pt>
                <c:pt idx="3510">
                  <c:v>-51</c:v>
                </c:pt>
                <c:pt idx="3511">
                  <c:v>-51</c:v>
                </c:pt>
                <c:pt idx="3512">
                  <c:v>-51</c:v>
                </c:pt>
                <c:pt idx="3513">
                  <c:v>-51</c:v>
                </c:pt>
                <c:pt idx="3514">
                  <c:v>-51</c:v>
                </c:pt>
                <c:pt idx="3515">
                  <c:v>-51</c:v>
                </c:pt>
                <c:pt idx="3516">
                  <c:v>-51</c:v>
                </c:pt>
                <c:pt idx="3517">
                  <c:v>-51</c:v>
                </c:pt>
                <c:pt idx="3518">
                  <c:v>-51</c:v>
                </c:pt>
                <c:pt idx="3519">
                  <c:v>-51</c:v>
                </c:pt>
                <c:pt idx="3520">
                  <c:v>-51</c:v>
                </c:pt>
                <c:pt idx="3521">
                  <c:v>-51</c:v>
                </c:pt>
                <c:pt idx="3522">
                  <c:v>-51</c:v>
                </c:pt>
                <c:pt idx="3523">
                  <c:v>-51</c:v>
                </c:pt>
                <c:pt idx="3524">
                  <c:v>-51</c:v>
                </c:pt>
                <c:pt idx="3525">
                  <c:v>-51</c:v>
                </c:pt>
                <c:pt idx="3526">
                  <c:v>-51</c:v>
                </c:pt>
                <c:pt idx="3527">
                  <c:v>-51</c:v>
                </c:pt>
                <c:pt idx="3528">
                  <c:v>-51</c:v>
                </c:pt>
                <c:pt idx="3529">
                  <c:v>-51</c:v>
                </c:pt>
                <c:pt idx="3530">
                  <c:v>-51</c:v>
                </c:pt>
                <c:pt idx="3531">
                  <c:v>-51</c:v>
                </c:pt>
                <c:pt idx="3532">
                  <c:v>-51</c:v>
                </c:pt>
                <c:pt idx="3533">
                  <c:v>-51</c:v>
                </c:pt>
                <c:pt idx="3534">
                  <c:v>-51</c:v>
                </c:pt>
                <c:pt idx="3535">
                  <c:v>-51</c:v>
                </c:pt>
                <c:pt idx="3536">
                  <c:v>-51</c:v>
                </c:pt>
                <c:pt idx="3537">
                  <c:v>-51</c:v>
                </c:pt>
                <c:pt idx="3538">
                  <c:v>-51</c:v>
                </c:pt>
                <c:pt idx="3539">
                  <c:v>-51</c:v>
                </c:pt>
                <c:pt idx="3540">
                  <c:v>-51</c:v>
                </c:pt>
                <c:pt idx="3541">
                  <c:v>-51</c:v>
                </c:pt>
                <c:pt idx="3542">
                  <c:v>-51</c:v>
                </c:pt>
                <c:pt idx="3543">
                  <c:v>-51</c:v>
                </c:pt>
                <c:pt idx="3544">
                  <c:v>-51</c:v>
                </c:pt>
                <c:pt idx="3545">
                  <c:v>-51</c:v>
                </c:pt>
                <c:pt idx="3546">
                  <c:v>-51</c:v>
                </c:pt>
                <c:pt idx="3547">
                  <c:v>-51</c:v>
                </c:pt>
                <c:pt idx="3548">
                  <c:v>-51</c:v>
                </c:pt>
                <c:pt idx="3549">
                  <c:v>-51</c:v>
                </c:pt>
                <c:pt idx="3550">
                  <c:v>-51</c:v>
                </c:pt>
                <c:pt idx="3551">
                  <c:v>-51</c:v>
                </c:pt>
                <c:pt idx="3552">
                  <c:v>-51</c:v>
                </c:pt>
                <c:pt idx="3553">
                  <c:v>-51</c:v>
                </c:pt>
                <c:pt idx="3554">
                  <c:v>-51</c:v>
                </c:pt>
                <c:pt idx="3555">
                  <c:v>-51</c:v>
                </c:pt>
                <c:pt idx="3556">
                  <c:v>-51</c:v>
                </c:pt>
                <c:pt idx="3557">
                  <c:v>-51</c:v>
                </c:pt>
                <c:pt idx="3558">
                  <c:v>-51</c:v>
                </c:pt>
                <c:pt idx="3559">
                  <c:v>-51</c:v>
                </c:pt>
                <c:pt idx="3560">
                  <c:v>-51</c:v>
                </c:pt>
                <c:pt idx="3561">
                  <c:v>-51</c:v>
                </c:pt>
                <c:pt idx="3562">
                  <c:v>-51</c:v>
                </c:pt>
                <c:pt idx="3563">
                  <c:v>-51</c:v>
                </c:pt>
                <c:pt idx="3564">
                  <c:v>-51</c:v>
                </c:pt>
                <c:pt idx="3565">
                  <c:v>-51</c:v>
                </c:pt>
                <c:pt idx="3566">
                  <c:v>-51</c:v>
                </c:pt>
                <c:pt idx="3567">
                  <c:v>-51</c:v>
                </c:pt>
                <c:pt idx="3568">
                  <c:v>-51</c:v>
                </c:pt>
                <c:pt idx="3569">
                  <c:v>-51</c:v>
                </c:pt>
                <c:pt idx="3570">
                  <c:v>-51</c:v>
                </c:pt>
                <c:pt idx="3571">
                  <c:v>-51</c:v>
                </c:pt>
                <c:pt idx="3572">
                  <c:v>-51</c:v>
                </c:pt>
                <c:pt idx="3573">
                  <c:v>-51</c:v>
                </c:pt>
                <c:pt idx="3574">
                  <c:v>-51</c:v>
                </c:pt>
                <c:pt idx="3575">
                  <c:v>-51</c:v>
                </c:pt>
                <c:pt idx="3576">
                  <c:v>-51</c:v>
                </c:pt>
                <c:pt idx="3577">
                  <c:v>-51</c:v>
                </c:pt>
                <c:pt idx="3578">
                  <c:v>-51</c:v>
                </c:pt>
                <c:pt idx="3579">
                  <c:v>-51</c:v>
                </c:pt>
                <c:pt idx="3580">
                  <c:v>-51</c:v>
                </c:pt>
                <c:pt idx="3581">
                  <c:v>-51</c:v>
                </c:pt>
                <c:pt idx="3582">
                  <c:v>-51</c:v>
                </c:pt>
                <c:pt idx="3583">
                  <c:v>-51</c:v>
                </c:pt>
                <c:pt idx="3584">
                  <c:v>-51</c:v>
                </c:pt>
                <c:pt idx="3585">
                  <c:v>-51</c:v>
                </c:pt>
                <c:pt idx="3586">
                  <c:v>-51</c:v>
                </c:pt>
                <c:pt idx="3587">
                  <c:v>-51</c:v>
                </c:pt>
                <c:pt idx="3588">
                  <c:v>-51</c:v>
                </c:pt>
                <c:pt idx="3589">
                  <c:v>-51</c:v>
                </c:pt>
                <c:pt idx="3590">
                  <c:v>-51</c:v>
                </c:pt>
                <c:pt idx="3591">
                  <c:v>-51</c:v>
                </c:pt>
                <c:pt idx="3592">
                  <c:v>-51</c:v>
                </c:pt>
                <c:pt idx="3593">
                  <c:v>-51</c:v>
                </c:pt>
                <c:pt idx="3594">
                  <c:v>-51</c:v>
                </c:pt>
                <c:pt idx="3595">
                  <c:v>-51</c:v>
                </c:pt>
                <c:pt idx="3596">
                  <c:v>-51</c:v>
                </c:pt>
                <c:pt idx="3597">
                  <c:v>-51</c:v>
                </c:pt>
                <c:pt idx="3598">
                  <c:v>-51</c:v>
                </c:pt>
                <c:pt idx="3599">
                  <c:v>-51</c:v>
                </c:pt>
                <c:pt idx="3600">
                  <c:v>-51</c:v>
                </c:pt>
                <c:pt idx="3601">
                  <c:v>-51</c:v>
                </c:pt>
                <c:pt idx="3602">
                  <c:v>-51</c:v>
                </c:pt>
                <c:pt idx="3603">
                  <c:v>-51</c:v>
                </c:pt>
                <c:pt idx="3604">
                  <c:v>-51</c:v>
                </c:pt>
                <c:pt idx="3605">
                  <c:v>-51</c:v>
                </c:pt>
                <c:pt idx="3606">
                  <c:v>-51</c:v>
                </c:pt>
                <c:pt idx="3607">
                  <c:v>-51</c:v>
                </c:pt>
                <c:pt idx="3608">
                  <c:v>-51</c:v>
                </c:pt>
                <c:pt idx="3609">
                  <c:v>-51</c:v>
                </c:pt>
                <c:pt idx="3610">
                  <c:v>-51</c:v>
                </c:pt>
                <c:pt idx="3611">
                  <c:v>-51</c:v>
                </c:pt>
                <c:pt idx="3612">
                  <c:v>-51</c:v>
                </c:pt>
                <c:pt idx="3613">
                  <c:v>-51</c:v>
                </c:pt>
                <c:pt idx="3614">
                  <c:v>-51</c:v>
                </c:pt>
                <c:pt idx="3615">
                  <c:v>-51</c:v>
                </c:pt>
                <c:pt idx="3616">
                  <c:v>-51</c:v>
                </c:pt>
                <c:pt idx="3617">
                  <c:v>-51</c:v>
                </c:pt>
                <c:pt idx="3618">
                  <c:v>-51</c:v>
                </c:pt>
                <c:pt idx="3619">
                  <c:v>-51</c:v>
                </c:pt>
                <c:pt idx="3620">
                  <c:v>-51</c:v>
                </c:pt>
                <c:pt idx="3621">
                  <c:v>-51</c:v>
                </c:pt>
                <c:pt idx="3622">
                  <c:v>-51</c:v>
                </c:pt>
                <c:pt idx="3623">
                  <c:v>-51</c:v>
                </c:pt>
                <c:pt idx="3624">
                  <c:v>-51</c:v>
                </c:pt>
                <c:pt idx="3625">
                  <c:v>-51</c:v>
                </c:pt>
                <c:pt idx="3626">
                  <c:v>-51</c:v>
                </c:pt>
                <c:pt idx="3627">
                  <c:v>-51</c:v>
                </c:pt>
                <c:pt idx="3628">
                  <c:v>-51</c:v>
                </c:pt>
                <c:pt idx="3629">
                  <c:v>-51</c:v>
                </c:pt>
                <c:pt idx="3630">
                  <c:v>-51</c:v>
                </c:pt>
                <c:pt idx="3631">
                  <c:v>-51</c:v>
                </c:pt>
                <c:pt idx="3632">
                  <c:v>-51</c:v>
                </c:pt>
                <c:pt idx="3633">
                  <c:v>-51</c:v>
                </c:pt>
                <c:pt idx="3634">
                  <c:v>-51</c:v>
                </c:pt>
                <c:pt idx="3635">
                  <c:v>-51</c:v>
                </c:pt>
                <c:pt idx="3636">
                  <c:v>-51</c:v>
                </c:pt>
                <c:pt idx="3637">
                  <c:v>-51</c:v>
                </c:pt>
                <c:pt idx="3638">
                  <c:v>-51</c:v>
                </c:pt>
                <c:pt idx="3639">
                  <c:v>-51</c:v>
                </c:pt>
                <c:pt idx="3640">
                  <c:v>-51</c:v>
                </c:pt>
                <c:pt idx="3641">
                  <c:v>-51</c:v>
                </c:pt>
                <c:pt idx="3642">
                  <c:v>-51</c:v>
                </c:pt>
                <c:pt idx="3643">
                  <c:v>-51</c:v>
                </c:pt>
                <c:pt idx="3644">
                  <c:v>-51</c:v>
                </c:pt>
                <c:pt idx="3645">
                  <c:v>-51</c:v>
                </c:pt>
                <c:pt idx="3646">
                  <c:v>-51</c:v>
                </c:pt>
                <c:pt idx="3647">
                  <c:v>-51</c:v>
                </c:pt>
                <c:pt idx="3648">
                  <c:v>-51</c:v>
                </c:pt>
                <c:pt idx="3649">
                  <c:v>-51</c:v>
                </c:pt>
                <c:pt idx="3650">
                  <c:v>-51</c:v>
                </c:pt>
                <c:pt idx="3651">
                  <c:v>-51</c:v>
                </c:pt>
                <c:pt idx="3652">
                  <c:v>-51</c:v>
                </c:pt>
                <c:pt idx="3653">
                  <c:v>-51</c:v>
                </c:pt>
                <c:pt idx="3654">
                  <c:v>-51</c:v>
                </c:pt>
                <c:pt idx="3655">
                  <c:v>-51</c:v>
                </c:pt>
                <c:pt idx="3656">
                  <c:v>-51</c:v>
                </c:pt>
                <c:pt idx="3657">
                  <c:v>-51</c:v>
                </c:pt>
                <c:pt idx="3658">
                  <c:v>-51</c:v>
                </c:pt>
                <c:pt idx="3659">
                  <c:v>-51</c:v>
                </c:pt>
                <c:pt idx="3660">
                  <c:v>-51</c:v>
                </c:pt>
                <c:pt idx="3661">
                  <c:v>-51</c:v>
                </c:pt>
                <c:pt idx="3662">
                  <c:v>-51</c:v>
                </c:pt>
                <c:pt idx="3663">
                  <c:v>-51</c:v>
                </c:pt>
                <c:pt idx="3664">
                  <c:v>-51</c:v>
                </c:pt>
                <c:pt idx="3665">
                  <c:v>-51</c:v>
                </c:pt>
                <c:pt idx="3666">
                  <c:v>-51</c:v>
                </c:pt>
                <c:pt idx="3667">
                  <c:v>-51</c:v>
                </c:pt>
                <c:pt idx="3668">
                  <c:v>-51</c:v>
                </c:pt>
                <c:pt idx="3669">
                  <c:v>-51</c:v>
                </c:pt>
                <c:pt idx="3670">
                  <c:v>-51</c:v>
                </c:pt>
                <c:pt idx="3671">
                  <c:v>-51</c:v>
                </c:pt>
                <c:pt idx="3672">
                  <c:v>-51</c:v>
                </c:pt>
                <c:pt idx="3673">
                  <c:v>-51</c:v>
                </c:pt>
                <c:pt idx="3674">
                  <c:v>-51</c:v>
                </c:pt>
                <c:pt idx="3675">
                  <c:v>-51</c:v>
                </c:pt>
                <c:pt idx="3676">
                  <c:v>-51</c:v>
                </c:pt>
                <c:pt idx="3677">
                  <c:v>-51</c:v>
                </c:pt>
                <c:pt idx="3678">
                  <c:v>-51</c:v>
                </c:pt>
                <c:pt idx="3679">
                  <c:v>-51</c:v>
                </c:pt>
                <c:pt idx="3680">
                  <c:v>-51</c:v>
                </c:pt>
                <c:pt idx="3681">
                  <c:v>-51</c:v>
                </c:pt>
                <c:pt idx="3682">
                  <c:v>-51</c:v>
                </c:pt>
                <c:pt idx="3683">
                  <c:v>-51</c:v>
                </c:pt>
                <c:pt idx="3684">
                  <c:v>-51</c:v>
                </c:pt>
                <c:pt idx="3685">
                  <c:v>-51</c:v>
                </c:pt>
                <c:pt idx="3686">
                  <c:v>-51</c:v>
                </c:pt>
                <c:pt idx="3687">
                  <c:v>-51</c:v>
                </c:pt>
                <c:pt idx="3688">
                  <c:v>-51</c:v>
                </c:pt>
                <c:pt idx="3689">
                  <c:v>-51</c:v>
                </c:pt>
                <c:pt idx="3690">
                  <c:v>-51</c:v>
                </c:pt>
                <c:pt idx="3691">
                  <c:v>-51</c:v>
                </c:pt>
                <c:pt idx="3692">
                  <c:v>-51</c:v>
                </c:pt>
                <c:pt idx="3693">
                  <c:v>-51</c:v>
                </c:pt>
                <c:pt idx="3694">
                  <c:v>-51</c:v>
                </c:pt>
                <c:pt idx="3695">
                  <c:v>-51</c:v>
                </c:pt>
                <c:pt idx="3696">
                  <c:v>-51</c:v>
                </c:pt>
                <c:pt idx="3697">
                  <c:v>-51</c:v>
                </c:pt>
                <c:pt idx="3698">
                  <c:v>-51</c:v>
                </c:pt>
                <c:pt idx="3699">
                  <c:v>-51</c:v>
                </c:pt>
                <c:pt idx="3700">
                  <c:v>-51</c:v>
                </c:pt>
                <c:pt idx="3701">
                  <c:v>-51</c:v>
                </c:pt>
                <c:pt idx="3702">
                  <c:v>-51</c:v>
                </c:pt>
                <c:pt idx="3703">
                  <c:v>-51</c:v>
                </c:pt>
                <c:pt idx="3704">
                  <c:v>-51</c:v>
                </c:pt>
                <c:pt idx="3705">
                  <c:v>-51</c:v>
                </c:pt>
                <c:pt idx="3706">
                  <c:v>-51</c:v>
                </c:pt>
                <c:pt idx="3707">
                  <c:v>-51</c:v>
                </c:pt>
                <c:pt idx="3708">
                  <c:v>-51</c:v>
                </c:pt>
                <c:pt idx="3709">
                  <c:v>-51</c:v>
                </c:pt>
                <c:pt idx="3710">
                  <c:v>-51</c:v>
                </c:pt>
                <c:pt idx="3711">
                  <c:v>-51</c:v>
                </c:pt>
                <c:pt idx="3712">
                  <c:v>-51</c:v>
                </c:pt>
                <c:pt idx="3713">
                  <c:v>-51</c:v>
                </c:pt>
                <c:pt idx="3714">
                  <c:v>-51</c:v>
                </c:pt>
                <c:pt idx="3715">
                  <c:v>-51</c:v>
                </c:pt>
                <c:pt idx="3716">
                  <c:v>-51</c:v>
                </c:pt>
                <c:pt idx="3717">
                  <c:v>-51</c:v>
                </c:pt>
                <c:pt idx="3718">
                  <c:v>-51</c:v>
                </c:pt>
                <c:pt idx="3719">
                  <c:v>-51</c:v>
                </c:pt>
                <c:pt idx="3720">
                  <c:v>-51</c:v>
                </c:pt>
                <c:pt idx="3721">
                  <c:v>-51</c:v>
                </c:pt>
                <c:pt idx="3722">
                  <c:v>-51</c:v>
                </c:pt>
                <c:pt idx="3723">
                  <c:v>-51</c:v>
                </c:pt>
                <c:pt idx="3724">
                  <c:v>-51</c:v>
                </c:pt>
                <c:pt idx="3725">
                  <c:v>-51</c:v>
                </c:pt>
                <c:pt idx="3726">
                  <c:v>-51</c:v>
                </c:pt>
                <c:pt idx="3727">
                  <c:v>-51</c:v>
                </c:pt>
                <c:pt idx="3728">
                  <c:v>-51</c:v>
                </c:pt>
                <c:pt idx="3729">
                  <c:v>-51</c:v>
                </c:pt>
                <c:pt idx="3730">
                  <c:v>-51</c:v>
                </c:pt>
                <c:pt idx="3731">
                  <c:v>-51</c:v>
                </c:pt>
                <c:pt idx="3732">
                  <c:v>-51</c:v>
                </c:pt>
                <c:pt idx="3733">
                  <c:v>-51</c:v>
                </c:pt>
                <c:pt idx="3734">
                  <c:v>-51</c:v>
                </c:pt>
                <c:pt idx="3735">
                  <c:v>-51</c:v>
                </c:pt>
                <c:pt idx="3736">
                  <c:v>-51</c:v>
                </c:pt>
                <c:pt idx="3737">
                  <c:v>-51</c:v>
                </c:pt>
                <c:pt idx="3738">
                  <c:v>-51</c:v>
                </c:pt>
                <c:pt idx="3739">
                  <c:v>-51</c:v>
                </c:pt>
                <c:pt idx="3740">
                  <c:v>-51</c:v>
                </c:pt>
                <c:pt idx="3741">
                  <c:v>-51</c:v>
                </c:pt>
                <c:pt idx="3742">
                  <c:v>-51</c:v>
                </c:pt>
                <c:pt idx="3743">
                  <c:v>-51</c:v>
                </c:pt>
                <c:pt idx="3744">
                  <c:v>-51</c:v>
                </c:pt>
                <c:pt idx="3745">
                  <c:v>-51</c:v>
                </c:pt>
                <c:pt idx="3746">
                  <c:v>-51</c:v>
                </c:pt>
                <c:pt idx="3747">
                  <c:v>-51</c:v>
                </c:pt>
                <c:pt idx="3748">
                  <c:v>-51</c:v>
                </c:pt>
                <c:pt idx="3749">
                  <c:v>-51</c:v>
                </c:pt>
                <c:pt idx="3750">
                  <c:v>-51</c:v>
                </c:pt>
                <c:pt idx="3751">
                  <c:v>-51</c:v>
                </c:pt>
                <c:pt idx="3752">
                  <c:v>-51</c:v>
                </c:pt>
                <c:pt idx="3753">
                  <c:v>-51</c:v>
                </c:pt>
                <c:pt idx="3754">
                  <c:v>-51</c:v>
                </c:pt>
                <c:pt idx="3755">
                  <c:v>-51</c:v>
                </c:pt>
                <c:pt idx="3756">
                  <c:v>-51</c:v>
                </c:pt>
                <c:pt idx="3757">
                  <c:v>-51</c:v>
                </c:pt>
                <c:pt idx="3758">
                  <c:v>-51</c:v>
                </c:pt>
                <c:pt idx="3759">
                  <c:v>-51</c:v>
                </c:pt>
                <c:pt idx="3760">
                  <c:v>-51</c:v>
                </c:pt>
                <c:pt idx="3761">
                  <c:v>-51</c:v>
                </c:pt>
                <c:pt idx="3762">
                  <c:v>-51</c:v>
                </c:pt>
                <c:pt idx="3763">
                  <c:v>-51</c:v>
                </c:pt>
                <c:pt idx="3764">
                  <c:v>-51</c:v>
                </c:pt>
                <c:pt idx="3765">
                  <c:v>-51</c:v>
                </c:pt>
                <c:pt idx="3766">
                  <c:v>-51</c:v>
                </c:pt>
                <c:pt idx="3767">
                  <c:v>-51</c:v>
                </c:pt>
                <c:pt idx="3768">
                  <c:v>-51</c:v>
                </c:pt>
                <c:pt idx="3769">
                  <c:v>-51</c:v>
                </c:pt>
                <c:pt idx="3770">
                  <c:v>-51</c:v>
                </c:pt>
                <c:pt idx="3771">
                  <c:v>-51</c:v>
                </c:pt>
                <c:pt idx="3772">
                  <c:v>-51</c:v>
                </c:pt>
                <c:pt idx="3773">
                  <c:v>-51</c:v>
                </c:pt>
                <c:pt idx="3774">
                  <c:v>-51</c:v>
                </c:pt>
                <c:pt idx="3775">
                  <c:v>-51</c:v>
                </c:pt>
                <c:pt idx="3776">
                  <c:v>-51</c:v>
                </c:pt>
                <c:pt idx="3777">
                  <c:v>-51</c:v>
                </c:pt>
                <c:pt idx="3778">
                  <c:v>-51</c:v>
                </c:pt>
                <c:pt idx="3779">
                  <c:v>-51</c:v>
                </c:pt>
                <c:pt idx="3780">
                  <c:v>-51</c:v>
                </c:pt>
                <c:pt idx="3781">
                  <c:v>-51</c:v>
                </c:pt>
                <c:pt idx="3782">
                  <c:v>-51</c:v>
                </c:pt>
                <c:pt idx="3783">
                  <c:v>-51</c:v>
                </c:pt>
                <c:pt idx="3784">
                  <c:v>-51</c:v>
                </c:pt>
                <c:pt idx="3785">
                  <c:v>-51</c:v>
                </c:pt>
                <c:pt idx="3786">
                  <c:v>-51</c:v>
                </c:pt>
                <c:pt idx="3787">
                  <c:v>-51</c:v>
                </c:pt>
                <c:pt idx="3788">
                  <c:v>-51</c:v>
                </c:pt>
                <c:pt idx="3789">
                  <c:v>-51</c:v>
                </c:pt>
                <c:pt idx="3790">
                  <c:v>-51</c:v>
                </c:pt>
                <c:pt idx="3791">
                  <c:v>-51</c:v>
                </c:pt>
                <c:pt idx="3792">
                  <c:v>-51</c:v>
                </c:pt>
                <c:pt idx="3793">
                  <c:v>-51</c:v>
                </c:pt>
                <c:pt idx="3794">
                  <c:v>-51</c:v>
                </c:pt>
                <c:pt idx="3795">
                  <c:v>-51</c:v>
                </c:pt>
                <c:pt idx="3796">
                  <c:v>-51</c:v>
                </c:pt>
                <c:pt idx="3797">
                  <c:v>-51</c:v>
                </c:pt>
                <c:pt idx="3798">
                  <c:v>-51</c:v>
                </c:pt>
                <c:pt idx="3799">
                  <c:v>-51</c:v>
                </c:pt>
                <c:pt idx="3800">
                  <c:v>-51</c:v>
                </c:pt>
                <c:pt idx="3801">
                  <c:v>-51</c:v>
                </c:pt>
                <c:pt idx="3802">
                  <c:v>-51</c:v>
                </c:pt>
                <c:pt idx="3803">
                  <c:v>-51</c:v>
                </c:pt>
                <c:pt idx="3804">
                  <c:v>-51</c:v>
                </c:pt>
                <c:pt idx="3805">
                  <c:v>-51</c:v>
                </c:pt>
                <c:pt idx="3806">
                  <c:v>-51</c:v>
                </c:pt>
                <c:pt idx="3807">
                  <c:v>-51</c:v>
                </c:pt>
                <c:pt idx="3808">
                  <c:v>-51</c:v>
                </c:pt>
                <c:pt idx="3809">
                  <c:v>-51</c:v>
                </c:pt>
                <c:pt idx="3810">
                  <c:v>-51</c:v>
                </c:pt>
                <c:pt idx="3811">
                  <c:v>-51</c:v>
                </c:pt>
                <c:pt idx="3812">
                  <c:v>-51</c:v>
                </c:pt>
                <c:pt idx="3813">
                  <c:v>-51</c:v>
                </c:pt>
                <c:pt idx="3814">
                  <c:v>-51</c:v>
                </c:pt>
                <c:pt idx="3815">
                  <c:v>-51</c:v>
                </c:pt>
                <c:pt idx="3816">
                  <c:v>-51</c:v>
                </c:pt>
                <c:pt idx="3817">
                  <c:v>-51</c:v>
                </c:pt>
                <c:pt idx="3818">
                  <c:v>-51</c:v>
                </c:pt>
                <c:pt idx="3819">
                  <c:v>-51</c:v>
                </c:pt>
                <c:pt idx="3820">
                  <c:v>-51</c:v>
                </c:pt>
                <c:pt idx="3821">
                  <c:v>-51</c:v>
                </c:pt>
                <c:pt idx="3822">
                  <c:v>-51</c:v>
                </c:pt>
                <c:pt idx="3823">
                  <c:v>-51</c:v>
                </c:pt>
                <c:pt idx="3824">
                  <c:v>-51</c:v>
                </c:pt>
                <c:pt idx="3825">
                  <c:v>-51</c:v>
                </c:pt>
                <c:pt idx="3826">
                  <c:v>-51</c:v>
                </c:pt>
                <c:pt idx="3827">
                  <c:v>-51</c:v>
                </c:pt>
                <c:pt idx="3828">
                  <c:v>-51</c:v>
                </c:pt>
                <c:pt idx="3829">
                  <c:v>-51</c:v>
                </c:pt>
                <c:pt idx="3830">
                  <c:v>-51</c:v>
                </c:pt>
                <c:pt idx="3831">
                  <c:v>-51</c:v>
                </c:pt>
                <c:pt idx="3832">
                  <c:v>-51</c:v>
                </c:pt>
                <c:pt idx="3833">
                  <c:v>-51</c:v>
                </c:pt>
                <c:pt idx="3834">
                  <c:v>-51</c:v>
                </c:pt>
                <c:pt idx="3835">
                  <c:v>-51</c:v>
                </c:pt>
                <c:pt idx="3836">
                  <c:v>-51</c:v>
                </c:pt>
                <c:pt idx="3837">
                  <c:v>-51</c:v>
                </c:pt>
                <c:pt idx="3838">
                  <c:v>-51</c:v>
                </c:pt>
                <c:pt idx="3839">
                  <c:v>-51</c:v>
                </c:pt>
                <c:pt idx="3840">
                  <c:v>-51</c:v>
                </c:pt>
                <c:pt idx="3841">
                  <c:v>-51</c:v>
                </c:pt>
                <c:pt idx="3842">
                  <c:v>-51</c:v>
                </c:pt>
                <c:pt idx="3843">
                  <c:v>-51</c:v>
                </c:pt>
                <c:pt idx="3844">
                  <c:v>-51</c:v>
                </c:pt>
                <c:pt idx="3845">
                  <c:v>-51</c:v>
                </c:pt>
                <c:pt idx="3846">
                  <c:v>-51</c:v>
                </c:pt>
                <c:pt idx="3847">
                  <c:v>-51</c:v>
                </c:pt>
                <c:pt idx="3848">
                  <c:v>-51</c:v>
                </c:pt>
                <c:pt idx="3849">
                  <c:v>-51</c:v>
                </c:pt>
                <c:pt idx="3850">
                  <c:v>-51</c:v>
                </c:pt>
                <c:pt idx="3851">
                  <c:v>-51</c:v>
                </c:pt>
                <c:pt idx="3852">
                  <c:v>-51</c:v>
                </c:pt>
                <c:pt idx="3853">
                  <c:v>-51</c:v>
                </c:pt>
                <c:pt idx="3854">
                  <c:v>-51</c:v>
                </c:pt>
                <c:pt idx="3855">
                  <c:v>-51</c:v>
                </c:pt>
                <c:pt idx="3856">
                  <c:v>-51</c:v>
                </c:pt>
                <c:pt idx="3857">
                  <c:v>-51</c:v>
                </c:pt>
                <c:pt idx="3858">
                  <c:v>-51</c:v>
                </c:pt>
                <c:pt idx="3859">
                  <c:v>-51</c:v>
                </c:pt>
                <c:pt idx="3860">
                  <c:v>-51</c:v>
                </c:pt>
                <c:pt idx="3861">
                  <c:v>-51</c:v>
                </c:pt>
                <c:pt idx="3862">
                  <c:v>-51</c:v>
                </c:pt>
                <c:pt idx="3863">
                  <c:v>-51</c:v>
                </c:pt>
                <c:pt idx="3864">
                  <c:v>-51</c:v>
                </c:pt>
                <c:pt idx="3865">
                  <c:v>-51</c:v>
                </c:pt>
                <c:pt idx="3866">
                  <c:v>-51</c:v>
                </c:pt>
                <c:pt idx="3867">
                  <c:v>-51</c:v>
                </c:pt>
                <c:pt idx="3868">
                  <c:v>-51</c:v>
                </c:pt>
                <c:pt idx="3869">
                  <c:v>-51</c:v>
                </c:pt>
                <c:pt idx="3870">
                  <c:v>-51</c:v>
                </c:pt>
                <c:pt idx="3871">
                  <c:v>-51</c:v>
                </c:pt>
                <c:pt idx="3872">
                  <c:v>-51</c:v>
                </c:pt>
                <c:pt idx="3873">
                  <c:v>-51</c:v>
                </c:pt>
                <c:pt idx="3874">
                  <c:v>-51</c:v>
                </c:pt>
                <c:pt idx="3875">
                  <c:v>-51</c:v>
                </c:pt>
                <c:pt idx="3876">
                  <c:v>-51</c:v>
                </c:pt>
                <c:pt idx="3877">
                  <c:v>-51</c:v>
                </c:pt>
                <c:pt idx="3878">
                  <c:v>-51</c:v>
                </c:pt>
                <c:pt idx="3879">
                  <c:v>-51</c:v>
                </c:pt>
                <c:pt idx="3880">
                  <c:v>-51</c:v>
                </c:pt>
                <c:pt idx="3881">
                  <c:v>-51</c:v>
                </c:pt>
                <c:pt idx="3882">
                  <c:v>-51</c:v>
                </c:pt>
                <c:pt idx="3883">
                  <c:v>-51</c:v>
                </c:pt>
                <c:pt idx="3884">
                  <c:v>-51</c:v>
                </c:pt>
                <c:pt idx="3885">
                  <c:v>-51</c:v>
                </c:pt>
                <c:pt idx="3886">
                  <c:v>-51</c:v>
                </c:pt>
                <c:pt idx="3887">
                  <c:v>-51</c:v>
                </c:pt>
                <c:pt idx="3888">
                  <c:v>-51</c:v>
                </c:pt>
                <c:pt idx="3889">
                  <c:v>-51</c:v>
                </c:pt>
                <c:pt idx="3890">
                  <c:v>-51</c:v>
                </c:pt>
                <c:pt idx="3891">
                  <c:v>-51</c:v>
                </c:pt>
                <c:pt idx="3892">
                  <c:v>-51</c:v>
                </c:pt>
                <c:pt idx="3893">
                  <c:v>-51</c:v>
                </c:pt>
                <c:pt idx="3894">
                  <c:v>-51</c:v>
                </c:pt>
                <c:pt idx="3895">
                  <c:v>-51</c:v>
                </c:pt>
                <c:pt idx="3896">
                  <c:v>-51</c:v>
                </c:pt>
                <c:pt idx="3897">
                  <c:v>-51</c:v>
                </c:pt>
                <c:pt idx="3898">
                  <c:v>-51</c:v>
                </c:pt>
                <c:pt idx="3899">
                  <c:v>-51</c:v>
                </c:pt>
                <c:pt idx="3900">
                  <c:v>-51</c:v>
                </c:pt>
                <c:pt idx="3901">
                  <c:v>-51</c:v>
                </c:pt>
                <c:pt idx="3902">
                  <c:v>-51</c:v>
                </c:pt>
                <c:pt idx="3903">
                  <c:v>-51</c:v>
                </c:pt>
                <c:pt idx="3904">
                  <c:v>-51</c:v>
                </c:pt>
                <c:pt idx="3905">
                  <c:v>-51</c:v>
                </c:pt>
                <c:pt idx="3906">
                  <c:v>-51</c:v>
                </c:pt>
                <c:pt idx="3907">
                  <c:v>-51</c:v>
                </c:pt>
                <c:pt idx="3908">
                  <c:v>-51</c:v>
                </c:pt>
                <c:pt idx="3909">
                  <c:v>-51</c:v>
                </c:pt>
                <c:pt idx="3910">
                  <c:v>-51</c:v>
                </c:pt>
                <c:pt idx="3911">
                  <c:v>-51</c:v>
                </c:pt>
                <c:pt idx="3912">
                  <c:v>-51</c:v>
                </c:pt>
                <c:pt idx="3913">
                  <c:v>-51</c:v>
                </c:pt>
                <c:pt idx="3914">
                  <c:v>-51</c:v>
                </c:pt>
                <c:pt idx="3915">
                  <c:v>-51</c:v>
                </c:pt>
                <c:pt idx="3916">
                  <c:v>-51</c:v>
                </c:pt>
                <c:pt idx="3917">
                  <c:v>-51</c:v>
                </c:pt>
                <c:pt idx="3918">
                  <c:v>-51</c:v>
                </c:pt>
                <c:pt idx="3919">
                  <c:v>-51</c:v>
                </c:pt>
                <c:pt idx="3920">
                  <c:v>-51</c:v>
                </c:pt>
                <c:pt idx="3921">
                  <c:v>-51</c:v>
                </c:pt>
                <c:pt idx="3922">
                  <c:v>-51</c:v>
                </c:pt>
                <c:pt idx="3923">
                  <c:v>-51</c:v>
                </c:pt>
                <c:pt idx="3924">
                  <c:v>-51</c:v>
                </c:pt>
                <c:pt idx="3925">
                  <c:v>-51</c:v>
                </c:pt>
                <c:pt idx="3926">
                  <c:v>-51</c:v>
                </c:pt>
                <c:pt idx="3927">
                  <c:v>-51</c:v>
                </c:pt>
                <c:pt idx="3928">
                  <c:v>-51</c:v>
                </c:pt>
                <c:pt idx="3929">
                  <c:v>-51</c:v>
                </c:pt>
                <c:pt idx="3930">
                  <c:v>-51</c:v>
                </c:pt>
                <c:pt idx="3931">
                  <c:v>-51</c:v>
                </c:pt>
                <c:pt idx="3932">
                  <c:v>-51</c:v>
                </c:pt>
                <c:pt idx="3933">
                  <c:v>-51</c:v>
                </c:pt>
                <c:pt idx="3934">
                  <c:v>-51</c:v>
                </c:pt>
                <c:pt idx="3935">
                  <c:v>-51</c:v>
                </c:pt>
                <c:pt idx="3936">
                  <c:v>-51</c:v>
                </c:pt>
                <c:pt idx="3937">
                  <c:v>-51</c:v>
                </c:pt>
                <c:pt idx="3938">
                  <c:v>-51</c:v>
                </c:pt>
                <c:pt idx="3939">
                  <c:v>-51</c:v>
                </c:pt>
                <c:pt idx="3940">
                  <c:v>-51</c:v>
                </c:pt>
                <c:pt idx="3941">
                  <c:v>-51</c:v>
                </c:pt>
                <c:pt idx="3942">
                  <c:v>-51</c:v>
                </c:pt>
                <c:pt idx="3943">
                  <c:v>-51</c:v>
                </c:pt>
                <c:pt idx="3944">
                  <c:v>-51</c:v>
                </c:pt>
                <c:pt idx="3945">
                  <c:v>-51</c:v>
                </c:pt>
                <c:pt idx="3946">
                  <c:v>-51</c:v>
                </c:pt>
                <c:pt idx="3947">
                  <c:v>-51</c:v>
                </c:pt>
                <c:pt idx="3948">
                  <c:v>-51</c:v>
                </c:pt>
                <c:pt idx="3949">
                  <c:v>-51</c:v>
                </c:pt>
                <c:pt idx="3950">
                  <c:v>-51</c:v>
                </c:pt>
                <c:pt idx="3951">
                  <c:v>-51</c:v>
                </c:pt>
                <c:pt idx="3952">
                  <c:v>-51</c:v>
                </c:pt>
                <c:pt idx="3953">
                  <c:v>-51</c:v>
                </c:pt>
                <c:pt idx="3954">
                  <c:v>-51</c:v>
                </c:pt>
                <c:pt idx="3955">
                  <c:v>-51</c:v>
                </c:pt>
                <c:pt idx="3956">
                  <c:v>-51</c:v>
                </c:pt>
                <c:pt idx="3957">
                  <c:v>-51</c:v>
                </c:pt>
                <c:pt idx="3958">
                  <c:v>-51</c:v>
                </c:pt>
                <c:pt idx="3959">
                  <c:v>-51</c:v>
                </c:pt>
                <c:pt idx="3960">
                  <c:v>-51</c:v>
                </c:pt>
                <c:pt idx="3961">
                  <c:v>-51</c:v>
                </c:pt>
                <c:pt idx="3962">
                  <c:v>-51</c:v>
                </c:pt>
                <c:pt idx="3963">
                  <c:v>-51</c:v>
                </c:pt>
                <c:pt idx="3964">
                  <c:v>-51</c:v>
                </c:pt>
                <c:pt idx="3965">
                  <c:v>-51</c:v>
                </c:pt>
                <c:pt idx="3966">
                  <c:v>-51</c:v>
                </c:pt>
                <c:pt idx="3967">
                  <c:v>-51</c:v>
                </c:pt>
                <c:pt idx="3968">
                  <c:v>-51</c:v>
                </c:pt>
                <c:pt idx="3969">
                  <c:v>-51</c:v>
                </c:pt>
                <c:pt idx="3970">
                  <c:v>-51</c:v>
                </c:pt>
                <c:pt idx="3971">
                  <c:v>-51</c:v>
                </c:pt>
                <c:pt idx="3972">
                  <c:v>-51</c:v>
                </c:pt>
                <c:pt idx="3973">
                  <c:v>-51</c:v>
                </c:pt>
                <c:pt idx="3974">
                  <c:v>-51</c:v>
                </c:pt>
                <c:pt idx="3975">
                  <c:v>-51</c:v>
                </c:pt>
                <c:pt idx="3976">
                  <c:v>-51</c:v>
                </c:pt>
                <c:pt idx="3977">
                  <c:v>-51</c:v>
                </c:pt>
                <c:pt idx="3978">
                  <c:v>-51</c:v>
                </c:pt>
                <c:pt idx="3979">
                  <c:v>-51</c:v>
                </c:pt>
                <c:pt idx="3980">
                  <c:v>-51</c:v>
                </c:pt>
                <c:pt idx="3981">
                  <c:v>-51</c:v>
                </c:pt>
                <c:pt idx="3982">
                  <c:v>-51</c:v>
                </c:pt>
                <c:pt idx="3983">
                  <c:v>-51</c:v>
                </c:pt>
                <c:pt idx="3984">
                  <c:v>-51</c:v>
                </c:pt>
                <c:pt idx="3985">
                  <c:v>-51</c:v>
                </c:pt>
                <c:pt idx="3986">
                  <c:v>-51</c:v>
                </c:pt>
                <c:pt idx="3987">
                  <c:v>-51</c:v>
                </c:pt>
                <c:pt idx="3988">
                  <c:v>-51</c:v>
                </c:pt>
                <c:pt idx="3989">
                  <c:v>-51</c:v>
                </c:pt>
                <c:pt idx="3990">
                  <c:v>-51</c:v>
                </c:pt>
                <c:pt idx="3991">
                  <c:v>-51</c:v>
                </c:pt>
                <c:pt idx="3992">
                  <c:v>-51</c:v>
                </c:pt>
                <c:pt idx="3993">
                  <c:v>-51</c:v>
                </c:pt>
                <c:pt idx="3994">
                  <c:v>-51</c:v>
                </c:pt>
                <c:pt idx="3995">
                  <c:v>-51</c:v>
                </c:pt>
                <c:pt idx="3996">
                  <c:v>-51</c:v>
                </c:pt>
                <c:pt idx="3997">
                  <c:v>-51</c:v>
                </c:pt>
                <c:pt idx="3998">
                  <c:v>-51</c:v>
                </c:pt>
                <c:pt idx="3999">
                  <c:v>-51</c:v>
                </c:pt>
                <c:pt idx="4000">
                  <c:v>-51</c:v>
                </c:pt>
                <c:pt idx="4001">
                  <c:v>-51</c:v>
                </c:pt>
                <c:pt idx="4002">
                  <c:v>-51</c:v>
                </c:pt>
                <c:pt idx="4003">
                  <c:v>-51</c:v>
                </c:pt>
                <c:pt idx="4004">
                  <c:v>-51</c:v>
                </c:pt>
                <c:pt idx="4005">
                  <c:v>-51</c:v>
                </c:pt>
                <c:pt idx="4006">
                  <c:v>-51</c:v>
                </c:pt>
                <c:pt idx="4007">
                  <c:v>-51</c:v>
                </c:pt>
                <c:pt idx="4008">
                  <c:v>-51</c:v>
                </c:pt>
                <c:pt idx="4009">
                  <c:v>-51</c:v>
                </c:pt>
                <c:pt idx="4010">
                  <c:v>-51</c:v>
                </c:pt>
                <c:pt idx="4011">
                  <c:v>-51</c:v>
                </c:pt>
                <c:pt idx="4012">
                  <c:v>-51</c:v>
                </c:pt>
                <c:pt idx="4013">
                  <c:v>-51</c:v>
                </c:pt>
                <c:pt idx="4014">
                  <c:v>-51</c:v>
                </c:pt>
                <c:pt idx="4015">
                  <c:v>-51</c:v>
                </c:pt>
                <c:pt idx="4016">
                  <c:v>-51</c:v>
                </c:pt>
                <c:pt idx="4017">
                  <c:v>-51</c:v>
                </c:pt>
                <c:pt idx="4018">
                  <c:v>-51</c:v>
                </c:pt>
                <c:pt idx="4019">
                  <c:v>-51</c:v>
                </c:pt>
                <c:pt idx="4020">
                  <c:v>-51</c:v>
                </c:pt>
                <c:pt idx="4021">
                  <c:v>-51</c:v>
                </c:pt>
                <c:pt idx="4022">
                  <c:v>-51</c:v>
                </c:pt>
                <c:pt idx="4023">
                  <c:v>-51</c:v>
                </c:pt>
                <c:pt idx="4024">
                  <c:v>-51</c:v>
                </c:pt>
                <c:pt idx="4025">
                  <c:v>-51</c:v>
                </c:pt>
                <c:pt idx="4026">
                  <c:v>-51</c:v>
                </c:pt>
                <c:pt idx="4027">
                  <c:v>-51</c:v>
                </c:pt>
                <c:pt idx="4028">
                  <c:v>-51</c:v>
                </c:pt>
                <c:pt idx="4029">
                  <c:v>-51</c:v>
                </c:pt>
                <c:pt idx="4030">
                  <c:v>-51</c:v>
                </c:pt>
                <c:pt idx="4031">
                  <c:v>-51</c:v>
                </c:pt>
                <c:pt idx="4032">
                  <c:v>-51</c:v>
                </c:pt>
                <c:pt idx="4033">
                  <c:v>-51</c:v>
                </c:pt>
                <c:pt idx="4034">
                  <c:v>-51</c:v>
                </c:pt>
                <c:pt idx="4035">
                  <c:v>-51</c:v>
                </c:pt>
                <c:pt idx="4036">
                  <c:v>-51</c:v>
                </c:pt>
                <c:pt idx="4037">
                  <c:v>-51</c:v>
                </c:pt>
                <c:pt idx="4038">
                  <c:v>-51</c:v>
                </c:pt>
                <c:pt idx="4039">
                  <c:v>-51</c:v>
                </c:pt>
                <c:pt idx="4040">
                  <c:v>-51</c:v>
                </c:pt>
                <c:pt idx="4041">
                  <c:v>-51</c:v>
                </c:pt>
                <c:pt idx="4042">
                  <c:v>-51</c:v>
                </c:pt>
                <c:pt idx="4043">
                  <c:v>-51</c:v>
                </c:pt>
                <c:pt idx="4044">
                  <c:v>-51</c:v>
                </c:pt>
                <c:pt idx="4045">
                  <c:v>-51</c:v>
                </c:pt>
                <c:pt idx="4046">
                  <c:v>-51</c:v>
                </c:pt>
                <c:pt idx="4047">
                  <c:v>-51</c:v>
                </c:pt>
                <c:pt idx="4048">
                  <c:v>-51</c:v>
                </c:pt>
                <c:pt idx="4049">
                  <c:v>-51</c:v>
                </c:pt>
                <c:pt idx="4050">
                  <c:v>-51</c:v>
                </c:pt>
                <c:pt idx="4051">
                  <c:v>-51</c:v>
                </c:pt>
                <c:pt idx="4052">
                  <c:v>-51</c:v>
                </c:pt>
                <c:pt idx="4053">
                  <c:v>-51</c:v>
                </c:pt>
                <c:pt idx="4054">
                  <c:v>-51</c:v>
                </c:pt>
                <c:pt idx="4055">
                  <c:v>-51</c:v>
                </c:pt>
                <c:pt idx="4056">
                  <c:v>-51</c:v>
                </c:pt>
                <c:pt idx="4057">
                  <c:v>-51</c:v>
                </c:pt>
                <c:pt idx="4058">
                  <c:v>-51</c:v>
                </c:pt>
                <c:pt idx="4059">
                  <c:v>-51</c:v>
                </c:pt>
                <c:pt idx="4060">
                  <c:v>-51</c:v>
                </c:pt>
                <c:pt idx="4061">
                  <c:v>-51</c:v>
                </c:pt>
                <c:pt idx="4062">
                  <c:v>-51</c:v>
                </c:pt>
                <c:pt idx="4063">
                  <c:v>-51</c:v>
                </c:pt>
                <c:pt idx="4064">
                  <c:v>-51</c:v>
                </c:pt>
                <c:pt idx="4065">
                  <c:v>-51</c:v>
                </c:pt>
                <c:pt idx="4066">
                  <c:v>-51</c:v>
                </c:pt>
                <c:pt idx="4067">
                  <c:v>-51</c:v>
                </c:pt>
                <c:pt idx="4068">
                  <c:v>-51</c:v>
                </c:pt>
                <c:pt idx="4069">
                  <c:v>-51</c:v>
                </c:pt>
                <c:pt idx="4070">
                  <c:v>-51</c:v>
                </c:pt>
                <c:pt idx="4071">
                  <c:v>-51</c:v>
                </c:pt>
                <c:pt idx="4072">
                  <c:v>-51</c:v>
                </c:pt>
                <c:pt idx="4073">
                  <c:v>-51</c:v>
                </c:pt>
                <c:pt idx="4074">
                  <c:v>-51</c:v>
                </c:pt>
                <c:pt idx="4075">
                  <c:v>-51</c:v>
                </c:pt>
                <c:pt idx="4076">
                  <c:v>-51</c:v>
                </c:pt>
                <c:pt idx="4077">
                  <c:v>-51</c:v>
                </c:pt>
                <c:pt idx="4078">
                  <c:v>-51</c:v>
                </c:pt>
                <c:pt idx="4079">
                  <c:v>-51</c:v>
                </c:pt>
                <c:pt idx="4080">
                  <c:v>-51</c:v>
                </c:pt>
                <c:pt idx="4081">
                  <c:v>-51</c:v>
                </c:pt>
                <c:pt idx="4082">
                  <c:v>-51</c:v>
                </c:pt>
                <c:pt idx="4083">
                  <c:v>-51</c:v>
                </c:pt>
                <c:pt idx="4084">
                  <c:v>-51</c:v>
                </c:pt>
                <c:pt idx="4085">
                  <c:v>-51</c:v>
                </c:pt>
                <c:pt idx="4086">
                  <c:v>-51</c:v>
                </c:pt>
                <c:pt idx="4087">
                  <c:v>-51</c:v>
                </c:pt>
                <c:pt idx="4088">
                  <c:v>-51</c:v>
                </c:pt>
                <c:pt idx="4089">
                  <c:v>-51</c:v>
                </c:pt>
                <c:pt idx="4090">
                  <c:v>-51</c:v>
                </c:pt>
                <c:pt idx="4091">
                  <c:v>-51</c:v>
                </c:pt>
                <c:pt idx="4092">
                  <c:v>-51</c:v>
                </c:pt>
                <c:pt idx="4093">
                  <c:v>-51</c:v>
                </c:pt>
                <c:pt idx="4094">
                  <c:v>-51</c:v>
                </c:pt>
                <c:pt idx="4095">
                  <c:v>-51</c:v>
                </c:pt>
                <c:pt idx="4096">
                  <c:v>-51</c:v>
                </c:pt>
                <c:pt idx="4097">
                  <c:v>-51</c:v>
                </c:pt>
                <c:pt idx="4098">
                  <c:v>-51</c:v>
                </c:pt>
                <c:pt idx="4099">
                  <c:v>-51</c:v>
                </c:pt>
                <c:pt idx="4100">
                  <c:v>-51</c:v>
                </c:pt>
                <c:pt idx="4101">
                  <c:v>-51</c:v>
                </c:pt>
                <c:pt idx="4102">
                  <c:v>-51</c:v>
                </c:pt>
                <c:pt idx="4103">
                  <c:v>-51</c:v>
                </c:pt>
                <c:pt idx="4104">
                  <c:v>-51</c:v>
                </c:pt>
                <c:pt idx="4105">
                  <c:v>-51</c:v>
                </c:pt>
                <c:pt idx="4106">
                  <c:v>-51</c:v>
                </c:pt>
                <c:pt idx="4107">
                  <c:v>-51</c:v>
                </c:pt>
                <c:pt idx="4108">
                  <c:v>-51</c:v>
                </c:pt>
                <c:pt idx="4109">
                  <c:v>-51</c:v>
                </c:pt>
                <c:pt idx="4110">
                  <c:v>-51</c:v>
                </c:pt>
                <c:pt idx="4111">
                  <c:v>-51</c:v>
                </c:pt>
                <c:pt idx="4112">
                  <c:v>-51</c:v>
                </c:pt>
                <c:pt idx="4113">
                  <c:v>-51</c:v>
                </c:pt>
                <c:pt idx="4114">
                  <c:v>-51</c:v>
                </c:pt>
                <c:pt idx="4115">
                  <c:v>-51</c:v>
                </c:pt>
                <c:pt idx="4116">
                  <c:v>-51</c:v>
                </c:pt>
                <c:pt idx="4117">
                  <c:v>-51</c:v>
                </c:pt>
                <c:pt idx="4118">
                  <c:v>-51</c:v>
                </c:pt>
                <c:pt idx="4119">
                  <c:v>-51</c:v>
                </c:pt>
                <c:pt idx="4120">
                  <c:v>-51</c:v>
                </c:pt>
                <c:pt idx="4121">
                  <c:v>-51</c:v>
                </c:pt>
                <c:pt idx="4122">
                  <c:v>-51</c:v>
                </c:pt>
                <c:pt idx="4123">
                  <c:v>-51</c:v>
                </c:pt>
                <c:pt idx="4124">
                  <c:v>-51</c:v>
                </c:pt>
                <c:pt idx="4125">
                  <c:v>-51</c:v>
                </c:pt>
                <c:pt idx="4126">
                  <c:v>-51</c:v>
                </c:pt>
                <c:pt idx="4127">
                  <c:v>-51</c:v>
                </c:pt>
                <c:pt idx="4128">
                  <c:v>-51</c:v>
                </c:pt>
                <c:pt idx="4129">
                  <c:v>-51</c:v>
                </c:pt>
                <c:pt idx="4130">
                  <c:v>-51</c:v>
                </c:pt>
                <c:pt idx="4131">
                  <c:v>-51</c:v>
                </c:pt>
                <c:pt idx="4132">
                  <c:v>-51</c:v>
                </c:pt>
                <c:pt idx="4133">
                  <c:v>-51</c:v>
                </c:pt>
                <c:pt idx="4134">
                  <c:v>-51</c:v>
                </c:pt>
                <c:pt idx="4135">
                  <c:v>-51</c:v>
                </c:pt>
                <c:pt idx="4136">
                  <c:v>-51</c:v>
                </c:pt>
                <c:pt idx="4137">
                  <c:v>-51</c:v>
                </c:pt>
                <c:pt idx="4138">
                  <c:v>-51</c:v>
                </c:pt>
                <c:pt idx="4139">
                  <c:v>-51</c:v>
                </c:pt>
                <c:pt idx="4140">
                  <c:v>-51</c:v>
                </c:pt>
                <c:pt idx="4141">
                  <c:v>-51</c:v>
                </c:pt>
                <c:pt idx="4142">
                  <c:v>-51</c:v>
                </c:pt>
                <c:pt idx="4143">
                  <c:v>-51</c:v>
                </c:pt>
                <c:pt idx="4144">
                  <c:v>-51</c:v>
                </c:pt>
                <c:pt idx="4145">
                  <c:v>-51</c:v>
                </c:pt>
                <c:pt idx="4146">
                  <c:v>-51</c:v>
                </c:pt>
                <c:pt idx="4147">
                  <c:v>-51</c:v>
                </c:pt>
                <c:pt idx="4148">
                  <c:v>-51</c:v>
                </c:pt>
                <c:pt idx="4149">
                  <c:v>-51</c:v>
                </c:pt>
                <c:pt idx="4150">
                  <c:v>-51</c:v>
                </c:pt>
                <c:pt idx="4151">
                  <c:v>-51</c:v>
                </c:pt>
                <c:pt idx="4152">
                  <c:v>-51</c:v>
                </c:pt>
                <c:pt idx="4153">
                  <c:v>-51</c:v>
                </c:pt>
                <c:pt idx="4154">
                  <c:v>-51</c:v>
                </c:pt>
                <c:pt idx="4155">
                  <c:v>-51</c:v>
                </c:pt>
                <c:pt idx="4156">
                  <c:v>-51</c:v>
                </c:pt>
                <c:pt idx="4157">
                  <c:v>-51</c:v>
                </c:pt>
                <c:pt idx="4158">
                  <c:v>-51</c:v>
                </c:pt>
                <c:pt idx="4159">
                  <c:v>-51</c:v>
                </c:pt>
                <c:pt idx="4160">
                  <c:v>-51</c:v>
                </c:pt>
                <c:pt idx="4161">
                  <c:v>-51</c:v>
                </c:pt>
                <c:pt idx="4162">
                  <c:v>-51</c:v>
                </c:pt>
                <c:pt idx="4163">
                  <c:v>-51</c:v>
                </c:pt>
                <c:pt idx="4164">
                  <c:v>-51</c:v>
                </c:pt>
                <c:pt idx="4165">
                  <c:v>-51</c:v>
                </c:pt>
                <c:pt idx="4166">
                  <c:v>-51</c:v>
                </c:pt>
                <c:pt idx="4167">
                  <c:v>-51</c:v>
                </c:pt>
                <c:pt idx="4168">
                  <c:v>-51</c:v>
                </c:pt>
                <c:pt idx="4169">
                  <c:v>-51</c:v>
                </c:pt>
                <c:pt idx="4170">
                  <c:v>-51</c:v>
                </c:pt>
                <c:pt idx="4171">
                  <c:v>-51</c:v>
                </c:pt>
                <c:pt idx="4172">
                  <c:v>-51</c:v>
                </c:pt>
                <c:pt idx="4173">
                  <c:v>-51</c:v>
                </c:pt>
                <c:pt idx="4174">
                  <c:v>-51</c:v>
                </c:pt>
                <c:pt idx="4175">
                  <c:v>-51</c:v>
                </c:pt>
                <c:pt idx="4176">
                  <c:v>-51</c:v>
                </c:pt>
                <c:pt idx="4177">
                  <c:v>-51</c:v>
                </c:pt>
                <c:pt idx="4178">
                  <c:v>-51</c:v>
                </c:pt>
                <c:pt idx="4179">
                  <c:v>-51</c:v>
                </c:pt>
                <c:pt idx="4180">
                  <c:v>-51</c:v>
                </c:pt>
                <c:pt idx="4181">
                  <c:v>-51</c:v>
                </c:pt>
                <c:pt idx="4182">
                  <c:v>-51</c:v>
                </c:pt>
                <c:pt idx="4183">
                  <c:v>-51</c:v>
                </c:pt>
                <c:pt idx="4184">
                  <c:v>-51</c:v>
                </c:pt>
                <c:pt idx="4185">
                  <c:v>-51</c:v>
                </c:pt>
                <c:pt idx="4186">
                  <c:v>-51</c:v>
                </c:pt>
                <c:pt idx="4187">
                  <c:v>-51</c:v>
                </c:pt>
                <c:pt idx="4188">
                  <c:v>-51</c:v>
                </c:pt>
                <c:pt idx="4189">
                  <c:v>-51</c:v>
                </c:pt>
                <c:pt idx="4190">
                  <c:v>-51</c:v>
                </c:pt>
                <c:pt idx="4191">
                  <c:v>-51</c:v>
                </c:pt>
                <c:pt idx="4192">
                  <c:v>-51</c:v>
                </c:pt>
                <c:pt idx="4193">
                  <c:v>-51</c:v>
                </c:pt>
                <c:pt idx="4194">
                  <c:v>-51</c:v>
                </c:pt>
                <c:pt idx="4195">
                  <c:v>-51</c:v>
                </c:pt>
                <c:pt idx="4196">
                  <c:v>-51</c:v>
                </c:pt>
                <c:pt idx="4197">
                  <c:v>-51</c:v>
                </c:pt>
                <c:pt idx="4198">
                  <c:v>-51</c:v>
                </c:pt>
                <c:pt idx="4199">
                  <c:v>-51</c:v>
                </c:pt>
                <c:pt idx="4200">
                  <c:v>-51</c:v>
                </c:pt>
                <c:pt idx="4201">
                  <c:v>-51</c:v>
                </c:pt>
                <c:pt idx="4202">
                  <c:v>-51</c:v>
                </c:pt>
                <c:pt idx="4203">
                  <c:v>-51</c:v>
                </c:pt>
                <c:pt idx="4204">
                  <c:v>-51</c:v>
                </c:pt>
                <c:pt idx="4205">
                  <c:v>-51</c:v>
                </c:pt>
                <c:pt idx="4206">
                  <c:v>-51</c:v>
                </c:pt>
                <c:pt idx="4207">
                  <c:v>-51</c:v>
                </c:pt>
                <c:pt idx="4208">
                  <c:v>-51</c:v>
                </c:pt>
                <c:pt idx="4209">
                  <c:v>-51</c:v>
                </c:pt>
                <c:pt idx="4210">
                  <c:v>-51</c:v>
                </c:pt>
                <c:pt idx="4211">
                  <c:v>-51</c:v>
                </c:pt>
                <c:pt idx="4212">
                  <c:v>-51</c:v>
                </c:pt>
                <c:pt idx="4213">
                  <c:v>-51</c:v>
                </c:pt>
                <c:pt idx="4214">
                  <c:v>-51</c:v>
                </c:pt>
                <c:pt idx="4215">
                  <c:v>-51</c:v>
                </c:pt>
                <c:pt idx="4216">
                  <c:v>-51</c:v>
                </c:pt>
                <c:pt idx="4217">
                  <c:v>-51</c:v>
                </c:pt>
                <c:pt idx="4218">
                  <c:v>-51</c:v>
                </c:pt>
                <c:pt idx="4219">
                  <c:v>-51</c:v>
                </c:pt>
                <c:pt idx="4220">
                  <c:v>-51</c:v>
                </c:pt>
                <c:pt idx="4221">
                  <c:v>-51</c:v>
                </c:pt>
                <c:pt idx="4222">
                  <c:v>-51</c:v>
                </c:pt>
                <c:pt idx="4223">
                  <c:v>-51</c:v>
                </c:pt>
                <c:pt idx="4224">
                  <c:v>-51</c:v>
                </c:pt>
                <c:pt idx="4225">
                  <c:v>-51</c:v>
                </c:pt>
                <c:pt idx="4226">
                  <c:v>-51</c:v>
                </c:pt>
                <c:pt idx="4227">
                  <c:v>-51</c:v>
                </c:pt>
                <c:pt idx="4228">
                  <c:v>-51</c:v>
                </c:pt>
                <c:pt idx="4229">
                  <c:v>-51</c:v>
                </c:pt>
                <c:pt idx="4230">
                  <c:v>-51</c:v>
                </c:pt>
                <c:pt idx="4231">
                  <c:v>-51</c:v>
                </c:pt>
                <c:pt idx="4232">
                  <c:v>-51</c:v>
                </c:pt>
                <c:pt idx="4233">
                  <c:v>-51</c:v>
                </c:pt>
                <c:pt idx="4234">
                  <c:v>-51</c:v>
                </c:pt>
                <c:pt idx="4235">
                  <c:v>-51</c:v>
                </c:pt>
                <c:pt idx="4236">
                  <c:v>-51</c:v>
                </c:pt>
                <c:pt idx="4237">
                  <c:v>-51</c:v>
                </c:pt>
                <c:pt idx="4238">
                  <c:v>-51</c:v>
                </c:pt>
                <c:pt idx="4239">
                  <c:v>-51</c:v>
                </c:pt>
                <c:pt idx="4240">
                  <c:v>-51</c:v>
                </c:pt>
                <c:pt idx="4241">
                  <c:v>-51</c:v>
                </c:pt>
                <c:pt idx="4242">
                  <c:v>-51</c:v>
                </c:pt>
                <c:pt idx="4243">
                  <c:v>-51</c:v>
                </c:pt>
                <c:pt idx="4244">
                  <c:v>-51</c:v>
                </c:pt>
                <c:pt idx="4245">
                  <c:v>-51</c:v>
                </c:pt>
                <c:pt idx="4246">
                  <c:v>-51</c:v>
                </c:pt>
                <c:pt idx="4247">
                  <c:v>-51</c:v>
                </c:pt>
                <c:pt idx="4248">
                  <c:v>-51</c:v>
                </c:pt>
                <c:pt idx="4249">
                  <c:v>-51</c:v>
                </c:pt>
                <c:pt idx="4250">
                  <c:v>-51</c:v>
                </c:pt>
                <c:pt idx="4251">
                  <c:v>-51</c:v>
                </c:pt>
                <c:pt idx="4252">
                  <c:v>-51</c:v>
                </c:pt>
                <c:pt idx="4253">
                  <c:v>-51</c:v>
                </c:pt>
                <c:pt idx="4254">
                  <c:v>-51</c:v>
                </c:pt>
                <c:pt idx="4255">
                  <c:v>-51</c:v>
                </c:pt>
                <c:pt idx="4256">
                  <c:v>-51</c:v>
                </c:pt>
                <c:pt idx="4257">
                  <c:v>-51</c:v>
                </c:pt>
                <c:pt idx="4258">
                  <c:v>-51</c:v>
                </c:pt>
                <c:pt idx="4259">
                  <c:v>-51</c:v>
                </c:pt>
                <c:pt idx="4260">
                  <c:v>-51</c:v>
                </c:pt>
                <c:pt idx="4261">
                  <c:v>-51</c:v>
                </c:pt>
                <c:pt idx="4262">
                  <c:v>-51</c:v>
                </c:pt>
                <c:pt idx="4263">
                  <c:v>-51</c:v>
                </c:pt>
                <c:pt idx="4264">
                  <c:v>-51</c:v>
                </c:pt>
                <c:pt idx="4265">
                  <c:v>-51</c:v>
                </c:pt>
                <c:pt idx="4266">
                  <c:v>-51</c:v>
                </c:pt>
                <c:pt idx="4267">
                  <c:v>-51</c:v>
                </c:pt>
                <c:pt idx="4268">
                  <c:v>-51</c:v>
                </c:pt>
                <c:pt idx="4269">
                  <c:v>-51</c:v>
                </c:pt>
                <c:pt idx="4270">
                  <c:v>-51</c:v>
                </c:pt>
                <c:pt idx="4271">
                  <c:v>-51</c:v>
                </c:pt>
                <c:pt idx="4272">
                  <c:v>-51</c:v>
                </c:pt>
                <c:pt idx="4273">
                  <c:v>-51</c:v>
                </c:pt>
                <c:pt idx="4274">
                  <c:v>-51</c:v>
                </c:pt>
                <c:pt idx="4275">
                  <c:v>-51</c:v>
                </c:pt>
                <c:pt idx="4276">
                  <c:v>-51</c:v>
                </c:pt>
                <c:pt idx="4277">
                  <c:v>-51</c:v>
                </c:pt>
                <c:pt idx="4278">
                  <c:v>-51</c:v>
                </c:pt>
                <c:pt idx="4279">
                  <c:v>-51</c:v>
                </c:pt>
                <c:pt idx="4280">
                  <c:v>-51</c:v>
                </c:pt>
                <c:pt idx="4281">
                  <c:v>-51</c:v>
                </c:pt>
                <c:pt idx="4282">
                  <c:v>-51</c:v>
                </c:pt>
                <c:pt idx="4283">
                  <c:v>-51</c:v>
                </c:pt>
                <c:pt idx="4284">
                  <c:v>-51</c:v>
                </c:pt>
                <c:pt idx="4285">
                  <c:v>-51</c:v>
                </c:pt>
                <c:pt idx="4286">
                  <c:v>-51</c:v>
                </c:pt>
                <c:pt idx="4287">
                  <c:v>-51</c:v>
                </c:pt>
                <c:pt idx="4288">
                  <c:v>-51</c:v>
                </c:pt>
                <c:pt idx="4289">
                  <c:v>-51</c:v>
                </c:pt>
                <c:pt idx="4290">
                  <c:v>-51</c:v>
                </c:pt>
                <c:pt idx="4291">
                  <c:v>-51</c:v>
                </c:pt>
                <c:pt idx="4292">
                  <c:v>-51</c:v>
                </c:pt>
                <c:pt idx="4293">
                  <c:v>-51</c:v>
                </c:pt>
                <c:pt idx="4294">
                  <c:v>-51</c:v>
                </c:pt>
                <c:pt idx="4295">
                  <c:v>-51</c:v>
                </c:pt>
                <c:pt idx="4296">
                  <c:v>-51</c:v>
                </c:pt>
                <c:pt idx="4297">
                  <c:v>-51</c:v>
                </c:pt>
                <c:pt idx="4298">
                  <c:v>-51</c:v>
                </c:pt>
                <c:pt idx="4299">
                  <c:v>-51</c:v>
                </c:pt>
                <c:pt idx="4300">
                  <c:v>-51</c:v>
                </c:pt>
                <c:pt idx="4301">
                  <c:v>-51</c:v>
                </c:pt>
                <c:pt idx="4302">
                  <c:v>-51</c:v>
                </c:pt>
                <c:pt idx="4303">
                  <c:v>-51</c:v>
                </c:pt>
                <c:pt idx="4304">
                  <c:v>-51</c:v>
                </c:pt>
                <c:pt idx="4305">
                  <c:v>-51</c:v>
                </c:pt>
                <c:pt idx="4306">
                  <c:v>-51</c:v>
                </c:pt>
                <c:pt idx="4307">
                  <c:v>-51</c:v>
                </c:pt>
                <c:pt idx="4308">
                  <c:v>-51</c:v>
                </c:pt>
                <c:pt idx="4309">
                  <c:v>-51</c:v>
                </c:pt>
                <c:pt idx="4310">
                  <c:v>-51</c:v>
                </c:pt>
                <c:pt idx="4311">
                  <c:v>-51</c:v>
                </c:pt>
                <c:pt idx="4312">
                  <c:v>-51</c:v>
                </c:pt>
                <c:pt idx="4313">
                  <c:v>-51</c:v>
                </c:pt>
                <c:pt idx="4314">
                  <c:v>-51</c:v>
                </c:pt>
                <c:pt idx="4315">
                  <c:v>-51</c:v>
                </c:pt>
                <c:pt idx="4316">
                  <c:v>-51</c:v>
                </c:pt>
                <c:pt idx="4317">
                  <c:v>-51</c:v>
                </c:pt>
                <c:pt idx="4318">
                  <c:v>-51</c:v>
                </c:pt>
                <c:pt idx="4319">
                  <c:v>-51</c:v>
                </c:pt>
                <c:pt idx="4320">
                  <c:v>-51</c:v>
                </c:pt>
                <c:pt idx="4321">
                  <c:v>-51</c:v>
                </c:pt>
                <c:pt idx="4322">
                  <c:v>-51</c:v>
                </c:pt>
                <c:pt idx="4323">
                  <c:v>-51</c:v>
                </c:pt>
                <c:pt idx="4324">
                  <c:v>-51</c:v>
                </c:pt>
                <c:pt idx="4325">
                  <c:v>-51</c:v>
                </c:pt>
                <c:pt idx="4326">
                  <c:v>-51</c:v>
                </c:pt>
                <c:pt idx="4327">
                  <c:v>-51</c:v>
                </c:pt>
                <c:pt idx="4328">
                  <c:v>-51</c:v>
                </c:pt>
                <c:pt idx="4329">
                  <c:v>-51</c:v>
                </c:pt>
                <c:pt idx="4330">
                  <c:v>-51</c:v>
                </c:pt>
                <c:pt idx="4331">
                  <c:v>-51</c:v>
                </c:pt>
                <c:pt idx="4332">
                  <c:v>-51</c:v>
                </c:pt>
                <c:pt idx="4333">
                  <c:v>-51</c:v>
                </c:pt>
                <c:pt idx="4334">
                  <c:v>-51</c:v>
                </c:pt>
                <c:pt idx="4335">
                  <c:v>-51</c:v>
                </c:pt>
                <c:pt idx="4336">
                  <c:v>-51</c:v>
                </c:pt>
                <c:pt idx="4337">
                  <c:v>-51</c:v>
                </c:pt>
                <c:pt idx="4338">
                  <c:v>-51</c:v>
                </c:pt>
                <c:pt idx="4339">
                  <c:v>-51</c:v>
                </c:pt>
                <c:pt idx="4340">
                  <c:v>-51</c:v>
                </c:pt>
                <c:pt idx="4341">
                  <c:v>-51</c:v>
                </c:pt>
                <c:pt idx="4342">
                  <c:v>-51</c:v>
                </c:pt>
                <c:pt idx="4343">
                  <c:v>-51</c:v>
                </c:pt>
                <c:pt idx="4344">
                  <c:v>-51</c:v>
                </c:pt>
                <c:pt idx="4345">
                  <c:v>-51</c:v>
                </c:pt>
                <c:pt idx="4346">
                  <c:v>-51</c:v>
                </c:pt>
                <c:pt idx="4347">
                  <c:v>-51</c:v>
                </c:pt>
                <c:pt idx="4348">
                  <c:v>-51</c:v>
                </c:pt>
                <c:pt idx="4349">
                  <c:v>-51</c:v>
                </c:pt>
                <c:pt idx="4350">
                  <c:v>-51</c:v>
                </c:pt>
                <c:pt idx="4351">
                  <c:v>-51</c:v>
                </c:pt>
                <c:pt idx="4352">
                  <c:v>-51</c:v>
                </c:pt>
                <c:pt idx="4353">
                  <c:v>-51</c:v>
                </c:pt>
                <c:pt idx="4354">
                  <c:v>-51</c:v>
                </c:pt>
                <c:pt idx="4355">
                  <c:v>-51</c:v>
                </c:pt>
                <c:pt idx="4356">
                  <c:v>-51</c:v>
                </c:pt>
                <c:pt idx="4357">
                  <c:v>-51</c:v>
                </c:pt>
                <c:pt idx="4358">
                  <c:v>-51</c:v>
                </c:pt>
                <c:pt idx="4359">
                  <c:v>-51</c:v>
                </c:pt>
                <c:pt idx="4360">
                  <c:v>-51</c:v>
                </c:pt>
                <c:pt idx="4361">
                  <c:v>-51</c:v>
                </c:pt>
                <c:pt idx="4362">
                  <c:v>-51</c:v>
                </c:pt>
                <c:pt idx="4363">
                  <c:v>-51</c:v>
                </c:pt>
                <c:pt idx="4364">
                  <c:v>-51</c:v>
                </c:pt>
                <c:pt idx="4365">
                  <c:v>-51</c:v>
                </c:pt>
                <c:pt idx="4366">
                  <c:v>-51</c:v>
                </c:pt>
                <c:pt idx="4367">
                  <c:v>-51</c:v>
                </c:pt>
                <c:pt idx="4368">
                  <c:v>-51</c:v>
                </c:pt>
                <c:pt idx="4369">
                  <c:v>-51</c:v>
                </c:pt>
                <c:pt idx="4370">
                  <c:v>-51</c:v>
                </c:pt>
                <c:pt idx="4371">
                  <c:v>-51</c:v>
                </c:pt>
                <c:pt idx="4372">
                  <c:v>-51</c:v>
                </c:pt>
                <c:pt idx="4373">
                  <c:v>-51</c:v>
                </c:pt>
                <c:pt idx="4374">
                  <c:v>-51</c:v>
                </c:pt>
                <c:pt idx="4375">
                  <c:v>-51</c:v>
                </c:pt>
                <c:pt idx="4376">
                  <c:v>-51</c:v>
                </c:pt>
                <c:pt idx="4377">
                  <c:v>-51</c:v>
                </c:pt>
                <c:pt idx="4378">
                  <c:v>-51</c:v>
                </c:pt>
                <c:pt idx="4379">
                  <c:v>-51</c:v>
                </c:pt>
                <c:pt idx="4380">
                  <c:v>-51</c:v>
                </c:pt>
                <c:pt idx="4381">
                  <c:v>-51</c:v>
                </c:pt>
                <c:pt idx="4382">
                  <c:v>-51</c:v>
                </c:pt>
                <c:pt idx="4383">
                  <c:v>-51</c:v>
                </c:pt>
                <c:pt idx="4384">
                  <c:v>-51</c:v>
                </c:pt>
                <c:pt idx="4385">
                  <c:v>-51</c:v>
                </c:pt>
                <c:pt idx="4386">
                  <c:v>-51</c:v>
                </c:pt>
                <c:pt idx="4387">
                  <c:v>-51</c:v>
                </c:pt>
                <c:pt idx="4388">
                  <c:v>-51</c:v>
                </c:pt>
                <c:pt idx="4389">
                  <c:v>-51</c:v>
                </c:pt>
                <c:pt idx="4390">
                  <c:v>-51</c:v>
                </c:pt>
                <c:pt idx="4391">
                  <c:v>-51</c:v>
                </c:pt>
                <c:pt idx="4392">
                  <c:v>-51</c:v>
                </c:pt>
                <c:pt idx="4393">
                  <c:v>-51</c:v>
                </c:pt>
                <c:pt idx="4394">
                  <c:v>-51</c:v>
                </c:pt>
                <c:pt idx="4395">
                  <c:v>-51</c:v>
                </c:pt>
                <c:pt idx="4396">
                  <c:v>-51</c:v>
                </c:pt>
                <c:pt idx="4397">
                  <c:v>-51</c:v>
                </c:pt>
                <c:pt idx="4398">
                  <c:v>-51</c:v>
                </c:pt>
                <c:pt idx="4399">
                  <c:v>-51</c:v>
                </c:pt>
                <c:pt idx="4400">
                  <c:v>-51</c:v>
                </c:pt>
                <c:pt idx="4401">
                  <c:v>-51</c:v>
                </c:pt>
                <c:pt idx="4402">
                  <c:v>-51</c:v>
                </c:pt>
                <c:pt idx="4403">
                  <c:v>-51</c:v>
                </c:pt>
                <c:pt idx="4404">
                  <c:v>-51</c:v>
                </c:pt>
                <c:pt idx="4405">
                  <c:v>-51</c:v>
                </c:pt>
                <c:pt idx="4406">
                  <c:v>-51</c:v>
                </c:pt>
                <c:pt idx="4407">
                  <c:v>-51</c:v>
                </c:pt>
                <c:pt idx="4408">
                  <c:v>-51</c:v>
                </c:pt>
                <c:pt idx="4409">
                  <c:v>-51</c:v>
                </c:pt>
                <c:pt idx="4410">
                  <c:v>-51</c:v>
                </c:pt>
                <c:pt idx="4411">
                  <c:v>-51</c:v>
                </c:pt>
                <c:pt idx="4412">
                  <c:v>-51</c:v>
                </c:pt>
                <c:pt idx="4413">
                  <c:v>-51</c:v>
                </c:pt>
                <c:pt idx="4414">
                  <c:v>-51</c:v>
                </c:pt>
                <c:pt idx="4415">
                  <c:v>-51</c:v>
                </c:pt>
                <c:pt idx="4416">
                  <c:v>-51</c:v>
                </c:pt>
                <c:pt idx="4417">
                  <c:v>-51</c:v>
                </c:pt>
                <c:pt idx="4418">
                  <c:v>-51</c:v>
                </c:pt>
                <c:pt idx="4419">
                  <c:v>-51</c:v>
                </c:pt>
                <c:pt idx="4420">
                  <c:v>-51</c:v>
                </c:pt>
                <c:pt idx="4421">
                  <c:v>-51</c:v>
                </c:pt>
                <c:pt idx="4422">
                  <c:v>-51</c:v>
                </c:pt>
                <c:pt idx="4423">
                  <c:v>-51</c:v>
                </c:pt>
                <c:pt idx="4424">
                  <c:v>-51</c:v>
                </c:pt>
                <c:pt idx="4425">
                  <c:v>-51</c:v>
                </c:pt>
                <c:pt idx="4426">
                  <c:v>-51</c:v>
                </c:pt>
                <c:pt idx="4427">
                  <c:v>-51</c:v>
                </c:pt>
                <c:pt idx="4428">
                  <c:v>-51</c:v>
                </c:pt>
                <c:pt idx="4429">
                  <c:v>-51</c:v>
                </c:pt>
                <c:pt idx="4430">
                  <c:v>-51</c:v>
                </c:pt>
                <c:pt idx="4431">
                  <c:v>-51</c:v>
                </c:pt>
                <c:pt idx="4432">
                  <c:v>-51</c:v>
                </c:pt>
                <c:pt idx="4433">
                  <c:v>-51</c:v>
                </c:pt>
                <c:pt idx="4434">
                  <c:v>-51</c:v>
                </c:pt>
                <c:pt idx="4435">
                  <c:v>-51</c:v>
                </c:pt>
                <c:pt idx="4436">
                  <c:v>-51</c:v>
                </c:pt>
                <c:pt idx="4437">
                  <c:v>-51</c:v>
                </c:pt>
                <c:pt idx="4438">
                  <c:v>-51</c:v>
                </c:pt>
                <c:pt idx="4439">
                  <c:v>-51</c:v>
                </c:pt>
                <c:pt idx="4440">
                  <c:v>-51</c:v>
                </c:pt>
                <c:pt idx="4441">
                  <c:v>-51</c:v>
                </c:pt>
                <c:pt idx="4442">
                  <c:v>-51</c:v>
                </c:pt>
                <c:pt idx="4443">
                  <c:v>-51</c:v>
                </c:pt>
                <c:pt idx="4444">
                  <c:v>-51</c:v>
                </c:pt>
                <c:pt idx="4445">
                  <c:v>-51</c:v>
                </c:pt>
                <c:pt idx="4446">
                  <c:v>-51</c:v>
                </c:pt>
                <c:pt idx="4447">
                  <c:v>-51</c:v>
                </c:pt>
                <c:pt idx="4448">
                  <c:v>-51</c:v>
                </c:pt>
                <c:pt idx="4449">
                  <c:v>-51</c:v>
                </c:pt>
                <c:pt idx="4450">
                  <c:v>-51</c:v>
                </c:pt>
                <c:pt idx="4451">
                  <c:v>-51</c:v>
                </c:pt>
                <c:pt idx="4452">
                  <c:v>-51</c:v>
                </c:pt>
                <c:pt idx="4453">
                  <c:v>-51</c:v>
                </c:pt>
                <c:pt idx="4454">
                  <c:v>-51</c:v>
                </c:pt>
                <c:pt idx="4455">
                  <c:v>-51</c:v>
                </c:pt>
                <c:pt idx="4456">
                  <c:v>-51</c:v>
                </c:pt>
                <c:pt idx="4457">
                  <c:v>-51</c:v>
                </c:pt>
                <c:pt idx="4458">
                  <c:v>-51</c:v>
                </c:pt>
                <c:pt idx="4459">
                  <c:v>-51</c:v>
                </c:pt>
                <c:pt idx="4460">
                  <c:v>-51</c:v>
                </c:pt>
                <c:pt idx="4461">
                  <c:v>-51</c:v>
                </c:pt>
                <c:pt idx="4462">
                  <c:v>-51</c:v>
                </c:pt>
                <c:pt idx="4463">
                  <c:v>-51</c:v>
                </c:pt>
                <c:pt idx="4464">
                  <c:v>-51</c:v>
                </c:pt>
                <c:pt idx="4465">
                  <c:v>-51</c:v>
                </c:pt>
                <c:pt idx="4466">
                  <c:v>-51</c:v>
                </c:pt>
                <c:pt idx="4467">
                  <c:v>-51</c:v>
                </c:pt>
                <c:pt idx="4468">
                  <c:v>-51</c:v>
                </c:pt>
                <c:pt idx="4469">
                  <c:v>-51</c:v>
                </c:pt>
                <c:pt idx="4470">
                  <c:v>-51</c:v>
                </c:pt>
                <c:pt idx="4471">
                  <c:v>-51</c:v>
                </c:pt>
                <c:pt idx="4472">
                  <c:v>-51</c:v>
                </c:pt>
                <c:pt idx="4473">
                  <c:v>-51</c:v>
                </c:pt>
                <c:pt idx="4474">
                  <c:v>-51</c:v>
                </c:pt>
                <c:pt idx="4475">
                  <c:v>-51</c:v>
                </c:pt>
                <c:pt idx="4476">
                  <c:v>-51</c:v>
                </c:pt>
                <c:pt idx="4477">
                  <c:v>-51</c:v>
                </c:pt>
                <c:pt idx="4478">
                  <c:v>-51</c:v>
                </c:pt>
                <c:pt idx="4479">
                  <c:v>-51</c:v>
                </c:pt>
                <c:pt idx="4480">
                  <c:v>-51</c:v>
                </c:pt>
                <c:pt idx="4481">
                  <c:v>-51</c:v>
                </c:pt>
                <c:pt idx="4482">
                  <c:v>-51</c:v>
                </c:pt>
                <c:pt idx="4483">
                  <c:v>-51</c:v>
                </c:pt>
                <c:pt idx="4484">
                  <c:v>-51</c:v>
                </c:pt>
                <c:pt idx="4485">
                  <c:v>-51</c:v>
                </c:pt>
                <c:pt idx="4486">
                  <c:v>-51</c:v>
                </c:pt>
                <c:pt idx="4487">
                  <c:v>-51</c:v>
                </c:pt>
                <c:pt idx="4488">
                  <c:v>-51</c:v>
                </c:pt>
                <c:pt idx="4489">
                  <c:v>-51</c:v>
                </c:pt>
                <c:pt idx="4490">
                  <c:v>-51</c:v>
                </c:pt>
                <c:pt idx="4491">
                  <c:v>-51</c:v>
                </c:pt>
                <c:pt idx="4492">
                  <c:v>-51</c:v>
                </c:pt>
                <c:pt idx="4493">
                  <c:v>-51</c:v>
                </c:pt>
                <c:pt idx="4494">
                  <c:v>-51</c:v>
                </c:pt>
                <c:pt idx="4495">
                  <c:v>-51</c:v>
                </c:pt>
                <c:pt idx="4496">
                  <c:v>-51</c:v>
                </c:pt>
                <c:pt idx="4497">
                  <c:v>-51</c:v>
                </c:pt>
                <c:pt idx="4498">
                  <c:v>-51</c:v>
                </c:pt>
                <c:pt idx="4499">
                  <c:v>-51</c:v>
                </c:pt>
                <c:pt idx="4500">
                  <c:v>-51</c:v>
                </c:pt>
                <c:pt idx="4501">
                  <c:v>-51</c:v>
                </c:pt>
                <c:pt idx="4502">
                  <c:v>-51</c:v>
                </c:pt>
                <c:pt idx="4503">
                  <c:v>-51</c:v>
                </c:pt>
                <c:pt idx="4504">
                  <c:v>-51</c:v>
                </c:pt>
                <c:pt idx="4505">
                  <c:v>-51</c:v>
                </c:pt>
                <c:pt idx="4506">
                  <c:v>-51</c:v>
                </c:pt>
                <c:pt idx="4507">
                  <c:v>-51</c:v>
                </c:pt>
                <c:pt idx="4508">
                  <c:v>-51</c:v>
                </c:pt>
                <c:pt idx="4509">
                  <c:v>-51</c:v>
                </c:pt>
                <c:pt idx="4510">
                  <c:v>-51</c:v>
                </c:pt>
                <c:pt idx="4511">
                  <c:v>-51</c:v>
                </c:pt>
                <c:pt idx="4512">
                  <c:v>-51</c:v>
                </c:pt>
                <c:pt idx="4513">
                  <c:v>-51</c:v>
                </c:pt>
                <c:pt idx="4514">
                  <c:v>-51</c:v>
                </c:pt>
                <c:pt idx="4515">
                  <c:v>-51</c:v>
                </c:pt>
                <c:pt idx="4516">
                  <c:v>-51</c:v>
                </c:pt>
                <c:pt idx="4517">
                  <c:v>-51</c:v>
                </c:pt>
                <c:pt idx="4518">
                  <c:v>-51</c:v>
                </c:pt>
                <c:pt idx="4519">
                  <c:v>-51</c:v>
                </c:pt>
                <c:pt idx="4520">
                  <c:v>-51</c:v>
                </c:pt>
                <c:pt idx="4521">
                  <c:v>-51</c:v>
                </c:pt>
                <c:pt idx="4522">
                  <c:v>-51</c:v>
                </c:pt>
                <c:pt idx="4523">
                  <c:v>-51</c:v>
                </c:pt>
                <c:pt idx="4524">
                  <c:v>-51</c:v>
                </c:pt>
                <c:pt idx="4525">
                  <c:v>-51</c:v>
                </c:pt>
                <c:pt idx="4526">
                  <c:v>-51</c:v>
                </c:pt>
                <c:pt idx="4527">
                  <c:v>-51</c:v>
                </c:pt>
                <c:pt idx="4528">
                  <c:v>-51</c:v>
                </c:pt>
                <c:pt idx="4529">
                  <c:v>-51</c:v>
                </c:pt>
                <c:pt idx="4530">
                  <c:v>-51</c:v>
                </c:pt>
                <c:pt idx="4531">
                  <c:v>-51</c:v>
                </c:pt>
                <c:pt idx="4532">
                  <c:v>-51</c:v>
                </c:pt>
                <c:pt idx="4533">
                  <c:v>-51</c:v>
                </c:pt>
                <c:pt idx="4534">
                  <c:v>-51</c:v>
                </c:pt>
                <c:pt idx="4535">
                  <c:v>-51</c:v>
                </c:pt>
                <c:pt idx="4536">
                  <c:v>-51</c:v>
                </c:pt>
                <c:pt idx="4537">
                  <c:v>-51</c:v>
                </c:pt>
                <c:pt idx="4538">
                  <c:v>-51</c:v>
                </c:pt>
                <c:pt idx="4539">
                  <c:v>-51</c:v>
                </c:pt>
                <c:pt idx="4540">
                  <c:v>-51</c:v>
                </c:pt>
                <c:pt idx="4541">
                  <c:v>-51</c:v>
                </c:pt>
                <c:pt idx="4542">
                  <c:v>-51</c:v>
                </c:pt>
                <c:pt idx="4543">
                  <c:v>-51</c:v>
                </c:pt>
                <c:pt idx="4544">
                  <c:v>-51</c:v>
                </c:pt>
                <c:pt idx="4545">
                  <c:v>-51</c:v>
                </c:pt>
                <c:pt idx="4546">
                  <c:v>-51</c:v>
                </c:pt>
                <c:pt idx="4547">
                  <c:v>-51</c:v>
                </c:pt>
                <c:pt idx="4548">
                  <c:v>-51</c:v>
                </c:pt>
                <c:pt idx="4549">
                  <c:v>-51</c:v>
                </c:pt>
                <c:pt idx="4550">
                  <c:v>-51</c:v>
                </c:pt>
                <c:pt idx="4551">
                  <c:v>-51</c:v>
                </c:pt>
                <c:pt idx="4552">
                  <c:v>-51</c:v>
                </c:pt>
                <c:pt idx="4553">
                  <c:v>-51</c:v>
                </c:pt>
                <c:pt idx="4554">
                  <c:v>-51</c:v>
                </c:pt>
                <c:pt idx="4555">
                  <c:v>-51</c:v>
                </c:pt>
                <c:pt idx="4556">
                  <c:v>-51</c:v>
                </c:pt>
                <c:pt idx="4557">
                  <c:v>-51</c:v>
                </c:pt>
                <c:pt idx="4558">
                  <c:v>-51</c:v>
                </c:pt>
                <c:pt idx="4559">
                  <c:v>-51</c:v>
                </c:pt>
                <c:pt idx="4560">
                  <c:v>-51</c:v>
                </c:pt>
                <c:pt idx="4561">
                  <c:v>-51</c:v>
                </c:pt>
                <c:pt idx="4562">
                  <c:v>-51</c:v>
                </c:pt>
                <c:pt idx="4563">
                  <c:v>-51</c:v>
                </c:pt>
                <c:pt idx="4564">
                  <c:v>-51</c:v>
                </c:pt>
                <c:pt idx="4565">
                  <c:v>-51</c:v>
                </c:pt>
                <c:pt idx="4566">
                  <c:v>-51</c:v>
                </c:pt>
                <c:pt idx="4567">
                  <c:v>-51</c:v>
                </c:pt>
                <c:pt idx="4568">
                  <c:v>-51</c:v>
                </c:pt>
                <c:pt idx="4569">
                  <c:v>-51</c:v>
                </c:pt>
                <c:pt idx="4570">
                  <c:v>-51</c:v>
                </c:pt>
                <c:pt idx="4571">
                  <c:v>-51</c:v>
                </c:pt>
                <c:pt idx="4572">
                  <c:v>-51</c:v>
                </c:pt>
                <c:pt idx="4573">
                  <c:v>-51</c:v>
                </c:pt>
                <c:pt idx="4574">
                  <c:v>-51</c:v>
                </c:pt>
                <c:pt idx="4575">
                  <c:v>-51</c:v>
                </c:pt>
                <c:pt idx="4576">
                  <c:v>-51</c:v>
                </c:pt>
                <c:pt idx="4577">
                  <c:v>-51</c:v>
                </c:pt>
                <c:pt idx="4578">
                  <c:v>-51</c:v>
                </c:pt>
                <c:pt idx="4579">
                  <c:v>-51</c:v>
                </c:pt>
                <c:pt idx="4580">
                  <c:v>-51</c:v>
                </c:pt>
                <c:pt idx="4581">
                  <c:v>-51</c:v>
                </c:pt>
                <c:pt idx="4582">
                  <c:v>-51</c:v>
                </c:pt>
                <c:pt idx="4583">
                  <c:v>-51</c:v>
                </c:pt>
                <c:pt idx="4584">
                  <c:v>-51</c:v>
                </c:pt>
                <c:pt idx="4585">
                  <c:v>-51</c:v>
                </c:pt>
                <c:pt idx="4586">
                  <c:v>-51</c:v>
                </c:pt>
                <c:pt idx="4587">
                  <c:v>-51</c:v>
                </c:pt>
                <c:pt idx="4588">
                  <c:v>-51</c:v>
                </c:pt>
                <c:pt idx="4589">
                  <c:v>-51</c:v>
                </c:pt>
                <c:pt idx="4590">
                  <c:v>-51</c:v>
                </c:pt>
                <c:pt idx="4591">
                  <c:v>-51</c:v>
                </c:pt>
                <c:pt idx="4592">
                  <c:v>-51</c:v>
                </c:pt>
                <c:pt idx="4593">
                  <c:v>-51</c:v>
                </c:pt>
                <c:pt idx="4594">
                  <c:v>-51</c:v>
                </c:pt>
                <c:pt idx="4595">
                  <c:v>-51</c:v>
                </c:pt>
                <c:pt idx="4596">
                  <c:v>-51</c:v>
                </c:pt>
                <c:pt idx="4597">
                  <c:v>-51</c:v>
                </c:pt>
                <c:pt idx="4598">
                  <c:v>-51</c:v>
                </c:pt>
                <c:pt idx="4599">
                  <c:v>-51</c:v>
                </c:pt>
                <c:pt idx="4600">
                  <c:v>-51</c:v>
                </c:pt>
                <c:pt idx="4601">
                  <c:v>-51</c:v>
                </c:pt>
                <c:pt idx="4602">
                  <c:v>-51</c:v>
                </c:pt>
                <c:pt idx="4603">
                  <c:v>-51</c:v>
                </c:pt>
                <c:pt idx="4604">
                  <c:v>-51</c:v>
                </c:pt>
                <c:pt idx="4605">
                  <c:v>-51</c:v>
                </c:pt>
                <c:pt idx="4606">
                  <c:v>-51</c:v>
                </c:pt>
                <c:pt idx="4607">
                  <c:v>-51</c:v>
                </c:pt>
                <c:pt idx="4608">
                  <c:v>-51</c:v>
                </c:pt>
                <c:pt idx="4609">
                  <c:v>-51</c:v>
                </c:pt>
                <c:pt idx="4610">
                  <c:v>-51</c:v>
                </c:pt>
                <c:pt idx="4611">
                  <c:v>-51</c:v>
                </c:pt>
                <c:pt idx="4612">
                  <c:v>-51</c:v>
                </c:pt>
                <c:pt idx="4613">
                  <c:v>-51</c:v>
                </c:pt>
                <c:pt idx="4614">
                  <c:v>-51</c:v>
                </c:pt>
                <c:pt idx="4615">
                  <c:v>-51</c:v>
                </c:pt>
                <c:pt idx="4616">
                  <c:v>-51</c:v>
                </c:pt>
                <c:pt idx="4617">
                  <c:v>-51</c:v>
                </c:pt>
                <c:pt idx="4618">
                  <c:v>-51</c:v>
                </c:pt>
                <c:pt idx="4619">
                  <c:v>-51</c:v>
                </c:pt>
                <c:pt idx="4620">
                  <c:v>-51</c:v>
                </c:pt>
                <c:pt idx="4621">
                  <c:v>-51</c:v>
                </c:pt>
                <c:pt idx="4622">
                  <c:v>-51</c:v>
                </c:pt>
                <c:pt idx="4623">
                  <c:v>-51</c:v>
                </c:pt>
                <c:pt idx="4624">
                  <c:v>-51</c:v>
                </c:pt>
                <c:pt idx="4625">
                  <c:v>-51</c:v>
                </c:pt>
                <c:pt idx="4626">
                  <c:v>-51</c:v>
                </c:pt>
                <c:pt idx="4627">
                  <c:v>-51</c:v>
                </c:pt>
                <c:pt idx="4628">
                  <c:v>-51</c:v>
                </c:pt>
                <c:pt idx="4629">
                  <c:v>-51</c:v>
                </c:pt>
                <c:pt idx="4630">
                  <c:v>-51</c:v>
                </c:pt>
                <c:pt idx="4631">
                  <c:v>-51</c:v>
                </c:pt>
                <c:pt idx="4632">
                  <c:v>-51</c:v>
                </c:pt>
                <c:pt idx="4633">
                  <c:v>-51</c:v>
                </c:pt>
                <c:pt idx="4634">
                  <c:v>-51</c:v>
                </c:pt>
                <c:pt idx="4635">
                  <c:v>-51</c:v>
                </c:pt>
                <c:pt idx="4636">
                  <c:v>-51</c:v>
                </c:pt>
                <c:pt idx="4637">
                  <c:v>-51</c:v>
                </c:pt>
                <c:pt idx="4638">
                  <c:v>-51</c:v>
                </c:pt>
                <c:pt idx="4639">
                  <c:v>-51</c:v>
                </c:pt>
                <c:pt idx="4640">
                  <c:v>-51</c:v>
                </c:pt>
                <c:pt idx="4641">
                  <c:v>-51</c:v>
                </c:pt>
                <c:pt idx="4642">
                  <c:v>-51</c:v>
                </c:pt>
                <c:pt idx="4643">
                  <c:v>-51</c:v>
                </c:pt>
                <c:pt idx="4644">
                  <c:v>-51</c:v>
                </c:pt>
                <c:pt idx="4645">
                  <c:v>-51</c:v>
                </c:pt>
                <c:pt idx="4646">
                  <c:v>-51</c:v>
                </c:pt>
                <c:pt idx="4647">
                  <c:v>-51</c:v>
                </c:pt>
                <c:pt idx="4648">
                  <c:v>-51</c:v>
                </c:pt>
                <c:pt idx="4649">
                  <c:v>-51</c:v>
                </c:pt>
                <c:pt idx="4650">
                  <c:v>-51</c:v>
                </c:pt>
                <c:pt idx="4651">
                  <c:v>-51</c:v>
                </c:pt>
                <c:pt idx="4652">
                  <c:v>-51</c:v>
                </c:pt>
                <c:pt idx="4653">
                  <c:v>-51</c:v>
                </c:pt>
                <c:pt idx="4654">
                  <c:v>-51</c:v>
                </c:pt>
                <c:pt idx="4655">
                  <c:v>-51</c:v>
                </c:pt>
                <c:pt idx="4656">
                  <c:v>-51</c:v>
                </c:pt>
                <c:pt idx="4657">
                  <c:v>-51</c:v>
                </c:pt>
                <c:pt idx="4658">
                  <c:v>-51</c:v>
                </c:pt>
                <c:pt idx="4659">
                  <c:v>-51</c:v>
                </c:pt>
                <c:pt idx="4660">
                  <c:v>-51</c:v>
                </c:pt>
                <c:pt idx="4661">
                  <c:v>-51</c:v>
                </c:pt>
                <c:pt idx="4662">
                  <c:v>-51</c:v>
                </c:pt>
                <c:pt idx="4663">
                  <c:v>-51</c:v>
                </c:pt>
                <c:pt idx="4664">
                  <c:v>-51</c:v>
                </c:pt>
                <c:pt idx="4665">
                  <c:v>-51</c:v>
                </c:pt>
                <c:pt idx="4666">
                  <c:v>-51</c:v>
                </c:pt>
                <c:pt idx="4667">
                  <c:v>-51</c:v>
                </c:pt>
                <c:pt idx="4668">
                  <c:v>-51</c:v>
                </c:pt>
                <c:pt idx="4669">
                  <c:v>-51</c:v>
                </c:pt>
                <c:pt idx="4670">
                  <c:v>-51</c:v>
                </c:pt>
                <c:pt idx="4671">
                  <c:v>-51</c:v>
                </c:pt>
                <c:pt idx="4672">
                  <c:v>-51</c:v>
                </c:pt>
                <c:pt idx="4673">
                  <c:v>-51</c:v>
                </c:pt>
                <c:pt idx="4674">
                  <c:v>-51</c:v>
                </c:pt>
                <c:pt idx="4675">
                  <c:v>-51</c:v>
                </c:pt>
                <c:pt idx="4676">
                  <c:v>-51</c:v>
                </c:pt>
                <c:pt idx="4677">
                  <c:v>-51</c:v>
                </c:pt>
                <c:pt idx="4678">
                  <c:v>-51</c:v>
                </c:pt>
                <c:pt idx="4679">
                  <c:v>-51</c:v>
                </c:pt>
                <c:pt idx="4680">
                  <c:v>-51</c:v>
                </c:pt>
                <c:pt idx="4681">
                  <c:v>-51</c:v>
                </c:pt>
                <c:pt idx="4682">
                  <c:v>-51</c:v>
                </c:pt>
                <c:pt idx="4683">
                  <c:v>-51</c:v>
                </c:pt>
                <c:pt idx="4684">
                  <c:v>-51</c:v>
                </c:pt>
                <c:pt idx="4685">
                  <c:v>-51</c:v>
                </c:pt>
                <c:pt idx="4686">
                  <c:v>-51</c:v>
                </c:pt>
                <c:pt idx="4687">
                  <c:v>-51</c:v>
                </c:pt>
                <c:pt idx="4688">
                  <c:v>-51</c:v>
                </c:pt>
                <c:pt idx="4689">
                  <c:v>-51</c:v>
                </c:pt>
                <c:pt idx="4690">
                  <c:v>-51</c:v>
                </c:pt>
                <c:pt idx="4691">
                  <c:v>-51</c:v>
                </c:pt>
                <c:pt idx="4692">
                  <c:v>-51</c:v>
                </c:pt>
                <c:pt idx="4693">
                  <c:v>-51</c:v>
                </c:pt>
                <c:pt idx="4694">
                  <c:v>-51</c:v>
                </c:pt>
                <c:pt idx="4695">
                  <c:v>-51</c:v>
                </c:pt>
                <c:pt idx="4696">
                  <c:v>-51</c:v>
                </c:pt>
                <c:pt idx="4697">
                  <c:v>-51</c:v>
                </c:pt>
                <c:pt idx="4698">
                  <c:v>-51</c:v>
                </c:pt>
                <c:pt idx="4699">
                  <c:v>-51</c:v>
                </c:pt>
                <c:pt idx="4700">
                  <c:v>-51</c:v>
                </c:pt>
                <c:pt idx="4701">
                  <c:v>-51</c:v>
                </c:pt>
                <c:pt idx="4702">
                  <c:v>-51</c:v>
                </c:pt>
                <c:pt idx="4703">
                  <c:v>-51</c:v>
                </c:pt>
                <c:pt idx="4704">
                  <c:v>-51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511-46F1-A82B-0B30447C1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302848"/>
        <c:axId val="396491392"/>
      </c:scatterChart>
      <c:valAx>
        <c:axId val="396487296"/>
        <c:scaling>
          <c:orientation val="minMax"/>
          <c:max val="16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Unicode MS" panose="020B0604020202020204" pitchFamily="50" charset="-128"/>
                    <a:ea typeface="Arial Unicode MS" panose="020B0604020202020204" pitchFamily="50" charset="-128"/>
                    <a:cs typeface="Arial Unicode MS" panose="020B0604020202020204" pitchFamily="50" charset="-128"/>
                  </a:defRPr>
                </a:pPr>
                <a:r>
                  <a:rPr lang="en-US" altLang="ja-JP"/>
                  <a:t>Time</a:t>
                </a:r>
                <a:r>
                  <a:rPr lang="en-US" altLang="ja-JP" baseline="0"/>
                  <a:t> [sec]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Unicode MS" panose="020B0604020202020204" pitchFamily="50" charset="-128"/>
                <a:ea typeface="Arial Unicode MS" panose="020B0604020202020204" pitchFamily="50" charset="-128"/>
                <a:cs typeface="Arial Unicode MS" panose="020B0604020202020204" pitchFamily="50" charset="-128"/>
              </a:defRPr>
            </a:pPr>
            <a:endParaRPr lang="ja-JP"/>
          </a:p>
        </c:txPr>
        <c:crossAx val="396489472"/>
        <c:crosses val="autoZero"/>
        <c:crossBetween val="midCat"/>
      </c:valAx>
      <c:valAx>
        <c:axId val="396489472"/>
        <c:scaling>
          <c:orientation val="minMax"/>
          <c:max val="4200"/>
          <c:min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Unicode MS" panose="020B0604020202020204" pitchFamily="50" charset="-128"/>
                    <a:ea typeface="Arial Unicode MS" panose="020B0604020202020204" pitchFamily="50" charset="-128"/>
                    <a:cs typeface="Arial Unicode MS" panose="020B0604020202020204" pitchFamily="50" charset="-128"/>
                  </a:defRPr>
                </a:pPr>
                <a:r>
                  <a:rPr lang="en-US" altLang="ja-JP"/>
                  <a:t>Voltage [mV]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Unicode MS" panose="020B0604020202020204" pitchFamily="50" charset="-128"/>
                <a:ea typeface="Arial Unicode MS" panose="020B0604020202020204" pitchFamily="50" charset="-128"/>
                <a:cs typeface="Arial Unicode MS" panose="020B0604020202020204" pitchFamily="50" charset="-128"/>
              </a:defRPr>
            </a:pPr>
            <a:endParaRPr lang="ja-JP"/>
          </a:p>
        </c:txPr>
        <c:crossAx val="396487296"/>
        <c:crosses val="autoZero"/>
        <c:crossBetween val="midCat"/>
      </c:valAx>
      <c:valAx>
        <c:axId val="396491392"/>
        <c:scaling>
          <c:orientation val="minMax"/>
          <c:max val="1200"/>
          <c:min val="-12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Unicode MS" panose="020B0604020202020204" pitchFamily="50" charset="-128"/>
                    <a:ea typeface="Arial Unicode MS" panose="020B0604020202020204" pitchFamily="50" charset="-128"/>
                    <a:cs typeface="Arial Unicode MS" panose="020B0604020202020204" pitchFamily="50" charset="-128"/>
                  </a:defRPr>
                </a:pPr>
                <a:r>
                  <a:rPr lang="en-US" altLang="ja-JP"/>
                  <a:t>AvgCurr</a:t>
                </a:r>
                <a:r>
                  <a:rPr lang="en-US" altLang="ja-JP" baseline="0"/>
                  <a:t> [mA]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Unicode MS" panose="020B0604020202020204" pitchFamily="50" charset="-128"/>
                <a:ea typeface="Arial Unicode MS" panose="020B0604020202020204" pitchFamily="50" charset="-128"/>
                <a:cs typeface="Arial Unicode MS" panose="020B0604020202020204" pitchFamily="50" charset="-128"/>
              </a:defRPr>
            </a:pPr>
            <a:endParaRPr lang="ja-JP"/>
          </a:p>
        </c:txPr>
        <c:crossAx val="400302848"/>
        <c:crosses val="max"/>
        <c:crossBetween val="midCat"/>
      </c:valAx>
      <c:valAx>
        <c:axId val="40030284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3964913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008053242206632"/>
          <c:y val="0.10626501232800445"/>
          <c:w val="0.19626746960120123"/>
          <c:h val="0.1208033086773244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Unicode MS" panose="020B0604020202020204" pitchFamily="50" charset="-128"/>
              <a:ea typeface="Arial Unicode MS" panose="020B0604020202020204" pitchFamily="50" charset="-128"/>
              <a:cs typeface="Arial Unicode MS" panose="020B0604020202020204" pitchFamily="50" charset="-128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 Unicode MS" panose="020B0604020202020204" pitchFamily="50" charset="-128"/>
          <a:ea typeface="Arial Unicode MS" panose="020B0604020202020204" pitchFamily="50" charset="-128"/>
          <a:cs typeface="Arial Unicode MS" panose="020B060402020202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'171125 bq27421 0degC.log'!$H$1</c:f>
              <c:strCache>
                <c:ptCount val="1"/>
                <c:pt idx="0">
                  <c:v>Voltage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'171125 bq27421 0degC.log'!$D$2:$D$5335</c:f>
              <c:numCache>
                <c:formatCode>0</c:formatCode>
                <c:ptCount val="5334"/>
                <c:pt idx="0">
                  <c:v>31.204000000000001</c:v>
                </c:pt>
                <c:pt idx="1">
                  <c:v>60</c:v>
                </c:pt>
                <c:pt idx="2">
                  <c:v>91.203999999999994</c:v>
                </c:pt>
                <c:pt idx="3">
                  <c:v>120</c:v>
                </c:pt>
                <c:pt idx="4">
                  <c:v>151.20400000000001</c:v>
                </c:pt>
                <c:pt idx="5">
                  <c:v>180</c:v>
                </c:pt>
                <c:pt idx="6">
                  <c:v>211.20400000000001</c:v>
                </c:pt>
                <c:pt idx="7">
                  <c:v>240</c:v>
                </c:pt>
                <c:pt idx="8">
                  <c:v>271.20400000000001</c:v>
                </c:pt>
                <c:pt idx="9">
                  <c:v>300</c:v>
                </c:pt>
                <c:pt idx="10">
                  <c:v>331.20400000000001</c:v>
                </c:pt>
                <c:pt idx="11">
                  <c:v>360</c:v>
                </c:pt>
                <c:pt idx="12">
                  <c:v>391.20400000000001</c:v>
                </c:pt>
                <c:pt idx="13">
                  <c:v>420</c:v>
                </c:pt>
                <c:pt idx="14">
                  <c:v>451.20400000000001</c:v>
                </c:pt>
                <c:pt idx="15">
                  <c:v>480</c:v>
                </c:pt>
                <c:pt idx="16">
                  <c:v>511.20400000000001</c:v>
                </c:pt>
                <c:pt idx="17">
                  <c:v>540</c:v>
                </c:pt>
                <c:pt idx="18">
                  <c:v>571.20399999999995</c:v>
                </c:pt>
                <c:pt idx="19">
                  <c:v>600</c:v>
                </c:pt>
                <c:pt idx="20">
                  <c:v>631.20399999999995</c:v>
                </c:pt>
                <c:pt idx="21">
                  <c:v>660</c:v>
                </c:pt>
                <c:pt idx="22">
                  <c:v>691.20399999999995</c:v>
                </c:pt>
                <c:pt idx="23">
                  <c:v>720</c:v>
                </c:pt>
                <c:pt idx="24">
                  <c:v>751.20399999999995</c:v>
                </c:pt>
                <c:pt idx="25">
                  <c:v>780</c:v>
                </c:pt>
                <c:pt idx="26">
                  <c:v>811.20399999999995</c:v>
                </c:pt>
                <c:pt idx="27">
                  <c:v>840</c:v>
                </c:pt>
                <c:pt idx="28">
                  <c:v>871.20399999999995</c:v>
                </c:pt>
                <c:pt idx="29">
                  <c:v>900</c:v>
                </c:pt>
                <c:pt idx="30">
                  <c:v>931.20399999999995</c:v>
                </c:pt>
                <c:pt idx="31">
                  <c:v>960</c:v>
                </c:pt>
                <c:pt idx="32">
                  <c:v>991.20399999999995</c:v>
                </c:pt>
                <c:pt idx="33">
                  <c:v>1020</c:v>
                </c:pt>
                <c:pt idx="34">
                  <c:v>1051.204</c:v>
                </c:pt>
                <c:pt idx="35">
                  <c:v>1080</c:v>
                </c:pt>
                <c:pt idx="36">
                  <c:v>1111.204</c:v>
                </c:pt>
                <c:pt idx="37">
                  <c:v>1140</c:v>
                </c:pt>
                <c:pt idx="38">
                  <c:v>1171.204</c:v>
                </c:pt>
                <c:pt idx="39">
                  <c:v>1200</c:v>
                </c:pt>
                <c:pt idx="40">
                  <c:v>1231.204</c:v>
                </c:pt>
                <c:pt idx="41">
                  <c:v>1260</c:v>
                </c:pt>
                <c:pt idx="42">
                  <c:v>1291.204</c:v>
                </c:pt>
                <c:pt idx="43">
                  <c:v>1320</c:v>
                </c:pt>
                <c:pt idx="44">
                  <c:v>1351.204</c:v>
                </c:pt>
                <c:pt idx="45">
                  <c:v>1380</c:v>
                </c:pt>
                <c:pt idx="46">
                  <c:v>1411.204</c:v>
                </c:pt>
                <c:pt idx="47">
                  <c:v>1440</c:v>
                </c:pt>
                <c:pt idx="48">
                  <c:v>1471.204</c:v>
                </c:pt>
                <c:pt idx="49">
                  <c:v>1500</c:v>
                </c:pt>
                <c:pt idx="50">
                  <c:v>1531.204</c:v>
                </c:pt>
                <c:pt idx="51">
                  <c:v>1560</c:v>
                </c:pt>
                <c:pt idx="52">
                  <c:v>1591.204</c:v>
                </c:pt>
                <c:pt idx="53">
                  <c:v>1620</c:v>
                </c:pt>
                <c:pt idx="54">
                  <c:v>1651.204</c:v>
                </c:pt>
                <c:pt idx="55">
                  <c:v>1680</c:v>
                </c:pt>
                <c:pt idx="56">
                  <c:v>1711.204</c:v>
                </c:pt>
                <c:pt idx="57">
                  <c:v>1740</c:v>
                </c:pt>
                <c:pt idx="58">
                  <c:v>1771.204</c:v>
                </c:pt>
                <c:pt idx="59">
                  <c:v>1800</c:v>
                </c:pt>
                <c:pt idx="60">
                  <c:v>1831.204</c:v>
                </c:pt>
                <c:pt idx="61">
                  <c:v>1860</c:v>
                </c:pt>
                <c:pt idx="62">
                  <c:v>1891.204</c:v>
                </c:pt>
                <c:pt idx="63">
                  <c:v>1920</c:v>
                </c:pt>
                <c:pt idx="64">
                  <c:v>1951.204</c:v>
                </c:pt>
                <c:pt idx="65">
                  <c:v>1980</c:v>
                </c:pt>
                <c:pt idx="66">
                  <c:v>2011.204</c:v>
                </c:pt>
                <c:pt idx="67">
                  <c:v>2040</c:v>
                </c:pt>
                <c:pt idx="68">
                  <c:v>2071.2040000000002</c:v>
                </c:pt>
                <c:pt idx="69">
                  <c:v>2100</c:v>
                </c:pt>
                <c:pt idx="70">
                  <c:v>2131.2040000000002</c:v>
                </c:pt>
                <c:pt idx="71">
                  <c:v>2160</c:v>
                </c:pt>
                <c:pt idx="72">
                  <c:v>2191.2040000000002</c:v>
                </c:pt>
                <c:pt idx="73">
                  <c:v>2220</c:v>
                </c:pt>
                <c:pt idx="74">
                  <c:v>2251.2040000000002</c:v>
                </c:pt>
                <c:pt idx="75">
                  <c:v>2280</c:v>
                </c:pt>
                <c:pt idx="76">
                  <c:v>2311.2040000000002</c:v>
                </c:pt>
                <c:pt idx="77">
                  <c:v>2340</c:v>
                </c:pt>
                <c:pt idx="78">
                  <c:v>2371.2040000000002</c:v>
                </c:pt>
                <c:pt idx="79">
                  <c:v>2400</c:v>
                </c:pt>
                <c:pt idx="80">
                  <c:v>2431.2040000000002</c:v>
                </c:pt>
                <c:pt idx="81">
                  <c:v>2460</c:v>
                </c:pt>
                <c:pt idx="82">
                  <c:v>2491.2040000000002</c:v>
                </c:pt>
                <c:pt idx="83">
                  <c:v>2520</c:v>
                </c:pt>
                <c:pt idx="84">
                  <c:v>2551.2040000000002</c:v>
                </c:pt>
                <c:pt idx="85">
                  <c:v>2580</c:v>
                </c:pt>
                <c:pt idx="86">
                  <c:v>2611.2040000000002</c:v>
                </c:pt>
                <c:pt idx="87">
                  <c:v>2640</c:v>
                </c:pt>
                <c:pt idx="88">
                  <c:v>2671.2040000000002</c:v>
                </c:pt>
                <c:pt idx="89">
                  <c:v>2700</c:v>
                </c:pt>
                <c:pt idx="90">
                  <c:v>2731.2040000000002</c:v>
                </c:pt>
                <c:pt idx="91">
                  <c:v>2760</c:v>
                </c:pt>
                <c:pt idx="92">
                  <c:v>2791.2040000000002</c:v>
                </c:pt>
                <c:pt idx="93">
                  <c:v>2820</c:v>
                </c:pt>
                <c:pt idx="94">
                  <c:v>2851.2040000000002</c:v>
                </c:pt>
                <c:pt idx="95">
                  <c:v>2880</c:v>
                </c:pt>
                <c:pt idx="96">
                  <c:v>2911.2040000000002</c:v>
                </c:pt>
                <c:pt idx="97">
                  <c:v>2940</c:v>
                </c:pt>
                <c:pt idx="98">
                  <c:v>2971.2040000000002</c:v>
                </c:pt>
                <c:pt idx="99">
                  <c:v>3000</c:v>
                </c:pt>
                <c:pt idx="100">
                  <c:v>3031.2040000000002</c:v>
                </c:pt>
                <c:pt idx="101">
                  <c:v>3060</c:v>
                </c:pt>
                <c:pt idx="102">
                  <c:v>3091.2040000000002</c:v>
                </c:pt>
                <c:pt idx="103">
                  <c:v>3120</c:v>
                </c:pt>
                <c:pt idx="104">
                  <c:v>3151.2040000000002</c:v>
                </c:pt>
                <c:pt idx="105">
                  <c:v>3180</c:v>
                </c:pt>
                <c:pt idx="106">
                  <c:v>3211.2040000000002</c:v>
                </c:pt>
                <c:pt idx="107">
                  <c:v>3240</c:v>
                </c:pt>
                <c:pt idx="108">
                  <c:v>3271.2040000000002</c:v>
                </c:pt>
                <c:pt idx="109">
                  <c:v>3300</c:v>
                </c:pt>
                <c:pt idx="110">
                  <c:v>3331.2040000000002</c:v>
                </c:pt>
                <c:pt idx="111">
                  <c:v>3360</c:v>
                </c:pt>
                <c:pt idx="112">
                  <c:v>3391.2040000000002</c:v>
                </c:pt>
                <c:pt idx="113">
                  <c:v>3420</c:v>
                </c:pt>
                <c:pt idx="114">
                  <c:v>3451.2040000000002</c:v>
                </c:pt>
                <c:pt idx="115">
                  <c:v>3480</c:v>
                </c:pt>
                <c:pt idx="116">
                  <c:v>3511.2040000000002</c:v>
                </c:pt>
                <c:pt idx="117">
                  <c:v>3540</c:v>
                </c:pt>
                <c:pt idx="118">
                  <c:v>3571.2040000000002</c:v>
                </c:pt>
                <c:pt idx="119">
                  <c:v>3600</c:v>
                </c:pt>
                <c:pt idx="120">
                  <c:v>3631.2040000000002</c:v>
                </c:pt>
                <c:pt idx="121">
                  <c:v>3660</c:v>
                </c:pt>
                <c:pt idx="122">
                  <c:v>3691.2040000000002</c:v>
                </c:pt>
                <c:pt idx="123">
                  <c:v>3720</c:v>
                </c:pt>
                <c:pt idx="124">
                  <c:v>3751.2040000000002</c:v>
                </c:pt>
                <c:pt idx="125">
                  <c:v>3780</c:v>
                </c:pt>
                <c:pt idx="126">
                  <c:v>3811.2040000000002</c:v>
                </c:pt>
                <c:pt idx="127">
                  <c:v>3840</c:v>
                </c:pt>
                <c:pt idx="128">
                  <c:v>3871.2040000000002</c:v>
                </c:pt>
                <c:pt idx="129">
                  <c:v>3900</c:v>
                </c:pt>
                <c:pt idx="130">
                  <c:v>3931.2040000000002</c:v>
                </c:pt>
                <c:pt idx="131">
                  <c:v>3960</c:v>
                </c:pt>
                <c:pt idx="132">
                  <c:v>3991.2040000000002</c:v>
                </c:pt>
                <c:pt idx="133">
                  <c:v>4020</c:v>
                </c:pt>
                <c:pt idx="134">
                  <c:v>4051.2040000000002</c:v>
                </c:pt>
                <c:pt idx="135">
                  <c:v>4080</c:v>
                </c:pt>
                <c:pt idx="136">
                  <c:v>4111.2039999999997</c:v>
                </c:pt>
                <c:pt idx="137">
                  <c:v>4140</c:v>
                </c:pt>
                <c:pt idx="138">
                  <c:v>4171.2039999999997</c:v>
                </c:pt>
                <c:pt idx="139">
                  <c:v>4200</c:v>
                </c:pt>
                <c:pt idx="140">
                  <c:v>4231.2039999999997</c:v>
                </c:pt>
                <c:pt idx="141">
                  <c:v>4260</c:v>
                </c:pt>
                <c:pt idx="142">
                  <c:v>4291.2039999999997</c:v>
                </c:pt>
                <c:pt idx="143">
                  <c:v>4320</c:v>
                </c:pt>
                <c:pt idx="144">
                  <c:v>4351.2039999999997</c:v>
                </c:pt>
                <c:pt idx="145">
                  <c:v>4380</c:v>
                </c:pt>
                <c:pt idx="146">
                  <c:v>4411.2039999999997</c:v>
                </c:pt>
                <c:pt idx="147">
                  <c:v>4440</c:v>
                </c:pt>
                <c:pt idx="148">
                  <c:v>4471.2039999999997</c:v>
                </c:pt>
                <c:pt idx="149">
                  <c:v>4500</c:v>
                </c:pt>
                <c:pt idx="150">
                  <c:v>4531.2039999999997</c:v>
                </c:pt>
                <c:pt idx="151">
                  <c:v>4560</c:v>
                </c:pt>
                <c:pt idx="152">
                  <c:v>4591.2039999999997</c:v>
                </c:pt>
                <c:pt idx="153">
                  <c:v>4620</c:v>
                </c:pt>
                <c:pt idx="154">
                  <c:v>4651.2039999999997</c:v>
                </c:pt>
                <c:pt idx="155">
                  <c:v>4680</c:v>
                </c:pt>
                <c:pt idx="156">
                  <c:v>4711.2039999999997</c:v>
                </c:pt>
                <c:pt idx="157">
                  <c:v>4740</c:v>
                </c:pt>
                <c:pt idx="158">
                  <c:v>4771.2039999999997</c:v>
                </c:pt>
                <c:pt idx="159">
                  <c:v>4800</c:v>
                </c:pt>
                <c:pt idx="160">
                  <c:v>4831.2039999999997</c:v>
                </c:pt>
                <c:pt idx="161">
                  <c:v>4860</c:v>
                </c:pt>
                <c:pt idx="162">
                  <c:v>4891.2039999999997</c:v>
                </c:pt>
                <c:pt idx="163">
                  <c:v>4920</c:v>
                </c:pt>
                <c:pt idx="164">
                  <c:v>4951.2039999999997</c:v>
                </c:pt>
                <c:pt idx="165">
                  <c:v>4980</c:v>
                </c:pt>
                <c:pt idx="166">
                  <c:v>5011.2039999999997</c:v>
                </c:pt>
                <c:pt idx="167">
                  <c:v>5040</c:v>
                </c:pt>
                <c:pt idx="168">
                  <c:v>5071.2039999999997</c:v>
                </c:pt>
                <c:pt idx="169">
                  <c:v>5100</c:v>
                </c:pt>
                <c:pt idx="170">
                  <c:v>5131.2039999999997</c:v>
                </c:pt>
                <c:pt idx="171">
                  <c:v>5160</c:v>
                </c:pt>
                <c:pt idx="172">
                  <c:v>5191.2039999999997</c:v>
                </c:pt>
                <c:pt idx="173">
                  <c:v>5220</c:v>
                </c:pt>
                <c:pt idx="174">
                  <c:v>5251.2039999999997</c:v>
                </c:pt>
                <c:pt idx="175">
                  <c:v>5280</c:v>
                </c:pt>
                <c:pt idx="176">
                  <c:v>5311.2039999999997</c:v>
                </c:pt>
                <c:pt idx="177">
                  <c:v>5340</c:v>
                </c:pt>
                <c:pt idx="178">
                  <c:v>5371.2039999999997</c:v>
                </c:pt>
                <c:pt idx="179">
                  <c:v>5400</c:v>
                </c:pt>
                <c:pt idx="180">
                  <c:v>5431.2039999999997</c:v>
                </c:pt>
                <c:pt idx="181">
                  <c:v>5460</c:v>
                </c:pt>
                <c:pt idx="182">
                  <c:v>5491.2039999999997</c:v>
                </c:pt>
                <c:pt idx="183">
                  <c:v>5520</c:v>
                </c:pt>
                <c:pt idx="184">
                  <c:v>5551.2039999999997</c:v>
                </c:pt>
                <c:pt idx="185">
                  <c:v>5580</c:v>
                </c:pt>
                <c:pt idx="186">
                  <c:v>5611.2039999999997</c:v>
                </c:pt>
                <c:pt idx="187">
                  <c:v>5640</c:v>
                </c:pt>
                <c:pt idx="188">
                  <c:v>5671.2039999999997</c:v>
                </c:pt>
                <c:pt idx="189">
                  <c:v>5700</c:v>
                </c:pt>
                <c:pt idx="190">
                  <c:v>5731.2039999999997</c:v>
                </c:pt>
                <c:pt idx="191">
                  <c:v>5760</c:v>
                </c:pt>
                <c:pt idx="192">
                  <c:v>5791.1880000000001</c:v>
                </c:pt>
                <c:pt idx="193">
                  <c:v>5820</c:v>
                </c:pt>
                <c:pt idx="194">
                  <c:v>5851.2039999999997</c:v>
                </c:pt>
                <c:pt idx="195">
                  <c:v>5880</c:v>
                </c:pt>
                <c:pt idx="196">
                  <c:v>5911.2039999999997</c:v>
                </c:pt>
                <c:pt idx="197">
                  <c:v>5940</c:v>
                </c:pt>
                <c:pt idx="198">
                  <c:v>5971.2039999999997</c:v>
                </c:pt>
                <c:pt idx="199">
                  <c:v>6000</c:v>
                </c:pt>
                <c:pt idx="200">
                  <c:v>6031.2039999999997</c:v>
                </c:pt>
                <c:pt idx="201">
                  <c:v>6060</c:v>
                </c:pt>
                <c:pt idx="202">
                  <c:v>6091.2039999999997</c:v>
                </c:pt>
                <c:pt idx="203">
                  <c:v>6120</c:v>
                </c:pt>
                <c:pt idx="204">
                  <c:v>6151.2039999999997</c:v>
                </c:pt>
                <c:pt idx="205">
                  <c:v>6180</c:v>
                </c:pt>
                <c:pt idx="206">
                  <c:v>6211.2039999999997</c:v>
                </c:pt>
                <c:pt idx="207">
                  <c:v>6240</c:v>
                </c:pt>
                <c:pt idx="208">
                  <c:v>6271.2039999999997</c:v>
                </c:pt>
                <c:pt idx="209">
                  <c:v>6300</c:v>
                </c:pt>
                <c:pt idx="210">
                  <c:v>6331.2039999999997</c:v>
                </c:pt>
                <c:pt idx="211">
                  <c:v>6360</c:v>
                </c:pt>
                <c:pt idx="212">
                  <c:v>6391.2039999999997</c:v>
                </c:pt>
                <c:pt idx="213">
                  <c:v>6420</c:v>
                </c:pt>
                <c:pt idx="214">
                  <c:v>6451.2039999999997</c:v>
                </c:pt>
                <c:pt idx="215">
                  <c:v>6480</c:v>
                </c:pt>
                <c:pt idx="216">
                  <c:v>6511.2039999999997</c:v>
                </c:pt>
                <c:pt idx="217">
                  <c:v>6540</c:v>
                </c:pt>
                <c:pt idx="218">
                  <c:v>6571.2039999999997</c:v>
                </c:pt>
                <c:pt idx="219">
                  <c:v>6600</c:v>
                </c:pt>
                <c:pt idx="220">
                  <c:v>6631.2039999999997</c:v>
                </c:pt>
                <c:pt idx="221">
                  <c:v>6660</c:v>
                </c:pt>
                <c:pt idx="222">
                  <c:v>6691.2039999999997</c:v>
                </c:pt>
                <c:pt idx="223">
                  <c:v>6720</c:v>
                </c:pt>
                <c:pt idx="224">
                  <c:v>6751.2039999999997</c:v>
                </c:pt>
                <c:pt idx="225">
                  <c:v>6780</c:v>
                </c:pt>
                <c:pt idx="226">
                  <c:v>6811.2039999999997</c:v>
                </c:pt>
                <c:pt idx="227">
                  <c:v>6840</c:v>
                </c:pt>
                <c:pt idx="228">
                  <c:v>6871.2039999999997</c:v>
                </c:pt>
                <c:pt idx="229">
                  <c:v>6900</c:v>
                </c:pt>
                <c:pt idx="230">
                  <c:v>6931.2039999999997</c:v>
                </c:pt>
                <c:pt idx="231">
                  <c:v>6960</c:v>
                </c:pt>
                <c:pt idx="232">
                  <c:v>6991.2039999999997</c:v>
                </c:pt>
                <c:pt idx="233">
                  <c:v>7020</c:v>
                </c:pt>
                <c:pt idx="234">
                  <c:v>7051.2039999999997</c:v>
                </c:pt>
                <c:pt idx="235">
                  <c:v>7080</c:v>
                </c:pt>
                <c:pt idx="236">
                  <c:v>7111.1880000000001</c:v>
                </c:pt>
                <c:pt idx="237">
                  <c:v>7140</c:v>
                </c:pt>
                <c:pt idx="238">
                  <c:v>7171.2039999999997</c:v>
                </c:pt>
                <c:pt idx="239">
                  <c:v>7200</c:v>
                </c:pt>
                <c:pt idx="240">
                  <c:v>7231.2039999999997</c:v>
                </c:pt>
                <c:pt idx="241">
                  <c:v>7260</c:v>
                </c:pt>
                <c:pt idx="242">
                  <c:v>7291.2039999999997</c:v>
                </c:pt>
                <c:pt idx="243">
                  <c:v>7320</c:v>
                </c:pt>
                <c:pt idx="244">
                  <c:v>7351.2039999999997</c:v>
                </c:pt>
                <c:pt idx="245">
                  <c:v>7380</c:v>
                </c:pt>
                <c:pt idx="246">
                  <c:v>7411.2039999999997</c:v>
                </c:pt>
                <c:pt idx="247">
                  <c:v>7440</c:v>
                </c:pt>
                <c:pt idx="248">
                  <c:v>7471.2039999999997</c:v>
                </c:pt>
                <c:pt idx="249">
                  <c:v>7500</c:v>
                </c:pt>
                <c:pt idx="250">
                  <c:v>7531.2039999999997</c:v>
                </c:pt>
                <c:pt idx="251">
                  <c:v>7560</c:v>
                </c:pt>
                <c:pt idx="252">
                  <c:v>7591.2039999999997</c:v>
                </c:pt>
                <c:pt idx="253">
                  <c:v>7620</c:v>
                </c:pt>
                <c:pt idx="254">
                  <c:v>7651.2039999999997</c:v>
                </c:pt>
                <c:pt idx="255">
                  <c:v>7680</c:v>
                </c:pt>
                <c:pt idx="256">
                  <c:v>7711.2039999999997</c:v>
                </c:pt>
                <c:pt idx="257">
                  <c:v>7740</c:v>
                </c:pt>
                <c:pt idx="258">
                  <c:v>7771.2039999999997</c:v>
                </c:pt>
                <c:pt idx="259">
                  <c:v>7800</c:v>
                </c:pt>
                <c:pt idx="260">
                  <c:v>7831.2039999999997</c:v>
                </c:pt>
                <c:pt idx="261">
                  <c:v>7860</c:v>
                </c:pt>
                <c:pt idx="262">
                  <c:v>7891.2039999999997</c:v>
                </c:pt>
                <c:pt idx="263">
                  <c:v>7920</c:v>
                </c:pt>
                <c:pt idx="264">
                  <c:v>7951.2039999999997</c:v>
                </c:pt>
                <c:pt idx="265">
                  <c:v>7980</c:v>
                </c:pt>
                <c:pt idx="266">
                  <c:v>8011.2039999999997</c:v>
                </c:pt>
                <c:pt idx="267">
                  <c:v>8040</c:v>
                </c:pt>
                <c:pt idx="268">
                  <c:v>8071.2039999999997</c:v>
                </c:pt>
                <c:pt idx="269">
                  <c:v>8100</c:v>
                </c:pt>
                <c:pt idx="270">
                  <c:v>8131.2039999999997</c:v>
                </c:pt>
                <c:pt idx="271">
                  <c:v>8160</c:v>
                </c:pt>
                <c:pt idx="272">
                  <c:v>8191.2039999999997</c:v>
                </c:pt>
                <c:pt idx="273">
                  <c:v>8220</c:v>
                </c:pt>
                <c:pt idx="274">
                  <c:v>8251.2039999999997</c:v>
                </c:pt>
                <c:pt idx="275">
                  <c:v>8280</c:v>
                </c:pt>
                <c:pt idx="276">
                  <c:v>8311.2039999999997</c:v>
                </c:pt>
                <c:pt idx="277">
                  <c:v>8340</c:v>
                </c:pt>
                <c:pt idx="278">
                  <c:v>8371.2039999999997</c:v>
                </c:pt>
                <c:pt idx="279">
                  <c:v>8400</c:v>
                </c:pt>
                <c:pt idx="280">
                  <c:v>8431.2039999999997</c:v>
                </c:pt>
                <c:pt idx="281">
                  <c:v>8460</c:v>
                </c:pt>
                <c:pt idx="282">
                  <c:v>8491.2039999999997</c:v>
                </c:pt>
                <c:pt idx="283">
                  <c:v>8520</c:v>
                </c:pt>
                <c:pt idx="284">
                  <c:v>8551.2039999999997</c:v>
                </c:pt>
                <c:pt idx="285">
                  <c:v>8580</c:v>
                </c:pt>
                <c:pt idx="286">
                  <c:v>8611.2039999999997</c:v>
                </c:pt>
                <c:pt idx="287">
                  <c:v>8640</c:v>
                </c:pt>
                <c:pt idx="288">
                  <c:v>8671.2039999999997</c:v>
                </c:pt>
                <c:pt idx="289">
                  <c:v>8700</c:v>
                </c:pt>
                <c:pt idx="290">
                  <c:v>8731.2039999999997</c:v>
                </c:pt>
                <c:pt idx="291">
                  <c:v>8760</c:v>
                </c:pt>
                <c:pt idx="292">
                  <c:v>8791.2039999999997</c:v>
                </c:pt>
                <c:pt idx="293">
                  <c:v>8820</c:v>
                </c:pt>
                <c:pt idx="294">
                  <c:v>8851.2039999999997</c:v>
                </c:pt>
                <c:pt idx="295">
                  <c:v>8880</c:v>
                </c:pt>
                <c:pt idx="296">
                  <c:v>8911.2039999999997</c:v>
                </c:pt>
                <c:pt idx="297">
                  <c:v>8940</c:v>
                </c:pt>
                <c:pt idx="298">
                  <c:v>8971.2039999999997</c:v>
                </c:pt>
                <c:pt idx="299">
                  <c:v>9000</c:v>
                </c:pt>
                <c:pt idx="300">
                  <c:v>9031.2039999999997</c:v>
                </c:pt>
                <c:pt idx="301">
                  <c:v>9060</c:v>
                </c:pt>
                <c:pt idx="302">
                  <c:v>9091.2039999999997</c:v>
                </c:pt>
                <c:pt idx="303">
                  <c:v>9120</c:v>
                </c:pt>
                <c:pt idx="304">
                  <c:v>9151.2039999999997</c:v>
                </c:pt>
                <c:pt idx="305">
                  <c:v>9180</c:v>
                </c:pt>
                <c:pt idx="306">
                  <c:v>9211.2039999999997</c:v>
                </c:pt>
                <c:pt idx="307">
                  <c:v>9240</c:v>
                </c:pt>
                <c:pt idx="308">
                  <c:v>9271.2039999999997</c:v>
                </c:pt>
                <c:pt idx="309">
                  <c:v>9300</c:v>
                </c:pt>
                <c:pt idx="310">
                  <c:v>9331.2039999999997</c:v>
                </c:pt>
                <c:pt idx="311">
                  <c:v>9360</c:v>
                </c:pt>
                <c:pt idx="312">
                  <c:v>9391.2039999999997</c:v>
                </c:pt>
                <c:pt idx="313">
                  <c:v>9420</c:v>
                </c:pt>
                <c:pt idx="314">
                  <c:v>9451.2039999999997</c:v>
                </c:pt>
                <c:pt idx="315">
                  <c:v>9480</c:v>
                </c:pt>
                <c:pt idx="316">
                  <c:v>9511.2039999999997</c:v>
                </c:pt>
                <c:pt idx="317">
                  <c:v>9540</c:v>
                </c:pt>
                <c:pt idx="318">
                  <c:v>9571.2039999999997</c:v>
                </c:pt>
                <c:pt idx="319">
                  <c:v>9600</c:v>
                </c:pt>
                <c:pt idx="320">
                  <c:v>9631.2039999999997</c:v>
                </c:pt>
                <c:pt idx="321">
                  <c:v>9660</c:v>
                </c:pt>
                <c:pt idx="322">
                  <c:v>9691.2039999999997</c:v>
                </c:pt>
                <c:pt idx="323">
                  <c:v>9720</c:v>
                </c:pt>
                <c:pt idx="324">
                  <c:v>9751.2039999999997</c:v>
                </c:pt>
                <c:pt idx="325">
                  <c:v>9780</c:v>
                </c:pt>
                <c:pt idx="326">
                  <c:v>9811.2039999999997</c:v>
                </c:pt>
                <c:pt idx="327">
                  <c:v>9840</c:v>
                </c:pt>
                <c:pt idx="328">
                  <c:v>9871.2039999999997</c:v>
                </c:pt>
                <c:pt idx="329">
                  <c:v>9900</c:v>
                </c:pt>
                <c:pt idx="330">
                  <c:v>9931.2039999999997</c:v>
                </c:pt>
                <c:pt idx="331">
                  <c:v>9960</c:v>
                </c:pt>
                <c:pt idx="332">
                  <c:v>9991.2039999999997</c:v>
                </c:pt>
                <c:pt idx="333">
                  <c:v>10020</c:v>
                </c:pt>
                <c:pt idx="334">
                  <c:v>10051.204</c:v>
                </c:pt>
                <c:pt idx="335">
                  <c:v>10080</c:v>
                </c:pt>
                <c:pt idx="336">
                  <c:v>10111.204</c:v>
                </c:pt>
                <c:pt idx="337">
                  <c:v>10140</c:v>
                </c:pt>
                <c:pt idx="338">
                  <c:v>10171.204</c:v>
                </c:pt>
                <c:pt idx="339">
                  <c:v>10200</c:v>
                </c:pt>
                <c:pt idx="340">
                  <c:v>10231.204</c:v>
                </c:pt>
                <c:pt idx="341">
                  <c:v>10260</c:v>
                </c:pt>
                <c:pt idx="342">
                  <c:v>10291.204</c:v>
                </c:pt>
                <c:pt idx="343">
                  <c:v>10320</c:v>
                </c:pt>
                <c:pt idx="344">
                  <c:v>10351.204</c:v>
                </c:pt>
                <c:pt idx="345">
                  <c:v>10380</c:v>
                </c:pt>
                <c:pt idx="346">
                  <c:v>10411.204</c:v>
                </c:pt>
                <c:pt idx="347">
                  <c:v>10440</c:v>
                </c:pt>
                <c:pt idx="348">
                  <c:v>10471.204</c:v>
                </c:pt>
                <c:pt idx="349">
                  <c:v>10500</c:v>
                </c:pt>
                <c:pt idx="350">
                  <c:v>10531.204</c:v>
                </c:pt>
                <c:pt idx="351">
                  <c:v>10560</c:v>
                </c:pt>
                <c:pt idx="352">
                  <c:v>10591.204</c:v>
                </c:pt>
                <c:pt idx="353">
                  <c:v>10620</c:v>
                </c:pt>
                <c:pt idx="354">
                  <c:v>10651.204</c:v>
                </c:pt>
                <c:pt idx="355">
                  <c:v>10680</c:v>
                </c:pt>
                <c:pt idx="356">
                  <c:v>10711.204</c:v>
                </c:pt>
                <c:pt idx="357">
                  <c:v>10740</c:v>
                </c:pt>
                <c:pt idx="358">
                  <c:v>10771.204</c:v>
                </c:pt>
                <c:pt idx="359">
                  <c:v>10800</c:v>
                </c:pt>
                <c:pt idx="360">
                  <c:v>10831.204</c:v>
                </c:pt>
                <c:pt idx="361">
                  <c:v>10860</c:v>
                </c:pt>
                <c:pt idx="362">
                  <c:v>10891.188</c:v>
                </c:pt>
                <c:pt idx="363">
                  <c:v>10920</c:v>
                </c:pt>
                <c:pt idx="364">
                  <c:v>10951.204</c:v>
                </c:pt>
                <c:pt idx="365">
                  <c:v>10980</c:v>
                </c:pt>
                <c:pt idx="366">
                  <c:v>11011.204</c:v>
                </c:pt>
                <c:pt idx="367">
                  <c:v>11040</c:v>
                </c:pt>
                <c:pt idx="368">
                  <c:v>11071.204</c:v>
                </c:pt>
                <c:pt idx="369">
                  <c:v>11100</c:v>
                </c:pt>
                <c:pt idx="370">
                  <c:v>11131.204</c:v>
                </c:pt>
                <c:pt idx="371">
                  <c:v>11160</c:v>
                </c:pt>
                <c:pt idx="372">
                  <c:v>11191.204</c:v>
                </c:pt>
                <c:pt idx="373">
                  <c:v>11220</c:v>
                </c:pt>
                <c:pt idx="374">
                  <c:v>11251.204</c:v>
                </c:pt>
                <c:pt idx="375">
                  <c:v>11280</c:v>
                </c:pt>
                <c:pt idx="376">
                  <c:v>11311.204</c:v>
                </c:pt>
                <c:pt idx="377">
                  <c:v>11340</c:v>
                </c:pt>
                <c:pt idx="378">
                  <c:v>11371.204</c:v>
                </c:pt>
                <c:pt idx="379">
                  <c:v>11400</c:v>
                </c:pt>
                <c:pt idx="380">
                  <c:v>11431.204</c:v>
                </c:pt>
                <c:pt idx="381">
                  <c:v>11460</c:v>
                </c:pt>
                <c:pt idx="382">
                  <c:v>11491.204</c:v>
                </c:pt>
                <c:pt idx="383">
                  <c:v>11520</c:v>
                </c:pt>
                <c:pt idx="384">
                  <c:v>11551.204</c:v>
                </c:pt>
                <c:pt idx="385">
                  <c:v>11580</c:v>
                </c:pt>
                <c:pt idx="386">
                  <c:v>11611.204</c:v>
                </c:pt>
                <c:pt idx="387">
                  <c:v>11640</c:v>
                </c:pt>
                <c:pt idx="388">
                  <c:v>11671.204</c:v>
                </c:pt>
                <c:pt idx="389">
                  <c:v>11700</c:v>
                </c:pt>
                <c:pt idx="390">
                  <c:v>11731.204</c:v>
                </c:pt>
                <c:pt idx="391">
                  <c:v>11760</c:v>
                </c:pt>
                <c:pt idx="392">
                  <c:v>11791.204</c:v>
                </c:pt>
                <c:pt idx="393">
                  <c:v>11820</c:v>
                </c:pt>
                <c:pt idx="394">
                  <c:v>11851.188</c:v>
                </c:pt>
                <c:pt idx="395">
                  <c:v>11880</c:v>
                </c:pt>
                <c:pt idx="396">
                  <c:v>11911.204</c:v>
                </c:pt>
                <c:pt idx="397">
                  <c:v>11940</c:v>
                </c:pt>
                <c:pt idx="398">
                  <c:v>11971.204</c:v>
                </c:pt>
                <c:pt idx="399">
                  <c:v>12000</c:v>
                </c:pt>
                <c:pt idx="400">
                  <c:v>12031.204</c:v>
                </c:pt>
                <c:pt idx="401">
                  <c:v>12060</c:v>
                </c:pt>
                <c:pt idx="402">
                  <c:v>12091.204</c:v>
                </c:pt>
                <c:pt idx="403">
                  <c:v>12120</c:v>
                </c:pt>
                <c:pt idx="404">
                  <c:v>12151.204</c:v>
                </c:pt>
                <c:pt idx="405">
                  <c:v>12180</c:v>
                </c:pt>
                <c:pt idx="406">
                  <c:v>12211.204</c:v>
                </c:pt>
                <c:pt idx="407">
                  <c:v>12240</c:v>
                </c:pt>
                <c:pt idx="408">
                  <c:v>12271.204</c:v>
                </c:pt>
                <c:pt idx="409">
                  <c:v>12300</c:v>
                </c:pt>
                <c:pt idx="410">
                  <c:v>12331.204</c:v>
                </c:pt>
                <c:pt idx="411">
                  <c:v>12360</c:v>
                </c:pt>
                <c:pt idx="412">
                  <c:v>12391.204</c:v>
                </c:pt>
                <c:pt idx="413">
                  <c:v>12420</c:v>
                </c:pt>
                <c:pt idx="414">
                  <c:v>12451.204</c:v>
                </c:pt>
                <c:pt idx="415">
                  <c:v>12480</c:v>
                </c:pt>
                <c:pt idx="416">
                  <c:v>12511.204</c:v>
                </c:pt>
                <c:pt idx="417">
                  <c:v>12540</c:v>
                </c:pt>
                <c:pt idx="418">
                  <c:v>12571.204</c:v>
                </c:pt>
                <c:pt idx="419">
                  <c:v>12600</c:v>
                </c:pt>
                <c:pt idx="420">
                  <c:v>12631.204</c:v>
                </c:pt>
                <c:pt idx="421">
                  <c:v>12660</c:v>
                </c:pt>
                <c:pt idx="422">
                  <c:v>12691.204</c:v>
                </c:pt>
                <c:pt idx="423">
                  <c:v>12720</c:v>
                </c:pt>
                <c:pt idx="424">
                  <c:v>12751.188</c:v>
                </c:pt>
                <c:pt idx="425">
                  <c:v>12780</c:v>
                </c:pt>
                <c:pt idx="426">
                  <c:v>12811.204</c:v>
                </c:pt>
                <c:pt idx="427">
                  <c:v>12840</c:v>
                </c:pt>
                <c:pt idx="428">
                  <c:v>12871.204</c:v>
                </c:pt>
                <c:pt idx="429">
                  <c:v>12900</c:v>
                </c:pt>
                <c:pt idx="430">
                  <c:v>12931.204</c:v>
                </c:pt>
                <c:pt idx="431">
                  <c:v>12960</c:v>
                </c:pt>
                <c:pt idx="432">
                  <c:v>12991.204</c:v>
                </c:pt>
                <c:pt idx="433">
                  <c:v>13020</c:v>
                </c:pt>
                <c:pt idx="434">
                  <c:v>13051.188</c:v>
                </c:pt>
                <c:pt idx="435">
                  <c:v>13080</c:v>
                </c:pt>
                <c:pt idx="436">
                  <c:v>13111.204</c:v>
                </c:pt>
                <c:pt idx="437">
                  <c:v>13140</c:v>
                </c:pt>
                <c:pt idx="438">
                  <c:v>13171.204</c:v>
                </c:pt>
                <c:pt idx="439">
                  <c:v>13200</c:v>
                </c:pt>
                <c:pt idx="440">
                  <c:v>13231.204</c:v>
                </c:pt>
                <c:pt idx="441">
                  <c:v>13260</c:v>
                </c:pt>
                <c:pt idx="442">
                  <c:v>13291.204</c:v>
                </c:pt>
                <c:pt idx="443">
                  <c:v>13320</c:v>
                </c:pt>
                <c:pt idx="444">
                  <c:v>13351.188</c:v>
                </c:pt>
                <c:pt idx="445">
                  <c:v>13380</c:v>
                </c:pt>
                <c:pt idx="446">
                  <c:v>13411.204</c:v>
                </c:pt>
                <c:pt idx="447">
                  <c:v>13440</c:v>
                </c:pt>
                <c:pt idx="448">
                  <c:v>13471.204</c:v>
                </c:pt>
                <c:pt idx="449">
                  <c:v>13500</c:v>
                </c:pt>
                <c:pt idx="450">
                  <c:v>13531.204</c:v>
                </c:pt>
                <c:pt idx="451">
                  <c:v>13560</c:v>
                </c:pt>
                <c:pt idx="452">
                  <c:v>13591.204</c:v>
                </c:pt>
                <c:pt idx="453">
                  <c:v>13620</c:v>
                </c:pt>
                <c:pt idx="454">
                  <c:v>13651.204</c:v>
                </c:pt>
                <c:pt idx="455">
                  <c:v>13680</c:v>
                </c:pt>
                <c:pt idx="456">
                  <c:v>13711.204</c:v>
                </c:pt>
                <c:pt idx="457">
                  <c:v>13740</c:v>
                </c:pt>
                <c:pt idx="458">
                  <c:v>13771.204</c:v>
                </c:pt>
                <c:pt idx="459">
                  <c:v>13800</c:v>
                </c:pt>
                <c:pt idx="460">
                  <c:v>13831.204</c:v>
                </c:pt>
                <c:pt idx="461">
                  <c:v>13860</c:v>
                </c:pt>
                <c:pt idx="462">
                  <c:v>13891.204</c:v>
                </c:pt>
                <c:pt idx="463">
                  <c:v>13920</c:v>
                </c:pt>
                <c:pt idx="464">
                  <c:v>13951.204</c:v>
                </c:pt>
                <c:pt idx="465">
                  <c:v>13980</c:v>
                </c:pt>
                <c:pt idx="466">
                  <c:v>14011.204</c:v>
                </c:pt>
                <c:pt idx="467">
                  <c:v>14040</c:v>
                </c:pt>
                <c:pt idx="468">
                  <c:v>14071.204</c:v>
                </c:pt>
                <c:pt idx="469">
                  <c:v>14100</c:v>
                </c:pt>
                <c:pt idx="470">
                  <c:v>14131.204</c:v>
                </c:pt>
                <c:pt idx="471">
                  <c:v>14160</c:v>
                </c:pt>
                <c:pt idx="472">
                  <c:v>14191.204</c:v>
                </c:pt>
                <c:pt idx="473">
                  <c:v>14220</c:v>
                </c:pt>
                <c:pt idx="474">
                  <c:v>14251.204</c:v>
                </c:pt>
                <c:pt idx="475">
                  <c:v>14280</c:v>
                </c:pt>
                <c:pt idx="476">
                  <c:v>14311.204</c:v>
                </c:pt>
                <c:pt idx="477">
                  <c:v>14340</c:v>
                </c:pt>
                <c:pt idx="478">
                  <c:v>14371.204</c:v>
                </c:pt>
                <c:pt idx="479">
                  <c:v>14400</c:v>
                </c:pt>
                <c:pt idx="480">
                  <c:v>14431.204</c:v>
                </c:pt>
                <c:pt idx="481">
                  <c:v>14460</c:v>
                </c:pt>
                <c:pt idx="482">
                  <c:v>14491.204</c:v>
                </c:pt>
                <c:pt idx="483">
                  <c:v>14520</c:v>
                </c:pt>
                <c:pt idx="484">
                  <c:v>14551.204</c:v>
                </c:pt>
                <c:pt idx="485">
                  <c:v>14580</c:v>
                </c:pt>
                <c:pt idx="486">
                  <c:v>14611.204</c:v>
                </c:pt>
                <c:pt idx="487">
                  <c:v>14640</c:v>
                </c:pt>
                <c:pt idx="488">
                  <c:v>14671.204</c:v>
                </c:pt>
                <c:pt idx="489">
                  <c:v>14700</c:v>
                </c:pt>
                <c:pt idx="490">
                  <c:v>14731.204</c:v>
                </c:pt>
                <c:pt idx="491">
                  <c:v>14760</c:v>
                </c:pt>
                <c:pt idx="492">
                  <c:v>14791.204</c:v>
                </c:pt>
                <c:pt idx="493">
                  <c:v>14820</c:v>
                </c:pt>
                <c:pt idx="494">
                  <c:v>14851.204</c:v>
                </c:pt>
                <c:pt idx="495">
                  <c:v>14880</c:v>
                </c:pt>
                <c:pt idx="496">
                  <c:v>14911.204</c:v>
                </c:pt>
                <c:pt idx="497">
                  <c:v>14940</c:v>
                </c:pt>
                <c:pt idx="498">
                  <c:v>14971.204</c:v>
                </c:pt>
                <c:pt idx="499">
                  <c:v>15000</c:v>
                </c:pt>
                <c:pt idx="500">
                  <c:v>15031.204</c:v>
                </c:pt>
                <c:pt idx="501">
                  <c:v>15060</c:v>
                </c:pt>
                <c:pt idx="502">
                  <c:v>15091.204</c:v>
                </c:pt>
                <c:pt idx="503">
                  <c:v>15120</c:v>
                </c:pt>
                <c:pt idx="504">
                  <c:v>15151.204</c:v>
                </c:pt>
                <c:pt idx="505">
                  <c:v>15180</c:v>
                </c:pt>
                <c:pt idx="506">
                  <c:v>15211.204</c:v>
                </c:pt>
                <c:pt idx="507">
                  <c:v>15240</c:v>
                </c:pt>
                <c:pt idx="508">
                  <c:v>15271.204</c:v>
                </c:pt>
                <c:pt idx="509">
                  <c:v>15300</c:v>
                </c:pt>
                <c:pt idx="510">
                  <c:v>15331.204</c:v>
                </c:pt>
                <c:pt idx="511">
                  <c:v>15360</c:v>
                </c:pt>
                <c:pt idx="512">
                  <c:v>15391.204</c:v>
                </c:pt>
                <c:pt idx="513">
                  <c:v>15420</c:v>
                </c:pt>
                <c:pt idx="514">
                  <c:v>15451.204</c:v>
                </c:pt>
                <c:pt idx="515">
                  <c:v>15480</c:v>
                </c:pt>
                <c:pt idx="516">
                  <c:v>15511.204</c:v>
                </c:pt>
                <c:pt idx="517">
                  <c:v>15540</c:v>
                </c:pt>
                <c:pt idx="518">
                  <c:v>15571.204</c:v>
                </c:pt>
                <c:pt idx="519">
                  <c:v>15600</c:v>
                </c:pt>
                <c:pt idx="520">
                  <c:v>15631.204</c:v>
                </c:pt>
                <c:pt idx="521">
                  <c:v>15660</c:v>
                </c:pt>
                <c:pt idx="522">
                  <c:v>15691.204</c:v>
                </c:pt>
                <c:pt idx="523">
                  <c:v>15720</c:v>
                </c:pt>
                <c:pt idx="524">
                  <c:v>15751.204</c:v>
                </c:pt>
                <c:pt idx="525">
                  <c:v>15780</c:v>
                </c:pt>
                <c:pt idx="526">
                  <c:v>15811.204</c:v>
                </c:pt>
                <c:pt idx="527">
                  <c:v>15840</c:v>
                </c:pt>
                <c:pt idx="528">
                  <c:v>15871.204</c:v>
                </c:pt>
                <c:pt idx="529">
                  <c:v>15900</c:v>
                </c:pt>
                <c:pt idx="530">
                  <c:v>15931.204</c:v>
                </c:pt>
                <c:pt idx="531">
                  <c:v>15960</c:v>
                </c:pt>
                <c:pt idx="532">
                  <c:v>15991.188</c:v>
                </c:pt>
                <c:pt idx="533">
                  <c:v>16020</c:v>
                </c:pt>
                <c:pt idx="534">
                  <c:v>16051.204</c:v>
                </c:pt>
                <c:pt idx="535">
                  <c:v>16080</c:v>
                </c:pt>
                <c:pt idx="536">
                  <c:v>16111.204</c:v>
                </c:pt>
                <c:pt idx="537">
                  <c:v>16140</c:v>
                </c:pt>
                <c:pt idx="538">
                  <c:v>16171.204</c:v>
                </c:pt>
                <c:pt idx="539">
                  <c:v>16200</c:v>
                </c:pt>
                <c:pt idx="540">
                  <c:v>16231.204</c:v>
                </c:pt>
                <c:pt idx="541">
                  <c:v>16260</c:v>
                </c:pt>
                <c:pt idx="542">
                  <c:v>16291.204</c:v>
                </c:pt>
                <c:pt idx="543">
                  <c:v>16320</c:v>
                </c:pt>
                <c:pt idx="544">
                  <c:v>16351.204</c:v>
                </c:pt>
                <c:pt idx="545">
                  <c:v>16380</c:v>
                </c:pt>
                <c:pt idx="546">
                  <c:v>16411.204000000002</c:v>
                </c:pt>
                <c:pt idx="547">
                  <c:v>16440</c:v>
                </c:pt>
                <c:pt idx="548">
                  <c:v>16471.204000000002</c:v>
                </c:pt>
                <c:pt idx="549">
                  <c:v>16500</c:v>
                </c:pt>
                <c:pt idx="550">
                  <c:v>16531.204000000002</c:v>
                </c:pt>
                <c:pt idx="551">
                  <c:v>16560</c:v>
                </c:pt>
                <c:pt idx="552">
                  <c:v>16591.204000000002</c:v>
                </c:pt>
                <c:pt idx="553">
                  <c:v>16620</c:v>
                </c:pt>
                <c:pt idx="554">
                  <c:v>16651.204000000002</c:v>
                </c:pt>
                <c:pt idx="555">
                  <c:v>16680</c:v>
                </c:pt>
                <c:pt idx="556">
                  <c:v>16711.204000000002</c:v>
                </c:pt>
                <c:pt idx="557">
                  <c:v>16740</c:v>
                </c:pt>
                <c:pt idx="558">
                  <c:v>16771.204000000002</c:v>
                </c:pt>
                <c:pt idx="559">
                  <c:v>16800</c:v>
                </c:pt>
                <c:pt idx="560">
                  <c:v>16831.204000000002</c:v>
                </c:pt>
                <c:pt idx="561">
                  <c:v>16860</c:v>
                </c:pt>
                <c:pt idx="562">
                  <c:v>16891.204000000002</c:v>
                </c:pt>
                <c:pt idx="563">
                  <c:v>16920</c:v>
                </c:pt>
                <c:pt idx="564">
                  <c:v>16951.204000000002</c:v>
                </c:pt>
                <c:pt idx="565">
                  <c:v>16980</c:v>
                </c:pt>
                <c:pt idx="566">
                  <c:v>17011.204000000002</c:v>
                </c:pt>
                <c:pt idx="567">
                  <c:v>17040</c:v>
                </c:pt>
                <c:pt idx="568">
                  <c:v>17071.204000000002</c:v>
                </c:pt>
                <c:pt idx="569">
                  <c:v>17100</c:v>
                </c:pt>
                <c:pt idx="570">
                  <c:v>17131.204000000002</c:v>
                </c:pt>
                <c:pt idx="571">
                  <c:v>17160</c:v>
                </c:pt>
                <c:pt idx="572">
                  <c:v>17191.204000000002</c:v>
                </c:pt>
                <c:pt idx="573">
                  <c:v>17220</c:v>
                </c:pt>
                <c:pt idx="574">
                  <c:v>17251.204000000002</c:v>
                </c:pt>
                <c:pt idx="575">
                  <c:v>17280</c:v>
                </c:pt>
                <c:pt idx="576">
                  <c:v>17311.204000000002</c:v>
                </c:pt>
                <c:pt idx="577">
                  <c:v>17340</c:v>
                </c:pt>
                <c:pt idx="578">
                  <c:v>17371.204000000002</c:v>
                </c:pt>
                <c:pt idx="579">
                  <c:v>17400</c:v>
                </c:pt>
                <c:pt idx="580">
                  <c:v>17431.204000000002</c:v>
                </c:pt>
                <c:pt idx="581">
                  <c:v>17460</c:v>
                </c:pt>
                <c:pt idx="582">
                  <c:v>17491.204000000002</c:v>
                </c:pt>
                <c:pt idx="583">
                  <c:v>17520</c:v>
                </c:pt>
                <c:pt idx="584">
                  <c:v>17551.204000000002</c:v>
                </c:pt>
                <c:pt idx="585">
                  <c:v>17580</c:v>
                </c:pt>
                <c:pt idx="586">
                  <c:v>17611.187999999998</c:v>
                </c:pt>
                <c:pt idx="587">
                  <c:v>17640</c:v>
                </c:pt>
                <c:pt idx="588">
                  <c:v>17671.204000000002</c:v>
                </c:pt>
                <c:pt idx="589">
                  <c:v>17700</c:v>
                </c:pt>
                <c:pt idx="590">
                  <c:v>17731.204000000002</c:v>
                </c:pt>
                <c:pt idx="591">
                  <c:v>17760</c:v>
                </c:pt>
                <c:pt idx="592">
                  <c:v>17791.204000000002</c:v>
                </c:pt>
                <c:pt idx="593">
                  <c:v>17820</c:v>
                </c:pt>
                <c:pt idx="594">
                  <c:v>17851.204000000002</c:v>
                </c:pt>
                <c:pt idx="595">
                  <c:v>17880</c:v>
                </c:pt>
                <c:pt idx="596">
                  <c:v>17911.204000000002</c:v>
                </c:pt>
                <c:pt idx="597">
                  <c:v>17940</c:v>
                </c:pt>
                <c:pt idx="598">
                  <c:v>17971.204000000002</c:v>
                </c:pt>
                <c:pt idx="599">
                  <c:v>18000</c:v>
                </c:pt>
                <c:pt idx="600">
                  <c:v>18031.204000000002</c:v>
                </c:pt>
                <c:pt idx="601">
                  <c:v>18060</c:v>
                </c:pt>
                <c:pt idx="602">
                  <c:v>18091.204000000002</c:v>
                </c:pt>
                <c:pt idx="603">
                  <c:v>18120</c:v>
                </c:pt>
                <c:pt idx="604">
                  <c:v>18151.204000000002</c:v>
                </c:pt>
                <c:pt idx="605">
                  <c:v>18180</c:v>
                </c:pt>
                <c:pt idx="606">
                  <c:v>18211.204000000002</c:v>
                </c:pt>
                <c:pt idx="607">
                  <c:v>18240</c:v>
                </c:pt>
                <c:pt idx="608">
                  <c:v>18271.204000000002</c:v>
                </c:pt>
                <c:pt idx="609">
                  <c:v>18300</c:v>
                </c:pt>
                <c:pt idx="610">
                  <c:v>18331.204000000002</c:v>
                </c:pt>
                <c:pt idx="611">
                  <c:v>18360</c:v>
                </c:pt>
                <c:pt idx="612">
                  <c:v>18391.204000000002</c:v>
                </c:pt>
                <c:pt idx="613">
                  <c:v>18420</c:v>
                </c:pt>
                <c:pt idx="614">
                  <c:v>18451.204000000002</c:v>
                </c:pt>
                <c:pt idx="615">
                  <c:v>18480</c:v>
                </c:pt>
                <c:pt idx="616">
                  <c:v>18511.204000000002</c:v>
                </c:pt>
                <c:pt idx="617">
                  <c:v>18540</c:v>
                </c:pt>
                <c:pt idx="618">
                  <c:v>18571.204000000002</c:v>
                </c:pt>
                <c:pt idx="619">
                  <c:v>18600</c:v>
                </c:pt>
                <c:pt idx="620">
                  <c:v>18631.204000000002</c:v>
                </c:pt>
                <c:pt idx="621">
                  <c:v>18660</c:v>
                </c:pt>
                <c:pt idx="622">
                  <c:v>18691.204000000002</c:v>
                </c:pt>
                <c:pt idx="623">
                  <c:v>18720</c:v>
                </c:pt>
                <c:pt idx="624">
                  <c:v>18751.204000000002</c:v>
                </c:pt>
                <c:pt idx="625">
                  <c:v>18780</c:v>
                </c:pt>
                <c:pt idx="626">
                  <c:v>18811.187999999998</c:v>
                </c:pt>
                <c:pt idx="627">
                  <c:v>18840</c:v>
                </c:pt>
                <c:pt idx="628">
                  <c:v>18871.204000000002</c:v>
                </c:pt>
                <c:pt idx="629">
                  <c:v>18900</c:v>
                </c:pt>
                <c:pt idx="630">
                  <c:v>18931.204000000002</c:v>
                </c:pt>
                <c:pt idx="631">
                  <c:v>18960</c:v>
                </c:pt>
                <c:pt idx="632">
                  <c:v>18991.204000000002</c:v>
                </c:pt>
                <c:pt idx="633">
                  <c:v>19020</c:v>
                </c:pt>
                <c:pt idx="634">
                  <c:v>19051.204000000002</c:v>
                </c:pt>
                <c:pt idx="635">
                  <c:v>19080</c:v>
                </c:pt>
                <c:pt idx="636">
                  <c:v>19111.187999999998</c:v>
                </c:pt>
                <c:pt idx="637">
                  <c:v>19140</c:v>
                </c:pt>
                <c:pt idx="638">
                  <c:v>19171.204000000002</c:v>
                </c:pt>
                <c:pt idx="639">
                  <c:v>19200</c:v>
                </c:pt>
                <c:pt idx="640">
                  <c:v>19231.204000000002</c:v>
                </c:pt>
                <c:pt idx="641">
                  <c:v>19260</c:v>
                </c:pt>
                <c:pt idx="642">
                  <c:v>19291.204000000002</c:v>
                </c:pt>
                <c:pt idx="643">
                  <c:v>19320</c:v>
                </c:pt>
                <c:pt idx="644">
                  <c:v>19351.204000000002</c:v>
                </c:pt>
                <c:pt idx="645">
                  <c:v>19380</c:v>
                </c:pt>
                <c:pt idx="646">
                  <c:v>19411.187999999998</c:v>
                </c:pt>
                <c:pt idx="647">
                  <c:v>19440</c:v>
                </c:pt>
                <c:pt idx="648">
                  <c:v>19471.204000000002</c:v>
                </c:pt>
                <c:pt idx="649">
                  <c:v>19500</c:v>
                </c:pt>
                <c:pt idx="650">
                  <c:v>19531.204000000002</c:v>
                </c:pt>
                <c:pt idx="651">
                  <c:v>19560</c:v>
                </c:pt>
                <c:pt idx="652">
                  <c:v>19591.204000000002</c:v>
                </c:pt>
                <c:pt idx="653">
                  <c:v>19620</c:v>
                </c:pt>
                <c:pt idx="654">
                  <c:v>19651.204000000002</c:v>
                </c:pt>
                <c:pt idx="655">
                  <c:v>19680</c:v>
                </c:pt>
                <c:pt idx="656">
                  <c:v>19711.204000000002</c:v>
                </c:pt>
                <c:pt idx="657">
                  <c:v>19740</c:v>
                </c:pt>
                <c:pt idx="658">
                  <c:v>19771.204000000002</c:v>
                </c:pt>
                <c:pt idx="659">
                  <c:v>19800</c:v>
                </c:pt>
                <c:pt idx="660">
                  <c:v>19831.204000000002</c:v>
                </c:pt>
                <c:pt idx="661">
                  <c:v>19860</c:v>
                </c:pt>
                <c:pt idx="662">
                  <c:v>19891.204000000002</c:v>
                </c:pt>
                <c:pt idx="663">
                  <c:v>19920</c:v>
                </c:pt>
                <c:pt idx="664">
                  <c:v>19951.204000000002</c:v>
                </c:pt>
                <c:pt idx="665">
                  <c:v>19980</c:v>
                </c:pt>
                <c:pt idx="666">
                  <c:v>20011.204000000002</c:v>
                </c:pt>
                <c:pt idx="667">
                  <c:v>20040</c:v>
                </c:pt>
                <c:pt idx="668">
                  <c:v>20071.204000000002</c:v>
                </c:pt>
                <c:pt idx="669">
                  <c:v>20100</c:v>
                </c:pt>
                <c:pt idx="670">
                  <c:v>20131.204000000002</c:v>
                </c:pt>
                <c:pt idx="671">
                  <c:v>20160</c:v>
                </c:pt>
                <c:pt idx="672">
                  <c:v>20191.204000000002</c:v>
                </c:pt>
                <c:pt idx="673">
                  <c:v>20220</c:v>
                </c:pt>
                <c:pt idx="674">
                  <c:v>20251.204000000002</c:v>
                </c:pt>
                <c:pt idx="675">
                  <c:v>20280</c:v>
                </c:pt>
                <c:pt idx="676">
                  <c:v>20311.204000000002</c:v>
                </c:pt>
                <c:pt idx="677">
                  <c:v>20340</c:v>
                </c:pt>
                <c:pt idx="678">
                  <c:v>20371.219000000001</c:v>
                </c:pt>
                <c:pt idx="679">
                  <c:v>20400</c:v>
                </c:pt>
                <c:pt idx="680">
                  <c:v>20431.204000000002</c:v>
                </c:pt>
                <c:pt idx="681">
                  <c:v>20460</c:v>
                </c:pt>
                <c:pt idx="682">
                  <c:v>20491.204000000002</c:v>
                </c:pt>
                <c:pt idx="683">
                  <c:v>20520</c:v>
                </c:pt>
                <c:pt idx="684">
                  <c:v>20551.204000000002</c:v>
                </c:pt>
                <c:pt idx="685">
                  <c:v>20580</c:v>
                </c:pt>
                <c:pt idx="686">
                  <c:v>20611.204000000002</c:v>
                </c:pt>
                <c:pt idx="687">
                  <c:v>20640</c:v>
                </c:pt>
                <c:pt idx="688">
                  <c:v>20671.204000000002</c:v>
                </c:pt>
                <c:pt idx="689">
                  <c:v>20700</c:v>
                </c:pt>
                <c:pt idx="690">
                  <c:v>20731.204000000002</c:v>
                </c:pt>
                <c:pt idx="691">
                  <c:v>20760</c:v>
                </c:pt>
                <c:pt idx="692">
                  <c:v>20791.204000000002</c:v>
                </c:pt>
                <c:pt idx="693">
                  <c:v>20820</c:v>
                </c:pt>
                <c:pt idx="694">
                  <c:v>20851.204000000002</c:v>
                </c:pt>
                <c:pt idx="695">
                  <c:v>20880</c:v>
                </c:pt>
                <c:pt idx="696">
                  <c:v>20911.204000000002</c:v>
                </c:pt>
                <c:pt idx="697">
                  <c:v>20940</c:v>
                </c:pt>
                <c:pt idx="698">
                  <c:v>20971.204000000002</c:v>
                </c:pt>
                <c:pt idx="699">
                  <c:v>21000</c:v>
                </c:pt>
                <c:pt idx="700">
                  <c:v>21031.204000000002</c:v>
                </c:pt>
                <c:pt idx="701">
                  <c:v>21060</c:v>
                </c:pt>
                <c:pt idx="702">
                  <c:v>21091.204000000002</c:v>
                </c:pt>
                <c:pt idx="703">
                  <c:v>21120</c:v>
                </c:pt>
                <c:pt idx="704">
                  <c:v>21151.204000000002</c:v>
                </c:pt>
                <c:pt idx="705">
                  <c:v>21180</c:v>
                </c:pt>
                <c:pt idx="706">
                  <c:v>21211.204000000002</c:v>
                </c:pt>
                <c:pt idx="707">
                  <c:v>21240</c:v>
                </c:pt>
                <c:pt idx="708">
                  <c:v>21271.204000000002</c:v>
                </c:pt>
                <c:pt idx="709">
                  <c:v>21300</c:v>
                </c:pt>
                <c:pt idx="710">
                  <c:v>21331.204000000002</c:v>
                </c:pt>
                <c:pt idx="711">
                  <c:v>21360</c:v>
                </c:pt>
                <c:pt idx="712">
                  <c:v>21391.204000000002</c:v>
                </c:pt>
                <c:pt idx="713">
                  <c:v>21420</c:v>
                </c:pt>
                <c:pt idx="714">
                  <c:v>21451.204000000002</c:v>
                </c:pt>
                <c:pt idx="715">
                  <c:v>21480</c:v>
                </c:pt>
                <c:pt idx="716">
                  <c:v>21511.204000000002</c:v>
                </c:pt>
                <c:pt idx="717">
                  <c:v>21540</c:v>
                </c:pt>
                <c:pt idx="718">
                  <c:v>21571.204000000002</c:v>
                </c:pt>
                <c:pt idx="719">
                  <c:v>21600</c:v>
                </c:pt>
                <c:pt idx="720">
                  <c:v>21631.204000000002</c:v>
                </c:pt>
                <c:pt idx="721">
                  <c:v>21660</c:v>
                </c:pt>
                <c:pt idx="722">
                  <c:v>21691.204000000002</c:v>
                </c:pt>
                <c:pt idx="723">
                  <c:v>21720</c:v>
                </c:pt>
                <c:pt idx="724">
                  <c:v>21751.204000000002</c:v>
                </c:pt>
                <c:pt idx="725">
                  <c:v>21780</c:v>
                </c:pt>
                <c:pt idx="726">
                  <c:v>21811.204000000002</c:v>
                </c:pt>
                <c:pt idx="727">
                  <c:v>21840</c:v>
                </c:pt>
                <c:pt idx="728">
                  <c:v>21871.204000000002</c:v>
                </c:pt>
                <c:pt idx="729">
                  <c:v>21900</c:v>
                </c:pt>
                <c:pt idx="730">
                  <c:v>21931.204000000002</c:v>
                </c:pt>
                <c:pt idx="731">
                  <c:v>21960</c:v>
                </c:pt>
                <c:pt idx="732">
                  <c:v>21991.204000000002</c:v>
                </c:pt>
                <c:pt idx="733">
                  <c:v>22020</c:v>
                </c:pt>
                <c:pt idx="734">
                  <c:v>22051.187999999998</c:v>
                </c:pt>
                <c:pt idx="735">
                  <c:v>22080</c:v>
                </c:pt>
                <c:pt idx="736">
                  <c:v>22111.204000000002</c:v>
                </c:pt>
                <c:pt idx="737">
                  <c:v>22140</c:v>
                </c:pt>
                <c:pt idx="738">
                  <c:v>22171.204000000002</c:v>
                </c:pt>
                <c:pt idx="739">
                  <c:v>22200</c:v>
                </c:pt>
                <c:pt idx="740">
                  <c:v>22231.204000000002</c:v>
                </c:pt>
                <c:pt idx="741">
                  <c:v>22260</c:v>
                </c:pt>
                <c:pt idx="742">
                  <c:v>22291.204000000002</c:v>
                </c:pt>
                <c:pt idx="743">
                  <c:v>22320</c:v>
                </c:pt>
                <c:pt idx="744">
                  <c:v>22351.204000000002</c:v>
                </c:pt>
                <c:pt idx="745">
                  <c:v>22380</c:v>
                </c:pt>
                <c:pt idx="746">
                  <c:v>22411.204000000002</c:v>
                </c:pt>
                <c:pt idx="747">
                  <c:v>22440</c:v>
                </c:pt>
                <c:pt idx="748">
                  <c:v>22471.204000000002</c:v>
                </c:pt>
                <c:pt idx="749">
                  <c:v>22500</c:v>
                </c:pt>
                <c:pt idx="750">
                  <c:v>22531.204000000002</c:v>
                </c:pt>
                <c:pt idx="751">
                  <c:v>22560</c:v>
                </c:pt>
                <c:pt idx="752">
                  <c:v>22591.204000000002</c:v>
                </c:pt>
                <c:pt idx="753">
                  <c:v>22620</c:v>
                </c:pt>
                <c:pt idx="754">
                  <c:v>22651.204000000002</c:v>
                </c:pt>
                <c:pt idx="755">
                  <c:v>22680</c:v>
                </c:pt>
                <c:pt idx="756">
                  <c:v>22711.204000000002</c:v>
                </c:pt>
                <c:pt idx="757">
                  <c:v>22740</c:v>
                </c:pt>
                <c:pt idx="758">
                  <c:v>22771.204000000002</c:v>
                </c:pt>
                <c:pt idx="759">
                  <c:v>22800</c:v>
                </c:pt>
                <c:pt idx="760">
                  <c:v>22831.204000000002</c:v>
                </c:pt>
                <c:pt idx="761">
                  <c:v>22860</c:v>
                </c:pt>
                <c:pt idx="762">
                  <c:v>22891.204000000002</c:v>
                </c:pt>
                <c:pt idx="763">
                  <c:v>22920</c:v>
                </c:pt>
                <c:pt idx="764">
                  <c:v>22951.204000000002</c:v>
                </c:pt>
                <c:pt idx="765">
                  <c:v>22980</c:v>
                </c:pt>
                <c:pt idx="766">
                  <c:v>23011.204000000002</c:v>
                </c:pt>
                <c:pt idx="767">
                  <c:v>23040</c:v>
                </c:pt>
                <c:pt idx="768">
                  <c:v>23071.204000000002</c:v>
                </c:pt>
                <c:pt idx="769">
                  <c:v>23100</c:v>
                </c:pt>
                <c:pt idx="770">
                  <c:v>23131.204000000002</c:v>
                </c:pt>
                <c:pt idx="771">
                  <c:v>23160</c:v>
                </c:pt>
                <c:pt idx="772">
                  <c:v>23191.204000000002</c:v>
                </c:pt>
                <c:pt idx="773">
                  <c:v>23220</c:v>
                </c:pt>
                <c:pt idx="774">
                  <c:v>23251.204000000002</c:v>
                </c:pt>
                <c:pt idx="775">
                  <c:v>23280</c:v>
                </c:pt>
                <c:pt idx="776">
                  <c:v>23311.204000000002</c:v>
                </c:pt>
                <c:pt idx="777">
                  <c:v>23340</c:v>
                </c:pt>
                <c:pt idx="778">
                  <c:v>23371.204000000002</c:v>
                </c:pt>
                <c:pt idx="779">
                  <c:v>23400</c:v>
                </c:pt>
                <c:pt idx="780">
                  <c:v>23431.204000000002</c:v>
                </c:pt>
                <c:pt idx="781">
                  <c:v>23460</c:v>
                </c:pt>
                <c:pt idx="782">
                  <c:v>23491.204000000002</c:v>
                </c:pt>
                <c:pt idx="783">
                  <c:v>23520</c:v>
                </c:pt>
                <c:pt idx="784">
                  <c:v>23551.204000000002</c:v>
                </c:pt>
                <c:pt idx="785">
                  <c:v>23580</c:v>
                </c:pt>
                <c:pt idx="786">
                  <c:v>23611.204000000002</c:v>
                </c:pt>
                <c:pt idx="787">
                  <c:v>23640</c:v>
                </c:pt>
                <c:pt idx="788">
                  <c:v>23671.204000000002</c:v>
                </c:pt>
                <c:pt idx="789">
                  <c:v>23700</c:v>
                </c:pt>
                <c:pt idx="790">
                  <c:v>23731.204000000002</c:v>
                </c:pt>
                <c:pt idx="791">
                  <c:v>23760</c:v>
                </c:pt>
                <c:pt idx="792">
                  <c:v>23791.204000000002</c:v>
                </c:pt>
                <c:pt idx="793">
                  <c:v>23820</c:v>
                </c:pt>
                <c:pt idx="794">
                  <c:v>23851.204000000002</c:v>
                </c:pt>
                <c:pt idx="795">
                  <c:v>23880</c:v>
                </c:pt>
                <c:pt idx="796">
                  <c:v>23911.204000000002</c:v>
                </c:pt>
                <c:pt idx="797">
                  <c:v>23940</c:v>
                </c:pt>
                <c:pt idx="798">
                  <c:v>23971.204000000002</c:v>
                </c:pt>
                <c:pt idx="799">
                  <c:v>24000</c:v>
                </c:pt>
                <c:pt idx="800">
                  <c:v>24031.204000000002</c:v>
                </c:pt>
                <c:pt idx="801">
                  <c:v>24060</c:v>
                </c:pt>
                <c:pt idx="802">
                  <c:v>24091.204000000002</c:v>
                </c:pt>
                <c:pt idx="803">
                  <c:v>24120</c:v>
                </c:pt>
                <c:pt idx="804">
                  <c:v>24151.204000000002</c:v>
                </c:pt>
                <c:pt idx="805">
                  <c:v>24180</c:v>
                </c:pt>
                <c:pt idx="806">
                  <c:v>24211.204000000002</c:v>
                </c:pt>
                <c:pt idx="807">
                  <c:v>24240</c:v>
                </c:pt>
                <c:pt idx="808">
                  <c:v>24271.204000000002</c:v>
                </c:pt>
                <c:pt idx="809">
                  <c:v>24300</c:v>
                </c:pt>
                <c:pt idx="810">
                  <c:v>24331.204000000002</c:v>
                </c:pt>
                <c:pt idx="811">
                  <c:v>24360</c:v>
                </c:pt>
                <c:pt idx="812">
                  <c:v>24391.204000000002</c:v>
                </c:pt>
                <c:pt idx="813">
                  <c:v>24420</c:v>
                </c:pt>
                <c:pt idx="814">
                  <c:v>24451.204000000002</c:v>
                </c:pt>
                <c:pt idx="815">
                  <c:v>24480</c:v>
                </c:pt>
                <c:pt idx="816">
                  <c:v>24511.204000000002</c:v>
                </c:pt>
                <c:pt idx="817">
                  <c:v>24540</c:v>
                </c:pt>
                <c:pt idx="818">
                  <c:v>24571.204000000002</c:v>
                </c:pt>
                <c:pt idx="819">
                  <c:v>24600</c:v>
                </c:pt>
                <c:pt idx="820">
                  <c:v>24631.204000000002</c:v>
                </c:pt>
                <c:pt idx="821">
                  <c:v>24660</c:v>
                </c:pt>
                <c:pt idx="822">
                  <c:v>24691.204000000002</c:v>
                </c:pt>
                <c:pt idx="823">
                  <c:v>24720</c:v>
                </c:pt>
                <c:pt idx="824">
                  <c:v>24751.204000000002</c:v>
                </c:pt>
                <c:pt idx="825">
                  <c:v>24780</c:v>
                </c:pt>
                <c:pt idx="826">
                  <c:v>24811.204000000002</c:v>
                </c:pt>
                <c:pt idx="827">
                  <c:v>24840</c:v>
                </c:pt>
                <c:pt idx="828">
                  <c:v>24871.204000000002</c:v>
                </c:pt>
                <c:pt idx="829">
                  <c:v>24900</c:v>
                </c:pt>
                <c:pt idx="830">
                  <c:v>24931.204000000002</c:v>
                </c:pt>
                <c:pt idx="831">
                  <c:v>24960</c:v>
                </c:pt>
                <c:pt idx="832">
                  <c:v>24991.204000000002</c:v>
                </c:pt>
                <c:pt idx="833">
                  <c:v>25020</c:v>
                </c:pt>
                <c:pt idx="834">
                  <c:v>25051.204000000002</c:v>
                </c:pt>
                <c:pt idx="835">
                  <c:v>25080</c:v>
                </c:pt>
                <c:pt idx="836">
                  <c:v>25111.204000000002</c:v>
                </c:pt>
                <c:pt idx="837">
                  <c:v>25140</c:v>
                </c:pt>
                <c:pt idx="838">
                  <c:v>25171.204000000002</c:v>
                </c:pt>
                <c:pt idx="839">
                  <c:v>25200</c:v>
                </c:pt>
                <c:pt idx="840">
                  <c:v>25231.204000000002</c:v>
                </c:pt>
                <c:pt idx="841">
                  <c:v>25260</c:v>
                </c:pt>
                <c:pt idx="842">
                  <c:v>25291.204000000002</c:v>
                </c:pt>
                <c:pt idx="843">
                  <c:v>25320</c:v>
                </c:pt>
                <c:pt idx="844">
                  <c:v>25351.204000000002</c:v>
                </c:pt>
                <c:pt idx="845">
                  <c:v>25380</c:v>
                </c:pt>
                <c:pt idx="846">
                  <c:v>25411.204000000002</c:v>
                </c:pt>
                <c:pt idx="847">
                  <c:v>25440</c:v>
                </c:pt>
                <c:pt idx="848">
                  <c:v>25471.204000000002</c:v>
                </c:pt>
                <c:pt idx="849">
                  <c:v>25500</c:v>
                </c:pt>
                <c:pt idx="850">
                  <c:v>25531.204000000002</c:v>
                </c:pt>
                <c:pt idx="851">
                  <c:v>25560</c:v>
                </c:pt>
                <c:pt idx="852">
                  <c:v>25591.204000000002</c:v>
                </c:pt>
                <c:pt idx="853">
                  <c:v>25620</c:v>
                </c:pt>
                <c:pt idx="854">
                  <c:v>25651.204000000002</c:v>
                </c:pt>
                <c:pt idx="855">
                  <c:v>25680</c:v>
                </c:pt>
                <c:pt idx="856">
                  <c:v>25711.204000000002</c:v>
                </c:pt>
                <c:pt idx="857">
                  <c:v>25740</c:v>
                </c:pt>
                <c:pt idx="858">
                  <c:v>25771.204000000002</c:v>
                </c:pt>
                <c:pt idx="859">
                  <c:v>25800</c:v>
                </c:pt>
                <c:pt idx="860">
                  <c:v>25831.204000000002</c:v>
                </c:pt>
                <c:pt idx="861">
                  <c:v>25860</c:v>
                </c:pt>
                <c:pt idx="862">
                  <c:v>25891.204000000002</c:v>
                </c:pt>
                <c:pt idx="863">
                  <c:v>25920</c:v>
                </c:pt>
                <c:pt idx="864">
                  <c:v>25951.204000000002</c:v>
                </c:pt>
                <c:pt idx="865">
                  <c:v>25980</c:v>
                </c:pt>
                <c:pt idx="866">
                  <c:v>26011.204000000002</c:v>
                </c:pt>
                <c:pt idx="867">
                  <c:v>26040</c:v>
                </c:pt>
                <c:pt idx="868">
                  <c:v>26071.204000000002</c:v>
                </c:pt>
                <c:pt idx="869">
                  <c:v>26100</c:v>
                </c:pt>
                <c:pt idx="870">
                  <c:v>26131.204000000002</c:v>
                </c:pt>
                <c:pt idx="871">
                  <c:v>26160</c:v>
                </c:pt>
                <c:pt idx="872">
                  <c:v>26191.204000000002</c:v>
                </c:pt>
                <c:pt idx="873">
                  <c:v>26220</c:v>
                </c:pt>
                <c:pt idx="874">
                  <c:v>26251.204000000002</c:v>
                </c:pt>
                <c:pt idx="875">
                  <c:v>26280</c:v>
                </c:pt>
                <c:pt idx="876">
                  <c:v>26311.204000000002</c:v>
                </c:pt>
                <c:pt idx="877">
                  <c:v>26340</c:v>
                </c:pt>
                <c:pt idx="878">
                  <c:v>26371.204000000002</c:v>
                </c:pt>
                <c:pt idx="879">
                  <c:v>26400</c:v>
                </c:pt>
                <c:pt idx="880">
                  <c:v>26431.204000000002</c:v>
                </c:pt>
                <c:pt idx="881">
                  <c:v>26460</c:v>
                </c:pt>
                <c:pt idx="882">
                  <c:v>26491.204000000002</c:v>
                </c:pt>
                <c:pt idx="883">
                  <c:v>26520</c:v>
                </c:pt>
                <c:pt idx="884">
                  <c:v>26551.204000000002</c:v>
                </c:pt>
                <c:pt idx="885">
                  <c:v>26580</c:v>
                </c:pt>
                <c:pt idx="886">
                  <c:v>26611.204000000002</c:v>
                </c:pt>
                <c:pt idx="887">
                  <c:v>26640</c:v>
                </c:pt>
                <c:pt idx="888">
                  <c:v>26671.204000000002</c:v>
                </c:pt>
                <c:pt idx="889">
                  <c:v>26700</c:v>
                </c:pt>
                <c:pt idx="890">
                  <c:v>26731.204000000002</c:v>
                </c:pt>
                <c:pt idx="891">
                  <c:v>26760</c:v>
                </c:pt>
                <c:pt idx="892">
                  <c:v>26791.204000000002</c:v>
                </c:pt>
                <c:pt idx="893">
                  <c:v>26820</c:v>
                </c:pt>
                <c:pt idx="894">
                  <c:v>26851.204000000002</c:v>
                </c:pt>
                <c:pt idx="895">
                  <c:v>26880</c:v>
                </c:pt>
                <c:pt idx="896">
                  <c:v>26911.204000000002</c:v>
                </c:pt>
                <c:pt idx="897">
                  <c:v>26940</c:v>
                </c:pt>
                <c:pt idx="898">
                  <c:v>26971.204000000002</c:v>
                </c:pt>
                <c:pt idx="899">
                  <c:v>27000</c:v>
                </c:pt>
                <c:pt idx="900">
                  <c:v>27031.204000000002</c:v>
                </c:pt>
                <c:pt idx="901">
                  <c:v>27060</c:v>
                </c:pt>
                <c:pt idx="902">
                  <c:v>27091.204000000002</c:v>
                </c:pt>
                <c:pt idx="903">
                  <c:v>27120</c:v>
                </c:pt>
                <c:pt idx="904">
                  <c:v>27151.187999999998</c:v>
                </c:pt>
                <c:pt idx="905">
                  <c:v>27180</c:v>
                </c:pt>
                <c:pt idx="906">
                  <c:v>27211.204000000002</c:v>
                </c:pt>
                <c:pt idx="907">
                  <c:v>27240</c:v>
                </c:pt>
                <c:pt idx="908">
                  <c:v>27271.204000000002</c:v>
                </c:pt>
                <c:pt idx="909">
                  <c:v>27300</c:v>
                </c:pt>
                <c:pt idx="910">
                  <c:v>27331.204000000002</c:v>
                </c:pt>
                <c:pt idx="911">
                  <c:v>27360</c:v>
                </c:pt>
                <c:pt idx="912">
                  <c:v>27391.204000000002</c:v>
                </c:pt>
                <c:pt idx="913">
                  <c:v>27420</c:v>
                </c:pt>
                <c:pt idx="914">
                  <c:v>27451.204000000002</c:v>
                </c:pt>
                <c:pt idx="915">
                  <c:v>27480</c:v>
                </c:pt>
                <c:pt idx="916">
                  <c:v>27511.204000000002</c:v>
                </c:pt>
                <c:pt idx="917">
                  <c:v>27540</c:v>
                </c:pt>
                <c:pt idx="918">
                  <c:v>27571.204000000002</c:v>
                </c:pt>
                <c:pt idx="919">
                  <c:v>27600</c:v>
                </c:pt>
                <c:pt idx="920">
                  <c:v>27631.204000000002</c:v>
                </c:pt>
                <c:pt idx="921">
                  <c:v>27660</c:v>
                </c:pt>
                <c:pt idx="922">
                  <c:v>27691.204000000002</c:v>
                </c:pt>
                <c:pt idx="923">
                  <c:v>27720</c:v>
                </c:pt>
                <c:pt idx="924">
                  <c:v>27751.204000000002</c:v>
                </c:pt>
                <c:pt idx="925">
                  <c:v>27780</c:v>
                </c:pt>
                <c:pt idx="926">
                  <c:v>27811.204000000002</c:v>
                </c:pt>
                <c:pt idx="927">
                  <c:v>27840</c:v>
                </c:pt>
                <c:pt idx="928">
                  <c:v>27871.204000000002</c:v>
                </c:pt>
                <c:pt idx="929">
                  <c:v>27900</c:v>
                </c:pt>
                <c:pt idx="930">
                  <c:v>27931.204000000002</c:v>
                </c:pt>
                <c:pt idx="931">
                  <c:v>27960</c:v>
                </c:pt>
                <c:pt idx="932">
                  <c:v>27991.204000000002</c:v>
                </c:pt>
                <c:pt idx="933">
                  <c:v>28020</c:v>
                </c:pt>
                <c:pt idx="934">
                  <c:v>28051.204000000002</c:v>
                </c:pt>
                <c:pt idx="935">
                  <c:v>28080</c:v>
                </c:pt>
                <c:pt idx="936">
                  <c:v>28111.187999999998</c:v>
                </c:pt>
                <c:pt idx="937">
                  <c:v>28140</c:v>
                </c:pt>
                <c:pt idx="938">
                  <c:v>28171.204000000002</c:v>
                </c:pt>
                <c:pt idx="939">
                  <c:v>28200</c:v>
                </c:pt>
                <c:pt idx="940">
                  <c:v>28231.204000000002</c:v>
                </c:pt>
                <c:pt idx="941">
                  <c:v>28260</c:v>
                </c:pt>
                <c:pt idx="942">
                  <c:v>28291.204000000002</c:v>
                </c:pt>
                <c:pt idx="943">
                  <c:v>28320</c:v>
                </c:pt>
                <c:pt idx="944">
                  <c:v>28351.204000000002</c:v>
                </c:pt>
                <c:pt idx="945">
                  <c:v>28380</c:v>
                </c:pt>
                <c:pt idx="946">
                  <c:v>28411.204000000002</c:v>
                </c:pt>
                <c:pt idx="947">
                  <c:v>28440</c:v>
                </c:pt>
                <c:pt idx="948">
                  <c:v>28471.204000000002</c:v>
                </c:pt>
                <c:pt idx="949">
                  <c:v>28500</c:v>
                </c:pt>
                <c:pt idx="950">
                  <c:v>28531.204000000002</c:v>
                </c:pt>
                <c:pt idx="951">
                  <c:v>28560</c:v>
                </c:pt>
                <c:pt idx="952">
                  <c:v>28591.204000000002</c:v>
                </c:pt>
                <c:pt idx="953">
                  <c:v>28620</c:v>
                </c:pt>
                <c:pt idx="954">
                  <c:v>28651.204000000002</c:v>
                </c:pt>
                <c:pt idx="955">
                  <c:v>28680</c:v>
                </c:pt>
                <c:pt idx="956">
                  <c:v>28711.204000000002</c:v>
                </c:pt>
                <c:pt idx="957">
                  <c:v>28740</c:v>
                </c:pt>
                <c:pt idx="958">
                  <c:v>28771.204000000002</c:v>
                </c:pt>
                <c:pt idx="959">
                  <c:v>28800</c:v>
                </c:pt>
                <c:pt idx="960">
                  <c:v>28831.204000000002</c:v>
                </c:pt>
                <c:pt idx="961">
                  <c:v>28860</c:v>
                </c:pt>
                <c:pt idx="962">
                  <c:v>28891.204000000002</c:v>
                </c:pt>
                <c:pt idx="963">
                  <c:v>28920</c:v>
                </c:pt>
                <c:pt idx="964">
                  <c:v>28951.204000000002</c:v>
                </c:pt>
                <c:pt idx="965">
                  <c:v>28980</c:v>
                </c:pt>
                <c:pt idx="966">
                  <c:v>29011.187999999998</c:v>
                </c:pt>
                <c:pt idx="967">
                  <c:v>29040</c:v>
                </c:pt>
                <c:pt idx="968">
                  <c:v>29071.204000000002</c:v>
                </c:pt>
                <c:pt idx="969">
                  <c:v>29100</c:v>
                </c:pt>
                <c:pt idx="970">
                  <c:v>29131.204000000002</c:v>
                </c:pt>
                <c:pt idx="971">
                  <c:v>29160</c:v>
                </c:pt>
                <c:pt idx="972">
                  <c:v>29191.204000000002</c:v>
                </c:pt>
                <c:pt idx="973">
                  <c:v>29220</c:v>
                </c:pt>
                <c:pt idx="974">
                  <c:v>29251.204000000002</c:v>
                </c:pt>
                <c:pt idx="975">
                  <c:v>29280</c:v>
                </c:pt>
                <c:pt idx="976">
                  <c:v>29311.187999999998</c:v>
                </c:pt>
                <c:pt idx="977">
                  <c:v>29340</c:v>
                </c:pt>
                <c:pt idx="978">
                  <c:v>29371.204000000002</c:v>
                </c:pt>
                <c:pt idx="979">
                  <c:v>29400</c:v>
                </c:pt>
                <c:pt idx="980">
                  <c:v>29431.204000000002</c:v>
                </c:pt>
                <c:pt idx="981">
                  <c:v>29460</c:v>
                </c:pt>
                <c:pt idx="982">
                  <c:v>29491.204000000002</c:v>
                </c:pt>
                <c:pt idx="983">
                  <c:v>29520</c:v>
                </c:pt>
                <c:pt idx="984">
                  <c:v>29551.204000000002</c:v>
                </c:pt>
                <c:pt idx="985">
                  <c:v>29580</c:v>
                </c:pt>
                <c:pt idx="986">
                  <c:v>29611.187999999998</c:v>
                </c:pt>
                <c:pt idx="987">
                  <c:v>29640</c:v>
                </c:pt>
                <c:pt idx="988">
                  <c:v>29671.204000000002</c:v>
                </c:pt>
                <c:pt idx="989">
                  <c:v>29700</c:v>
                </c:pt>
                <c:pt idx="990">
                  <c:v>29731.204000000002</c:v>
                </c:pt>
                <c:pt idx="991">
                  <c:v>29760</c:v>
                </c:pt>
                <c:pt idx="992">
                  <c:v>29791.204000000002</c:v>
                </c:pt>
                <c:pt idx="993">
                  <c:v>29820</c:v>
                </c:pt>
                <c:pt idx="994">
                  <c:v>29851.204000000002</c:v>
                </c:pt>
                <c:pt idx="995">
                  <c:v>29880</c:v>
                </c:pt>
                <c:pt idx="996">
                  <c:v>29911.204000000002</c:v>
                </c:pt>
                <c:pt idx="997">
                  <c:v>29940</c:v>
                </c:pt>
                <c:pt idx="998">
                  <c:v>29971.204000000002</c:v>
                </c:pt>
                <c:pt idx="999">
                  <c:v>30000</c:v>
                </c:pt>
                <c:pt idx="1000">
                  <c:v>30031.204000000002</c:v>
                </c:pt>
                <c:pt idx="1001">
                  <c:v>30060</c:v>
                </c:pt>
                <c:pt idx="1002">
                  <c:v>30091.204000000002</c:v>
                </c:pt>
                <c:pt idx="1003">
                  <c:v>30120</c:v>
                </c:pt>
                <c:pt idx="1004">
                  <c:v>30151.204000000002</c:v>
                </c:pt>
                <c:pt idx="1005">
                  <c:v>30180</c:v>
                </c:pt>
                <c:pt idx="1006">
                  <c:v>30211.204000000002</c:v>
                </c:pt>
                <c:pt idx="1007">
                  <c:v>30240</c:v>
                </c:pt>
                <c:pt idx="1008">
                  <c:v>30271.204000000002</c:v>
                </c:pt>
                <c:pt idx="1009">
                  <c:v>30300</c:v>
                </c:pt>
                <c:pt idx="1010">
                  <c:v>30331.204000000002</c:v>
                </c:pt>
                <c:pt idx="1011">
                  <c:v>30360</c:v>
                </c:pt>
                <c:pt idx="1012">
                  <c:v>30391.204000000002</c:v>
                </c:pt>
                <c:pt idx="1013">
                  <c:v>30420</c:v>
                </c:pt>
                <c:pt idx="1014">
                  <c:v>30451.204000000002</c:v>
                </c:pt>
                <c:pt idx="1015">
                  <c:v>30480</c:v>
                </c:pt>
                <c:pt idx="1016">
                  <c:v>30511.204000000002</c:v>
                </c:pt>
                <c:pt idx="1017">
                  <c:v>30540</c:v>
                </c:pt>
                <c:pt idx="1018">
                  <c:v>30571.204000000002</c:v>
                </c:pt>
                <c:pt idx="1019">
                  <c:v>30600</c:v>
                </c:pt>
                <c:pt idx="1020">
                  <c:v>30631.204000000002</c:v>
                </c:pt>
                <c:pt idx="1021">
                  <c:v>30660</c:v>
                </c:pt>
                <c:pt idx="1022">
                  <c:v>30691.204000000002</c:v>
                </c:pt>
                <c:pt idx="1023">
                  <c:v>30720</c:v>
                </c:pt>
                <c:pt idx="1024">
                  <c:v>30751.204000000002</c:v>
                </c:pt>
                <c:pt idx="1025">
                  <c:v>30780</c:v>
                </c:pt>
                <c:pt idx="1026">
                  <c:v>30811.204000000002</c:v>
                </c:pt>
                <c:pt idx="1027">
                  <c:v>30840</c:v>
                </c:pt>
                <c:pt idx="1028">
                  <c:v>30871.204000000002</c:v>
                </c:pt>
                <c:pt idx="1029">
                  <c:v>30900</c:v>
                </c:pt>
                <c:pt idx="1030">
                  <c:v>30931.204000000002</c:v>
                </c:pt>
                <c:pt idx="1031">
                  <c:v>30960</c:v>
                </c:pt>
                <c:pt idx="1032">
                  <c:v>30991.204000000002</c:v>
                </c:pt>
                <c:pt idx="1033">
                  <c:v>31020</c:v>
                </c:pt>
                <c:pt idx="1034">
                  <c:v>31051.204000000002</c:v>
                </c:pt>
                <c:pt idx="1035">
                  <c:v>31080</c:v>
                </c:pt>
                <c:pt idx="1036">
                  <c:v>31111.204000000002</c:v>
                </c:pt>
                <c:pt idx="1037">
                  <c:v>31140</c:v>
                </c:pt>
                <c:pt idx="1038">
                  <c:v>31171.204000000002</c:v>
                </c:pt>
                <c:pt idx="1039">
                  <c:v>31200</c:v>
                </c:pt>
                <c:pt idx="1040">
                  <c:v>31231.204000000002</c:v>
                </c:pt>
                <c:pt idx="1041">
                  <c:v>31260</c:v>
                </c:pt>
                <c:pt idx="1042">
                  <c:v>31291.204000000002</c:v>
                </c:pt>
                <c:pt idx="1043">
                  <c:v>31320</c:v>
                </c:pt>
                <c:pt idx="1044">
                  <c:v>31351.204000000002</c:v>
                </c:pt>
                <c:pt idx="1045">
                  <c:v>31380</c:v>
                </c:pt>
                <c:pt idx="1046">
                  <c:v>31411.204000000002</c:v>
                </c:pt>
                <c:pt idx="1047">
                  <c:v>31440</c:v>
                </c:pt>
                <c:pt idx="1048">
                  <c:v>31471.204000000002</c:v>
                </c:pt>
                <c:pt idx="1049">
                  <c:v>31500</c:v>
                </c:pt>
                <c:pt idx="1050">
                  <c:v>31531.204000000002</c:v>
                </c:pt>
                <c:pt idx="1051">
                  <c:v>31560</c:v>
                </c:pt>
                <c:pt idx="1052">
                  <c:v>31591.204000000002</c:v>
                </c:pt>
                <c:pt idx="1053">
                  <c:v>31620</c:v>
                </c:pt>
                <c:pt idx="1054">
                  <c:v>31651.204000000002</c:v>
                </c:pt>
                <c:pt idx="1055">
                  <c:v>31680</c:v>
                </c:pt>
                <c:pt idx="1056">
                  <c:v>31711.204000000002</c:v>
                </c:pt>
                <c:pt idx="1057">
                  <c:v>31740</c:v>
                </c:pt>
                <c:pt idx="1058">
                  <c:v>31771.204000000002</c:v>
                </c:pt>
                <c:pt idx="1059">
                  <c:v>31800</c:v>
                </c:pt>
                <c:pt idx="1060">
                  <c:v>31831.204000000002</c:v>
                </c:pt>
                <c:pt idx="1061">
                  <c:v>31860</c:v>
                </c:pt>
                <c:pt idx="1062">
                  <c:v>31891.204000000002</c:v>
                </c:pt>
                <c:pt idx="1063">
                  <c:v>31920</c:v>
                </c:pt>
                <c:pt idx="1064">
                  <c:v>31951.204000000002</c:v>
                </c:pt>
                <c:pt idx="1065">
                  <c:v>31980</c:v>
                </c:pt>
                <c:pt idx="1066">
                  <c:v>32011.204000000002</c:v>
                </c:pt>
                <c:pt idx="1067">
                  <c:v>32040</c:v>
                </c:pt>
                <c:pt idx="1068">
                  <c:v>32071.204000000002</c:v>
                </c:pt>
                <c:pt idx="1069">
                  <c:v>32100</c:v>
                </c:pt>
                <c:pt idx="1070">
                  <c:v>32131.204000000002</c:v>
                </c:pt>
                <c:pt idx="1071">
                  <c:v>32160</c:v>
                </c:pt>
                <c:pt idx="1072">
                  <c:v>32191.204000000002</c:v>
                </c:pt>
                <c:pt idx="1073">
                  <c:v>32220</c:v>
                </c:pt>
                <c:pt idx="1074">
                  <c:v>32251.187999999998</c:v>
                </c:pt>
                <c:pt idx="1075">
                  <c:v>32280</c:v>
                </c:pt>
                <c:pt idx="1076">
                  <c:v>32311.204000000002</c:v>
                </c:pt>
                <c:pt idx="1077">
                  <c:v>32340</c:v>
                </c:pt>
                <c:pt idx="1078">
                  <c:v>32371.204000000002</c:v>
                </c:pt>
                <c:pt idx="1079">
                  <c:v>32400</c:v>
                </c:pt>
                <c:pt idx="1080">
                  <c:v>32431.204000000002</c:v>
                </c:pt>
                <c:pt idx="1081">
                  <c:v>32460</c:v>
                </c:pt>
                <c:pt idx="1082">
                  <c:v>32491.204000000002</c:v>
                </c:pt>
                <c:pt idx="1083">
                  <c:v>32520</c:v>
                </c:pt>
                <c:pt idx="1084">
                  <c:v>32551.204000000002</c:v>
                </c:pt>
                <c:pt idx="1085">
                  <c:v>32580</c:v>
                </c:pt>
                <c:pt idx="1086">
                  <c:v>32611.204000000002</c:v>
                </c:pt>
                <c:pt idx="1087">
                  <c:v>32640</c:v>
                </c:pt>
                <c:pt idx="1088">
                  <c:v>32671.204000000002</c:v>
                </c:pt>
                <c:pt idx="1089">
                  <c:v>32700</c:v>
                </c:pt>
                <c:pt idx="1090">
                  <c:v>32731.204000000002</c:v>
                </c:pt>
                <c:pt idx="1091">
                  <c:v>32760</c:v>
                </c:pt>
                <c:pt idx="1092">
                  <c:v>32791.203999999998</c:v>
                </c:pt>
                <c:pt idx="1093">
                  <c:v>32820</c:v>
                </c:pt>
                <c:pt idx="1094">
                  <c:v>32851.203999999998</c:v>
                </c:pt>
                <c:pt idx="1095">
                  <c:v>32880</c:v>
                </c:pt>
                <c:pt idx="1096">
                  <c:v>32911.203999999998</c:v>
                </c:pt>
                <c:pt idx="1097">
                  <c:v>32940</c:v>
                </c:pt>
                <c:pt idx="1098">
                  <c:v>32971.203999999998</c:v>
                </c:pt>
                <c:pt idx="1099">
                  <c:v>33000</c:v>
                </c:pt>
                <c:pt idx="1100">
                  <c:v>33031.203999999998</c:v>
                </c:pt>
                <c:pt idx="1101">
                  <c:v>33060</c:v>
                </c:pt>
                <c:pt idx="1102">
                  <c:v>33091.203999999998</c:v>
                </c:pt>
                <c:pt idx="1103">
                  <c:v>33120</c:v>
                </c:pt>
                <c:pt idx="1104">
                  <c:v>33151.203999999998</c:v>
                </c:pt>
                <c:pt idx="1105">
                  <c:v>33180</c:v>
                </c:pt>
                <c:pt idx="1106">
                  <c:v>33211.203999999998</c:v>
                </c:pt>
                <c:pt idx="1107">
                  <c:v>33240</c:v>
                </c:pt>
                <c:pt idx="1108">
                  <c:v>33271.203999999998</c:v>
                </c:pt>
                <c:pt idx="1109">
                  <c:v>33300</c:v>
                </c:pt>
                <c:pt idx="1110">
                  <c:v>33331.203999999998</c:v>
                </c:pt>
                <c:pt idx="1111">
                  <c:v>33360</c:v>
                </c:pt>
                <c:pt idx="1112">
                  <c:v>33391.203999999998</c:v>
                </c:pt>
                <c:pt idx="1113">
                  <c:v>33420</c:v>
                </c:pt>
                <c:pt idx="1114">
                  <c:v>33451.203999999998</c:v>
                </c:pt>
                <c:pt idx="1115">
                  <c:v>33480</c:v>
                </c:pt>
                <c:pt idx="1116">
                  <c:v>33511.203999999998</c:v>
                </c:pt>
                <c:pt idx="1117">
                  <c:v>33540</c:v>
                </c:pt>
                <c:pt idx="1118">
                  <c:v>33571.203999999998</c:v>
                </c:pt>
                <c:pt idx="1119">
                  <c:v>33600</c:v>
                </c:pt>
                <c:pt idx="1120">
                  <c:v>33631.203999999998</c:v>
                </c:pt>
                <c:pt idx="1121">
                  <c:v>33660</c:v>
                </c:pt>
                <c:pt idx="1122">
                  <c:v>33691.203999999998</c:v>
                </c:pt>
                <c:pt idx="1123">
                  <c:v>33720</c:v>
                </c:pt>
                <c:pt idx="1124">
                  <c:v>33751.203999999998</c:v>
                </c:pt>
                <c:pt idx="1125">
                  <c:v>33780</c:v>
                </c:pt>
                <c:pt idx="1126">
                  <c:v>33811.203999999998</c:v>
                </c:pt>
                <c:pt idx="1127">
                  <c:v>33840</c:v>
                </c:pt>
                <c:pt idx="1128">
                  <c:v>33871.203999999998</c:v>
                </c:pt>
                <c:pt idx="1129">
                  <c:v>33900</c:v>
                </c:pt>
                <c:pt idx="1130">
                  <c:v>33931.203999999998</c:v>
                </c:pt>
                <c:pt idx="1131">
                  <c:v>33960</c:v>
                </c:pt>
                <c:pt idx="1132">
                  <c:v>33991.203999999998</c:v>
                </c:pt>
                <c:pt idx="1133">
                  <c:v>34020</c:v>
                </c:pt>
                <c:pt idx="1134">
                  <c:v>34051.203999999998</c:v>
                </c:pt>
                <c:pt idx="1135">
                  <c:v>34080</c:v>
                </c:pt>
                <c:pt idx="1136">
                  <c:v>34111.203999999998</c:v>
                </c:pt>
                <c:pt idx="1137">
                  <c:v>34140</c:v>
                </c:pt>
                <c:pt idx="1138">
                  <c:v>34171.203999999998</c:v>
                </c:pt>
                <c:pt idx="1139">
                  <c:v>34200</c:v>
                </c:pt>
                <c:pt idx="1140">
                  <c:v>34231.203999999998</c:v>
                </c:pt>
                <c:pt idx="1141">
                  <c:v>34260</c:v>
                </c:pt>
                <c:pt idx="1142">
                  <c:v>34291.203999999998</c:v>
                </c:pt>
                <c:pt idx="1143">
                  <c:v>34320</c:v>
                </c:pt>
                <c:pt idx="1144">
                  <c:v>34351.203999999998</c:v>
                </c:pt>
                <c:pt idx="1145">
                  <c:v>34380</c:v>
                </c:pt>
                <c:pt idx="1146">
                  <c:v>34411.203999999998</c:v>
                </c:pt>
                <c:pt idx="1147">
                  <c:v>34440</c:v>
                </c:pt>
                <c:pt idx="1148">
                  <c:v>34471.203999999998</c:v>
                </c:pt>
                <c:pt idx="1149">
                  <c:v>34500</c:v>
                </c:pt>
                <c:pt idx="1150">
                  <c:v>34531.203999999998</c:v>
                </c:pt>
                <c:pt idx="1151">
                  <c:v>34560</c:v>
                </c:pt>
                <c:pt idx="1152">
                  <c:v>34591.203999999998</c:v>
                </c:pt>
                <c:pt idx="1153">
                  <c:v>34620</c:v>
                </c:pt>
                <c:pt idx="1154">
                  <c:v>34651.203999999998</c:v>
                </c:pt>
                <c:pt idx="1155">
                  <c:v>34680</c:v>
                </c:pt>
                <c:pt idx="1156">
                  <c:v>34711.203999999998</c:v>
                </c:pt>
                <c:pt idx="1157">
                  <c:v>34740</c:v>
                </c:pt>
                <c:pt idx="1158">
                  <c:v>34771.203999999998</c:v>
                </c:pt>
                <c:pt idx="1159">
                  <c:v>34800</c:v>
                </c:pt>
                <c:pt idx="1160">
                  <c:v>34831.203999999998</c:v>
                </c:pt>
                <c:pt idx="1161">
                  <c:v>34860</c:v>
                </c:pt>
                <c:pt idx="1162">
                  <c:v>34891.203999999998</c:v>
                </c:pt>
                <c:pt idx="1163">
                  <c:v>34920</c:v>
                </c:pt>
                <c:pt idx="1164">
                  <c:v>34951.203999999998</c:v>
                </c:pt>
                <c:pt idx="1165">
                  <c:v>34980</c:v>
                </c:pt>
                <c:pt idx="1166">
                  <c:v>35011.203999999998</c:v>
                </c:pt>
                <c:pt idx="1167">
                  <c:v>35040</c:v>
                </c:pt>
                <c:pt idx="1168">
                  <c:v>35071.188000000002</c:v>
                </c:pt>
                <c:pt idx="1169">
                  <c:v>35100</c:v>
                </c:pt>
                <c:pt idx="1170">
                  <c:v>35131.203999999998</c:v>
                </c:pt>
                <c:pt idx="1171">
                  <c:v>35160</c:v>
                </c:pt>
                <c:pt idx="1172">
                  <c:v>35191.203999999998</c:v>
                </c:pt>
                <c:pt idx="1173">
                  <c:v>35220</c:v>
                </c:pt>
                <c:pt idx="1174">
                  <c:v>35251.203999999998</c:v>
                </c:pt>
                <c:pt idx="1175">
                  <c:v>35280</c:v>
                </c:pt>
                <c:pt idx="1176">
                  <c:v>35311.203999999998</c:v>
                </c:pt>
                <c:pt idx="1177">
                  <c:v>35340</c:v>
                </c:pt>
                <c:pt idx="1178">
                  <c:v>35371.203999999998</c:v>
                </c:pt>
                <c:pt idx="1179">
                  <c:v>35400</c:v>
                </c:pt>
                <c:pt idx="1180">
                  <c:v>35431.203999999998</c:v>
                </c:pt>
                <c:pt idx="1181">
                  <c:v>35460</c:v>
                </c:pt>
                <c:pt idx="1182">
                  <c:v>35491.203999999998</c:v>
                </c:pt>
                <c:pt idx="1183">
                  <c:v>35520</c:v>
                </c:pt>
                <c:pt idx="1184">
                  <c:v>35551.203999999998</c:v>
                </c:pt>
                <c:pt idx="1185">
                  <c:v>35580</c:v>
                </c:pt>
                <c:pt idx="1186">
                  <c:v>35611.218999999997</c:v>
                </c:pt>
                <c:pt idx="1187">
                  <c:v>35640</c:v>
                </c:pt>
                <c:pt idx="1188">
                  <c:v>35671.203999999998</c:v>
                </c:pt>
                <c:pt idx="1189">
                  <c:v>35700</c:v>
                </c:pt>
                <c:pt idx="1190">
                  <c:v>35731.203999999998</c:v>
                </c:pt>
                <c:pt idx="1191">
                  <c:v>35760</c:v>
                </c:pt>
                <c:pt idx="1192">
                  <c:v>35791.203999999998</c:v>
                </c:pt>
                <c:pt idx="1193">
                  <c:v>35820</c:v>
                </c:pt>
                <c:pt idx="1194">
                  <c:v>35851.203999999998</c:v>
                </c:pt>
                <c:pt idx="1195">
                  <c:v>35880</c:v>
                </c:pt>
                <c:pt idx="1196">
                  <c:v>35911.203999999998</c:v>
                </c:pt>
                <c:pt idx="1197">
                  <c:v>35940</c:v>
                </c:pt>
                <c:pt idx="1198">
                  <c:v>35971.203999999998</c:v>
                </c:pt>
                <c:pt idx="1199">
                  <c:v>36000</c:v>
                </c:pt>
                <c:pt idx="1200">
                  <c:v>36031.203999999998</c:v>
                </c:pt>
                <c:pt idx="1201">
                  <c:v>36060</c:v>
                </c:pt>
                <c:pt idx="1202">
                  <c:v>36091.203999999998</c:v>
                </c:pt>
                <c:pt idx="1203">
                  <c:v>36120</c:v>
                </c:pt>
                <c:pt idx="1204">
                  <c:v>36151.203999999998</c:v>
                </c:pt>
                <c:pt idx="1205">
                  <c:v>36180</c:v>
                </c:pt>
                <c:pt idx="1206">
                  <c:v>36211.203999999998</c:v>
                </c:pt>
                <c:pt idx="1207">
                  <c:v>36240</c:v>
                </c:pt>
                <c:pt idx="1208">
                  <c:v>36271.203999999998</c:v>
                </c:pt>
                <c:pt idx="1209">
                  <c:v>36300</c:v>
                </c:pt>
                <c:pt idx="1210">
                  <c:v>36331.203999999998</c:v>
                </c:pt>
                <c:pt idx="1211">
                  <c:v>36360</c:v>
                </c:pt>
                <c:pt idx="1212">
                  <c:v>36391.203999999998</c:v>
                </c:pt>
                <c:pt idx="1213">
                  <c:v>36420</c:v>
                </c:pt>
                <c:pt idx="1214">
                  <c:v>36451.203999999998</c:v>
                </c:pt>
                <c:pt idx="1215">
                  <c:v>36480</c:v>
                </c:pt>
                <c:pt idx="1216">
                  <c:v>36511.203999999998</c:v>
                </c:pt>
                <c:pt idx="1217">
                  <c:v>36540</c:v>
                </c:pt>
                <c:pt idx="1218">
                  <c:v>36571.203999999998</c:v>
                </c:pt>
                <c:pt idx="1219">
                  <c:v>36600</c:v>
                </c:pt>
                <c:pt idx="1220">
                  <c:v>36631.203999999998</c:v>
                </c:pt>
                <c:pt idx="1221">
                  <c:v>36660</c:v>
                </c:pt>
                <c:pt idx="1222">
                  <c:v>36691.203999999998</c:v>
                </c:pt>
                <c:pt idx="1223">
                  <c:v>36720</c:v>
                </c:pt>
                <c:pt idx="1224">
                  <c:v>36751.203999999998</c:v>
                </c:pt>
                <c:pt idx="1225">
                  <c:v>36780</c:v>
                </c:pt>
                <c:pt idx="1226">
                  <c:v>36811.203999999998</c:v>
                </c:pt>
                <c:pt idx="1227">
                  <c:v>36840</c:v>
                </c:pt>
                <c:pt idx="1228">
                  <c:v>36871.203999999998</c:v>
                </c:pt>
                <c:pt idx="1229">
                  <c:v>36900</c:v>
                </c:pt>
                <c:pt idx="1230">
                  <c:v>36931.203999999998</c:v>
                </c:pt>
                <c:pt idx="1231">
                  <c:v>36960</c:v>
                </c:pt>
                <c:pt idx="1232">
                  <c:v>36991.203999999998</c:v>
                </c:pt>
                <c:pt idx="1233">
                  <c:v>37020</c:v>
                </c:pt>
                <c:pt idx="1234">
                  <c:v>37051.203999999998</c:v>
                </c:pt>
                <c:pt idx="1235">
                  <c:v>37080</c:v>
                </c:pt>
                <c:pt idx="1236">
                  <c:v>37111.203999999998</c:v>
                </c:pt>
                <c:pt idx="1237">
                  <c:v>37140</c:v>
                </c:pt>
                <c:pt idx="1238">
                  <c:v>37171.203999999998</c:v>
                </c:pt>
                <c:pt idx="1239">
                  <c:v>37200</c:v>
                </c:pt>
                <c:pt idx="1240">
                  <c:v>37231.203999999998</c:v>
                </c:pt>
                <c:pt idx="1241">
                  <c:v>37260</c:v>
                </c:pt>
                <c:pt idx="1242">
                  <c:v>37291.203999999998</c:v>
                </c:pt>
                <c:pt idx="1243">
                  <c:v>37320</c:v>
                </c:pt>
                <c:pt idx="1244">
                  <c:v>37351.203999999998</c:v>
                </c:pt>
                <c:pt idx="1245">
                  <c:v>37380</c:v>
                </c:pt>
                <c:pt idx="1246">
                  <c:v>37411.203999999998</c:v>
                </c:pt>
                <c:pt idx="1247">
                  <c:v>37440</c:v>
                </c:pt>
                <c:pt idx="1248">
                  <c:v>37471.203999999998</c:v>
                </c:pt>
                <c:pt idx="1249">
                  <c:v>37500</c:v>
                </c:pt>
                <c:pt idx="1250">
                  <c:v>37531.203999999998</c:v>
                </c:pt>
                <c:pt idx="1251">
                  <c:v>37560</c:v>
                </c:pt>
                <c:pt idx="1252">
                  <c:v>37591.203999999998</c:v>
                </c:pt>
                <c:pt idx="1253">
                  <c:v>37620</c:v>
                </c:pt>
                <c:pt idx="1254">
                  <c:v>37651.203999999998</c:v>
                </c:pt>
                <c:pt idx="1255">
                  <c:v>37680</c:v>
                </c:pt>
                <c:pt idx="1256">
                  <c:v>37711.203999999998</c:v>
                </c:pt>
                <c:pt idx="1257">
                  <c:v>37740</c:v>
                </c:pt>
                <c:pt idx="1258">
                  <c:v>37771.203999999998</c:v>
                </c:pt>
                <c:pt idx="1259">
                  <c:v>37800</c:v>
                </c:pt>
                <c:pt idx="1260">
                  <c:v>37831.203999999998</c:v>
                </c:pt>
                <c:pt idx="1261">
                  <c:v>37860</c:v>
                </c:pt>
                <c:pt idx="1262">
                  <c:v>37891.203999999998</c:v>
                </c:pt>
                <c:pt idx="1263">
                  <c:v>37920</c:v>
                </c:pt>
                <c:pt idx="1264">
                  <c:v>37951.203999999998</c:v>
                </c:pt>
                <c:pt idx="1265">
                  <c:v>37980</c:v>
                </c:pt>
                <c:pt idx="1266">
                  <c:v>38011.203999999998</c:v>
                </c:pt>
                <c:pt idx="1267">
                  <c:v>38040</c:v>
                </c:pt>
                <c:pt idx="1268">
                  <c:v>38071.203999999998</c:v>
                </c:pt>
                <c:pt idx="1269">
                  <c:v>38100</c:v>
                </c:pt>
                <c:pt idx="1270">
                  <c:v>38131.203999999998</c:v>
                </c:pt>
                <c:pt idx="1271">
                  <c:v>38160</c:v>
                </c:pt>
                <c:pt idx="1272">
                  <c:v>38191.203999999998</c:v>
                </c:pt>
                <c:pt idx="1273">
                  <c:v>38220</c:v>
                </c:pt>
                <c:pt idx="1274">
                  <c:v>38251.203999999998</c:v>
                </c:pt>
                <c:pt idx="1275">
                  <c:v>38280</c:v>
                </c:pt>
                <c:pt idx="1276">
                  <c:v>38311.188000000002</c:v>
                </c:pt>
                <c:pt idx="1277">
                  <c:v>38340</c:v>
                </c:pt>
                <c:pt idx="1278">
                  <c:v>38371.203999999998</c:v>
                </c:pt>
                <c:pt idx="1279">
                  <c:v>38400</c:v>
                </c:pt>
                <c:pt idx="1280">
                  <c:v>38431.203999999998</c:v>
                </c:pt>
                <c:pt idx="1281">
                  <c:v>38460</c:v>
                </c:pt>
                <c:pt idx="1282">
                  <c:v>38491.203999999998</c:v>
                </c:pt>
                <c:pt idx="1283">
                  <c:v>38520</c:v>
                </c:pt>
                <c:pt idx="1284">
                  <c:v>38551.203999999998</c:v>
                </c:pt>
                <c:pt idx="1285">
                  <c:v>38580</c:v>
                </c:pt>
                <c:pt idx="1286">
                  <c:v>38611.203999999998</c:v>
                </c:pt>
                <c:pt idx="1287">
                  <c:v>38640</c:v>
                </c:pt>
                <c:pt idx="1288">
                  <c:v>38671.203999999998</c:v>
                </c:pt>
                <c:pt idx="1289">
                  <c:v>38700</c:v>
                </c:pt>
                <c:pt idx="1290">
                  <c:v>38731.203999999998</c:v>
                </c:pt>
                <c:pt idx="1291">
                  <c:v>38760</c:v>
                </c:pt>
                <c:pt idx="1292">
                  <c:v>38791.203999999998</c:v>
                </c:pt>
                <c:pt idx="1293">
                  <c:v>38820</c:v>
                </c:pt>
                <c:pt idx="1294">
                  <c:v>38851.203999999998</c:v>
                </c:pt>
                <c:pt idx="1295">
                  <c:v>38880</c:v>
                </c:pt>
                <c:pt idx="1296">
                  <c:v>38911.203999999998</c:v>
                </c:pt>
                <c:pt idx="1297">
                  <c:v>38940</c:v>
                </c:pt>
                <c:pt idx="1298">
                  <c:v>38971.203999999998</c:v>
                </c:pt>
                <c:pt idx="1299">
                  <c:v>39000</c:v>
                </c:pt>
                <c:pt idx="1300">
                  <c:v>39031.203999999998</c:v>
                </c:pt>
                <c:pt idx="1301">
                  <c:v>39060</c:v>
                </c:pt>
                <c:pt idx="1302">
                  <c:v>39091.203999999998</c:v>
                </c:pt>
                <c:pt idx="1303">
                  <c:v>39120</c:v>
                </c:pt>
                <c:pt idx="1304">
                  <c:v>39151.203999999998</c:v>
                </c:pt>
                <c:pt idx="1305">
                  <c:v>39180</c:v>
                </c:pt>
                <c:pt idx="1306">
                  <c:v>39211.203999999998</c:v>
                </c:pt>
                <c:pt idx="1307">
                  <c:v>39240</c:v>
                </c:pt>
                <c:pt idx="1308">
                  <c:v>39271.203999999998</c:v>
                </c:pt>
                <c:pt idx="1309">
                  <c:v>39300</c:v>
                </c:pt>
                <c:pt idx="1310">
                  <c:v>39331.203999999998</c:v>
                </c:pt>
                <c:pt idx="1311">
                  <c:v>39360</c:v>
                </c:pt>
                <c:pt idx="1312">
                  <c:v>39391.203999999998</c:v>
                </c:pt>
                <c:pt idx="1313">
                  <c:v>39420</c:v>
                </c:pt>
                <c:pt idx="1314">
                  <c:v>39451.203999999998</c:v>
                </c:pt>
                <c:pt idx="1315">
                  <c:v>39480</c:v>
                </c:pt>
                <c:pt idx="1316">
                  <c:v>39511.203999999998</c:v>
                </c:pt>
                <c:pt idx="1317">
                  <c:v>39540</c:v>
                </c:pt>
                <c:pt idx="1318">
                  <c:v>39571.203999999998</c:v>
                </c:pt>
                <c:pt idx="1319">
                  <c:v>39600</c:v>
                </c:pt>
                <c:pt idx="1320">
                  <c:v>39631.188000000002</c:v>
                </c:pt>
                <c:pt idx="1321">
                  <c:v>39660</c:v>
                </c:pt>
                <c:pt idx="1322">
                  <c:v>39691.203999999998</c:v>
                </c:pt>
                <c:pt idx="1323">
                  <c:v>39720</c:v>
                </c:pt>
                <c:pt idx="1324">
                  <c:v>39751.203999999998</c:v>
                </c:pt>
                <c:pt idx="1325">
                  <c:v>39780</c:v>
                </c:pt>
                <c:pt idx="1326">
                  <c:v>39811.203999999998</c:v>
                </c:pt>
                <c:pt idx="1327">
                  <c:v>39840</c:v>
                </c:pt>
                <c:pt idx="1328">
                  <c:v>39871.203999999998</c:v>
                </c:pt>
                <c:pt idx="1329">
                  <c:v>39900</c:v>
                </c:pt>
                <c:pt idx="1330">
                  <c:v>39931.203999999998</c:v>
                </c:pt>
                <c:pt idx="1331">
                  <c:v>39960</c:v>
                </c:pt>
                <c:pt idx="1332">
                  <c:v>39991.203999999998</c:v>
                </c:pt>
                <c:pt idx="1333">
                  <c:v>40020</c:v>
                </c:pt>
                <c:pt idx="1334">
                  <c:v>40051.203999999998</c:v>
                </c:pt>
                <c:pt idx="1335">
                  <c:v>40080</c:v>
                </c:pt>
                <c:pt idx="1336">
                  <c:v>40111.203999999998</c:v>
                </c:pt>
                <c:pt idx="1337">
                  <c:v>40140</c:v>
                </c:pt>
                <c:pt idx="1338">
                  <c:v>40171.203999999998</c:v>
                </c:pt>
                <c:pt idx="1339">
                  <c:v>40200</c:v>
                </c:pt>
                <c:pt idx="1340">
                  <c:v>40231.203999999998</c:v>
                </c:pt>
                <c:pt idx="1341">
                  <c:v>40260</c:v>
                </c:pt>
                <c:pt idx="1342">
                  <c:v>40291.203999999998</c:v>
                </c:pt>
                <c:pt idx="1343">
                  <c:v>40320</c:v>
                </c:pt>
                <c:pt idx="1344">
                  <c:v>40351.203999999998</c:v>
                </c:pt>
                <c:pt idx="1345">
                  <c:v>40380</c:v>
                </c:pt>
                <c:pt idx="1346">
                  <c:v>40411.203999999998</c:v>
                </c:pt>
                <c:pt idx="1347">
                  <c:v>40440</c:v>
                </c:pt>
                <c:pt idx="1348">
                  <c:v>40471.203999999998</c:v>
                </c:pt>
                <c:pt idx="1349">
                  <c:v>40500</c:v>
                </c:pt>
                <c:pt idx="1350">
                  <c:v>40531.203999999998</c:v>
                </c:pt>
                <c:pt idx="1351">
                  <c:v>40560</c:v>
                </c:pt>
                <c:pt idx="1352">
                  <c:v>40591.203999999998</c:v>
                </c:pt>
                <c:pt idx="1353">
                  <c:v>40620</c:v>
                </c:pt>
                <c:pt idx="1354">
                  <c:v>40651.203999999998</c:v>
                </c:pt>
                <c:pt idx="1355">
                  <c:v>40680</c:v>
                </c:pt>
                <c:pt idx="1356">
                  <c:v>40711.203999999998</c:v>
                </c:pt>
                <c:pt idx="1357">
                  <c:v>40740</c:v>
                </c:pt>
                <c:pt idx="1358">
                  <c:v>40771.203999999998</c:v>
                </c:pt>
                <c:pt idx="1359">
                  <c:v>40800</c:v>
                </c:pt>
                <c:pt idx="1360">
                  <c:v>40831.203999999998</c:v>
                </c:pt>
                <c:pt idx="1361">
                  <c:v>40860</c:v>
                </c:pt>
                <c:pt idx="1362">
                  <c:v>40891.203999999998</c:v>
                </c:pt>
                <c:pt idx="1363">
                  <c:v>40920</c:v>
                </c:pt>
                <c:pt idx="1364">
                  <c:v>40951.203999999998</c:v>
                </c:pt>
                <c:pt idx="1365">
                  <c:v>40980</c:v>
                </c:pt>
                <c:pt idx="1366">
                  <c:v>41011.203999999998</c:v>
                </c:pt>
                <c:pt idx="1367">
                  <c:v>41040</c:v>
                </c:pt>
                <c:pt idx="1368">
                  <c:v>41071.203999999998</c:v>
                </c:pt>
                <c:pt idx="1369">
                  <c:v>41100</c:v>
                </c:pt>
                <c:pt idx="1370">
                  <c:v>41131.203999999998</c:v>
                </c:pt>
                <c:pt idx="1371">
                  <c:v>41160</c:v>
                </c:pt>
                <c:pt idx="1372">
                  <c:v>41191.203999999998</c:v>
                </c:pt>
                <c:pt idx="1373">
                  <c:v>41220</c:v>
                </c:pt>
                <c:pt idx="1374">
                  <c:v>41251.203999999998</c:v>
                </c:pt>
                <c:pt idx="1375">
                  <c:v>41280</c:v>
                </c:pt>
                <c:pt idx="1376">
                  <c:v>41311.203999999998</c:v>
                </c:pt>
                <c:pt idx="1377">
                  <c:v>41340</c:v>
                </c:pt>
                <c:pt idx="1378">
                  <c:v>41371.203999999998</c:v>
                </c:pt>
                <c:pt idx="1379">
                  <c:v>41400</c:v>
                </c:pt>
                <c:pt idx="1380">
                  <c:v>41431.203999999998</c:v>
                </c:pt>
                <c:pt idx="1381">
                  <c:v>41460</c:v>
                </c:pt>
                <c:pt idx="1382">
                  <c:v>41491.203999999998</c:v>
                </c:pt>
                <c:pt idx="1383">
                  <c:v>41520</c:v>
                </c:pt>
                <c:pt idx="1384">
                  <c:v>41551.688000000002</c:v>
                </c:pt>
                <c:pt idx="1385">
                  <c:v>41580</c:v>
                </c:pt>
                <c:pt idx="1386">
                  <c:v>41611.203999999998</c:v>
                </c:pt>
                <c:pt idx="1387">
                  <c:v>41640</c:v>
                </c:pt>
                <c:pt idx="1388">
                  <c:v>41671.203999999998</c:v>
                </c:pt>
                <c:pt idx="1389">
                  <c:v>41700</c:v>
                </c:pt>
                <c:pt idx="1390">
                  <c:v>41731.203999999998</c:v>
                </c:pt>
                <c:pt idx="1391">
                  <c:v>41760</c:v>
                </c:pt>
                <c:pt idx="1392">
                  <c:v>41791.203999999998</c:v>
                </c:pt>
                <c:pt idx="1393">
                  <c:v>41820</c:v>
                </c:pt>
                <c:pt idx="1394">
                  <c:v>41851.203999999998</c:v>
                </c:pt>
                <c:pt idx="1395">
                  <c:v>41880</c:v>
                </c:pt>
                <c:pt idx="1396">
                  <c:v>41911.203999999998</c:v>
                </c:pt>
                <c:pt idx="1397">
                  <c:v>41940</c:v>
                </c:pt>
                <c:pt idx="1398">
                  <c:v>41971.203999999998</c:v>
                </c:pt>
                <c:pt idx="1399">
                  <c:v>42000</c:v>
                </c:pt>
                <c:pt idx="1400">
                  <c:v>42031.203999999998</c:v>
                </c:pt>
                <c:pt idx="1401">
                  <c:v>42060</c:v>
                </c:pt>
                <c:pt idx="1402">
                  <c:v>42091.203999999998</c:v>
                </c:pt>
                <c:pt idx="1403">
                  <c:v>42120</c:v>
                </c:pt>
                <c:pt idx="1404">
                  <c:v>42151.203999999998</c:v>
                </c:pt>
                <c:pt idx="1405">
                  <c:v>42180</c:v>
                </c:pt>
                <c:pt idx="1406">
                  <c:v>42211.203999999998</c:v>
                </c:pt>
                <c:pt idx="1407">
                  <c:v>42240</c:v>
                </c:pt>
                <c:pt idx="1408">
                  <c:v>42271.203999999998</c:v>
                </c:pt>
                <c:pt idx="1409">
                  <c:v>42300</c:v>
                </c:pt>
                <c:pt idx="1410">
                  <c:v>42331.203999999998</c:v>
                </c:pt>
                <c:pt idx="1411">
                  <c:v>42360</c:v>
                </c:pt>
                <c:pt idx="1412">
                  <c:v>42391.203999999998</c:v>
                </c:pt>
                <c:pt idx="1413">
                  <c:v>42420</c:v>
                </c:pt>
                <c:pt idx="1414">
                  <c:v>42451.203999999998</c:v>
                </c:pt>
                <c:pt idx="1415">
                  <c:v>42480</c:v>
                </c:pt>
                <c:pt idx="1416">
                  <c:v>42511.203999999998</c:v>
                </c:pt>
                <c:pt idx="1417">
                  <c:v>42540</c:v>
                </c:pt>
                <c:pt idx="1418">
                  <c:v>42571.203999999998</c:v>
                </c:pt>
                <c:pt idx="1419">
                  <c:v>42600</c:v>
                </c:pt>
                <c:pt idx="1420">
                  <c:v>42631.203999999998</c:v>
                </c:pt>
                <c:pt idx="1421">
                  <c:v>42660</c:v>
                </c:pt>
                <c:pt idx="1422">
                  <c:v>42691.203999999998</c:v>
                </c:pt>
                <c:pt idx="1423">
                  <c:v>42720</c:v>
                </c:pt>
                <c:pt idx="1424">
                  <c:v>42751.203999999998</c:v>
                </c:pt>
                <c:pt idx="1425">
                  <c:v>42780</c:v>
                </c:pt>
                <c:pt idx="1426">
                  <c:v>42811.203999999998</c:v>
                </c:pt>
                <c:pt idx="1427">
                  <c:v>42840</c:v>
                </c:pt>
                <c:pt idx="1428">
                  <c:v>42871.203999999998</c:v>
                </c:pt>
                <c:pt idx="1429">
                  <c:v>42900</c:v>
                </c:pt>
                <c:pt idx="1430">
                  <c:v>42931.203999999998</c:v>
                </c:pt>
                <c:pt idx="1431">
                  <c:v>42960</c:v>
                </c:pt>
                <c:pt idx="1432">
                  <c:v>42991.203999999998</c:v>
                </c:pt>
                <c:pt idx="1433">
                  <c:v>43020</c:v>
                </c:pt>
                <c:pt idx="1434">
                  <c:v>43051.203999999998</c:v>
                </c:pt>
                <c:pt idx="1435">
                  <c:v>43080</c:v>
                </c:pt>
                <c:pt idx="1436">
                  <c:v>43111.203999999998</c:v>
                </c:pt>
                <c:pt idx="1437">
                  <c:v>43140</c:v>
                </c:pt>
                <c:pt idx="1438">
                  <c:v>43171.203999999998</c:v>
                </c:pt>
                <c:pt idx="1439">
                  <c:v>43200</c:v>
                </c:pt>
                <c:pt idx="1440">
                  <c:v>43231.203999999998</c:v>
                </c:pt>
                <c:pt idx="1441">
                  <c:v>43260</c:v>
                </c:pt>
                <c:pt idx="1442">
                  <c:v>43291.203999999998</c:v>
                </c:pt>
                <c:pt idx="1443">
                  <c:v>43320</c:v>
                </c:pt>
                <c:pt idx="1444">
                  <c:v>43351.203999999998</c:v>
                </c:pt>
                <c:pt idx="1445">
                  <c:v>43380</c:v>
                </c:pt>
                <c:pt idx="1446">
                  <c:v>43411.188000000002</c:v>
                </c:pt>
                <c:pt idx="1447">
                  <c:v>43440</c:v>
                </c:pt>
                <c:pt idx="1448">
                  <c:v>43471.203999999998</c:v>
                </c:pt>
                <c:pt idx="1449">
                  <c:v>43500</c:v>
                </c:pt>
                <c:pt idx="1450">
                  <c:v>43531.203999999998</c:v>
                </c:pt>
                <c:pt idx="1451">
                  <c:v>43560</c:v>
                </c:pt>
                <c:pt idx="1452">
                  <c:v>43591.203999999998</c:v>
                </c:pt>
                <c:pt idx="1453">
                  <c:v>43620</c:v>
                </c:pt>
                <c:pt idx="1454">
                  <c:v>43651.203999999998</c:v>
                </c:pt>
                <c:pt idx="1455">
                  <c:v>43680</c:v>
                </c:pt>
                <c:pt idx="1456">
                  <c:v>43711.203999999998</c:v>
                </c:pt>
                <c:pt idx="1457">
                  <c:v>43740</c:v>
                </c:pt>
                <c:pt idx="1458">
                  <c:v>43771.203999999998</c:v>
                </c:pt>
                <c:pt idx="1459">
                  <c:v>43800</c:v>
                </c:pt>
                <c:pt idx="1460">
                  <c:v>43831.203999999998</c:v>
                </c:pt>
                <c:pt idx="1461">
                  <c:v>43860</c:v>
                </c:pt>
                <c:pt idx="1462">
                  <c:v>43891.203999999998</c:v>
                </c:pt>
                <c:pt idx="1463">
                  <c:v>43920</c:v>
                </c:pt>
                <c:pt idx="1464">
                  <c:v>43951.203999999998</c:v>
                </c:pt>
                <c:pt idx="1465">
                  <c:v>43980</c:v>
                </c:pt>
                <c:pt idx="1466">
                  <c:v>44011.203999999998</c:v>
                </c:pt>
                <c:pt idx="1467">
                  <c:v>44040</c:v>
                </c:pt>
                <c:pt idx="1468">
                  <c:v>44071.203999999998</c:v>
                </c:pt>
                <c:pt idx="1469">
                  <c:v>44100</c:v>
                </c:pt>
                <c:pt idx="1470">
                  <c:v>44131.203999999998</c:v>
                </c:pt>
                <c:pt idx="1471">
                  <c:v>44160</c:v>
                </c:pt>
                <c:pt idx="1472">
                  <c:v>44191.203999999998</c:v>
                </c:pt>
                <c:pt idx="1473">
                  <c:v>44220</c:v>
                </c:pt>
                <c:pt idx="1474">
                  <c:v>44251.203999999998</c:v>
                </c:pt>
                <c:pt idx="1475">
                  <c:v>44280</c:v>
                </c:pt>
                <c:pt idx="1476">
                  <c:v>44311.203999999998</c:v>
                </c:pt>
                <c:pt idx="1477">
                  <c:v>44340</c:v>
                </c:pt>
                <c:pt idx="1478">
                  <c:v>44371.188000000002</c:v>
                </c:pt>
                <c:pt idx="1479">
                  <c:v>44400</c:v>
                </c:pt>
                <c:pt idx="1480">
                  <c:v>44431.203999999998</c:v>
                </c:pt>
                <c:pt idx="1481">
                  <c:v>44460</c:v>
                </c:pt>
                <c:pt idx="1482">
                  <c:v>44491.203999999998</c:v>
                </c:pt>
                <c:pt idx="1483">
                  <c:v>44520</c:v>
                </c:pt>
                <c:pt idx="1484">
                  <c:v>44551.203999999998</c:v>
                </c:pt>
                <c:pt idx="1485">
                  <c:v>44580</c:v>
                </c:pt>
                <c:pt idx="1486">
                  <c:v>44611.203999999998</c:v>
                </c:pt>
                <c:pt idx="1487">
                  <c:v>44640</c:v>
                </c:pt>
                <c:pt idx="1488">
                  <c:v>44671.203999999998</c:v>
                </c:pt>
                <c:pt idx="1489">
                  <c:v>44700</c:v>
                </c:pt>
                <c:pt idx="1490">
                  <c:v>44731.203999999998</c:v>
                </c:pt>
                <c:pt idx="1491">
                  <c:v>44760</c:v>
                </c:pt>
                <c:pt idx="1492">
                  <c:v>44791.203999999998</c:v>
                </c:pt>
                <c:pt idx="1493">
                  <c:v>44820</c:v>
                </c:pt>
                <c:pt idx="1494">
                  <c:v>44851.203999999998</c:v>
                </c:pt>
                <c:pt idx="1495">
                  <c:v>44880</c:v>
                </c:pt>
                <c:pt idx="1496">
                  <c:v>44911.203999999998</c:v>
                </c:pt>
                <c:pt idx="1497">
                  <c:v>44940</c:v>
                </c:pt>
                <c:pt idx="1498">
                  <c:v>44971.203999999998</c:v>
                </c:pt>
                <c:pt idx="1499">
                  <c:v>45000</c:v>
                </c:pt>
                <c:pt idx="1500">
                  <c:v>45031.203999999998</c:v>
                </c:pt>
                <c:pt idx="1501">
                  <c:v>45060</c:v>
                </c:pt>
                <c:pt idx="1502">
                  <c:v>45091.203999999998</c:v>
                </c:pt>
                <c:pt idx="1503">
                  <c:v>45120</c:v>
                </c:pt>
                <c:pt idx="1504">
                  <c:v>45151.203999999998</c:v>
                </c:pt>
                <c:pt idx="1505">
                  <c:v>45180</c:v>
                </c:pt>
                <c:pt idx="1506">
                  <c:v>45211.203999999998</c:v>
                </c:pt>
                <c:pt idx="1507">
                  <c:v>45240</c:v>
                </c:pt>
                <c:pt idx="1508">
                  <c:v>45271.188000000002</c:v>
                </c:pt>
                <c:pt idx="1509">
                  <c:v>45300</c:v>
                </c:pt>
                <c:pt idx="1510">
                  <c:v>45331.203999999998</c:v>
                </c:pt>
                <c:pt idx="1511">
                  <c:v>45360</c:v>
                </c:pt>
                <c:pt idx="1512">
                  <c:v>45391.203999999998</c:v>
                </c:pt>
                <c:pt idx="1513">
                  <c:v>45420</c:v>
                </c:pt>
                <c:pt idx="1514">
                  <c:v>45451.203999999998</c:v>
                </c:pt>
                <c:pt idx="1515">
                  <c:v>45480</c:v>
                </c:pt>
                <c:pt idx="1516">
                  <c:v>45511.203999999998</c:v>
                </c:pt>
                <c:pt idx="1517">
                  <c:v>45540</c:v>
                </c:pt>
                <c:pt idx="1518">
                  <c:v>45571.188000000002</c:v>
                </c:pt>
                <c:pt idx="1519">
                  <c:v>45600</c:v>
                </c:pt>
                <c:pt idx="1520">
                  <c:v>45631.203999999998</c:v>
                </c:pt>
                <c:pt idx="1521">
                  <c:v>45660</c:v>
                </c:pt>
                <c:pt idx="1522">
                  <c:v>45691.203999999998</c:v>
                </c:pt>
                <c:pt idx="1523">
                  <c:v>45720</c:v>
                </c:pt>
                <c:pt idx="1524">
                  <c:v>45751.203999999998</c:v>
                </c:pt>
                <c:pt idx="1525">
                  <c:v>45780</c:v>
                </c:pt>
                <c:pt idx="1526">
                  <c:v>45811.203999999998</c:v>
                </c:pt>
                <c:pt idx="1527">
                  <c:v>45840</c:v>
                </c:pt>
                <c:pt idx="1528">
                  <c:v>45871.188000000002</c:v>
                </c:pt>
                <c:pt idx="1529">
                  <c:v>45900</c:v>
                </c:pt>
                <c:pt idx="1530">
                  <c:v>45931.203999999998</c:v>
                </c:pt>
                <c:pt idx="1531">
                  <c:v>45960</c:v>
                </c:pt>
                <c:pt idx="1532">
                  <c:v>45991.203999999998</c:v>
                </c:pt>
                <c:pt idx="1533">
                  <c:v>46020</c:v>
                </c:pt>
                <c:pt idx="1534">
                  <c:v>46051.203999999998</c:v>
                </c:pt>
                <c:pt idx="1535">
                  <c:v>46080</c:v>
                </c:pt>
                <c:pt idx="1536">
                  <c:v>46111.203999999998</c:v>
                </c:pt>
                <c:pt idx="1537">
                  <c:v>46140</c:v>
                </c:pt>
                <c:pt idx="1538">
                  <c:v>46171.203999999998</c:v>
                </c:pt>
                <c:pt idx="1539">
                  <c:v>46200</c:v>
                </c:pt>
                <c:pt idx="1540">
                  <c:v>46231.203999999998</c:v>
                </c:pt>
                <c:pt idx="1541">
                  <c:v>46260</c:v>
                </c:pt>
                <c:pt idx="1542">
                  <c:v>46291.203999999998</c:v>
                </c:pt>
                <c:pt idx="1543">
                  <c:v>46320</c:v>
                </c:pt>
                <c:pt idx="1544">
                  <c:v>46351.203999999998</c:v>
                </c:pt>
                <c:pt idx="1545">
                  <c:v>46380</c:v>
                </c:pt>
                <c:pt idx="1546">
                  <c:v>46411.203999999998</c:v>
                </c:pt>
                <c:pt idx="1547">
                  <c:v>46440</c:v>
                </c:pt>
                <c:pt idx="1548">
                  <c:v>46471.203999999998</c:v>
                </c:pt>
                <c:pt idx="1549">
                  <c:v>46500</c:v>
                </c:pt>
                <c:pt idx="1550">
                  <c:v>46531.203999999998</c:v>
                </c:pt>
                <c:pt idx="1551">
                  <c:v>46560</c:v>
                </c:pt>
                <c:pt idx="1552">
                  <c:v>46591.203999999998</c:v>
                </c:pt>
                <c:pt idx="1553">
                  <c:v>46620</c:v>
                </c:pt>
                <c:pt idx="1554">
                  <c:v>46651.203999999998</c:v>
                </c:pt>
                <c:pt idx="1555">
                  <c:v>46680</c:v>
                </c:pt>
                <c:pt idx="1556">
                  <c:v>46711.203999999998</c:v>
                </c:pt>
                <c:pt idx="1557">
                  <c:v>46740</c:v>
                </c:pt>
                <c:pt idx="1558">
                  <c:v>46771.203999999998</c:v>
                </c:pt>
                <c:pt idx="1559">
                  <c:v>46800</c:v>
                </c:pt>
                <c:pt idx="1560">
                  <c:v>46831.203999999998</c:v>
                </c:pt>
                <c:pt idx="1561">
                  <c:v>46860</c:v>
                </c:pt>
                <c:pt idx="1562">
                  <c:v>46891.203999999998</c:v>
                </c:pt>
                <c:pt idx="1563">
                  <c:v>46920</c:v>
                </c:pt>
                <c:pt idx="1564">
                  <c:v>46951.203999999998</c:v>
                </c:pt>
                <c:pt idx="1565">
                  <c:v>46980</c:v>
                </c:pt>
                <c:pt idx="1566">
                  <c:v>47011.203999999998</c:v>
                </c:pt>
                <c:pt idx="1567">
                  <c:v>47040</c:v>
                </c:pt>
                <c:pt idx="1568">
                  <c:v>47071.203999999998</c:v>
                </c:pt>
                <c:pt idx="1569">
                  <c:v>47100</c:v>
                </c:pt>
                <c:pt idx="1570">
                  <c:v>47131.203999999998</c:v>
                </c:pt>
                <c:pt idx="1571">
                  <c:v>47160</c:v>
                </c:pt>
                <c:pt idx="1572">
                  <c:v>47191.203999999998</c:v>
                </c:pt>
                <c:pt idx="1573">
                  <c:v>47220</c:v>
                </c:pt>
                <c:pt idx="1574">
                  <c:v>47251.203999999998</c:v>
                </c:pt>
                <c:pt idx="1575">
                  <c:v>47280</c:v>
                </c:pt>
                <c:pt idx="1576">
                  <c:v>47311.203999999998</c:v>
                </c:pt>
                <c:pt idx="1577">
                  <c:v>47340</c:v>
                </c:pt>
                <c:pt idx="1578">
                  <c:v>47371.203999999998</c:v>
                </c:pt>
                <c:pt idx="1579">
                  <c:v>47400</c:v>
                </c:pt>
                <c:pt idx="1580">
                  <c:v>47431.203999999998</c:v>
                </c:pt>
                <c:pt idx="1581">
                  <c:v>47460</c:v>
                </c:pt>
                <c:pt idx="1582">
                  <c:v>47491.203999999998</c:v>
                </c:pt>
                <c:pt idx="1583">
                  <c:v>47520</c:v>
                </c:pt>
                <c:pt idx="1584">
                  <c:v>47551.203999999998</c:v>
                </c:pt>
                <c:pt idx="1585">
                  <c:v>47580</c:v>
                </c:pt>
                <c:pt idx="1586">
                  <c:v>47611.203999999998</c:v>
                </c:pt>
                <c:pt idx="1587">
                  <c:v>47640</c:v>
                </c:pt>
                <c:pt idx="1588">
                  <c:v>47671.203999999998</c:v>
                </c:pt>
                <c:pt idx="1589">
                  <c:v>47700</c:v>
                </c:pt>
                <c:pt idx="1590">
                  <c:v>47731.203999999998</c:v>
                </c:pt>
                <c:pt idx="1591">
                  <c:v>47760</c:v>
                </c:pt>
                <c:pt idx="1592">
                  <c:v>47791.203999999998</c:v>
                </c:pt>
                <c:pt idx="1593">
                  <c:v>47820</c:v>
                </c:pt>
                <c:pt idx="1594">
                  <c:v>47851.203999999998</c:v>
                </c:pt>
                <c:pt idx="1595">
                  <c:v>47880</c:v>
                </c:pt>
                <c:pt idx="1596">
                  <c:v>47911.203999999998</c:v>
                </c:pt>
                <c:pt idx="1597">
                  <c:v>47940</c:v>
                </c:pt>
                <c:pt idx="1598">
                  <c:v>47971.203999999998</c:v>
                </c:pt>
                <c:pt idx="1599">
                  <c:v>48000</c:v>
                </c:pt>
                <c:pt idx="1600">
                  <c:v>48031.203999999998</c:v>
                </c:pt>
                <c:pt idx="1601">
                  <c:v>48060</c:v>
                </c:pt>
                <c:pt idx="1602">
                  <c:v>48091.203999999998</c:v>
                </c:pt>
                <c:pt idx="1603">
                  <c:v>48120</c:v>
                </c:pt>
                <c:pt idx="1604">
                  <c:v>48151.203999999998</c:v>
                </c:pt>
                <c:pt idx="1605">
                  <c:v>48180</c:v>
                </c:pt>
                <c:pt idx="1606">
                  <c:v>48211.203999999998</c:v>
                </c:pt>
                <c:pt idx="1607">
                  <c:v>48240</c:v>
                </c:pt>
                <c:pt idx="1608">
                  <c:v>48271.203999999998</c:v>
                </c:pt>
                <c:pt idx="1609">
                  <c:v>48300</c:v>
                </c:pt>
                <c:pt idx="1610">
                  <c:v>48331.203999999998</c:v>
                </c:pt>
                <c:pt idx="1611">
                  <c:v>48360</c:v>
                </c:pt>
                <c:pt idx="1612">
                  <c:v>48391.203999999998</c:v>
                </c:pt>
                <c:pt idx="1613">
                  <c:v>48420</c:v>
                </c:pt>
                <c:pt idx="1614">
                  <c:v>48451.203999999998</c:v>
                </c:pt>
                <c:pt idx="1615">
                  <c:v>48480</c:v>
                </c:pt>
                <c:pt idx="1616">
                  <c:v>48511.188000000002</c:v>
                </c:pt>
                <c:pt idx="1617">
                  <c:v>48540</c:v>
                </c:pt>
                <c:pt idx="1618">
                  <c:v>48571.203999999998</c:v>
                </c:pt>
                <c:pt idx="1619">
                  <c:v>48600</c:v>
                </c:pt>
                <c:pt idx="1620">
                  <c:v>48631.203999999998</c:v>
                </c:pt>
                <c:pt idx="1621">
                  <c:v>48660</c:v>
                </c:pt>
                <c:pt idx="1622">
                  <c:v>48691.203999999998</c:v>
                </c:pt>
                <c:pt idx="1623">
                  <c:v>48720</c:v>
                </c:pt>
                <c:pt idx="1624">
                  <c:v>48751.203999999998</c:v>
                </c:pt>
                <c:pt idx="1625">
                  <c:v>48780</c:v>
                </c:pt>
                <c:pt idx="1626">
                  <c:v>48811.203999999998</c:v>
                </c:pt>
                <c:pt idx="1627">
                  <c:v>48840</c:v>
                </c:pt>
                <c:pt idx="1628">
                  <c:v>48871.203999999998</c:v>
                </c:pt>
                <c:pt idx="1629">
                  <c:v>48900</c:v>
                </c:pt>
                <c:pt idx="1630">
                  <c:v>48931.203999999998</c:v>
                </c:pt>
                <c:pt idx="1631">
                  <c:v>48960</c:v>
                </c:pt>
                <c:pt idx="1632">
                  <c:v>48991.203999999998</c:v>
                </c:pt>
                <c:pt idx="1633">
                  <c:v>49020</c:v>
                </c:pt>
                <c:pt idx="1634">
                  <c:v>49051.203999999998</c:v>
                </c:pt>
                <c:pt idx="1635">
                  <c:v>49080</c:v>
                </c:pt>
                <c:pt idx="1636">
                  <c:v>49111.203999999998</c:v>
                </c:pt>
                <c:pt idx="1637">
                  <c:v>49140</c:v>
                </c:pt>
                <c:pt idx="1638">
                  <c:v>49171.203999999998</c:v>
                </c:pt>
                <c:pt idx="1639">
                  <c:v>49200</c:v>
                </c:pt>
                <c:pt idx="1640">
                  <c:v>49231.203999999998</c:v>
                </c:pt>
                <c:pt idx="1641">
                  <c:v>49260</c:v>
                </c:pt>
                <c:pt idx="1642">
                  <c:v>49291.203999999998</c:v>
                </c:pt>
                <c:pt idx="1643">
                  <c:v>49320</c:v>
                </c:pt>
                <c:pt idx="1644">
                  <c:v>49351.203999999998</c:v>
                </c:pt>
                <c:pt idx="1645">
                  <c:v>49380</c:v>
                </c:pt>
                <c:pt idx="1646">
                  <c:v>49411.203999999998</c:v>
                </c:pt>
                <c:pt idx="1647">
                  <c:v>49440</c:v>
                </c:pt>
                <c:pt idx="1648">
                  <c:v>49471.188000000002</c:v>
                </c:pt>
                <c:pt idx="1649">
                  <c:v>49500</c:v>
                </c:pt>
                <c:pt idx="1650">
                  <c:v>49531.203999999998</c:v>
                </c:pt>
                <c:pt idx="1651">
                  <c:v>49560</c:v>
                </c:pt>
                <c:pt idx="1652">
                  <c:v>49591.203999999998</c:v>
                </c:pt>
                <c:pt idx="1653">
                  <c:v>49620</c:v>
                </c:pt>
                <c:pt idx="1654">
                  <c:v>49651.203999999998</c:v>
                </c:pt>
                <c:pt idx="1655">
                  <c:v>49680</c:v>
                </c:pt>
                <c:pt idx="1656">
                  <c:v>49711.203999999998</c:v>
                </c:pt>
                <c:pt idx="1657">
                  <c:v>49740</c:v>
                </c:pt>
                <c:pt idx="1658">
                  <c:v>49771.203999999998</c:v>
                </c:pt>
                <c:pt idx="1659">
                  <c:v>49800</c:v>
                </c:pt>
                <c:pt idx="1660">
                  <c:v>49831.203999999998</c:v>
                </c:pt>
                <c:pt idx="1661">
                  <c:v>49860</c:v>
                </c:pt>
                <c:pt idx="1662">
                  <c:v>49891.203999999998</c:v>
                </c:pt>
                <c:pt idx="1663">
                  <c:v>49920</c:v>
                </c:pt>
                <c:pt idx="1664">
                  <c:v>49951.203999999998</c:v>
                </c:pt>
                <c:pt idx="1665">
                  <c:v>49980</c:v>
                </c:pt>
                <c:pt idx="1666">
                  <c:v>50011.203999999998</c:v>
                </c:pt>
                <c:pt idx="1667">
                  <c:v>50040</c:v>
                </c:pt>
                <c:pt idx="1668">
                  <c:v>50071.203999999998</c:v>
                </c:pt>
                <c:pt idx="1669">
                  <c:v>50100</c:v>
                </c:pt>
                <c:pt idx="1670">
                  <c:v>50131.203999999998</c:v>
                </c:pt>
                <c:pt idx="1671">
                  <c:v>50160</c:v>
                </c:pt>
                <c:pt idx="1672">
                  <c:v>50191.203999999998</c:v>
                </c:pt>
                <c:pt idx="1673">
                  <c:v>50220</c:v>
                </c:pt>
                <c:pt idx="1674">
                  <c:v>50251.188000000002</c:v>
                </c:pt>
                <c:pt idx="1675">
                  <c:v>50280</c:v>
                </c:pt>
                <c:pt idx="1676">
                  <c:v>50311.203999999998</c:v>
                </c:pt>
                <c:pt idx="1677">
                  <c:v>50340</c:v>
                </c:pt>
                <c:pt idx="1678">
                  <c:v>50371.203999999998</c:v>
                </c:pt>
                <c:pt idx="1679">
                  <c:v>50400</c:v>
                </c:pt>
                <c:pt idx="1680">
                  <c:v>50431.203999999998</c:v>
                </c:pt>
                <c:pt idx="1681">
                  <c:v>50460</c:v>
                </c:pt>
                <c:pt idx="1682">
                  <c:v>50491.203999999998</c:v>
                </c:pt>
                <c:pt idx="1683">
                  <c:v>50520</c:v>
                </c:pt>
                <c:pt idx="1684">
                  <c:v>50551.203999999998</c:v>
                </c:pt>
                <c:pt idx="1685">
                  <c:v>50580</c:v>
                </c:pt>
                <c:pt idx="1686">
                  <c:v>50611.203999999998</c:v>
                </c:pt>
                <c:pt idx="1687">
                  <c:v>50640</c:v>
                </c:pt>
                <c:pt idx="1688">
                  <c:v>50671.203999999998</c:v>
                </c:pt>
                <c:pt idx="1689">
                  <c:v>50700</c:v>
                </c:pt>
                <c:pt idx="1690">
                  <c:v>50731.203999999998</c:v>
                </c:pt>
                <c:pt idx="1691">
                  <c:v>50760</c:v>
                </c:pt>
                <c:pt idx="1692">
                  <c:v>50791.203999999998</c:v>
                </c:pt>
                <c:pt idx="1693">
                  <c:v>50820</c:v>
                </c:pt>
                <c:pt idx="1694">
                  <c:v>50851.203999999998</c:v>
                </c:pt>
                <c:pt idx="1695">
                  <c:v>50880</c:v>
                </c:pt>
                <c:pt idx="1696">
                  <c:v>50911.203999999998</c:v>
                </c:pt>
                <c:pt idx="1697">
                  <c:v>50940</c:v>
                </c:pt>
                <c:pt idx="1698">
                  <c:v>50971.203999999998</c:v>
                </c:pt>
                <c:pt idx="1699">
                  <c:v>51000</c:v>
                </c:pt>
                <c:pt idx="1700">
                  <c:v>51031.203999999998</c:v>
                </c:pt>
                <c:pt idx="1701">
                  <c:v>51060</c:v>
                </c:pt>
                <c:pt idx="1702">
                  <c:v>51091.203999999998</c:v>
                </c:pt>
                <c:pt idx="1703">
                  <c:v>51120</c:v>
                </c:pt>
                <c:pt idx="1704">
                  <c:v>51151.203999999998</c:v>
                </c:pt>
                <c:pt idx="1705">
                  <c:v>51180</c:v>
                </c:pt>
                <c:pt idx="1706">
                  <c:v>51211.203999999998</c:v>
                </c:pt>
                <c:pt idx="1707">
                  <c:v>51240</c:v>
                </c:pt>
                <c:pt idx="1708">
                  <c:v>51271.203999999998</c:v>
                </c:pt>
                <c:pt idx="1709">
                  <c:v>51300</c:v>
                </c:pt>
                <c:pt idx="1710">
                  <c:v>51331.188000000002</c:v>
                </c:pt>
                <c:pt idx="1711">
                  <c:v>51360</c:v>
                </c:pt>
                <c:pt idx="1712">
                  <c:v>51391.203999999998</c:v>
                </c:pt>
                <c:pt idx="1713">
                  <c:v>51420</c:v>
                </c:pt>
                <c:pt idx="1714">
                  <c:v>51451.203999999998</c:v>
                </c:pt>
                <c:pt idx="1715">
                  <c:v>51480</c:v>
                </c:pt>
                <c:pt idx="1716">
                  <c:v>51511.203999999998</c:v>
                </c:pt>
                <c:pt idx="1717">
                  <c:v>51540</c:v>
                </c:pt>
                <c:pt idx="1718">
                  <c:v>51571.203999999998</c:v>
                </c:pt>
                <c:pt idx="1719">
                  <c:v>51600</c:v>
                </c:pt>
                <c:pt idx="1720">
                  <c:v>51631.188000000002</c:v>
                </c:pt>
                <c:pt idx="1721">
                  <c:v>51660</c:v>
                </c:pt>
                <c:pt idx="1722">
                  <c:v>51691.203999999998</c:v>
                </c:pt>
                <c:pt idx="1723">
                  <c:v>51720</c:v>
                </c:pt>
                <c:pt idx="1724">
                  <c:v>51751.203999999998</c:v>
                </c:pt>
                <c:pt idx="1725">
                  <c:v>51780</c:v>
                </c:pt>
                <c:pt idx="1726">
                  <c:v>51811.203999999998</c:v>
                </c:pt>
                <c:pt idx="1727">
                  <c:v>51840</c:v>
                </c:pt>
                <c:pt idx="1728">
                  <c:v>51871.203999999998</c:v>
                </c:pt>
                <c:pt idx="1729">
                  <c:v>51900</c:v>
                </c:pt>
                <c:pt idx="1730">
                  <c:v>51931.188000000002</c:v>
                </c:pt>
                <c:pt idx="1731">
                  <c:v>51960</c:v>
                </c:pt>
                <c:pt idx="1732">
                  <c:v>51991.203999999998</c:v>
                </c:pt>
                <c:pt idx="1733">
                  <c:v>52020</c:v>
                </c:pt>
                <c:pt idx="1734">
                  <c:v>52051.203999999998</c:v>
                </c:pt>
                <c:pt idx="1735">
                  <c:v>52080</c:v>
                </c:pt>
                <c:pt idx="1736">
                  <c:v>52111.203999999998</c:v>
                </c:pt>
                <c:pt idx="1737">
                  <c:v>52140</c:v>
                </c:pt>
                <c:pt idx="1738">
                  <c:v>52171.203999999998</c:v>
                </c:pt>
                <c:pt idx="1739">
                  <c:v>52200</c:v>
                </c:pt>
                <c:pt idx="1740">
                  <c:v>52231.188000000002</c:v>
                </c:pt>
                <c:pt idx="1741">
                  <c:v>52260</c:v>
                </c:pt>
                <c:pt idx="1742">
                  <c:v>52291.203999999998</c:v>
                </c:pt>
                <c:pt idx="1743">
                  <c:v>52320</c:v>
                </c:pt>
                <c:pt idx="1744">
                  <c:v>52351.203999999998</c:v>
                </c:pt>
                <c:pt idx="1745">
                  <c:v>52380</c:v>
                </c:pt>
                <c:pt idx="1746">
                  <c:v>52411.203999999998</c:v>
                </c:pt>
                <c:pt idx="1747">
                  <c:v>52440</c:v>
                </c:pt>
                <c:pt idx="1748">
                  <c:v>52471.203999999998</c:v>
                </c:pt>
                <c:pt idx="1749">
                  <c:v>52500</c:v>
                </c:pt>
                <c:pt idx="1750">
                  <c:v>52531.188000000002</c:v>
                </c:pt>
                <c:pt idx="1751">
                  <c:v>52560</c:v>
                </c:pt>
                <c:pt idx="1752">
                  <c:v>52591.203999999998</c:v>
                </c:pt>
                <c:pt idx="1753">
                  <c:v>52620</c:v>
                </c:pt>
                <c:pt idx="1754">
                  <c:v>52651.203999999998</c:v>
                </c:pt>
                <c:pt idx="1755">
                  <c:v>52680</c:v>
                </c:pt>
                <c:pt idx="1756">
                  <c:v>52711.203999999998</c:v>
                </c:pt>
                <c:pt idx="1757">
                  <c:v>52740</c:v>
                </c:pt>
                <c:pt idx="1758">
                  <c:v>52771.203999999998</c:v>
                </c:pt>
                <c:pt idx="1759">
                  <c:v>52800</c:v>
                </c:pt>
                <c:pt idx="1760">
                  <c:v>52831.203999999998</c:v>
                </c:pt>
                <c:pt idx="1761">
                  <c:v>52860</c:v>
                </c:pt>
                <c:pt idx="1762">
                  <c:v>52891.203999999998</c:v>
                </c:pt>
                <c:pt idx="1763">
                  <c:v>52920</c:v>
                </c:pt>
                <c:pt idx="1764">
                  <c:v>52951.203999999998</c:v>
                </c:pt>
                <c:pt idx="1765">
                  <c:v>52980</c:v>
                </c:pt>
                <c:pt idx="1766">
                  <c:v>53011.203999999998</c:v>
                </c:pt>
                <c:pt idx="1767">
                  <c:v>53040</c:v>
                </c:pt>
                <c:pt idx="1768">
                  <c:v>53071.203999999998</c:v>
                </c:pt>
                <c:pt idx="1769">
                  <c:v>53100</c:v>
                </c:pt>
                <c:pt idx="1770">
                  <c:v>53131.203999999998</c:v>
                </c:pt>
                <c:pt idx="1771">
                  <c:v>53160</c:v>
                </c:pt>
                <c:pt idx="1772">
                  <c:v>53191.203999999998</c:v>
                </c:pt>
                <c:pt idx="1773">
                  <c:v>53220</c:v>
                </c:pt>
                <c:pt idx="1774">
                  <c:v>53251.203999999998</c:v>
                </c:pt>
                <c:pt idx="1775">
                  <c:v>53280</c:v>
                </c:pt>
                <c:pt idx="1776">
                  <c:v>53311.203999999998</c:v>
                </c:pt>
                <c:pt idx="1777">
                  <c:v>53340</c:v>
                </c:pt>
                <c:pt idx="1778">
                  <c:v>53371.203999999998</c:v>
                </c:pt>
                <c:pt idx="1779">
                  <c:v>53400</c:v>
                </c:pt>
                <c:pt idx="1780">
                  <c:v>53431.203999999998</c:v>
                </c:pt>
                <c:pt idx="1781">
                  <c:v>53460</c:v>
                </c:pt>
                <c:pt idx="1782">
                  <c:v>53491.203999999998</c:v>
                </c:pt>
                <c:pt idx="1783">
                  <c:v>53520</c:v>
                </c:pt>
                <c:pt idx="1784">
                  <c:v>53551.203999999998</c:v>
                </c:pt>
                <c:pt idx="1785">
                  <c:v>53580</c:v>
                </c:pt>
                <c:pt idx="1786">
                  <c:v>53611.203999999998</c:v>
                </c:pt>
                <c:pt idx="1787">
                  <c:v>53640</c:v>
                </c:pt>
                <c:pt idx="1788">
                  <c:v>53671.203999999998</c:v>
                </c:pt>
                <c:pt idx="1789">
                  <c:v>53700</c:v>
                </c:pt>
                <c:pt idx="1790">
                  <c:v>53731.203999999998</c:v>
                </c:pt>
                <c:pt idx="1791">
                  <c:v>53760</c:v>
                </c:pt>
                <c:pt idx="1792">
                  <c:v>53791.203999999998</c:v>
                </c:pt>
                <c:pt idx="1793">
                  <c:v>53820</c:v>
                </c:pt>
                <c:pt idx="1794">
                  <c:v>53851.203999999998</c:v>
                </c:pt>
                <c:pt idx="1795">
                  <c:v>53880</c:v>
                </c:pt>
                <c:pt idx="1796">
                  <c:v>53911.203999999998</c:v>
                </c:pt>
                <c:pt idx="1797">
                  <c:v>53940</c:v>
                </c:pt>
                <c:pt idx="1798">
                  <c:v>53971.203999999998</c:v>
                </c:pt>
                <c:pt idx="1799">
                  <c:v>54000</c:v>
                </c:pt>
                <c:pt idx="1800">
                  <c:v>54031.203999999998</c:v>
                </c:pt>
                <c:pt idx="1801">
                  <c:v>54060</c:v>
                </c:pt>
                <c:pt idx="1802">
                  <c:v>54091.203999999998</c:v>
                </c:pt>
                <c:pt idx="1803">
                  <c:v>54120</c:v>
                </c:pt>
                <c:pt idx="1804">
                  <c:v>54151.203999999998</c:v>
                </c:pt>
                <c:pt idx="1805">
                  <c:v>54180</c:v>
                </c:pt>
                <c:pt idx="1806">
                  <c:v>54211.203999999998</c:v>
                </c:pt>
                <c:pt idx="1807">
                  <c:v>54240</c:v>
                </c:pt>
                <c:pt idx="1808">
                  <c:v>54271.203999999998</c:v>
                </c:pt>
                <c:pt idx="1809">
                  <c:v>54300</c:v>
                </c:pt>
                <c:pt idx="1810">
                  <c:v>54331.203999999998</c:v>
                </c:pt>
                <c:pt idx="1811">
                  <c:v>54360</c:v>
                </c:pt>
                <c:pt idx="1812">
                  <c:v>54391.203999999998</c:v>
                </c:pt>
                <c:pt idx="1813">
                  <c:v>54420</c:v>
                </c:pt>
                <c:pt idx="1814">
                  <c:v>54451.203999999998</c:v>
                </c:pt>
                <c:pt idx="1815">
                  <c:v>54480</c:v>
                </c:pt>
                <c:pt idx="1816">
                  <c:v>54511.203999999998</c:v>
                </c:pt>
                <c:pt idx="1817">
                  <c:v>54540</c:v>
                </c:pt>
                <c:pt idx="1818">
                  <c:v>54571.188000000002</c:v>
                </c:pt>
                <c:pt idx="1819">
                  <c:v>54600</c:v>
                </c:pt>
                <c:pt idx="1820">
                  <c:v>54631.203999999998</c:v>
                </c:pt>
                <c:pt idx="1821">
                  <c:v>54660</c:v>
                </c:pt>
                <c:pt idx="1822">
                  <c:v>54691.203999999998</c:v>
                </c:pt>
                <c:pt idx="1823">
                  <c:v>54720</c:v>
                </c:pt>
                <c:pt idx="1824">
                  <c:v>54751.203999999998</c:v>
                </c:pt>
                <c:pt idx="1825">
                  <c:v>54780</c:v>
                </c:pt>
                <c:pt idx="1826">
                  <c:v>54811.203999999998</c:v>
                </c:pt>
                <c:pt idx="1827">
                  <c:v>54840</c:v>
                </c:pt>
                <c:pt idx="1828">
                  <c:v>54871.203999999998</c:v>
                </c:pt>
                <c:pt idx="1829">
                  <c:v>54900</c:v>
                </c:pt>
                <c:pt idx="1830">
                  <c:v>54931.203999999998</c:v>
                </c:pt>
                <c:pt idx="1831">
                  <c:v>54960</c:v>
                </c:pt>
                <c:pt idx="1832">
                  <c:v>54991.203999999998</c:v>
                </c:pt>
                <c:pt idx="1833">
                  <c:v>55020</c:v>
                </c:pt>
                <c:pt idx="1834">
                  <c:v>55051.203999999998</c:v>
                </c:pt>
                <c:pt idx="1835">
                  <c:v>55080</c:v>
                </c:pt>
                <c:pt idx="1836">
                  <c:v>55111.203999999998</c:v>
                </c:pt>
                <c:pt idx="1837">
                  <c:v>55140</c:v>
                </c:pt>
                <c:pt idx="1838">
                  <c:v>55171.203999999998</c:v>
                </c:pt>
                <c:pt idx="1839">
                  <c:v>55200</c:v>
                </c:pt>
                <c:pt idx="1840">
                  <c:v>55231.203999999998</c:v>
                </c:pt>
                <c:pt idx="1841">
                  <c:v>55260</c:v>
                </c:pt>
                <c:pt idx="1842">
                  <c:v>55291.203999999998</c:v>
                </c:pt>
                <c:pt idx="1843">
                  <c:v>55320</c:v>
                </c:pt>
                <c:pt idx="1844">
                  <c:v>55351.203999999998</c:v>
                </c:pt>
                <c:pt idx="1845">
                  <c:v>55380</c:v>
                </c:pt>
                <c:pt idx="1846">
                  <c:v>55411.203999999998</c:v>
                </c:pt>
                <c:pt idx="1847">
                  <c:v>55440</c:v>
                </c:pt>
                <c:pt idx="1848">
                  <c:v>55471.203999999998</c:v>
                </c:pt>
                <c:pt idx="1849">
                  <c:v>55500</c:v>
                </c:pt>
                <c:pt idx="1850">
                  <c:v>55531.203999999998</c:v>
                </c:pt>
                <c:pt idx="1851">
                  <c:v>55560</c:v>
                </c:pt>
                <c:pt idx="1852">
                  <c:v>55591.203999999998</c:v>
                </c:pt>
                <c:pt idx="1853">
                  <c:v>55620</c:v>
                </c:pt>
                <c:pt idx="1854">
                  <c:v>55651.203999999998</c:v>
                </c:pt>
                <c:pt idx="1855">
                  <c:v>55680</c:v>
                </c:pt>
                <c:pt idx="1856">
                  <c:v>55711.203999999998</c:v>
                </c:pt>
                <c:pt idx="1857">
                  <c:v>55740</c:v>
                </c:pt>
                <c:pt idx="1858">
                  <c:v>55771.203999999998</c:v>
                </c:pt>
                <c:pt idx="1859">
                  <c:v>55800</c:v>
                </c:pt>
                <c:pt idx="1860">
                  <c:v>55831.203999999998</c:v>
                </c:pt>
                <c:pt idx="1861">
                  <c:v>55860</c:v>
                </c:pt>
                <c:pt idx="1862">
                  <c:v>55891.203999999998</c:v>
                </c:pt>
                <c:pt idx="1863">
                  <c:v>55920</c:v>
                </c:pt>
                <c:pt idx="1864">
                  <c:v>55951.203999999998</c:v>
                </c:pt>
                <c:pt idx="1865">
                  <c:v>55980</c:v>
                </c:pt>
                <c:pt idx="1866">
                  <c:v>56011.203999999998</c:v>
                </c:pt>
                <c:pt idx="1867">
                  <c:v>56040</c:v>
                </c:pt>
                <c:pt idx="1868">
                  <c:v>56071.203999999998</c:v>
                </c:pt>
                <c:pt idx="1869">
                  <c:v>56100</c:v>
                </c:pt>
                <c:pt idx="1870">
                  <c:v>56131.203999999998</c:v>
                </c:pt>
                <c:pt idx="1871">
                  <c:v>56160</c:v>
                </c:pt>
                <c:pt idx="1872">
                  <c:v>56191.203999999998</c:v>
                </c:pt>
                <c:pt idx="1873">
                  <c:v>56220</c:v>
                </c:pt>
                <c:pt idx="1874">
                  <c:v>56251.203999999998</c:v>
                </c:pt>
                <c:pt idx="1875">
                  <c:v>56280</c:v>
                </c:pt>
                <c:pt idx="1876">
                  <c:v>56311.188000000002</c:v>
                </c:pt>
                <c:pt idx="1877">
                  <c:v>56340</c:v>
                </c:pt>
                <c:pt idx="1878">
                  <c:v>56371.203999999998</c:v>
                </c:pt>
                <c:pt idx="1879">
                  <c:v>56400</c:v>
                </c:pt>
                <c:pt idx="1880">
                  <c:v>56431.203999999998</c:v>
                </c:pt>
                <c:pt idx="1881">
                  <c:v>56460</c:v>
                </c:pt>
                <c:pt idx="1882">
                  <c:v>56491.203999999998</c:v>
                </c:pt>
                <c:pt idx="1883">
                  <c:v>56520</c:v>
                </c:pt>
                <c:pt idx="1884">
                  <c:v>56551.203999999998</c:v>
                </c:pt>
                <c:pt idx="1885">
                  <c:v>56580</c:v>
                </c:pt>
                <c:pt idx="1886">
                  <c:v>56611.203999999998</c:v>
                </c:pt>
                <c:pt idx="1887">
                  <c:v>56640</c:v>
                </c:pt>
                <c:pt idx="1888">
                  <c:v>56671.203999999998</c:v>
                </c:pt>
                <c:pt idx="1889">
                  <c:v>56700</c:v>
                </c:pt>
                <c:pt idx="1890">
                  <c:v>56731.203999999998</c:v>
                </c:pt>
                <c:pt idx="1891">
                  <c:v>56760</c:v>
                </c:pt>
                <c:pt idx="1892">
                  <c:v>56791.203999999998</c:v>
                </c:pt>
                <c:pt idx="1893">
                  <c:v>56820</c:v>
                </c:pt>
                <c:pt idx="1894">
                  <c:v>56851.203999999998</c:v>
                </c:pt>
                <c:pt idx="1895">
                  <c:v>56880</c:v>
                </c:pt>
                <c:pt idx="1896">
                  <c:v>56911.203999999998</c:v>
                </c:pt>
                <c:pt idx="1897">
                  <c:v>56940</c:v>
                </c:pt>
                <c:pt idx="1898">
                  <c:v>56971.203999999998</c:v>
                </c:pt>
                <c:pt idx="1899">
                  <c:v>57000</c:v>
                </c:pt>
                <c:pt idx="1900">
                  <c:v>57031.203999999998</c:v>
                </c:pt>
                <c:pt idx="1901">
                  <c:v>57060</c:v>
                </c:pt>
                <c:pt idx="1902">
                  <c:v>57091.203999999998</c:v>
                </c:pt>
                <c:pt idx="1903">
                  <c:v>57120</c:v>
                </c:pt>
                <c:pt idx="1904">
                  <c:v>57151.203999999998</c:v>
                </c:pt>
                <c:pt idx="1905">
                  <c:v>57180</c:v>
                </c:pt>
                <c:pt idx="1906">
                  <c:v>57211.203999999998</c:v>
                </c:pt>
                <c:pt idx="1907">
                  <c:v>57240</c:v>
                </c:pt>
                <c:pt idx="1908">
                  <c:v>57271.203999999998</c:v>
                </c:pt>
                <c:pt idx="1909">
                  <c:v>57300</c:v>
                </c:pt>
                <c:pt idx="1910">
                  <c:v>57331.203999999998</c:v>
                </c:pt>
                <c:pt idx="1911">
                  <c:v>57360</c:v>
                </c:pt>
                <c:pt idx="1912">
                  <c:v>57391.188000000002</c:v>
                </c:pt>
                <c:pt idx="1913">
                  <c:v>57420</c:v>
                </c:pt>
                <c:pt idx="1914">
                  <c:v>57451.203999999998</c:v>
                </c:pt>
                <c:pt idx="1915">
                  <c:v>57480</c:v>
                </c:pt>
                <c:pt idx="1916">
                  <c:v>57511.203999999998</c:v>
                </c:pt>
                <c:pt idx="1917">
                  <c:v>57540</c:v>
                </c:pt>
                <c:pt idx="1918">
                  <c:v>57571.203999999998</c:v>
                </c:pt>
                <c:pt idx="1919">
                  <c:v>57600</c:v>
                </c:pt>
                <c:pt idx="1920">
                  <c:v>57631.203999999998</c:v>
                </c:pt>
                <c:pt idx="1921">
                  <c:v>57660</c:v>
                </c:pt>
                <c:pt idx="1922">
                  <c:v>57691.188000000002</c:v>
                </c:pt>
                <c:pt idx="1923">
                  <c:v>57720</c:v>
                </c:pt>
                <c:pt idx="1924">
                  <c:v>57751.203999999998</c:v>
                </c:pt>
                <c:pt idx="1925">
                  <c:v>57780</c:v>
                </c:pt>
                <c:pt idx="1926">
                  <c:v>57811.203999999998</c:v>
                </c:pt>
                <c:pt idx="1927">
                  <c:v>57840</c:v>
                </c:pt>
                <c:pt idx="1928">
                  <c:v>57871.203999999998</c:v>
                </c:pt>
                <c:pt idx="1929">
                  <c:v>57900</c:v>
                </c:pt>
                <c:pt idx="1930">
                  <c:v>57931.203999999998</c:v>
                </c:pt>
                <c:pt idx="1931">
                  <c:v>57960</c:v>
                </c:pt>
                <c:pt idx="1932">
                  <c:v>57991.188000000002</c:v>
                </c:pt>
                <c:pt idx="1933">
                  <c:v>58020</c:v>
                </c:pt>
                <c:pt idx="1934">
                  <c:v>58051.203999999998</c:v>
                </c:pt>
                <c:pt idx="1935">
                  <c:v>58080</c:v>
                </c:pt>
                <c:pt idx="1936">
                  <c:v>58111.203999999998</c:v>
                </c:pt>
                <c:pt idx="1937">
                  <c:v>58140</c:v>
                </c:pt>
                <c:pt idx="1938">
                  <c:v>58171.203999999998</c:v>
                </c:pt>
                <c:pt idx="1939">
                  <c:v>58200</c:v>
                </c:pt>
                <c:pt idx="1940">
                  <c:v>58231.203999999998</c:v>
                </c:pt>
                <c:pt idx="1941">
                  <c:v>58260</c:v>
                </c:pt>
                <c:pt idx="1942">
                  <c:v>58291.203999999998</c:v>
                </c:pt>
                <c:pt idx="1943">
                  <c:v>58320</c:v>
                </c:pt>
                <c:pt idx="1944">
                  <c:v>58351.203999999998</c:v>
                </c:pt>
                <c:pt idx="1945">
                  <c:v>58380</c:v>
                </c:pt>
                <c:pt idx="1946">
                  <c:v>58411.203999999998</c:v>
                </c:pt>
                <c:pt idx="1947">
                  <c:v>58440</c:v>
                </c:pt>
                <c:pt idx="1948">
                  <c:v>58471.203999999998</c:v>
                </c:pt>
                <c:pt idx="1949">
                  <c:v>58500</c:v>
                </c:pt>
                <c:pt idx="1950">
                  <c:v>58531.203999999998</c:v>
                </c:pt>
                <c:pt idx="1951">
                  <c:v>58560</c:v>
                </c:pt>
                <c:pt idx="1952">
                  <c:v>58591.188000000002</c:v>
                </c:pt>
                <c:pt idx="1953">
                  <c:v>58620</c:v>
                </c:pt>
                <c:pt idx="1954">
                  <c:v>58651.203999999998</c:v>
                </c:pt>
                <c:pt idx="1955">
                  <c:v>58680</c:v>
                </c:pt>
                <c:pt idx="1956">
                  <c:v>58711.203999999998</c:v>
                </c:pt>
                <c:pt idx="1957">
                  <c:v>58740</c:v>
                </c:pt>
                <c:pt idx="1958">
                  <c:v>58771.203999999998</c:v>
                </c:pt>
                <c:pt idx="1959">
                  <c:v>58800</c:v>
                </c:pt>
                <c:pt idx="1960">
                  <c:v>58831.203999999998</c:v>
                </c:pt>
                <c:pt idx="1961">
                  <c:v>58860</c:v>
                </c:pt>
                <c:pt idx="1962">
                  <c:v>58891.203999999998</c:v>
                </c:pt>
                <c:pt idx="1963">
                  <c:v>58920</c:v>
                </c:pt>
                <c:pt idx="1964">
                  <c:v>58951.203999999998</c:v>
                </c:pt>
                <c:pt idx="1965">
                  <c:v>58980</c:v>
                </c:pt>
                <c:pt idx="1966">
                  <c:v>59011.203999999998</c:v>
                </c:pt>
                <c:pt idx="1967">
                  <c:v>59040</c:v>
                </c:pt>
                <c:pt idx="1968">
                  <c:v>59071.203999999998</c:v>
                </c:pt>
                <c:pt idx="1969">
                  <c:v>59100</c:v>
                </c:pt>
                <c:pt idx="1970">
                  <c:v>59131.203999999998</c:v>
                </c:pt>
                <c:pt idx="1971">
                  <c:v>59160</c:v>
                </c:pt>
                <c:pt idx="1972">
                  <c:v>59191.203999999998</c:v>
                </c:pt>
                <c:pt idx="1973">
                  <c:v>59220</c:v>
                </c:pt>
                <c:pt idx="1974">
                  <c:v>59251.203999999998</c:v>
                </c:pt>
                <c:pt idx="1975">
                  <c:v>59280</c:v>
                </c:pt>
                <c:pt idx="1976">
                  <c:v>59311.203999999998</c:v>
                </c:pt>
                <c:pt idx="1977">
                  <c:v>59340</c:v>
                </c:pt>
                <c:pt idx="1978">
                  <c:v>59371.203999999998</c:v>
                </c:pt>
                <c:pt idx="1979">
                  <c:v>59400</c:v>
                </c:pt>
                <c:pt idx="1980">
                  <c:v>59431.203999999998</c:v>
                </c:pt>
                <c:pt idx="1981">
                  <c:v>59460</c:v>
                </c:pt>
                <c:pt idx="1982">
                  <c:v>59491.203999999998</c:v>
                </c:pt>
                <c:pt idx="1983">
                  <c:v>59520</c:v>
                </c:pt>
                <c:pt idx="1984">
                  <c:v>59551.203999999998</c:v>
                </c:pt>
                <c:pt idx="1985">
                  <c:v>59580</c:v>
                </c:pt>
                <c:pt idx="1986">
                  <c:v>59611.203999999998</c:v>
                </c:pt>
                <c:pt idx="1987">
                  <c:v>59640</c:v>
                </c:pt>
                <c:pt idx="1988">
                  <c:v>59671.203999999998</c:v>
                </c:pt>
                <c:pt idx="1989">
                  <c:v>59700</c:v>
                </c:pt>
                <c:pt idx="1990">
                  <c:v>59731.203999999998</c:v>
                </c:pt>
                <c:pt idx="1991">
                  <c:v>59760</c:v>
                </c:pt>
                <c:pt idx="1992">
                  <c:v>59791.203999999998</c:v>
                </c:pt>
                <c:pt idx="1993">
                  <c:v>59820</c:v>
                </c:pt>
                <c:pt idx="1994">
                  <c:v>59851.203999999998</c:v>
                </c:pt>
                <c:pt idx="1995">
                  <c:v>59880</c:v>
                </c:pt>
                <c:pt idx="1996">
                  <c:v>59911.203999999998</c:v>
                </c:pt>
                <c:pt idx="1997">
                  <c:v>59940</c:v>
                </c:pt>
                <c:pt idx="1998">
                  <c:v>59971.203999999998</c:v>
                </c:pt>
                <c:pt idx="1999">
                  <c:v>60000</c:v>
                </c:pt>
                <c:pt idx="2000">
                  <c:v>60031.203999999998</c:v>
                </c:pt>
                <c:pt idx="2001">
                  <c:v>60060</c:v>
                </c:pt>
                <c:pt idx="2002">
                  <c:v>60091.188000000002</c:v>
                </c:pt>
                <c:pt idx="2003">
                  <c:v>60120</c:v>
                </c:pt>
                <c:pt idx="2004">
                  <c:v>60151.203999999998</c:v>
                </c:pt>
                <c:pt idx="2005">
                  <c:v>60180</c:v>
                </c:pt>
                <c:pt idx="2006">
                  <c:v>60211.203999999998</c:v>
                </c:pt>
                <c:pt idx="2007">
                  <c:v>60240</c:v>
                </c:pt>
                <c:pt idx="2008">
                  <c:v>60271.203999999998</c:v>
                </c:pt>
                <c:pt idx="2009">
                  <c:v>60300</c:v>
                </c:pt>
                <c:pt idx="2010">
                  <c:v>60331.203999999998</c:v>
                </c:pt>
                <c:pt idx="2011">
                  <c:v>60360</c:v>
                </c:pt>
                <c:pt idx="2012">
                  <c:v>60391.203999999998</c:v>
                </c:pt>
                <c:pt idx="2013">
                  <c:v>60420</c:v>
                </c:pt>
                <c:pt idx="2014">
                  <c:v>60451.203999999998</c:v>
                </c:pt>
                <c:pt idx="2015">
                  <c:v>60480</c:v>
                </c:pt>
                <c:pt idx="2016">
                  <c:v>60511.203999999998</c:v>
                </c:pt>
                <c:pt idx="2017">
                  <c:v>60540</c:v>
                </c:pt>
                <c:pt idx="2018">
                  <c:v>60571.203999999998</c:v>
                </c:pt>
                <c:pt idx="2019">
                  <c:v>60600</c:v>
                </c:pt>
                <c:pt idx="2020">
                  <c:v>60631.188000000002</c:v>
                </c:pt>
                <c:pt idx="2021">
                  <c:v>60660</c:v>
                </c:pt>
                <c:pt idx="2022">
                  <c:v>60691.203999999998</c:v>
                </c:pt>
                <c:pt idx="2023">
                  <c:v>60720</c:v>
                </c:pt>
                <c:pt idx="2024">
                  <c:v>60751.203999999998</c:v>
                </c:pt>
                <c:pt idx="2025">
                  <c:v>60780</c:v>
                </c:pt>
                <c:pt idx="2026">
                  <c:v>60811.203999999998</c:v>
                </c:pt>
                <c:pt idx="2027">
                  <c:v>60840</c:v>
                </c:pt>
                <c:pt idx="2028">
                  <c:v>60871.203999999998</c:v>
                </c:pt>
                <c:pt idx="2029">
                  <c:v>60900</c:v>
                </c:pt>
                <c:pt idx="2030">
                  <c:v>60931.203999999998</c:v>
                </c:pt>
                <c:pt idx="2031">
                  <c:v>60960</c:v>
                </c:pt>
                <c:pt idx="2032">
                  <c:v>60991.203999999998</c:v>
                </c:pt>
                <c:pt idx="2033">
                  <c:v>61020</c:v>
                </c:pt>
                <c:pt idx="2034">
                  <c:v>61051.203999999998</c:v>
                </c:pt>
                <c:pt idx="2035">
                  <c:v>61080</c:v>
                </c:pt>
                <c:pt idx="2036">
                  <c:v>61111.203999999998</c:v>
                </c:pt>
                <c:pt idx="2037">
                  <c:v>61140</c:v>
                </c:pt>
                <c:pt idx="2038">
                  <c:v>61171.203999999998</c:v>
                </c:pt>
                <c:pt idx="2039">
                  <c:v>61200</c:v>
                </c:pt>
                <c:pt idx="2040">
                  <c:v>61231.203999999998</c:v>
                </c:pt>
                <c:pt idx="2041">
                  <c:v>61260</c:v>
                </c:pt>
                <c:pt idx="2042">
                  <c:v>61291.203999999998</c:v>
                </c:pt>
                <c:pt idx="2043">
                  <c:v>61320</c:v>
                </c:pt>
                <c:pt idx="2044">
                  <c:v>61351.203999999998</c:v>
                </c:pt>
                <c:pt idx="2045">
                  <c:v>61380</c:v>
                </c:pt>
                <c:pt idx="2046">
                  <c:v>61411.203999999998</c:v>
                </c:pt>
                <c:pt idx="2047">
                  <c:v>61440</c:v>
                </c:pt>
                <c:pt idx="2048">
                  <c:v>61471.203999999998</c:v>
                </c:pt>
                <c:pt idx="2049">
                  <c:v>61500</c:v>
                </c:pt>
                <c:pt idx="2050">
                  <c:v>61531.203999999998</c:v>
                </c:pt>
                <c:pt idx="2051">
                  <c:v>61560</c:v>
                </c:pt>
                <c:pt idx="2052">
                  <c:v>61591.203999999998</c:v>
                </c:pt>
                <c:pt idx="2053">
                  <c:v>61620</c:v>
                </c:pt>
                <c:pt idx="2054">
                  <c:v>61651.203999999998</c:v>
                </c:pt>
                <c:pt idx="2055">
                  <c:v>61680</c:v>
                </c:pt>
                <c:pt idx="2056">
                  <c:v>61711.203999999998</c:v>
                </c:pt>
                <c:pt idx="2057">
                  <c:v>61740</c:v>
                </c:pt>
                <c:pt idx="2058">
                  <c:v>61771.203999999998</c:v>
                </c:pt>
                <c:pt idx="2059">
                  <c:v>61800</c:v>
                </c:pt>
                <c:pt idx="2060">
                  <c:v>61831.203999999998</c:v>
                </c:pt>
                <c:pt idx="2061">
                  <c:v>61860</c:v>
                </c:pt>
                <c:pt idx="2062">
                  <c:v>61891.203999999998</c:v>
                </c:pt>
                <c:pt idx="2063">
                  <c:v>61920</c:v>
                </c:pt>
                <c:pt idx="2064">
                  <c:v>61951.203999999998</c:v>
                </c:pt>
                <c:pt idx="2065">
                  <c:v>61980</c:v>
                </c:pt>
                <c:pt idx="2066">
                  <c:v>62011.203999999998</c:v>
                </c:pt>
                <c:pt idx="2067">
                  <c:v>62040</c:v>
                </c:pt>
                <c:pt idx="2068">
                  <c:v>62071.203999999998</c:v>
                </c:pt>
                <c:pt idx="2069">
                  <c:v>62100</c:v>
                </c:pt>
                <c:pt idx="2070">
                  <c:v>62131.203999999998</c:v>
                </c:pt>
                <c:pt idx="2071">
                  <c:v>62160</c:v>
                </c:pt>
                <c:pt idx="2072">
                  <c:v>62191.203999999998</c:v>
                </c:pt>
                <c:pt idx="2073">
                  <c:v>62220</c:v>
                </c:pt>
                <c:pt idx="2074">
                  <c:v>62251.203999999998</c:v>
                </c:pt>
                <c:pt idx="2075">
                  <c:v>62280</c:v>
                </c:pt>
                <c:pt idx="2076">
                  <c:v>62311.203999999998</c:v>
                </c:pt>
                <c:pt idx="2077">
                  <c:v>62340</c:v>
                </c:pt>
                <c:pt idx="2078">
                  <c:v>62371.188000000002</c:v>
                </c:pt>
                <c:pt idx="2079">
                  <c:v>62400</c:v>
                </c:pt>
                <c:pt idx="2080">
                  <c:v>62431.203999999998</c:v>
                </c:pt>
                <c:pt idx="2081">
                  <c:v>62460</c:v>
                </c:pt>
                <c:pt idx="2082">
                  <c:v>62491.203999999998</c:v>
                </c:pt>
                <c:pt idx="2083">
                  <c:v>62520</c:v>
                </c:pt>
                <c:pt idx="2084">
                  <c:v>62551.203999999998</c:v>
                </c:pt>
                <c:pt idx="2085">
                  <c:v>62580</c:v>
                </c:pt>
                <c:pt idx="2086">
                  <c:v>62611.203999999998</c:v>
                </c:pt>
                <c:pt idx="2087">
                  <c:v>62640</c:v>
                </c:pt>
                <c:pt idx="2088">
                  <c:v>62671.203999999998</c:v>
                </c:pt>
                <c:pt idx="2089">
                  <c:v>62700</c:v>
                </c:pt>
                <c:pt idx="2090">
                  <c:v>62731.203999999998</c:v>
                </c:pt>
                <c:pt idx="2091">
                  <c:v>62760</c:v>
                </c:pt>
                <c:pt idx="2092">
                  <c:v>62791.203999999998</c:v>
                </c:pt>
                <c:pt idx="2093">
                  <c:v>62820</c:v>
                </c:pt>
                <c:pt idx="2094">
                  <c:v>62851.203999999998</c:v>
                </c:pt>
                <c:pt idx="2095">
                  <c:v>62880</c:v>
                </c:pt>
                <c:pt idx="2096">
                  <c:v>62911.203999999998</c:v>
                </c:pt>
                <c:pt idx="2097">
                  <c:v>62940</c:v>
                </c:pt>
                <c:pt idx="2098">
                  <c:v>62971.203999999998</c:v>
                </c:pt>
                <c:pt idx="2099">
                  <c:v>63000</c:v>
                </c:pt>
                <c:pt idx="2100">
                  <c:v>63031.203999999998</c:v>
                </c:pt>
                <c:pt idx="2101">
                  <c:v>63060</c:v>
                </c:pt>
                <c:pt idx="2102">
                  <c:v>63091.203999999998</c:v>
                </c:pt>
                <c:pt idx="2103">
                  <c:v>63120</c:v>
                </c:pt>
                <c:pt idx="2104">
                  <c:v>63151.203999999998</c:v>
                </c:pt>
                <c:pt idx="2105">
                  <c:v>63180</c:v>
                </c:pt>
                <c:pt idx="2106">
                  <c:v>63211.203999999998</c:v>
                </c:pt>
                <c:pt idx="2107">
                  <c:v>63240</c:v>
                </c:pt>
                <c:pt idx="2108">
                  <c:v>63271.203999999998</c:v>
                </c:pt>
                <c:pt idx="2109">
                  <c:v>63300</c:v>
                </c:pt>
                <c:pt idx="2110">
                  <c:v>63331.203999999998</c:v>
                </c:pt>
                <c:pt idx="2111">
                  <c:v>63360</c:v>
                </c:pt>
                <c:pt idx="2112">
                  <c:v>63391.203999999998</c:v>
                </c:pt>
                <c:pt idx="2113">
                  <c:v>63420</c:v>
                </c:pt>
                <c:pt idx="2114">
                  <c:v>63451.188000000002</c:v>
                </c:pt>
                <c:pt idx="2115">
                  <c:v>63480</c:v>
                </c:pt>
                <c:pt idx="2116">
                  <c:v>63511.203999999998</c:v>
                </c:pt>
                <c:pt idx="2117">
                  <c:v>63540</c:v>
                </c:pt>
                <c:pt idx="2118">
                  <c:v>63571.203999999998</c:v>
                </c:pt>
                <c:pt idx="2119">
                  <c:v>63600</c:v>
                </c:pt>
                <c:pt idx="2120">
                  <c:v>63631.203999999998</c:v>
                </c:pt>
                <c:pt idx="2121">
                  <c:v>63660</c:v>
                </c:pt>
                <c:pt idx="2122">
                  <c:v>63691.203999999998</c:v>
                </c:pt>
                <c:pt idx="2123">
                  <c:v>63720</c:v>
                </c:pt>
                <c:pt idx="2124">
                  <c:v>63751.188000000002</c:v>
                </c:pt>
                <c:pt idx="2125">
                  <c:v>63780</c:v>
                </c:pt>
                <c:pt idx="2126">
                  <c:v>63811.203999999998</c:v>
                </c:pt>
                <c:pt idx="2127">
                  <c:v>63840</c:v>
                </c:pt>
                <c:pt idx="2128">
                  <c:v>63871.203999999998</c:v>
                </c:pt>
                <c:pt idx="2129">
                  <c:v>63900</c:v>
                </c:pt>
                <c:pt idx="2130">
                  <c:v>63931.203999999998</c:v>
                </c:pt>
                <c:pt idx="2131">
                  <c:v>63960</c:v>
                </c:pt>
                <c:pt idx="2132">
                  <c:v>63991.203999999998</c:v>
                </c:pt>
                <c:pt idx="2133">
                  <c:v>64020</c:v>
                </c:pt>
                <c:pt idx="2134">
                  <c:v>64051.188000000002</c:v>
                </c:pt>
                <c:pt idx="2135">
                  <c:v>64080</c:v>
                </c:pt>
                <c:pt idx="2136">
                  <c:v>64111.203999999998</c:v>
                </c:pt>
                <c:pt idx="2137">
                  <c:v>64140</c:v>
                </c:pt>
                <c:pt idx="2138">
                  <c:v>64171.203999999998</c:v>
                </c:pt>
                <c:pt idx="2139">
                  <c:v>64200</c:v>
                </c:pt>
                <c:pt idx="2140">
                  <c:v>64231.203999999998</c:v>
                </c:pt>
                <c:pt idx="2141">
                  <c:v>64260</c:v>
                </c:pt>
                <c:pt idx="2142">
                  <c:v>64291.203999999998</c:v>
                </c:pt>
                <c:pt idx="2143">
                  <c:v>64320</c:v>
                </c:pt>
                <c:pt idx="2144">
                  <c:v>64351.203999999998</c:v>
                </c:pt>
                <c:pt idx="2145">
                  <c:v>64380</c:v>
                </c:pt>
                <c:pt idx="2146">
                  <c:v>64411.203999999998</c:v>
                </c:pt>
                <c:pt idx="2147">
                  <c:v>64440</c:v>
                </c:pt>
                <c:pt idx="2148">
                  <c:v>64471.203999999998</c:v>
                </c:pt>
                <c:pt idx="2149">
                  <c:v>64500</c:v>
                </c:pt>
                <c:pt idx="2150">
                  <c:v>64531.203999999998</c:v>
                </c:pt>
                <c:pt idx="2151">
                  <c:v>64560</c:v>
                </c:pt>
                <c:pt idx="2152">
                  <c:v>64591.203999999998</c:v>
                </c:pt>
                <c:pt idx="2153">
                  <c:v>64620</c:v>
                </c:pt>
                <c:pt idx="2154">
                  <c:v>64651.188000000002</c:v>
                </c:pt>
                <c:pt idx="2155">
                  <c:v>64680</c:v>
                </c:pt>
                <c:pt idx="2156">
                  <c:v>64711.203999999998</c:v>
                </c:pt>
                <c:pt idx="2157">
                  <c:v>64740</c:v>
                </c:pt>
                <c:pt idx="2158">
                  <c:v>64771.203999999998</c:v>
                </c:pt>
                <c:pt idx="2159">
                  <c:v>64800</c:v>
                </c:pt>
                <c:pt idx="2160">
                  <c:v>64831.203999999998</c:v>
                </c:pt>
                <c:pt idx="2161">
                  <c:v>64860</c:v>
                </c:pt>
                <c:pt idx="2162">
                  <c:v>64891.203999999998</c:v>
                </c:pt>
                <c:pt idx="2163">
                  <c:v>64920</c:v>
                </c:pt>
                <c:pt idx="2164">
                  <c:v>64951.203999999998</c:v>
                </c:pt>
                <c:pt idx="2165">
                  <c:v>64980</c:v>
                </c:pt>
                <c:pt idx="2166">
                  <c:v>65011.203999999998</c:v>
                </c:pt>
                <c:pt idx="2167">
                  <c:v>65040</c:v>
                </c:pt>
                <c:pt idx="2168">
                  <c:v>65071.203999999998</c:v>
                </c:pt>
                <c:pt idx="2169">
                  <c:v>65100</c:v>
                </c:pt>
                <c:pt idx="2170">
                  <c:v>65131.203999999998</c:v>
                </c:pt>
                <c:pt idx="2171">
                  <c:v>65160</c:v>
                </c:pt>
                <c:pt idx="2172">
                  <c:v>65191.203999999998</c:v>
                </c:pt>
                <c:pt idx="2173">
                  <c:v>65220</c:v>
                </c:pt>
                <c:pt idx="2174">
                  <c:v>65251.203999999998</c:v>
                </c:pt>
                <c:pt idx="2175">
                  <c:v>65280</c:v>
                </c:pt>
                <c:pt idx="2176">
                  <c:v>65311.203999999998</c:v>
                </c:pt>
                <c:pt idx="2177">
                  <c:v>65340</c:v>
                </c:pt>
                <c:pt idx="2178">
                  <c:v>65371.203999999998</c:v>
                </c:pt>
                <c:pt idx="2179">
                  <c:v>65400</c:v>
                </c:pt>
                <c:pt idx="2180">
                  <c:v>65431.203999999998</c:v>
                </c:pt>
                <c:pt idx="2181">
                  <c:v>65460</c:v>
                </c:pt>
                <c:pt idx="2182">
                  <c:v>65491.203999999998</c:v>
                </c:pt>
                <c:pt idx="2183">
                  <c:v>65520</c:v>
                </c:pt>
                <c:pt idx="2184">
                  <c:v>65551.203999999998</c:v>
                </c:pt>
                <c:pt idx="2185">
                  <c:v>65580</c:v>
                </c:pt>
                <c:pt idx="2186">
                  <c:v>65611.203999999998</c:v>
                </c:pt>
                <c:pt idx="2187">
                  <c:v>65640</c:v>
                </c:pt>
                <c:pt idx="2188">
                  <c:v>65671.203999999998</c:v>
                </c:pt>
                <c:pt idx="2189">
                  <c:v>65700</c:v>
                </c:pt>
                <c:pt idx="2190">
                  <c:v>65731.203999999998</c:v>
                </c:pt>
                <c:pt idx="2191">
                  <c:v>65760</c:v>
                </c:pt>
                <c:pt idx="2192">
                  <c:v>65791.203999999998</c:v>
                </c:pt>
                <c:pt idx="2193">
                  <c:v>65820</c:v>
                </c:pt>
                <c:pt idx="2194">
                  <c:v>65851.203999999998</c:v>
                </c:pt>
                <c:pt idx="2195">
                  <c:v>65880</c:v>
                </c:pt>
                <c:pt idx="2196">
                  <c:v>65911.203999999998</c:v>
                </c:pt>
                <c:pt idx="2197">
                  <c:v>65940</c:v>
                </c:pt>
                <c:pt idx="2198">
                  <c:v>65971.203999999998</c:v>
                </c:pt>
                <c:pt idx="2199">
                  <c:v>66000</c:v>
                </c:pt>
                <c:pt idx="2200">
                  <c:v>66031.203999999998</c:v>
                </c:pt>
                <c:pt idx="2201">
                  <c:v>66060</c:v>
                </c:pt>
                <c:pt idx="2202">
                  <c:v>66091.203999999998</c:v>
                </c:pt>
                <c:pt idx="2203">
                  <c:v>66120</c:v>
                </c:pt>
                <c:pt idx="2204">
                  <c:v>66151.203999999998</c:v>
                </c:pt>
                <c:pt idx="2205">
                  <c:v>66180</c:v>
                </c:pt>
                <c:pt idx="2206">
                  <c:v>66211.203999999998</c:v>
                </c:pt>
                <c:pt idx="2207">
                  <c:v>66240</c:v>
                </c:pt>
                <c:pt idx="2208">
                  <c:v>66271.203999999998</c:v>
                </c:pt>
                <c:pt idx="2209">
                  <c:v>66300</c:v>
                </c:pt>
                <c:pt idx="2210">
                  <c:v>66331.203999999998</c:v>
                </c:pt>
                <c:pt idx="2211">
                  <c:v>66360</c:v>
                </c:pt>
                <c:pt idx="2212">
                  <c:v>66391.203999999998</c:v>
                </c:pt>
                <c:pt idx="2213">
                  <c:v>66420</c:v>
                </c:pt>
                <c:pt idx="2214">
                  <c:v>66451.203999999998</c:v>
                </c:pt>
                <c:pt idx="2215">
                  <c:v>66480</c:v>
                </c:pt>
                <c:pt idx="2216">
                  <c:v>66511.203999999998</c:v>
                </c:pt>
                <c:pt idx="2217">
                  <c:v>66540</c:v>
                </c:pt>
                <c:pt idx="2218">
                  <c:v>66571.203999999998</c:v>
                </c:pt>
                <c:pt idx="2219">
                  <c:v>66600</c:v>
                </c:pt>
                <c:pt idx="2220">
                  <c:v>66631.203999999998</c:v>
                </c:pt>
                <c:pt idx="2221">
                  <c:v>66660</c:v>
                </c:pt>
                <c:pt idx="2222">
                  <c:v>66691.187999999995</c:v>
                </c:pt>
                <c:pt idx="2223">
                  <c:v>66720</c:v>
                </c:pt>
                <c:pt idx="2224">
                  <c:v>66751.203999999998</c:v>
                </c:pt>
                <c:pt idx="2225">
                  <c:v>66780</c:v>
                </c:pt>
                <c:pt idx="2226">
                  <c:v>66811.203999999998</c:v>
                </c:pt>
                <c:pt idx="2227">
                  <c:v>66840</c:v>
                </c:pt>
                <c:pt idx="2228">
                  <c:v>66871.203999999998</c:v>
                </c:pt>
                <c:pt idx="2229">
                  <c:v>66900</c:v>
                </c:pt>
                <c:pt idx="2230">
                  <c:v>66931.203999999998</c:v>
                </c:pt>
                <c:pt idx="2231">
                  <c:v>66960</c:v>
                </c:pt>
                <c:pt idx="2232">
                  <c:v>66991.203999999998</c:v>
                </c:pt>
                <c:pt idx="2233">
                  <c:v>67020</c:v>
                </c:pt>
                <c:pt idx="2234">
                  <c:v>67051.203999999998</c:v>
                </c:pt>
                <c:pt idx="2235">
                  <c:v>67080</c:v>
                </c:pt>
                <c:pt idx="2236">
                  <c:v>67111.203999999998</c:v>
                </c:pt>
                <c:pt idx="2237">
                  <c:v>67140</c:v>
                </c:pt>
                <c:pt idx="2238">
                  <c:v>67171.203999999998</c:v>
                </c:pt>
                <c:pt idx="2239">
                  <c:v>67200</c:v>
                </c:pt>
                <c:pt idx="2240">
                  <c:v>67231.203999999998</c:v>
                </c:pt>
                <c:pt idx="2241">
                  <c:v>67260</c:v>
                </c:pt>
                <c:pt idx="2242">
                  <c:v>67291.203999999998</c:v>
                </c:pt>
                <c:pt idx="2243">
                  <c:v>67320</c:v>
                </c:pt>
                <c:pt idx="2244">
                  <c:v>67351.203999999998</c:v>
                </c:pt>
                <c:pt idx="2245">
                  <c:v>67380</c:v>
                </c:pt>
                <c:pt idx="2246">
                  <c:v>67411.203999999998</c:v>
                </c:pt>
                <c:pt idx="2247">
                  <c:v>67440</c:v>
                </c:pt>
                <c:pt idx="2248">
                  <c:v>67471.203999999998</c:v>
                </c:pt>
                <c:pt idx="2249">
                  <c:v>67500</c:v>
                </c:pt>
                <c:pt idx="2250">
                  <c:v>67531.203999999998</c:v>
                </c:pt>
                <c:pt idx="2251">
                  <c:v>67560</c:v>
                </c:pt>
                <c:pt idx="2252">
                  <c:v>67591.203999999998</c:v>
                </c:pt>
                <c:pt idx="2253">
                  <c:v>67620</c:v>
                </c:pt>
                <c:pt idx="2254">
                  <c:v>67651.203999999998</c:v>
                </c:pt>
                <c:pt idx="2255">
                  <c:v>67680</c:v>
                </c:pt>
                <c:pt idx="2256">
                  <c:v>67711.203999999998</c:v>
                </c:pt>
                <c:pt idx="2257">
                  <c:v>67740</c:v>
                </c:pt>
                <c:pt idx="2258">
                  <c:v>67771.203999999998</c:v>
                </c:pt>
                <c:pt idx="2259">
                  <c:v>67800</c:v>
                </c:pt>
                <c:pt idx="2260">
                  <c:v>67831.203999999998</c:v>
                </c:pt>
                <c:pt idx="2261">
                  <c:v>67860</c:v>
                </c:pt>
                <c:pt idx="2262">
                  <c:v>67891.203999999998</c:v>
                </c:pt>
                <c:pt idx="2263">
                  <c:v>67920</c:v>
                </c:pt>
                <c:pt idx="2264">
                  <c:v>67951.203999999998</c:v>
                </c:pt>
                <c:pt idx="2265">
                  <c:v>67980</c:v>
                </c:pt>
                <c:pt idx="2266">
                  <c:v>68011.203999999998</c:v>
                </c:pt>
                <c:pt idx="2267">
                  <c:v>68040</c:v>
                </c:pt>
                <c:pt idx="2268">
                  <c:v>68071.203999999998</c:v>
                </c:pt>
                <c:pt idx="2269">
                  <c:v>68100</c:v>
                </c:pt>
                <c:pt idx="2270">
                  <c:v>68131.203999999998</c:v>
                </c:pt>
                <c:pt idx="2271">
                  <c:v>68160</c:v>
                </c:pt>
                <c:pt idx="2272">
                  <c:v>68191.203999999998</c:v>
                </c:pt>
                <c:pt idx="2273">
                  <c:v>68220</c:v>
                </c:pt>
                <c:pt idx="2274">
                  <c:v>68251.203999999998</c:v>
                </c:pt>
                <c:pt idx="2275">
                  <c:v>68280</c:v>
                </c:pt>
                <c:pt idx="2276">
                  <c:v>68311.203999999998</c:v>
                </c:pt>
                <c:pt idx="2277">
                  <c:v>68340</c:v>
                </c:pt>
                <c:pt idx="2278">
                  <c:v>68371.203999999998</c:v>
                </c:pt>
                <c:pt idx="2279">
                  <c:v>68400</c:v>
                </c:pt>
                <c:pt idx="2280">
                  <c:v>68431.203999999998</c:v>
                </c:pt>
                <c:pt idx="2281">
                  <c:v>68460</c:v>
                </c:pt>
                <c:pt idx="2282">
                  <c:v>68491.203999999998</c:v>
                </c:pt>
                <c:pt idx="2283">
                  <c:v>68520</c:v>
                </c:pt>
                <c:pt idx="2284">
                  <c:v>68551.203999999998</c:v>
                </c:pt>
                <c:pt idx="2285">
                  <c:v>68580</c:v>
                </c:pt>
                <c:pt idx="2286">
                  <c:v>68611.203999999998</c:v>
                </c:pt>
                <c:pt idx="2287">
                  <c:v>68640</c:v>
                </c:pt>
                <c:pt idx="2288">
                  <c:v>68671.203999999998</c:v>
                </c:pt>
                <c:pt idx="2289">
                  <c:v>68700</c:v>
                </c:pt>
                <c:pt idx="2290">
                  <c:v>68731.203999999998</c:v>
                </c:pt>
                <c:pt idx="2291">
                  <c:v>68760</c:v>
                </c:pt>
                <c:pt idx="2292">
                  <c:v>68791.203999999998</c:v>
                </c:pt>
                <c:pt idx="2293">
                  <c:v>68820</c:v>
                </c:pt>
                <c:pt idx="2294">
                  <c:v>68851.203999999998</c:v>
                </c:pt>
                <c:pt idx="2295">
                  <c:v>68880</c:v>
                </c:pt>
                <c:pt idx="2296">
                  <c:v>68911.203999999998</c:v>
                </c:pt>
                <c:pt idx="2297">
                  <c:v>68940</c:v>
                </c:pt>
                <c:pt idx="2298">
                  <c:v>68971.203999999998</c:v>
                </c:pt>
                <c:pt idx="2299">
                  <c:v>69000</c:v>
                </c:pt>
                <c:pt idx="2300">
                  <c:v>69031.203999999998</c:v>
                </c:pt>
                <c:pt idx="2301">
                  <c:v>69060</c:v>
                </c:pt>
                <c:pt idx="2302">
                  <c:v>69091.203999999998</c:v>
                </c:pt>
                <c:pt idx="2303">
                  <c:v>69120</c:v>
                </c:pt>
                <c:pt idx="2304">
                  <c:v>69151.203999999998</c:v>
                </c:pt>
                <c:pt idx="2305">
                  <c:v>69180</c:v>
                </c:pt>
                <c:pt idx="2306">
                  <c:v>69211.203999999998</c:v>
                </c:pt>
                <c:pt idx="2307">
                  <c:v>69240</c:v>
                </c:pt>
                <c:pt idx="2308">
                  <c:v>69271.203999999998</c:v>
                </c:pt>
                <c:pt idx="2309">
                  <c:v>69300</c:v>
                </c:pt>
                <c:pt idx="2310">
                  <c:v>69331.203999999998</c:v>
                </c:pt>
                <c:pt idx="2311">
                  <c:v>69360</c:v>
                </c:pt>
                <c:pt idx="2312">
                  <c:v>69391.203999999998</c:v>
                </c:pt>
                <c:pt idx="2313">
                  <c:v>69420</c:v>
                </c:pt>
                <c:pt idx="2314">
                  <c:v>69451.203999999998</c:v>
                </c:pt>
                <c:pt idx="2315">
                  <c:v>69480</c:v>
                </c:pt>
                <c:pt idx="2316">
                  <c:v>69511.187999999995</c:v>
                </c:pt>
                <c:pt idx="2317">
                  <c:v>69540</c:v>
                </c:pt>
                <c:pt idx="2318">
                  <c:v>69571.203999999998</c:v>
                </c:pt>
                <c:pt idx="2319">
                  <c:v>69600</c:v>
                </c:pt>
                <c:pt idx="2320">
                  <c:v>69631.203999999998</c:v>
                </c:pt>
                <c:pt idx="2321">
                  <c:v>69660</c:v>
                </c:pt>
                <c:pt idx="2322">
                  <c:v>69691.203999999998</c:v>
                </c:pt>
                <c:pt idx="2323">
                  <c:v>69720</c:v>
                </c:pt>
                <c:pt idx="2324">
                  <c:v>69751.203999999998</c:v>
                </c:pt>
                <c:pt idx="2325">
                  <c:v>69780</c:v>
                </c:pt>
                <c:pt idx="2326">
                  <c:v>69811.187999999995</c:v>
                </c:pt>
                <c:pt idx="2327">
                  <c:v>69840</c:v>
                </c:pt>
                <c:pt idx="2328">
                  <c:v>69871.203999999998</c:v>
                </c:pt>
                <c:pt idx="2329">
                  <c:v>69900</c:v>
                </c:pt>
                <c:pt idx="2330">
                  <c:v>69931.203999999998</c:v>
                </c:pt>
                <c:pt idx="2331">
                  <c:v>69960</c:v>
                </c:pt>
                <c:pt idx="2332">
                  <c:v>69991.203999999998</c:v>
                </c:pt>
                <c:pt idx="2333">
                  <c:v>70020</c:v>
                </c:pt>
                <c:pt idx="2334">
                  <c:v>70051.203999999998</c:v>
                </c:pt>
                <c:pt idx="2335">
                  <c:v>70080</c:v>
                </c:pt>
                <c:pt idx="2336">
                  <c:v>70111.187999999995</c:v>
                </c:pt>
                <c:pt idx="2337">
                  <c:v>70140</c:v>
                </c:pt>
                <c:pt idx="2338">
                  <c:v>70171.203999999998</c:v>
                </c:pt>
                <c:pt idx="2339">
                  <c:v>70200</c:v>
                </c:pt>
                <c:pt idx="2340">
                  <c:v>70231.203999999998</c:v>
                </c:pt>
                <c:pt idx="2341">
                  <c:v>70260</c:v>
                </c:pt>
                <c:pt idx="2342">
                  <c:v>70291.203999999998</c:v>
                </c:pt>
                <c:pt idx="2343">
                  <c:v>70320</c:v>
                </c:pt>
                <c:pt idx="2344">
                  <c:v>70351.203999999998</c:v>
                </c:pt>
                <c:pt idx="2345">
                  <c:v>70380</c:v>
                </c:pt>
                <c:pt idx="2346">
                  <c:v>70411.203999999998</c:v>
                </c:pt>
                <c:pt idx="2347">
                  <c:v>70440</c:v>
                </c:pt>
                <c:pt idx="2348">
                  <c:v>70471.203999999998</c:v>
                </c:pt>
                <c:pt idx="2349">
                  <c:v>70500</c:v>
                </c:pt>
                <c:pt idx="2350">
                  <c:v>70531.203999999998</c:v>
                </c:pt>
                <c:pt idx="2351">
                  <c:v>70560</c:v>
                </c:pt>
                <c:pt idx="2352">
                  <c:v>70591.203999999998</c:v>
                </c:pt>
                <c:pt idx="2353">
                  <c:v>70620</c:v>
                </c:pt>
                <c:pt idx="2354">
                  <c:v>70651.203999999998</c:v>
                </c:pt>
                <c:pt idx="2355">
                  <c:v>70680</c:v>
                </c:pt>
                <c:pt idx="2356">
                  <c:v>70711.187999999995</c:v>
                </c:pt>
                <c:pt idx="2357">
                  <c:v>70740</c:v>
                </c:pt>
                <c:pt idx="2358">
                  <c:v>70771.203999999998</c:v>
                </c:pt>
                <c:pt idx="2359">
                  <c:v>70800</c:v>
                </c:pt>
                <c:pt idx="2360">
                  <c:v>70831.203999999998</c:v>
                </c:pt>
                <c:pt idx="2361">
                  <c:v>70860</c:v>
                </c:pt>
                <c:pt idx="2362">
                  <c:v>70891.203999999998</c:v>
                </c:pt>
                <c:pt idx="2363">
                  <c:v>70920</c:v>
                </c:pt>
                <c:pt idx="2364">
                  <c:v>70951.203999999998</c:v>
                </c:pt>
                <c:pt idx="2365">
                  <c:v>70980</c:v>
                </c:pt>
                <c:pt idx="2366">
                  <c:v>71011.203999999998</c:v>
                </c:pt>
                <c:pt idx="2367">
                  <c:v>71040</c:v>
                </c:pt>
                <c:pt idx="2368">
                  <c:v>71071.203999999998</c:v>
                </c:pt>
                <c:pt idx="2369">
                  <c:v>71100</c:v>
                </c:pt>
                <c:pt idx="2370">
                  <c:v>71131.203999999998</c:v>
                </c:pt>
                <c:pt idx="2371">
                  <c:v>71160</c:v>
                </c:pt>
                <c:pt idx="2372">
                  <c:v>71191.203999999998</c:v>
                </c:pt>
                <c:pt idx="2373">
                  <c:v>71220</c:v>
                </c:pt>
                <c:pt idx="2374">
                  <c:v>71251.203999999998</c:v>
                </c:pt>
                <c:pt idx="2375">
                  <c:v>71280</c:v>
                </c:pt>
                <c:pt idx="2376">
                  <c:v>71311.203999999998</c:v>
                </c:pt>
                <c:pt idx="2377">
                  <c:v>71340</c:v>
                </c:pt>
                <c:pt idx="2378">
                  <c:v>71371.203999999998</c:v>
                </c:pt>
                <c:pt idx="2379">
                  <c:v>71400</c:v>
                </c:pt>
                <c:pt idx="2380">
                  <c:v>71431.203999999998</c:v>
                </c:pt>
                <c:pt idx="2381">
                  <c:v>71460</c:v>
                </c:pt>
                <c:pt idx="2382">
                  <c:v>71491.203999999998</c:v>
                </c:pt>
                <c:pt idx="2383">
                  <c:v>71520</c:v>
                </c:pt>
                <c:pt idx="2384">
                  <c:v>71551.203999999998</c:v>
                </c:pt>
                <c:pt idx="2385">
                  <c:v>71580</c:v>
                </c:pt>
                <c:pt idx="2386">
                  <c:v>71611.203999999998</c:v>
                </c:pt>
                <c:pt idx="2387">
                  <c:v>71640</c:v>
                </c:pt>
                <c:pt idx="2388">
                  <c:v>71671.203999999998</c:v>
                </c:pt>
                <c:pt idx="2389">
                  <c:v>71700</c:v>
                </c:pt>
                <c:pt idx="2390">
                  <c:v>71731.203999999998</c:v>
                </c:pt>
                <c:pt idx="2391">
                  <c:v>71760</c:v>
                </c:pt>
                <c:pt idx="2392">
                  <c:v>71791.203999999998</c:v>
                </c:pt>
                <c:pt idx="2393">
                  <c:v>71820</c:v>
                </c:pt>
                <c:pt idx="2394">
                  <c:v>71851.203999999998</c:v>
                </c:pt>
                <c:pt idx="2395">
                  <c:v>71880</c:v>
                </c:pt>
                <c:pt idx="2396">
                  <c:v>71911.203999999998</c:v>
                </c:pt>
                <c:pt idx="2397">
                  <c:v>71940</c:v>
                </c:pt>
                <c:pt idx="2398">
                  <c:v>71971.203999999998</c:v>
                </c:pt>
                <c:pt idx="2399">
                  <c:v>72000</c:v>
                </c:pt>
                <c:pt idx="2400">
                  <c:v>72031.203999999998</c:v>
                </c:pt>
                <c:pt idx="2401">
                  <c:v>72060</c:v>
                </c:pt>
                <c:pt idx="2402">
                  <c:v>72091.203999999998</c:v>
                </c:pt>
                <c:pt idx="2403">
                  <c:v>72120</c:v>
                </c:pt>
                <c:pt idx="2404">
                  <c:v>72151.203999999998</c:v>
                </c:pt>
                <c:pt idx="2405">
                  <c:v>72180</c:v>
                </c:pt>
                <c:pt idx="2406">
                  <c:v>72211.203999999998</c:v>
                </c:pt>
                <c:pt idx="2407">
                  <c:v>72240</c:v>
                </c:pt>
                <c:pt idx="2408">
                  <c:v>72271.203999999998</c:v>
                </c:pt>
                <c:pt idx="2409">
                  <c:v>72300</c:v>
                </c:pt>
                <c:pt idx="2410">
                  <c:v>72331.203999999998</c:v>
                </c:pt>
                <c:pt idx="2411">
                  <c:v>72360</c:v>
                </c:pt>
                <c:pt idx="2412">
                  <c:v>72391.203999999998</c:v>
                </c:pt>
                <c:pt idx="2413">
                  <c:v>72420</c:v>
                </c:pt>
                <c:pt idx="2414">
                  <c:v>72451.203999999998</c:v>
                </c:pt>
                <c:pt idx="2415">
                  <c:v>72480</c:v>
                </c:pt>
                <c:pt idx="2416">
                  <c:v>72511.203999999998</c:v>
                </c:pt>
                <c:pt idx="2417">
                  <c:v>72540</c:v>
                </c:pt>
                <c:pt idx="2418">
                  <c:v>72571.203999999998</c:v>
                </c:pt>
                <c:pt idx="2419">
                  <c:v>72600</c:v>
                </c:pt>
                <c:pt idx="2420">
                  <c:v>72631.203999999998</c:v>
                </c:pt>
                <c:pt idx="2421">
                  <c:v>72660</c:v>
                </c:pt>
                <c:pt idx="2422">
                  <c:v>72691.203999999998</c:v>
                </c:pt>
                <c:pt idx="2423">
                  <c:v>72720</c:v>
                </c:pt>
                <c:pt idx="2424">
                  <c:v>72751.187999999995</c:v>
                </c:pt>
                <c:pt idx="2425">
                  <c:v>72780</c:v>
                </c:pt>
                <c:pt idx="2426">
                  <c:v>72811.203999999998</c:v>
                </c:pt>
                <c:pt idx="2427">
                  <c:v>72840</c:v>
                </c:pt>
                <c:pt idx="2428">
                  <c:v>72871.203999999998</c:v>
                </c:pt>
                <c:pt idx="2429">
                  <c:v>72900</c:v>
                </c:pt>
                <c:pt idx="2430">
                  <c:v>72931.203999999998</c:v>
                </c:pt>
                <c:pt idx="2431">
                  <c:v>72960</c:v>
                </c:pt>
                <c:pt idx="2432">
                  <c:v>72991.203999999998</c:v>
                </c:pt>
                <c:pt idx="2433">
                  <c:v>73020</c:v>
                </c:pt>
                <c:pt idx="2434">
                  <c:v>73051.203999999998</c:v>
                </c:pt>
                <c:pt idx="2435">
                  <c:v>73080</c:v>
                </c:pt>
                <c:pt idx="2436">
                  <c:v>73111.203999999998</c:v>
                </c:pt>
                <c:pt idx="2437">
                  <c:v>73140</c:v>
                </c:pt>
                <c:pt idx="2438">
                  <c:v>73171.203999999998</c:v>
                </c:pt>
                <c:pt idx="2439">
                  <c:v>73200</c:v>
                </c:pt>
                <c:pt idx="2440">
                  <c:v>73231.203999999998</c:v>
                </c:pt>
                <c:pt idx="2441">
                  <c:v>73260</c:v>
                </c:pt>
                <c:pt idx="2442">
                  <c:v>73291.203999999998</c:v>
                </c:pt>
                <c:pt idx="2443">
                  <c:v>73320</c:v>
                </c:pt>
                <c:pt idx="2444">
                  <c:v>73351.203999999998</c:v>
                </c:pt>
                <c:pt idx="2445">
                  <c:v>73380</c:v>
                </c:pt>
                <c:pt idx="2446">
                  <c:v>73411.203999999998</c:v>
                </c:pt>
                <c:pt idx="2447">
                  <c:v>73440</c:v>
                </c:pt>
                <c:pt idx="2448">
                  <c:v>73471.203999999998</c:v>
                </c:pt>
                <c:pt idx="2449">
                  <c:v>73500</c:v>
                </c:pt>
                <c:pt idx="2450">
                  <c:v>73531.203999999998</c:v>
                </c:pt>
                <c:pt idx="2451">
                  <c:v>73560</c:v>
                </c:pt>
                <c:pt idx="2452">
                  <c:v>73591.203999999998</c:v>
                </c:pt>
                <c:pt idx="2453">
                  <c:v>73620</c:v>
                </c:pt>
                <c:pt idx="2454">
                  <c:v>73651.203999999998</c:v>
                </c:pt>
                <c:pt idx="2455">
                  <c:v>73680</c:v>
                </c:pt>
                <c:pt idx="2456">
                  <c:v>73711.203999999998</c:v>
                </c:pt>
                <c:pt idx="2457">
                  <c:v>73740</c:v>
                </c:pt>
                <c:pt idx="2458">
                  <c:v>73771.203999999998</c:v>
                </c:pt>
                <c:pt idx="2459">
                  <c:v>73800</c:v>
                </c:pt>
                <c:pt idx="2460">
                  <c:v>73831.203999999998</c:v>
                </c:pt>
                <c:pt idx="2461">
                  <c:v>73860</c:v>
                </c:pt>
                <c:pt idx="2462">
                  <c:v>73891.203999999998</c:v>
                </c:pt>
                <c:pt idx="2463">
                  <c:v>73920</c:v>
                </c:pt>
                <c:pt idx="2464">
                  <c:v>73951.203999999998</c:v>
                </c:pt>
                <c:pt idx="2465">
                  <c:v>73980</c:v>
                </c:pt>
                <c:pt idx="2466">
                  <c:v>74011.203999999998</c:v>
                </c:pt>
                <c:pt idx="2467">
                  <c:v>74040</c:v>
                </c:pt>
                <c:pt idx="2468">
                  <c:v>74071.203999999998</c:v>
                </c:pt>
                <c:pt idx="2469">
                  <c:v>74100</c:v>
                </c:pt>
                <c:pt idx="2470">
                  <c:v>74131.203999999998</c:v>
                </c:pt>
                <c:pt idx="2471">
                  <c:v>74160</c:v>
                </c:pt>
                <c:pt idx="2472">
                  <c:v>74191.203999999998</c:v>
                </c:pt>
                <c:pt idx="2473">
                  <c:v>74220</c:v>
                </c:pt>
                <c:pt idx="2474">
                  <c:v>74251.203999999998</c:v>
                </c:pt>
                <c:pt idx="2475">
                  <c:v>74280</c:v>
                </c:pt>
                <c:pt idx="2476">
                  <c:v>74311.203999999998</c:v>
                </c:pt>
                <c:pt idx="2477">
                  <c:v>74340</c:v>
                </c:pt>
                <c:pt idx="2478">
                  <c:v>74371.203999999998</c:v>
                </c:pt>
                <c:pt idx="2479">
                  <c:v>74400</c:v>
                </c:pt>
                <c:pt idx="2480">
                  <c:v>74431.203999999998</c:v>
                </c:pt>
                <c:pt idx="2481">
                  <c:v>74460</c:v>
                </c:pt>
                <c:pt idx="2482">
                  <c:v>74491.203999999998</c:v>
                </c:pt>
                <c:pt idx="2483">
                  <c:v>74520</c:v>
                </c:pt>
                <c:pt idx="2484">
                  <c:v>74551.203999999998</c:v>
                </c:pt>
                <c:pt idx="2485">
                  <c:v>74580</c:v>
                </c:pt>
                <c:pt idx="2486">
                  <c:v>74611.203999999998</c:v>
                </c:pt>
                <c:pt idx="2487">
                  <c:v>74640</c:v>
                </c:pt>
                <c:pt idx="2488">
                  <c:v>74671.203999999998</c:v>
                </c:pt>
                <c:pt idx="2489">
                  <c:v>74700</c:v>
                </c:pt>
                <c:pt idx="2490">
                  <c:v>74731.203999999998</c:v>
                </c:pt>
                <c:pt idx="2491">
                  <c:v>74760</c:v>
                </c:pt>
                <c:pt idx="2492">
                  <c:v>74791.203999999998</c:v>
                </c:pt>
                <c:pt idx="2493">
                  <c:v>74820</c:v>
                </c:pt>
                <c:pt idx="2494">
                  <c:v>74851.203999999998</c:v>
                </c:pt>
                <c:pt idx="2495">
                  <c:v>74880</c:v>
                </c:pt>
                <c:pt idx="2496">
                  <c:v>74911.203999999998</c:v>
                </c:pt>
                <c:pt idx="2497">
                  <c:v>74940</c:v>
                </c:pt>
                <c:pt idx="2498">
                  <c:v>74971.203999999998</c:v>
                </c:pt>
                <c:pt idx="2499">
                  <c:v>75000</c:v>
                </c:pt>
                <c:pt idx="2500">
                  <c:v>75031.203999999998</c:v>
                </c:pt>
                <c:pt idx="2501">
                  <c:v>75060</c:v>
                </c:pt>
                <c:pt idx="2502">
                  <c:v>75091.203999999998</c:v>
                </c:pt>
                <c:pt idx="2503">
                  <c:v>75120</c:v>
                </c:pt>
                <c:pt idx="2504">
                  <c:v>75151.203999999998</c:v>
                </c:pt>
                <c:pt idx="2505">
                  <c:v>75180</c:v>
                </c:pt>
                <c:pt idx="2506">
                  <c:v>75211.203999999998</c:v>
                </c:pt>
                <c:pt idx="2507">
                  <c:v>75240</c:v>
                </c:pt>
                <c:pt idx="2508">
                  <c:v>75271.203999999998</c:v>
                </c:pt>
                <c:pt idx="2509">
                  <c:v>75300</c:v>
                </c:pt>
                <c:pt idx="2510">
                  <c:v>75331.203999999998</c:v>
                </c:pt>
                <c:pt idx="2511">
                  <c:v>75360</c:v>
                </c:pt>
                <c:pt idx="2512">
                  <c:v>75391.203999999998</c:v>
                </c:pt>
                <c:pt idx="2513">
                  <c:v>75420</c:v>
                </c:pt>
                <c:pt idx="2514">
                  <c:v>75451.203999999998</c:v>
                </c:pt>
                <c:pt idx="2515">
                  <c:v>75480</c:v>
                </c:pt>
                <c:pt idx="2516">
                  <c:v>75511.203999999998</c:v>
                </c:pt>
                <c:pt idx="2517">
                  <c:v>75540</c:v>
                </c:pt>
                <c:pt idx="2518">
                  <c:v>75571.187999999995</c:v>
                </c:pt>
                <c:pt idx="2519">
                  <c:v>75600</c:v>
                </c:pt>
                <c:pt idx="2520">
                  <c:v>75631.203999999998</c:v>
                </c:pt>
                <c:pt idx="2521">
                  <c:v>75660</c:v>
                </c:pt>
                <c:pt idx="2522">
                  <c:v>75691.203999999998</c:v>
                </c:pt>
                <c:pt idx="2523">
                  <c:v>75720</c:v>
                </c:pt>
                <c:pt idx="2524">
                  <c:v>75751.203999999998</c:v>
                </c:pt>
                <c:pt idx="2525">
                  <c:v>75780</c:v>
                </c:pt>
                <c:pt idx="2526">
                  <c:v>75811.203999999998</c:v>
                </c:pt>
                <c:pt idx="2527">
                  <c:v>75840</c:v>
                </c:pt>
                <c:pt idx="2528">
                  <c:v>75871.187999999995</c:v>
                </c:pt>
                <c:pt idx="2529">
                  <c:v>75900</c:v>
                </c:pt>
                <c:pt idx="2530">
                  <c:v>75931.203999999998</c:v>
                </c:pt>
                <c:pt idx="2531">
                  <c:v>75960</c:v>
                </c:pt>
                <c:pt idx="2532">
                  <c:v>75991.203999999998</c:v>
                </c:pt>
                <c:pt idx="2533">
                  <c:v>76020</c:v>
                </c:pt>
                <c:pt idx="2534">
                  <c:v>76051.203999999998</c:v>
                </c:pt>
                <c:pt idx="2535">
                  <c:v>76080</c:v>
                </c:pt>
                <c:pt idx="2536">
                  <c:v>76111.203999999998</c:v>
                </c:pt>
                <c:pt idx="2537">
                  <c:v>76140</c:v>
                </c:pt>
                <c:pt idx="2538">
                  <c:v>76171.187999999995</c:v>
                </c:pt>
                <c:pt idx="2539">
                  <c:v>76200</c:v>
                </c:pt>
                <c:pt idx="2540">
                  <c:v>76231.203999999998</c:v>
                </c:pt>
                <c:pt idx="2541">
                  <c:v>76260</c:v>
                </c:pt>
                <c:pt idx="2542">
                  <c:v>76291.203999999998</c:v>
                </c:pt>
                <c:pt idx="2543">
                  <c:v>76320</c:v>
                </c:pt>
                <c:pt idx="2544">
                  <c:v>76351.203999999998</c:v>
                </c:pt>
                <c:pt idx="2545">
                  <c:v>76380</c:v>
                </c:pt>
                <c:pt idx="2546">
                  <c:v>76411.203999999998</c:v>
                </c:pt>
                <c:pt idx="2547">
                  <c:v>76440</c:v>
                </c:pt>
                <c:pt idx="2548">
                  <c:v>76471.187999999995</c:v>
                </c:pt>
                <c:pt idx="2549">
                  <c:v>76500</c:v>
                </c:pt>
                <c:pt idx="2550">
                  <c:v>76531.203999999998</c:v>
                </c:pt>
                <c:pt idx="2551">
                  <c:v>76560</c:v>
                </c:pt>
                <c:pt idx="2552">
                  <c:v>76591.203999999998</c:v>
                </c:pt>
                <c:pt idx="2553">
                  <c:v>76620</c:v>
                </c:pt>
                <c:pt idx="2554">
                  <c:v>76651.203999999998</c:v>
                </c:pt>
                <c:pt idx="2555">
                  <c:v>76680</c:v>
                </c:pt>
                <c:pt idx="2556">
                  <c:v>76711.203999999998</c:v>
                </c:pt>
                <c:pt idx="2557">
                  <c:v>76740</c:v>
                </c:pt>
                <c:pt idx="2558">
                  <c:v>76771.203999999998</c:v>
                </c:pt>
                <c:pt idx="2559">
                  <c:v>76800</c:v>
                </c:pt>
                <c:pt idx="2560">
                  <c:v>76831.203999999998</c:v>
                </c:pt>
                <c:pt idx="2561">
                  <c:v>76860</c:v>
                </c:pt>
                <c:pt idx="2562">
                  <c:v>76891.203999999998</c:v>
                </c:pt>
                <c:pt idx="2563">
                  <c:v>76920</c:v>
                </c:pt>
                <c:pt idx="2564">
                  <c:v>76951.203999999998</c:v>
                </c:pt>
                <c:pt idx="2565">
                  <c:v>76980</c:v>
                </c:pt>
                <c:pt idx="2566">
                  <c:v>77011.203999999998</c:v>
                </c:pt>
                <c:pt idx="2567">
                  <c:v>77040</c:v>
                </c:pt>
                <c:pt idx="2568">
                  <c:v>77071.203999999998</c:v>
                </c:pt>
                <c:pt idx="2569">
                  <c:v>77100</c:v>
                </c:pt>
                <c:pt idx="2570">
                  <c:v>77131.203999999998</c:v>
                </c:pt>
                <c:pt idx="2571">
                  <c:v>77160</c:v>
                </c:pt>
                <c:pt idx="2572">
                  <c:v>77191.203999999998</c:v>
                </c:pt>
                <c:pt idx="2573">
                  <c:v>77220</c:v>
                </c:pt>
                <c:pt idx="2574">
                  <c:v>77251.203999999998</c:v>
                </c:pt>
                <c:pt idx="2575">
                  <c:v>77280</c:v>
                </c:pt>
                <c:pt idx="2576">
                  <c:v>77311.203999999998</c:v>
                </c:pt>
                <c:pt idx="2577">
                  <c:v>77340</c:v>
                </c:pt>
                <c:pt idx="2578">
                  <c:v>77371.203999999998</c:v>
                </c:pt>
                <c:pt idx="2579">
                  <c:v>77400</c:v>
                </c:pt>
                <c:pt idx="2580">
                  <c:v>77431.203999999998</c:v>
                </c:pt>
                <c:pt idx="2581">
                  <c:v>77460</c:v>
                </c:pt>
                <c:pt idx="2582">
                  <c:v>77491.203999999998</c:v>
                </c:pt>
                <c:pt idx="2583">
                  <c:v>77520</c:v>
                </c:pt>
                <c:pt idx="2584">
                  <c:v>77551.203999999998</c:v>
                </c:pt>
                <c:pt idx="2585">
                  <c:v>77580</c:v>
                </c:pt>
                <c:pt idx="2586">
                  <c:v>77611.203999999998</c:v>
                </c:pt>
                <c:pt idx="2587">
                  <c:v>77640</c:v>
                </c:pt>
                <c:pt idx="2588">
                  <c:v>77671.203999999998</c:v>
                </c:pt>
                <c:pt idx="2589">
                  <c:v>77700</c:v>
                </c:pt>
                <c:pt idx="2590">
                  <c:v>77731.203999999998</c:v>
                </c:pt>
                <c:pt idx="2591">
                  <c:v>77760</c:v>
                </c:pt>
                <c:pt idx="2592">
                  <c:v>77791.203999999998</c:v>
                </c:pt>
                <c:pt idx="2593">
                  <c:v>77820</c:v>
                </c:pt>
                <c:pt idx="2594">
                  <c:v>77851.203999999998</c:v>
                </c:pt>
                <c:pt idx="2595">
                  <c:v>77880</c:v>
                </c:pt>
                <c:pt idx="2596">
                  <c:v>77911.203999999998</c:v>
                </c:pt>
                <c:pt idx="2597">
                  <c:v>77940</c:v>
                </c:pt>
                <c:pt idx="2598">
                  <c:v>77971.203999999998</c:v>
                </c:pt>
                <c:pt idx="2599">
                  <c:v>78000</c:v>
                </c:pt>
                <c:pt idx="2600">
                  <c:v>78031.203999999998</c:v>
                </c:pt>
                <c:pt idx="2601">
                  <c:v>78060</c:v>
                </c:pt>
                <c:pt idx="2602">
                  <c:v>78091.203999999998</c:v>
                </c:pt>
                <c:pt idx="2603">
                  <c:v>78120</c:v>
                </c:pt>
                <c:pt idx="2604">
                  <c:v>78151.203999999998</c:v>
                </c:pt>
                <c:pt idx="2605">
                  <c:v>78180</c:v>
                </c:pt>
                <c:pt idx="2606">
                  <c:v>78211.203999999998</c:v>
                </c:pt>
                <c:pt idx="2607">
                  <c:v>78240</c:v>
                </c:pt>
                <c:pt idx="2608">
                  <c:v>78271.203999999998</c:v>
                </c:pt>
                <c:pt idx="2609">
                  <c:v>78300</c:v>
                </c:pt>
                <c:pt idx="2610">
                  <c:v>78331.203999999998</c:v>
                </c:pt>
                <c:pt idx="2611">
                  <c:v>78360</c:v>
                </c:pt>
                <c:pt idx="2612">
                  <c:v>78391.203999999998</c:v>
                </c:pt>
                <c:pt idx="2613">
                  <c:v>78420</c:v>
                </c:pt>
                <c:pt idx="2614">
                  <c:v>78451.203999999998</c:v>
                </c:pt>
                <c:pt idx="2615">
                  <c:v>78480</c:v>
                </c:pt>
                <c:pt idx="2616">
                  <c:v>78511.203999999998</c:v>
                </c:pt>
                <c:pt idx="2617">
                  <c:v>78540</c:v>
                </c:pt>
                <c:pt idx="2618">
                  <c:v>78571.203999999998</c:v>
                </c:pt>
                <c:pt idx="2619">
                  <c:v>78600</c:v>
                </c:pt>
                <c:pt idx="2620">
                  <c:v>78631.203999999998</c:v>
                </c:pt>
                <c:pt idx="2621">
                  <c:v>78660</c:v>
                </c:pt>
                <c:pt idx="2622">
                  <c:v>78691.203999999998</c:v>
                </c:pt>
                <c:pt idx="2623">
                  <c:v>78720</c:v>
                </c:pt>
                <c:pt idx="2624">
                  <c:v>78751.203999999998</c:v>
                </c:pt>
                <c:pt idx="2625">
                  <c:v>78780</c:v>
                </c:pt>
                <c:pt idx="2626">
                  <c:v>78811.203999999998</c:v>
                </c:pt>
                <c:pt idx="2627">
                  <c:v>78840</c:v>
                </c:pt>
                <c:pt idx="2628">
                  <c:v>78871.203999999998</c:v>
                </c:pt>
                <c:pt idx="2629">
                  <c:v>78900</c:v>
                </c:pt>
                <c:pt idx="2630">
                  <c:v>78931.203999999998</c:v>
                </c:pt>
                <c:pt idx="2631">
                  <c:v>78960</c:v>
                </c:pt>
                <c:pt idx="2632">
                  <c:v>78991.203999999998</c:v>
                </c:pt>
                <c:pt idx="2633">
                  <c:v>79020</c:v>
                </c:pt>
                <c:pt idx="2634">
                  <c:v>79051.203999999998</c:v>
                </c:pt>
                <c:pt idx="2635">
                  <c:v>79080</c:v>
                </c:pt>
                <c:pt idx="2636">
                  <c:v>79111.203999999998</c:v>
                </c:pt>
                <c:pt idx="2637">
                  <c:v>79140</c:v>
                </c:pt>
                <c:pt idx="2638">
                  <c:v>79171.203999999998</c:v>
                </c:pt>
                <c:pt idx="2639">
                  <c:v>79200</c:v>
                </c:pt>
                <c:pt idx="2640">
                  <c:v>79231.203999999998</c:v>
                </c:pt>
                <c:pt idx="2641">
                  <c:v>79260</c:v>
                </c:pt>
                <c:pt idx="2642">
                  <c:v>79291.203999999998</c:v>
                </c:pt>
                <c:pt idx="2643">
                  <c:v>79320</c:v>
                </c:pt>
                <c:pt idx="2644">
                  <c:v>79351.203999999998</c:v>
                </c:pt>
                <c:pt idx="2645">
                  <c:v>79380</c:v>
                </c:pt>
                <c:pt idx="2646">
                  <c:v>79411.203999999998</c:v>
                </c:pt>
                <c:pt idx="2647">
                  <c:v>79440</c:v>
                </c:pt>
                <c:pt idx="2648">
                  <c:v>79471.203999999998</c:v>
                </c:pt>
                <c:pt idx="2649">
                  <c:v>79500</c:v>
                </c:pt>
                <c:pt idx="2650">
                  <c:v>79531.203999999998</c:v>
                </c:pt>
                <c:pt idx="2651">
                  <c:v>79560</c:v>
                </c:pt>
                <c:pt idx="2652">
                  <c:v>79591.203999999998</c:v>
                </c:pt>
                <c:pt idx="2653">
                  <c:v>79620</c:v>
                </c:pt>
                <c:pt idx="2654">
                  <c:v>79651.203999999998</c:v>
                </c:pt>
                <c:pt idx="2655">
                  <c:v>79680</c:v>
                </c:pt>
                <c:pt idx="2656">
                  <c:v>79711.203999999998</c:v>
                </c:pt>
                <c:pt idx="2657">
                  <c:v>79740</c:v>
                </c:pt>
                <c:pt idx="2658">
                  <c:v>79771.203999999998</c:v>
                </c:pt>
                <c:pt idx="2659">
                  <c:v>79800</c:v>
                </c:pt>
                <c:pt idx="2660">
                  <c:v>79831.203999999998</c:v>
                </c:pt>
                <c:pt idx="2661">
                  <c:v>79860</c:v>
                </c:pt>
                <c:pt idx="2662">
                  <c:v>79891.203999999998</c:v>
                </c:pt>
                <c:pt idx="2663">
                  <c:v>79920</c:v>
                </c:pt>
                <c:pt idx="2664">
                  <c:v>79951.203999999998</c:v>
                </c:pt>
                <c:pt idx="2665">
                  <c:v>79980</c:v>
                </c:pt>
                <c:pt idx="2666">
                  <c:v>80011.203999999998</c:v>
                </c:pt>
                <c:pt idx="2667">
                  <c:v>80040</c:v>
                </c:pt>
                <c:pt idx="2668">
                  <c:v>80071.203999999998</c:v>
                </c:pt>
                <c:pt idx="2669">
                  <c:v>80100</c:v>
                </c:pt>
                <c:pt idx="2670">
                  <c:v>80131.203999999998</c:v>
                </c:pt>
                <c:pt idx="2671">
                  <c:v>80160</c:v>
                </c:pt>
                <c:pt idx="2672">
                  <c:v>80191.203999999998</c:v>
                </c:pt>
                <c:pt idx="2673">
                  <c:v>80220</c:v>
                </c:pt>
                <c:pt idx="2674">
                  <c:v>80251.203999999998</c:v>
                </c:pt>
                <c:pt idx="2675">
                  <c:v>80280</c:v>
                </c:pt>
                <c:pt idx="2676">
                  <c:v>80311.203999999998</c:v>
                </c:pt>
                <c:pt idx="2677">
                  <c:v>80340</c:v>
                </c:pt>
                <c:pt idx="2678">
                  <c:v>80371.203999999998</c:v>
                </c:pt>
                <c:pt idx="2679">
                  <c:v>80400</c:v>
                </c:pt>
                <c:pt idx="2680">
                  <c:v>80431.203999999998</c:v>
                </c:pt>
                <c:pt idx="2681">
                  <c:v>80460</c:v>
                </c:pt>
                <c:pt idx="2682">
                  <c:v>80491.203999999998</c:v>
                </c:pt>
                <c:pt idx="2683">
                  <c:v>80520</c:v>
                </c:pt>
                <c:pt idx="2684">
                  <c:v>80551.203999999998</c:v>
                </c:pt>
                <c:pt idx="2685">
                  <c:v>80580</c:v>
                </c:pt>
                <c:pt idx="2686">
                  <c:v>80611.203999999998</c:v>
                </c:pt>
                <c:pt idx="2687">
                  <c:v>80640</c:v>
                </c:pt>
                <c:pt idx="2688">
                  <c:v>80671.203999999998</c:v>
                </c:pt>
                <c:pt idx="2689">
                  <c:v>80700</c:v>
                </c:pt>
                <c:pt idx="2690">
                  <c:v>80731.187999999995</c:v>
                </c:pt>
                <c:pt idx="2691">
                  <c:v>80760</c:v>
                </c:pt>
                <c:pt idx="2692">
                  <c:v>80791.203999999998</c:v>
                </c:pt>
                <c:pt idx="2693">
                  <c:v>80820</c:v>
                </c:pt>
                <c:pt idx="2694">
                  <c:v>80851.203999999998</c:v>
                </c:pt>
                <c:pt idx="2695">
                  <c:v>80880</c:v>
                </c:pt>
                <c:pt idx="2696">
                  <c:v>80911.203999999998</c:v>
                </c:pt>
                <c:pt idx="2697">
                  <c:v>80940</c:v>
                </c:pt>
                <c:pt idx="2698">
                  <c:v>80971.203999999998</c:v>
                </c:pt>
                <c:pt idx="2699">
                  <c:v>81000</c:v>
                </c:pt>
                <c:pt idx="2700">
                  <c:v>81031.203999999998</c:v>
                </c:pt>
                <c:pt idx="2701">
                  <c:v>81060</c:v>
                </c:pt>
                <c:pt idx="2702">
                  <c:v>81091.203999999998</c:v>
                </c:pt>
                <c:pt idx="2703">
                  <c:v>81120</c:v>
                </c:pt>
                <c:pt idx="2704">
                  <c:v>81151.203999999998</c:v>
                </c:pt>
                <c:pt idx="2705">
                  <c:v>81180</c:v>
                </c:pt>
                <c:pt idx="2706">
                  <c:v>81211.203999999998</c:v>
                </c:pt>
                <c:pt idx="2707">
                  <c:v>81240</c:v>
                </c:pt>
                <c:pt idx="2708">
                  <c:v>81271.203999999998</c:v>
                </c:pt>
                <c:pt idx="2709">
                  <c:v>81300</c:v>
                </c:pt>
                <c:pt idx="2710">
                  <c:v>81331.203999999998</c:v>
                </c:pt>
                <c:pt idx="2711">
                  <c:v>81360</c:v>
                </c:pt>
                <c:pt idx="2712">
                  <c:v>81391.203999999998</c:v>
                </c:pt>
                <c:pt idx="2713">
                  <c:v>81420</c:v>
                </c:pt>
                <c:pt idx="2714">
                  <c:v>81451.203999999998</c:v>
                </c:pt>
                <c:pt idx="2715">
                  <c:v>81480</c:v>
                </c:pt>
                <c:pt idx="2716">
                  <c:v>81511.203999999998</c:v>
                </c:pt>
                <c:pt idx="2717">
                  <c:v>81540</c:v>
                </c:pt>
                <c:pt idx="2718">
                  <c:v>81571.203999999998</c:v>
                </c:pt>
                <c:pt idx="2719">
                  <c:v>81600</c:v>
                </c:pt>
                <c:pt idx="2720">
                  <c:v>81631.203999999998</c:v>
                </c:pt>
                <c:pt idx="2721">
                  <c:v>81660</c:v>
                </c:pt>
                <c:pt idx="2722">
                  <c:v>81691.203999999998</c:v>
                </c:pt>
                <c:pt idx="2723">
                  <c:v>81720</c:v>
                </c:pt>
                <c:pt idx="2724">
                  <c:v>81751.203999999998</c:v>
                </c:pt>
                <c:pt idx="2725">
                  <c:v>81780</c:v>
                </c:pt>
                <c:pt idx="2726">
                  <c:v>81811.203999999998</c:v>
                </c:pt>
                <c:pt idx="2727">
                  <c:v>81840</c:v>
                </c:pt>
                <c:pt idx="2728">
                  <c:v>81871.203999999998</c:v>
                </c:pt>
                <c:pt idx="2729">
                  <c:v>81900</c:v>
                </c:pt>
                <c:pt idx="2730">
                  <c:v>81931.203999999998</c:v>
                </c:pt>
                <c:pt idx="2731">
                  <c:v>81960</c:v>
                </c:pt>
                <c:pt idx="2732">
                  <c:v>81991.203999999998</c:v>
                </c:pt>
                <c:pt idx="2733">
                  <c:v>82020</c:v>
                </c:pt>
                <c:pt idx="2734">
                  <c:v>82051.187999999995</c:v>
                </c:pt>
                <c:pt idx="2735">
                  <c:v>82080</c:v>
                </c:pt>
                <c:pt idx="2736">
                  <c:v>82111.203999999998</c:v>
                </c:pt>
                <c:pt idx="2737">
                  <c:v>82140</c:v>
                </c:pt>
                <c:pt idx="2738">
                  <c:v>82171.203999999998</c:v>
                </c:pt>
                <c:pt idx="2739">
                  <c:v>82200</c:v>
                </c:pt>
                <c:pt idx="2740">
                  <c:v>82231.203999999998</c:v>
                </c:pt>
                <c:pt idx="2741">
                  <c:v>82260</c:v>
                </c:pt>
                <c:pt idx="2742">
                  <c:v>82291.203999999998</c:v>
                </c:pt>
                <c:pt idx="2743">
                  <c:v>82320</c:v>
                </c:pt>
                <c:pt idx="2744">
                  <c:v>82351.203999999998</c:v>
                </c:pt>
                <c:pt idx="2745">
                  <c:v>82380</c:v>
                </c:pt>
                <c:pt idx="2746">
                  <c:v>82411.203999999998</c:v>
                </c:pt>
                <c:pt idx="2747">
                  <c:v>82440</c:v>
                </c:pt>
                <c:pt idx="2748">
                  <c:v>82471.203999999998</c:v>
                </c:pt>
                <c:pt idx="2749">
                  <c:v>82500</c:v>
                </c:pt>
                <c:pt idx="2750">
                  <c:v>82531.203999999998</c:v>
                </c:pt>
                <c:pt idx="2751">
                  <c:v>82560</c:v>
                </c:pt>
                <c:pt idx="2752">
                  <c:v>82591.203999999998</c:v>
                </c:pt>
                <c:pt idx="2753">
                  <c:v>82620</c:v>
                </c:pt>
                <c:pt idx="2754">
                  <c:v>82651.203999999998</c:v>
                </c:pt>
                <c:pt idx="2755">
                  <c:v>82680</c:v>
                </c:pt>
                <c:pt idx="2756">
                  <c:v>82711.203999999998</c:v>
                </c:pt>
                <c:pt idx="2757">
                  <c:v>82740</c:v>
                </c:pt>
                <c:pt idx="2758">
                  <c:v>82771.203999999998</c:v>
                </c:pt>
                <c:pt idx="2759">
                  <c:v>82800</c:v>
                </c:pt>
                <c:pt idx="2760">
                  <c:v>82831.203999999998</c:v>
                </c:pt>
                <c:pt idx="2761">
                  <c:v>82860</c:v>
                </c:pt>
                <c:pt idx="2762">
                  <c:v>82891.203999999998</c:v>
                </c:pt>
                <c:pt idx="2763">
                  <c:v>82920</c:v>
                </c:pt>
                <c:pt idx="2764">
                  <c:v>82951.203999999998</c:v>
                </c:pt>
                <c:pt idx="2765">
                  <c:v>82980</c:v>
                </c:pt>
                <c:pt idx="2766">
                  <c:v>83011.203999999998</c:v>
                </c:pt>
                <c:pt idx="2767">
                  <c:v>83040</c:v>
                </c:pt>
                <c:pt idx="2768">
                  <c:v>83071.203999999998</c:v>
                </c:pt>
                <c:pt idx="2769">
                  <c:v>83100</c:v>
                </c:pt>
                <c:pt idx="2770">
                  <c:v>83131.203999999998</c:v>
                </c:pt>
                <c:pt idx="2771">
                  <c:v>83160</c:v>
                </c:pt>
                <c:pt idx="2772">
                  <c:v>83191.203999999998</c:v>
                </c:pt>
                <c:pt idx="2773">
                  <c:v>83220</c:v>
                </c:pt>
                <c:pt idx="2774">
                  <c:v>83251.203999999998</c:v>
                </c:pt>
                <c:pt idx="2775">
                  <c:v>83280</c:v>
                </c:pt>
                <c:pt idx="2776">
                  <c:v>83311.203999999998</c:v>
                </c:pt>
                <c:pt idx="2777">
                  <c:v>83340</c:v>
                </c:pt>
                <c:pt idx="2778">
                  <c:v>83371.203999999998</c:v>
                </c:pt>
                <c:pt idx="2779">
                  <c:v>83400</c:v>
                </c:pt>
                <c:pt idx="2780">
                  <c:v>83431.203999999998</c:v>
                </c:pt>
                <c:pt idx="2781">
                  <c:v>83460</c:v>
                </c:pt>
                <c:pt idx="2782">
                  <c:v>83491.203999999998</c:v>
                </c:pt>
                <c:pt idx="2783">
                  <c:v>83520</c:v>
                </c:pt>
                <c:pt idx="2784">
                  <c:v>83551.203999999998</c:v>
                </c:pt>
                <c:pt idx="2785">
                  <c:v>83580</c:v>
                </c:pt>
                <c:pt idx="2786">
                  <c:v>83611.203999999998</c:v>
                </c:pt>
                <c:pt idx="2787">
                  <c:v>83640</c:v>
                </c:pt>
                <c:pt idx="2788">
                  <c:v>83671.203999999998</c:v>
                </c:pt>
                <c:pt idx="2789">
                  <c:v>83700</c:v>
                </c:pt>
                <c:pt idx="2790">
                  <c:v>83731.203999999998</c:v>
                </c:pt>
                <c:pt idx="2791">
                  <c:v>83760</c:v>
                </c:pt>
                <c:pt idx="2792">
                  <c:v>83791.203999999998</c:v>
                </c:pt>
                <c:pt idx="2793">
                  <c:v>83820</c:v>
                </c:pt>
                <c:pt idx="2794">
                  <c:v>83851.203999999998</c:v>
                </c:pt>
                <c:pt idx="2795">
                  <c:v>83880</c:v>
                </c:pt>
                <c:pt idx="2796">
                  <c:v>83911.203999999998</c:v>
                </c:pt>
                <c:pt idx="2797">
                  <c:v>83940</c:v>
                </c:pt>
                <c:pt idx="2798">
                  <c:v>83971.203999999998</c:v>
                </c:pt>
                <c:pt idx="2799">
                  <c:v>84000</c:v>
                </c:pt>
                <c:pt idx="2800">
                  <c:v>84031.203999999998</c:v>
                </c:pt>
                <c:pt idx="2801">
                  <c:v>84060</c:v>
                </c:pt>
                <c:pt idx="2802">
                  <c:v>84091.203999999998</c:v>
                </c:pt>
                <c:pt idx="2803">
                  <c:v>84120</c:v>
                </c:pt>
                <c:pt idx="2804">
                  <c:v>84151.203999999998</c:v>
                </c:pt>
                <c:pt idx="2805">
                  <c:v>84180</c:v>
                </c:pt>
                <c:pt idx="2806">
                  <c:v>84211.203999999998</c:v>
                </c:pt>
                <c:pt idx="2807">
                  <c:v>84240</c:v>
                </c:pt>
                <c:pt idx="2808">
                  <c:v>84271.203999999998</c:v>
                </c:pt>
                <c:pt idx="2809">
                  <c:v>84300</c:v>
                </c:pt>
                <c:pt idx="2810">
                  <c:v>84331.203999999998</c:v>
                </c:pt>
                <c:pt idx="2811">
                  <c:v>84360</c:v>
                </c:pt>
                <c:pt idx="2812">
                  <c:v>84391.203999999998</c:v>
                </c:pt>
                <c:pt idx="2813">
                  <c:v>84420</c:v>
                </c:pt>
                <c:pt idx="2814">
                  <c:v>84451.203999999998</c:v>
                </c:pt>
                <c:pt idx="2815">
                  <c:v>84480</c:v>
                </c:pt>
                <c:pt idx="2816">
                  <c:v>84511.203999999998</c:v>
                </c:pt>
                <c:pt idx="2817">
                  <c:v>84540</c:v>
                </c:pt>
                <c:pt idx="2818">
                  <c:v>84571.203999999998</c:v>
                </c:pt>
                <c:pt idx="2819">
                  <c:v>84600</c:v>
                </c:pt>
                <c:pt idx="2820">
                  <c:v>84631.203999999998</c:v>
                </c:pt>
                <c:pt idx="2821">
                  <c:v>84660</c:v>
                </c:pt>
                <c:pt idx="2822">
                  <c:v>84691.203999999998</c:v>
                </c:pt>
                <c:pt idx="2823">
                  <c:v>84720</c:v>
                </c:pt>
                <c:pt idx="2824">
                  <c:v>84751.203999999998</c:v>
                </c:pt>
                <c:pt idx="2825">
                  <c:v>84780</c:v>
                </c:pt>
                <c:pt idx="2826">
                  <c:v>84811.203999999998</c:v>
                </c:pt>
                <c:pt idx="2827">
                  <c:v>84840</c:v>
                </c:pt>
                <c:pt idx="2828">
                  <c:v>84871.203999999998</c:v>
                </c:pt>
                <c:pt idx="2829">
                  <c:v>84900</c:v>
                </c:pt>
                <c:pt idx="2830">
                  <c:v>84931.203999999998</c:v>
                </c:pt>
                <c:pt idx="2831">
                  <c:v>84960</c:v>
                </c:pt>
                <c:pt idx="2832">
                  <c:v>84991.203999999998</c:v>
                </c:pt>
                <c:pt idx="2833">
                  <c:v>85020</c:v>
                </c:pt>
                <c:pt idx="2834">
                  <c:v>85051.203999999998</c:v>
                </c:pt>
                <c:pt idx="2835">
                  <c:v>85080</c:v>
                </c:pt>
                <c:pt idx="2836">
                  <c:v>85111.203999999998</c:v>
                </c:pt>
                <c:pt idx="2837">
                  <c:v>85140</c:v>
                </c:pt>
                <c:pt idx="2838">
                  <c:v>85171.203999999998</c:v>
                </c:pt>
                <c:pt idx="2839">
                  <c:v>85200</c:v>
                </c:pt>
                <c:pt idx="2840">
                  <c:v>85231.203999999998</c:v>
                </c:pt>
                <c:pt idx="2841">
                  <c:v>85260</c:v>
                </c:pt>
                <c:pt idx="2842">
                  <c:v>85291.203999999998</c:v>
                </c:pt>
                <c:pt idx="2843">
                  <c:v>85320</c:v>
                </c:pt>
                <c:pt idx="2844">
                  <c:v>85351.203999999998</c:v>
                </c:pt>
                <c:pt idx="2845">
                  <c:v>85380</c:v>
                </c:pt>
                <c:pt idx="2846">
                  <c:v>85411.203999999998</c:v>
                </c:pt>
                <c:pt idx="2847">
                  <c:v>85440</c:v>
                </c:pt>
                <c:pt idx="2848">
                  <c:v>85471.203999999998</c:v>
                </c:pt>
                <c:pt idx="2849">
                  <c:v>85500</c:v>
                </c:pt>
                <c:pt idx="2850">
                  <c:v>85531.203999999998</c:v>
                </c:pt>
                <c:pt idx="2851">
                  <c:v>85560</c:v>
                </c:pt>
                <c:pt idx="2852">
                  <c:v>85591.203999999998</c:v>
                </c:pt>
                <c:pt idx="2853">
                  <c:v>85620</c:v>
                </c:pt>
                <c:pt idx="2854">
                  <c:v>85651.203999999998</c:v>
                </c:pt>
                <c:pt idx="2855">
                  <c:v>85680</c:v>
                </c:pt>
                <c:pt idx="2856">
                  <c:v>85711.203999999998</c:v>
                </c:pt>
                <c:pt idx="2857">
                  <c:v>85740</c:v>
                </c:pt>
                <c:pt idx="2858">
                  <c:v>85771.203999999998</c:v>
                </c:pt>
                <c:pt idx="2859">
                  <c:v>85800</c:v>
                </c:pt>
                <c:pt idx="2860">
                  <c:v>85831.203999999998</c:v>
                </c:pt>
                <c:pt idx="2861">
                  <c:v>85860</c:v>
                </c:pt>
                <c:pt idx="2862">
                  <c:v>85891.203999999998</c:v>
                </c:pt>
                <c:pt idx="2863">
                  <c:v>85920</c:v>
                </c:pt>
                <c:pt idx="2864">
                  <c:v>85951.203999999998</c:v>
                </c:pt>
                <c:pt idx="2865">
                  <c:v>85980</c:v>
                </c:pt>
                <c:pt idx="2866">
                  <c:v>86011.203999999998</c:v>
                </c:pt>
                <c:pt idx="2867">
                  <c:v>86040</c:v>
                </c:pt>
                <c:pt idx="2868">
                  <c:v>86071.203999999998</c:v>
                </c:pt>
                <c:pt idx="2869">
                  <c:v>86100</c:v>
                </c:pt>
                <c:pt idx="2870">
                  <c:v>86131.203999999998</c:v>
                </c:pt>
                <c:pt idx="2871">
                  <c:v>86160</c:v>
                </c:pt>
                <c:pt idx="2872">
                  <c:v>86191.203999999998</c:v>
                </c:pt>
                <c:pt idx="2873">
                  <c:v>86220</c:v>
                </c:pt>
                <c:pt idx="2874">
                  <c:v>86251.203999999998</c:v>
                </c:pt>
                <c:pt idx="2875">
                  <c:v>86280</c:v>
                </c:pt>
                <c:pt idx="2876">
                  <c:v>86311.203999999998</c:v>
                </c:pt>
                <c:pt idx="2877">
                  <c:v>86340</c:v>
                </c:pt>
                <c:pt idx="2878">
                  <c:v>86371.203999999998</c:v>
                </c:pt>
                <c:pt idx="2879">
                  <c:v>86400</c:v>
                </c:pt>
                <c:pt idx="2880">
                  <c:v>86431.203999999998</c:v>
                </c:pt>
                <c:pt idx="2881">
                  <c:v>86460</c:v>
                </c:pt>
                <c:pt idx="2882">
                  <c:v>86491.203999999998</c:v>
                </c:pt>
                <c:pt idx="2883">
                  <c:v>86520</c:v>
                </c:pt>
                <c:pt idx="2884">
                  <c:v>86551.203999999998</c:v>
                </c:pt>
                <c:pt idx="2885">
                  <c:v>86580</c:v>
                </c:pt>
                <c:pt idx="2886">
                  <c:v>86611.203999999998</c:v>
                </c:pt>
                <c:pt idx="2887">
                  <c:v>86640</c:v>
                </c:pt>
                <c:pt idx="2888">
                  <c:v>86671.203999999998</c:v>
                </c:pt>
                <c:pt idx="2889">
                  <c:v>86700</c:v>
                </c:pt>
                <c:pt idx="2890">
                  <c:v>86731.203999999998</c:v>
                </c:pt>
                <c:pt idx="2891">
                  <c:v>86760</c:v>
                </c:pt>
                <c:pt idx="2892">
                  <c:v>86791.187999999995</c:v>
                </c:pt>
                <c:pt idx="2893">
                  <c:v>86820</c:v>
                </c:pt>
                <c:pt idx="2894">
                  <c:v>86851.203999999998</c:v>
                </c:pt>
                <c:pt idx="2895">
                  <c:v>86880</c:v>
                </c:pt>
                <c:pt idx="2896">
                  <c:v>86911.203999999998</c:v>
                </c:pt>
                <c:pt idx="2897">
                  <c:v>86940</c:v>
                </c:pt>
                <c:pt idx="2898">
                  <c:v>86971.203999999998</c:v>
                </c:pt>
                <c:pt idx="2899">
                  <c:v>87000</c:v>
                </c:pt>
                <c:pt idx="2900">
                  <c:v>87031.203999999998</c:v>
                </c:pt>
                <c:pt idx="2901">
                  <c:v>87060</c:v>
                </c:pt>
                <c:pt idx="2902">
                  <c:v>87091.203999999998</c:v>
                </c:pt>
                <c:pt idx="2903">
                  <c:v>87120</c:v>
                </c:pt>
                <c:pt idx="2904">
                  <c:v>87151.203999999998</c:v>
                </c:pt>
                <c:pt idx="2905">
                  <c:v>87180</c:v>
                </c:pt>
                <c:pt idx="2906">
                  <c:v>87211.203999999998</c:v>
                </c:pt>
                <c:pt idx="2907">
                  <c:v>87240</c:v>
                </c:pt>
                <c:pt idx="2908">
                  <c:v>87271.203999999998</c:v>
                </c:pt>
                <c:pt idx="2909">
                  <c:v>87300</c:v>
                </c:pt>
                <c:pt idx="2910">
                  <c:v>87331.203999999998</c:v>
                </c:pt>
                <c:pt idx="2911">
                  <c:v>87360</c:v>
                </c:pt>
                <c:pt idx="2912">
                  <c:v>87391.203999999998</c:v>
                </c:pt>
                <c:pt idx="2913">
                  <c:v>87420</c:v>
                </c:pt>
                <c:pt idx="2914">
                  <c:v>87451.203999999998</c:v>
                </c:pt>
                <c:pt idx="2915">
                  <c:v>87480</c:v>
                </c:pt>
                <c:pt idx="2916">
                  <c:v>87511.203999999998</c:v>
                </c:pt>
                <c:pt idx="2917">
                  <c:v>87540</c:v>
                </c:pt>
                <c:pt idx="2918">
                  <c:v>87571.203999999998</c:v>
                </c:pt>
                <c:pt idx="2919">
                  <c:v>87600</c:v>
                </c:pt>
                <c:pt idx="2920">
                  <c:v>87631.203999999998</c:v>
                </c:pt>
                <c:pt idx="2921">
                  <c:v>87660</c:v>
                </c:pt>
                <c:pt idx="2922">
                  <c:v>87691.203999999998</c:v>
                </c:pt>
                <c:pt idx="2923">
                  <c:v>87720</c:v>
                </c:pt>
                <c:pt idx="2924">
                  <c:v>87751.203999999998</c:v>
                </c:pt>
                <c:pt idx="2925">
                  <c:v>87780</c:v>
                </c:pt>
                <c:pt idx="2926">
                  <c:v>87811.203999999998</c:v>
                </c:pt>
                <c:pt idx="2927">
                  <c:v>87840</c:v>
                </c:pt>
                <c:pt idx="2928">
                  <c:v>87871.203999999998</c:v>
                </c:pt>
                <c:pt idx="2929">
                  <c:v>87900</c:v>
                </c:pt>
                <c:pt idx="2930">
                  <c:v>87931.203999999998</c:v>
                </c:pt>
                <c:pt idx="2931">
                  <c:v>87960</c:v>
                </c:pt>
                <c:pt idx="2932">
                  <c:v>87991.203999999998</c:v>
                </c:pt>
                <c:pt idx="2933">
                  <c:v>88020</c:v>
                </c:pt>
                <c:pt idx="2934">
                  <c:v>88051.203999999998</c:v>
                </c:pt>
                <c:pt idx="2935">
                  <c:v>88080</c:v>
                </c:pt>
                <c:pt idx="2936">
                  <c:v>88111.203999999998</c:v>
                </c:pt>
                <c:pt idx="2937">
                  <c:v>88140</c:v>
                </c:pt>
                <c:pt idx="2938">
                  <c:v>88171.203999999998</c:v>
                </c:pt>
                <c:pt idx="2939">
                  <c:v>88200</c:v>
                </c:pt>
                <c:pt idx="2940">
                  <c:v>88231.203999999998</c:v>
                </c:pt>
                <c:pt idx="2941">
                  <c:v>88260</c:v>
                </c:pt>
                <c:pt idx="2942">
                  <c:v>88291.203999999998</c:v>
                </c:pt>
                <c:pt idx="2943">
                  <c:v>88320</c:v>
                </c:pt>
                <c:pt idx="2944">
                  <c:v>88351.203999999998</c:v>
                </c:pt>
                <c:pt idx="2945">
                  <c:v>88380</c:v>
                </c:pt>
                <c:pt idx="2946">
                  <c:v>88411.203999999998</c:v>
                </c:pt>
                <c:pt idx="2947">
                  <c:v>88440</c:v>
                </c:pt>
                <c:pt idx="2948">
                  <c:v>88471.203999999998</c:v>
                </c:pt>
                <c:pt idx="2949">
                  <c:v>88500</c:v>
                </c:pt>
                <c:pt idx="2950">
                  <c:v>88531.203999999998</c:v>
                </c:pt>
                <c:pt idx="2951">
                  <c:v>88560</c:v>
                </c:pt>
                <c:pt idx="2952">
                  <c:v>88591.203999999998</c:v>
                </c:pt>
                <c:pt idx="2953">
                  <c:v>88620</c:v>
                </c:pt>
                <c:pt idx="2954">
                  <c:v>88651.203999999998</c:v>
                </c:pt>
                <c:pt idx="2955">
                  <c:v>88680</c:v>
                </c:pt>
                <c:pt idx="2956">
                  <c:v>88711.203999999998</c:v>
                </c:pt>
                <c:pt idx="2957">
                  <c:v>88740</c:v>
                </c:pt>
                <c:pt idx="2958">
                  <c:v>88771.203999999998</c:v>
                </c:pt>
                <c:pt idx="2959">
                  <c:v>88800</c:v>
                </c:pt>
                <c:pt idx="2960">
                  <c:v>88831.203999999998</c:v>
                </c:pt>
                <c:pt idx="2961">
                  <c:v>88860</c:v>
                </c:pt>
                <c:pt idx="2962">
                  <c:v>88891.203999999998</c:v>
                </c:pt>
                <c:pt idx="2963">
                  <c:v>88920</c:v>
                </c:pt>
                <c:pt idx="2964">
                  <c:v>88951.203999999998</c:v>
                </c:pt>
                <c:pt idx="2965">
                  <c:v>88980</c:v>
                </c:pt>
                <c:pt idx="2966">
                  <c:v>89011.203999999998</c:v>
                </c:pt>
                <c:pt idx="2967">
                  <c:v>89040</c:v>
                </c:pt>
                <c:pt idx="2968">
                  <c:v>89071.203999999998</c:v>
                </c:pt>
                <c:pt idx="2969">
                  <c:v>89100</c:v>
                </c:pt>
                <c:pt idx="2970">
                  <c:v>89131.203999999998</c:v>
                </c:pt>
                <c:pt idx="2971">
                  <c:v>89160</c:v>
                </c:pt>
                <c:pt idx="2972">
                  <c:v>89191.203999999998</c:v>
                </c:pt>
                <c:pt idx="2973">
                  <c:v>89220</c:v>
                </c:pt>
                <c:pt idx="2974">
                  <c:v>89251.203999999998</c:v>
                </c:pt>
                <c:pt idx="2975">
                  <c:v>89280</c:v>
                </c:pt>
                <c:pt idx="2976">
                  <c:v>89311.203999999998</c:v>
                </c:pt>
                <c:pt idx="2977">
                  <c:v>89340</c:v>
                </c:pt>
                <c:pt idx="2978">
                  <c:v>89371.203999999998</c:v>
                </c:pt>
                <c:pt idx="2979">
                  <c:v>89400</c:v>
                </c:pt>
                <c:pt idx="2980">
                  <c:v>89431.203999999998</c:v>
                </c:pt>
                <c:pt idx="2981">
                  <c:v>89460</c:v>
                </c:pt>
                <c:pt idx="2982">
                  <c:v>89491.203999999998</c:v>
                </c:pt>
                <c:pt idx="2983">
                  <c:v>89520</c:v>
                </c:pt>
                <c:pt idx="2984">
                  <c:v>89551.203999999998</c:v>
                </c:pt>
                <c:pt idx="2985">
                  <c:v>89580</c:v>
                </c:pt>
                <c:pt idx="2986">
                  <c:v>89611.187999999995</c:v>
                </c:pt>
                <c:pt idx="2987">
                  <c:v>89640</c:v>
                </c:pt>
                <c:pt idx="2988">
                  <c:v>89671.203999999998</c:v>
                </c:pt>
                <c:pt idx="2989">
                  <c:v>89700</c:v>
                </c:pt>
                <c:pt idx="2990">
                  <c:v>89731.203999999998</c:v>
                </c:pt>
                <c:pt idx="2991">
                  <c:v>89760</c:v>
                </c:pt>
                <c:pt idx="2992">
                  <c:v>89791.203999999998</c:v>
                </c:pt>
                <c:pt idx="2993">
                  <c:v>89820</c:v>
                </c:pt>
                <c:pt idx="2994">
                  <c:v>89851.203999999998</c:v>
                </c:pt>
                <c:pt idx="2995">
                  <c:v>89880</c:v>
                </c:pt>
                <c:pt idx="2996">
                  <c:v>89911.187999999995</c:v>
                </c:pt>
                <c:pt idx="2997">
                  <c:v>89940</c:v>
                </c:pt>
                <c:pt idx="2998">
                  <c:v>89971.203999999998</c:v>
                </c:pt>
                <c:pt idx="2999">
                  <c:v>90000</c:v>
                </c:pt>
                <c:pt idx="3000">
                  <c:v>90031.203999999998</c:v>
                </c:pt>
                <c:pt idx="3001">
                  <c:v>90060</c:v>
                </c:pt>
                <c:pt idx="3002">
                  <c:v>90091.203999999998</c:v>
                </c:pt>
                <c:pt idx="3003">
                  <c:v>90120</c:v>
                </c:pt>
                <c:pt idx="3004">
                  <c:v>90151.203999999998</c:v>
                </c:pt>
                <c:pt idx="3005">
                  <c:v>90180</c:v>
                </c:pt>
                <c:pt idx="3006">
                  <c:v>90211.203999999998</c:v>
                </c:pt>
                <c:pt idx="3007">
                  <c:v>90240</c:v>
                </c:pt>
                <c:pt idx="3008">
                  <c:v>90271.203999999998</c:v>
                </c:pt>
                <c:pt idx="3009">
                  <c:v>90300</c:v>
                </c:pt>
                <c:pt idx="3010">
                  <c:v>90331.203999999998</c:v>
                </c:pt>
                <c:pt idx="3011">
                  <c:v>90360</c:v>
                </c:pt>
                <c:pt idx="3012">
                  <c:v>90391.203999999998</c:v>
                </c:pt>
                <c:pt idx="3013">
                  <c:v>90420</c:v>
                </c:pt>
                <c:pt idx="3014">
                  <c:v>90451.203999999998</c:v>
                </c:pt>
                <c:pt idx="3015">
                  <c:v>90480</c:v>
                </c:pt>
                <c:pt idx="3016">
                  <c:v>90511.203999999998</c:v>
                </c:pt>
                <c:pt idx="3017">
                  <c:v>90540</c:v>
                </c:pt>
                <c:pt idx="3018">
                  <c:v>90571.203999999998</c:v>
                </c:pt>
                <c:pt idx="3019">
                  <c:v>90600</c:v>
                </c:pt>
                <c:pt idx="3020">
                  <c:v>90631.203999999998</c:v>
                </c:pt>
                <c:pt idx="3021">
                  <c:v>90660</c:v>
                </c:pt>
                <c:pt idx="3022">
                  <c:v>90691.203999999998</c:v>
                </c:pt>
                <c:pt idx="3023">
                  <c:v>90720</c:v>
                </c:pt>
                <c:pt idx="3024">
                  <c:v>90751.203999999998</c:v>
                </c:pt>
                <c:pt idx="3025">
                  <c:v>90780</c:v>
                </c:pt>
                <c:pt idx="3026">
                  <c:v>90811.203999999998</c:v>
                </c:pt>
                <c:pt idx="3027">
                  <c:v>90840</c:v>
                </c:pt>
                <c:pt idx="3028">
                  <c:v>90871.203999999998</c:v>
                </c:pt>
                <c:pt idx="3029">
                  <c:v>90900</c:v>
                </c:pt>
                <c:pt idx="3030">
                  <c:v>90931.203999999998</c:v>
                </c:pt>
                <c:pt idx="3031">
                  <c:v>90960</c:v>
                </c:pt>
                <c:pt idx="3032">
                  <c:v>90991.203999999998</c:v>
                </c:pt>
                <c:pt idx="3033">
                  <c:v>91020</c:v>
                </c:pt>
                <c:pt idx="3034">
                  <c:v>91051.203999999998</c:v>
                </c:pt>
                <c:pt idx="3035">
                  <c:v>91080</c:v>
                </c:pt>
                <c:pt idx="3036">
                  <c:v>91111.203999999998</c:v>
                </c:pt>
                <c:pt idx="3037">
                  <c:v>91140</c:v>
                </c:pt>
                <c:pt idx="3038">
                  <c:v>91171.203999999998</c:v>
                </c:pt>
                <c:pt idx="3039">
                  <c:v>91200</c:v>
                </c:pt>
                <c:pt idx="3040">
                  <c:v>91231.203999999998</c:v>
                </c:pt>
                <c:pt idx="3041">
                  <c:v>91260</c:v>
                </c:pt>
                <c:pt idx="3042">
                  <c:v>91291.203999999998</c:v>
                </c:pt>
                <c:pt idx="3043">
                  <c:v>91320</c:v>
                </c:pt>
                <c:pt idx="3044">
                  <c:v>91351.203999999998</c:v>
                </c:pt>
                <c:pt idx="3045">
                  <c:v>91380</c:v>
                </c:pt>
                <c:pt idx="3046">
                  <c:v>91411.203999999998</c:v>
                </c:pt>
                <c:pt idx="3047">
                  <c:v>91440</c:v>
                </c:pt>
                <c:pt idx="3048">
                  <c:v>91471.203999999998</c:v>
                </c:pt>
                <c:pt idx="3049">
                  <c:v>91500</c:v>
                </c:pt>
                <c:pt idx="3050">
                  <c:v>91531.203999999998</c:v>
                </c:pt>
                <c:pt idx="3051">
                  <c:v>91560</c:v>
                </c:pt>
                <c:pt idx="3052">
                  <c:v>91591.203999999998</c:v>
                </c:pt>
                <c:pt idx="3053">
                  <c:v>91620</c:v>
                </c:pt>
                <c:pt idx="3054">
                  <c:v>91651.203999999998</c:v>
                </c:pt>
                <c:pt idx="3055">
                  <c:v>91680</c:v>
                </c:pt>
                <c:pt idx="3056">
                  <c:v>91711.203999999998</c:v>
                </c:pt>
                <c:pt idx="3057">
                  <c:v>91740</c:v>
                </c:pt>
                <c:pt idx="3058">
                  <c:v>91771.203999999998</c:v>
                </c:pt>
                <c:pt idx="3059">
                  <c:v>91800</c:v>
                </c:pt>
                <c:pt idx="3060">
                  <c:v>91831.203999999998</c:v>
                </c:pt>
                <c:pt idx="3061">
                  <c:v>91860</c:v>
                </c:pt>
                <c:pt idx="3062">
                  <c:v>91891.203999999998</c:v>
                </c:pt>
                <c:pt idx="3063">
                  <c:v>91920</c:v>
                </c:pt>
                <c:pt idx="3064">
                  <c:v>91951.203999999998</c:v>
                </c:pt>
                <c:pt idx="3065">
                  <c:v>91980</c:v>
                </c:pt>
                <c:pt idx="3066">
                  <c:v>92011.203999999998</c:v>
                </c:pt>
                <c:pt idx="3067">
                  <c:v>92040</c:v>
                </c:pt>
                <c:pt idx="3068">
                  <c:v>92071.203999999998</c:v>
                </c:pt>
                <c:pt idx="3069">
                  <c:v>92100</c:v>
                </c:pt>
                <c:pt idx="3070">
                  <c:v>92131.203999999998</c:v>
                </c:pt>
                <c:pt idx="3071">
                  <c:v>92160</c:v>
                </c:pt>
                <c:pt idx="3072">
                  <c:v>92191.203999999998</c:v>
                </c:pt>
                <c:pt idx="3073">
                  <c:v>92220</c:v>
                </c:pt>
                <c:pt idx="3074">
                  <c:v>92251.203999999998</c:v>
                </c:pt>
                <c:pt idx="3075">
                  <c:v>92280</c:v>
                </c:pt>
                <c:pt idx="3076">
                  <c:v>92311.203999999998</c:v>
                </c:pt>
                <c:pt idx="3077">
                  <c:v>92340</c:v>
                </c:pt>
                <c:pt idx="3078">
                  <c:v>92371.203999999998</c:v>
                </c:pt>
                <c:pt idx="3079">
                  <c:v>92400</c:v>
                </c:pt>
                <c:pt idx="3080">
                  <c:v>92431.203999999998</c:v>
                </c:pt>
                <c:pt idx="3081">
                  <c:v>92460</c:v>
                </c:pt>
                <c:pt idx="3082">
                  <c:v>92491.203999999998</c:v>
                </c:pt>
                <c:pt idx="3083">
                  <c:v>92520</c:v>
                </c:pt>
                <c:pt idx="3084">
                  <c:v>92551.203999999998</c:v>
                </c:pt>
                <c:pt idx="3085">
                  <c:v>92580</c:v>
                </c:pt>
                <c:pt idx="3086">
                  <c:v>92611.203999999998</c:v>
                </c:pt>
                <c:pt idx="3087">
                  <c:v>92640</c:v>
                </c:pt>
                <c:pt idx="3088">
                  <c:v>92671.203999999998</c:v>
                </c:pt>
                <c:pt idx="3089">
                  <c:v>92700</c:v>
                </c:pt>
                <c:pt idx="3090">
                  <c:v>92731.203999999998</c:v>
                </c:pt>
                <c:pt idx="3091">
                  <c:v>92760</c:v>
                </c:pt>
                <c:pt idx="3092">
                  <c:v>92791.203999999998</c:v>
                </c:pt>
                <c:pt idx="3093">
                  <c:v>92820</c:v>
                </c:pt>
                <c:pt idx="3094">
                  <c:v>92851.187999999995</c:v>
                </c:pt>
                <c:pt idx="3095">
                  <c:v>92880</c:v>
                </c:pt>
                <c:pt idx="3096">
                  <c:v>92911.203999999998</c:v>
                </c:pt>
                <c:pt idx="3097">
                  <c:v>92940</c:v>
                </c:pt>
                <c:pt idx="3098">
                  <c:v>92971.203999999998</c:v>
                </c:pt>
                <c:pt idx="3099">
                  <c:v>93000</c:v>
                </c:pt>
                <c:pt idx="3100">
                  <c:v>93031.203999999998</c:v>
                </c:pt>
                <c:pt idx="3101">
                  <c:v>93060</c:v>
                </c:pt>
                <c:pt idx="3102">
                  <c:v>93091.203999999998</c:v>
                </c:pt>
                <c:pt idx="3103">
                  <c:v>93120</c:v>
                </c:pt>
                <c:pt idx="3104">
                  <c:v>93151.203999999998</c:v>
                </c:pt>
                <c:pt idx="3105">
                  <c:v>93180</c:v>
                </c:pt>
                <c:pt idx="3106">
                  <c:v>93211.203999999998</c:v>
                </c:pt>
                <c:pt idx="3107">
                  <c:v>93240</c:v>
                </c:pt>
                <c:pt idx="3108">
                  <c:v>93271.203999999998</c:v>
                </c:pt>
                <c:pt idx="3109">
                  <c:v>93300</c:v>
                </c:pt>
                <c:pt idx="3110">
                  <c:v>93331.203999999998</c:v>
                </c:pt>
                <c:pt idx="3111">
                  <c:v>93360</c:v>
                </c:pt>
                <c:pt idx="3112">
                  <c:v>93391.203999999998</c:v>
                </c:pt>
                <c:pt idx="3113">
                  <c:v>93420</c:v>
                </c:pt>
                <c:pt idx="3114">
                  <c:v>93451.203999999998</c:v>
                </c:pt>
                <c:pt idx="3115">
                  <c:v>93480</c:v>
                </c:pt>
                <c:pt idx="3116">
                  <c:v>93511.203999999998</c:v>
                </c:pt>
                <c:pt idx="3117">
                  <c:v>93540</c:v>
                </c:pt>
                <c:pt idx="3118">
                  <c:v>93571.203999999998</c:v>
                </c:pt>
                <c:pt idx="3119">
                  <c:v>93600</c:v>
                </c:pt>
                <c:pt idx="3120">
                  <c:v>93631.203999999998</c:v>
                </c:pt>
                <c:pt idx="3121">
                  <c:v>93660</c:v>
                </c:pt>
                <c:pt idx="3122">
                  <c:v>93691.203999999998</c:v>
                </c:pt>
                <c:pt idx="3123">
                  <c:v>93720</c:v>
                </c:pt>
                <c:pt idx="3124">
                  <c:v>93751.203999999998</c:v>
                </c:pt>
                <c:pt idx="3125">
                  <c:v>93780</c:v>
                </c:pt>
                <c:pt idx="3126">
                  <c:v>93811.203999999998</c:v>
                </c:pt>
                <c:pt idx="3127">
                  <c:v>93840</c:v>
                </c:pt>
                <c:pt idx="3128">
                  <c:v>93871.203999999998</c:v>
                </c:pt>
                <c:pt idx="3129">
                  <c:v>93900</c:v>
                </c:pt>
                <c:pt idx="3130">
                  <c:v>93931.203999999998</c:v>
                </c:pt>
                <c:pt idx="3131">
                  <c:v>93960</c:v>
                </c:pt>
                <c:pt idx="3132">
                  <c:v>93991.203999999998</c:v>
                </c:pt>
                <c:pt idx="3133">
                  <c:v>94020</c:v>
                </c:pt>
                <c:pt idx="3134">
                  <c:v>94051.203999999998</c:v>
                </c:pt>
                <c:pt idx="3135">
                  <c:v>94080</c:v>
                </c:pt>
                <c:pt idx="3136">
                  <c:v>94111.203999999998</c:v>
                </c:pt>
                <c:pt idx="3137">
                  <c:v>94140</c:v>
                </c:pt>
                <c:pt idx="3138">
                  <c:v>94171.203999999998</c:v>
                </c:pt>
                <c:pt idx="3139">
                  <c:v>94200</c:v>
                </c:pt>
                <c:pt idx="3140">
                  <c:v>94231.203999999998</c:v>
                </c:pt>
                <c:pt idx="3141">
                  <c:v>94260</c:v>
                </c:pt>
                <c:pt idx="3142">
                  <c:v>94291.203999999998</c:v>
                </c:pt>
                <c:pt idx="3143">
                  <c:v>94320</c:v>
                </c:pt>
                <c:pt idx="3144">
                  <c:v>94351.203999999998</c:v>
                </c:pt>
                <c:pt idx="3145">
                  <c:v>94380</c:v>
                </c:pt>
                <c:pt idx="3146">
                  <c:v>94411.203999999998</c:v>
                </c:pt>
                <c:pt idx="3147">
                  <c:v>94440</c:v>
                </c:pt>
                <c:pt idx="3148">
                  <c:v>94471.203999999998</c:v>
                </c:pt>
                <c:pt idx="3149">
                  <c:v>94500</c:v>
                </c:pt>
                <c:pt idx="3150">
                  <c:v>94531.203999999998</c:v>
                </c:pt>
                <c:pt idx="3151">
                  <c:v>94560</c:v>
                </c:pt>
                <c:pt idx="3152">
                  <c:v>94591.203999999998</c:v>
                </c:pt>
                <c:pt idx="3153">
                  <c:v>94620</c:v>
                </c:pt>
                <c:pt idx="3154">
                  <c:v>94651.203999999998</c:v>
                </c:pt>
                <c:pt idx="3155">
                  <c:v>94680</c:v>
                </c:pt>
                <c:pt idx="3156">
                  <c:v>94711.203999999998</c:v>
                </c:pt>
                <c:pt idx="3157">
                  <c:v>94740</c:v>
                </c:pt>
                <c:pt idx="3158">
                  <c:v>94771.203999999998</c:v>
                </c:pt>
                <c:pt idx="3159">
                  <c:v>94800</c:v>
                </c:pt>
                <c:pt idx="3160">
                  <c:v>94831.203999999998</c:v>
                </c:pt>
                <c:pt idx="3161">
                  <c:v>94860</c:v>
                </c:pt>
                <c:pt idx="3162">
                  <c:v>94891.203999999998</c:v>
                </c:pt>
                <c:pt idx="3163">
                  <c:v>94920</c:v>
                </c:pt>
                <c:pt idx="3164">
                  <c:v>94951.203999999998</c:v>
                </c:pt>
                <c:pt idx="3165">
                  <c:v>94980</c:v>
                </c:pt>
                <c:pt idx="3166">
                  <c:v>95011.203999999998</c:v>
                </c:pt>
                <c:pt idx="3167">
                  <c:v>95040</c:v>
                </c:pt>
                <c:pt idx="3168">
                  <c:v>95071.203999999998</c:v>
                </c:pt>
                <c:pt idx="3169">
                  <c:v>95100</c:v>
                </c:pt>
                <c:pt idx="3170">
                  <c:v>95131.203999999998</c:v>
                </c:pt>
                <c:pt idx="3171">
                  <c:v>95160</c:v>
                </c:pt>
                <c:pt idx="3172">
                  <c:v>95191.203999999998</c:v>
                </c:pt>
                <c:pt idx="3173">
                  <c:v>95220</c:v>
                </c:pt>
                <c:pt idx="3174">
                  <c:v>95251.203999999998</c:v>
                </c:pt>
                <c:pt idx="3175">
                  <c:v>95280</c:v>
                </c:pt>
                <c:pt idx="3176">
                  <c:v>95311.203999999998</c:v>
                </c:pt>
                <c:pt idx="3177">
                  <c:v>95340</c:v>
                </c:pt>
                <c:pt idx="3178">
                  <c:v>95371.203999999998</c:v>
                </c:pt>
                <c:pt idx="3179">
                  <c:v>95400</c:v>
                </c:pt>
                <c:pt idx="3180">
                  <c:v>95431.203999999998</c:v>
                </c:pt>
                <c:pt idx="3181">
                  <c:v>95460</c:v>
                </c:pt>
                <c:pt idx="3182">
                  <c:v>95491.203999999998</c:v>
                </c:pt>
                <c:pt idx="3183">
                  <c:v>95520</c:v>
                </c:pt>
                <c:pt idx="3184">
                  <c:v>95551.203999999998</c:v>
                </c:pt>
                <c:pt idx="3185">
                  <c:v>95580</c:v>
                </c:pt>
                <c:pt idx="3186">
                  <c:v>95611.203999999998</c:v>
                </c:pt>
                <c:pt idx="3187">
                  <c:v>95640</c:v>
                </c:pt>
                <c:pt idx="3188">
                  <c:v>95671.187999999995</c:v>
                </c:pt>
                <c:pt idx="3189">
                  <c:v>95700</c:v>
                </c:pt>
                <c:pt idx="3190">
                  <c:v>95731.203999999998</c:v>
                </c:pt>
                <c:pt idx="3191">
                  <c:v>95760</c:v>
                </c:pt>
                <c:pt idx="3192">
                  <c:v>95791.203999999998</c:v>
                </c:pt>
                <c:pt idx="3193">
                  <c:v>95820</c:v>
                </c:pt>
                <c:pt idx="3194">
                  <c:v>95851.203999999998</c:v>
                </c:pt>
                <c:pt idx="3195">
                  <c:v>95880</c:v>
                </c:pt>
                <c:pt idx="3196">
                  <c:v>95911.203999999998</c:v>
                </c:pt>
                <c:pt idx="3197">
                  <c:v>95940</c:v>
                </c:pt>
                <c:pt idx="3198">
                  <c:v>95971.187999999995</c:v>
                </c:pt>
                <c:pt idx="3199">
                  <c:v>96000</c:v>
                </c:pt>
                <c:pt idx="3200">
                  <c:v>96031.203999999998</c:v>
                </c:pt>
                <c:pt idx="3201">
                  <c:v>96060</c:v>
                </c:pt>
                <c:pt idx="3202">
                  <c:v>96091.203999999998</c:v>
                </c:pt>
                <c:pt idx="3203">
                  <c:v>96120</c:v>
                </c:pt>
                <c:pt idx="3204">
                  <c:v>96151.203999999998</c:v>
                </c:pt>
                <c:pt idx="3205">
                  <c:v>96180</c:v>
                </c:pt>
                <c:pt idx="3206">
                  <c:v>96211.203999999998</c:v>
                </c:pt>
                <c:pt idx="3207">
                  <c:v>96240</c:v>
                </c:pt>
                <c:pt idx="3208">
                  <c:v>96271.187999999995</c:v>
                </c:pt>
                <c:pt idx="3209">
                  <c:v>96300</c:v>
                </c:pt>
                <c:pt idx="3210">
                  <c:v>96331.203999999998</c:v>
                </c:pt>
                <c:pt idx="3211">
                  <c:v>96360</c:v>
                </c:pt>
                <c:pt idx="3212">
                  <c:v>96391.203999999998</c:v>
                </c:pt>
                <c:pt idx="3213">
                  <c:v>96420</c:v>
                </c:pt>
                <c:pt idx="3214">
                  <c:v>96451.203999999998</c:v>
                </c:pt>
                <c:pt idx="3215">
                  <c:v>96480</c:v>
                </c:pt>
                <c:pt idx="3216">
                  <c:v>96511.203999999998</c:v>
                </c:pt>
                <c:pt idx="3217">
                  <c:v>96540</c:v>
                </c:pt>
                <c:pt idx="3218">
                  <c:v>96571.187999999995</c:v>
                </c:pt>
                <c:pt idx="3219">
                  <c:v>96600</c:v>
                </c:pt>
                <c:pt idx="3220">
                  <c:v>96631.203999999998</c:v>
                </c:pt>
                <c:pt idx="3221">
                  <c:v>96660</c:v>
                </c:pt>
                <c:pt idx="3222">
                  <c:v>96691.203999999998</c:v>
                </c:pt>
                <c:pt idx="3223">
                  <c:v>96720</c:v>
                </c:pt>
                <c:pt idx="3224">
                  <c:v>96751.203999999998</c:v>
                </c:pt>
                <c:pt idx="3225">
                  <c:v>96780</c:v>
                </c:pt>
                <c:pt idx="3226">
                  <c:v>96811.203999999998</c:v>
                </c:pt>
                <c:pt idx="3227">
                  <c:v>96840</c:v>
                </c:pt>
                <c:pt idx="3228">
                  <c:v>96871.187999999995</c:v>
                </c:pt>
                <c:pt idx="3229">
                  <c:v>96900</c:v>
                </c:pt>
                <c:pt idx="3230">
                  <c:v>96931.203999999998</c:v>
                </c:pt>
                <c:pt idx="3231">
                  <c:v>96960</c:v>
                </c:pt>
                <c:pt idx="3232">
                  <c:v>96991.203999999998</c:v>
                </c:pt>
                <c:pt idx="3233">
                  <c:v>97020</c:v>
                </c:pt>
                <c:pt idx="3234">
                  <c:v>97051.203999999998</c:v>
                </c:pt>
                <c:pt idx="3235">
                  <c:v>97080</c:v>
                </c:pt>
                <c:pt idx="3236">
                  <c:v>97111.203999999998</c:v>
                </c:pt>
                <c:pt idx="3237">
                  <c:v>97140</c:v>
                </c:pt>
                <c:pt idx="3238">
                  <c:v>97171.203999999998</c:v>
                </c:pt>
                <c:pt idx="3239">
                  <c:v>97200</c:v>
                </c:pt>
                <c:pt idx="3240">
                  <c:v>97231.203999999998</c:v>
                </c:pt>
                <c:pt idx="3241">
                  <c:v>97260</c:v>
                </c:pt>
                <c:pt idx="3242">
                  <c:v>97291.203999999998</c:v>
                </c:pt>
                <c:pt idx="3243">
                  <c:v>97320</c:v>
                </c:pt>
                <c:pt idx="3244">
                  <c:v>97351.203999999998</c:v>
                </c:pt>
                <c:pt idx="3245">
                  <c:v>97380</c:v>
                </c:pt>
                <c:pt idx="3246">
                  <c:v>97411.203999999998</c:v>
                </c:pt>
                <c:pt idx="3247">
                  <c:v>97440</c:v>
                </c:pt>
                <c:pt idx="3248">
                  <c:v>97471.203999999998</c:v>
                </c:pt>
                <c:pt idx="3249">
                  <c:v>97500</c:v>
                </c:pt>
                <c:pt idx="3250">
                  <c:v>97531.203999999998</c:v>
                </c:pt>
                <c:pt idx="3251">
                  <c:v>97560</c:v>
                </c:pt>
                <c:pt idx="3252">
                  <c:v>97591.203999999998</c:v>
                </c:pt>
                <c:pt idx="3253">
                  <c:v>97620</c:v>
                </c:pt>
                <c:pt idx="3254">
                  <c:v>97651.203999999998</c:v>
                </c:pt>
                <c:pt idx="3255">
                  <c:v>97680</c:v>
                </c:pt>
                <c:pt idx="3256">
                  <c:v>97711.203999999998</c:v>
                </c:pt>
                <c:pt idx="3257">
                  <c:v>97740</c:v>
                </c:pt>
                <c:pt idx="3258">
                  <c:v>97771.203999999998</c:v>
                </c:pt>
                <c:pt idx="3259">
                  <c:v>97800</c:v>
                </c:pt>
                <c:pt idx="3260">
                  <c:v>97831.203999999998</c:v>
                </c:pt>
                <c:pt idx="3261">
                  <c:v>97860</c:v>
                </c:pt>
                <c:pt idx="3262">
                  <c:v>97891.203999999998</c:v>
                </c:pt>
                <c:pt idx="3263">
                  <c:v>97920</c:v>
                </c:pt>
                <c:pt idx="3264">
                  <c:v>97951.203999999998</c:v>
                </c:pt>
                <c:pt idx="3265">
                  <c:v>97980</c:v>
                </c:pt>
                <c:pt idx="3266">
                  <c:v>98011.203999999998</c:v>
                </c:pt>
                <c:pt idx="3267">
                  <c:v>98040</c:v>
                </c:pt>
                <c:pt idx="3268">
                  <c:v>98071.203999999998</c:v>
                </c:pt>
                <c:pt idx="3269">
                  <c:v>98100</c:v>
                </c:pt>
                <c:pt idx="3270">
                  <c:v>98131.203999999998</c:v>
                </c:pt>
                <c:pt idx="3271">
                  <c:v>98160</c:v>
                </c:pt>
                <c:pt idx="3272">
                  <c:v>98191.203999999998</c:v>
                </c:pt>
                <c:pt idx="3273">
                  <c:v>98220</c:v>
                </c:pt>
                <c:pt idx="3274">
                  <c:v>98251.203999999998</c:v>
                </c:pt>
                <c:pt idx="3275">
                  <c:v>98280</c:v>
                </c:pt>
                <c:pt idx="3276">
                  <c:v>98311.203999999998</c:v>
                </c:pt>
                <c:pt idx="3277">
                  <c:v>98340</c:v>
                </c:pt>
                <c:pt idx="3278">
                  <c:v>98371.203999999998</c:v>
                </c:pt>
                <c:pt idx="3279">
                  <c:v>98400</c:v>
                </c:pt>
                <c:pt idx="3280">
                  <c:v>98431.203999999998</c:v>
                </c:pt>
                <c:pt idx="3281">
                  <c:v>98460</c:v>
                </c:pt>
                <c:pt idx="3282">
                  <c:v>98491.203999999998</c:v>
                </c:pt>
                <c:pt idx="3283">
                  <c:v>98520</c:v>
                </c:pt>
                <c:pt idx="3284">
                  <c:v>98551.203999999998</c:v>
                </c:pt>
                <c:pt idx="3285">
                  <c:v>98580</c:v>
                </c:pt>
                <c:pt idx="3286">
                  <c:v>98611.203999999998</c:v>
                </c:pt>
                <c:pt idx="3287">
                  <c:v>98640</c:v>
                </c:pt>
                <c:pt idx="3288">
                  <c:v>98671.203999999998</c:v>
                </c:pt>
                <c:pt idx="3289">
                  <c:v>98700</c:v>
                </c:pt>
                <c:pt idx="3290">
                  <c:v>98731.203999999998</c:v>
                </c:pt>
                <c:pt idx="3291">
                  <c:v>98760</c:v>
                </c:pt>
                <c:pt idx="3292">
                  <c:v>98791.203999999998</c:v>
                </c:pt>
                <c:pt idx="3293">
                  <c:v>98820</c:v>
                </c:pt>
                <c:pt idx="3294">
                  <c:v>98851.203999999998</c:v>
                </c:pt>
                <c:pt idx="3295">
                  <c:v>98880</c:v>
                </c:pt>
                <c:pt idx="3296">
                  <c:v>98911.203999999998</c:v>
                </c:pt>
                <c:pt idx="3297">
                  <c:v>98940</c:v>
                </c:pt>
                <c:pt idx="3298">
                  <c:v>98971.203999999998</c:v>
                </c:pt>
                <c:pt idx="3299">
                  <c:v>99000</c:v>
                </c:pt>
                <c:pt idx="3300">
                  <c:v>99031.203999999998</c:v>
                </c:pt>
                <c:pt idx="3301">
                  <c:v>99060</c:v>
                </c:pt>
                <c:pt idx="3302">
                  <c:v>99091.203999999998</c:v>
                </c:pt>
                <c:pt idx="3303">
                  <c:v>99120</c:v>
                </c:pt>
                <c:pt idx="3304">
                  <c:v>99151.203999999998</c:v>
                </c:pt>
                <c:pt idx="3305">
                  <c:v>99180</c:v>
                </c:pt>
                <c:pt idx="3306">
                  <c:v>99211.203999999998</c:v>
                </c:pt>
                <c:pt idx="3307">
                  <c:v>99240</c:v>
                </c:pt>
                <c:pt idx="3308">
                  <c:v>99271.203999999998</c:v>
                </c:pt>
                <c:pt idx="3309">
                  <c:v>99300</c:v>
                </c:pt>
                <c:pt idx="3310">
                  <c:v>99331.203999999998</c:v>
                </c:pt>
                <c:pt idx="3311">
                  <c:v>99360</c:v>
                </c:pt>
                <c:pt idx="3312">
                  <c:v>99391.203999999998</c:v>
                </c:pt>
                <c:pt idx="3313">
                  <c:v>99420</c:v>
                </c:pt>
                <c:pt idx="3314">
                  <c:v>99451.203999999998</c:v>
                </c:pt>
                <c:pt idx="3315">
                  <c:v>99480</c:v>
                </c:pt>
                <c:pt idx="3316">
                  <c:v>99511.203999999998</c:v>
                </c:pt>
                <c:pt idx="3317">
                  <c:v>99540</c:v>
                </c:pt>
                <c:pt idx="3318">
                  <c:v>99571.203999999998</c:v>
                </c:pt>
                <c:pt idx="3319">
                  <c:v>99600</c:v>
                </c:pt>
                <c:pt idx="3320">
                  <c:v>99631.203999999998</c:v>
                </c:pt>
                <c:pt idx="3321">
                  <c:v>99660</c:v>
                </c:pt>
                <c:pt idx="3322">
                  <c:v>99691.203999999998</c:v>
                </c:pt>
                <c:pt idx="3323">
                  <c:v>99720</c:v>
                </c:pt>
                <c:pt idx="3324">
                  <c:v>99751.203999999998</c:v>
                </c:pt>
                <c:pt idx="3325">
                  <c:v>99780</c:v>
                </c:pt>
                <c:pt idx="3326">
                  <c:v>99811.203999999998</c:v>
                </c:pt>
                <c:pt idx="3327">
                  <c:v>99840</c:v>
                </c:pt>
                <c:pt idx="3328">
                  <c:v>99871.187999999995</c:v>
                </c:pt>
                <c:pt idx="3329">
                  <c:v>99900</c:v>
                </c:pt>
                <c:pt idx="3330">
                  <c:v>99931.203999999998</c:v>
                </c:pt>
                <c:pt idx="3331">
                  <c:v>99960</c:v>
                </c:pt>
                <c:pt idx="3332">
                  <c:v>99991.203999999998</c:v>
                </c:pt>
                <c:pt idx="3333">
                  <c:v>100020</c:v>
                </c:pt>
                <c:pt idx="3334">
                  <c:v>100051.204</c:v>
                </c:pt>
                <c:pt idx="3335">
                  <c:v>100080</c:v>
                </c:pt>
                <c:pt idx="3336">
                  <c:v>100111.204</c:v>
                </c:pt>
                <c:pt idx="3337">
                  <c:v>100140</c:v>
                </c:pt>
                <c:pt idx="3338">
                  <c:v>100171.204</c:v>
                </c:pt>
                <c:pt idx="3339">
                  <c:v>100200</c:v>
                </c:pt>
                <c:pt idx="3340">
                  <c:v>100231.204</c:v>
                </c:pt>
                <c:pt idx="3341">
                  <c:v>100260</c:v>
                </c:pt>
                <c:pt idx="3342">
                  <c:v>100291.204</c:v>
                </c:pt>
                <c:pt idx="3343">
                  <c:v>100320</c:v>
                </c:pt>
                <c:pt idx="3344">
                  <c:v>100351.204</c:v>
                </c:pt>
                <c:pt idx="3345">
                  <c:v>100380</c:v>
                </c:pt>
                <c:pt idx="3346">
                  <c:v>100411.204</c:v>
                </c:pt>
                <c:pt idx="3347">
                  <c:v>100440</c:v>
                </c:pt>
                <c:pt idx="3348">
                  <c:v>100471.204</c:v>
                </c:pt>
                <c:pt idx="3349">
                  <c:v>100500</c:v>
                </c:pt>
                <c:pt idx="3350">
                  <c:v>100531.204</c:v>
                </c:pt>
                <c:pt idx="3351">
                  <c:v>100560</c:v>
                </c:pt>
                <c:pt idx="3352">
                  <c:v>100591.204</c:v>
                </c:pt>
                <c:pt idx="3353">
                  <c:v>100620</c:v>
                </c:pt>
                <c:pt idx="3354">
                  <c:v>100651.204</c:v>
                </c:pt>
                <c:pt idx="3355">
                  <c:v>100680</c:v>
                </c:pt>
                <c:pt idx="3356">
                  <c:v>100711.204</c:v>
                </c:pt>
                <c:pt idx="3357">
                  <c:v>100740</c:v>
                </c:pt>
                <c:pt idx="3358">
                  <c:v>100771.204</c:v>
                </c:pt>
                <c:pt idx="3359">
                  <c:v>100800</c:v>
                </c:pt>
                <c:pt idx="3360">
                  <c:v>100831.204</c:v>
                </c:pt>
                <c:pt idx="3361">
                  <c:v>100860</c:v>
                </c:pt>
                <c:pt idx="3362">
                  <c:v>100891.204</c:v>
                </c:pt>
                <c:pt idx="3363">
                  <c:v>100920</c:v>
                </c:pt>
                <c:pt idx="3364">
                  <c:v>100951.204</c:v>
                </c:pt>
                <c:pt idx="3365">
                  <c:v>100980</c:v>
                </c:pt>
                <c:pt idx="3366">
                  <c:v>101011.204</c:v>
                </c:pt>
                <c:pt idx="3367">
                  <c:v>101040</c:v>
                </c:pt>
                <c:pt idx="3368">
                  <c:v>101071.204</c:v>
                </c:pt>
                <c:pt idx="3369">
                  <c:v>101100</c:v>
                </c:pt>
                <c:pt idx="3370">
                  <c:v>101131.204</c:v>
                </c:pt>
                <c:pt idx="3371">
                  <c:v>101160</c:v>
                </c:pt>
                <c:pt idx="3372">
                  <c:v>101191.204</c:v>
                </c:pt>
                <c:pt idx="3373">
                  <c:v>101220</c:v>
                </c:pt>
                <c:pt idx="3374">
                  <c:v>101251.204</c:v>
                </c:pt>
                <c:pt idx="3375">
                  <c:v>101280</c:v>
                </c:pt>
                <c:pt idx="3376">
                  <c:v>101311.204</c:v>
                </c:pt>
                <c:pt idx="3377">
                  <c:v>101340</c:v>
                </c:pt>
                <c:pt idx="3378">
                  <c:v>101371.204</c:v>
                </c:pt>
                <c:pt idx="3379">
                  <c:v>101400</c:v>
                </c:pt>
                <c:pt idx="3380">
                  <c:v>101431.204</c:v>
                </c:pt>
                <c:pt idx="3381">
                  <c:v>101460</c:v>
                </c:pt>
                <c:pt idx="3382">
                  <c:v>101491.204</c:v>
                </c:pt>
                <c:pt idx="3383">
                  <c:v>101520</c:v>
                </c:pt>
                <c:pt idx="3384">
                  <c:v>101551.204</c:v>
                </c:pt>
                <c:pt idx="3385">
                  <c:v>101580</c:v>
                </c:pt>
                <c:pt idx="3386">
                  <c:v>101611.204</c:v>
                </c:pt>
                <c:pt idx="3387">
                  <c:v>101640</c:v>
                </c:pt>
                <c:pt idx="3388">
                  <c:v>101671.204</c:v>
                </c:pt>
                <c:pt idx="3389">
                  <c:v>101700</c:v>
                </c:pt>
                <c:pt idx="3390">
                  <c:v>101731.204</c:v>
                </c:pt>
                <c:pt idx="3391">
                  <c:v>101760</c:v>
                </c:pt>
                <c:pt idx="3392">
                  <c:v>101791.204</c:v>
                </c:pt>
                <c:pt idx="3393">
                  <c:v>101820</c:v>
                </c:pt>
                <c:pt idx="3394">
                  <c:v>101851.204</c:v>
                </c:pt>
                <c:pt idx="3395">
                  <c:v>101880</c:v>
                </c:pt>
                <c:pt idx="3396">
                  <c:v>101911.204</c:v>
                </c:pt>
                <c:pt idx="3397">
                  <c:v>101940</c:v>
                </c:pt>
                <c:pt idx="3398">
                  <c:v>101971.204</c:v>
                </c:pt>
                <c:pt idx="3399">
                  <c:v>102000</c:v>
                </c:pt>
                <c:pt idx="3400">
                  <c:v>102031.18799999999</c:v>
                </c:pt>
                <c:pt idx="3401">
                  <c:v>102060</c:v>
                </c:pt>
                <c:pt idx="3402">
                  <c:v>102091.204</c:v>
                </c:pt>
                <c:pt idx="3403">
                  <c:v>102120</c:v>
                </c:pt>
                <c:pt idx="3404">
                  <c:v>102151.204</c:v>
                </c:pt>
                <c:pt idx="3405">
                  <c:v>102180</c:v>
                </c:pt>
                <c:pt idx="3406">
                  <c:v>102211.204</c:v>
                </c:pt>
                <c:pt idx="3407">
                  <c:v>102240</c:v>
                </c:pt>
                <c:pt idx="3408">
                  <c:v>102271.204</c:v>
                </c:pt>
                <c:pt idx="3409">
                  <c:v>102300</c:v>
                </c:pt>
                <c:pt idx="3410">
                  <c:v>102331.18799999999</c:v>
                </c:pt>
                <c:pt idx="3411">
                  <c:v>102360</c:v>
                </c:pt>
                <c:pt idx="3412">
                  <c:v>102391.204</c:v>
                </c:pt>
                <c:pt idx="3413">
                  <c:v>102420</c:v>
                </c:pt>
                <c:pt idx="3414">
                  <c:v>102451.204</c:v>
                </c:pt>
                <c:pt idx="3415">
                  <c:v>102480</c:v>
                </c:pt>
                <c:pt idx="3416">
                  <c:v>102511.204</c:v>
                </c:pt>
                <c:pt idx="3417">
                  <c:v>102540</c:v>
                </c:pt>
                <c:pt idx="3418">
                  <c:v>102571.204</c:v>
                </c:pt>
                <c:pt idx="3419">
                  <c:v>102600</c:v>
                </c:pt>
                <c:pt idx="3420">
                  <c:v>102631.18799999999</c:v>
                </c:pt>
                <c:pt idx="3421">
                  <c:v>102660</c:v>
                </c:pt>
                <c:pt idx="3422">
                  <c:v>102691.204</c:v>
                </c:pt>
                <c:pt idx="3423">
                  <c:v>102720</c:v>
                </c:pt>
                <c:pt idx="3424">
                  <c:v>102751.204</c:v>
                </c:pt>
                <c:pt idx="3425">
                  <c:v>102780</c:v>
                </c:pt>
                <c:pt idx="3426">
                  <c:v>102811.204</c:v>
                </c:pt>
                <c:pt idx="3427">
                  <c:v>102840</c:v>
                </c:pt>
                <c:pt idx="3428">
                  <c:v>102871.204</c:v>
                </c:pt>
                <c:pt idx="3429">
                  <c:v>102900</c:v>
                </c:pt>
                <c:pt idx="3430">
                  <c:v>102931.204</c:v>
                </c:pt>
                <c:pt idx="3431">
                  <c:v>102960</c:v>
                </c:pt>
                <c:pt idx="3432">
                  <c:v>102991.204</c:v>
                </c:pt>
                <c:pt idx="3433">
                  <c:v>103020</c:v>
                </c:pt>
                <c:pt idx="3434">
                  <c:v>103051.204</c:v>
                </c:pt>
                <c:pt idx="3435">
                  <c:v>103080</c:v>
                </c:pt>
                <c:pt idx="3436">
                  <c:v>103111.204</c:v>
                </c:pt>
                <c:pt idx="3437">
                  <c:v>103140</c:v>
                </c:pt>
                <c:pt idx="3438">
                  <c:v>103171.204</c:v>
                </c:pt>
                <c:pt idx="3439">
                  <c:v>103200</c:v>
                </c:pt>
                <c:pt idx="3440">
                  <c:v>103231.204</c:v>
                </c:pt>
                <c:pt idx="3441">
                  <c:v>103260</c:v>
                </c:pt>
                <c:pt idx="3442">
                  <c:v>103291.204</c:v>
                </c:pt>
                <c:pt idx="3443">
                  <c:v>103320</c:v>
                </c:pt>
                <c:pt idx="3444">
                  <c:v>103351.204</c:v>
                </c:pt>
                <c:pt idx="3445">
                  <c:v>103380</c:v>
                </c:pt>
                <c:pt idx="3446">
                  <c:v>103411.204</c:v>
                </c:pt>
                <c:pt idx="3447">
                  <c:v>103440</c:v>
                </c:pt>
                <c:pt idx="3448">
                  <c:v>103471.204</c:v>
                </c:pt>
                <c:pt idx="3449">
                  <c:v>103500</c:v>
                </c:pt>
                <c:pt idx="3450">
                  <c:v>103531.204</c:v>
                </c:pt>
                <c:pt idx="3451">
                  <c:v>103560</c:v>
                </c:pt>
                <c:pt idx="3452">
                  <c:v>103591.204</c:v>
                </c:pt>
                <c:pt idx="3453">
                  <c:v>103620</c:v>
                </c:pt>
                <c:pt idx="3454">
                  <c:v>103651.204</c:v>
                </c:pt>
                <c:pt idx="3455">
                  <c:v>103680</c:v>
                </c:pt>
                <c:pt idx="3456">
                  <c:v>103711.204</c:v>
                </c:pt>
                <c:pt idx="3457">
                  <c:v>103740</c:v>
                </c:pt>
                <c:pt idx="3458">
                  <c:v>103771.204</c:v>
                </c:pt>
                <c:pt idx="3459">
                  <c:v>103800</c:v>
                </c:pt>
                <c:pt idx="3460">
                  <c:v>103831.204</c:v>
                </c:pt>
                <c:pt idx="3461">
                  <c:v>103860</c:v>
                </c:pt>
                <c:pt idx="3462">
                  <c:v>103891.204</c:v>
                </c:pt>
                <c:pt idx="3463">
                  <c:v>103920</c:v>
                </c:pt>
                <c:pt idx="3464">
                  <c:v>103951.204</c:v>
                </c:pt>
                <c:pt idx="3465">
                  <c:v>103980</c:v>
                </c:pt>
                <c:pt idx="3466">
                  <c:v>104011.204</c:v>
                </c:pt>
                <c:pt idx="3467">
                  <c:v>104040</c:v>
                </c:pt>
                <c:pt idx="3468">
                  <c:v>104071.204</c:v>
                </c:pt>
                <c:pt idx="3469">
                  <c:v>104100</c:v>
                </c:pt>
                <c:pt idx="3470">
                  <c:v>104131.204</c:v>
                </c:pt>
                <c:pt idx="3471">
                  <c:v>104160</c:v>
                </c:pt>
                <c:pt idx="3472">
                  <c:v>104191.204</c:v>
                </c:pt>
                <c:pt idx="3473">
                  <c:v>104220</c:v>
                </c:pt>
                <c:pt idx="3474">
                  <c:v>104251.204</c:v>
                </c:pt>
                <c:pt idx="3475">
                  <c:v>104280</c:v>
                </c:pt>
                <c:pt idx="3476">
                  <c:v>104311.204</c:v>
                </c:pt>
                <c:pt idx="3477">
                  <c:v>104340</c:v>
                </c:pt>
                <c:pt idx="3478">
                  <c:v>104371.204</c:v>
                </c:pt>
                <c:pt idx="3479">
                  <c:v>104400</c:v>
                </c:pt>
                <c:pt idx="3480">
                  <c:v>104431.204</c:v>
                </c:pt>
                <c:pt idx="3481">
                  <c:v>104460</c:v>
                </c:pt>
                <c:pt idx="3482">
                  <c:v>104491.204</c:v>
                </c:pt>
                <c:pt idx="3483">
                  <c:v>104520</c:v>
                </c:pt>
                <c:pt idx="3484">
                  <c:v>104551.204</c:v>
                </c:pt>
                <c:pt idx="3485">
                  <c:v>104580</c:v>
                </c:pt>
                <c:pt idx="3486">
                  <c:v>104611.204</c:v>
                </c:pt>
                <c:pt idx="3487">
                  <c:v>104640</c:v>
                </c:pt>
                <c:pt idx="3488">
                  <c:v>104671.204</c:v>
                </c:pt>
                <c:pt idx="3489">
                  <c:v>104700</c:v>
                </c:pt>
                <c:pt idx="3490">
                  <c:v>104731.204</c:v>
                </c:pt>
                <c:pt idx="3491">
                  <c:v>104760</c:v>
                </c:pt>
                <c:pt idx="3492">
                  <c:v>104791.204</c:v>
                </c:pt>
                <c:pt idx="3493">
                  <c:v>104820</c:v>
                </c:pt>
                <c:pt idx="3494">
                  <c:v>104851.204</c:v>
                </c:pt>
                <c:pt idx="3495">
                  <c:v>104880</c:v>
                </c:pt>
                <c:pt idx="3496">
                  <c:v>104911.204</c:v>
                </c:pt>
                <c:pt idx="3497">
                  <c:v>104940</c:v>
                </c:pt>
                <c:pt idx="3498">
                  <c:v>104971.204</c:v>
                </c:pt>
                <c:pt idx="3499">
                  <c:v>105000</c:v>
                </c:pt>
                <c:pt idx="3500">
                  <c:v>105031.204</c:v>
                </c:pt>
                <c:pt idx="3501">
                  <c:v>105060</c:v>
                </c:pt>
                <c:pt idx="3502">
                  <c:v>105091.204</c:v>
                </c:pt>
                <c:pt idx="3503">
                  <c:v>105120</c:v>
                </c:pt>
                <c:pt idx="3504">
                  <c:v>105151.204</c:v>
                </c:pt>
                <c:pt idx="3505">
                  <c:v>105180</c:v>
                </c:pt>
                <c:pt idx="3506">
                  <c:v>105211.204</c:v>
                </c:pt>
                <c:pt idx="3507">
                  <c:v>105240</c:v>
                </c:pt>
                <c:pt idx="3508">
                  <c:v>105271.204</c:v>
                </c:pt>
                <c:pt idx="3509">
                  <c:v>105300</c:v>
                </c:pt>
                <c:pt idx="3510">
                  <c:v>105331.204</c:v>
                </c:pt>
                <c:pt idx="3511">
                  <c:v>105360</c:v>
                </c:pt>
                <c:pt idx="3512">
                  <c:v>105391.204</c:v>
                </c:pt>
                <c:pt idx="3513">
                  <c:v>105420</c:v>
                </c:pt>
                <c:pt idx="3514">
                  <c:v>105451.204</c:v>
                </c:pt>
                <c:pt idx="3515">
                  <c:v>105480</c:v>
                </c:pt>
                <c:pt idx="3516">
                  <c:v>105511.204</c:v>
                </c:pt>
                <c:pt idx="3517">
                  <c:v>105540</c:v>
                </c:pt>
                <c:pt idx="3518">
                  <c:v>105571.204</c:v>
                </c:pt>
                <c:pt idx="3519">
                  <c:v>105600</c:v>
                </c:pt>
                <c:pt idx="3520">
                  <c:v>105631.204</c:v>
                </c:pt>
                <c:pt idx="3521">
                  <c:v>105660</c:v>
                </c:pt>
                <c:pt idx="3522">
                  <c:v>105691.204</c:v>
                </c:pt>
                <c:pt idx="3523">
                  <c:v>105720</c:v>
                </c:pt>
                <c:pt idx="3524">
                  <c:v>105751.204</c:v>
                </c:pt>
                <c:pt idx="3525">
                  <c:v>105780</c:v>
                </c:pt>
                <c:pt idx="3526">
                  <c:v>105811.204</c:v>
                </c:pt>
                <c:pt idx="3527">
                  <c:v>105840</c:v>
                </c:pt>
                <c:pt idx="3528">
                  <c:v>105871.204</c:v>
                </c:pt>
                <c:pt idx="3529">
                  <c:v>105900</c:v>
                </c:pt>
                <c:pt idx="3530">
                  <c:v>105931.204</c:v>
                </c:pt>
                <c:pt idx="3531">
                  <c:v>105960</c:v>
                </c:pt>
                <c:pt idx="3532">
                  <c:v>105991.204</c:v>
                </c:pt>
                <c:pt idx="3533">
                  <c:v>106020</c:v>
                </c:pt>
                <c:pt idx="3534">
                  <c:v>106051.204</c:v>
                </c:pt>
                <c:pt idx="3535">
                  <c:v>106080</c:v>
                </c:pt>
                <c:pt idx="3536">
                  <c:v>106111.204</c:v>
                </c:pt>
                <c:pt idx="3537">
                  <c:v>106140</c:v>
                </c:pt>
                <c:pt idx="3538">
                  <c:v>106171.204</c:v>
                </c:pt>
                <c:pt idx="3539">
                  <c:v>106200</c:v>
                </c:pt>
                <c:pt idx="3540">
                  <c:v>106231.204</c:v>
                </c:pt>
                <c:pt idx="3541">
                  <c:v>106260</c:v>
                </c:pt>
                <c:pt idx="3542">
                  <c:v>106291.204</c:v>
                </c:pt>
                <c:pt idx="3543">
                  <c:v>106320</c:v>
                </c:pt>
                <c:pt idx="3544">
                  <c:v>106351.204</c:v>
                </c:pt>
                <c:pt idx="3545">
                  <c:v>106380</c:v>
                </c:pt>
                <c:pt idx="3546">
                  <c:v>106411.204</c:v>
                </c:pt>
                <c:pt idx="3547">
                  <c:v>106440</c:v>
                </c:pt>
                <c:pt idx="3548">
                  <c:v>106471.204</c:v>
                </c:pt>
                <c:pt idx="3549">
                  <c:v>106500</c:v>
                </c:pt>
                <c:pt idx="3550">
                  <c:v>106531.204</c:v>
                </c:pt>
                <c:pt idx="3551">
                  <c:v>106560</c:v>
                </c:pt>
                <c:pt idx="3552">
                  <c:v>106591.204</c:v>
                </c:pt>
                <c:pt idx="3553">
                  <c:v>106620</c:v>
                </c:pt>
                <c:pt idx="3554">
                  <c:v>106651.204</c:v>
                </c:pt>
                <c:pt idx="3555">
                  <c:v>106680</c:v>
                </c:pt>
                <c:pt idx="3556">
                  <c:v>106711.204</c:v>
                </c:pt>
                <c:pt idx="3557">
                  <c:v>106740</c:v>
                </c:pt>
                <c:pt idx="3558">
                  <c:v>106771.204</c:v>
                </c:pt>
                <c:pt idx="3559">
                  <c:v>106800</c:v>
                </c:pt>
                <c:pt idx="3560">
                  <c:v>106831.204</c:v>
                </c:pt>
                <c:pt idx="3561">
                  <c:v>106860</c:v>
                </c:pt>
                <c:pt idx="3562">
                  <c:v>106891.18799999999</c:v>
                </c:pt>
                <c:pt idx="3563">
                  <c:v>106920</c:v>
                </c:pt>
                <c:pt idx="3564">
                  <c:v>106951.204</c:v>
                </c:pt>
                <c:pt idx="3565">
                  <c:v>106980</c:v>
                </c:pt>
                <c:pt idx="3566">
                  <c:v>107011.204</c:v>
                </c:pt>
                <c:pt idx="3567">
                  <c:v>107040</c:v>
                </c:pt>
                <c:pt idx="3568">
                  <c:v>107071.204</c:v>
                </c:pt>
                <c:pt idx="3569">
                  <c:v>107100</c:v>
                </c:pt>
                <c:pt idx="3570">
                  <c:v>107131.204</c:v>
                </c:pt>
                <c:pt idx="3571">
                  <c:v>107160</c:v>
                </c:pt>
                <c:pt idx="3572">
                  <c:v>107191.204</c:v>
                </c:pt>
                <c:pt idx="3573">
                  <c:v>107220</c:v>
                </c:pt>
                <c:pt idx="3574">
                  <c:v>107251.204</c:v>
                </c:pt>
                <c:pt idx="3575">
                  <c:v>107280</c:v>
                </c:pt>
                <c:pt idx="3576">
                  <c:v>107311.204</c:v>
                </c:pt>
                <c:pt idx="3577">
                  <c:v>107340</c:v>
                </c:pt>
                <c:pt idx="3578">
                  <c:v>107371.204</c:v>
                </c:pt>
                <c:pt idx="3579">
                  <c:v>107400</c:v>
                </c:pt>
                <c:pt idx="3580">
                  <c:v>107431.204</c:v>
                </c:pt>
                <c:pt idx="3581">
                  <c:v>107460</c:v>
                </c:pt>
                <c:pt idx="3582">
                  <c:v>107491.204</c:v>
                </c:pt>
                <c:pt idx="3583">
                  <c:v>107520</c:v>
                </c:pt>
                <c:pt idx="3584">
                  <c:v>107551.204</c:v>
                </c:pt>
                <c:pt idx="3585">
                  <c:v>107580</c:v>
                </c:pt>
                <c:pt idx="3586">
                  <c:v>107611.204</c:v>
                </c:pt>
                <c:pt idx="3587">
                  <c:v>107640</c:v>
                </c:pt>
                <c:pt idx="3588">
                  <c:v>107671.204</c:v>
                </c:pt>
                <c:pt idx="3589">
                  <c:v>107700</c:v>
                </c:pt>
                <c:pt idx="3590">
                  <c:v>107731.204</c:v>
                </c:pt>
                <c:pt idx="3591">
                  <c:v>107760</c:v>
                </c:pt>
                <c:pt idx="3592">
                  <c:v>107791.204</c:v>
                </c:pt>
                <c:pt idx="3593">
                  <c:v>107820</c:v>
                </c:pt>
                <c:pt idx="3594">
                  <c:v>107851.204</c:v>
                </c:pt>
                <c:pt idx="3595">
                  <c:v>107880</c:v>
                </c:pt>
                <c:pt idx="3596">
                  <c:v>107911.204</c:v>
                </c:pt>
                <c:pt idx="3597">
                  <c:v>107940</c:v>
                </c:pt>
                <c:pt idx="3598">
                  <c:v>107971.204</c:v>
                </c:pt>
                <c:pt idx="3599">
                  <c:v>108000</c:v>
                </c:pt>
                <c:pt idx="3600">
                  <c:v>108031.204</c:v>
                </c:pt>
                <c:pt idx="3601">
                  <c:v>108060</c:v>
                </c:pt>
                <c:pt idx="3602">
                  <c:v>108091.204</c:v>
                </c:pt>
                <c:pt idx="3603">
                  <c:v>108120</c:v>
                </c:pt>
                <c:pt idx="3604">
                  <c:v>108151.204</c:v>
                </c:pt>
                <c:pt idx="3605">
                  <c:v>108180</c:v>
                </c:pt>
                <c:pt idx="3606">
                  <c:v>108211.18799999999</c:v>
                </c:pt>
                <c:pt idx="3607">
                  <c:v>108240</c:v>
                </c:pt>
                <c:pt idx="3608">
                  <c:v>108271.204</c:v>
                </c:pt>
                <c:pt idx="3609">
                  <c:v>108300</c:v>
                </c:pt>
                <c:pt idx="3610">
                  <c:v>108331.204</c:v>
                </c:pt>
                <c:pt idx="3611">
                  <c:v>108360</c:v>
                </c:pt>
                <c:pt idx="3612">
                  <c:v>108391.204</c:v>
                </c:pt>
                <c:pt idx="3613">
                  <c:v>108420</c:v>
                </c:pt>
                <c:pt idx="3614">
                  <c:v>108451.204</c:v>
                </c:pt>
                <c:pt idx="3615">
                  <c:v>108480</c:v>
                </c:pt>
                <c:pt idx="3616">
                  <c:v>108511.204</c:v>
                </c:pt>
                <c:pt idx="3617">
                  <c:v>108540</c:v>
                </c:pt>
                <c:pt idx="3618">
                  <c:v>108571.204</c:v>
                </c:pt>
                <c:pt idx="3619">
                  <c:v>108600</c:v>
                </c:pt>
                <c:pt idx="3620">
                  <c:v>108631.204</c:v>
                </c:pt>
                <c:pt idx="3621">
                  <c:v>108660</c:v>
                </c:pt>
                <c:pt idx="3622">
                  <c:v>108691.204</c:v>
                </c:pt>
                <c:pt idx="3623">
                  <c:v>108720</c:v>
                </c:pt>
                <c:pt idx="3624">
                  <c:v>108751.204</c:v>
                </c:pt>
                <c:pt idx="3625">
                  <c:v>108780</c:v>
                </c:pt>
                <c:pt idx="3626">
                  <c:v>108811.204</c:v>
                </c:pt>
                <c:pt idx="3627">
                  <c:v>108840</c:v>
                </c:pt>
                <c:pt idx="3628">
                  <c:v>108871.204</c:v>
                </c:pt>
                <c:pt idx="3629">
                  <c:v>108900</c:v>
                </c:pt>
                <c:pt idx="3630">
                  <c:v>108931.204</c:v>
                </c:pt>
                <c:pt idx="3631">
                  <c:v>108960</c:v>
                </c:pt>
                <c:pt idx="3632">
                  <c:v>108991.204</c:v>
                </c:pt>
                <c:pt idx="3633">
                  <c:v>109020</c:v>
                </c:pt>
                <c:pt idx="3634">
                  <c:v>109051.204</c:v>
                </c:pt>
                <c:pt idx="3635">
                  <c:v>109080</c:v>
                </c:pt>
                <c:pt idx="3636">
                  <c:v>109111.204</c:v>
                </c:pt>
                <c:pt idx="3637">
                  <c:v>109140</c:v>
                </c:pt>
                <c:pt idx="3638">
                  <c:v>109171.204</c:v>
                </c:pt>
                <c:pt idx="3639">
                  <c:v>109200</c:v>
                </c:pt>
                <c:pt idx="3640">
                  <c:v>109231.204</c:v>
                </c:pt>
                <c:pt idx="3641">
                  <c:v>109260</c:v>
                </c:pt>
                <c:pt idx="3642">
                  <c:v>109291.204</c:v>
                </c:pt>
                <c:pt idx="3643">
                  <c:v>109320</c:v>
                </c:pt>
                <c:pt idx="3644">
                  <c:v>109351.204</c:v>
                </c:pt>
                <c:pt idx="3645">
                  <c:v>109380</c:v>
                </c:pt>
                <c:pt idx="3646">
                  <c:v>109411.204</c:v>
                </c:pt>
                <c:pt idx="3647">
                  <c:v>109440</c:v>
                </c:pt>
                <c:pt idx="3648">
                  <c:v>109471.204</c:v>
                </c:pt>
                <c:pt idx="3649">
                  <c:v>109500</c:v>
                </c:pt>
                <c:pt idx="3650">
                  <c:v>109531.204</c:v>
                </c:pt>
                <c:pt idx="3651">
                  <c:v>109560</c:v>
                </c:pt>
                <c:pt idx="3652">
                  <c:v>109591.204</c:v>
                </c:pt>
                <c:pt idx="3653">
                  <c:v>109620</c:v>
                </c:pt>
                <c:pt idx="3654">
                  <c:v>109651.204</c:v>
                </c:pt>
                <c:pt idx="3655">
                  <c:v>109680</c:v>
                </c:pt>
                <c:pt idx="3656">
                  <c:v>109711.18799999999</c:v>
                </c:pt>
                <c:pt idx="3657">
                  <c:v>109740</c:v>
                </c:pt>
                <c:pt idx="3658">
                  <c:v>109771.204</c:v>
                </c:pt>
                <c:pt idx="3659">
                  <c:v>109800</c:v>
                </c:pt>
                <c:pt idx="3660">
                  <c:v>109831.204</c:v>
                </c:pt>
                <c:pt idx="3661">
                  <c:v>109860</c:v>
                </c:pt>
                <c:pt idx="3662">
                  <c:v>109891.204</c:v>
                </c:pt>
                <c:pt idx="3663">
                  <c:v>109920</c:v>
                </c:pt>
                <c:pt idx="3664">
                  <c:v>109951.204</c:v>
                </c:pt>
                <c:pt idx="3665">
                  <c:v>109980</c:v>
                </c:pt>
                <c:pt idx="3666">
                  <c:v>110011.204</c:v>
                </c:pt>
                <c:pt idx="3667">
                  <c:v>110040</c:v>
                </c:pt>
                <c:pt idx="3668">
                  <c:v>110071.204</c:v>
                </c:pt>
                <c:pt idx="3669">
                  <c:v>110100</c:v>
                </c:pt>
                <c:pt idx="3670">
                  <c:v>110131.204</c:v>
                </c:pt>
                <c:pt idx="3671">
                  <c:v>110160</c:v>
                </c:pt>
                <c:pt idx="3672">
                  <c:v>110191.204</c:v>
                </c:pt>
                <c:pt idx="3673">
                  <c:v>110220</c:v>
                </c:pt>
                <c:pt idx="3674">
                  <c:v>110251.204</c:v>
                </c:pt>
                <c:pt idx="3675">
                  <c:v>110280</c:v>
                </c:pt>
                <c:pt idx="3676">
                  <c:v>110311.204</c:v>
                </c:pt>
                <c:pt idx="3677">
                  <c:v>110340</c:v>
                </c:pt>
                <c:pt idx="3678">
                  <c:v>110371.204</c:v>
                </c:pt>
                <c:pt idx="3679">
                  <c:v>110400</c:v>
                </c:pt>
                <c:pt idx="3680">
                  <c:v>110431.204</c:v>
                </c:pt>
                <c:pt idx="3681">
                  <c:v>110460</c:v>
                </c:pt>
                <c:pt idx="3682">
                  <c:v>110491.204</c:v>
                </c:pt>
                <c:pt idx="3683">
                  <c:v>110520</c:v>
                </c:pt>
                <c:pt idx="3684">
                  <c:v>110551.204</c:v>
                </c:pt>
                <c:pt idx="3685">
                  <c:v>110580</c:v>
                </c:pt>
                <c:pt idx="3686">
                  <c:v>110611.204</c:v>
                </c:pt>
                <c:pt idx="3687">
                  <c:v>110640</c:v>
                </c:pt>
                <c:pt idx="3688">
                  <c:v>110671.204</c:v>
                </c:pt>
                <c:pt idx="3689">
                  <c:v>110700</c:v>
                </c:pt>
                <c:pt idx="3690">
                  <c:v>110731.204</c:v>
                </c:pt>
                <c:pt idx="3691">
                  <c:v>110760</c:v>
                </c:pt>
                <c:pt idx="3692">
                  <c:v>110791.204</c:v>
                </c:pt>
                <c:pt idx="3693">
                  <c:v>110820</c:v>
                </c:pt>
                <c:pt idx="3694">
                  <c:v>110851.204</c:v>
                </c:pt>
                <c:pt idx="3695">
                  <c:v>110880</c:v>
                </c:pt>
                <c:pt idx="3696">
                  <c:v>110911.204</c:v>
                </c:pt>
                <c:pt idx="3697">
                  <c:v>110940</c:v>
                </c:pt>
                <c:pt idx="3698">
                  <c:v>110971.204</c:v>
                </c:pt>
                <c:pt idx="3699">
                  <c:v>111000</c:v>
                </c:pt>
                <c:pt idx="3700">
                  <c:v>111031.204</c:v>
                </c:pt>
                <c:pt idx="3701">
                  <c:v>111060</c:v>
                </c:pt>
                <c:pt idx="3702">
                  <c:v>111091.204</c:v>
                </c:pt>
                <c:pt idx="3703">
                  <c:v>111120</c:v>
                </c:pt>
                <c:pt idx="3704">
                  <c:v>111151.204</c:v>
                </c:pt>
                <c:pt idx="3705">
                  <c:v>111180</c:v>
                </c:pt>
                <c:pt idx="3706">
                  <c:v>111211.204</c:v>
                </c:pt>
                <c:pt idx="3707">
                  <c:v>111240</c:v>
                </c:pt>
                <c:pt idx="3708">
                  <c:v>111271.204</c:v>
                </c:pt>
                <c:pt idx="3709">
                  <c:v>111300</c:v>
                </c:pt>
                <c:pt idx="3710">
                  <c:v>111331.204</c:v>
                </c:pt>
                <c:pt idx="3711">
                  <c:v>111360</c:v>
                </c:pt>
                <c:pt idx="3712">
                  <c:v>111391.204</c:v>
                </c:pt>
                <c:pt idx="3713">
                  <c:v>111420</c:v>
                </c:pt>
                <c:pt idx="3714">
                  <c:v>111451.204</c:v>
                </c:pt>
                <c:pt idx="3715">
                  <c:v>111480</c:v>
                </c:pt>
                <c:pt idx="3716">
                  <c:v>111511.204</c:v>
                </c:pt>
                <c:pt idx="3717">
                  <c:v>111540</c:v>
                </c:pt>
                <c:pt idx="3718">
                  <c:v>111571.204</c:v>
                </c:pt>
                <c:pt idx="3719">
                  <c:v>111600</c:v>
                </c:pt>
                <c:pt idx="3720">
                  <c:v>111631.204</c:v>
                </c:pt>
                <c:pt idx="3721">
                  <c:v>111660</c:v>
                </c:pt>
                <c:pt idx="3722">
                  <c:v>111691.204</c:v>
                </c:pt>
                <c:pt idx="3723">
                  <c:v>111720</c:v>
                </c:pt>
                <c:pt idx="3724">
                  <c:v>111751.204</c:v>
                </c:pt>
                <c:pt idx="3725">
                  <c:v>111780</c:v>
                </c:pt>
                <c:pt idx="3726">
                  <c:v>111811.204</c:v>
                </c:pt>
                <c:pt idx="3727">
                  <c:v>111840</c:v>
                </c:pt>
                <c:pt idx="3728">
                  <c:v>111871.204</c:v>
                </c:pt>
                <c:pt idx="3729">
                  <c:v>111900</c:v>
                </c:pt>
                <c:pt idx="3730">
                  <c:v>111931.204</c:v>
                </c:pt>
                <c:pt idx="3731">
                  <c:v>111960</c:v>
                </c:pt>
                <c:pt idx="3732">
                  <c:v>111991.204</c:v>
                </c:pt>
                <c:pt idx="3733">
                  <c:v>112020</c:v>
                </c:pt>
                <c:pt idx="3734">
                  <c:v>112051.204</c:v>
                </c:pt>
                <c:pt idx="3735">
                  <c:v>112080</c:v>
                </c:pt>
                <c:pt idx="3736">
                  <c:v>112111.204</c:v>
                </c:pt>
                <c:pt idx="3737">
                  <c:v>112140</c:v>
                </c:pt>
                <c:pt idx="3738">
                  <c:v>112171.204</c:v>
                </c:pt>
                <c:pt idx="3739">
                  <c:v>112200</c:v>
                </c:pt>
                <c:pt idx="3740">
                  <c:v>112231.204</c:v>
                </c:pt>
                <c:pt idx="3741">
                  <c:v>112260</c:v>
                </c:pt>
                <c:pt idx="3742">
                  <c:v>112291.204</c:v>
                </c:pt>
                <c:pt idx="3743">
                  <c:v>112320</c:v>
                </c:pt>
                <c:pt idx="3744">
                  <c:v>112351.204</c:v>
                </c:pt>
                <c:pt idx="3745">
                  <c:v>112380</c:v>
                </c:pt>
                <c:pt idx="3746">
                  <c:v>112411.204</c:v>
                </c:pt>
                <c:pt idx="3747">
                  <c:v>112440</c:v>
                </c:pt>
                <c:pt idx="3748">
                  <c:v>112471.204</c:v>
                </c:pt>
                <c:pt idx="3749">
                  <c:v>112500</c:v>
                </c:pt>
                <c:pt idx="3750">
                  <c:v>112531.204</c:v>
                </c:pt>
                <c:pt idx="3751">
                  <c:v>112560</c:v>
                </c:pt>
                <c:pt idx="3752">
                  <c:v>112591.204</c:v>
                </c:pt>
                <c:pt idx="3753">
                  <c:v>112620</c:v>
                </c:pt>
                <c:pt idx="3754">
                  <c:v>112651.204</c:v>
                </c:pt>
                <c:pt idx="3755">
                  <c:v>112680</c:v>
                </c:pt>
                <c:pt idx="3756">
                  <c:v>112711.204</c:v>
                </c:pt>
                <c:pt idx="3757">
                  <c:v>112740</c:v>
                </c:pt>
                <c:pt idx="3758">
                  <c:v>112771.204</c:v>
                </c:pt>
                <c:pt idx="3759">
                  <c:v>112800</c:v>
                </c:pt>
                <c:pt idx="3760">
                  <c:v>112831.204</c:v>
                </c:pt>
                <c:pt idx="3761">
                  <c:v>112860</c:v>
                </c:pt>
                <c:pt idx="3762">
                  <c:v>112891.204</c:v>
                </c:pt>
                <c:pt idx="3763">
                  <c:v>112920</c:v>
                </c:pt>
                <c:pt idx="3764">
                  <c:v>112951.18799999999</c:v>
                </c:pt>
                <c:pt idx="3765">
                  <c:v>112980</c:v>
                </c:pt>
                <c:pt idx="3766">
                  <c:v>113011.204</c:v>
                </c:pt>
                <c:pt idx="3767">
                  <c:v>113040</c:v>
                </c:pt>
                <c:pt idx="3768">
                  <c:v>113071.204</c:v>
                </c:pt>
                <c:pt idx="3769">
                  <c:v>113100</c:v>
                </c:pt>
                <c:pt idx="3770">
                  <c:v>113131.204</c:v>
                </c:pt>
                <c:pt idx="3771">
                  <c:v>113160</c:v>
                </c:pt>
                <c:pt idx="3772">
                  <c:v>113191.204</c:v>
                </c:pt>
                <c:pt idx="3773">
                  <c:v>113220</c:v>
                </c:pt>
                <c:pt idx="3774">
                  <c:v>113251.204</c:v>
                </c:pt>
                <c:pt idx="3775">
                  <c:v>113280</c:v>
                </c:pt>
                <c:pt idx="3776">
                  <c:v>113311.204</c:v>
                </c:pt>
                <c:pt idx="3777">
                  <c:v>113340</c:v>
                </c:pt>
                <c:pt idx="3778">
                  <c:v>113371.204</c:v>
                </c:pt>
                <c:pt idx="3779">
                  <c:v>113400</c:v>
                </c:pt>
                <c:pt idx="3780">
                  <c:v>113431.204</c:v>
                </c:pt>
                <c:pt idx="3781">
                  <c:v>113460</c:v>
                </c:pt>
                <c:pt idx="3782">
                  <c:v>113491.204</c:v>
                </c:pt>
                <c:pt idx="3783">
                  <c:v>113520</c:v>
                </c:pt>
                <c:pt idx="3784">
                  <c:v>113551.204</c:v>
                </c:pt>
                <c:pt idx="3785">
                  <c:v>113580</c:v>
                </c:pt>
                <c:pt idx="3786">
                  <c:v>113611.204</c:v>
                </c:pt>
                <c:pt idx="3787">
                  <c:v>113640</c:v>
                </c:pt>
                <c:pt idx="3788">
                  <c:v>113671.204</c:v>
                </c:pt>
                <c:pt idx="3789">
                  <c:v>113700</c:v>
                </c:pt>
                <c:pt idx="3790">
                  <c:v>113731.204</c:v>
                </c:pt>
                <c:pt idx="3791">
                  <c:v>113760</c:v>
                </c:pt>
                <c:pt idx="3792">
                  <c:v>113791.204</c:v>
                </c:pt>
                <c:pt idx="3793">
                  <c:v>113820</c:v>
                </c:pt>
                <c:pt idx="3794">
                  <c:v>113851.204</c:v>
                </c:pt>
                <c:pt idx="3795">
                  <c:v>113880</c:v>
                </c:pt>
                <c:pt idx="3796">
                  <c:v>113911.204</c:v>
                </c:pt>
                <c:pt idx="3797">
                  <c:v>113940</c:v>
                </c:pt>
                <c:pt idx="3798">
                  <c:v>113971.204</c:v>
                </c:pt>
                <c:pt idx="3799">
                  <c:v>114000</c:v>
                </c:pt>
                <c:pt idx="3800">
                  <c:v>114031.204</c:v>
                </c:pt>
                <c:pt idx="3801">
                  <c:v>114060</c:v>
                </c:pt>
                <c:pt idx="3802">
                  <c:v>114091.204</c:v>
                </c:pt>
                <c:pt idx="3803">
                  <c:v>114120</c:v>
                </c:pt>
                <c:pt idx="3804">
                  <c:v>114151.204</c:v>
                </c:pt>
                <c:pt idx="3805">
                  <c:v>114180</c:v>
                </c:pt>
                <c:pt idx="3806">
                  <c:v>114211.204</c:v>
                </c:pt>
                <c:pt idx="3807">
                  <c:v>114240</c:v>
                </c:pt>
                <c:pt idx="3808">
                  <c:v>114271.204</c:v>
                </c:pt>
                <c:pt idx="3809">
                  <c:v>114300</c:v>
                </c:pt>
                <c:pt idx="3810">
                  <c:v>114331.204</c:v>
                </c:pt>
                <c:pt idx="3811">
                  <c:v>114360</c:v>
                </c:pt>
                <c:pt idx="3812">
                  <c:v>114391.204</c:v>
                </c:pt>
                <c:pt idx="3813">
                  <c:v>114420</c:v>
                </c:pt>
                <c:pt idx="3814">
                  <c:v>114451.204</c:v>
                </c:pt>
                <c:pt idx="3815">
                  <c:v>114480</c:v>
                </c:pt>
                <c:pt idx="3816">
                  <c:v>114511.204</c:v>
                </c:pt>
                <c:pt idx="3817">
                  <c:v>114540</c:v>
                </c:pt>
                <c:pt idx="3818">
                  <c:v>114571.204</c:v>
                </c:pt>
                <c:pt idx="3819">
                  <c:v>114600</c:v>
                </c:pt>
                <c:pt idx="3820">
                  <c:v>114631.204</c:v>
                </c:pt>
                <c:pt idx="3821">
                  <c:v>114660</c:v>
                </c:pt>
                <c:pt idx="3822">
                  <c:v>114691.18799999999</c:v>
                </c:pt>
                <c:pt idx="3823">
                  <c:v>114720</c:v>
                </c:pt>
                <c:pt idx="3824">
                  <c:v>114751.204</c:v>
                </c:pt>
                <c:pt idx="3825">
                  <c:v>114780</c:v>
                </c:pt>
                <c:pt idx="3826">
                  <c:v>114811.204</c:v>
                </c:pt>
                <c:pt idx="3827">
                  <c:v>114840</c:v>
                </c:pt>
                <c:pt idx="3828">
                  <c:v>114871.204</c:v>
                </c:pt>
                <c:pt idx="3829">
                  <c:v>114900</c:v>
                </c:pt>
                <c:pt idx="3830">
                  <c:v>114931.204</c:v>
                </c:pt>
                <c:pt idx="3831">
                  <c:v>114960</c:v>
                </c:pt>
                <c:pt idx="3832">
                  <c:v>114991.204</c:v>
                </c:pt>
                <c:pt idx="3833">
                  <c:v>115020</c:v>
                </c:pt>
                <c:pt idx="3834">
                  <c:v>115051.204</c:v>
                </c:pt>
                <c:pt idx="3835">
                  <c:v>115080</c:v>
                </c:pt>
                <c:pt idx="3836">
                  <c:v>115111.204</c:v>
                </c:pt>
                <c:pt idx="3837">
                  <c:v>115140</c:v>
                </c:pt>
                <c:pt idx="3838">
                  <c:v>115171.204</c:v>
                </c:pt>
                <c:pt idx="3839">
                  <c:v>115200</c:v>
                </c:pt>
                <c:pt idx="3840">
                  <c:v>115231.204</c:v>
                </c:pt>
                <c:pt idx="3841">
                  <c:v>115260</c:v>
                </c:pt>
                <c:pt idx="3842">
                  <c:v>115291.204</c:v>
                </c:pt>
                <c:pt idx="3843">
                  <c:v>115320</c:v>
                </c:pt>
                <c:pt idx="3844">
                  <c:v>115351.204</c:v>
                </c:pt>
                <c:pt idx="3845">
                  <c:v>115380</c:v>
                </c:pt>
                <c:pt idx="3846">
                  <c:v>115411.204</c:v>
                </c:pt>
                <c:pt idx="3847">
                  <c:v>115440</c:v>
                </c:pt>
                <c:pt idx="3848">
                  <c:v>115471.204</c:v>
                </c:pt>
                <c:pt idx="3849">
                  <c:v>115500</c:v>
                </c:pt>
                <c:pt idx="3850">
                  <c:v>115531.204</c:v>
                </c:pt>
                <c:pt idx="3851">
                  <c:v>115560</c:v>
                </c:pt>
                <c:pt idx="3852">
                  <c:v>115591.204</c:v>
                </c:pt>
                <c:pt idx="3853">
                  <c:v>115620</c:v>
                </c:pt>
                <c:pt idx="3854">
                  <c:v>115651.204</c:v>
                </c:pt>
                <c:pt idx="3855">
                  <c:v>115680</c:v>
                </c:pt>
                <c:pt idx="3856">
                  <c:v>115711.204</c:v>
                </c:pt>
                <c:pt idx="3857">
                  <c:v>115740</c:v>
                </c:pt>
                <c:pt idx="3858">
                  <c:v>115771.18799999999</c:v>
                </c:pt>
                <c:pt idx="3859">
                  <c:v>115800</c:v>
                </c:pt>
                <c:pt idx="3860">
                  <c:v>115831.204</c:v>
                </c:pt>
                <c:pt idx="3861">
                  <c:v>115860</c:v>
                </c:pt>
                <c:pt idx="3862">
                  <c:v>115891.204</c:v>
                </c:pt>
                <c:pt idx="3863">
                  <c:v>115920</c:v>
                </c:pt>
                <c:pt idx="3864">
                  <c:v>115951.204</c:v>
                </c:pt>
                <c:pt idx="3865">
                  <c:v>115980</c:v>
                </c:pt>
                <c:pt idx="3866">
                  <c:v>116011.204</c:v>
                </c:pt>
                <c:pt idx="3867">
                  <c:v>116040</c:v>
                </c:pt>
                <c:pt idx="3868">
                  <c:v>116071.18799999999</c:v>
                </c:pt>
                <c:pt idx="3869">
                  <c:v>116100</c:v>
                </c:pt>
                <c:pt idx="3870">
                  <c:v>116131.204</c:v>
                </c:pt>
                <c:pt idx="3871">
                  <c:v>116160</c:v>
                </c:pt>
                <c:pt idx="3872">
                  <c:v>116191.204</c:v>
                </c:pt>
                <c:pt idx="3873">
                  <c:v>116220</c:v>
                </c:pt>
                <c:pt idx="3874">
                  <c:v>116251.204</c:v>
                </c:pt>
                <c:pt idx="3875">
                  <c:v>116280</c:v>
                </c:pt>
                <c:pt idx="3876">
                  <c:v>116311.204</c:v>
                </c:pt>
                <c:pt idx="3877">
                  <c:v>116340</c:v>
                </c:pt>
                <c:pt idx="3878">
                  <c:v>116371.18799999999</c:v>
                </c:pt>
                <c:pt idx="3879">
                  <c:v>116400</c:v>
                </c:pt>
                <c:pt idx="3880">
                  <c:v>116431.204</c:v>
                </c:pt>
                <c:pt idx="3881">
                  <c:v>116460</c:v>
                </c:pt>
                <c:pt idx="3882">
                  <c:v>116491.204</c:v>
                </c:pt>
                <c:pt idx="3883">
                  <c:v>116520</c:v>
                </c:pt>
                <c:pt idx="3884">
                  <c:v>116551.204</c:v>
                </c:pt>
                <c:pt idx="3885">
                  <c:v>116580</c:v>
                </c:pt>
                <c:pt idx="3886">
                  <c:v>116611.204</c:v>
                </c:pt>
                <c:pt idx="3887">
                  <c:v>116640</c:v>
                </c:pt>
                <c:pt idx="3888">
                  <c:v>116671.18799999999</c:v>
                </c:pt>
                <c:pt idx="3889">
                  <c:v>116700</c:v>
                </c:pt>
                <c:pt idx="3890">
                  <c:v>116731.204</c:v>
                </c:pt>
                <c:pt idx="3891">
                  <c:v>116760</c:v>
                </c:pt>
                <c:pt idx="3892">
                  <c:v>116791.204</c:v>
                </c:pt>
                <c:pt idx="3893">
                  <c:v>116820</c:v>
                </c:pt>
                <c:pt idx="3894">
                  <c:v>116851.204</c:v>
                </c:pt>
                <c:pt idx="3895">
                  <c:v>116880</c:v>
                </c:pt>
                <c:pt idx="3896">
                  <c:v>116911.204</c:v>
                </c:pt>
                <c:pt idx="3897">
                  <c:v>116940</c:v>
                </c:pt>
                <c:pt idx="3898">
                  <c:v>116971.18799999999</c:v>
                </c:pt>
                <c:pt idx="3899">
                  <c:v>117000</c:v>
                </c:pt>
                <c:pt idx="3900">
                  <c:v>117031.204</c:v>
                </c:pt>
                <c:pt idx="3901">
                  <c:v>117060</c:v>
                </c:pt>
                <c:pt idx="3902">
                  <c:v>117091.204</c:v>
                </c:pt>
                <c:pt idx="3903">
                  <c:v>117120</c:v>
                </c:pt>
                <c:pt idx="3904">
                  <c:v>117151.204</c:v>
                </c:pt>
                <c:pt idx="3905">
                  <c:v>117180</c:v>
                </c:pt>
                <c:pt idx="3906">
                  <c:v>117211.204</c:v>
                </c:pt>
                <c:pt idx="3907">
                  <c:v>117240</c:v>
                </c:pt>
                <c:pt idx="3908">
                  <c:v>117271.204</c:v>
                </c:pt>
                <c:pt idx="3909">
                  <c:v>117300</c:v>
                </c:pt>
                <c:pt idx="3910">
                  <c:v>117331.204</c:v>
                </c:pt>
                <c:pt idx="3911">
                  <c:v>117360</c:v>
                </c:pt>
                <c:pt idx="3912">
                  <c:v>117391.204</c:v>
                </c:pt>
                <c:pt idx="3913">
                  <c:v>117420</c:v>
                </c:pt>
                <c:pt idx="3914">
                  <c:v>117451.204</c:v>
                </c:pt>
                <c:pt idx="3915">
                  <c:v>117480</c:v>
                </c:pt>
                <c:pt idx="3916">
                  <c:v>117511.204</c:v>
                </c:pt>
                <c:pt idx="3917">
                  <c:v>117540</c:v>
                </c:pt>
                <c:pt idx="3918">
                  <c:v>117571.204</c:v>
                </c:pt>
                <c:pt idx="3919">
                  <c:v>117600</c:v>
                </c:pt>
                <c:pt idx="3920">
                  <c:v>117631.204</c:v>
                </c:pt>
                <c:pt idx="3921">
                  <c:v>117660</c:v>
                </c:pt>
                <c:pt idx="3922">
                  <c:v>117691.204</c:v>
                </c:pt>
                <c:pt idx="3923">
                  <c:v>117720</c:v>
                </c:pt>
                <c:pt idx="3924">
                  <c:v>117751.204</c:v>
                </c:pt>
                <c:pt idx="3925">
                  <c:v>117780</c:v>
                </c:pt>
                <c:pt idx="3926">
                  <c:v>117811.204</c:v>
                </c:pt>
                <c:pt idx="3927">
                  <c:v>117840</c:v>
                </c:pt>
                <c:pt idx="3928">
                  <c:v>117871.204</c:v>
                </c:pt>
                <c:pt idx="3929">
                  <c:v>117900</c:v>
                </c:pt>
                <c:pt idx="3930">
                  <c:v>117931.204</c:v>
                </c:pt>
                <c:pt idx="3931">
                  <c:v>117960</c:v>
                </c:pt>
                <c:pt idx="3932">
                  <c:v>117991.204</c:v>
                </c:pt>
                <c:pt idx="3933">
                  <c:v>118020</c:v>
                </c:pt>
                <c:pt idx="3934">
                  <c:v>118051.204</c:v>
                </c:pt>
                <c:pt idx="3935">
                  <c:v>118080</c:v>
                </c:pt>
                <c:pt idx="3936">
                  <c:v>118111.204</c:v>
                </c:pt>
                <c:pt idx="3937">
                  <c:v>118140</c:v>
                </c:pt>
                <c:pt idx="3938">
                  <c:v>118171.204</c:v>
                </c:pt>
                <c:pt idx="3939">
                  <c:v>118200</c:v>
                </c:pt>
                <c:pt idx="3940">
                  <c:v>118231.204</c:v>
                </c:pt>
                <c:pt idx="3941">
                  <c:v>118260</c:v>
                </c:pt>
                <c:pt idx="3942">
                  <c:v>118291.204</c:v>
                </c:pt>
                <c:pt idx="3943">
                  <c:v>118320</c:v>
                </c:pt>
                <c:pt idx="3944">
                  <c:v>118351.204</c:v>
                </c:pt>
                <c:pt idx="3945">
                  <c:v>118380</c:v>
                </c:pt>
                <c:pt idx="3946">
                  <c:v>118411.204</c:v>
                </c:pt>
                <c:pt idx="3947">
                  <c:v>118440</c:v>
                </c:pt>
                <c:pt idx="3948">
                  <c:v>118471.204</c:v>
                </c:pt>
                <c:pt idx="3949">
                  <c:v>118500</c:v>
                </c:pt>
                <c:pt idx="3950">
                  <c:v>118531.204</c:v>
                </c:pt>
                <c:pt idx="3951">
                  <c:v>118560</c:v>
                </c:pt>
                <c:pt idx="3952">
                  <c:v>118591.204</c:v>
                </c:pt>
                <c:pt idx="3953">
                  <c:v>118620</c:v>
                </c:pt>
                <c:pt idx="3954">
                  <c:v>118651.204</c:v>
                </c:pt>
                <c:pt idx="3955">
                  <c:v>118680</c:v>
                </c:pt>
                <c:pt idx="3956">
                  <c:v>118711.204</c:v>
                </c:pt>
                <c:pt idx="3957">
                  <c:v>118740</c:v>
                </c:pt>
                <c:pt idx="3958">
                  <c:v>118771.204</c:v>
                </c:pt>
                <c:pt idx="3959">
                  <c:v>118800</c:v>
                </c:pt>
                <c:pt idx="3960">
                  <c:v>118831.204</c:v>
                </c:pt>
                <c:pt idx="3961">
                  <c:v>118860</c:v>
                </c:pt>
                <c:pt idx="3962">
                  <c:v>118891.204</c:v>
                </c:pt>
                <c:pt idx="3963">
                  <c:v>118920</c:v>
                </c:pt>
                <c:pt idx="3964">
                  <c:v>118951.204</c:v>
                </c:pt>
                <c:pt idx="3965">
                  <c:v>118980</c:v>
                </c:pt>
                <c:pt idx="3966">
                  <c:v>119011.204</c:v>
                </c:pt>
                <c:pt idx="3967">
                  <c:v>119040</c:v>
                </c:pt>
                <c:pt idx="3968">
                  <c:v>119071.204</c:v>
                </c:pt>
                <c:pt idx="3969">
                  <c:v>119100</c:v>
                </c:pt>
                <c:pt idx="3970">
                  <c:v>119131.204</c:v>
                </c:pt>
                <c:pt idx="3971">
                  <c:v>119160</c:v>
                </c:pt>
                <c:pt idx="3972">
                  <c:v>119191.204</c:v>
                </c:pt>
                <c:pt idx="3973">
                  <c:v>119220</c:v>
                </c:pt>
                <c:pt idx="3974">
                  <c:v>119251.204</c:v>
                </c:pt>
                <c:pt idx="3975">
                  <c:v>119280</c:v>
                </c:pt>
                <c:pt idx="3976">
                  <c:v>119311.204</c:v>
                </c:pt>
                <c:pt idx="3977">
                  <c:v>119340</c:v>
                </c:pt>
                <c:pt idx="3978">
                  <c:v>119371.204</c:v>
                </c:pt>
                <c:pt idx="3979">
                  <c:v>119400</c:v>
                </c:pt>
                <c:pt idx="3980">
                  <c:v>119431.204</c:v>
                </c:pt>
                <c:pt idx="3981">
                  <c:v>119460</c:v>
                </c:pt>
                <c:pt idx="3982">
                  <c:v>119491.204</c:v>
                </c:pt>
                <c:pt idx="3983">
                  <c:v>119520</c:v>
                </c:pt>
                <c:pt idx="3984">
                  <c:v>119551.204</c:v>
                </c:pt>
                <c:pt idx="3985">
                  <c:v>119580</c:v>
                </c:pt>
                <c:pt idx="3986">
                  <c:v>119611.204</c:v>
                </c:pt>
                <c:pt idx="3987">
                  <c:v>119640</c:v>
                </c:pt>
                <c:pt idx="3988">
                  <c:v>119671.204</c:v>
                </c:pt>
                <c:pt idx="3989">
                  <c:v>119700</c:v>
                </c:pt>
                <c:pt idx="3990">
                  <c:v>119731.204</c:v>
                </c:pt>
                <c:pt idx="3991">
                  <c:v>119760</c:v>
                </c:pt>
                <c:pt idx="3992">
                  <c:v>119791.204</c:v>
                </c:pt>
                <c:pt idx="3993">
                  <c:v>119820</c:v>
                </c:pt>
                <c:pt idx="3994">
                  <c:v>119851.204</c:v>
                </c:pt>
                <c:pt idx="3995">
                  <c:v>119880</c:v>
                </c:pt>
                <c:pt idx="3996">
                  <c:v>119911.204</c:v>
                </c:pt>
                <c:pt idx="3997">
                  <c:v>119940</c:v>
                </c:pt>
                <c:pt idx="3998">
                  <c:v>119971.18799999999</c:v>
                </c:pt>
                <c:pt idx="3999">
                  <c:v>120000</c:v>
                </c:pt>
                <c:pt idx="4000">
                  <c:v>120031.204</c:v>
                </c:pt>
                <c:pt idx="4001">
                  <c:v>120060</c:v>
                </c:pt>
                <c:pt idx="4002">
                  <c:v>120091.204</c:v>
                </c:pt>
                <c:pt idx="4003">
                  <c:v>120120</c:v>
                </c:pt>
                <c:pt idx="4004">
                  <c:v>120151.204</c:v>
                </c:pt>
                <c:pt idx="4005">
                  <c:v>120180</c:v>
                </c:pt>
                <c:pt idx="4006">
                  <c:v>120211.204</c:v>
                </c:pt>
                <c:pt idx="4007">
                  <c:v>120240</c:v>
                </c:pt>
                <c:pt idx="4008">
                  <c:v>120271.204</c:v>
                </c:pt>
                <c:pt idx="4009">
                  <c:v>120300</c:v>
                </c:pt>
                <c:pt idx="4010">
                  <c:v>120331.204</c:v>
                </c:pt>
                <c:pt idx="4011">
                  <c:v>120360</c:v>
                </c:pt>
                <c:pt idx="4012">
                  <c:v>120391.204</c:v>
                </c:pt>
                <c:pt idx="4013">
                  <c:v>120420</c:v>
                </c:pt>
                <c:pt idx="4014">
                  <c:v>120451.204</c:v>
                </c:pt>
                <c:pt idx="4015">
                  <c:v>120480</c:v>
                </c:pt>
                <c:pt idx="4016">
                  <c:v>120511.204</c:v>
                </c:pt>
                <c:pt idx="4017">
                  <c:v>120540</c:v>
                </c:pt>
                <c:pt idx="4018">
                  <c:v>120571.204</c:v>
                </c:pt>
                <c:pt idx="4019">
                  <c:v>120600</c:v>
                </c:pt>
                <c:pt idx="4020">
                  <c:v>120631.204</c:v>
                </c:pt>
                <c:pt idx="4021">
                  <c:v>120660</c:v>
                </c:pt>
                <c:pt idx="4022">
                  <c:v>120691.204</c:v>
                </c:pt>
                <c:pt idx="4023">
                  <c:v>120720</c:v>
                </c:pt>
                <c:pt idx="4024">
                  <c:v>120751.204</c:v>
                </c:pt>
                <c:pt idx="4025">
                  <c:v>120780</c:v>
                </c:pt>
                <c:pt idx="4026">
                  <c:v>120811.204</c:v>
                </c:pt>
                <c:pt idx="4027">
                  <c:v>120840</c:v>
                </c:pt>
                <c:pt idx="4028">
                  <c:v>120871.204</c:v>
                </c:pt>
                <c:pt idx="4029">
                  <c:v>120900</c:v>
                </c:pt>
                <c:pt idx="4030">
                  <c:v>120931.204</c:v>
                </c:pt>
                <c:pt idx="4031">
                  <c:v>120960</c:v>
                </c:pt>
                <c:pt idx="4032">
                  <c:v>120991.204</c:v>
                </c:pt>
                <c:pt idx="4033">
                  <c:v>121020</c:v>
                </c:pt>
                <c:pt idx="4034">
                  <c:v>121051.204</c:v>
                </c:pt>
                <c:pt idx="4035">
                  <c:v>121080</c:v>
                </c:pt>
                <c:pt idx="4036">
                  <c:v>121111.204</c:v>
                </c:pt>
                <c:pt idx="4037">
                  <c:v>121140</c:v>
                </c:pt>
                <c:pt idx="4038">
                  <c:v>121171.204</c:v>
                </c:pt>
                <c:pt idx="4039">
                  <c:v>121200</c:v>
                </c:pt>
                <c:pt idx="4040">
                  <c:v>121231.204</c:v>
                </c:pt>
                <c:pt idx="4041">
                  <c:v>121260</c:v>
                </c:pt>
                <c:pt idx="4042">
                  <c:v>121291.204</c:v>
                </c:pt>
                <c:pt idx="4043">
                  <c:v>121320</c:v>
                </c:pt>
                <c:pt idx="4044">
                  <c:v>121351.204</c:v>
                </c:pt>
                <c:pt idx="4045">
                  <c:v>121380</c:v>
                </c:pt>
                <c:pt idx="4046">
                  <c:v>121411.204</c:v>
                </c:pt>
                <c:pt idx="4047">
                  <c:v>121440</c:v>
                </c:pt>
                <c:pt idx="4048">
                  <c:v>121471.204</c:v>
                </c:pt>
                <c:pt idx="4049">
                  <c:v>121500</c:v>
                </c:pt>
                <c:pt idx="4050">
                  <c:v>121531.204</c:v>
                </c:pt>
                <c:pt idx="4051">
                  <c:v>121560</c:v>
                </c:pt>
                <c:pt idx="4052">
                  <c:v>121591.204</c:v>
                </c:pt>
                <c:pt idx="4053">
                  <c:v>121620</c:v>
                </c:pt>
                <c:pt idx="4054">
                  <c:v>121651.204</c:v>
                </c:pt>
                <c:pt idx="4055">
                  <c:v>121680</c:v>
                </c:pt>
                <c:pt idx="4056">
                  <c:v>121711.204</c:v>
                </c:pt>
                <c:pt idx="4057">
                  <c:v>121740</c:v>
                </c:pt>
                <c:pt idx="4058">
                  <c:v>121771.204</c:v>
                </c:pt>
                <c:pt idx="4059">
                  <c:v>121800</c:v>
                </c:pt>
                <c:pt idx="4060">
                  <c:v>121831.204</c:v>
                </c:pt>
                <c:pt idx="4061">
                  <c:v>121860</c:v>
                </c:pt>
                <c:pt idx="4062">
                  <c:v>121891.204</c:v>
                </c:pt>
                <c:pt idx="4063">
                  <c:v>121920</c:v>
                </c:pt>
                <c:pt idx="4064">
                  <c:v>121951.204</c:v>
                </c:pt>
                <c:pt idx="4065">
                  <c:v>121980</c:v>
                </c:pt>
                <c:pt idx="4066">
                  <c:v>122011.204</c:v>
                </c:pt>
                <c:pt idx="4067">
                  <c:v>122040</c:v>
                </c:pt>
                <c:pt idx="4068">
                  <c:v>122071.204</c:v>
                </c:pt>
                <c:pt idx="4069">
                  <c:v>122100</c:v>
                </c:pt>
                <c:pt idx="4070">
                  <c:v>122131.18799999999</c:v>
                </c:pt>
                <c:pt idx="4071">
                  <c:v>122160</c:v>
                </c:pt>
                <c:pt idx="4072">
                  <c:v>122191.204</c:v>
                </c:pt>
                <c:pt idx="4073">
                  <c:v>122220</c:v>
                </c:pt>
                <c:pt idx="4074">
                  <c:v>122251.18799999999</c:v>
                </c:pt>
                <c:pt idx="4075">
                  <c:v>122280</c:v>
                </c:pt>
                <c:pt idx="4076">
                  <c:v>122311.204</c:v>
                </c:pt>
                <c:pt idx="4077">
                  <c:v>122340</c:v>
                </c:pt>
                <c:pt idx="4078">
                  <c:v>122371.204</c:v>
                </c:pt>
                <c:pt idx="4079">
                  <c:v>122400</c:v>
                </c:pt>
                <c:pt idx="4080">
                  <c:v>122431.18799999999</c:v>
                </c:pt>
                <c:pt idx="4081">
                  <c:v>122460</c:v>
                </c:pt>
                <c:pt idx="4082">
                  <c:v>122491.204</c:v>
                </c:pt>
                <c:pt idx="4083">
                  <c:v>122520</c:v>
                </c:pt>
                <c:pt idx="4084">
                  <c:v>122551.204</c:v>
                </c:pt>
                <c:pt idx="4085">
                  <c:v>122580</c:v>
                </c:pt>
                <c:pt idx="4086">
                  <c:v>122611.204</c:v>
                </c:pt>
                <c:pt idx="4087">
                  <c:v>122640</c:v>
                </c:pt>
                <c:pt idx="4088">
                  <c:v>122671.204</c:v>
                </c:pt>
                <c:pt idx="4089">
                  <c:v>122700</c:v>
                </c:pt>
                <c:pt idx="4090">
                  <c:v>122731.18799999999</c:v>
                </c:pt>
                <c:pt idx="4091">
                  <c:v>122760</c:v>
                </c:pt>
                <c:pt idx="4092">
                  <c:v>122791.204</c:v>
                </c:pt>
                <c:pt idx="4093">
                  <c:v>122820</c:v>
                </c:pt>
                <c:pt idx="4094">
                  <c:v>122851.204</c:v>
                </c:pt>
                <c:pt idx="4095">
                  <c:v>122880</c:v>
                </c:pt>
                <c:pt idx="4096">
                  <c:v>122911.204</c:v>
                </c:pt>
                <c:pt idx="4097">
                  <c:v>122940</c:v>
                </c:pt>
                <c:pt idx="4098">
                  <c:v>122971.204</c:v>
                </c:pt>
                <c:pt idx="4099">
                  <c:v>123000</c:v>
                </c:pt>
                <c:pt idx="4100">
                  <c:v>123031.204</c:v>
                </c:pt>
                <c:pt idx="4101">
                  <c:v>123060</c:v>
                </c:pt>
                <c:pt idx="4102">
                  <c:v>123091.204</c:v>
                </c:pt>
                <c:pt idx="4103">
                  <c:v>123120</c:v>
                </c:pt>
                <c:pt idx="4104">
                  <c:v>123151.204</c:v>
                </c:pt>
                <c:pt idx="4105">
                  <c:v>123180</c:v>
                </c:pt>
                <c:pt idx="4106">
                  <c:v>123211.204</c:v>
                </c:pt>
                <c:pt idx="4107">
                  <c:v>123240</c:v>
                </c:pt>
                <c:pt idx="4108">
                  <c:v>123271.204</c:v>
                </c:pt>
                <c:pt idx="4109">
                  <c:v>123300</c:v>
                </c:pt>
                <c:pt idx="4110">
                  <c:v>123331.204</c:v>
                </c:pt>
                <c:pt idx="4111">
                  <c:v>123360</c:v>
                </c:pt>
                <c:pt idx="4112">
                  <c:v>123391.204</c:v>
                </c:pt>
                <c:pt idx="4113">
                  <c:v>123420</c:v>
                </c:pt>
                <c:pt idx="4114">
                  <c:v>123451.219</c:v>
                </c:pt>
                <c:pt idx="4115">
                  <c:v>123480</c:v>
                </c:pt>
                <c:pt idx="4116">
                  <c:v>123511.204</c:v>
                </c:pt>
                <c:pt idx="4117">
                  <c:v>123540</c:v>
                </c:pt>
                <c:pt idx="4118">
                  <c:v>123571.204</c:v>
                </c:pt>
                <c:pt idx="4119">
                  <c:v>123600</c:v>
                </c:pt>
                <c:pt idx="4120">
                  <c:v>123631.204</c:v>
                </c:pt>
                <c:pt idx="4121">
                  <c:v>123660</c:v>
                </c:pt>
                <c:pt idx="4122">
                  <c:v>123691.204</c:v>
                </c:pt>
                <c:pt idx="4123">
                  <c:v>123720</c:v>
                </c:pt>
                <c:pt idx="4124">
                  <c:v>123751.204</c:v>
                </c:pt>
                <c:pt idx="4125">
                  <c:v>123780</c:v>
                </c:pt>
                <c:pt idx="4126">
                  <c:v>123811.204</c:v>
                </c:pt>
                <c:pt idx="4127">
                  <c:v>123840</c:v>
                </c:pt>
                <c:pt idx="4128">
                  <c:v>123871.204</c:v>
                </c:pt>
                <c:pt idx="4129">
                  <c:v>123900</c:v>
                </c:pt>
                <c:pt idx="4130">
                  <c:v>123931.204</c:v>
                </c:pt>
                <c:pt idx="4131">
                  <c:v>123960</c:v>
                </c:pt>
                <c:pt idx="4132">
                  <c:v>123991.204</c:v>
                </c:pt>
                <c:pt idx="4133">
                  <c:v>124020</c:v>
                </c:pt>
                <c:pt idx="4134">
                  <c:v>124051.204</c:v>
                </c:pt>
                <c:pt idx="4135">
                  <c:v>124080</c:v>
                </c:pt>
                <c:pt idx="4136">
                  <c:v>124111.204</c:v>
                </c:pt>
                <c:pt idx="4137">
                  <c:v>124140</c:v>
                </c:pt>
                <c:pt idx="4138">
                  <c:v>124171.204</c:v>
                </c:pt>
                <c:pt idx="4139">
                  <c:v>124200</c:v>
                </c:pt>
                <c:pt idx="4140">
                  <c:v>124231.204</c:v>
                </c:pt>
                <c:pt idx="4141">
                  <c:v>124260</c:v>
                </c:pt>
                <c:pt idx="4142">
                  <c:v>124291.204</c:v>
                </c:pt>
                <c:pt idx="4143">
                  <c:v>124320</c:v>
                </c:pt>
                <c:pt idx="4144">
                  <c:v>124351.204</c:v>
                </c:pt>
                <c:pt idx="4145">
                  <c:v>124380</c:v>
                </c:pt>
                <c:pt idx="4146">
                  <c:v>124411.204</c:v>
                </c:pt>
                <c:pt idx="4147">
                  <c:v>124440</c:v>
                </c:pt>
                <c:pt idx="4148">
                  <c:v>124471.204</c:v>
                </c:pt>
                <c:pt idx="4149">
                  <c:v>124500</c:v>
                </c:pt>
                <c:pt idx="4150">
                  <c:v>124531.204</c:v>
                </c:pt>
                <c:pt idx="4151">
                  <c:v>124560</c:v>
                </c:pt>
                <c:pt idx="4152">
                  <c:v>124591.204</c:v>
                </c:pt>
                <c:pt idx="4153">
                  <c:v>124620</c:v>
                </c:pt>
                <c:pt idx="4154">
                  <c:v>124651.204</c:v>
                </c:pt>
                <c:pt idx="4155">
                  <c:v>124680</c:v>
                </c:pt>
                <c:pt idx="4156">
                  <c:v>124711.204</c:v>
                </c:pt>
                <c:pt idx="4157">
                  <c:v>124740</c:v>
                </c:pt>
                <c:pt idx="4158">
                  <c:v>124771.204</c:v>
                </c:pt>
                <c:pt idx="4159">
                  <c:v>124800</c:v>
                </c:pt>
                <c:pt idx="4160">
                  <c:v>124831.204</c:v>
                </c:pt>
                <c:pt idx="4161">
                  <c:v>124860</c:v>
                </c:pt>
                <c:pt idx="4162">
                  <c:v>124891.204</c:v>
                </c:pt>
                <c:pt idx="4163">
                  <c:v>124920</c:v>
                </c:pt>
                <c:pt idx="4164">
                  <c:v>124951.204</c:v>
                </c:pt>
                <c:pt idx="4165">
                  <c:v>124980</c:v>
                </c:pt>
                <c:pt idx="4166">
                  <c:v>125011.204</c:v>
                </c:pt>
                <c:pt idx="4167">
                  <c:v>125040</c:v>
                </c:pt>
                <c:pt idx="4168">
                  <c:v>125071.204</c:v>
                </c:pt>
                <c:pt idx="4169">
                  <c:v>125100</c:v>
                </c:pt>
                <c:pt idx="4170">
                  <c:v>125131.204</c:v>
                </c:pt>
                <c:pt idx="4171">
                  <c:v>125160</c:v>
                </c:pt>
                <c:pt idx="4172">
                  <c:v>125191.204</c:v>
                </c:pt>
                <c:pt idx="4173">
                  <c:v>125220</c:v>
                </c:pt>
                <c:pt idx="4174">
                  <c:v>125251.204</c:v>
                </c:pt>
                <c:pt idx="4175">
                  <c:v>125280</c:v>
                </c:pt>
                <c:pt idx="4176">
                  <c:v>125311.204</c:v>
                </c:pt>
                <c:pt idx="4177">
                  <c:v>125340</c:v>
                </c:pt>
                <c:pt idx="4178">
                  <c:v>125371.204</c:v>
                </c:pt>
                <c:pt idx="4179">
                  <c:v>125400</c:v>
                </c:pt>
                <c:pt idx="4180">
                  <c:v>125431.204</c:v>
                </c:pt>
                <c:pt idx="4181">
                  <c:v>125460</c:v>
                </c:pt>
                <c:pt idx="4182">
                  <c:v>125491.204</c:v>
                </c:pt>
                <c:pt idx="4183">
                  <c:v>125520</c:v>
                </c:pt>
                <c:pt idx="4184">
                  <c:v>125551.204</c:v>
                </c:pt>
                <c:pt idx="4185">
                  <c:v>125580</c:v>
                </c:pt>
                <c:pt idx="4186">
                  <c:v>125611.204</c:v>
                </c:pt>
                <c:pt idx="4187">
                  <c:v>125640</c:v>
                </c:pt>
                <c:pt idx="4188">
                  <c:v>125671.204</c:v>
                </c:pt>
                <c:pt idx="4189">
                  <c:v>125700</c:v>
                </c:pt>
                <c:pt idx="4190">
                  <c:v>125731.204</c:v>
                </c:pt>
                <c:pt idx="4191">
                  <c:v>125760</c:v>
                </c:pt>
                <c:pt idx="4192">
                  <c:v>125791.204</c:v>
                </c:pt>
                <c:pt idx="4193">
                  <c:v>125820</c:v>
                </c:pt>
                <c:pt idx="4194">
                  <c:v>125851.204</c:v>
                </c:pt>
                <c:pt idx="4195">
                  <c:v>125880</c:v>
                </c:pt>
                <c:pt idx="4196">
                  <c:v>125911.204</c:v>
                </c:pt>
                <c:pt idx="4197">
                  <c:v>125940</c:v>
                </c:pt>
                <c:pt idx="4198">
                  <c:v>125971.204</c:v>
                </c:pt>
                <c:pt idx="4199">
                  <c:v>126000</c:v>
                </c:pt>
                <c:pt idx="4200">
                  <c:v>126031.204</c:v>
                </c:pt>
                <c:pt idx="4201">
                  <c:v>126060</c:v>
                </c:pt>
                <c:pt idx="4202">
                  <c:v>126091.204</c:v>
                </c:pt>
                <c:pt idx="4203">
                  <c:v>126120</c:v>
                </c:pt>
                <c:pt idx="4204">
                  <c:v>126151.204</c:v>
                </c:pt>
                <c:pt idx="4205">
                  <c:v>126180</c:v>
                </c:pt>
                <c:pt idx="4206">
                  <c:v>126211.204</c:v>
                </c:pt>
                <c:pt idx="4207">
                  <c:v>126240</c:v>
                </c:pt>
                <c:pt idx="4208">
                  <c:v>126271.204</c:v>
                </c:pt>
                <c:pt idx="4209">
                  <c:v>126300</c:v>
                </c:pt>
                <c:pt idx="4210">
                  <c:v>126331.204</c:v>
                </c:pt>
                <c:pt idx="4211">
                  <c:v>126360</c:v>
                </c:pt>
                <c:pt idx="4212">
                  <c:v>126391.204</c:v>
                </c:pt>
                <c:pt idx="4213">
                  <c:v>126420</c:v>
                </c:pt>
                <c:pt idx="4214">
                  <c:v>126451.204</c:v>
                </c:pt>
                <c:pt idx="4215">
                  <c:v>126480</c:v>
                </c:pt>
                <c:pt idx="4216">
                  <c:v>126511.204</c:v>
                </c:pt>
                <c:pt idx="4217">
                  <c:v>126540</c:v>
                </c:pt>
                <c:pt idx="4218">
                  <c:v>126571.204</c:v>
                </c:pt>
                <c:pt idx="4219">
                  <c:v>126600</c:v>
                </c:pt>
                <c:pt idx="4220">
                  <c:v>126631.204</c:v>
                </c:pt>
                <c:pt idx="4221">
                  <c:v>126660</c:v>
                </c:pt>
                <c:pt idx="4222">
                  <c:v>126691.204</c:v>
                </c:pt>
                <c:pt idx="4223">
                  <c:v>126720</c:v>
                </c:pt>
                <c:pt idx="4224">
                  <c:v>126751.204</c:v>
                </c:pt>
                <c:pt idx="4225">
                  <c:v>126780</c:v>
                </c:pt>
                <c:pt idx="4226">
                  <c:v>126811.204</c:v>
                </c:pt>
                <c:pt idx="4227">
                  <c:v>126840</c:v>
                </c:pt>
                <c:pt idx="4228">
                  <c:v>126871.204</c:v>
                </c:pt>
                <c:pt idx="4229">
                  <c:v>126900</c:v>
                </c:pt>
                <c:pt idx="4230">
                  <c:v>126931.204</c:v>
                </c:pt>
                <c:pt idx="4231">
                  <c:v>126960</c:v>
                </c:pt>
                <c:pt idx="4232">
                  <c:v>126991.18799999999</c:v>
                </c:pt>
                <c:pt idx="4233">
                  <c:v>127020</c:v>
                </c:pt>
                <c:pt idx="4234">
                  <c:v>127051.204</c:v>
                </c:pt>
                <c:pt idx="4235">
                  <c:v>127080</c:v>
                </c:pt>
                <c:pt idx="4236">
                  <c:v>127111.204</c:v>
                </c:pt>
                <c:pt idx="4237">
                  <c:v>127140</c:v>
                </c:pt>
                <c:pt idx="4238">
                  <c:v>127171.204</c:v>
                </c:pt>
                <c:pt idx="4239">
                  <c:v>127200</c:v>
                </c:pt>
                <c:pt idx="4240">
                  <c:v>127231.204</c:v>
                </c:pt>
                <c:pt idx="4241">
                  <c:v>127260</c:v>
                </c:pt>
                <c:pt idx="4242">
                  <c:v>127291.204</c:v>
                </c:pt>
                <c:pt idx="4243">
                  <c:v>127320</c:v>
                </c:pt>
                <c:pt idx="4244">
                  <c:v>127351.204</c:v>
                </c:pt>
                <c:pt idx="4245">
                  <c:v>127380</c:v>
                </c:pt>
                <c:pt idx="4246">
                  <c:v>127411.204</c:v>
                </c:pt>
                <c:pt idx="4247">
                  <c:v>127440</c:v>
                </c:pt>
                <c:pt idx="4248">
                  <c:v>127471.204</c:v>
                </c:pt>
                <c:pt idx="4249">
                  <c:v>127500</c:v>
                </c:pt>
                <c:pt idx="4250">
                  <c:v>127531.204</c:v>
                </c:pt>
                <c:pt idx="4251">
                  <c:v>127560</c:v>
                </c:pt>
                <c:pt idx="4252">
                  <c:v>127591.204</c:v>
                </c:pt>
                <c:pt idx="4253">
                  <c:v>127620</c:v>
                </c:pt>
                <c:pt idx="4254">
                  <c:v>127651.204</c:v>
                </c:pt>
                <c:pt idx="4255">
                  <c:v>127680</c:v>
                </c:pt>
                <c:pt idx="4256">
                  <c:v>127711.204</c:v>
                </c:pt>
                <c:pt idx="4257">
                  <c:v>127740</c:v>
                </c:pt>
                <c:pt idx="4258">
                  <c:v>127771.204</c:v>
                </c:pt>
                <c:pt idx="4259">
                  <c:v>127800</c:v>
                </c:pt>
                <c:pt idx="4260">
                  <c:v>127831.204</c:v>
                </c:pt>
                <c:pt idx="4261">
                  <c:v>127860</c:v>
                </c:pt>
                <c:pt idx="4262">
                  <c:v>127891.204</c:v>
                </c:pt>
                <c:pt idx="4263">
                  <c:v>127920</c:v>
                </c:pt>
                <c:pt idx="4264">
                  <c:v>127951.204</c:v>
                </c:pt>
                <c:pt idx="4265">
                  <c:v>127980</c:v>
                </c:pt>
                <c:pt idx="4266">
                  <c:v>128011.204</c:v>
                </c:pt>
                <c:pt idx="4267">
                  <c:v>128040</c:v>
                </c:pt>
                <c:pt idx="4268">
                  <c:v>128071.204</c:v>
                </c:pt>
                <c:pt idx="4269">
                  <c:v>128100</c:v>
                </c:pt>
                <c:pt idx="4270">
                  <c:v>128131.204</c:v>
                </c:pt>
                <c:pt idx="4271">
                  <c:v>128160</c:v>
                </c:pt>
                <c:pt idx="4272">
                  <c:v>128191.204</c:v>
                </c:pt>
                <c:pt idx="4273">
                  <c:v>128220</c:v>
                </c:pt>
                <c:pt idx="4274">
                  <c:v>128251.204</c:v>
                </c:pt>
                <c:pt idx="4275">
                  <c:v>128280</c:v>
                </c:pt>
                <c:pt idx="4276">
                  <c:v>128311.204</c:v>
                </c:pt>
                <c:pt idx="4277">
                  <c:v>128340</c:v>
                </c:pt>
                <c:pt idx="4278">
                  <c:v>128371.204</c:v>
                </c:pt>
                <c:pt idx="4279">
                  <c:v>128400</c:v>
                </c:pt>
                <c:pt idx="4280">
                  <c:v>128431.204</c:v>
                </c:pt>
                <c:pt idx="4281">
                  <c:v>128460</c:v>
                </c:pt>
                <c:pt idx="4282">
                  <c:v>128491.204</c:v>
                </c:pt>
                <c:pt idx="4283">
                  <c:v>128520</c:v>
                </c:pt>
                <c:pt idx="4284">
                  <c:v>128551.204</c:v>
                </c:pt>
                <c:pt idx="4285">
                  <c:v>128580</c:v>
                </c:pt>
                <c:pt idx="4286">
                  <c:v>128611.204</c:v>
                </c:pt>
                <c:pt idx="4287">
                  <c:v>128640</c:v>
                </c:pt>
                <c:pt idx="4288">
                  <c:v>128671.204</c:v>
                </c:pt>
                <c:pt idx="4289">
                  <c:v>128700</c:v>
                </c:pt>
                <c:pt idx="4290">
                  <c:v>128731.204</c:v>
                </c:pt>
                <c:pt idx="4291">
                  <c:v>128760</c:v>
                </c:pt>
                <c:pt idx="4292">
                  <c:v>128791.204</c:v>
                </c:pt>
                <c:pt idx="4293">
                  <c:v>128820</c:v>
                </c:pt>
                <c:pt idx="4294">
                  <c:v>128851.204</c:v>
                </c:pt>
                <c:pt idx="4295">
                  <c:v>128880</c:v>
                </c:pt>
                <c:pt idx="4296">
                  <c:v>128911.204</c:v>
                </c:pt>
                <c:pt idx="4297">
                  <c:v>128940</c:v>
                </c:pt>
                <c:pt idx="4298">
                  <c:v>128971.204</c:v>
                </c:pt>
                <c:pt idx="4299">
                  <c:v>129000</c:v>
                </c:pt>
                <c:pt idx="4300">
                  <c:v>129031.204</c:v>
                </c:pt>
                <c:pt idx="4301">
                  <c:v>129060</c:v>
                </c:pt>
                <c:pt idx="4302">
                  <c:v>129091.204</c:v>
                </c:pt>
                <c:pt idx="4303">
                  <c:v>129120</c:v>
                </c:pt>
                <c:pt idx="4304">
                  <c:v>129151.204</c:v>
                </c:pt>
                <c:pt idx="4305">
                  <c:v>129180</c:v>
                </c:pt>
                <c:pt idx="4306">
                  <c:v>129211.204</c:v>
                </c:pt>
                <c:pt idx="4307">
                  <c:v>129240</c:v>
                </c:pt>
                <c:pt idx="4308">
                  <c:v>129271.204</c:v>
                </c:pt>
                <c:pt idx="4309">
                  <c:v>129300</c:v>
                </c:pt>
                <c:pt idx="4310">
                  <c:v>129331.204</c:v>
                </c:pt>
                <c:pt idx="4311">
                  <c:v>129360</c:v>
                </c:pt>
                <c:pt idx="4312">
                  <c:v>129391.204</c:v>
                </c:pt>
                <c:pt idx="4313">
                  <c:v>129420</c:v>
                </c:pt>
                <c:pt idx="4314">
                  <c:v>129451.204</c:v>
                </c:pt>
                <c:pt idx="4315">
                  <c:v>129480</c:v>
                </c:pt>
                <c:pt idx="4316">
                  <c:v>129511.204</c:v>
                </c:pt>
                <c:pt idx="4317">
                  <c:v>129540</c:v>
                </c:pt>
                <c:pt idx="4318">
                  <c:v>129571.204</c:v>
                </c:pt>
                <c:pt idx="4319">
                  <c:v>129600</c:v>
                </c:pt>
                <c:pt idx="4320">
                  <c:v>129631.204</c:v>
                </c:pt>
                <c:pt idx="4321">
                  <c:v>129660</c:v>
                </c:pt>
                <c:pt idx="4322">
                  <c:v>129691.204</c:v>
                </c:pt>
                <c:pt idx="4323">
                  <c:v>129720</c:v>
                </c:pt>
                <c:pt idx="4324">
                  <c:v>129751.204</c:v>
                </c:pt>
                <c:pt idx="4325">
                  <c:v>129780</c:v>
                </c:pt>
                <c:pt idx="4326">
                  <c:v>129811.18799999999</c:v>
                </c:pt>
                <c:pt idx="4327">
                  <c:v>129840</c:v>
                </c:pt>
                <c:pt idx="4328">
                  <c:v>129871.204</c:v>
                </c:pt>
                <c:pt idx="4329">
                  <c:v>129900</c:v>
                </c:pt>
                <c:pt idx="4330">
                  <c:v>129931.204</c:v>
                </c:pt>
                <c:pt idx="4331">
                  <c:v>129960</c:v>
                </c:pt>
                <c:pt idx="4332">
                  <c:v>129991.204</c:v>
                </c:pt>
                <c:pt idx="4333">
                  <c:v>130020</c:v>
                </c:pt>
                <c:pt idx="4334">
                  <c:v>130051.204</c:v>
                </c:pt>
                <c:pt idx="4335">
                  <c:v>130080</c:v>
                </c:pt>
                <c:pt idx="4336">
                  <c:v>130111.204</c:v>
                </c:pt>
                <c:pt idx="4337">
                  <c:v>130140</c:v>
                </c:pt>
                <c:pt idx="4338">
                  <c:v>130171.204</c:v>
                </c:pt>
                <c:pt idx="4339">
                  <c:v>130200</c:v>
                </c:pt>
                <c:pt idx="4340">
                  <c:v>130231.204</c:v>
                </c:pt>
                <c:pt idx="4341">
                  <c:v>130260</c:v>
                </c:pt>
                <c:pt idx="4342">
                  <c:v>130291.204</c:v>
                </c:pt>
                <c:pt idx="4343">
                  <c:v>130320</c:v>
                </c:pt>
                <c:pt idx="4344">
                  <c:v>130351.204</c:v>
                </c:pt>
                <c:pt idx="4345">
                  <c:v>130380</c:v>
                </c:pt>
                <c:pt idx="4346">
                  <c:v>130411.204</c:v>
                </c:pt>
                <c:pt idx="4347">
                  <c:v>130440</c:v>
                </c:pt>
                <c:pt idx="4348">
                  <c:v>130471.204</c:v>
                </c:pt>
                <c:pt idx="4349">
                  <c:v>130500</c:v>
                </c:pt>
                <c:pt idx="4350">
                  <c:v>130531.204</c:v>
                </c:pt>
                <c:pt idx="4351">
                  <c:v>130560</c:v>
                </c:pt>
                <c:pt idx="4352">
                  <c:v>130591.204</c:v>
                </c:pt>
                <c:pt idx="4353">
                  <c:v>130620</c:v>
                </c:pt>
                <c:pt idx="4354">
                  <c:v>130651.204</c:v>
                </c:pt>
                <c:pt idx="4355">
                  <c:v>130680</c:v>
                </c:pt>
                <c:pt idx="4356">
                  <c:v>130711.204</c:v>
                </c:pt>
                <c:pt idx="4357">
                  <c:v>130740</c:v>
                </c:pt>
                <c:pt idx="4358">
                  <c:v>130771.204</c:v>
                </c:pt>
                <c:pt idx="4359">
                  <c:v>130800</c:v>
                </c:pt>
                <c:pt idx="4360">
                  <c:v>130831.204</c:v>
                </c:pt>
                <c:pt idx="4361">
                  <c:v>130860</c:v>
                </c:pt>
                <c:pt idx="4362">
                  <c:v>130891.204</c:v>
                </c:pt>
                <c:pt idx="4363">
                  <c:v>130920</c:v>
                </c:pt>
                <c:pt idx="4364">
                  <c:v>130951.204</c:v>
                </c:pt>
                <c:pt idx="4365">
                  <c:v>130980</c:v>
                </c:pt>
                <c:pt idx="4366">
                  <c:v>131011.204</c:v>
                </c:pt>
                <c:pt idx="4367">
                  <c:v>131040</c:v>
                </c:pt>
                <c:pt idx="4368">
                  <c:v>131071.204</c:v>
                </c:pt>
                <c:pt idx="4369">
                  <c:v>131100</c:v>
                </c:pt>
                <c:pt idx="4370">
                  <c:v>131131.204</c:v>
                </c:pt>
                <c:pt idx="4371">
                  <c:v>131160</c:v>
                </c:pt>
                <c:pt idx="4372">
                  <c:v>131191.204</c:v>
                </c:pt>
                <c:pt idx="4373">
                  <c:v>131220</c:v>
                </c:pt>
                <c:pt idx="4374">
                  <c:v>131251.204</c:v>
                </c:pt>
                <c:pt idx="4375">
                  <c:v>131280</c:v>
                </c:pt>
                <c:pt idx="4376">
                  <c:v>131311.204</c:v>
                </c:pt>
                <c:pt idx="4377">
                  <c:v>131340</c:v>
                </c:pt>
                <c:pt idx="4378">
                  <c:v>131371.204</c:v>
                </c:pt>
                <c:pt idx="4379">
                  <c:v>131400</c:v>
                </c:pt>
                <c:pt idx="4380">
                  <c:v>131431.204</c:v>
                </c:pt>
                <c:pt idx="4381">
                  <c:v>131460</c:v>
                </c:pt>
                <c:pt idx="4382">
                  <c:v>131491.204</c:v>
                </c:pt>
                <c:pt idx="4383">
                  <c:v>131520</c:v>
                </c:pt>
                <c:pt idx="4384">
                  <c:v>131551.204</c:v>
                </c:pt>
                <c:pt idx="4385">
                  <c:v>131580</c:v>
                </c:pt>
                <c:pt idx="4386">
                  <c:v>131611.204</c:v>
                </c:pt>
                <c:pt idx="4387">
                  <c:v>131640</c:v>
                </c:pt>
                <c:pt idx="4388">
                  <c:v>131671.204</c:v>
                </c:pt>
                <c:pt idx="4389">
                  <c:v>131700</c:v>
                </c:pt>
                <c:pt idx="4390">
                  <c:v>131731.204</c:v>
                </c:pt>
                <c:pt idx="4391">
                  <c:v>131760</c:v>
                </c:pt>
                <c:pt idx="4392">
                  <c:v>131791.204</c:v>
                </c:pt>
                <c:pt idx="4393">
                  <c:v>131820</c:v>
                </c:pt>
                <c:pt idx="4394">
                  <c:v>131851.204</c:v>
                </c:pt>
                <c:pt idx="4395">
                  <c:v>131880</c:v>
                </c:pt>
                <c:pt idx="4396">
                  <c:v>131911.204</c:v>
                </c:pt>
                <c:pt idx="4397">
                  <c:v>131940</c:v>
                </c:pt>
                <c:pt idx="4398">
                  <c:v>131971.204</c:v>
                </c:pt>
                <c:pt idx="4399">
                  <c:v>132000</c:v>
                </c:pt>
                <c:pt idx="4400">
                  <c:v>132031.204</c:v>
                </c:pt>
                <c:pt idx="4401">
                  <c:v>132060</c:v>
                </c:pt>
                <c:pt idx="4402">
                  <c:v>132091.204</c:v>
                </c:pt>
                <c:pt idx="4403">
                  <c:v>132120</c:v>
                </c:pt>
                <c:pt idx="4404">
                  <c:v>132151.204</c:v>
                </c:pt>
                <c:pt idx="4405">
                  <c:v>132180</c:v>
                </c:pt>
                <c:pt idx="4406">
                  <c:v>132211.204</c:v>
                </c:pt>
                <c:pt idx="4407">
                  <c:v>132240</c:v>
                </c:pt>
                <c:pt idx="4408">
                  <c:v>132271.204</c:v>
                </c:pt>
                <c:pt idx="4409">
                  <c:v>132300</c:v>
                </c:pt>
                <c:pt idx="4410">
                  <c:v>132331.204</c:v>
                </c:pt>
                <c:pt idx="4411">
                  <c:v>132360</c:v>
                </c:pt>
                <c:pt idx="4412">
                  <c:v>132391.204</c:v>
                </c:pt>
                <c:pt idx="4413">
                  <c:v>132420</c:v>
                </c:pt>
                <c:pt idx="4414">
                  <c:v>132451.204</c:v>
                </c:pt>
                <c:pt idx="4415">
                  <c:v>132480</c:v>
                </c:pt>
                <c:pt idx="4416">
                  <c:v>132511.204</c:v>
                </c:pt>
                <c:pt idx="4417">
                  <c:v>132540</c:v>
                </c:pt>
                <c:pt idx="4418">
                  <c:v>132571.204</c:v>
                </c:pt>
                <c:pt idx="4419">
                  <c:v>132600</c:v>
                </c:pt>
                <c:pt idx="4420">
                  <c:v>132631.204</c:v>
                </c:pt>
                <c:pt idx="4421">
                  <c:v>132660</c:v>
                </c:pt>
                <c:pt idx="4422">
                  <c:v>132691.204</c:v>
                </c:pt>
                <c:pt idx="4423">
                  <c:v>132720</c:v>
                </c:pt>
                <c:pt idx="4424">
                  <c:v>132751.204</c:v>
                </c:pt>
                <c:pt idx="4425">
                  <c:v>132780</c:v>
                </c:pt>
                <c:pt idx="4426">
                  <c:v>132811.204</c:v>
                </c:pt>
                <c:pt idx="4427">
                  <c:v>132840</c:v>
                </c:pt>
                <c:pt idx="4428">
                  <c:v>132871.204</c:v>
                </c:pt>
                <c:pt idx="4429">
                  <c:v>132900</c:v>
                </c:pt>
                <c:pt idx="4430">
                  <c:v>132931.204</c:v>
                </c:pt>
                <c:pt idx="4431">
                  <c:v>132960</c:v>
                </c:pt>
                <c:pt idx="4432">
                  <c:v>132991.204</c:v>
                </c:pt>
                <c:pt idx="4433">
                  <c:v>133020</c:v>
                </c:pt>
                <c:pt idx="4434">
                  <c:v>133051.18799999999</c:v>
                </c:pt>
                <c:pt idx="4435">
                  <c:v>133080</c:v>
                </c:pt>
                <c:pt idx="4436">
                  <c:v>133111.204</c:v>
                </c:pt>
                <c:pt idx="4437">
                  <c:v>133140</c:v>
                </c:pt>
                <c:pt idx="4438">
                  <c:v>133171.204</c:v>
                </c:pt>
                <c:pt idx="4439">
                  <c:v>133200</c:v>
                </c:pt>
                <c:pt idx="4440">
                  <c:v>133231.204</c:v>
                </c:pt>
                <c:pt idx="4441">
                  <c:v>133260</c:v>
                </c:pt>
                <c:pt idx="4442">
                  <c:v>133291.204</c:v>
                </c:pt>
                <c:pt idx="4443">
                  <c:v>133320</c:v>
                </c:pt>
                <c:pt idx="4444">
                  <c:v>133351.204</c:v>
                </c:pt>
                <c:pt idx="4445">
                  <c:v>133380</c:v>
                </c:pt>
                <c:pt idx="4446">
                  <c:v>133411.204</c:v>
                </c:pt>
                <c:pt idx="4447">
                  <c:v>133440</c:v>
                </c:pt>
                <c:pt idx="4448">
                  <c:v>133471.204</c:v>
                </c:pt>
                <c:pt idx="4449">
                  <c:v>133500</c:v>
                </c:pt>
                <c:pt idx="4450">
                  <c:v>133531.204</c:v>
                </c:pt>
                <c:pt idx="4451">
                  <c:v>133560</c:v>
                </c:pt>
                <c:pt idx="4452">
                  <c:v>133591.204</c:v>
                </c:pt>
                <c:pt idx="4453">
                  <c:v>133620</c:v>
                </c:pt>
                <c:pt idx="4454">
                  <c:v>133651.204</c:v>
                </c:pt>
                <c:pt idx="4455">
                  <c:v>133680</c:v>
                </c:pt>
                <c:pt idx="4456">
                  <c:v>133711.204</c:v>
                </c:pt>
                <c:pt idx="4457">
                  <c:v>133740</c:v>
                </c:pt>
                <c:pt idx="4458">
                  <c:v>133771.204</c:v>
                </c:pt>
                <c:pt idx="4459">
                  <c:v>133800</c:v>
                </c:pt>
                <c:pt idx="4460">
                  <c:v>133831.204</c:v>
                </c:pt>
                <c:pt idx="4461">
                  <c:v>133860</c:v>
                </c:pt>
                <c:pt idx="4462">
                  <c:v>133891.204</c:v>
                </c:pt>
                <c:pt idx="4463">
                  <c:v>133920</c:v>
                </c:pt>
                <c:pt idx="4464">
                  <c:v>133951.204</c:v>
                </c:pt>
                <c:pt idx="4465">
                  <c:v>133980</c:v>
                </c:pt>
                <c:pt idx="4466">
                  <c:v>134011.204</c:v>
                </c:pt>
                <c:pt idx="4467">
                  <c:v>134040</c:v>
                </c:pt>
                <c:pt idx="4468">
                  <c:v>134071.204</c:v>
                </c:pt>
                <c:pt idx="4469">
                  <c:v>134100</c:v>
                </c:pt>
                <c:pt idx="4470">
                  <c:v>134131.204</c:v>
                </c:pt>
                <c:pt idx="4471">
                  <c:v>134160</c:v>
                </c:pt>
                <c:pt idx="4472">
                  <c:v>134191.204</c:v>
                </c:pt>
                <c:pt idx="4473">
                  <c:v>134220</c:v>
                </c:pt>
                <c:pt idx="4474">
                  <c:v>134251.204</c:v>
                </c:pt>
                <c:pt idx="4475">
                  <c:v>134280</c:v>
                </c:pt>
                <c:pt idx="4476">
                  <c:v>134311.204</c:v>
                </c:pt>
                <c:pt idx="4477">
                  <c:v>134340</c:v>
                </c:pt>
                <c:pt idx="4478">
                  <c:v>134371.204</c:v>
                </c:pt>
                <c:pt idx="4479">
                  <c:v>134400</c:v>
                </c:pt>
                <c:pt idx="4480">
                  <c:v>134431.204</c:v>
                </c:pt>
                <c:pt idx="4481">
                  <c:v>134460</c:v>
                </c:pt>
                <c:pt idx="4482">
                  <c:v>134491.204</c:v>
                </c:pt>
                <c:pt idx="4483">
                  <c:v>134520</c:v>
                </c:pt>
                <c:pt idx="4484">
                  <c:v>134551.204</c:v>
                </c:pt>
                <c:pt idx="4485">
                  <c:v>134580</c:v>
                </c:pt>
                <c:pt idx="4486">
                  <c:v>134611.204</c:v>
                </c:pt>
                <c:pt idx="4487">
                  <c:v>134640</c:v>
                </c:pt>
                <c:pt idx="4488">
                  <c:v>134671.204</c:v>
                </c:pt>
                <c:pt idx="4489">
                  <c:v>134700</c:v>
                </c:pt>
                <c:pt idx="4490">
                  <c:v>134731.204</c:v>
                </c:pt>
                <c:pt idx="4491">
                  <c:v>134760</c:v>
                </c:pt>
                <c:pt idx="4492">
                  <c:v>134791.18799999999</c:v>
                </c:pt>
                <c:pt idx="4493">
                  <c:v>134820</c:v>
                </c:pt>
                <c:pt idx="4494">
                  <c:v>134851.204</c:v>
                </c:pt>
                <c:pt idx="4495">
                  <c:v>134880</c:v>
                </c:pt>
                <c:pt idx="4496">
                  <c:v>134911.204</c:v>
                </c:pt>
                <c:pt idx="4497">
                  <c:v>134940</c:v>
                </c:pt>
                <c:pt idx="4498">
                  <c:v>134971.204</c:v>
                </c:pt>
                <c:pt idx="4499">
                  <c:v>135000</c:v>
                </c:pt>
                <c:pt idx="4500">
                  <c:v>135031.204</c:v>
                </c:pt>
                <c:pt idx="4501">
                  <c:v>135060</c:v>
                </c:pt>
                <c:pt idx="4502">
                  <c:v>135091.204</c:v>
                </c:pt>
                <c:pt idx="4503">
                  <c:v>135120</c:v>
                </c:pt>
                <c:pt idx="4504">
                  <c:v>135151.204</c:v>
                </c:pt>
                <c:pt idx="4505">
                  <c:v>135180</c:v>
                </c:pt>
                <c:pt idx="4506">
                  <c:v>135211.204</c:v>
                </c:pt>
                <c:pt idx="4507">
                  <c:v>135240</c:v>
                </c:pt>
                <c:pt idx="4508">
                  <c:v>135271.204</c:v>
                </c:pt>
                <c:pt idx="4509">
                  <c:v>135300</c:v>
                </c:pt>
                <c:pt idx="4510">
                  <c:v>135331.204</c:v>
                </c:pt>
                <c:pt idx="4511">
                  <c:v>135360</c:v>
                </c:pt>
                <c:pt idx="4512">
                  <c:v>135391.204</c:v>
                </c:pt>
                <c:pt idx="4513">
                  <c:v>135420</c:v>
                </c:pt>
                <c:pt idx="4514">
                  <c:v>135451.204</c:v>
                </c:pt>
                <c:pt idx="4515">
                  <c:v>135480</c:v>
                </c:pt>
                <c:pt idx="4516">
                  <c:v>135511.204</c:v>
                </c:pt>
                <c:pt idx="4517">
                  <c:v>135540</c:v>
                </c:pt>
                <c:pt idx="4518">
                  <c:v>135571.204</c:v>
                </c:pt>
                <c:pt idx="4519">
                  <c:v>135600</c:v>
                </c:pt>
                <c:pt idx="4520">
                  <c:v>135631.204</c:v>
                </c:pt>
                <c:pt idx="4521">
                  <c:v>135660</c:v>
                </c:pt>
                <c:pt idx="4522">
                  <c:v>135691.204</c:v>
                </c:pt>
                <c:pt idx="4523">
                  <c:v>135720</c:v>
                </c:pt>
                <c:pt idx="4524">
                  <c:v>135751.204</c:v>
                </c:pt>
                <c:pt idx="4525">
                  <c:v>135780</c:v>
                </c:pt>
                <c:pt idx="4526">
                  <c:v>135811.204</c:v>
                </c:pt>
                <c:pt idx="4527">
                  <c:v>135840</c:v>
                </c:pt>
                <c:pt idx="4528">
                  <c:v>135871.18799999999</c:v>
                </c:pt>
                <c:pt idx="4529">
                  <c:v>135900</c:v>
                </c:pt>
                <c:pt idx="4530">
                  <c:v>135931.204</c:v>
                </c:pt>
                <c:pt idx="4531">
                  <c:v>135960</c:v>
                </c:pt>
                <c:pt idx="4532">
                  <c:v>135991.204</c:v>
                </c:pt>
                <c:pt idx="4533">
                  <c:v>136020</c:v>
                </c:pt>
                <c:pt idx="4534">
                  <c:v>136051.204</c:v>
                </c:pt>
                <c:pt idx="4535">
                  <c:v>136080</c:v>
                </c:pt>
                <c:pt idx="4536">
                  <c:v>136111.204</c:v>
                </c:pt>
                <c:pt idx="4537">
                  <c:v>136140</c:v>
                </c:pt>
                <c:pt idx="4538">
                  <c:v>136171.18799999999</c:v>
                </c:pt>
                <c:pt idx="4539">
                  <c:v>136200</c:v>
                </c:pt>
                <c:pt idx="4540">
                  <c:v>136231.204</c:v>
                </c:pt>
                <c:pt idx="4541">
                  <c:v>136260</c:v>
                </c:pt>
                <c:pt idx="4542">
                  <c:v>136291.204</c:v>
                </c:pt>
                <c:pt idx="4543">
                  <c:v>136320</c:v>
                </c:pt>
                <c:pt idx="4544">
                  <c:v>136351.204</c:v>
                </c:pt>
                <c:pt idx="4545">
                  <c:v>136380</c:v>
                </c:pt>
                <c:pt idx="4546">
                  <c:v>136411.204</c:v>
                </c:pt>
                <c:pt idx="4547">
                  <c:v>136440</c:v>
                </c:pt>
                <c:pt idx="4548">
                  <c:v>136471.18799999999</c:v>
                </c:pt>
                <c:pt idx="4549">
                  <c:v>136500</c:v>
                </c:pt>
                <c:pt idx="4550">
                  <c:v>136531.204</c:v>
                </c:pt>
                <c:pt idx="4551">
                  <c:v>136560</c:v>
                </c:pt>
                <c:pt idx="4552">
                  <c:v>136591.204</c:v>
                </c:pt>
                <c:pt idx="4553">
                  <c:v>136620</c:v>
                </c:pt>
                <c:pt idx="4554">
                  <c:v>136651.204</c:v>
                </c:pt>
                <c:pt idx="4555">
                  <c:v>136680</c:v>
                </c:pt>
                <c:pt idx="4556">
                  <c:v>136711.204</c:v>
                </c:pt>
                <c:pt idx="4557">
                  <c:v>136740</c:v>
                </c:pt>
                <c:pt idx="4558">
                  <c:v>136771.18799999999</c:v>
                </c:pt>
                <c:pt idx="4559">
                  <c:v>136800</c:v>
                </c:pt>
                <c:pt idx="4560">
                  <c:v>136831.204</c:v>
                </c:pt>
                <c:pt idx="4561">
                  <c:v>136860</c:v>
                </c:pt>
                <c:pt idx="4562">
                  <c:v>136891.204</c:v>
                </c:pt>
                <c:pt idx="4563">
                  <c:v>136920</c:v>
                </c:pt>
                <c:pt idx="4564">
                  <c:v>136951.204</c:v>
                </c:pt>
                <c:pt idx="4565">
                  <c:v>136980</c:v>
                </c:pt>
                <c:pt idx="4566">
                  <c:v>137011.204</c:v>
                </c:pt>
                <c:pt idx="4567">
                  <c:v>137040</c:v>
                </c:pt>
                <c:pt idx="4568">
                  <c:v>137071.18799999999</c:v>
                </c:pt>
                <c:pt idx="4569">
                  <c:v>137100</c:v>
                </c:pt>
                <c:pt idx="4570">
                  <c:v>137131.204</c:v>
                </c:pt>
                <c:pt idx="4571">
                  <c:v>137160</c:v>
                </c:pt>
                <c:pt idx="4572">
                  <c:v>137191.204</c:v>
                </c:pt>
                <c:pt idx="4573">
                  <c:v>137220</c:v>
                </c:pt>
                <c:pt idx="4574">
                  <c:v>137251.204</c:v>
                </c:pt>
                <c:pt idx="4575">
                  <c:v>137280</c:v>
                </c:pt>
                <c:pt idx="4576">
                  <c:v>137311.204</c:v>
                </c:pt>
                <c:pt idx="4577">
                  <c:v>137340</c:v>
                </c:pt>
                <c:pt idx="4578">
                  <c:v>137371.204</c:v>
                </c:pt>
                <c:pt idx="4579">
                  <c:v>137400</c:v>
                </c:pt>
                <c:pt idx="4580">
                  <c:v>137431.204</c:v>
                </c:pt>
                <c:pt idx="4581">
                  <c:v>137460</c:v>
                </c:pt>
                <c:pt idx="4582">
                  <c:v>137491.204</c:v>
                </c:pt>
                <c:pt idx="4583">
                  <c:v>137520</c:v>
                </c:pt>
                <c:pt idx="4584">
                  <c:v>137551.204</c:v>
                </c:pt>
                <c:pt idx="4585">
                  <c:v>137580</c:v>
                </c:pt>
                <c:pt idx="4586">
                  <c:v>137611.204</c:v>
                </c:pt>
                <c:pt idx="4587">
                  <c:v>137640</c:v>
                </c:pt>
                <c:pt idx="4588">
                  <c:v>137671.204</c:v>
                </c:pt>
                <c:pt idx="4589">
                  <c:v>137700</c:v>
                </c:pt>
                <c:pt idx="4590">
                  <c:v>137731.204</c:v>
                </c:pt>
                <c:pt idx="4591">
                  <c:v>137760</c:v>
                </c:pt>
                <c:pt idx="4592">
                  <c:v>137791.204</c:v>
                </c:pt>
                <c:pt idx="4593">
                  <c:v>137820</c:v>
                </c:pt>
                <c:pt idx="4594">
                  <c:v>137851.204</c:v>
                </c:pt>
                <c:pt idx="4595">
                  <c:v>137880</c:v>
                </c:pt>
                <c:pt idx="4596">
                  <c:v>137911.204</c:v>
                </c:pt>
                <c:pt idx="4597">
                  <c:v>137940</c:v>
                </c:pt>
                <c:pt idx="4598">
                  <c:v>137971.204</c:v>
                </c:pt>
                <c:pt idx="4599">
                  <c:v>138000</c:v>
                </c:pt>
                <c:pt idx="4600">
                  <c:v>138031.204</c:v>
                </c:pt>
                <c:pt idx="4601">
                  <c:v>138060</c:v>
                </c:pt>
                <c:pt idx="4602">
                  <c:v>138091.204</c:v>
                </c:pt>
                <c:pt idx="4603">
                  <c:v>138120</c:v>
                </c:pt>
                <c:pt idx="4604">
                  <c:v>138151.204</c:v>
                </c:pt>
                <c:pt idx="4605">
                  <c:v>138180</c:v>
                </c:pt>
                <c:pt idx="4606">
                  <c:v>138211.204</c:v>
                </c:pt>
                <c:pt idx="4607">
                  <c:v>138240</c:v>
                </c:pt>
                <c:pt idx="4608">
                  <c:v>138271.204</c:v>
                </c:pt>
                <c:pt idx="4609">
                  <c:v>138300</c:v>
                </c:pt>
                <c:pt idx="4610">
                  <c:v>138331.204</c:v>
                </c:pt>
                <c:pt idx="4611">
                  <c:v>138360</c:v>
                </c:pt>
                <c:pt idx="4612">
                  <c:v>138391.204</c:v>
                </c:pt>
                <c:pt idx="4613">
                  <c:v>138420</c:v>
                </c:pt>
                <c:pt idx="4614">
                  <c:v>138451.204</c:v>
                </c:pt>
                <c:pt idx="4615">
                  <c:v>138480</c:v>
                </c:pt>
                <c:pt idx="4616">
                  <c:v>138511.204</c:v>
                </c:pt>
                <c:pt idx="4617">
                  <c:v>138540</c:v>
                </c:pt>
                <c:pt idx="4618">
                  <c:v>138571.204</c:v>
                </c:pt>
                <c:pt idx="4619">
                  <c:v>138600</c:v>
                </c:pt>
                <c:pt idx="4620">
                  <c:v>138631.204</c:v>
                </c:pt>
                <c:pt idx="4621">
                  <c:v>138660</c:v>
                </c:pt>
                <c:pt idx="4622">
                  <c:v>138691.204</c:v>
                </c:pt>
                <c:pt idx="4623">
                  <c:v>138720</c:v>
                </c:pt>
                <c:pt idx="4624">
                  <c:v>138751.204</c:v>
                </c:pt>
                <c:pt idx="4625">
                  <c:v>138780</c:v>
                </c:pt>
                <c:pt idx="4626">
                  <c:v>138811.204</c:v>
                </c:pt>
                <c:pt idx="4627">
                  <c:v>138840</c:v>
                </c:pt>
                <c:pt idx="4628">
                  <c:v>138871.204</c:v>
                </c:pt>
                <c:pt idx="4629">
                  <c:v>138900</c:v>
                </c:pt>
                <c:pt idx="4630">
                  <c:v>138931.204</c:v>
                </c:pt>
                <c:pt idx="4631">
                  <c:v>138960</c:v>
                </c:pt>
                <c:pt idx="4632">
                  <c:v>138991.204</c:v>
                </c:pt>
                <c:pt idx="4633">
                  <c:v>139020</c:v>
                </c:pt>
                <c:pt idx="4634">
                  <c:v>139051.204</c:v>
                </c:pt>
                <c:pt idx="4635">
                  <c:v>139080</c:v>
                </c:pt>
                <c:pt idx="4636">
                  <c:v>139111.204</c:v>
                </c:pt>
                <c:pt idx="4637">
                  <c:v>139140</c:v>
                </c:pt>
                <c:pt idx="4638">
                  <c:v>139171.204</c:v>
                </c:pt>
                <c:pt idx="4639">
                  <c:v>139200</c:v>
                </c:pt>
                <c:pt idx="4640">
                  <c:v>139231.204</c:v>
                </c:pt>
                <c:pt idx="4641">
                  <c:v>139260</c:v>
                </c:pt>
                <c:pt idx="4642">
                  <c:v>139291.204</c:v>
                </c:pt>
                <c:pt idx="4643">
                  <c:v>139320</c:v>
                </c:pt>
                <c:pt idx="4644">
                  <c:v>139351.204</c:v>
                </c:pt>
                <c:pt idx="4645">
                  <c:v>139380</c:v>
                </c:pt>
                <c:pt idx="4646">
                  <c:v>139411.204</c:v>
                </c:pt>
                <c:pt idx="4647">
                  <c:v>139440</c:v>
                </c:pt>
                <c:pt idx="4648">
                  <c:v>139471.204</c:v>
                </c:pt>
                <c:pt idx="4649">
                  <c:v>139500</c:v>
                </c:pt>
                <c:pt idx="4650">
                  <c:v>139531.204</c:v>
                </c:pt>
                <c:pt idx="4651">
                  <c:v>139560</c:v>
                </c:pt>
                <c:pt idx="4652">
                  <c:v>139591.204</c:v>
                </c:pt>
                <c:pt idx="4653">
                  <c:v>139620</c:v>
                </c:pt>
                <c:pt idx="4654">
                  <c:v>139651.204</c:v>
                </c:pt>
                <c:pt idx="4655">
                  <c:v>139680</c:v>
                </c:pt>
                <c:pt idx="4656">
                  <c:v>139711.204</c:v>
                </c:pt>
                <c:pt idx="4657">
                  <c:v>139740</c:v>
                </c:pt>
                <c:pt idx="4658">
                  <c:v>139771.204</c:v>
                </c:pt>
                <c:pt idx="4659">
                  <c:v>139800</c:v>
                </c:pt>
                <c:pt idx="4660">
                  <c:v>139831.204</c:v>
                </c:pt>
                <c:pt idx="4661">
                  <c:v>139860</c:v>
                </c:pt>
                <c:pt idx="4662">
                  <c:v>139891.204</c:v>
                </c:pt>
                <c:pt idx="4663">
                  <c:v>139920</c:v>
                </c:pt>
                <c:pt idx="4664">
                  <c:v>139951.204</c:v>
                </c:pt>
                <c:pt idx="4665">
                  <c:v>139980</c:v>
                </c:pt>
                <c:pt idx="4666">
                  <c:v>140011.204</c:v>
                </c:pt>
                <c:pt idx="4667">
                  <c:v>140040</c:v>
                </c:pt>
                <c:pt idx="4668">
                  <c:v>140071.18799999999</c:v>
                </c:pt>
                <c:pt idx="4669">
                  <c:v>140100</c:v>
                </c:pt>
                <c:pt idx="4670">
                  <c:v>140131.204</c:v>
                </c:pt>
                <c:pt idx="4671">
                  <c:v>140160</c:v>
                </c:pt>
                <c:pt idx="4672">
                  <c:v>140191.204</c:v>
                </c:pt>
                <c:pt idx="4673">
                  <c:v>140220</c:v>
                </c:pt>
                <c:pt idx="4674">
                  <c:v>140251.204</c:v>
                </c:pt>
                <c:pt idx="4675">
                  <c:v>140280</c:v>
                </c:pt>
                <c:pt idx="4676">
                  <c:v>140311.204</c:v>
                </c:pt>
                <c:pt idx="4677">
                  <c:v>140340</c:v>
                </c:pt>
                <c:pt idx="4678">
                  <c:v>140371.204</c:v>
                </c:pt>
                <c:pt idx="4679">
                  <c:v>140400</c:v>
                </c:pt>
                <c:pt idx="4680">
                  <c:v>140431.204</c:v>
                </c:pt>
                <c:pt idx="4681">
                  <c:v>140460</c:v>
                </c:pt>
                <c:pt idx="4682">
                  <c:v>140491.204</c:v>
                </c:pt>
                <c:pt idx="4683">
                  <c:v>140520</c:v>
                </c:pt>
                <c:pt idx="4684">
                  <c:v>140551.204</c:v>
                </c:pt>
                <c:pt idx="4685">
                  <c:v>140580</c:v>
                </c:pt>
                <c:pt idx="4686">
                  <c:v>140611.204</c:v>
                </c:pt>
                <c:pt idx="4687">
                  <c:v>140640</c:v>
                </c:pt>
                <c:pt idx="4688">
                  <c:v>140671.204</c:v>
                </c:pt>
                <c:pt idx="4689">
                  <c:v>140700</c:v>
                </c:pt>
                <c:pt idx="4690">
                  <c:v>140731.204</c:v>
                </c:pt>
                <c:pt idx="4691">
                  <c:v>140760</c:v>
                </c:pt>
                <c:pt idx="4692">
                  <c:v>140791.204</c:v>
                </c:pt>
                <c:pt idx="4693">
                  <c:v>140820</c:v>
                </c:pt>
                <c:pt idx="4694">
                  <c:v>140851.204</c:v>
                </c:pt>
                <c:pt idx="4695">
                  <c:v>140880</c:v>
                </c:pt>
                <c:pt idx="4696">
                  <c:v>140911.204</c:v>
                </c:pt>
                <c:pt idx="4697">
                  <c:v>140940</c:v>
                </c:pt>
                <c:pt idx="4698">
                  <c:v>140971.204</c:v>
                </c:pt>
                <c:pt idx="4699">
                  <c:v>141000</c:v>
                </c:pt>
                <c:pt idx="4700">
                  <c:v>141031.204</c:v>
                </c:pt>
                <c:pt idx="4701">
                  <c:v>141060</c:v>
                </c:pt>
                <c:pt idx="4702">
                  <c:v>141091.204</c:v>
                </c:pt>
                <c:pt idx="4703">
                  <c:v>141120</c:v>
                </c:pt>
                <c:pt idx="4704">
                  <c:v>141151.204</c:v>
                </c:pt>
                <c:pt idx="4705">
                  <c:v>141180</c:v>
                </c:pt>
                <c:pt idx="4706">
                  <c:v>141211.204</c:v>
                </c:pt>
                <c:pt idx="4707">
                  <c:v>141240</c:v>
                </c:pt>
                <c:pt idx="4708">
                  <c:v>141271.204</c:v>
                </c:pt>
                <c:pt idx="4709">
                  <c:v>141300</c:v>
                </c:pt>
                <c:pt idx="4710">
                  <c:v>141331.204</c:v>
                </c:pt>
                <c:pt idx="4711">
                  <c:v>141360</c:v>
                </c:pt>
                <c:pt idx="4712">
                  <c:v>141391.204</c:v>
                </c:pt>
                <c:pt idx="4713">
                  <c:v>141420</c:v>
                </c:pt>
                <c:pt idx="4714">
                  <c:v>141451.204</c:v>
                </c:pt>
                <c:pt idx="4715">
                  <c:v>141480</c:v>
                </c:pt>
                <c:pt idx="4716">
                  <c:v>141511.204</c:v>
                </c:pt>
                <c:pt idx="4717">
                  <c:v>141540</c:v>
                </c:pt>
                <c:pt idx="4718">
                  <c:v>141571.204</c:v>
                </c:pt>
                <c:pt idx="4719">
                  <c:v>141600</c:v>
                </c:pt>
                <c:pt idx="4720">
                  <c:v>141631.204</c:v>
                </c:pt>
                <c:pt idx="4721">
                  <c:v>141660</c:v>
                </c:pt>
                <c:pt idx="4722">
                  <c:v>141691.204</c:v>
                </c:pt>
                <c:pt idx="4723">
                  <c:v>141720</c:v>
                </c:pt>
                <c:pt idx="4724">
                  <c:v>141751.204</c:v>
                </c:pt>
                <c:pt idx="4725">
                  <c:v>141780</c:v>
                </c:pt>
                <c:pt idx="4726">
                  <c:v>141811.204</c:v>
                </c:pt>
                <c:pt idx="4727">
                  <c:v>141840</c:v>
                </c:pt>
                <c:pt idx="4728">
                  <c:v>141871.204</c:v>
                </c:pt>
                <c:pt idx="4729">
                  <c:v>141900</c:v>
                </c:pt>
                <c:pt idx="4730">
                  <c:v>141931.204</c:v>
                </c:pt>
                <c:pt idx="4731">
                  <c:v>141960</c:v>
                </c:pt>
                <c:pt idx="4732">
                  <c:v>141991.204</c:v>
                </c:pt>
                <c:pt idx="4733">
                  <c:v>142020</c:v>
                </c:pt>
                <c:pt idx="4734">
                  <c:v>142051.204</c:v>
                </c:pt>
                <c:pt idx="4735">
                  <c:v>142080</c:v>
                </c:pt>
                <c:pt idx="4736">
                  <c:v>142111.204</c:v>
                </c:pt>
                <c:pt idx="4737">
                  <c:v>142140</c:v>
                </c:pt>
                <c:pt idx="4738">
                  <c:v>142171.204</c:v>
                </c:pt>
                <c:pt idx="4739">
                  <c:v>142200</c:v>
                </c:pt>
                <c:pt idx="4740">
                  <c:v>142231.204</c:v>
                </c:pt>
                <c:pt idx="4741">
                  <c:v>142260</c:v>
                </c:pt>
                <c:pt idx="4742">
                  <c:v>142291.204</c:v>
                </c:pt>
                <c:pt idx="4743">
                  <c:v>142320</c:v>
                </c:pt>
                <c:pt idx="4744">
                  <c:v>142351.18799999999</c:v>
                </c:pt>
                <c:pt idx="4745">
                  <c:v>142380</c:v>
                </c:pt>
                <c:pt idx="4746">
                  <c:v>142411.204</c:v>
                </c:pt>
                <c:pt idx="4747">
                  <c:v>142440</c:v>
                </c:pt>
                <c:pt idx="4748">
                  <c:v>142471.204</c:v>
                </c:pt>
                <c:pt idx="4749">
                  <c:v>142500</c:v>
                </c:pt>
                <c:pt idx="4750">
                  <c:v>142531.18799999999</c:v>
                </c:pt>
                <c:pt idx="4751">
                  <c:v>142560</c:v>
                </c:pt>
                <c:pt idx="4752">
                  <c:v>142591.204</c:v>
                </c:pt>
                <c:pt idx="4753">
                  <c:v>142620</c:v>
                </c:pt>
                <c:pt idx="4754">
                  <c:v>142651.204</c:v>
                </c:pt>
                <c:pt idx="4755">
                  <c:v>142680</c:v>
                </c:pt>
                <c:pt idx="4756">
                  <c:v>142711.204</c:v>
                </c:pt>
                <c:pt idx="4757">
                  <c:v>142740</c:v>
                </c:pt>
                <c:pt idx="4758">
                  <c:v>142771.204</c:v>
                </c:pt>
                <c:pt idx="4759">
                  <c:v>142800</c:v>
                </c:pt>
                <c:pt idx="4760">
                  <c:v>142831.18799999999</c:v>
                </c:pt>
                <c:pt idx="4761">
                  <c:v>142860</c:v>
                </c:pt>
                <c:pt idx="4762">
                  <c:v>142891.204</c:v>
                </c:pt>
                <c:pt idx="4763">
                  <c:v>142920</c:v>
                </c:pt>
                <c:pt idx="4764">
                  <c:v>142951.204</c:v>
                </c:pt>
                <c:pt idx="4765">
                  <c:v>142980</c:v>
                </c:pt>
                <c:pt idx="4766">
                  <c:v>143011.204</c:v>
                </c:pt>
                <c:pt idx="4767">
                  <c:v>143040</c:v>
                </c:pt>
                <c:pt idx="4768">
                  <c:v>143071.204</c:v>
                </c:pt>
                <c:pt idx="4769">
                  <c:v>143100</c:v>
                </c:pt>
                <c:pt idx="4770">
                  <c:v>143131.204</c:v>
                </c:pt>
                <c:pt idx="4771">
                  <c:v>143160</c:v>
                </c:pt>
                <c:pt idx="4772">
                  <c:v>143191.204</c:v>
                </c:pt>
                <c:pt idx="4773">
                  <c:v>143220</c:v>
                </c:pt>
                <c:pt idx="4774">
                  <c:v>143251.204</c:v>
                </c:pt>
                <c:pt idx="4775">
                  <c:v>143280</c:v>
                </c:pt>
                <c:pt idx="4776">
                  <c:v>143311.204</c:v>
                </c:pt>
                <c:pt idx="4777">
                  <c:v>143340</c:v>
                </c:pt>
                <c:pt idx="4778">
                  <c:v>143371.204</c:v>
                </c:pt>
                <c:pt idx="4779">
                  <c:v>143400</c:v>
                </c:pt>
                <c:pt idx="4780">
                  <c:v>143431.204</c:v>
                </c:pt>
                <c:pt idx="4781">
                  <c:v>143460</c:v>
                </c:pt>
                <c:pt idx="4782">
                  <c:v>143491.204</c:v>
                </c:pt>
                <c:pt idx="4783">
                  <c:v>143520</c:v>
                </c:pt>
                <c:pt idx="4784">
                  <c:v>143551.204</c:v>
                </c:pt>
                <c:pt idx="4785">
                  <c:v>143580</c:v>
                </c:pt>
                <c:pt idx="4786">
                  <c:v>143611.204</c:v>
                </c:pt>
                <c:pt idx="4787">
                  <c:v>143640</c:v>
                </c:pt>
                <c:pt idx="4788">
                  <c:v>143671.204</c:v>
                </c:pt>
                <c:pt idx="4789">
                  <c:v>143700</c:v>
                </c:pt>
                <c:pt idx="4790">
                  <c:v>143731.204</c:v>
                </c:pt>
                <c:pt idx="4791">
                  <c:v>143760</c:v>
                </c:pt>
                <c:pt idx="4792">
                  <c:v>143791.204</c:v>
                </c:pt>
                <c:pt idx="4793">
                  <c:v>143820</c:v>
                </c:pt>
                <c:pt idx="4794">
                  <c:v>143851.204</c:v>
                </c:pt>
                <c:pt idx="4795">
                  <c:v>143880</c:v>
                </c:pt>
                <c:pt idx="4796">
                  <c:v>143911.204</c:v>
                </c:pt>
                <c:pt idx="4797">
                  <c:v>143940</c:v>
                </c:pt>
                <c:pt idx="4798">
                  <c:v>143971.204</c:v>
                </c:pt>
                <c:pt idx="4799">
                  <c:v>144000</c:v>
                </c:pt>
                <c:pt idx="4800">
                  <c:v>144031.204</c:v>
                </c:pt>
                <c:pt idx="4801">
                  <c:v>144060</c:v>
                </c:pt>
                <c:pt idx="4802">
                  <c:v>144091.204</c:v>
                </c:pt>
                <c:pt idx="4803">
                  <c:v>144120</c:v>
                </c:pt>
                <c:pt idx="4804">
                  <c:v>144151.204</c:v>
                </c:pt>
                <c:pt idx="4805">
                  <c:v>144180</c:v>
                </c:pt>
                <c:pt idx="4806">
                  <c:v>144211.204</c:v>
                </c:pt>
                <c:pt idx="4807">
                  <c:v>144240</c:v>
                </c:pt>
                <c:pt idx="4808">
                  <c:v>144271.204</c:v>
                </c:pt>
                <c:pt idx="4809">
                  <c:v>144300</c:v>
                </c:pt>
                <c:pt idx="4810">
                  <c:v>144331.204</c:v>
                </c:pt>
                <c:pt idx="4811">
                  <c:v>144360</c:v>
                </c:pt>
                <c:pt idx="4812">
                  <c:v>144391.204</c:v>
                </c:pt>
                <c:pt idx="4813">
                  <c:v>144420</c:v>
                </c:pt>
                <c:pt idx="4814">
                  <c:v>144451.204</c:v>
                </c:pt>
                <c:pt idx="4815">
                  <c:v>144480</c:v>
                </c:pt>
                <c:pt idx="4816">
                  <c:v>144511.204</c:v>
                </c:pt>
                <c:pt idx="4817">
                  <c:v>144540</c:v>
                </c:pt>
                <c:pt idx="4818">
                  <c:v>144571.204</c:v>
                </c:pt>
                <c:pt idx="4819">
                  <c:v>144600</c:v>
                </c:pt>
                <c:pt idx="4820">
                  <c:v>144631.204</c:v>
                </c:pt>
                <c:pt idx="4821">
                  <c:v>144660</c:v>
                </c:pt>
                <c:pt idx="4822">
                  <c:v>144691.204</c:v>
                </c:pt>
                <c:pt idx="4823">
                  <c:v>144720</c:v>
                </c:pt>
                <c:pt idx="4824">
                  <c:v>144751.204</c:v>
                </c:pt>
                <c:pt idx="4825">
                  <c:v>144780</c:v>
                </c:pt>
                <c:pt idx="4826">
                  <c:v>144811.204</c:v>
                </c:pt>
                <c:pt idx="4827">
                  <c:v>144840</c:v>
                </c:pt>
                <c:pt idx="4828">
                  <c:v>144871.204</c:v>
                </c:pt>
                <c:pt idx="4829">
                  <c:v>144900</c:v>
                </c:pt>
                <c:pt idx="4830">
                  <c:v>144931.204</c:v>
                </c:pt>
                <c:pt idx="4831">
                  <c:v>144960</c:v>
                </c:pt>
                <c:pt idx="4832">
                  <c:v>144991.204</c:v>
                </c:pt>
                <c:pt idx="4833">
                  <c:v>145020</c:v>
                </c:pt>
                <c:pt idx="4834">
                  <c:v>145051.204</c:v>
                </c:pt>
                <c:pt idx="4835">
                  <c:v>145080</c:v>
                </c:pt>
                <c:pt idx="4836">
                  <c:v>145111.204</c:v>
                </c:pt>
                <c:pt idx="4837">
                  <c:v>145140</c:v>
                </c:pt>
                <c:pt idx="4838">
                  <c:v>145171.204</c:v>
                </c:pt>
                <c:pt idx="4839">
                  <c:v>145200</c:v>
                </c:pt>
                <c:pt idx="4840">
                  <c:v>145231.204</c:v>
                </c:pt>
                <c:pt idx="4841">
                  <c:v>145260</c:v>
                </c:pt>
                <c:pt idx="4842">
                  <c:v>145291.204</c:v>
                </c:pt>
                <c:pt idx="4843">
                  <c:v>145320</c:v>
                </c:pt>
                <c:pt idx="4844">
                  <c:v>145351.204</c:v>
                </c:pt>
                <c:pt idx="4845">
                  <c:v>145380</c:v>
                </c:pt>
                <c:pt idx="4846">
                  <c:v>145411.204</c:v>
                </c:pt>
                <c:pt idx="4847">
                  <c:v>145440</c:v>
                </c:pt>
                <c:pt idx="4848">
                  <c:v>145471.204</c:v>
                </c:pt>
                <c:pt idx="4849">
                  <c:v>145500</c:v>
                </c:pt>
                <c:pt idx="4850">
                  <c:v>145531.204</c:v>
                </c:pt>
                <c:pt idx="4851">
                  <c:v>145560</c:v>
                </c:pt>
                <c:pt idx="4852">
                  <c:v>145591.204</c:v>
                </c:pt>
                <c:pt idx="4853">
                  <c:v>145620</c:v>
                </c:pt>
                <c:pt idx="4854">
                  <c:v>145651.204</c:v>
                </c:pt>
                <c:pt idx="4855">
                  <c:v>145680</c:v>
                </c:pt>
                <c:pt idx="4856">
                  <c:v>145711.204</c:v>
                </c:pt>
                <c:pt idx="4857">
                  <c:v>145740</c:v>
                </c:pt>
                <c:pt idx="4858">
                  <c:v>145771.204</c:v>
                </c:pt>
                <c:pt idx="4859">
                  <c:v>145800</c:v>
                </c:pt>
                <c:pt idx="4860">
                  <c:v>145831.204</c:v>
                </c:pt>
                <c:pt idx="4861">
                  <c:v>145860</c:v>
                </c:pt>
                <c:pt idx="4862">
                  <c:v>145891.204</c:v>
                </c:pt>
                <c:pt idx="4863">
                  <c:v>145920</c:v>
                </c:pt>
                <c:pt idx="4864">
                  <c:v>145951.204</c:v>
                </c:pt>
                <c:pt idx="4865">
                  <c:v>145980</c:v>
                </c:pt>
                <c:pt idx="4866">
                  <c:v>146011.204</c:v>
                </c:pt>
                <c:pt idx="4867">
                  <c:v>146040</c:v>
                </c:pt>
                <c:pt idx="4868">
                  <c:v>146071.204</c:v>
                </c:pt>
                <c:pt idx="4869">
                  <c:v>146100</c:v>
                </c:pt>
                <c:pt idx="4870">
                  <c:v>146131.18799999999</c:v>
                </c:pt>
                <c:pt idx="4871">
                  <c:v>146160</c:v>
                </c:pt>
                <c:pt idx="4872">
                  <c:v>146191.204</c:v>
                </c:pt>
                <c:pt idx="4873">
                  <c:v>146220</c:v>
                </c:pt>
                <c:pt idx="4874">
                  <c:v>146251.204</c:v>
                </c:pt>
                <c:pt idx="4875">
                  <c:v>146280</c:v>
                </c:pt>
                <c:pt idx="4876">
                  <c:v>146311.204</c:v>
                </c:pt>
                <c:pt idx="4877">
                  <c:v>146340</c:v>
                </c:pt>
                <c:pt idx="4878">
                  <c:v>146371.204</c:v>
                </c:pt>
                <c:pt idx="4879">
                  <c:v>146400</c:v>
                </c:pt>
                <c:pt idx="4880">
                  <c:v>146431.204</c:v>
                </c:pt>
                <c:pt idx="4881">
                  <c:v>146460</c:v>
                </c:pt>
                <c:pt idx="4882">
                  <c:v>146491.204</c:v>
                </c:pt>
                <c:pt idx="4883">
                  <c:v>146520</c:v>
                </c:pt>
                <c:pt idx="4884">
                  <c:v>146551.204</c:v>
                </c:pt>
                <c:pt idx="4885">
                  <c:v>146580</c:v>
                </c:pt>
                <c:pt idx="4886">
                  <c:v>146611.204</c:v>
                </c:pt>
                <c:pt idx="4887">
                  <c:v>146640</c:v>
                </c:pt>
                <c:pt idx="4888">
                  <c:v>146671.204</c:v>
                </c:pt>
                <c:pt idx="4889">
                  <c:v>146700</c:v>
                </c:pt>
                <c:pt idx="4890">
                  <c:v>146731.204</c:v>
                </c:pt>
                <c:pt idx="4891">
                  <c:v>146760</c:v>
                </c:pt>
                <c:pt idx="4892">
                  <c:v>146791.204</c:v>
                </c:pt>
                <c:pt idx="4893">
                  <c:v>146820</c:v>
                </c:pt>
                <c:pt idx="4894">
                  <c:v>146851.204</c:v>
                </c:pt>
                <c:pt idx="4895">
                  <c:v>146880</c:v>
                </c:pt>
                <c:pt idx="4896">
                  <c:v>146911.204</c:v>
                </c:pt>
                <c:pt idx="4897">
                  <c:v>146940</c:v>
                </c:pt>
                <c:pt idx="4898">
                  <c:v>146971.204</c:v>
                </c:pt>
                <c:pt idx="4899">
                  <c:v>147000</c:v>
                </c:pt>
                <c:pt idx="4900">
                  <c:v>147031.204</c:v>
                </c:pt>
                <c:pt idx="4901">
                  <c:v>147060</c:v>
                </c:pt>
                <c:pt idx="4902">
                  <c:v>147091.18799999999</c:v>
                </c:pt>
                <c:pt idx="4903">
                  <c:v>147120</c:v>
                </c:pt>
                <c:pt idx="4904">
                  <c:v>147151.204</c:v>
                </c:pt>
                <c:pt idx="4905">
                  <c:v>147180</c:v>
                </c:pt>
                <c:pt idx="4906">
                  <c:v>147211.204</c:v>
                </c:pt>
                <c:pt idx="4907">
                  <c:v>147240</c:v>
                </c:pt>
                <c:pt idx="4908">
                  <c:v>147271.204</c:v>
                </c:pt>
                <c:pt idx="4909">
                  <c:v>147300</c:v>
                </c:pt>
                <c:pt idx="4910">
                  <c:v>147331.204</c:v>
                </c:pt>
                <c:pt idx="4911">
                  <c:v>147360</c:v>
                </c:pt>
                <c:pt idx="4912">
                  <c:v>147391.204</c:v>
                </c:pt>
                <c:pt idx="4913">
                  <c:v>147420</c:v>
                </c:pt>
                <c:pt idx="4914">
                  <c:v>147451.204</c:v>
                </c:pt>
                <c:pt idx="4915">
                  <c:v>147480</c:v>
                </c:pt>
                <c:pt idx="4916">
                  <c:v>147511.204</c:v>
                </c:pt>
                <c:pt idx="4917">
                  <c:v>147540</c:v>
                </c:pt>
                <c:pt idx="4918">
                  <c:v>147571.204</c:v>
                </c:pt>
                <c:pt idx="4919">
                  <c:v>147600</c:v>
                </c:pt>
                <c:pt idx="4920">
                  <c:v>147631.204</c:v>
                </c:pt>
                <c:pt idx="4921">
                  <c:v>147660</c:v>
                </c:pt>
                <c:pt idx="4922">
                  <c:v>147691.204</c:v>
                </c:pt>
                <c:pt idx="4923">
                  <c:v>147720</c:v>
                </c:pt>
                <c:pt idx="4924">
                  <c:v>147751.204</c:v>
                </c:pt>
                <c:pt idx="4925">
                  <c:v>147780</c:v>
                </c:pt>
                <c:pt idx="4926">
                  <c:v>147811.204</c:v>
                </c:pt>
                <c:pt idx="4927">
                  <c:v>147840</c:v>
                </c:pt>
                <c:pt idx="4928">
                  <c:v>147871.204</c:v>
                </c:pt>
                <c:pt idx="4929">
                  <c:v>147900</c:v>
                </c:pt>
                <c:pt idx="4930">
                  <c:v>147931.204</c:v>
                </c:pt>
                <c:pt idx="4931">
                  <c:v>147960</c:v>
                </c:pt>
                <c:pt idx="4932">
                  <c:v>147991.204</c:v>
                </c:pt>
                <c:pt idx="4933">
                  <c:v>148020</c:v>
                </c:pt>
                <c:pt idx="4934">
                  <c:v>148051.204</c:v>
                </c:pt>
                <c:pt idx="4935">
                  <c:v>148080</c:v>
                </c:pt>
                <c:pt idx="4936">
                  <c:v>148111.204</c:v>
                </c:pt>
                <c:pt idx="4937">
                  <c:v>148140</c:v>
                </c:pt>
                <c:pt idx="4938">
                  <c:v>148171.204</c:v>
                </c:pt>
                <c:pt idx="4939">
                  <c:v>148200</c:v>
                </c:pt>
                <c:pt idx="4940">
                  <c:v>148231.204</c:v>
                </c:pt>
                <c:pt idx="4941">
                  <c:v>148260</c:v>
                </c:pt>
                <c:pt idx="4942">
                  <c:v>148291.204</c:v>
                </c:pt>
                <c:pt idx="4943">
                  <c:v>148320</c:v>
                </c:pt>
                <c:pt idx="4944">
                  <c:v>148351.204</c:v>
                </c:pt>
                <c:pt idx="4945">
                  <c:v>148380</c:v>
                </c:pt>
                <c:pt idx="4946">
                  <c:v>148411.204</c:v>
                </c:pt>
                <c:pt idx="4947">
                  <c:v>148440</c:v>
                </c:pt>
                <c:pt idx="4948">
                  <c:v>148471.204</c:v>
                </c:pt>
                <c:pt idx="4949">
                  <c:v>148500</c:v>
                </c:pt>
                <c:pt idx="4950">
                  <c:v>148531.204</c:v>
                </c:pt>
                <c:pt idx="4951">
                  <c:v>148560</c:v>
                </c:pt>
                <c:pt idx="4952">
                  <c:v>148591.204</c:v>
                </c:pt>
                <c:pt idx="4953">
                  <c:v>148620</c:v>
                </c:pt>
                <c:pt idx="4954">
                  <c:v>148651.204</c:v>
                </c:pt>
                <c:pt idx="4955">
                  <c:v>148680</c:v>
                </c:pt>
                <c:pt idx="4956">
                  <c:v>148711.204</c:v>
                </c:pt>
                <c:pt idx="4957">
                  <c:v>148740</c:v>
                </c:pt>
                <c:pt idx="4958">
                  <c:v>148771.204</c:v>
                </c:pt>
                <c:pt idx="4959">
                  <c:v>148800</c:v>
                </c:pt>
                <c:pt idx="4960">
                  <c:v>148831.204</c:v>
                </c:pt>
                <c:pt idx="4961">
                  <c:v>148860</c:v>
                </c:pt>
                <c:pt idx="4962">
                  <c:v>148891.204</c:v>
                </c:pt>
                <c:pt idx="4963">
                  <c:v>148920</c:v>
                </c:pt>
                <c:pt idx="4964">
                  <c:v>148951.204</c:v>
                </c:pt>
                <c:pt idx="4965">
                  <c:v>148980</c:v>
                </c:pt>
                <c:pt idx="4966">
                  <c:v>149011.204</c:v>
                </c:pt>
                <c:pt idx="4967">
                  <c:v>149040</c:v>
                </c:pt>
                <c:pt idx="4968">
                  <c:v>149071.204</c:v>
                </c:pt>
                <c:pt idx="4969">
                  <c:v>149100</c:v>
                </c:pt>
                <c:pt idx="4970">
                  <c:v>149131.204</c:v>
                </c:pt>
                <c:pt idx="4971">
                  <c:v>149160</c:v>
                </c:pt>
                <c:pt idx="4972">
                  <c:v>149191.204</c:v>
                </c:pt>
                <c:pt idx="4973">
                  <c:v>149220</c:v>
                </c:pt>
                <c:pt idx="4974">
                  <c:v>149251.204</c:v>
                </c:pt>
                <c:pt idx="4975">
                  <c:v>149280</c:v>
                </c:pt>
                <c:pt idx="4976">
                  <c:v>149311.204</c:v>
                </c:pt>
                <c:pt idx="4977">
                  <c:v>149340</c:v>
                </c:pt>
                <c:pt idx="4978">
                  <c:v>149371.204</c:v>
                </c:pt>
                <c:pt idx="4979">
                  <c:v>149400</c:v>
                </c:pt>
                <c:pt idx="4980">
                  <c:v>149431.204</c:v>
                </c:pt>
                <c:pt idx="4981">
                  <c:v>149460</c:v>
                </c:pt>
                <c:pt idx="4982">
                  <c:v>149491.204</c:v>
                </c:pt>
                <c:pt idx="4983">
                  <c:v>149520</c:v>
                </c:pt>
                <c:pt idx="4984">
                  <c:v>149551.204</c:v>
                </c:pt>
                <c:pt idx="4985">
                  <c:v>149580</c:v>
                </c:pt>
                <c:pt idx="4986">
                  <c:v>149611.204</c:v>
                </c:pt>
                <c:pt idx="4987">
                  <c:v>149640</c:v>
                </c:pt>
                <c:pt idx="4988">
                  <c:v>149671.204</c:v>
                </c:pt>
                <c:pt idx="4989">
                  <c:v>149700</c:v>
                </c:pt>
                <c:pt idx="4990">
                  <c:v>149731.204</c:v>
                </c:pt>
                <c:pt idx="4991">
                  <c:v>149760</c:v>
                </c:pt>
                <c:pt idx="4992">
                  <c:v>149791.204</c:v>
                </c:pt>
                <c:pt idx="4993">
                  <c:v>149820</c:v>
                </c:pt>
                <c:pt idx="4994">
                  <c:v>149851.204</c:v>
                </c:pt>
                <c:pt idx="4995">
                  <c:v>149880</c:v>
                </c:pt>
                <c:pt idx="4996">
                  <c:v>149911.18799999999</c:v>
                </c:pt>
                <c:pt idx="4997">
                  <c:v>149940</c:v>
                </c:pt>
                <c:pt idx="4998">
                  <c:v>149971.204</c:v>
                </c:pt>
                <c:pt idx="4999">
                  <c:v>150000</c:v>
                </c:pt>
                <c:pt idx="5000">
                  <c:v>150031.204</c:v>
                </c:pt>
                <c:pt idx="5001">
                  <c:v>150060</c:v>
                </c:pt>
                <c:pt idx="5002">
                  <c:v>150091.204</c:v>
                </c:pt>
                <c:pt idx="5003">
                  <c:v>150120</c:v>
                </c:pt>
                <c:pt idx="5004">
                  <c:v>150151.204</c:v>
                </c:pt>
                <c:pt idx="5005">
                  <c:v>150180</c:v>
                </c:pt>
                <c:pt idx="5006">
                  <c:v>150211.18799999999</c:v>
                </c:pt>
                <c:pt idx="5007">
                  <c:v>150240</c:v>
                </c:pt>
                <c:pt idx="5008">
                  <c:v>150271.204</c:v>
                </c:pt>
                <c:pt idx="5009">
                  <c:v>150300</c:v>
                </c:pt>
                <c:pt idx="5010">
                  <c:v>150331.204</c:v>
                </c:pt>
                <c:pt idx="5011">
                  <c:v>150360</c:v>
                </c:pt>
                <c:pt idx="5012">
                  <c:v>150391.204</c:v>
                </c:pt>
                <c:pt idx="5013">
                  <c:v>150420</c:v>
                </c:pt>
                <c:pt idx="5014">
                  <c:v>150451.204</c:v>
                </c:pt>
                <c:pt idx="5015">
                  <c:v>150480</c:v>
                </c:pt>
                <c:pt idx="5016">
                  <c:v>150511.18799999999</c:v>
                </c:pt>
                <c:pt idx="5017">
                  <c:v>150540</c:v>
                </c:pt>
                <c:pt idx="5018">
                  <c:v>150571.204</c:v>
                </c:pt>
                <c:pt idx="5019">
                  <c:v>150600</c:v>
                </c:pt>
                <c:pt idx="5020">
                  <c:v>150631.204</c:v>
                </c:pt>
                <c:pt idx="5021">
                  <c:v>150660</c:v>
                </c:pt>
                <c:pt idx="5022">
                  <c:v>150691.204</c:v>
                </c:pt>
                <c:pt idx="5023">
                  <c:v>150720</c:v>
                </c:pt>
                <c:pt idx="5024">
                  <c:v>150751.204</c:v>
                </c:pt>
                <c:pt idx="5025">
                  <c:v>150780</c:v>
                </c:pt>
                <c:pt idx="5026">
                  <c:v>150811.18799999999</c:v>
                </c:pt>
                <c:pt idx="5027">
                  <c:v>150840</c:v>
                </c:pt>
                <c:pt idx="5028">
                  <c:v>150871.204</c:v>
                </c:pt>
                <c:pt idx="5029">
                  <c:v>150900</c:v>
                </c:pt>
                <c:pt idx="5030">
                  <c:v>150931.204</c:v>
                </c:pt>
                <c:pt idx="5031">
                  <c:v>150960</c:v>
                </c:pt>
                <c:pt idx="5032">
                  <c:v>150991.204</c:v>
                </c:pt>
                <c:pt idx="5033">
                  <c:v>151020</c:v>
                </c:pt>
                <c:pt idx="5034">
                  <c:v>151051.204</c:v>
                </c:pt>
                <c:pt idx="5035">
                  <c:v>151080</c:v>
                </c:pt>
                <c:pt idx="5036">
                  <c:v>151111.18799999999</c:v>
                </c:pt>
                <c:pt idx="5037">
                  <c:v>151140</c:v>
                </c:pt>
                <c:pt idx="5038">
                  <c:v>151171.204</c:v>
                </c:pt>
                <c:pt idx="5039">
                  <c:v>151200</c:v>
                </c:pt>
                <c:pt idx="5040">
                  <c:v>151231.204</c:v>
                </c:pt>
                <c:pt idx="5041">
                  <c:v>151260</c:v>
                </c:pt>
                <c:pt idx="5042">
                  <c:v>151291.204</c:v>
                </c:pt>
                <c:pt idx="5043">
                  <c:v>151320</c:v>
                </c:pt>
                <c:pt idx="5044">
                  <c:v>151351.204</c:v>
                </c:pt>
                <c:pt idx="5045">
                  <c:v>151380</c:v>
                </c:pt>
                <c:pt idx="5046">
                  <c:v>151411.204</c:v>
                </c:pt>
                <c:pt idx="5047">
                  <c:v>151440</c:v>
                </c:pt>
                <c:pt idx="5048">
                  <c:v>151471.204</c:v>
                </c:pt>
                <c:pt idx="5049">
                  <c:v>151500</c:v>
                </c:pt>
                <c:pt idx="5050">
                  <c:v>151531.204</c:v>
                </c:pt>
                <c:pt idx="5051">
                  <c:v>151560</c:v>
                </c:pt>
                <c:pt idx="5052">
                  <c:v>151591.204</c:v>
                </c:pt>
                <c:pt idx="5053">
                  <c:v>151620</c:v>
                </c:pt>
                <c:pt idx="5054">
                  <c:v>151651.204</c:v>
                </c:pt>
                <c:pt idx="5055">
                  <c:v>151680</c:v>
                </c:pt>
                <c:pt idx="5056">
                  <c:v>151711.204</c:v>
                </c:pt>
                <c:pt idx="5057">
                  <c:v>151740</c:v>
                </c:pt>
                <c:pt idx="5058">
                  <c:v>151771.204</c:v>
                </c:pt>
                <c:pt idx="5059">
                  <c:v>151800</c:v>
                </c:pt>
                <c:pt idx="5060">
                  <c:v>151831.204</c:v>
                </c:pt>
                <c:pt idx="5061">
                  <c:v>151860</c:v>
                </c:pt>
                <c:pt idx="5062">
                  <c:v>151891.204</c:v>
                </c:pt>
                <c:pt idx="5063">
                  <c:v>151920</c:v>
                </c:pt>
                <c:pt idx="5064">
                  <c:v>151951.204</c:v>
                </c:pt>
                <c:pt idx="5065">
                  <c:v>151980</c:v>
                </c:pt>
                <c:pt idx="5066">
                  <c:v>152011.204</c:v>
                </c:pt>
                <c:pt idx="5067">
                  <c:v>152040</c:v>
                </c:pt>
                <c:pt idx="5068">
                  <c:v>152071.204</c:v>
                </c:pt>
                <c:pt idx="5069">
                  <c:v>152100</c:v>
                </c:pt>
                <c:pt idx="5070">
                  <c:v>152131.204</c:v>
                </c:pt>
                <c:pt idx="5071">
                  <c:v>152160</c:v>
                </c:pt>
                <c:pt idx="5072">
                  <c:v>152191.204</c:v>
                </c:pt>
                <c:pt idx="5073">
                  <c:v>152220</c:v>
                </c:pt>
                <c:pt idx="5074">
                  <c:v>152251.204</c:v>
                </c:pt>
                <c:pt idx="5075">
                  <c:v>152280</c:v>
                </c:pt>
                <c:pt idx="5076">
                  <c:v>152311.204</c:v>
                </c:pt>
                <c:pt idx="5077">
                  <c:v>152340</c:v>
                </c:pt>
                <c:pt idx="5078">
                  <c:v>152371.204</c:v>
                </c:pt>
                <c:pt idx="5079">
                  <c:v>152400</c:v>
                </c:pt>
                <c:pt idx="5080">
                  <c:v>152431.204</c:v>
                </c:pt>
                <c:pt idx="5081">
                  <c:v>152460</c:v>
                </c:pt>
                <c:pt idx="5082">
                  <c:v>152491.204</c:v>
                </c:pt>
                <c:pt idx="5083">
                  <c:v>152520</c:v>
                </c:pt>
                <c:pt idx="5084">
                  <c:v>152551.204</c:v>
                </c:pt>
                <c:pt idx="5085">
                  <c:v>152580</c:v>
                </c:pt>
                <c:pt idx="5086">
                  <c:v>152611.18799999999</c:v>
                </c:pt>
                <c:pt idx="5087">
                  <c:v>152640</c:v>
                </c:pt>
                <c:pt idx="5088">
                  <c:v>152671.204</c:v>
                </c:pt>
                <c:pt idx="5089">
                  <c:v>152700</c:v>
                </c:pt>
                <c:pt idx="5090">
                  <c:v>152731.204</c:v>
                </c:pt>
                <c:pt idx="5091">
                  <c:v>152760</c:v>
                </c:pt>
                <c:pt idx="5092">
                  <c:v>152791.204</c:v>
                </c:pt>
                <c:pt idx="5093">
                  <c:v>152820</c:v>
                </c:pt>
                <c:pt idx="5094">
                  <c:v>152851.204</c:v>
                </c:pt>
                <c:pt idx="5095">
                  <c:v>152880</c:v>
                </c:pt>
                <c:pt idx="5096">
                  <c:v>152911.204</c:v>
                </c:pt>
                <c:pt idx="5097">
                  <c:v>152940</c:v>
                </c:pt>
                <c:pt idx="5098">
                  <c:v>152971.204</c:v>
                </c:pt>
                <c:pt idx="5099">
                  <c:v>153000</c:v>
                </c:pt>
                <c:pt idx="5100">
                  <c:v>153031.204</c:v>
                </c:pt>
                <c:pt idx="5101">
                  <c:v>153060</c:v>
                </c:pt>
                <c:pt idx="5102">
                  <c:v>153091.204</c:v>
                </c:pt>
                <c:pt idx="5103">
                  <c:v>153120</c:v>
                </c:pt>
                <c:pt idx="5104">
                  <c:v>153151.18799999999</c:v>
                </c:pt>
                <c:pt idx="5105">
                  <c:v>153180</c:v>
                </c:pt>
                <c:pt idx="5106">
                  <c:v>153211.204</c:v>
                </c:pt>
                <c:pt idx="5107">
                  <c:v>153240</c:v>
                </c:pt>
                <c:pt idx="5108">
                  <c:v>153271.204</c:v>
                </c:pt>
                <c:pt idx="5109">
                  <c:v>153300</c:v>
                </c:pt>
                <c:pt idx="5110">
                  <c:v>153331.204</c:v>
                </c:pt>
                <c:pt idx="5111">
                  <c:v>153360</c:v>
                </c:pt>
                <c:pt idx="5112">
                  <c:v>153391.204</c:v>
                </c:pt>
                <c:pt idx="5113">
                  <c:v>153420</c:v>
                </c:pt>
                <c:pt idx="5114">
                  <c:v>153451.204</c:v>
                </c:pt>
                <c:pt idx="5115">
                  <c:v>153480</c:v>
                </c:pt>
                <c:pt idx="5116">
                  <c:v>153511.204</c:v>
                </c:pt>
                <c:pt idx="5117">
                  <c:v>153540</c:v>
                </c:pt>
                <c:pt idx="5118">
                  <c:v>153571.204</c:v>
                </c:pt>
                <c:pt idx="5119">
                  <c:v>153600</c:v>
                </c:pt>
                <c:pt idx="5120">
                  <c:v>153631.204</c:v>
                </c:pt>
                <c:pt idx="5121">
                  <c:v>153660</c:v>
                </c:pt>
                <c:pt idx="5122">
                  <c:v>153691.204</c:v>
                </c:pt>
                <c:pt idx="5123">
                  <c:v>153720</c:v>
                </c:pt>
                <c:pt idx="5124">
                  <c:v>153751.204</c:v>
                </c:pt>
                <c:pt idx="5125">
                  <c:v>153780</c:v>
                </c:pt>
                <c:pt idx="5126">
                  <c:v>153811.204</c:v>
                </c:pt>
                <c:pt idx="5127">
                  <c:v>153840</c:v>
                </c:pt>
                <c:pt idx="5128">
                  <c:v>153871.204</c:v>
                </c:pt>
                <c:pt idx="5129">
                  <c:v>153900</c:v>
                </c:pt>
                <c:pt idx="5130">
                  <c:v>153931.204</c:v>
                </c:pt>
                <c:pt idx="5131">
                  <c:v>153960</c:v>
                </c:pt>
                <c:pt idx="5132">
                  <c:v>153991.204</c:v>
                </c:pt>
                <c:pt idx="5133">
                  <c:v>154020</c:v>
                </c:pt>
                <c:pt idx="5134">
                  <c:v>154051.204</c:v>
                </c:pt>
                <c:pt idx="5135">
                  <c:v>154080</c:v>
                </c:pt>
                <c:pt idx="5136">
                  <c:v>154111.18799999999</c:v>
                </c:pt>
                <c:pt idx="5137">
                  <c:v>154140</c:v>
                </c:pt>
                <c:pt idx="5138">
                  <c:v>154171.204</c:v>
                </c:pt>
                <c:pt idx="5139">
                  <c:v>154200</c:v>
                </c:pt>
                <c:pt idx="5140">
                  <c:v>154231.204</c:v>
                </c:pt>
                <c:pt idx="5141">
                  <c:v>154260</c:v>
                </c:pt>
                <c:pt idx="5142">
                  <c:v>154291.204</c:v>
                </c:pt>
                <c:pt idx="5143">
                  <c:v>154320</c:v>
                </c:pt>
                <c:pt idx="5144">
                  <c:v>154351.204</c:v>
                </c:pt>
                <c:pt idx="5145">
                  <c:v>154380</c:v>
                </c:pt>
                <c:pt idx="5146">
                  <c:v>154411.204</c:v>
                </c:pt>
                <c:pt idx="5147">
                  <c:v>154440</c:v>
                </c:pt>
                <c:pt idx="5148">
                  <c:v>154471.204</c:v>
                </c:pt>
                <c:pt idx="5149">
                  <c:v>154500</c:v>
                </c:pt>
                <c:pt idx="5150">
                  <c:v>154531.204</c:v>
                </c:pt>
                <c:pt idx="5151">
                  <c:v>154560</c:v>
                </c:pt>
                <c:pt idx="5152">
                  <c:v>154591.204</c:v>
                </c:pt>
                <c:pt idx="5153">
                  <c:v>154620</c:v>
                </c:pt>
                <c:pt idx="5154">
                  <c:v>154651.204</c:v>
                </c:pt>
                <c:pt idx="5155">
                  <c:v>154680</c:v>
                </c:pt>
                <c:pt idx="5156">
                  <c:v>154711.204</c:v>
                </c:pt>
                <c:pt idx="5157">
                  <c:v>154740</c:v>
                </c:pt>
                <c:pt idx="5158">
                  <c:v>154771.204</c:v>
                </c:pt>
                <c:pt idx="5159">
                  <c:v>154800</c:v>
                </c:pt>
                <c:pt idx="5160">
                  <c:v>154831.204</c:v>
                </c:pt>
                <c:pt idx="5161">
                  <c:v>154860</c:v>
                </c:pt>
                <c:pt idx="5162">
                  <c:v>154891.18799999999</c:v>
                </c:pt>
                <c:pt idx="5163">
                  <c:v>154920</c:v>
                </c:pt>
                <c:pt idx="5164">
                  <c:v>154951.204</c:v>
                </c:pt>
                <c:pt idx="5165">
                  <c:v>154980</c:v>
                </c:pt>
                <c:pt idx="5166">
                  <c:v>155011.204</c:v>
                </c:pt>
                <c:pt idx="5167">
                  <c:v>155040</c:v>
                </c:pt>
                <c:pt idx="5168">
                  <c:v>155071.204</c:v>
                </c:pt>
                <c:pt idx="5169">
                  <c:v>155100</c:v>
                </c:pt>
                <c:pt idx="5170">
                  <c:v>155131.204</c:v>
                </c:pt>
                <c:pt idx="5171">
                  <c:v>155160</c:v>
                </c:pt>
                <c:pt idx="5172">
                  <c:v>155191.204</c:v>
                </c:pt>
                <c:pt idx="5173">
                  <c:v>155220</c:v>
                </c:pt>
                <c:pt idx="5174">
                  <c:v>155251.204</c:v>
                </c:pt>
                <c:pt idx="5175">
                  <c:v>155280</c:v>
                </c:pt>
                <c:pt idx="5176">
                  <c:v>155311.204</c:v>
                </c:pt>
                <c:pt idx="5177">
                  <c:v>155340</c:v>
                </c:pt>
                <c:pt idx="5178">
                  <c:v>155371.204</c:v>
                </c:pt>
                <c:pt idx="5179">
                  <c:v>155400</c:v>
                </c:pt>
                <c:pt idx="5180">
                  <c:v>155431.204</c:v>
                </c:pt>
                <c:pt idx="5181">
                  <c:v>155460</c:v>
                </c:pt>
                <c:pt idx="5182">
                  <c:v>155491.204</c:v>
                </c:pt>
                <c:pt idx="5183">
                  <c:v>155520</c:v>
                </c:pt>
                <c:pt idx="5184">
                  <c:v>155551.204</c:v>
                </c:pt>
                <c:pt idx="5185">
                  <c:v>155580</c:v>
                </c:pt>
                <c:pt idx="5186">
                  <c:v>155611.204</c:v>
                </c:pt>
                <c:pt idx="5187">
                  <c:v>155640</c:v>
                </c:pt>
                <c:pt idx="5188">
                  <c:v>155671.204</c:v>
                </c:pt>
                <c:pt idx="5189">
                  <c:v>155700</c:v>
                </c:pt>
                <c:pt idx="5190">
                  <c:v>155731.204</c:v>
                </c:pt>
                <c:pt idx="5191">
                  <c:v>155760</c:v>
                </c:pt>
                <c:pt idx="5192">
                  <c:v>155791.204</c:v>
                </c:pt>
                <c:pt idx="5193">
                  <c:v>155820</c:v>
                </c:pt>
                <c:pt idx="5194">
                  <c:v>155851.204</c:v>
                </c:pt>
                <c:pt idx="5195">
                  <c:v>155880</c:v>
                </c:pt>
                <c:pt idx="5196">
                  <c:v>155911.204</c:v>
                </c:pt>
                <c:pt idx="5197">
                  <c:v>155940</c:v>
                </c:pt>
                <c:pt idx="5198">
                  <c:v>155971.18799999999</c:v>
                </c:pt>
                <c:pt idx="5199">
                  <c:v>156000</c:v>
                </c:pt>
                <c:pt idx="5200">
                  <c:v>156031.204</c:v>
                </c:pt>
                <c:pt idx="5201">
                  <c:v>156060</c:v>
                </c:pt>
                <c:pt idx="5202">
                  <c:v>156091.204</c:v>
                </c:pt>
                <c:pt idx="5203">
                  <c:v>156120</c:v>
                </c:pt>
                <c:pt idx="5204">
                  <c:v>156151.204</c:v>
                </c:pt>
                <c:pt idx="5205">
                  <c:v>156180</c:v>
                </c:pt>
                <c:pt idx="5206">
                  <c:v>156211.204</c:v>
                </c:pt>
                <c:pt idx="5207">
                  <c:v>156240</c:v>
                </c:pt>
                <c:pt idx="5208">
                  <c:v>156271.18799999999</c:v>
                </c:pt>
                <c:pt idx="5209">
                  <c:v>156300</c:v>
                </c:pt>
                <c:pt idx="5210">
                  <c:v>156331.204</c:v>
                </c:pt>
                <c:pt idx="5211">
                  <c:v>156360</c:v>
                </c:pt>
                <c:pt idx="5212">
                  <c:v>156391.204</c:v>
                </c:pt>
                <c:pt idx="5213">
                  <c:v>156420</c:v>
                </c:pt>
                <c:pt idx="5214">
                  <c:v>156451.204</c:v>
                </c:pt>
                <c:pt idx="5215">
                  <c:v>156480</c:v>
                </c:pt>
                <c:pt idx="5216">
                  <c:v>156511.204</c:v>
                </c:pt>
                <c:pt idx="5217">
                  <c:v>156540</c:v>
                </c:pt>
                <c:pt idx="5218">
                  <c:v>156571.18799999999</c:v>
                </c:pt>
                <c:pt idx="5219">
                  <c:v>156600</c:v>
                </c:pt>
                <c:pt idx="5220">
                  <c:v>156631.204</c:v>
                </c:pt>
                <c:pt idx="5221">
                  <c:v>156660</c:v>
                </c:pt>
                <c:pt idx="5222">
                  <c:v>156691.204</c:v>
                </c:pt>
                <c:pt idx="5223">
                  <c:v>156720</c:v>
                </c:pt>
                <c:pt idx="5224">
                  <c:v>156751.204</c:v>
                </c:pt>
                <c:pt idx="5225">
                  <c:v>156780</c:v>
                </c:pt>
                <c:pt idx="5226">
                  <c:v>156811.204</c:v>
                </c:pt>
                <c:pt idx="5227">
                  <c:v>156840</c:v>
                </c:pt>
                <c:pt idx="5228">
                  <c:v>156871.204</c:v>
                </c:pt>
                <c:pt idx="5229">
                  <c:v>156900</c:v>
                </c:pt>
                <c:pt idx="5230">
                  <c:v>156931.204</c:v>
                </c:pt>
                <c:pt idx="5231">
                  <c:v>156960</c:v>
                </c:pt>
                <c:pt idx="5232">
                  <c:v>156991.204</c:v>
                </c:pt>
                <c:pt idx="5233">
                  <c:v>157020</c:v>
                </c:pt>
                <c:pt idx="5234">
                  <c:v>157051.204</c:v>
                </c:pt>
                <c:pt idx="5235">
                  <c:v>157080</c:v>
                </c:pt>
                <c:pt idx="5236">
                  <c:v>157111.204</c:v>
                </c:pt>
                <c:pt idx="5237">
                  <c:v>157140</c:v>
                </c:pt>
                <c:pt idx="5238">
                  <c:v>157171.204</c:v>
                </c:pt>
                <c:pt idx="5239">
                  <c:v>157200</c:v>
                </c:pt>
                <c:pt idx="5240">
                  <c:v>157231.204</c:v>
                </c:pt>
                <c:pt idx="5241">
                  <c:v>157260</c:v>
                </c:pt>
                <c:pt idx="5242">
                  <c:v>157291.204</c:v>
                </c:pt>
                <c:pt idx="5243">
                  <c:v>157320</c:v>
                </c:pt>
                <c:pt idx="5244">
                  <c:v>157351.204</c:v>
                </c:pt>
                <c:pt idx="5245">
                  <c:v>157380</c:v>
                </c:pt>
                <c:pt idx="5246">
                  <c:v>157411.204</c:v>
                </c:pt>
                <c:pt idx="5247">
                  <c:v>157440</c:v>
                </c:pt>
                <c:pt idx="5248">
                  <c:v>157471.204</c:v>
                </c:pt>
                <c:pt idx="5249">
                  <c:v>157500</c:v>
                </c:pt>
                <c:pt idx="5250">
                  <c:v>157531.204</c:v>
                </c:pt>
                <c:pt idx="5251">
                  <c:v>157560</c:v>
                </c:pt>
                <c:pt idx="5252">
                  <c:v>157591.204</c:v>
                </c:pt>
                <c:pt idx="5253">
                  <c:v>157620</c:v>
                </c:pt>
                <c:pt idx="5254">
                  <c:v>157651.204</c:v>
                </c:pt>
                <c:pt idx="5255">
                  <c:v>157680</c:v>
                </c:pt>
                <c:pt idx="5256">
                  <c:v>157711.204</c:v>
                </c:pt>
                <c:pt idx="5257">
                  <c:v>157740</c:v>
                </c:pt>
                <c:pt idx="5258">
                  <c:v>157771.204</c:v>
                </c:pt>
                <c:pt idx="5259">
                  <c:v>157800</c:v>
                </c:pt>
                <c:pt idx="5260">
                  <c:v>157831.204</c:v>
                </c:pt>
                <c:pt idx="5261">
                  <c:v>157860</c:v>
                </c:pt>
                <c:pt idx="5262">
                  <c:v>157891.204</c:v>
                </c:pt>
                <c:pt idx="5263">
                  <c:v>157920</c:v>
                </c:pt>
                <c:pt idx="5264">
                  <c:v>157951.204</c:v>
                </c:pt>
                <c:pt idx="5265">
                  <c:v>157980</c:v>
                </c:pt>
                <c:pt idx="5266">
                  <c:v>158011.204</c:v>
                </c:pt>
                <c:pt idx="5267">
                  <c:v>158040</c:v>
                </c:pt>
                <c:pt idx="5268">
                  <c:v>158071.204</c:v>
                </c:pt>
                <c:pt idx="5269">
                  <c:v>158100</c:v>
                </c:pt>
                <c:pt idx="5270">
                  <c:v>158131.204</c:v>
                </c:pt>
                <c:pt idx="5271">
                  <c:v>158160</c:v>
                </c:pt>
                <c:pt idx="5272">
                  <c:v>158191.204</c:v>
                </c:pt>
                <c:pt idx="5273">
                  <c:v>158220</c:v>
                </c:pt>
                <c:pt idx="5274">
                  <c:v>158251.204</c:v>
                </c:pt>
                <c:pt idx="5275">
                  <c:v>158280</c:v>
                </c:pt>
                <c:pt idx="5276">
                  <c:v>158311.204</c:v>
                </c:pt>
                <c:pt idx="5277">
                  <c:v>158340</c:v>
                </c:pt>
                <c:pt idx="5278">
                  <c:v>158371.204</c:v>
                </c:pt>
                <c:pt idx="5279">
                  <c:v>158400</c:v>
                </c:pt>
                <c:pt idx="5280">
                  <c:v>158431.204</c:v>
                </c:pt>
                <c:pt idx="5281">
                  <c:v>158460</c:v>
                </c:pt>
                <c:pt idx="5282">
                  <c:v>158491.204</c:v>
                </c:pt>
                <c:pt idx="5283">
                  <c:v>158520</c:v>
                </c:pt>
                <c:pt idx="5284">
                  <c:v>158551.204</c:v>
                </c:pt>
                <c:pt idx="5285">
                  <c:v>158580</c:v>
                </c:pt>
                <c:pt idx="5286">
                  <c:v>158611.204</c:v>
                </c:pt>
                <c:pt idx="5287">
                  <c:v>158640</c:v>
                </c:pt>
                <c:pt idx="5288">
                  <c:v>158671.204</c:v>
                </c:pt>
                <c:pt idx="5289">
                  <c:v>158700</c:v>
                </c:pt>
                <c:pt idx="5290">
                  <c:v>158731.204</c:v>
                </c:pt>
                <c:pt idx="5291">
                  <c:v>158760</c:v>
                </c:pt>
                <c:pt idx="5292">
                  <c:v>158791.204</c:v>
                </c:pt>
                <c:pt idx="5293">
                  <c:v>158820</c:v>
                </c:pt>
                <c:pt idx="5294">
                  <c:v>158851.204</c:v>
                </c:pt>
                <c:pt idx="5295">
                  <c:v>158880</c:v>
                </c:pt>
                <c:pt idx="5296">
                  <c:v>158911.204</c:v>
                </c:pt>
                <c:pt idx="5297">
                  <c:v>158940</c:v>
                </c:pt>
                <c:pt idx="5298">
                  <c:v>158971.204</c:v>
                </c:pt>
                <c:pt idx="5299">
                  <c:v>159000</c:v>
                </c:pt>
                <c:pt idx="5300">
                  <c:v>159031.204</c:v>
                </c:pt>
                <c:pt idx="5301">
                  <c:v>159060</c:v>
                </c:pt>
                <c:pt idx="5302">
                  <c:v>159091.204</c:v>
                </c:pt>
                <c:pt idx="5303">
                  <c:v>159120</c:v>
                </c:pt>
                <c:pt idx="5304">
                  <c:v>159151.204</c:v>
                </c:pt>
                <c:pt idx="5305">
                  <c:v>159180</c:v>
                </c:pt>
                <c:pt idx="5306">
                  <c:v>159211.204</c:v>
                </c:pt>
                <c:pt idx="5307">
                  <c:v>159240</c:v>
                </c:pt>
                <c:pt idx="5308">
                  <c:v>159271.204</c:v>
                </c:pt>
                <c:pt idx="5309">
                  <c:v>159300</c:v>
                </c:pt>
                <c:pt idx="5310">
                  <c:v>159331.204</c:v>
                </c:pt>
                <c:pt idx="5311">
                  <c:v>159360</c:v>
                </c:pt>
                <c:pt idx="5312">
                  <c:v>159391.204</c:v>
                </c:pt>
                <c:pt idx="5313">
                  <c:v>159420</c:v>
                </c:pt>
                <c:pt idx="5314">
                  <c:v>159451.204</c:v>
                </c:pt>
                <c:pt idx="5315">
                  <c:v>159480</c:v>
                </c:pt>
                <c:pt idx="5316">
                  <c:v>159511.204</c:v>
                </c:pt>
                <c:pt idx="5317">
                  <c:v>159540</c:v>
                </c:pt>
                <c:pt idx="5318">
                  <c:v>159571.204</c:v>
                </c:pt>
                <c:pt idx="5319">
                  <c:v>159600</c:v>
                </c:pt>
                <c:pt idx="5320">
                  <c:v>159631.204</c:v>
                </c:pt>
                <c:pt idx="5321">
                  <c:v>159660</c:v>
                </c:pt>
                <c:pt idx="5322">
                  <c:v>159691.204</c:v>
                </c:pt>
                <c:pt idx="5323">
                  <c:v>159720</c:v>
                </c:pt>
                <c:pt idx="5324">
                  <c:v>159751.204</c:v>
                </c:pt>
                <c:pt idx="5325">
                  <c:v>159780</c:v>
                </c:pt>
                <c:pt idx="5326">
                  <c:v>159811.204</c:v>
                </c:pt>
                <c:pt idx="5327">
                  <c:v>159840</c:v>
                </c:pt>
                <c:pt idx="5328">
                  <c:v>159871.204</c:v>
                </c:pt>
                <c:pt idx="5329">
                  <c:v>159900</c:v>
                </c:pt>
                <c:pt idx="5330">
                  <c:v>159931.204</c:v>
                </c:pt>
                <c:pt idx="5331">
                  <c:v>159960</c:v>
                </c:pt>
                <c:pt idx="5332">
                  <c:v>159991.204</c:v>
                </c:pt>
                <c:pt idx="5333">
                  <c:v>160020</c:v>
                </c:pt>
              </c:numCache>
            </c:numRef>
          </c:xVal>
          <c:yVal>
            <c:numRef>
              <c:f>'171125 bq27421 0degC.log'!$H$2:$H$5335</c:f>
              <c:numCache>
                <c:formatCode>General</c:formatCode>
                <c:ptCount val="5334"/>
                <c:pt idx="0">
                  <c:v>3267</c:v>
                </c:pt>
                <c:pt idx="1">
                  <c:v>3135</c:v>
                </c:pt>
                <c:pt idx="2">
                  <c:v>3075</c:v>
                </c:pt>
                <c:pt idx="3">
                  <c:v>3139</c:v>
                </c:pt>
                <c:pt idx="4">
                  <c:v>3155</c:v>
                </c:pt>
                <c:pt idx="5">
                  <c:v>3672</c:v>
                </c:pt>
                <c:pt idx="6">
                  <c:v>3840</c:v>
                </c:pt>
                <c:pt idx="7">
                  <c:v>3936</c:v>
                </c:pt>
                <c:pt idx="8">
                  <c:v>4007</c:v>
                </c:pt>
                <c:pt idx="9">
                  <c:v>4023</c:v>
                </c:pt>
                <c:pt idx="10">
                  <c:v>4035</c:v>
                </c:pt>
                <c:pt idx="11">
                  <c:v>4043</c:v>
                </c:pt>
                <c:pt idx="12">
                  <c:v>4049</c:v>
                </c:pt>
                <c:pt idx="13">
                  <c:v>4053</c:v>
                </c:pt>
                <c:pt idx="14">
                  <c:v>4055</c:v>
                </c:pt>
                <c:pt idx="15">
                  <c:v>4057</c:v>
                </c:pt>
                <c:pt idx="16">
                  <c:v>4058</c:v>
                </c:pt>
                <c:pt idx="17">
                  <c:v>4059</c:v>
                </c:pt>
                <c:pt idx="18">
                  <c:v>4060</c:v>
                </c:pt>
                <c:pt idx="19">
                  <c:v>4061</c:v>
                </c:pt>
                <c:pt idx="20">
                  <c:v>4063</c:v>
                </c:pt>
                <c:pt idx="21">
                  <c:v>4063</c:v>
                </c:pt>
                <c:pt idx="22">
                  <c:v>4065</c:v>
                </c:pt>
                <c:pt idx="23">
                  <c:v>4066</c:v>
                </c:pt>
                <c:pt idx="24">
                  <c:v>4067</c:v>
                </c:pt>
                <c:pt idx="25">
                  <c:v>4068</c:v>
                </c:pt>
                <c:pt idx="26">
                  <c:v>4070</c:v>
                </c:pt>
                <c:pt idx="27">
                  <c:v>4071</c:v>
                </c:pt>
                <c:pt idx="28">
                  <c:v>4072</c:v>
                </c:pt>
                <c:pt idx="29">
                  <c:v>4073</c:v>
                </c:pt>
                <c:pt idx="30">
                  <c:v>4074</c:v>
                </c:pt>
                <c:pt idx="31">
                  <c:v>4075</c:v>
                </c:pt>
                <c:pt idx="32">
                  <c:v>4076</c:v>
                </c:pt>
                <c:pt idx="33">
                  <c:v>4077</c:v>
                </c:pt>
                <c:pt idx="34">
                  <c:v>4078</c:v>
                </c:pt>
                <c:pt idx="35">
                  <c:v>4079</c:v>
                </c:pt>
                <c:pt idx="36">
                  <c:v>4080</c:v>
                </c:pt>
                <c:pt idx="37">
                  <c:v>4080</c:v>
                </c:pt>
                <c:pt idx="38">
                  <c:v>4082</c:v>
                </c:pt>
                <c:pt idx="39">
                  <c:v>4082</c:v>
                </c:pt>
                <c:pt idx="40">
                  <c:v>4083</c:v>
                </c:pt>
                <c:pt idx="41">
                  <c:v>4084</c:v>
                </c:pt>
                <c:pt idx="42">
                  <c:v>4084</c:v>
                </c:pt>
                <c:pt idx="43">
                  <c:v>4084</c:v>
                </c:pt>
                <c:pt idx="44">
                  <c:v>4085</c:v>
                </c:pt>
                <c:pt idx="45">
                  <c:v>4086</c:v>
                </c:pt>
                <c:pt idx="46">
                  <c:v>4087</c:v>
                </c:pt>
                <c:pt idx="47">
                  <c:v>4087</c:v>
                </c:pt>
                <c:pt idx="48">
                  <c:v>4087</c:v>
                </c:pt>
                <c:pt idx="49">
                  <c:v>4088</c:v>
                </c:pt>
                <c:pt idx="50">
                  <c:v>4088</c:v>
                </c:pt>
                <c:pt idx="51">
                  <c:v>4089</c:v>
                </c:pt>
                <c:pt idx="52">
                  <c:v>4089</c:v>
                </c:pt>
                <c:pt idx="53">
                  <c:v>4090</c:v>
                </c:pt>
                <c:pt idx="54">
                  <c:v>4090</c:v>
                </c:pt>
                <c:pt idx="55">
                  <c:v>4090</c:v>
                </c:pt>
                <c:pt idx="56">
                  <c:v>4091</c:v>
                </c:pt>
                <c:pt idx="57">
                  <c:v>4091</c:v>
                </c:pt>
                <c:pt idx="58">
                  <c:v>4092</c:v>
                </c:pt>
                <c:pt idx="59">
                  <c:v>4092</c:v>
                </c:pt>
                <c:pt idx="60">
                  <c:v>4093</c:v>
                </c:pt>
                <c:pt idx="61">
                  <c:v>4093</c:v>
                </c:pt>
                <c:pt idx="62">
                  <c:v>4093</c:v>
                </c:pt>
                <c:pt idx="63">
                  <c:v>4094</c:v>
                </c:pt>
                <c:pt idx="64">
                  <c:v>4094</c:v>
                </c:pt>
                <c:pt idx="65">
                  <c:v>4095</c:v>
                </c:pt>
                <c:pt idx="66">
                  <c:v>4095</c:v>
                </c:pt>
                <c:pt idx="67">
                  <c:v>4095</c:v>
                </c:pt>
                <c:pt idx="68">
                  <c:v>4096</c:v>
                </c:pt>
                <c:pt idx="69">
                  <c:v>4096</c:v>
                </c:pt>
                <c:pt idx="70">
                  <c:v>4096</c:v>
                </c:pt>
                <c:pt idx="71">
                  <c:v>4097</c:v>
                </c:pt>
                <c:pt idx="72">
                  <c:v>4097</c:v>
                </c:pt>
                <c:pt idx="73">
                  <c:v>4097</c:v>
                </c:pt>
                <c:pt idx="74">
                  <c:v>4098</c:v>
                </c:pt>
                <c:pt idx="75">
                  <c:v>4098</c:v>
                </c:pt>
                <c:pt idx="76">
                  <c:v>4098</c:v>
                </c:pt>
                <c:pt idx="77">
                  <c:v>4099</c:v>
                </c:pt>
                <c:pt idx="78">
                  <c:v>4099</c:v>
                </c:pt>
                <c:pt idx="79">
                  <c:v>4100</c:v>
                </c:pt>
                <c:pt idx="80">
                  <c:v>4100</c:v>
                </c:pt>
                <c:pt idx="81">
                  <c:v>4100</c:v>
                </c:pt>
                <c:pt idx="82">
                  <c:v>4101</c:v>
                </c:pt>
                <c:pt idx="83">
                  <c:v>4101</c:v>
                </c:pt>
                <c:pt idx="84">
                  <c:v>4102</c:v>
                </c:pt>
                <c:pt idx="85">
                  <c:v>4102</c:v>
                </c:pt>
                <c:pt idx="86">
                  <c:v>4102</c:v>
                </c:pt>
                <c:pt idx="87">
                  <c:v>4102</c:v>
                </c:pt>
                <c:pt idx="88">
                  <c:v>4103</c:v>
                </c:pt>
                <c:pt idx="89">
                  <c:v>4103</c:v>
                </c:pt>
                <c:pt idx="90">
                  <c:v>4103</c:v>
                </c:pt>
                <c:pt idx="91">
                  <c:v>4104</c:v>
                </c:pt>
                <c:pt idx="92">
                  <c:v>4104</c:v>
                </c:pt>
                <c:pt idx="93">
                  <c:v>4104</c:v>
                </c:pt>
                <c:pt idx="94">
                  <c:v>4105</c:v>
                </c:pt>
                <c:pt idx="95">
                  <c:v>4105</c:v>
                </c:pt>
                <c:pt idx="96">
                  <c:v>4105</c:v>
                </c:pt>
                <c:pt idx="97">
                  <c:v>4106</c:v>
                </c:pt>
                <c:pt idx="98">
                  <c:v>4106</c:v>
                </c:pt>
                <c:pt idx="99">
                  <c:v>4106</c:v>
                </c:pt>
                <c:pt idx="100">
                  <c:v>4107</c:v>
                </c:pt>
                <c:pt idx="101">
                  <c:v>4107</c:v>
                </c:pt>
                <c:pt idx="102">
                  <c:v>4108</c:v>
                </c:pt>
                <c:pt idx="103">
                  <c:v>4108</c:v>
                </c:pt>
                <c:pt idx="104">
                  <c:v>4108</c:v>
                </c:pt>
                <c:pt idx="105">
                  <c:v>4109</c:v>
                </c:pt>
                <c:pt idx="106">
                  <c:v>4109</c:v>
                </c:pt>
                <c:pt idx="107">
                  <c:v>4109</c:v>
                </c:pt>
                <c:pt idx="108">
                  <c:v>4109</c:v>
                </c:pt>
                <c:pt idx="109">
                  <c:v>4110</c:v>
                </c:pt>
                <c:pt idx="110">
                  <c:v>4110</c:v>
                </c:pt>
                <c:pt idx="111">
                  <c:v>4110</c:v>
                </c:pt>
                <c:pt idx="112">
                  <c:v>4111</c:v>
                </c:pt>
                <c:pt idx="113">
                  <c:v>4111</c:v>
                </c:pt>
                <c:pt idx="114">
                  <c:v>4111</c:v>
                </c:pt>
                <c:pt idx="115">
                  <c:v>4112</c:v>
                </c:pt>
                <c:pt idx="116">
                  <c:v>4112</c:v>
                </c:pt>
                <c:pt idx="117">
                  <c:v>4113</c:v>
                </c:pt>
                <c:pt idx="118">
                  <c:v>4113</c:v>
                </c:pt>
                <c:pt idx="119">
                  <c:v>4113</c:v>
                </c:pt>
                <c:pt idx="120">
                  <c:v>4114</c:v>
                </c:pt>
                <c:pt idx="121">
                  <c:v>4114</c:v>
                </c:pt>
                <c:pt idx="122">
                  <c:v>4114</c:v>
                </c:pt>
                <c:pt idx="123">
                  <c:v>4114</c:v>
                </c:pt>
                <c:pt idx="124">
                  <c:v>4115</c:v>
                </c:pt>
                <c:pt idx="125">
                  <c:v>4115</c:v>
                </c:pt>
                <c:pt idx="126">
                  <c:v>4115</c:v>
                </c:pt>
                <c:pt idx="127">
                  <c:v>4116</c:v>
                </c:pt>
                <c:pt idx="128">
                  <c:v>4116</c:v>
                </c:pt>
                <c:pt idx="129">
                  <c:v>4116</c:v>
                </c:pt>
                <c:pt idx="130">
                  <c:v>4117</c:v>
                </c:pt>
                <c:pt idx="131">
                  <c:v>4117</c:v>
                </c:pt>
                <c:pt idx="132">
                  <c:v>4117</c:v>
                </c:pt>
                <c:pt idx="133">
                  <c:v>4117</c:v>
                </c:pt>
                <c:pt idx="134">
                  <c:v>4118</c:v>
                </c:pt>
                <c:pt idx="135">
                  <c:v>4118</c:v>
                </c:pt>
                <c:pt idx="136">
                  <c:v>4118</c:v>
                </c:pt>
                <c:pt idx="137">
                  <c:v>4119</c:v>
                </c:pt>
                <c:pt idx="138">
                  <c:v>4119</c:v>
                </c:pt>
                <c:pt idx="139">
                  <c:v>4119</c:v>
                </c:pt>
                <c:pt idx="140">
                  <c:v>4120</c:v>
                </c:pt>
                <c:pt idx="141">
                  <c:v>4120</c:v>
                </c:pt>
                <c:pt idx="142">
                  <c:v>4120</c:v>
                </c:pt>
                <c:pt idx="143">
                  <c:v>4120</c:v>
                </c:pt>
                <c:pt idx="144">
                  <c:v>4121</c:v>
                </c:pt>
                <c:pt idx="145">
                  <c:v>4121</c:v>
                </c:pt>
                <c:pt idx="146">
                  <c:v>4121</c:v>
                </c:pt>
                <c:pt idx="147">
                  <c:v>4122</c:v>
                </c:pt>
                <c:pt idx="148">
                  <c:v>4122</c:v>
                </c:pt>
                <c:pt idx="149">
                  <c:v>4122</c:v>
                </c:pt>
                <c:pt idx="150">
                  <c:v>4123</c:v>
                </c:pt>
                <c:pt idx="151">
                  <c:v>4123</c:v>
                </c:pt>
                <c:pt idx="152">
                  <c:v>4123</c:v>
                </c:pt>
                <c:pt idx="153">
                  <c:v>4124</c:v>
                </c:pt>
                <c:pt idx="154">
                  <c:v>4124</c:v>
                </c:pt>
                <c:pt idx="155">
                  <c:v>4124</c:v>
                </c:pt>
                <c:pt idx="156">
                  <c:v>4124</c:v>
                </c:pt>
                <c:pt idx="157">
                  <c:v>4125</c:v>
                </c:pt>
                <c:pt idx="158">
                  <c:v>4125</c:v>
                </c:pt>
                <c:pt idx="159">
                  <c:v>4125</c:v>
                </c:pt>
                <c:pt idx="160">
                  <c:v>4126</c:v>
                </c:pt>
                <c:pt idx="161">
                  <c:v>4126</c:v>
                </c:pt>
                <c:pt idx="162">
                  <c:v>4126</c:v>
                </c:pt>
                <c:pt idx="163">
                  <c:v>4127</c:v>
                </c:pt>
                <c:pt idx="164">
                  <c:v>4127</c:v>
                </c:pt>
                <c:pt idx="165">
                  <c:v>4127</c:v>
                </c:pt>
                <c:pt idx="166">
                  <c:v>4127</c:v>
                </c:pt>
                <c:pt idx="167">
                  <c:v>4128</c:v>
                </c:pt>
                <c:pt idx="168">
                  <c:v>4128</c:v>
                </c:pt>
                <c:pt idx="169">
                  <c:v>4129</c:v>
                </c:pt>
                <c:pt idx="170">
                  <c:v>4129</c:v>
                </c:pt>
                <c:pt idx="171">
                  <c:v>4129</c:v>
                </c:pt>
                <c:pt idx="172">
                  <c:v>4129</c:v>
                </c:pt>
                <c:pt idx="173">
                  <c:v>4130</c:v>
                </c:pt>
                <c:pt idx="174">
                  <c:v>4130</c:v>
                </c:pt>
                <c:pt idx="175">
                  <c:v>4130</c:v>
                </c:pt>
                <c:pt idx="176">
                  <c:v>4131</c:v>
                </c:pt>
                <c:pt idx="177">
                  <c:v>4131</c:v>
                </c:pt>
                <c:pt idx="178">
                  <c:v>4131</c:v>
                </c:pt>
                <c:pt idx="179">
                  <c:v>4132</c:v>
                </c:pt>
                <c:pt idx="180">
                  <c:v>4132</c:v>
                </c:pt>
                <c:pt idx="181">
                  <c:v>4132</c:v>
                </c:pt>
                <c:pt idx="182">
                  <c:v>4133</c:v>
                </c:pt>
                <c:pt idx="183">
                  <c:v>4133</c:v>
                </c:pt>
                <c:pt idx="184">
                  <c:v>4133</c:v>
                </c:pt>
                <c:pt idx="185">
                  <c:v>4133</c:v>
                </c:pt>
                <c:pt idx="186">
                  <c:v>4134</c:v>
                </c:pt>
                <c:pt idx="187">
                  <c:v>4134</c:v>
                </c:pt>
                <c:pt idx="188">
                  <c:v>4135</c:v>
                </c:pt>
                <c:pt idx="189">
                  <c:v>4135</c:v>
                </c:pt>
                <c:pt idx="190">
                  <c:v>4135</c:v>
                </c:pt>
                <c:pt idx="191">
                  <c:v>4135</c:v>
                </c:pt>
                <c:pt idx="192">
                  <c:v>4136</c:v>
                </c:pt>
                <c:pt idx="193">
                  <c:v>4136</c:v>
                </c:pt>
                <c:pt idx="194">
                  <c:v>4137</c:v>
                </c:pt>
                <c:pt idx="195">
                  <c:v>4137</c:v>
                </c:pt>
                <c:pt idx="196">
                  <c:v>4137</c:v>
                </c:pt>
                <c:pt idx="197">
                  <c:v>4137</c:v>
                </c:pt>
                <c:pt idx="198">
                  <c:v>4138</c:v>
                </c:pt>
                <c:pt idx="199">
                  <c:v>4138</c:v>
                </c:pt>
                <c:pt idx="200">
                  <c:v>4138</c:v>
                </c:pt>
                <c:pt idx="201">
                  <c:v>4139</c:v>
                </c:pt>
                <c:pt idx="202">
                  <c:v>4139</c:v>
                </c:pt>
                <c:pt idx="203">
                  <c:v>4139</c:v>
                </c:pt>
                <c:pt idx="204">
                  <c:v>4140</c:v>
                </c:pt>
                <c:pt idx="205">
                  <c:v>4140</c:v>
                </c:pt>
                <c:pt idx="206">
                  <c:v>4140</c:v>
                </c:pt>
                <c:pt idx="207">
                  <c:v>4141</c:v>
                </c:pt>
                <c:pt idx="208">
                  <c:v>4141</c:v>
                </c:pt>
                <c:pt idx="209">
                  <c:v>4141</c:v>
                </c:pt>
                <c:pt idx="210">
                  <c:v>4142</c:v>
                </c:pt>
                <c:pt idx="211">
                  <c:v>4142</c:v>
                </c:pt>
                <c:pt idx="212">
                  <c:v>4143</c:v>
                </c:pt>
                <c:pt idx="213">
                  <c:v>4143</c:v>
                </c:pt>
                <c:pt idx="214">
                  <c:v>4143</c:v>
                </c:pt>
                <c:pt idx="215">
                  <c:v>4144</c:v>
                </c:pt>
                <c:pt idx="216">
                  <c:v>4144</c:v>
                </c:pt>
                <c:pt idx="217">
                  <c:v>4144</c:v>
                </c:pt>
                <c:pt idx="218">
                  <c:v>4145</c:v>
                </c:pt>
                <c:pt idx="219">
                  <c:v>4145</c:v>
                </c:pt>
                <c:pt idx="220">
                  <c:v>4146</c:v>
                </c:pt>
                <c:pt idx="221">
                  <c:v>4146</c:v>
                </c:pt>
                <c:pt idx="222">
                  <c:v>4146</c:v>
                </c:pt>
                <c:pt idx="223">
                  <c:v>4147</c:v>
                </c:pt>
                <c:pt idx="224">
                  <c:v>4147</c:v>
                </c:pt>
                <c:pt idx="225">
                  <c:v>4147</c:v>
                </c:pt>
                <c:pt idx="226">
                  <c:v>4147</c:v>
                </c:pt>
                <c:pt idx="227">
                  <c:v>4148</c:v>
                </c:pt>
                <c:pt idx="228">
                  <c:v>4148</c:v>
                </c:pt>
                <c:pt idx="229">
                  <c:v>4148</c:v>
                </c:pt>
                <c:pt idx="230">
                  <c:v>4149</c:v>
                </c:pt>
                <c:pt idx="231">
                  <c:v>4149</c:v>
                </c:pt>
                <c:pt idx="232">
                  <c:v>4150</c:v>
                </c:pt>
                <c:pt idx="233">
                  <c:v>4150</c:v>
                </c:pt>
                <c:pt idx="234">
                  <c:v>4150</c:v>
                </c:pt>
                <c:pt idx="235">
                  <c:v>4151</c:v>
                </c:pt>
                <c:pt idx="236">
                  <c:v>4151</c:v>
                </c:pt>
                <c:pt idx="237">
                  <c:v>4151</c:v>
                </c:pt>
                <c:pt idx="238">
                  <c:v>4151</c:v>
                </c:pt>
                <c:pt idx="239">
                  <c:v>4152</c:v>
                </c:pt>
                <c:pt idx="240">
                  <c:v>4152</c:v>
                </c:pt>
                <c:pt idx="241">
                  <c:v>4152</c:v>
                </c:pt>
                <c:pt idx="242">
                  <c:v>4153</c:v>
                </c:pt>
                <c:pt idx="243">
                  <c:v>4153</c:v>
                </c:pt>
                <c:pt idx="244">
                  <c:v>4153</c:v>
                </c:pt>
                <c:pt idx="245">
                  <c:v>4154</c:v>
                </c:pt>
                <c:pt idx="246">
                  <c:v>4154</c:v>
                </c:pt>
                <c:pt idx="247">
                  <c:v>4154</c:v>
                </c:pt>
                <c:pt idx="248">
                  <c:v>4154</c:v>
                </c:pt>
                <c:pt idx="249">
                  <c:v>4154</c:v>
                </c:pt>
                <c:pt idx="250">
                  <c:v>4155</c:v>
                </c:pt>
                <c:pt idx="251">
                  <c:v>4155</c:v>
                </c:pt>
                <c:pt idx="252">
                  <c:v>4155</c:v>
                </c:pt>
                <c:pt idx="253">
                  <c:v>4156</c:v>
                </c:pt>
                <c:pt idx="254">
                  <c:v>4156</c:v>
                </c:pt>
                <c:pt idx="255">
                  <c:v>4156</c:v>
                </c:pt>
                <c:pt idx="256">
                  <c:v>4156</c:v>
                </c:pt>
                <c:pt idx="257">
                  <c:v>4156</c:v>
                </c:pt>
                <c:pt idx="258">
                  <c:v>4156</c:v>
                </c:pt>
                <c:pt idx="259">
                  <c:v>4157</c:v>
                </c:pt>
                <c:pt idx="260">
                  <c:v>4157</c:v>
                </c:pt>
                <c:pt idx="261">
                  <c:v>4157</c:v>
                </c:pt>
                <c:pt idx="262">
                  <c:v>4157</c:v>
                </c:pt>
                <c:pt idx="263">
                  <c:v>4157</c:v>
                </c:pt>
                <c:pt idx="264">
                  <c:v>4158</c:v>
                </c:pt>
                <c:pt idx="265">
                  <c:v>4158</c:v>
                </c:pt>
                <c:pt idx="266">
                  <c:v>4158</c:v>
                </c:pt>
                <c:pt idx="267">
                  <c:v>4158</c:v>
                </c:pt>
                <c:pt idx="268">
                  <c:v>4158</c:v>
                </c:pt>
                <c:pt idx="269">
                  <c:v>4159</c:v>
                </c:pt>
                <c:pt idx="270">
                  <c:v>4158</c:v>
                </c:pt>
                <c:pt idx="271">
                  <c:v>4159</c:v>
                </c:pt>
                <c:pt idx="272">
                  <c:v>4159</c:v>
                </c:pt>
                <c:pt idx="273">
                  <c:v>4159</c:v>
                </c:pt>
                <c:pt idx="274">
                  <c:v>4159</c:v>
                </c:pt>
                <c:pt idx="275">
                  <c:v>4160</c:v>
                </c:pt>
                <c:pt idx="276">
                  <c:v>4160</c:v>
                </c:pt>
                <c:pt idx="277">
                  <c:v>4160</c:v>
                </c:pt>
                <c:pt idx="278">
                  <c:v>4160</c:v>
                </c:pt>
                <c:pt idx="279">
                  <c:v>4160</c:v>
                </c:pt>
                <c:pt idx="280">
                  <c:v>4160</c:v>
                </c:pt>
                <c:pt idx="281">
                  <c:v>4161</c:v>
                </c:pt>
                <c:pt idx="282">
                  <c:v>4161</c:v>
                </c:pt>
                <c:pt idx="283">
                  <c:v>4161</c:v>
                </c:pt>
                <c:pt idx="284">
                  <c:v>4161</c:v>
                </c:pt>
                <c:pt idx="285">
                  <c:v>4161</c:v>
                </c:pt>
                <c:pt idx="286">
                  <c:v>4161</c:v>
                </c:pt>
                <c:pt idx="287">
                  <c:v>4161</c:v>
                </c:pt>
                <c:pt idx="288">
                  <c:v>4162</c:v>
                </c:pt>
                <c:pt idx="289">
                  <c:v>4162</c:v>
                </c:pt>
                <c:pt idx="290">
                  <c:v>4162</c:v>
                </c:pt>
                <c:pt idx="291">
                  <c:v>4162</c:v>
                </c:pt>
                <c:pt idx="292">
                  <c:v>4162</c:v>
                </c:pt>
                <c:pt idx="293">
                  <c:v>4162</c:v>
                </c:pt>
                <c:pt idx="294">
                  <c:v>4162</c:v>
                </c:pt>
                <c:pt idx="295">
                  <c:v>4162</c:v>
                </c:pt>
                <c:pt idx="296">
                  <c:v>4163</c:v>
                </c:pt>
                <c:pt idx="297">
                  <c:v>4162</c:v>
                </c:pt>
                <c:pt idx="298">
                  <c:v>4163</c:v>
                </c:pt>
                <c:pt idx="299">
                  <c:v>4163</c:v>
                </c:pt>
                <c:pt idx="300">
                  <c:v>4163</c:v>
                </c:pt>
                <c:pt idx="301">
                  <c:v>4163</c:v>
                </c:pt>
                <c:pt idx="302">
                  <c:v>4163</c:v>
                </c:pt>
                <c:pt idx="303">
                  <c:v>4163</c:v>
                </c:pt>
                <c:pt idx="304">
                  <c:v>4164</c:v>
                </c:pt>
                <c:pt idx="305">
                  <c:v>4164</c:v>
                </c:pt>
                <c:pt idx="306">
                  <c:v>4164</c:v>
                </c:pt>
                <c:pt idx="307">
                  <c:v>4164</c:v>
                </c:pt>
                <c:pt idx="308">
                  <c:v>4164</c:v>
                </c:pt>
                <c:pt idx="309">
                  <c:v>4164</c:v>
                </c:pt>
                <c:pt idx="310">
                  <c:v>4165</c:v>
                </c:pt>
                <c:pt idx="311">
                  <c:v>4165</c:v>
                </c:pt>
                <c:pt idx="312">
                  <c:v>4165</c:v>
                </c:pt>
                <c:pt idx="313">
                  <c:v>4165</c:v>
                </c:pt>
                <c:pt idx="314">
                  <c:v>4165</c:v>
                </c:pt>
                <c:pt idx="315">
                  <c:v>4165</c:v>
                </c:pt>
                <c:pt idx="316">
                  <c:v>4165</c:v>
                </c:pt>
                <c:pt idx="317">
                  <c:v>4165</c:v>
                </c:pt>
                <c:pt idx="318">
                  <c:v>4166</c:v>
                </c:pt>
                <c:pt idx="319">
                  <c:v>4166</c:v>
                </c:pt>
                <c:pt idx="320">
                  <c:v>4166</c:v>
                </c:pt>
                <c:pt idx="321">
                  <c:v>4166</c:v>
                </c:pt>
                <c:pt idx="322">
                  <c:v>4166</c:v>
                </c:pt>
                <c:pt idx="323">
                  <c:v>4166</c:v>
                </c:pt>
                <c:pt idx="324">
                  <c:v>4166</c:v>
                </c:pt>
                <c:pt idx="325">
                  <c:v>4166</c:v>
                </c:pt>
                <c:pt idx="326">
                  <c:v>4166</c:v>
                </c:pt>
                <c:pt idx="327">
                  <c:v>4167</c:v>
                </c:pt>
                <c:pt idx="328">
                  <c:v>4167</c:v>
                </c:pt>
                <c:pt idx="329">
                  <c:v>4167</c:v>
                </c:pt>
                <c:pt idx="330">
                  <c:v>4167</c:v>
                </c:pt>
                <c:pt idx="331">
                  <c:v>4167</c:v>
                </c:pt>
                <c:pt idx="332">
                  <c:v>4167</c:v>
                </c:pt>
                <c:pt idx="333">
                  <c:v>4167</c:v>
                </c:pt>
                <c:pt idx="334">
                  <c:v>4167</c:v>
                </c:pt>
                <c:pt idx="335">
                  <c:v>4167</c:v>
                </c:pt>
                <c:pt idx="336">
                  <c:v>4167</c:v>
                </c:pt>
                <c:pt idx="337">
                  <c:v>4168</c:v>
                </c:pt>
                <c:pt idx="338">
                  <c:v>4168</c:v>
                </c:pt>
                <c:pt idx="339">
                  <c:v>4168</c:v>
                </c:pt>
                <c:pt idx="340">
                  <c:v>4168</c:v>
                </c:pt>
                <c:pt idx="341">
                  <c:v>4168</c:v>
                </c:pt>
                <c:pt idx="342">
                  <c:v>4168</c:v>
                </c:pt>
                <c:pt idx="343">
                  <c:v>4168</c:v>
                </c:pt>
                <c:pt idx="344">
                  <c:v>4168</c:v>
                </c:pt>
                <c:pt idx="345">
                  <c:v>4168</c:v>
                </c:pt>
                <c:pt idx="346">
                  <c:v>4168</c:v>
                </c:pt>
                <c:pt idx="347">
                  <c:v>4169</c:v>
                </c:pt>
                <c:pt idx="348">
                  <c:v>4147</c:v>
                </c:pt>
                <c:pt idx="349">
                  <c:v>4142</c:v>
                </c:pt>
                <c:pt idx="350">
                  <c:v>3793</c:v>
                </c:pt>
                <c:pt idx="351">
                  <c:v>3741</c:v>
                </c:pt>
                <c:pt idx="352">
                  <c:v>3701</c:v>
                </c:pt>
                <c:pt idx="353">
                  <c:v>3671</c:v>
                </c:pt>
                <c:pt idx="354">
                  <c:v>3644</c:v>
                </c:pt>
                <c:pt idx="355">
                  <c:v>3624</c:v>
                </c:pt>
                <c:pt idx="356">
                  <c:v>3605</c:v>
                </c:pt>
                <c:pt idx="357">
                  <c:v>3589</c:v>
                </c:pt>
                <c:pt idx="358">
                  <c:v>3574</c:v>
                </c:pt>
                <c:pt idx="359">
                  <c:v>3560</c:v>
                </c:pt>
                <c:pt idx="360">
                  <c:v>3546</c:v>
                </c:pt>
                <c:pt idx="361">
                  <c:v>3533</c:v>
                </c:pt>
                <c:pt idx="362">
                  <c:v>3521</c:v>
                </c:pt>
                <c:pt idx="363">
                  <c:v>3509</c:v>
                </c:pt>
                <c:pt idx="364">
                  <c:v>3497</c:v>
                </c:pt>
                <c:pt idx="365">
                  <c:v>3487</c:v>
                </c:pt>
                <c:pt idx="366">
                  <c:v>3477</c:v>
                </c:pt>
                <c:pt idx="367">
                  <c:v>3468</c:v>
                </c:pt>
                <c:pt idx="368">
                  <c:v>3458</c:v>
                </c:pt>
                <c:pt idx="369">
                  <c:v>3451</c:v>
                </c:pt>
                <c:pt idx="370">
                  <c:v>3442</c:v>
                </c:pt>
                <c:pt idx="371">
                  <c:v>3436</c:v>
                </c:pt>
                <c:pt idx="372">
                  <c:v>3429</c:v>
                </c:pt>
                <c:pt idx="373">
                  <c:v>3422</c:v>
                </c:pt>
                <c:pt idx="374">
                  <c:v>3416</c:v>
                </c:pt>
                <c:pt idx="375">
                  <c:v>3410</c:v>
                </c:pt>
                <c:pt idx="376">
                  <c:v>3404</c:v>
                </c:pt>
                <c:pt idx="377">
                  <c:v>3399</c:v>
                </c:pt>
                <c:pt idx="378">
                  <c:v>3393</c:v>
                </c:pt>
                <c:pt idx="379">
                  <c:v>3388</c:v>
                </c:pt>
                <c:pt idx="380">
                  <c:v>3383</c:v>
                </c:pt>
                <c:pt idx="381">
                  <c:v>3378</c:v>
                </c:pt>
                <c:pt idx="382">
                  <c:v>3373</c:v>
                </c:pt>
                <c:pt idx="383">
                  <c:v>3368</c:v>
                </c:pt>
                <c:pt idx="384">
                  <c:v>3363</c:v>
                </c:pt>
                <c:pt idx="385">
                  <c:v>3358</c:v>
                </c:pt>
                <c:pt idx="386">
                  <c:v>3353</c:v>
                </c:pt>
                <c:pt idx="387">
                  <c:v>3348</c:v>
                </c:pt>
                <c:pt idx="388">
                  <c:v>3343</c:v>
                </c:pt>
                <c:pt idx="389">
                  <c:v>3338</c:v>
                </c:pt>
                <c:pt idx="390">
                  <c:v>3333</c:v>
                </c:pt>
                <c:pt idx="391">
                  <c:v>3329</c:v>
                </c:pt>
                <c:pt idx="392">
                  <c:v>3323</c:v>
                </c:pt>
                <c:pt idx="393">
                  <c:v>3318</c:v>
                </c:pt>
                <c:pt idx="394">
                  <c:v>3313</c:v>
                </c:pt>
                <c:pt idx="395">
                  <c:v>3309</c:v>
                </c:pt>
                <c:pt idx="396">
                  <c:v>3303</c:v>
                </c:pt>
                <c:pt idx="397">
                  <c:v>3298</c:v>
                </c:pt>
                <c:pt idx="398">
                  <c:v>3292</c:v>
                </c:pt>
                <c:pt idx="399">
                  <c:v>3287</c:v>
                </c:pt>
                <c:pt idx="400">
                  <c:v>3281</c:v>
                </c:pt>
                <c:pt idx="401">
                  <c:v>3276</c:v>
                </c:pt>
                <c:pt idx="402">
                  <c:v>3269</c:v>
                </c:pt>
                <c:pt idx="403">
                  <c:v>3264</c:v>
                </c:pt>
                <c:pt idx="404">
                  <c:v>3257</c:v>
                </c:pt>
                <c:pt idx="405">
                  <c:v>3251</c:v>
                </c:pt>
                <c:pt idx="406">
                  <c:v>3244</c:v>
                </c:pt>
                <c:pt idx="407">
                  <c:v>3238</c:v>
                </c:pt>
                <c:pt idx="408">
                  <c:v>3230</c:v>
                </c:pt>
                <c:pt idx="409">
                  <c:v>3223</c:v>
                </c:pt>
                <c:pt idx="410">
                  <c:v>3216</c:v>
                </c:pt>
                <c:pt idx="411">
                  <c:v>3208</c:v>
                </c:pt>
                <c:pt idx="412">
                  <c:v>3200</c:v>
                </c:pt>
                <c:pt idx="413">
                  <c:v>3191</c:v>
                </c:pt>
                <c:pt idx="414">
                  <c:v>3183</c:v>
                </c:pt>
                <c:pt idx="415">
                  <c:v>3174</c:v>
                </c:pt>
                <c:pt idx="416">
                  <c:v>3164</c:v>
                </c:pt>
                <c:pt idx="417">
                  <c:v>3154</c:v>
                </c:pt>
                <c:pt idx="418">
                  <c:v>3143</c:v>
                </c:pt>
                <c:pt idx="419">
                  <c:v>3588</c:v>
                </c:pt>
                <c:pt idx="420">
                  <c:v>3701</c:v>
                </c:pt>
                <c:pt idx="421">
                  <c:v>4016</c:v>
                </c:pt>
                <c:pt idx="422">
                  <c:v>4034</c:v>
                </c:pt>
                <c:pt idx="423">
                  <c:v>4044</c:v>
                </c:pt>
                <c:pt idx="424">
                  <c:v>4052</c:v>
                </c:pt>
                <c:pt idx="425">
                  <c:v>4057</c:v>
                </c:pt>
                <c:pt idx="426">
                  <c:v>4061</c:v>
                </c:pt>
                <c:pt idx="427">
                  <c:v>4064</c:v>
                </c:pt>
                <c:pt idx="428">
                  <c:v>4066</c:v>
                </c:pt>
                <c:pt idx="429">
                  <c:v>4068</c:v>
                </c:pt>
                <c:pt idx="430">
                  <c:v>4070</c:v>
                </c:pt>
                <c:pt idx="431">
                  <c:v>4071</c:v>
                </c:pt>
                <c:pt idx="432">
                  <c:v>4072</c:v>
                </c:pt>
                <c:pt idx="433">
                  <c:v>4073</c:v>
                </c:pt>
                <c:pt idx="434">
                  <c:v>4074</c:v>
                </c:pt>
                <c:pt idx="435">
                  <c:v>4075</c:v>
                </c:pt>
                <c:pt idx="436">
                  <c:v>4075</c:v>
                </c:pt>
                <c:pt idx="437">
                  <c:v>4076</c:v>
                </c:pt>
                <c:pt idx="438">
                  <c:v>4077</c:v>
                </c:pt>
                <c:pt idx="439">
                  <c:v>4077</c:v>
                </c:pt>
                <c:pt idx="440">
                  <c:v>4078</c:v>
                </c:pt>
                <c:pt idx="441">
                  <c:v>4078</c:v>
                </c:pt>
                <c:pt idx="442">
                  <c:v>4079</c:v>
                </c:pt>
                <c:pt idx="443">
                  <c:v>4079</c:v>
                </c:pt>
                <c:pt idx="444">
                  <c:v>4079</c:v>
                </c:pt>
                <c:pt idx="445">
                  <c:v>4080</c:v>
                </c:pt>
                <c:pt idx="446">
                  <c:v>4081</c:v>
                </c:pt>
                <c:pt idx="447">
                  <c:v>4081</c:v>
                </c:pt>
                <c:pt idx="448">
                  <c:v>4081</c:v>
                </c:pt>
                <c:pt idx="449">
                  <c:v>4082</c:v>
                </c:pt>
                <c:pt idx="450">
                  <c:v>4083</c:v>
                </c:pt>
                <c:pt idx="451">
                  <c:v>4083</c:v>
                </c:pt>
                <c:pt idx="452">
                  <c:v>4084</c:v>
                </c:pt>
                <c:pt idx="453">
                  <c:v>4084</c:v>
                </c:pt>
                <c:pt idx="454">
                  <c:v>4085</c:v>
                </c:pt>
                <c:pt idx="455">
                  <c:v>4086</c:v>
                </c:pt>
                <c:pt idx="456">
                  <c:v>4087</c:v>
                </c:pt>
                <c:pt idx="457">
                  <c:v>4087</c:v>
                </c:pt>
                <c:pt idx="458">
                  <c:v>4088</c:v>
                </c:pt>
                <c:pt idx="459">
                  <c:v>4088</c:v>
                </c:pt>
                <c:pt idx="460">
                  <c:v>4089</c:v>
                </c:pt>
                <c:pt idx="461">
                  <c:v>4090</c:v>
                </c:pt>
                <c:pt idx="462">
                  <c:v>4091</c:v>
                </c:pt>
                <c:pt idx="463">
                  <c:v>4092</c:v>
                </c:pt>
                <c:pt idx="464">
                  <c:v>4093</c:v>
                </c:pt>
                <c:pt idx="465">
                  <c:v>4093</c:v>
                </c:pt>
                <c:pt idx="466">
                  <c:v>4094</c:v>
                </c:pt>
                <c:pt idx="467">
                  <c:v>4095</c:v>
                </c:pt>
                <c:pt idx="468">
                  <c:v>4096</c:v>
                </c:pt>
                <c:pt idx="469">
                  <c:v>4097</c:v>
                </c:pt>
                <c:pt idx="470">
                  <c:v>4097</c:v>
                </c:pt>
                <c:pt idx="471">
                  <c:v>4098</c:v>
                </c:pt>
                <c:pt idx="472">
                  <c:v>4099</c:v>
                </c:pt>
                <c:pt idx="473">
                  <c:v>4100</c:v>
                </c:pt>
                <c:pt idx="474">
                  <c:v>4101</c:v>
                </c:pt>
                <c:pt idx="475">
                  <c:v>4102</c:v>
                </c:pt>
                <c:pt idx="476">
                  <c:v>4102</c:v>
                </c:pt>
                <c:pt idx="477">
                  <c:v>4103</c:v>
                </c:pt>
                <c:pt idx="478">
                  <c:v>4104</c:v>
                </c:pt>
                <c:pt idx="479">
                  <c:v>4105</c:v>
                </c:pt>
                <c:pt idx="480">
                  <c:v>4105</c:v>
                </c:pt>
                <c:pt idx="481">
                  <c:v>4106</c:v>
                </c:pt>
                <c:pt idx="482">
                  <c:v>4107</c:v>
                </c:pt>
                <c:pt idx="483">
                  <c:v>4108</c:v>
                </c:pt>
                <c:pt idx="484">
                  <c:v>4108</c:v>
                </c:pt>
                <c:pt idx="485">
                  <c:v>4109</c:v>
                </c:pt>
                <c:pt idx="486">
                  <c:v>4110</c:v>
                </c:pt>
                <c:pt idx="487">
                  <c:v>4111</c:v>
                </c:pt>
                <c:pt idx="488">
                  <c:v>4111</c:v>
                </c:pt>
                <c:pt idx="489">
                  <c:v>4112</c:v>
                </c:pt>
                <c:pt idx="490">
                  <c:v>4112</c:v>
                </c:pt>
                <c:pt idx="491">
                  <c:v>4113</c:v>
                </c:pt>
                <c:pt idx="492">
                  <c:v>4114</c:v>
                </c:pt>
                <c:pt idx="493">
                  <c:v>4114</c:v>
                </c:pt>
                <c:pt idx="494">
                  <c:v>4115</c:v>
                </c:pt>
                <c:pt idx="495">
                  <c:v>4115</c:v>
                </c:pt>
                <c:pt idx="496">
                  <c:v>4116</c:v>
                </c:pt>
                <c:pt idx="497">
                  <c:v>4117</c:v>
                </c:pt>
                <c:pt idx="498">
                  <c:v>4117</c:v>
                </c:pt>
                <c:pt idx="499">
                  <c:v>4118</c:v>
                </c:pt>
                <c:pt idx="500">
                  <c:v>4118</c:v>
                </c:pt>
                <c:pt idx="501">
                  <c:v>4119</c:v>
                </c:pt>
                <c:pt idx="502">
                  <c:v>4119</c:v>
                </c:pt>
                <c:pt idx="503">
                  <c:v>4120</c:v>
                </c:pt>
                <c:pt idx="504">
                  <c:v>4120</c:v>
                </c:pt>
                <c:pt idx="505">
                  <c:v>4121</c:v>
                </c:pt>
                <c:pt idx="506">
                  <c:v>4121</c:v>
                </c:pt>
                <c:pt idx="507">
                  <c:v>4122</c:v>
                </c:pt>
                <c:pt idx="508">
                  <c:v>4122</c:v>
                </c:pt>
                <c:pt idx="509">
                  <c:v>4123</c:v>
                </c:pt>
                <c:pt idx="510">
                  <c:v>4124</c:v>
                </c:pt>
                <c:pt idx="511">
                  <c:v>4124</c:v>
                </c:pt>
                <c:pt idx="512">
                  <c:v>4124</c:v>
                </c:pt>
                <c:pt idx="513">
                  <c:v>4125</c:v>
                </c:pt>
                <c:pt idx="514">
                  <c:v>4126</c:v>
                </c:pt>
                <c:pt idx="515">
                  <c:v>4126</c:v>
                </c:pt>
                <c:pt idx="516">
                  <c:v>4126</c:v>
                </c:pt>
                <c:pt idx="517">
                  <c:v>4127</c:v>
                </c:pt>
                <c:pt idx="518">
                  <c:v>4127</c:v>
                </c:pt>
                <c:pt idx="519">
                  <c:v>4128</c:v>
                </c:pt>
                <c:pt idx="520">
                  <c:v>4128</c:v>
                </c:pt>
                <c:pt idx="521">
                  <c:v>4129</c:v>
                </c:pt>
                <c:pt idx="522">
                  <c:v>4129</c:v>
                </c:pt>
                <c:pt idx="523">
                  <c:v>4129</c:v>
                </c:pt>
                <c:pt idx="524">
                  <c:v>4130</c:v>
                </c:pt>
                <c:pt idx="525">
                  <c:v>4130</c:v>
                </c:pt>
                <c:pt idx="526">
                  <c:v>4131</c:v>
                </c:pt>
                <c:pt idx="527">
                  <c:v>4131</c:v>
                </c:pt>
                <c:pt idx="528">
                  <c:v>4132</c:v>
                </c:pt>
                <c:pt idx="529">
                  <c:v>4132</c:v>
                </c:pt>
                <c:pt idx="530">
                  <c:v>4132</c:v>
                </c:pt>
                <c:pt idx="531">
                  <c:v>4133</c:v>
                </c:pt>
                <c:pt idx="532">
                  <c:v>4133</c:v>
                </c:pt>
                <c:pt idx="533">
                  <c:v>4134</c:v>
                </c:pt>
                <c:pt idx="534">
                  <c:v>4134</c:v>
                </c:pt>
                <c:pt idx="535">
                  <c:v>4135</c:v>
                </c:pt>
                <c:pt idx="536">
                  <c:v>4135</c:v>
                </c:pt>
                <c:pt idx="537">
                  <c:v>4135</c:v>
                </c:pt>
                <c:pt idx="538">
                  <c:v>4136</c:v>
                </c:pt>
                <c:pt idx="539">
                  <c:v>4136</c:v>
                </c:pt>
                <c:pt idx="540">
                  <c:v>4137</c:v>
                </c:pt>
                <c:pt idx="541">
                  <c:v>4137</c:v>
                </c:pt>
                <c:pt idx="542">
                  <c:v>4138</c:v>
                </c:pt>
                <c:pt idx="543">
                  <c:v>4138</c:v>
                </c:pt>
                <c:pt idx="544">
                  <c:v>4138</c:v>
                </c:pt>
                <c:pt idx="545">
                  <c:v>4139</c:v>
                </c:pt>
                <c:pt idx="546">
                  <c:v>4139</c:v>
                </c:pt>
                <c:pt idx="547">
                  <c:v>4140</c:v>
                </c:pt>
                <c:pt idx="548">
                  <c:v>4140</c:v>
                </c:pt>
                <c:pt idx="549">
                  <c:v>4141</c:v>
                </c:pt>
                <c:pt idx="550">
                  <c:v>4141</c:v>
                </c:pt>
                <c:pt idx="551">
                  <c:v>4141</c:v>
                </c:pt>
                <c:pt idx="552">
                  <c:v>4142</c:v>
                </c:pt>
                <c:pt idx="553">
                  <c:v>4142</c:v>
                </c:pt>
                <c:pt idx="554">
                  <c:v>4143</c:v>
                </c:pt>
                <c:pt idx="555">
                  <c:v>4144</c:v>
                </c:pt>
                <c:pt idx="556">
                  <c:v>4144</c:v>
                </c:pt>
                <c:pt idx="557">
                  <c:v>4145</c:v>
                </c:pt>
                <c:pt idx="558">
                  <c:v>4145</c:v>
                </c:pt>
                <c:pt idx="559">
                  <c:v>4145</c:v>
                </c:pt>
                <c:pt idx="560">
                  <c:v>4146</c:v>
                </c:pt>
                <c:pt idx="561">
                  <c:v>4146</c:v>
                </c:pt>
                <c:pt idx="562">
                  <c:v>4147</c:v>
                </c:pt>
                <c:pt idx="563">
                  <c:v>4147</c:v>
                </c:pt>
                <c:pt idx="564">
                  <c:v>4148</c:v>
                </c:pt>
                <c:pt idx="565">
                  <c:v>4148</c:v>
                </c:pt>
                <c:pt idx="566">
                  <c:v>4149</c:v>
                </c:pt>
                <c:pt idx="567">
                  <c:v>4149</c:v>
                </c:pt>
                <c:pt idx="568">
                  <c:v>4150</c:v>
                </c:pt>
                <c:pt idx="569">
                  <c:v>4150</c:v>
                </c:pt>
                <c:pt idx="570">
                  <c:v>4150</c:v>
                </c:pt>
                <c:pt idx="571">
                  <c:v>4151</c:v>
                </c:pt>
                <c:pt idx="572">
                  <c:v>4151</c:v>
                </c:pt>
                <c:pt idx="573">
                  <c:v>4151</c:v>
                </c:pt>
                <c:pt idx="574">
                  <c:v>4152</c:v>
                </c:pt>
                <c:pt idx="575">
                  <c:v>4152</c:v>
                </c:pt>
                <c:pt idx="576">
                  <c:v>4153</c:v>
                </c:pt>
                <c:pt idx="577">
                  <c:v>4153</c:v>
                </c:pt>
                <c:pt idx="578">
                  <c:v>4153</c:v>
                </c:pt>
                <c:pt idx="579">
                  <c:v>4154</c:v>
                </c:pt>
                <c:pt idx="580">
                  <c:v>4154</c:v>
                </c:pt>
                <c:pt idx="581">
                  <c:v>4154</c:v>
                </c:pt>
                <c:pt idx="582">
                  <c:v>4154</c:v>
                </c:pt>
                <c:pt idx="583">
                  <c:v>4155</c:v>
                </c:pt>
                <c:pt idx="584">
                  <c:v>4155</c:v>
                </c:pt>
                <c:pt idx="585">
                  <c:v>4155</c:v>
                </c:pt>
                <c:pt idx="586">
                  <c:v>4156</c:v>
                </c:pt>
                <c:pt idx="587">
                  <c:v>4156</c:v>
                </c:pt>
                <c:pt idx="588">
                  <c:v>4156</c:v>
                </c:pt>
                <c:pt idx="589">
                  <c:v>4156</c:v>
                </c:pt>
                <c:pt idx="590">
                  <c:v>4156</c:v>
                </c:pt>
                <c:pt idx="591">
                  <c:v>4156</c:v>
                </c:pt>
                <c:pt idx="592">
                  <c:v>4157</c:v>
                </c:pt>
                <c:pt idx="593">
                  <c:v>4157</c:v>
                </c:pt>
                <c:pt idx="594">
                  <c:v>4157</c:v>
                </c:pt>
                <c:pt idx="595">
                  <c:v>4157</c:v>
                </c:pt>
                <c:pt idx="596">
                  <c:v>4157</c:v>
                </c:pt>
                <c:pt idx="597">
                  <c:v>4158</c:v>
                </c:pt>
                <c:pt idx="598">
                  <c:v>4158</c:v>
                </c:pt>
                <c:pt idx="599">
                  <c:v>4158</c:v>
                </c:pt>
                <c:pt idx="600">
                  <c:v>4158</c:v>
                </c:pt>
                <c:pt idx="601">
                  <c:v>4158</c:v>
                </c:pt>
                <c:pt idx="602">
                  <c:v>4158</c:v>
                </c:pt>
                <c:pt idx="603">
                  <c:v>4159</c:v>
                </c:pt>
                <c:pt idx="604">
                  <c:v>4159</c:v>
                </c:pt>
                <c:pt idx="605">
                  <c:v>4159</c:v>
                </c:pt>
                <c:pt idx="606">
                  <c:v>4159</c:v>
                </c:pt>
                <c:pt idx="607">
                  <c:v>4159</c:v>
                </c:pt>
                <c:pt idx="608">
                  <c:v>4160</c:v>
                </c:pt>
                <c:pt idx="609">
                  <c:v>4160</c:v>
                </c:pt>
                <c:pt idx="610">
                  <c:v>4160</c:v>
                </c:pt>
                <c:pt idx="611">
                  <c:v>4160</c:v>
                </c:pt>
                <c:pt idx="612">
                  <c:v>4160</c:v>
                </c:pt>
                <c:pt idx="613">
                  <c:v>4160</c:v>
                </c:pt>
                <c:pt idx="614">
                  <c:v>4161</c:v>
                </c:pt>
                <c:pt idx="615">
                  <c:v>4161</c:v>
                </c:pt>
                <c:pt idx="616">
                  <c:v>4161</c:v>
                </c:pt>
                <c:pt idx="617">
                  <c:v>4161</c:v>
                </c:pt>
                <c:pt idx="618">
                  <c:v>4161</c:v>
                </c:pt>
                <c:pt idx="619">
                  <c:v>4162</c:v>
                </c:pt>
                <c:pt idx="620">
                  <c:v>4162</c:v>
                </c:pt>
                <c:pt idx="621">
                  <c:v>4162</c:v>
                </c:pt>
                <c:pt idx="622">
                  <c:v>4162</c:v>
                </c:pt>
                <c:pt idx="623">
                  <c:v>4162</c:v>
                </c:pt>
                <c:pt idx="624">
                  <c:v>4162</c:v>
                </c:pt>
                <c:pt idx="625">
                  <c:v>4162</c:v>
                </c:pt>
                <c:pt idx="626">
                  <c:v>4163</c:v>
                </c:pt>
                <c:pt idx="627">
                  <c:v>4163</c:v>
                </c:pt>
                <c:pt idx="628">
                  <c:v>4163</c:v>
                </c:pt>
                <c:pt idx="629">
                  <c:v>4163</c:v>
                </c:pt>
                <c:pt idx="630">
                  <c:v>4163</c:v>
                </c:pt>
                <c:pt idx="631">
                  <c:v>4163</c:v>
                </c:pt>
                <c:pt idx="632">
                  <c:v>4163</c:v>
                </c:pt>
                <c:pt idx="633">
                  <c:v>4164</c:v>
                </c:pt>
                <c:pt idx="634">
                  <c:v>4164</c:v>
                </c:pt>
                <c:pt idx="635">
                  <c:v>4164</c:v>
                </c:pt>
                <c:pt idx="636">
                  <c:v>4164</c:v>
                </c:pt>
                <c:pt idx="637">
                  <c:v>4164</c:v>
                </c:pt>
                <c:pt idx="638">
                  <c:v>4164</c:v>
                </c:pt>
                <c:pt idx="639">
                  <c:v>4164</c:v>
                </c:pt>
                <c:pt idx="640">
                  <c:v>4165</c:v>
                </c:pt>
                <c:pt idx="641">
                  <c:v>4165</c:v>
                </c:pt>
                <c:pt idx="642">
                  <c:v>4165</c:v>
                </c:pt>
                <c:pt idx="643">
                  <c:v>4165</c:v>
                </c:pt>
                <c:pt idx="644">
                  <c:v>4166</c:v>
                </c:pt>
                <c:pt idx="645">
                  <c:v>4165</c:v>
                </c:pt>
                <c:pt idx="646">
                  <c:v>4166</c:v>
                </c:pt>
                <c:pt idx="647">
                  <c:v>4166</c:v>
                </c:pt>
                <c:pt idx="648">
                  <c:v>4166</c:v>
                </c:pt>
                <c:pt idx="649">
                  <c:v>4166</c:v>
                </c:pt>
                <c:pt idx="650">
                  <c:v>4166</c:v>
                </c:pt>
                <c:pt idx="651">
                  <c:v>4166</c:v>
                </c:pt>
                <c:pt idx="652">
                  <c:v>4166</c:v>
                </c:pt>
                <c:pt idx="653">
                  <c:v>4167</c:v>
                </c:pt>
                <c:pt idx="654">
                  <c:v>4167</c:v>
                </c:pt>
                <c:pt idx="655">
                  <c:v>4167</c:v>
                </c:pt>
                <c:pt idx="656">
                  <c:v>4167</c:v>
                </c:pt>
                <c:pt idx="657">
                  <c:v>4167</c:v>
                </c:pt>
                <c:pt idx="658">
                  <c:v>4167</c:v>
                </c:pt>
                <c:pt idx="659">
                  <c:v>4167</c:v>
                </c:pt>
                <c:pt idx="660">
                  <c:v>4168</c:v>
                </c:pt>
                <c:pt idx="661">
                  <c:v>4167</c:v>
                </c:pt>
                <c:pt idx="662">
                  <c:v>4168</c:v>
                </c:pt>
                <c:pt idx="663">
                  <c:v>4168</c:v>
                </c:pt>
                <c:pt idx="664">
                  <c:v>4168</c:v>
                </c:pt>
                <c:pt idx="665">
                  <c:v>4168</c:v>
                </c:pt>
                <c:pt idx="666">
                  <c:v>4168</c:v>
                </c:pt>
                <c:pt idx="667">
                  <c:v>4168</c:v>
                </c:pt>
                <c:pt idx="668">
                  <c:v>4169</c:v>
                </c:pt>
                <c:pt idx="669">
                  <c:v>4168</c:v>
                </c:pt>
                <c:pt idx="670">
                  <c:v>4148</c:v>
                </c:pt>
                <c:pt idx="671">
                  <c:v>4142</c:v>
                </c:pt>
                <c:pt idx="672">
                  <c:v>3969</c:v>
                </c:pt>
                <c:pt idx="673">
                  <c:v>3942</c:v>
                </c:pt>
                <c:pt idx="674">
                  <c:v>3924</c:v>
                </c:pt>
                <c:pt idx="675">
                  <c:v>3912</c:v>
                </c:pt>
                <c:pt idx="676">
                  <c:v>3901</c:v>
                </c:pt>
                <c:pt idx="677">
                  <c:v>3893</c:v>
                </c:pt>
                <c:pt idx="678">
                  <c:v>3886</c:v>
                </c:pt>
                <c:pt idx="679">
                  <c:v>3880</c:v>
                </c:pt>
                <c:pt idx="680">
                  <c:v>3874</c:v>
                </c:pt>
                <c:pt idx="681">
                  <c:v>3869</c:v>
                </c:pt>
                <c:pt idx="682">
                  <c:v>3863</c:v>
                </c:pt>
                <c:pt idx="683">
                  <c:v>3858</c:v>
                </c:pt>
                <c:pt idx="684">
                  <c:v>3852</c:v>
                </c:pt>
                <c:pt idx="685">
                  <c:v>3847</c:v>
                </c:pt>
                <c:pt idx="686">
                  <c:v>3841</c:v>
                </c:pt>
                <c:pt idx="687">
                  <c:v>3836</c:v>
                </c:pt>
                <c:pt idx="688">
                  <c:v>3830</c:v>
                </c:pt>
                <c:pt idx="689">
                  <c:v>3825</c:v>
                </c:pt>
                <c:pt idx="690">
                  <c:v>3819</c:v>
                </c:pt>
                <c:pt idx="691">
                  <c:v>3813</c:v>
                </c:pt>
                <c:pt idx="692">
                  <c:v>3807</c:v>
                </c:pt>
                <c:pt idx="693">
                  <c:v>3802</c:v>
                </c:pt>
                <c:pt idx="694">
                  <c:v>3796</c:v>
                </c:pt>
                <c:pt idx="695">
                  <c:v>3791</c:v>
                </c:pt>
                <c:pt idx="696">
                  <c:v>3785</c:v>
                </c:pt>
                <c:pt idx="697">
                  <c:v>3780</c:v>
                </c:pt>
                <c:pt idx="698">
                  <c:v>3774</c:v>
                </c:pt>
                <c:pt idx="699">
                  <c:v>3770</c:v>
                </c:pt>
                <c:pt idx="700">
                  <c:v>3764</c:v>
                </c:pt>
                <c:pt idx="701">
                  <c:v>3760</c:v>
                </c:pt>
                <c:pt idx="702">
                  <c:v>3755</c:v>
                </c:pt>
                <c:pt idx="703">
                  <c:v>3751</c:v>
                </c:pt>
                <c:pt idx="704">
                  <c:v>3747</c:v>
                </c:pt>
                <c:pt idx="705">
                  <c:v>3742</c:v>
                </c:pt>
                <c:pt idx="706">
                  <c:v>3738</c:v>
                </c:pt>
                <c:pt idx="707">
                  <c:v>3735</c:v>
                </c:pt>
                <c:pt idx="708">
                  <c:v>3731</c:v>
                </c:pt>
                <c:pt idx="709">
                  <c:v>3727</c:v>
                </c:pt>
                <c:pt idx="710">
                  <c:v>3723</c:v>
                </c:pt>
                <c:pt idx="711">
                  <c:v>3720</c:v>
                </c:pt>
                <c:pt idx="712">
                  <c:v>3716</c:v>
                </c:pt>
                <c:pt idx="713">
                  <c:v>3713</c:v>
                </c:pt>
                <c:pt idx="714">
                  <c:v>3709</c:v>
                </c:pt>
                <c:pt idx="715">
                  <c:v>3706</c:v>
                </c:pt>
                <c:pt idx="716">
                  <c:v>3702</c:v>
                </c:pt>
                <c:pt idx="717">
                  <c:v>3699</c:v>
                </c:pt>
                <c:pt idx="718">
                  <c:v>3696</c:v>
                </c:pt>
                <c:pt idx="719">
                  <c:v>3693</c:v>
                </c:pt>
                <c:pt idx="720">
                  <c:v>3690</c:v>
                </c:pt>
                <c:pt idx="721">
                  <c:v>3687</c:v>
                </c:pt>
                <c:pt idx="722">
                  <c:v>3683</c:v>
                </c:pt>
                <c:pt idx="723">
                  <c:v>3680</c:v>
                </c:pt>
                <c:pt idx="724">
                  <c:v>3677</c:v>
                </c:pt>
                <c:pt idx="725">
                  <c:v>3674</c:v>
                </c:pt>
                <c:pt idx="726">
                  <c:v>3671</c:v>
                </c:pt>
                <c:pt idx="727">
                  <c:v>3668</c:v>
                </c:pt>
                <c:pt idx="728">
                  <c:v>3664</c:v>
                </c:pt>
                <c:pt idx="729">
                  <c:v>3662</c:v>
                </c:pt>
                <c:pt idx="730">
                  <c:v>3658</c:v>
                </c:pt>
                <c:pt idx="731">
                  <c:v>3655</c:v>
                </c:pt>
                <c:pt idx="732">
                  <c:v>3652</c:v>
                </c:pt>
                <c:pt idx="733">
                  <c:v>3649</c:v>
                </c:pt>
                <c:pt idx="734">
                  <c:v>3646</c:v>
                </c:pt>
                <c:pt idx="735">
                  <c:v>3643</c:v>
                </c:pt>
                <c:pt idx="736">
                  <c:v>3640</c:v>
                </c:pt>
                <c:pt idx="737">
                  <c:v>3637</c:v>
                </c:pt>
                <c:pt idx="738">
                  <c:v>3634</c:v>
                </c:pt>
                <c:pt idx="739">
                  <c:v>3632</c:v>
                </c:pt>
                <c:pt idx="740">
                  <c:v>3629</c:v>
                </c:pt>
                <c:pt idx="741">
                  <c:v>3626</c:v>
                </c:pt>
                <c:pt idx="742">
                  <c:v>3623</c:v>
                </c:pt>
                <c:pt idx="743">
                  <c:v>3620</c:v>
                </c:pt>
                <c:pt idx="744">
                  <c:v>3618</c:v>
                </c:pt>
                <c:pt idx="745">
                  <c:v>3615</c:v>
                </c:pt>
                <c:pt idx="746">
                  <c:v>3612</c:v>
                </c:pt>
                <c:pt idx="747">
                  <c:v>3610</c:v>
                </c:pt>
                <c:pt idx="748">
                  <c:v>3607</c:v>
                </c:pt>
                <c:pt idx="749">
                  <c:v>3605</c:v>
                </c:pt>
                <c:pt idx="750">
                  <c:v>3602</c:v>
                </c:pt>
                <c:pt idx="751">
                  <c:v>3600</c:v>
                </c:pt>
                <c:pt idx="752">
                  <c:v>3597</c:v>
                </c:pt>
                <c:pt idx="753">
                  <c:v>3595</c:v>
                </c:pt>
                <c:pt idx="754">
                  <c:v>3592</c:v>
                </c:pt>
                <c:pt idx="755">
                  <c:v>3590</c:v>
                </c:pt>
                <c:pt idx="756">
                  <c:v>3588</c:v>
                </c:pt>
                <c:pt idx="757">
                  <c:v>3585</c:v>
                </c:pt>
                <c:pt idx="758">
                  <c:v>3583</c:v>
                </c:pt>
                <c:pt idx="759">
                  <c:v>3581</c:v>
                </c:pt>
                <c:pt idx="760">
                  <c:v>3579</c:v>
                </c:pt>
                <c:pt idx="761">
                  <c:v>3577</c:v>
                </c:pt>
                <c:pt idx="762">
                  <c:v>3575</c:v>
                </c:pt>
                <c:pt idx="763">
                  <c:v>3573</c:v>
                </c:pt>
                <c:pt idx="764">
                  <c:v>3570</c:v>
                </c:pt>
                <c:pt idx="765">
                  <c:v>3569</c:v>
                </c:pt>
                <c:pt idx="766">
                  <c:v>3567</c:v>
                </c:pt>
                <c:pt idx="767">
                  <c:v>3564</c:v>
                </c:pt>
                <c:pt idx="768">
                  <c:v>3562</c:v>
                </c:pt>
                <c:pt idx="769">
                  <c:v>3561</c:v>
                </c:pt>
                <c:pt idx="770">
                  <c:v>3559</c:v>
                </c:pt>
                <c:pt idx="771">
                  <c:v>3557</c:v>
                </c:pt>
                <c:pt idx="772">
                  <c:v>3555</c:v>
                </c:pt>
                <c:pt idx="773">
                  <c:v>3553</c:v>
                </c:pt>
                <c:pt idx="774">
                  <c:v>3551</c:v>
                </c:pt>
                <c:pt idx="775">
                  <c:v>3549</c:v>
                </c:pt>
                <c:pt idx="776">
                  <c:v>3547</c:v>
                </c:pt>
                <c:pt idx="777">
                  <c:v>3545</c:v>
                </c:pt>
                <c:pt idx="778">
                  <c:v>3544</c:v>
                </c:pt>
                <c:pt idx="779">
                  <c:v>3542</c:v>
                </c:pt>
                <c:pt idx="780">
                  <c:v>3540</c:v>
                </c:pt>
                <c:pt idx="781">
                  <c:v>3539</c:v>
                </c:pt>
                <c:pt idx="782">
                  <c:v>3537</c:v>
                </c:pt>
                <c:pt idx="783">
                  <c:v>3535</c:v>
                </c:pt>
                <c:pt idx="784">
                  <c:v>3533</c:v>
                </c:pt>
                <c:pt idx="785">
                  <c:v>3531</c:v>
                </c:pt>
                <c:pt idx="786">
                  <c:v>3529</c:v>
                </c:pt>
                <c:pt idx="787">
                  <c:v>3528</c:v>
                </c:pt>
                <c:pt idx="788">
                  <c:v>3526</c:v>
                </c:pt>
                <c:pt idx="789">
                  <c:v>3524</c:v>
                </c:pt>
                <c:pt idx="790">
                  <c:v>3521</c:v>
                </c:pt>
                <c:pt idx="791">
                  <c:v>3519</c:v>
                </c:pt>
                <c:pt idx="792">
                  <c:v>3518</c:v>
                </c:pt>
                <c:pt idx="793">
                  <c:v>3516</c:v>
                </c:pt>
                <c:pt idx="794">
                  <c:v>3513</c:v>
                </c:pt>
                <c:pt idx="795">
                  <c:v>3512</c:v>
                </c:pt>
                <c:pt idx="796">
                  <c:v>3510</c:v>
                </c:pt>
                <c:pt idx="797">
                  <c:v>3508</c:v>
                </c:pt>
                <c:pt idx="798">
                  <c:v>3506</c:v>
                </c:pt>
                <c:pt idx="799">
                  <c:v>3504</c:v>
                </c:pt>
                <c:pt idx="800">
                  <c:v>3502</c:v>
                </c:pt>
                <c:pt idx="801">
                  <c:v>3500</c:v>
                </c:pt>
                <c:pt idx="802">
                  <c:v>3498</c:v>
                </c:pt>
                <c:pt idx="803">
                  <c:v>3495</c:v>
                </c:pt>
                <c:pt idx="804">
                  <c:v>3493</c:v>
                </c:pt>
                <c:pt idx="805">
                  <c:v>3491</c:v>
                </c:pt>
                <c:pt idx="806">
                  <c:v>3488</c:v>
                </c:pt>
                <c:pt idx="807">
                  <c:v>3486</c:v>
                </c:pt>
                <c:pt idx="808">
                  <c:v>3484</c:v>
                </c:pt>
                <c:pt idx="809">
                  <c:v>3482</c:v>
                </c:pt>
                <c:pt idx="810">
                  <c:v>3479</c:v>
                </c:pt>
                <c:pt idx="811">
                  <c:v>3477</c:v>
                </c:pt>
                <c:pt idx="812">
                  <c:v>3475</c:v>
                </c:pt>
                <c:pt idx="813">
                  <c:v>3472</c:v>
                </c:pt>
                <c:pt idx="814">
                  <c:v>3470</c:v>
                </c:pt>
                <c:pt idx="815">
                  <c:v>3467</c:v>
                </c:pt>
                <c:pt idx="816">
                  <c:v>3465</c:v>
                </c:pt>
                <c:pt idx="817">
                  <c:v>3462</c:v>
                </c:pt>
                <c:pt idx="818">
                  <c:v>3459</c:v>
                </c:pt>
                <c:pt idx="819">
                  <c:v>3457</c:v>
                </c:pt>
                <c:pt idx="820">
                  <c:v>3454</c:v>
                </c:pt>
                <c:pt idx="821">
                  <c:v>3451</c:v>
                </c:pt>
                <c:pt idx="822">
                  <c:v>3448</c:v>
                </c:pt>
                <c:pt idx="823">
                  <c:v>3445</c:v>
                </c:pt>
                <c:pt idx="824">
                  <c:v>3442</c:v>
                </c:pt>
                <c:pt idx="825">
                  <c:v>3439</c:v>
                </c:pt>
                <c:pt idx="826">
                  <c:v>3436</c:v>
                </c:pt>
                <c:pt idx="827">
                  <c:v>3433</c:v>
                </c:pt>
                <c:pt idx="828">
                  <c:v>3429</c:v>
                </c:pt>
                <c:pt idx="829">
                  <c:v>3426</c:v>
                </c:pt>
                <c:pt idx="830">
                  <c:v>3422</c:v>
                </c:pt>
                <c:pt idx="831">
                  <c:v>3419</c:v>
                </c:pt>
                <c:pt idx="832">
                  <c:v>3415</c:v>
                </c:pt>
                <c:pt idx="833">
                  <c:v>3412</c:v>
                </c:pt>
                <c:pt idx="834">
                  <c:v>3408</c:v>
                </c:pt>
                <c:pt idx="835">
                  <c:v>3404</c:v>
                </c:pt>
                <c:pt idx="836">
                  <c:v>3399</c:v>
                </c:pt>
                <c:pt idx="837">
                  <c:v>3395</c:v>
                </c:pt>
                <c:pt idx="838">
                  <c:v>3391</c:v>
                </c:pt>
                <c:pt idx="839">
                  <c:v>3387</c:v>
                </c:pt>
                <c:pt idx="840">
                  <c:v>3382</c:v>
                </c:pt>
                <c:pt idx="841">
                  <c:v>3377</c:v>
                </c:pt>
                <c:pt idx="842">
                  <c:v>3372</c:v>
                </c:pt>
                <c:pt idx="843">
                  <c:v>3367</c:v>
                </c:pt>
                <c:pt idx="844">
                  <c:v>3361</c:v>
                </c:pt>
                <c:pt idx="845">
                  <c:v>3357</c:v>
                </c:pt>
                <c:pt idx="846">
                  <c:v>3350</c:v>
                </c:pt>
                <c:pt idx="847">
                  <c:v>3345</c:v>
                </c:pt>
                <c:pt idx="848">
                  <c:v>3339</c:v>
                </c:pt>
                <c:pt idx="849">
                  <c:v>3333</c:v>
                </c:pt>
                <c:pt idx="850">
                  <c:v>3326</c:v>
                </c:pt>
                <c:pt idx="851">
                  <c:v>3319</c:v>
                </c:pt>
                <c:pt idx="852">
                  <c:v>3312</c:v>
                </c:pt>
                <c:pt idx="853">
                  <c:v>3304</c:v>
                </c:pt>
                <c:pt idx="854">
                  <c:v>3296</c:v>
                </c:pt>
                <c:pt idx="855">
                  <c:v>3289</c:v>
                </c:pt>
                <c:pt idx="856">
                  <c:v>3279</c:v>
                </c:pt>
                <c:pt idx="857">
                  <c:v>3271</c:v>
                </c:pt>
                <c:pt idx="858">
                  <c:v>3261</c:v>
                </c:pt>
                <c:pt idx="859">
                  <c:v>3252</c:v>
                </c:pt>
                <c:pt idx="860">
                  <c:v>3240</c:v>
                </c:pt>
                <c:pt idx="861">
                  <c:v>3230</c:v>
                </c:pt>
                <c:pt idx="862">
                  <c:v>3217</c:v>
                </c:pt>
                <c:pt idx="863">
                  <c:v>3204</c:v>
                </c:pt>
                <c:pt idx="864">
                  <c:v>3189</c:v>
                </c:pt>
                <c:pt idx="865">
                  <c:v>3175</c:v>
                </c:pt>
                <c:pt idx="866">
                  <c:v>3157</c:v>
                </c:pt>
                <c:pt idx="867">
                  <c:v>3140</c:v>
                </c:pt>
                <c:pt idx="868">
                  <c:v>3507</c:v>
                </c:pt>
                <c:pt idx="869">
                  <c:v>3530</c:v>
                </c:pt>
                <c:pt idx="870">
                  <c:v>3969</c:v>
                </c:pt>
                <c:pt idx="871">
                  <c:v>4018</c:v>
                </c:pt>
                <c:pt idx="872">
                  <c:v>4035</c:v>
                </c:pt>
                <c:pt idx="873">
                  <c:v>4042</c:v>
                </c:pt>
                <c:pt idx="874">
                  <c:v>4046</c:v>
                </c:pt>
                <c:pt idx="875">
                  <c:v>4049</c:v>
                </c:pt>
                <c:pt idx="876">
                  <c:v>4051</c:v>
                </c:pt>
                <c:pt idx="877">
                  <c:v>4052</c:v>
                </c:pt>
                <c:pt idx="878">
                  <c:v>4054</c:v>
                </c:pt>
                <c:pt idx="879">
                  <c:v>4055</c:v>
                </c:pt>
                <c:pt idx="880">
                  <c:v>4057</c:v>
                </c:pt>
                <c:pt idx="881">
                  <c:v>4058</c:v>
                </c:pt>
                <c:pt idx="882">
                  <c:v>4060</c:v>
                </c:pt>
                <c:pt idx="883">
                  <c:v>4061</c:v>
                </c:pt>
                <c:pt idx="884">
                  <c:v>4063</c:v>
                </c:pt>
                <c:pt idx="885">
                  <c:v>4064</c:v>
                </c:pt>
                <c:pt idx="886">
                  <c:v>4065</c:v>
                </c:pt>
                <c:pt idx="887">
                  <c:v>4066</c:v>
                </c:pt>
                <c:pt idx="888">
                  <c:v>4068</c:v>
                </c:pt>
                <c:pt idx="889">
                  <c:v>4069</c:v>
                </c:pt>
                <c:pt idx="890">
                  <c:v>4070</c:v>
                </c:pt>
                <c:pt idx="891">
                  <c:v>4071</c:v>
                </c:pt>
                <c:pt idx="892">
                  <c:v>4072</c:v>
                </c:pt>
                <c:pt idx="893">
                  <c:v>4073</c:v>
                </c:pt>
                <c:pt idx="894">
                  <c:v>4074</c:v>
                </c:pt>
                <c:pt idx="895">
                  <c:v>4075</c:v>
                </c:pt>
                <c:pt idx="896">
                  <c:v>4075</c:v>
                </c:pt>
                <c:pt idx="897">
                  <c:v>4076</c:v>
                </c:pt>
                <c:pt idx="898">
                  <c:v>4077</c:v>
                </c:pt>
                <c:pt idx="899">
                  <c:v>4078</c:v>
                </c:pt>
                <c:pt idx="900">
                  <c:v>4078</c:v>
                </c:pt>
                <c:pt idx="901">
                  <c:v>4079</c:v>
                </c:pt>
                <c:pt idx="902">
                  <c:v>4079</c:v>
                </c:pt>
                <c:pt idx="903">
                  <c:v>4080</c:v>
                </c:pt>
                <c:pt idx="904">
                  <c:v>4081</c:v>
                </c:pt>
                <c:pt idx="905">
                  <c:v>4081</c:v>
                </c:pt>
                <c:pt idx="906">
                  <c:v>4081</c:v>
                </c:pt>
                <c:pt idx="907">
                  <c:v>4082</c:v>
                </c:pt>
                <c:pt idx="908">
                  <c:v>4083</c:v>
                </c:pt>
                <c:pt idx="909">
                  <c:v>4083</c:v>
                </c:pt>
                <c:pt idx="910">
                  <c:v>4083</c:v>
                </c:pt>
                <c:pt idx="911">
                  <c:v>4084</c:v>
                </c:pt>
                <c:pt idx="912">
                  <c:v>4084</c:v>
                </c:pt>
                <c:pt idx="913">
                  <c:v>4085</c:v>
                </c:pt>
                <c:pt idx="914">
                  <c:v>4085</c:v>
                </c:pt>
                <c:pt idx="915">
                  <c:v>4086</c:v>
                </c:pt>
                <c:pt idx="916">
                  <c:v>4086</c:v>
                </c:pt>
                <c:pt idx="917">
                  <c:v>4087</c:v>
                </c:pt>
                <c:pt idx="918">
                  <c:v>4087</c:v>
                </c:pt>
                <c:pt idx="919">
                  <c:v>4087</c:v>
                </c:pt>
                <c:pt idx="920">
                  <c:v>4088</c:v>
                </c:pt>
                <c:pt idx="921">
                  <c:v>4088</c:v>
                </c:pt>
                <c:pt idx="922">
                  <c:v>4089</c:v>
                </c:pt>
                <c:pt idx="923">
                  <c:v>4089</c:v>
                </c:pt>
                <c:pt idx="924">
                  <c:v>4089</c:v>
                </c:pt>
                <c:pt idx="925">
                  <c:v>4090</c:v>
                </c:pt>
                <c:pt idx="926">
                  <c:v>4090</c:v>
                </c:pt>
                <c:pt idx="927">
                  <c:v>4091</c:v>
                </c:pt>
                <c:pt idx="928">
                  <c:v>4091</c:v>
                </c:pt>
                <c:pt idx="929">
                  <c:v>4091</c:v>
                </c:pt>
                <c:pt idx="930">
                  <c:v>4092</c:v>
                </c:pt>
                <c:pt idx="931">
                  <c:v>4092</c:v>
                </c:pt>
                <c:pt idx="932">
                  <c:v>4093</c:v>
                </c:pt>
                <c:pt idx="933">
                  <c:v>4093</c:v>
                </c:pt>
                <c:pt idx="934">
                  <c:v>4094</c:v>
                </c:pt>
                <c:pt idx="935">
                  <c:v>4094</c:v>
                </c:pt>
                <c:pt idx="936">
                  <c:v>4095</c:v>
                </c:pt>
                <c:pt idx="937">
                  <c:v>4095</c:v>
                </c:pt>
                <c:pt idx="938">
                  <c:v>4096</c:v>
                </c:pt>
                <c:pt idx="939">
                  <c:v>4096</c:v>
                </c:pt>
                <c:pt idx="940">
                  <c:v>4096</c:v>
                </c:pt>
                <c:pt idx="941">
                  <c:v>4097</c:v>
                </c:pt>
                <c:pt idx="942">
                  <c:v>4097</c:v>
                </c:pt>
                <c:pt idx="943">
                  <c:v>4097</c:v>
                </c:pt>
                <c:pt idx="944">
                  <c:v>4098</c:v>
                </c:pt>
                <c:pt idx="945">
                  <c:v>4098</c:v>
                </c:pt>
                <c:pt idx="946">
                  <c:v>4099</c:v>
                </c:pt>
                <c:pt idx="947">
                  <c:v>4099</c:v>
                </c:pt>
                <c:pt idx="948">
                  <c:v>4100</c:v>
                </c:pt>
                <c:pt idx="949">
                  <c:v>4100</c:v>
                </c:pt>
                <c:pt idx="950">
                  <c:v>4100</c:v>
                </c:pt>
                <c:pt idx="951">
                  <c:v>4101</c:v>
                </c:pt>
                <c:pt idx="952">
                  <c:v>4101</c:v>
                </c:pt>
                <c:pt idx="953">
                  <c:v>4102</c:v>
                </c:pt>
                <c:pt idx="954">
                  <c:v>4102</c:v>
                </c:pt>
                <c:pt idx="955">
                  <c:v>4102</c:v>
                </c:pt>
                <c:pt idx="956">
                  <c:v>4103</c:v>
                </c:pt>
                <c:pt idx="957">
                  <c:v>4103</c:v>
                </c:pt>
                <c:pt idx="958">
                  <c:v>4104</c:v>
                </c:pt>
                <c:pt idx="959">
                  <c:v>4104</c:v>
                </c:pt>
                <c:pt idx="960">
                  <c:v>4105</c:v>
                </c:pt>
                <c:pt idx="961">
                  <c:v>4105</c:v>
                </c:pt>
                <c:pt idx="962">
                  <c:v>4105</c:v>
                </c:pt>
                <c:pt idx="963">
                  <c:v>4106</c:v>
                </c:pt>
                <c:pt idx="964">
                  <c:v>4106</c:v>
                </c:pt>
                <c:pt idx="965">
                  <c:v>4107</c:v>
                </c:pt>
                <c:pt idx="966">
                  <c:v>4107</c:v>
                </c:pt>
                <c:pt idx="967">
                  <c:v>4107</c:v>
                </c:pt>
                <c:pt idx="968">
                  <c:v>4108</c:v>
                </c:pt>
                <c:pt idx="969">
                  <c:v>4108</c:v>
                </c:pt>
                <c:pt idx="970">
                  <c:v>4109</c:v>
                </c:pt>
                <c:pt idx="971">
                  <c:v>4109</c:v>
                </c:pt>
                <c:pt idx="972">
                  <c:v>4109</c:v>
                </c:pt>
                <c:pt idx="973">
                  <c:v>4110</c:v>
                </c:pt>
                <c:pt idx="974">
                  <c:v>4110</c:v>
                </c:pt>
                <c:pt idx="975">
                  <c:v>4111</c:v>
                </c:pt>
                <c:pt idx="976">
                  <c:v>4111</c:v>
                </c:pt>
                <c:pt idx="977">
                  <c:v>4111</c:v>
                </c:pt>
                <c:pt idx="978">
                  <c:v>4112</c:v>
                </c:pt>
                <c:pt idx="979">
                  <c:v>4112</c:v>
                </c:pt>
                <c:pt idx="980">
                  <c:v>4112</c:v>
                </c:pt>
                <c:pt idx="981">
                  <c:v>4113</c:v>
                </c:pt>
                <c:pt idx="982">
                  <c:v>4113</c:v>
                </c:pt>
                <c:pt idx="983">
                  <c:v>4113</c:v>
                </c:pt>
                <c:pt idx="984">
                  <c:v>4114</c:v>
                </c:pt>
                <c:pt idx="985">
                  <c:v>4114</c:v>
                </c:pt>
                <c:pt idx="986">
                  <c:v>4115</c:v>
                </c:pt>
                <c:pt idx="987">
                  <c:v>4115</c:v>
                </c:pt>
                <c:pt idx="988">
                  <c:v>4116</c:v>
                </c:pt>
                <c:pt idx="989">
                  <c:v>4116</c:v>
                </c:pt>
                <c:pt idx="990">
                  <c:v>4116</c:v>
                </c:pt>
                <c:pt idx="991">
                  <c:v>4117</c:v>
                </c:pt>
                <c:pt idx="992">
                  <c:v>4117</c:v>
                </c:pt>
                <c:pt idx="993">
                  <c:v>4117</c:v>
                </c:pt>
                <c:pt idx="994">
                  <c:v>4118</c:v>
                </c:pt>
                <c:pt idx="995">
                  <c:v>4118</c:v>
                </c:pt>
                <c:pt idx="996">
                  <c:v>4118</c:v>
                </c:pt>
                <c:pt idx="997">
                  <c:v>4119</c:v>
                </c:pt>
                <c:pt idx="998">
                  <c:v>4119</c:v>
                </c:pt>
                <c:pt idx="999">
                  <c:v>4120</c:v>
                </c:pt>
                <c:pt idx="1000">
                  <c:v>4120</c:v>
                </c:pt>
                <c:pt idx="1001">
                  <c:v>4120</c:v>
                </c:pt>
                <c:pt idx="1002">
                  <c:v>4121</c:v>
                </c:pt>
                <c:pt idx="1003">
                  <c:v>4121</c:v>
                </c:pt>
                <c:pt idx="1004">
                  <c:v>4122</c:v>
                </c:pt>
                <c:pt idx="1005">
                  <c:v>4122</c:v>
                </c:pt>
                <c:pt idx="1006">
                  <c:v>4122</c:v>
                </c:pt>
                <c:pt idx="1007">
                  <c:v>4123</c:v>
                </c:pt>
                <c:pt idx="1008">
                  <c:v>4123</c:v>
                </c:pt>
                <c:pt idx="1009">
                  <c:v>4123</c:v>
                </c:pt>
                <c:pt idx="1010">
                  <c:v>4124</c:v>
                </c:pt>
                <c:pt idx="1011">
                  <c:v>4124</c:v>
                </c:pt>
                <c:pt idx="1012">
                  <c:v>4125</c:v>
                </c:pt>
                <c:pt idx="1013">
                  <c:v>4125</c:v>
                </c:pt>
                <c:pt idx="1014">
                  <c:v>4126</c:v>
                </c:pt>
                <c:pt idx="1015">
                  <c:v>4126</c:v>
                </c:pt>
                <c:pt idx="1016">
                  <c:v>4126</c:v>
                </c:pt>
                <c:pt idx="1017">
                  <c:v>4126</c:v>
                </c:pt>
                <c:pt idx="1018">
                  <c:v>4127</c:v>
                </c:pt>
                <c:pt idx="1019">
                  <c:v>4127</c:v>
                </c:pt>
                <c:pt idx="1020">
                  <c:v>4128</c:v>
                </c:pt>
                <c:pt idx="1021">
                  <c:v>4128</c:v>
                </c:pt>
                <c:pt idx="1022">
                  <c:v>4128</c:v>
                </c:pt>
                <c:pt idx="1023">
                  <c:v>4129</c:v>
                </c:pt>
                <c:pt idx="1024">
                  <c:v>4129</c:v>
                </c:pt>
                <c:pt idx="1025">
                  <c:v>4129</c:v>
                </c:pt>
                <c:pt idx="1026">
                  <c:v>4130</c:v>
                </c:pt>
                <c:pt idx="1027">
                  <c:v>4130</c:v>
                </c:pt>
                <c:pt idx="1028">
                  <c:v>4130</c:v>
                </c:pt>
                <c:pt idx="1029">
                  <c:v>4131</c:v>
                </c:pt>
                <c:pt idx="1030">
                  <c:v>4131</c:v>
                </c:pt>
                <c:pt idx="1031">
                  <c:v>4132</c:v>
                </c:pt>
                <c:pt idx="1032">
                  <c:v>4132</c:v>
                </c:pt>
                <c:pt idx="1033">
                  <c:v>4132</c:v>
                </c:pt>
                <c:pt idx="1034">
                  <c:v>4133</c:v>
                </c:pt>
                <c:pt idx="1035">
                  <c:v>4133</c:v>
                </c:pt>
                <c:pt idx="1036">
                  <c:v>4134</c:v>
                </c:pt>
                <c:pt idx="1037">
                  <c:v>4134</c:v>
                </c:pt>
                <c:pt idx="1038">
                  <c:v>4134</c:v>
                </c:pt>
                <c:pt idx="1039">
                  <c:v>4135</c:v>
                </c:pt>
                <c:pt idx="1040">
                  <c:v>4135</c:v>
                </c:pt>
                <c:pt idx="1041">
                  <c:v>4135</c:v>
                </c:pt>
                <c:pt idx="1042">
                  <c:v>4136</c:v>
                </c:pt>
                <c:pt idx="1043">
                  <c:v>4136</c:v>
                </c:pt>
                <c:pt idx="1044">
                  <c:v>4137</c:v>
                </c:pt>
                <c:pt idx="1045">
                  <c:v>4137</c:v>
                </c:pt>
                <c:pt idx="1046">
                  <c:v>4137</c:v>
                </c:pt>
                <c:pt idx="1047">
                  <c:v>4138</c:v>
                </c:pt>
                <c:pt idx="1048">
                  <c:v>4138</c:v>
                </c:pt>
                <c:pt idx="1049">
                  <c:v>4139</c:v>
                </c:pt>
                <c:pt idx="1050">
                  <c:v>4139</c:v>
                </c:pt>
                <c:pt idx="1051">
                  <c:v>4139</c:v>
                </c:pt>
                <c:pt idx="1052">
                  <c:v>4140</c:v>
                </c:pt>
                <c:pt idx="1053">
                  <c:v>4140</c:v>
                </c:pt>
                <c:pt idx="1054">
                  <c:v>4141</c:v>
                </c:pt>
                <c:pt idx="1055">
                  <c:v>4141</c:v>
                </c:pt>
                <c:pt idx="1056">
                  <c:v>4141</c:v>
                </c:pt>
                <c:pt idx="1057">
                  <c:v>4142</c:v>
                </c:pt>
                <c:pt idx="1058">
                  <c:v>4142</c:v>
                </c:pt>
                <c:pt idx="1059">
                  <c:v>4142</c:v>
                </c:pt>
                <c:pt idx="1060">
                  <c:v>4143</c:v>
                </c:pt>
                <c:pt idx="1061">
                  <c:v>4143</c:v>
                </c:pt>
                <c:pt idx="1062">
                  <c:v>4144</c:v>
                </c:pt>
                <c:pt idx="1063">
                  <c:v>4144</c:v>
                </c:pt>
                <c:pt idx="1064">
                  <c:v>4144</c:v>
                </c:pt>
                <c:pt idx="1065">
                  <c:v>4145</c:v>
                </c:pt>
                <c:pt idx="1066">
                  <c:v>4146</c:v>
                </c:pt>
                <c:pt idx="1067">
                  <c:v>4146</c:v>
                </c:pt>
                <c:pt idx="1068">
                  <c:v>4146</c:v>
                </c:pt>
                <c:pt idx="1069">
                  <c:v>4147</c:v>
                </c:pt>
                <c:pt idx="1070">
                  <c:v>4147</c:v>
                </c:pt>
                <c:pt idx="1071">
                  <c:v>4147</c:v>
                </c:pt>
                <c:pt idx="1072">
                  <c:v>4148</c:v>
                </c:pt>
                <c:pt idx="1073">
                  <c:v>4149</c:v>
                </c:pt>
                <c:pt idx="1074">
                  <c:v>4149</c:v>
                </c:pt>
                <c:pt idx="1075">
                  <c:v>4149</c:v>
                </c:pt>
                <c:pt idx="1076">
                  <c:v>4150</c:v>
                </c:pt>
                <c:pt idx="1077">
                  <c:v>4150</c:v>
                </c:pt>
                <c:pt idx="1078">
                  <c:v>4150</c:v>
                </c:pt>
                <c:pt idx="1079">
                  <c:v>4151</c:v>
                </c:pt>
                <c:pt idx="1080">
                  <c:v>4151</c:v>
                </c:pt>
                <c:pt idx="1081">
                  <c:v>4151</c:v>
                </c:pt>
                <c:pt idx="1082">
                  <c:v>4152</c:v>
                </c:pt>
                <c:pt idx="1083">
                  <c:v>4152</c:v>
                </c:pt>
                <c:pt idx="1084">
                  <c:v>4153</c:v>
                </c:pt>
                <c:pt idx="1085">
                  <c:v>4153</c:v>
                </c:pt>
                <c:pt idx="1086">
                  <c:v>4153</c:v>
                </c:pt>
                <c:pt idx="1087">
                  <c:v>4153</c:v>
                </c:pt>
                <c:pt idx="1088">
                  <c:v>4154</c:v>
                </c:pt>
                <c:pt idx="1089">
                  <c:v>4154</c:v>
                </c:pt>
                <c:pt idx="1090">
                  <c:v>4154</c:v>
                </c:pt>
                <c:pt idx="1091">
                  <c:v>4155</c:v>
                </c:pt>
                <c:pt idx="1092">
                  <c:v>4155</c:v>
                </c:pt>
                <c:pt idx="1093">
                  <c:v>4155</c:v>
                </c:pt>
                <c:pt idx="1094">
                  <c:v>4156</c:v>
                </c:pt>
                <c:pt idx="1095">
                  <c:v>4156</c:v>
                </c:pt>
                <c:pt idx="1096">
                  <c:v>4156</c:v>
                </c:pt>
                <c:pt idx="1097">
                  <c:v>4156</c:v>
                </c:pt>
                <c:pt idx="1098">
                  <c:v>4157</c:v>
                </c:pt>
                <c:pt idx="1099">
                  <c:v>4157</c:v>
                </c:pt>
                <c:pt idx="1100">
                  <c:v>4157</c:v>
                </c:pt>
                <c:pt idx="1101">
                  <c:v>4157</c:v>
                </c:pt>
                <c:pt idx="1102">
                  <c:v>4158</c:v>
                </c:pt>
                <c:pt idx="1103">
                  <c:v>4158</c:v>
                </c:pt>
                <c:pt idx="1104">
                  <c:v>4158</c:v>
                </c:pt>
                <c:pt idx="1105">
                  <c:v>4158</c:v>
                </c:pt>
                <c:pt idx="1106">
                  <c:v>4158</c:v>
                </c:pt>
                <c:pt idx="1107">
                  <c:v>4158</c:v>
                </c:pt>
                <c:pt idx="1108">
                  <c:v>4159</c:v>
                </c:pt>
                <c:pt idx="1109">
                  <c:v>4159</c:v>
                </c:pt>
                <c:pt idx="1110">
                  <c:v>4159</c:v>
                </c:pt>
                <c:pt idx="1111">
                  <c:v>4159</c:v>
                </c:pt>
                <c:pt idx="1112">
                  <c:v>4159</c:v>
                </c:pt>
                <c:pt idx="1113">
                  <c:v>4160</c:v>
                </c:pt>
                <c:pt idx="1114">
                  <c:v>4160</c:v>
                </c:pt>
                <c:pt idx="1115">
                  <c:v>4160</c:v>
                </c:pt>
                <c:pt idx="1116">
                  <c:v>4160</c:v>
                </c:pt>
                <c:pt idx="1117">
                  <c:v>4160</c:v>
                </c:pt>
                <c:pt idx="1118">
                  <c:v>4160</c:v>
                </c:pt>
                <c:pt idx="1119">
                  <c:v>4160</c:v>
                </c:pt>
                <c:pt idx="1120">
                  <c:v>4161</c:v>
                </c:pt>
                <c:pt idx="1121">
                  <c:v>4161</c:v>
                </c:pt>
                <c:pt idx="1122">
                  <c:v>4161</c:v>
                </c:pt>
                <c:pt idx="1123">
                  <c:v>4161</c:v>
                </c:pt>
                <c:pt idx="1124">
                  <c:v>4161</c:v>
                </c:pt>
                <c:pt idx="1125">
                  <c:v>4162</c:v>
                </c:pt>
                <c:pt idx="1126">
                  <c:v>4162</c:v>
                </c:pt>
                <c:pt idx="1127">
                  <c:v>4162</c:v>
                </c:pt>
                <c:pt idx="1128">
                  <c:v>4162</c:v>
                </c:pt>
                <c:pt idx="1129">
                  <c:v>4162</c:v>
                </c:pt>
                <c:pt idx="1130">
                  <c:v>4162</c:v>
                </c:pt>
                <c:pt idx="1131">
                  <c:v>4162</c:v>
                </c:pt>
                <c:pt idx="1132">
                  <c:v>4162</c:v>
                </c:pt>
                <c:pt idx="1133">
                  <c:v>4163</c:v>
                </c:pt>
                <c:pt idx="1134">
                  <c:v>4163</c:v>
                </c:pt>
                <c:pt idx="1135">
                  <c:v>4163</c:v>
                </c:pt>
                <c:pt idx="1136">
                  <c:v>4163</c:v>
                </c:pt>
                <c:pt idx="1137">
                  <c:v>4163</c:v>
                </c:pt>
                <c:pt idx="1138">
                  <c:v>4163</c:v>
                </c:pt>
                <c:pt idx="1139">
                  <c:v>4163</c:v>
                </c:pt>
                <c:pt idx="1140">
                  <c:v>4164</c:v>
                </c:pt>
                <c:pt idx="1141">
                  <c:v>4164</c:v>
                </c:pt>
                <c:pt idx="1142">
                  <c:v>4164</c:v>
                </c:pt>
                <c:pt idx="1143">
                  <c:v>4164</c:v>
                </c:pt>
                <c:pt idx="1144">
                  <c:v>4164</c:v>
                </c:pt>
                <c:pt idx="1145">
                  <c:v>4164</c:v>
                </c:pt>
                <c:pt idx="1146">
                  <c:v>4164</c:v>
                </c:pt>
                <c:pt idx="1147">
                  <c:v>4165</c:v>
                </c:pt>
                <c:pt idx="1148">
                  <c:v>4165</c:v>
                </c:pt>
                <c:pt idx="1149">
                  <c:v>4165</c:v>
                </c:pt>
                <c:pt idx="1150">
                  <c:v>4165</c:v>
                </c:pt>
                <c:pt idx="1151">
                  <c:v>4165</c:v>
                </c:pt>
                <c:pt idx="1152">
                  <c:v>4166</c:v>
                </c:pt>
                <c:pt idx="1153">
                  <c:v>4165</c:v>
                </c:pt>
                <c:pt idx="1154">
                  <c:v>4166</c:v>
                </c:pt>
                <c:pt idx="1155">
                  <c:v>4166</c:v>
                </c:pt>
                <c:pt idx="1156">
                  <c:v>4166</c:v>
                </c:pt>
                <c:pt idx="1157">
                  <c:v>4166</c:v>
                </c:pt>
                <c:pt idx="1158">
                  <c:v>4166</c:v>
                </c:pt>
                <c:pt idx="1159">
                  <c:v>4166</c:v>
                </c:pt>
                <c:pt idx="1160">
                  <c:v>4166</c:v>
                </c:pt>
                <c:pt idx="1161">
                  <c:v>4167</c:v>
                </c:pt>
                <c:pt idx="1162">
                  <c:v>4167</c:v>
                </c:pt>
                <c:pt idx="1163">
                  <c:v>4167</c:v>
                </c:pt>
                <c:pt idx="1164">
                  <c:v>4167</c:v>
                </c:pt>
                <c:pt idx="1165">
                  <c:v>4167</c:v>
                </c:pt>
                <c:pt idx="1166">
                  <c:v>4167</c:v>
                </c:pt>
                <c:pt idx="1167">
                  <c:v>4167</c:v>
                </c:pt>
                <c:pt idx="1168">
                  <c:v>4168</c:v>
                </c:pt>
                <c:pt idx="1169">
                  <c:v>4167</c:v>
                </c:pt>
                <c:pt idx="1170">
                  <c:v>4168</c:v>
                </c:pt>
                <c:pt idx="1171">
                  <c:v>4168</c:v>
                </c:pt>
                <c:pt idx="1172">
                  <c:v>4168</c:v>
                </c:pt>
                <c:pt idx="1173">
                  <c:v>4168</c:v>
                </c:pt>
                <c:pt idx="1174">
                  <c:v>4168</c:v>
                </c:pt>
                <c:pt idx="1175">
                  <c:v>4168</c:v>
                </c:pt>
                <c:pt idx="1176">
                  <c:v>4168</c:v>
                </c:pt>
                <c:pt idx="1177">
                  <c:v>4168</c:v>
                </c:pt>
                <c:pt idx="1178">
                  <c:v>4148</c:v>
                </c:pt>
                <c:pt idx="1179">
                  <c:v>4144</c:v>
                </c:pt>
                <c:pt idx="1180">
                  <c:v>4108</c:v>
                </c:pt>
                <c:pt idx="1181">
                  <c:v>4099</c:v>
                </c:pt>
                <c:pt idx="1182">
                  <c:v>4093</c:v>
                </c:pt>
                <c:pt idx="1183">
                  <c:v>4089</c:v>
                </c:pt>
                <c:pt idx="1184">
                  <c:v>4086</c:v>
                </c:pt>
                <c:pt idx="1185">
                  <c:v>4083</c:v>
                </c:pt>
                <c:pt idx="1186">
                  <c:v>4080</c:v>
                </c:pt>
                <c:pt idx="1187">
                  <c:v>4078</c:v>
                </c:pt>
                <c:pt idx="1188">
                  <c:v>4076</c:v>
                </c:pt>
                <c:pt idx="1189">
                  <c:v>4074</c:v>
                </c:pt>
                <c:pt idx="1190">
                  <c:v>4072</c:v>
                </c:pt>
                <c:pt idx="1191">
                  <c:v>4071</c:v>
                </c:pt>
                <c:pt idx="1192">
                  <c:v>4069</c:v>
                </c:pt>
                <c:pt idx="1193">
                  <c:v>4068</c:v>
                </c:pt>
                <c:pt idx="1194">
                  <c:v>4067</c:v>
                </c:pt>
                <c:pt idx="1195">
                  <c:v>4065</c:v>
                </c:pt>
                <c:pt idx="1196">
                  <c:v>4064</c:v>
                </c:pt>
                <c:pt idx="1197">
                  <c:v>4062</c:v>
                </c:pt>
                <c:pt idx="1198">
                  <c:v>4061</c:v>
                </c:pt>
                <c:pt idx="1199">
                  <c:v>4060</c:v>
                </c:pt>
                <c:pt idx="1200">
                  <c:v>4059</c:v>
                </c:pt>
                <c:pt idx="1201">
                  <c:v>4058</c:v>
                </c:pt>
                <c:pt idx="1202">
                  <c:v>4057</c:v>
                </c:pt>
                <c:pt idx="1203">
                  <c:v>4056</c:v>
                </c:pt>
                <c:pt idx="1204">
                  <c:v>4055</c:v>
                </c:pt>
                <c:pt idx="1205">
                  <c:v>4054</c:v>
                </c:pt>
                <c:pt idx="1206">
                  <c:v>4053</c:v>
                </c:pt>
                <c:pt idx="1207">
                  <c:v>4052</c:v>
                </c:pt>
                <c:pt idx="1208">
                  <c:v>4051</c:v>
                </c:pt>
                <c:pt idx="1209">
                  <c:v>4050</c:v>
                </c:pt>
                <c:pt idx="1210">
                  <c:v>4049</c:v>
                </c:pt>
                <c:pt idx="1211">
                  <c:v>4049</c:v>
                </c:pt>
                <c:pt idx="1212">
                  <c:v>4048</c:v>
                </c:pt>
                <c:pt idx="1213">
                  <c:v>4047</c:v>
                </c:pt>
                <c:pt idx="1214">
                  <c:v>4046</c:v>
                </c:pt>
                <c:pt idx="1215">
                  <c:v>4045</c:v>
                </c:pt>
                <c:pt idx="1216">
                  <c:v>4045</c:v>
                </c:pt>
                <c:pt idx="1217">
                  <c:v>4044</c:v>
                </c:pt>
                <c:pt idx="1218">
                  <c:v>4043</c:v>
                </c:pt>
                <c:pt idx="1219">
                  <c:v>4042</c:v>
                </c:pt>
                <c:pt idx="1220">
                  <c:v>4042</c:v>
                </c:pt>
                <c:pt idx="1221">
                  <c:v>4041</c:v>
                </c:pt>
                <c:pt idx="1222">
                  <c:v>4040</c:v>
                </c:pt>
                <c:pt idx="1223">
                  <c:v>4039</c:v>
                </c:pt>
                <c:pt idx="1224">
                  <c:v>4038</c:v>
                </c:pt>
                <c:pt idx="1225">
                  <c:v>4038</c:v>
                </c:pt>
                <c:pt idx="1226">
                  <c:v>4037</c:v>
                </c:pt>
                <c:pt idx="1227">
                  <c:v>4036</c:v>
                </c:pt>
                <c:pt idx="1228">
                  <c:v>4036</c:v>
                </c:pt>
                <c:pt idx="1229">
                  <c:v>4035</c:v>
                </c:pt>
                <c:pt idx="1230">
                  <c:v>4034</c:v>
                </c:pt>
                <c:pt idx="1231">
                  <c:v>4033</c:v>
                </c:pt>
                <c:pt idx="1232">
                  <c:v>4033</c:v>
                </c:pt>
                <c:pt idx="1233">
                  <c:v>4032</c:v>
                </c:pt>
                <c:pt idx="1234">
                  <c:v>4031</c:v>
                </c:pt>
                <c:pt idx="1235">
                  <c:v>4030</c:v>
                </c:pt>
                <c:pt idx="1236">
                  <c:v>4030</c:v>
                </c:pt>
                <c:pt idx="1237">
                  <c:v>4029</c:v>
                </c:pt>
                <c:pt idx="1238">
                  <c:v>4028</c:v>
                </c:pt>
                <c:pt idx="1239">
                  <c:v>4027</c:v>
                </c:pt>
                <c:pt idx="1240">
                  <c:v>4027</c:v>
                </c:pt>
                <c:pt idx="1241">
                  <c:v>4026</c:v>
                </c:pt>
                <c:pt idx="1242">
                  <c:v>4025</c:v>
                </c:pt>
                <c:pt idx="1243">
                  <c:v>4025</c:v>
                </c:pt>
                <c:pt idx="1244">
                  <c:v>4024</c:v>
                </c:pt>
                <c:pt idx="1245">
                  <c:v>4023</c:v>
                </c:pt>
                <c:pt idx="1246">
                  <c:v>4022</c:v>
                </c:pt>
                <c:pt idx="1247">
                  <c:v>4022</c:v>
                </c:pt>
                <c:pt idx="1248">
                  <c:v>4021</c:v>
                </c:pt>
                <c:pt idx="1249">
                  <c:v>4020</c:v>
                </c:pt>
                <c:pt idx="1250">
                  <c:v>4020</c:v>
                </c:pt>
                <c:pt idx="1251">
                  <c:v>4019</c:v>
                </c:pt>
                <c:pt idx="1252">
                  <c:v>4018</c:v>
                </c:pt>
                <c:pt idx="1253">
                  <c:v>4017</c:v>
                </c:pt>
                <c:pt idx="1254">
                  <c:v>4017</c:v>
                </c:pt>
                <c:pt idx="1255">
                  <c:v>4016</c:v>
                </c:pt>
                <c:pt idx="1256">
                  <c:v>4015</c:v>
                </c:pt>
                <c:pt idx="1257">
                  <c:v>4014</c:v>
                </c:pt>
                <c:pt idx="1258">
                  <c:v>4013</c:v>
                </c:pt>
                <c:pt idx="1259">
                  <c:v>4012</c:v>
                </c:pt>
                <c:pt idx="1260">
                  <c:v>4011</c:v>
                </c:pt>
                <c:pt idx="1261">
                  <c:v>4010</c:v>
                </c:pt>
                <c:pt idx="1262">
                  <c:v>4009</c:v>
                </c:pt>
                <c:pt idx="1263">
                  <c:v>4009</c:v>
                </c:pt>
                <c:pt idx="1264">
                  <c:v>4008</c:v>
                </c:pt>
                <c:pt idx="1265">
                  <c:v>4007</c:v>
                </c:pt>
                <c:pt idx="1266">
                  <c:v>4006</c:v>
                </c:pt>
                <c:pt idx="1267">
                  <c:v>4005</c:v>
                </c:pt>
                <c:pt idx="1268">
                  <c:v>4004</c:v>
                </c:pt>
                <c:pt idx="1269">
                  <c:v>4003</c:v>
                </c:pt>
                <c:pt idx="1270">
                  <c:v>4002</c:v>
                </c:pt>
                <c:pt idx="1271">
                  <c:v>4000</c:v>
                </c:pt>
                <c:pt idx="1272">
                  <c:v>3999</c:v>
                </c:pt>
                <c:pt idx="1273">
                  <c:v>3998</c:v>
                </c:pt>
                <c:pt idx="1274">
                  <c:v>3997</c:v>
                </c:pt>
                <c:pt idx="1275">
                  <c:v>3996</c:v>
                </c:pt>
                <c:pt idx="1276">
                  <c:v>3995</c:v>
                </c:pt>
                <c:pt idx="1277">
                  <c:v>3993</c:v>
                </c:pt>
                <c:pt idx="1278">
                  <c:v>3993</c:v>
                </c:pt>
                <c:pt idx="1279">
                  <c:v>3992</c:v>
                </c:pt>
                <c:pt idx="1280">
                  <c:v>3991</c:v>
                </c:pt>
                <c:pt idx="1281">
                  <c:v>3990</c:v>
                </c:pt>
                <c:pt idx="1282">
                  <c:v>3988</c:v>
                </c:pt>
                <c:pt idx="1283">
                  <c:v>3987</c:v>
                </c:pt>
                <c:pt idx="1284">
                  <c:v>3986</c:v>
                </c:pt>
                <c:pt idx="1285">
                  <c:v>3985</c:v>
                </c:pt>
                <c:pt idx="1286">
                  <c:v>3984</c:v>
                </c:pt>
                <c:pt idx="1287">
                  <c:v>3982</c:v>
                </c:pt>
                <c:pt idx="1288">
                  <c:v>3981</c:v>
                </c:pt>
                <c:pt idx="1289">
                  <c:v>3980</c:v>
                </c:pt>
                <c:pt idx="1290">
                  <c:v>3979</c:v>
                </c:pt>
                <c:pt idx="1291">
                  <c:v>3978</c:v>
                </c:pt>
                <c:pt idx="1292">
                  <c:v>3977</c:v>
                </c:pt>
                <c:pt idx="1293">
                  <c:v>3976</c:v>
                </c:pt>
                <c:pt idx="1294">
                  <c:v>3975</c:v>
                </c:pt>
                <c:pt idx="1295">
                  <c:v>3973</c:v>
                </c:pt>
                <c:pt idx="1296">
                  <c:v>3973</c:v>
                </c:pt>
                <c:pt idx="1297">
                  <c:v>3971</c:v>
                </c:pt>
                <c:pt idx="1298">
                  <c:v>3970</c:v>
                </c:pt>
                <c:pt idx="1299">
                  <c:v>3969</c:v>
                </c:pt>
                <c:pt idx="1300">
                  <c:v>3969</c:v>
                </c:pt>
                <c:pt idx="1301">
                  <c:v>3967</c:v>
                </c:pt>
                <c:pt idx="1302">
                  <c:v>3966</c:v>
                </c:pt>
                <c:pt idx="1303">
                  <c:v>3965</c:v>
                </c:pt>
                <c:pt idx="1304">
                  <c:v>3964</c:v>
                </c:pt>
                <c:pt idx="1305">
                  <c:v>3963</c:v>
                </c:pt>
                <c:pt idx="1306">
                  <c:v>3962</c:v>
                </c:pt>
                <c:pt idx="1307">
                  <c:v>3961</c:v>
                </c:pt>
                <c:pt idx="1308">
                  <c:v>3960</c:v>
                </c:pt>
                <c:pt idx="1309">
                  <c:v>3959</c:v>
                </c:pt>
                <c:pt idx="1310">
                  <c:v>3958</c:v>
                </c:pt>
                <c:pt idx="1311">
                  <c:v>3958</c:v>
                </c:pt>
                <c:pt idx="1312">
                  <c:v>3957</c:v>
                </c:pt>
                <c:pt idx="1313">
                  <c:v>3956</c:v>
                </c:pt>
                <c:pt idx="1314">
                  <c:v>3955</c:v>
                </c:pt>
                <c:pt idx="1315">
                  <c:v>3954</c:v>
                </c:pt>
                <c:pt idx="1316">
                  <c:v>3953</c:v>
                </c:pt>
                <c:pt idx="1317">
                  <c:v>3953</c:v>
                </c:pt>
                <c:pt idx="1318">
                  <c:v>3952</c:v>
                </c:pt>
                <c:pt idx="1319">
                  <c:v>3951</c:v>
                </c:pt>
                <c:pt idx="1320">
                  <c:v>3950</c:v>
                </c:pt>
                <c:pt idx="1321">
                  <c:v>3949</c:v>
                </c:pt>
                <c:pt idx="1322">
                  <c:v>3948</c:v>
                </c:pt>
                <c:pt idx="1323">
                  <c:v>3948</c:v>
                </c:pt>
                <c:pt idx="1324">
                  <c:v>3947</c:v>
                </c:pt>
                <c:pt idx="1325">
                  <c:v>3946</c:v>
                </c:pt>
                <c:pt idx="1326">
                  <c:v>3946</c:v>
                </c:pt>
                <c:pt idx="1327">
                  <c:v>3945</c:v>
                </c:pt>
                <c:pt idx="1328">
                  <c:v>3945</c:v>
                </c:pt>
                <c:pt idx="1329">
                  <c:v>3943</c:v>
                </c:pt>
                <c:pt idx="1330">
                  <c:v>3943</c:v>
                </c:pt>
                <c:pt idx="1331">
                  <c:v>3942</c:v>
                </c:pt>
                <c:pt idx="1332">
                  <c:v>3942</c:v>
                </c:pt>
                <c:pt idx="1333">
                  <c:v>3941</c:v>
                </c:pt>
                <c:pt idx="1334">
                  <c:v>3940</c:v>
                </c:pt>
                <c:pt idx="1335">
                  <c:v>3940</c:v>
                </c:pt>
                <c:pt idx="1336">
                  <c:v>3939</c:v>
                </c:pt>
                <c:pt idx="1337">
                  <c:v>3938</c:v>
                </c:pt>
                <c:pt idx="1338">
                  <c:v>3938</c:v>
                </c:pt>
                <c:pt idx="1339">
                  <c:v>3937</c:v>
                </c:pt>
                <c:pt idx="1340">
                  <c:v>3937</c:v>
                </c:pt>
                <c:pt idx="1341">
                  <c:v>3936</c:v>
                </c:pt>
                <c:pt idx="1342">
                  <c:v>3935</c:v>
                </c:pt>
                <c:pt idx="1343">
                  <c:v>3935</c:v>
                </c:pt>
                <c:pt idx="1344">
                  <c:v>3934</c:v>
                </c:pt>
                <c:pt idx="1345">
                  <c:v>3934</c:v>
                </c:pt>
                <c:pt idx="1346">
                  <c:v>3933</c:v>
                </c:pt>
                <c:pt idx="1347">
                  <c:v>3933</c:v>
                </c:pt>
                <c:pt idx="1348">
                  <c:v>3932</c:v>
                </c:pt>
                <c:pt idx="1349">
                  <c:v>3931</c:v>
                </c:pt>
                <c:pt idx="1350">
                  <c:v>3931</c:v>
                </c:pt>
                <c:pt idx="1351">
                  <c:v>3930</c:v>
                </c:pt>
                <c:pt idx="1352">
                  <c:v>3930</c:v>
                </c:pt>
                <c:pt idx="1353">
                  <c:v>3929</c:v>
                </c:pt>
                <c:pt idx="1354">
                  <c:v>3929</c:v>
                </c:pt>
                <c:pt idx="1355">
                  <c:v>3928</c:v>
                </c:pt>
                <c:pt idx="1356">
                  <c:v>3927</c:v>
                </c:pt>
                <c:pt idx="1357">
                  <c:v>3927</c:v>
                </c:pt>
                <c:pt idx="1358">
                  <c:v>3927</c:v>
                </c:pt>
                <c:pt idx="1359">
                  <c:v>3926</c:v>
                </c:pt>
                <c:pt idx="1360">
                  <c:v>3925</c:v>
                </c:pt>
                <c:pt idx="1361">
                  <c:v>3925</c:v>
                </c:pt>
                <c:pt idx="1362">
                  <c:v>3925</c:v>
                </c:pt>
                <c:pt idx="1363">
                  <c:v>3924</c:v>
                </c:pt>
                <c:pt idx="1364">
                  <c:v>3923</c:v>
                </c:pt>
                <c:pt idx="1365">
                  <c:v>3923</c:v>
                </c:pt>
                <c:pt idx="1366">
                  <c:v>3922</c:v>
                </c:pt>
                <c:pt idx="1367">
                  <c:v>3922</c:v>
                </c:pt>
                <c:pt idx="1368">
                  <c:v>3921</c:v>
                </c:pt>
                <c:pt idx="1369">
                  <c:v>3921</c:v>
                </c:pt>
                <c:pt idx="1370">
                  <c:v>3920</c:v>
                </c:pt>
                <c:pt idx="1371">
                  <c:v>3920</c:v>
                </c:pt>
                <c:pt idx="1372">
                  <c:v>3919</c:v>
                </c:pt>
                <c:pt idx="1373">
                  <c:v>3918</c:v>
                </c:pt>
                <c:pt idx="1374">
                  <c:v>3918</c:v>
                </c:pt>
                <c:pt idx="1375">
                  <c:v>3917</c:v>
                </c:pt>
                <c:pt idx="1376">
                  <c:v>3917</c:v>
                </c:pt>
                <c:pt idx="1377">
                  <c:v>3916</c:v>
                </c:pt>
                <c:pt idx="1378">
                  <c:v>3915</c:v>
                </c:pt>
                <c:pt idx="1379">
                  <c:v>3915</c:v>
                </c:pt>
                <c:pt idx="1380">
                  <c:v>3915</c:v>
                </c:pt>
                <c:pt idx="1381">
                  <c:v>3914</c:v>
                </c:pt>
                <c:pt idx="1382">
                  <c:v>3913</c:v>
                </c:pt>
                <c:pt idx="1383">
                  <c:v>3913</c:v>
                </c:pt>
                <c:pt idx="1384">
                  <c:v>3912</c:v>
                </c:pt>
                <c:pt idx="1385">
                  <c:v>3912</c:v>
                </c:pt>
                <c:pt idx="1386">
                  <c:v>3911</c:v>
                </c:pt>
                <c:pt idx="1387">
                  <c:v>3911</c:v>
                </c:pt>
                <c:pt idx="1388">
                  <c:v>3910</c:v>
                </c:pt>
                <c:pt idx="1389">
                  <c:v>3910</c:v>
                </c:pt>
                <c:pt idx="1390">
                  <c:v>3909</c:v>
                </c:pt>
                <c:pt idx="1391">
                  <c:v>3908</c:v>
                </c:pt>
                <c:pt idx="1392">
                  <c:v>3908</c:v>
                </c:pt>
                <c:pt idx="1393">
                  <c:v>3907</c:v>
                </c:pt>
                <c:pt idx="1394">
                  <c:v>3906</c:v>
                </c:pt>
                <c:pt idx="1395">
                  <c:v>3906</c:v>
                </c:pt>
                <c:pt idx="1396">
                  <c:v>3906</c:v>
                </c:pt>
                <c:pt idx="1397">
                  <c:v>3905</c:v>
                </c:pt>
                <c:pt idx="1398">
                  <c:v>3904</c:v>
                </c:pt>
                <c:pt idx="1399">
                  <c:v>3904</c:v>
                </c:pt>
                <c:pt idx="1400">
                  <c:v>3903</c:v>
                </c:pt>
                <c:pt idx="1401">
                  <c:v>3903</c:v>
                </c:pt>
                <c:pt idx="1402">
                  <c:v>3902</c:v>
                </c:pt>
                <c:pt idx="1403">
                  <c:v>3901</c:v>
                </c:pt>
                <c:pt idx="1404">
                  <c:v>3901</c:v>
                </c:pt>
                <c:pt idx="1405">
                  <c:v>3900</c:v>
                </c:pt>
                <c:pt idx="1406">
                  <c:v>3900</c:v>
                </c:pt>
                <c:pt idx="1407">
                  <c:v>3899</c:v>
                </c:pt>
                <c:pt idx="1408">
                  <c:v>3899</c:v>
                </c:pt>
                <c:pt idx="1409">
                  <c:v>3898</c:v>
                </c:pt>
                <c:pt idx="1410">
                  <c:v>3897</c:v>
                </c:pt>
                <c:pt idx="1411">
                  <c:v>3896</c:v>
                </c:pt>
                <c:pt idx="1412">
                  <c:v>3896</c:v>
                </c:pt>
                <c:pt idx="1413">
                  <c:v>3896</c:v>
                </c:pt>
                <c:pt idx="1414">
                  <c:v>3895</c:v>
                </c:pt>
                <c:pt idx="1415">
                  <c:v>3894</c:v>
                </c:pt>
                <c:pt idx="1416">
                  <c:v>3894</c:v>
                </c:pt>
                <c:pt idx="1417">
                  <c:v>3893</c:v>
                </c:pt>
                <c:pt idx="1418">
                  <c:v>3893</c:v>
                </c:pt>
                <c:pt idx="1419">
                  <c:v>3892</c:v>
                </c:pt>
                <c:pt idx="1420">
                  <c:v>3891</c:v>
                </c:pt>
                <c:pt idx="1421">
                  <c:v>3891</c:v>
                </c:pt>
                <c:pt idx="1422">
                  <c:v>3890</c:v>
                </c:pt>
                <c:pt idx="1423">
                  <c:v>3889</c:v>
                </c:pt>
                <c:pt idx="1424">
                  <c:v>3889</c:v>
                </c:pt>
                <c:pt idx="1425">
                  <c:v>3888</c:v>
                </c:pt>
                <c:pt idx="1426">
                  <c:v>3887</c:v>
                </c:pt>
                <c:pt idx="1427">
                  <c:v>3887</c:v>
                </c:pt>
                <c:pt idx="1428">
                  <c:v>3886</c:v>
                </c:pt>
                <c:pt idx="1429">
                  <c:v>3885</c:v>
                </c:pt>
                <c:pt idx="1430">
                  <c:v>3885</c:v>
                </c:pt>
                <c:pt idx="1431">
                  <c:v>3884</c:v>
                </c:pt>
                <c:pt idx="1432">
                  <c:v>3883</c:v>
                </c:pt>
                <c:pt idx="1433">
                  <c:v>3883</c:v>
                </c:pt>
                <c:pt idx="1434">
                  <c:v>3882</c:v>
                </c:pt>
                <c:pt idx="1435">
                  <c:v>3882</c:v>
                </c:pt>
                <c:pt idx="1436">
                  <c:v>3881</c:v>
                </c:pt>
                <c:pt idx="1437">
                  <c:v>3880</c:v>
                </c:pt>
                <c:pt idx="1438">
                  <c:v>3879</c:v>
                </c:pt>
                <c:pt idx="1439">
                  <c:v>3879</c:v>
                </c:pt>
                <c:pt idx="1440">
                  <c:v>3878</c:v>
                </c:pt>
                <c:pt idx="1441">
                  <c:v>3878</c:v>
                </c:pt>
                <c:pt idx="1442">
                  <c:v>3876</c:v>
                </c:pt>
                <c:pt idx="1443">
                  <c:v>3876</c:v>
                </c:pt>
                <c:pt idx="1444">
                  <c:v>3875</c:v>
                </c:pt>
                <c:pt idx="1445">
                  <c:v>3875</c:v>
                </c:pt>
                <c:pt idx="1446">
                  <c:v>3874</c:v>
                </c:pt>
                <c:pt idx="1447">
                  <c:v>3874</c:v>
                </c:pt>
                <c:pt idx="1448">
                  <c:v>3873</c:v>
                </c:pt>
                <c:pt idx="1449">
                  <c:v>3872</c:v>
                </c:pt>
                <c:pt idx="1450">
                  <c:v>3871</c:v>
                </c:pt>
                <c:pt idx="1451">
                  <c:v>3870</c:v>
                </c:pt>
                <c:pt idx="1452">
                  <c:v>3870</c:v>
                </c:pt>
                <c:pt idx="1453">
                  <c:v>3869</c:v>
                </c:pt>
                <c:pt idx="1454">
                  <c:v>3868</c:v>
                </c:pt>
                <c:pt idx="1455">
                  <c:v>3868</c:v>
                </c:pt>
                <c:pt idx="1456">
                  <c:v>3867</c:v>
                </c:pt>
                <c:pt idx="1457">
                  <c:v>3866</c:v>
                </c:pt>
                <c:pt idx="1458">
                  <c:v>3865</c:v>
                </c:pt>
                <c:pt idx="1459">
                  <c:v>3865</c:v>
                </c:pt>
                <c:pt idx="1460">
                  <c:v>3864</c:v>
                </c:pt>
                <c:pt idx="1461">
                  <c:v>3864</c:v>
                </c:pt>
                <c:pt idx="1462">
                  <c:v>3863</c:v>
                </c:pt>
                <c:pt idx="1463">
                  <c:v>3862</c:v>
                </c:pt>
                <c:pt idx="1464">
                  <c:v>3861</c:v>
                </c:pt>
                <c:pt idx="1465">
                  <c:v>3861</c:v>
                </c:pt>
                <c:pt idx="1466">
                  <c:v>3860</c:v>
                </c:pt>
                <c:pt idx="1467">
                  <c:v>3859</c:v>
                </c:pt>
                <c:pt idx="1468">
                  <c:v>3858</c:v>
                </c:pt>
                <c:pt idx="1469">
                  <c:v>3858</c:v>
                </c:pt>
                <c:pt idx="1470">
                  <c:v>3857</c:v>
                </c:pt>
                <c:pt idx="1471">
                  <c:v>3856</c:v>
                </c:pt>
                <c:pt idx="1472">
                  <c:v>3856</c:v>
                </c:pt>
                <c:pt idx="1473">
                  <c:v>3855</c:v>
                </c:pt>
                <c:pt idx="1474">
                  <c:v>3854</c:v>
                </c:pt>
                <c:pt idx="1475">
                  <c:v>3854</c:v>
                </c:pt>
                <c:pt idx="1476">
                  <c:v>3853</c:v>
                </c:pt>
                <c:pt idx="1477">
                  <c:v>3852</c:v>
                </c:pt>
                <c:pt idx="1478">
                  <c:v>3852</c:v>
                </c:pt>
                <c:pt idx="1479">
                  <c:v>3851</c:v>
                </c:pt>
                <c:pt idx="1480">
                  <c:v>3850</c:v>
                </c:pt>
                <c:pt idx="1481">
                  <c:v>3849</c:v>
                </c:pt>
                <c:pt idx="1482">
                  <c:v>3849</c:v>
                </c:pt>
                <c:pt idx="1483">
                  <c:v>3848</c:v>
                </c:pt>
                <c:pt idx="1484">
                  <c:v>3847</c:v>
                </c:pt>
                <c:pt idx="1485">
                  <c:v>3847</c:v>
                </c:pt>
                <c:pt idx="1486">
                  <c:v>3846</c:v>
                </c:pt>
                <c:pt idx="1487">
                  <c:v>3845</c:v>
                </c:pt>
                <c:pt idx="1488">
                  <c:v>3845</c:v>
                </c:pt>
                <c:pt idx="1489">
                  <c:v>3844</c:v>
                </c:pt>
                <c:pt idx="1490">
                  <c:v>3843</c:v>
                </c:pt>
                <c:pt idx="1491">
                  <c:v>3843</c:v>
                </c:pt>
                <c:pt idx="1492">
                  <c:v>3842</c:v>
                </c:pt>
                <c:pt idx="1493">
                  <c:v>3841</c:v>
                </c:pt>
                <c:pt idx="1494">
                  <c:v>3841</c:v>
                </c:pt>
                <c:pt idx="1495">
                  <c:v>3840</c:v>
                </c:pt>
                <c:pt idx="1496">
                  <c:v>3839</c:v>
                </c:pt>
                <c:pt idx="1497">
                  <c:v>3839</c:v>
                </c:pt>
                <c:pt idx="1498">
                  <c:v>3838</c:v>
                </c:pt>
                <c:pt idx="1499">
                  <c:v>3837</c:v>
                </c:pt>
                <c:pt idx="1500">
                  <c:v>3837</c:v>
                </c:pt>
                <c:pt idx="1501">
                  <c:v>3836</c:v>
                </c:pt>
                <c:pt idx="1502">
                  <c:v>3835</c:v>
                </c:pt>
                <c:pt idx="1503">
                  <c:v>3835</c:v>
                </c:pt>
                <c:pt idx="1504">
                  <c:v>3834</c:v>
                </c:pt>
                <c:pt idx="1505">
                  <c:v>3833</c:v>
                </c:pt>
                <c:pt idx="1506">
                  <c:v>3833</c:v>
                </c:pt>
                <c:pt idx="1507">
                  <c:v>3832</c:v>
                </c:pt>
                <c:pt idx="1508">
                  <c:v>3831</c:v>
                </c:pt>
                <c:pt idx="1509">
                  <c:v>3831</c:v>
                </c:pt>
                <c:pt idx="1510">
                  <c:v>3830</c:v>
                </c:pt>
                <c:pt idx="1511">
                  <c:v>3830</c:v>
                </c:pt>
                <c:pt idx="1512">
                  <c:v>3829</c:v>
                </c:pt>
                <c:pt idx="1513">
                  <c:v>3828</c:v>
                </c:pt>
                <c:pt idx="1514">
                  <c:v>3828</c:v>
                </c:pt>
                <c:pt idx="1515">
                  <c:v>3827</c:v>
                </c:pt>
                <c:pt idx="1516">
                  <c:v>3827</c:v>
                </c:pt>
                <c:pt idx="1517">
                  <c:v>3826</c:v>
                </c:pt>
                <c:pt idx="1518">
                  <c:v>3825</c:v>
                </c:pt>
                <c:pt idx="1519">
                  <c:v>3825</c:v>
                </c:pt>
                <c:pt idx="1520">
                  <c:v>3824</c:v>
                </c:pt>
                <c:pt idx="1521">
                  <c:v>3824</c:v>
                </c:pt>
                <c:pt idx="1522">
                  <c:v>3823</c:v>
                </c:pt>
                <c:pt idx="1523">
                  <c:v>3822</c:v>
                </c:pt>
                <c:pt idx="1524">
                  <c:v>3822</c:v>
                </c:pt>
                <c:pt idx="1525">
                  <c:v>3821</c:v>
                </c:pt>
                <c:pt idx="1526">
                  <c:v>3821</c:v>
                </c:pt>
                <c:pt idx="1527">
                  <c:v>3820</c:v>
                </c:pt>
                <c:pt idx="1528">
                  <c:v>3819</c:v>
                </c:pt>
                <c:pt idx="1529">
                  <c:v>3819</c:v>
                </c:pt>
                <c:pt idx="1530">
                  <c:v>3819</c:v>
                </c:pt>
                <c:pt idx="1531">
                  <c:v>3818</c:v>
                </c:pt>
                <c:pt idx="1532">
                  <c:v>3817</c:v>
                </c:pt>
                <c:pt idx="1533">
                  <c:v>3817</c:v>
                </c:pt>
                <c:pt idx="1534">
                  <c:v>3816</c:v>
                </c:pt>
                <c:pt idx="1535">
                  <c:v>3816</c:v>
                </c:pt>
                <c:pt idx="1536">
                  <c:v>3815</c:v>
                </c:pt>
                <c:pt idx="1537">
                  <c:v>3814</c:v>
                </c:pt>
                <c:pt idx="1538">
                  <c:v>3814</c:v>
                </c:pt>
                <c:pt idx="1539">
                  <c:v>3814</c:v>
                </c:pt>
                <c:pt idx="1540">
                  <c:v>3813</c:v>
                </c:pt>
                <c:pt idx="1541">
                  <c:v>3813</c:v>
                </c:pt>
                <c:pt idx="1542">
                  <c:v>3812</c:v>
                </c:pt>
                <c:pt idx="1543">
                  <c:v>3811</c:v>
                </c:pt>
                <c:pt idx="1544">
                  <c:v>3811</c:v>
                </c:pt>
                <c:pt idx="1545">
                  <c:v>3811</c:v>
                </c:pt>
                <c:pt idx="1546">
                  <c:v>3810</c:v>
                </c:pt>
                <c:pt idx="1547">
                  <c:v>3810</c:v>
                </c:pt>
                <c:pt idx="1548">
                  <c:v>3809</c:v>
                </c:pt>
                <c:pt idx="1549">
                  <c:v>3809</c:v>
                </c:pt>
                <c:pt idx="1550">
                  <c:v>3808</c:v>
                </c:pt>
                <c:pt idx="1551">
                  <c:v>3807</c:v>
                </c:pt>
                <c:pt idx="1552">
                  <c:v>3807</c:v>
                </c:pt>
                <c:pt idx="1553">
                  <c:v>3806</c:v>
                </c:pt>
                <c:pt idx="1554">
                  <c:v>3806</c:v>
                </c:pt>
                <c:pt idx="1555">
                  <c:v>3806</c:v>
                </c:pt>
                <c:pt idx="1556">
                  <c:v>3805</c:v>
                </c:pt>
                <c:pt idx="1557">
                  <c:v>3805</c:v>
                </c:pt>
                <c:pt idx="1558">
                  <c:v>3804</c:v>
                </c:pt>
                <c:pt idx="1559">
                  <c:v>3804</c:v>
                </c:pt>
                <c:pt idx="1560">
                  <c:v>3803</c:v>
                </c:pt>
                <c:pt idx="1561">
                  <c:v>3803</c:v>
                </c:pt>
                <c:pt idx="1562">
                  <c:v>3802</c:v>
                </c:pt>
                <c:pt idx="1563">
                  <c:v>3802</c:v>
                </c:pt>
                <c:pt idx="1564">
                  <c:v>3801</c:v>
                </c:pt>
                <c:pt idx="1565">
                  <c:v>3801</c:v>
                </c:pt>
                <c:pt idx="1566">
                  <c:v>3800</c:v>
                </c:pt>
                <c:pt idx="1567">
                  <c:v>3800</c:v>
                </c:pt>
                <c:pt idx="1568">
                  <c:v>3800</c:v>
                </c:pt>
                <c:pt idx="1569">
                  <c:v>3799</c:v>
                </c:pt>
                <c:pt idx="1570">
                  <c:v>3799</c:v>
                </c:pt>
                <c:pt idx="1571">
                  <c:v>3798</c:v>
                </c:pt>
                <c:pt idx="1572">
                  <c:v>3798</c:v>
                </c:pt>
                <c:pt idx="1573">
                  <c:v>3797</c:v>
                </c:pt>
                <c:pt idx="1574">
                  <c:v>3797</c:v>
                </c:pt>
                <c:pt idx="1575">
                  <c:v>3797</c:v>
                </c:pt>
                <c:pt idx="1576">
                  <c:v>3796</c:v>
                </c:pt>
                <c:pt idx="1577">
                  <c:v>3796</c:v>
                </c:pt>
                <c:pt idx="1578">
                  <c:v>3795</c:v>
                </c:pt>
                <c:pt idx="1579">
                  <c:v>3795</c:v>
                </c:pt>
                <c:pt idx="1580">
                  <c:v>3794</c:v>
                </c:pt>
                <c:pt idx="1581">
                  <c:v>3794</c:v>
                </c:pt>
                <c:pt idx="1582">
                  <c:v>3794</c:v>
                </c:pt>
                <c:pt idx="1583">
                  <c:v>3793</c:v>
                </c:pt>
                <c:pt idx="1584">
                  <c:v>3792</c:v>
                </c:pt>
                <c:pt idx="1585">
                  <c:v>3792</c:v>
                </c:pt>
                <c:pt idx="1586">
                  <c:v>3792</c:v>
                </c:pt>
                <c:pt idx="1587">
                  <c:v>3791</c:v>
                </c:pt>
                <c:pt idx="1588">
                  <c:v>3791</c:v>
                </c:pt>
                <c:pt idx="1589">
                  <c:v>3791</c:v>
                </c:pt>
                <c:pt idx="1590">
                  <c:v>3790</c:v>
                </c:pt>
                <c:pt idx="1591">
                  <c:v>3789</c:v>
                </c:pt>
                <c:pt idx="1592">
                  <c:v>3789</c:v>
                </c:pt>
                <c:pt idx="1593">
                  <c:v>3789</c:v>
                </c:pt>
                <c:pt idx="1594">
                  <c:v>3789</c:v>
                </c:pt>
                <c:pt idx="1595">
                  <c:v>3788</c:v>
                </c:pt>
                <c:pt idx="1596">
                  <c:v>3788</c:v>
                </c:pt>
                <c:pt idx="1597">
                  <c:v>3787</c:v>
                </c:pt>
                <c:pt idx="1598">
                  <c:v>3787</c:v>
                </c:pt>
                <c:pt idx="1599">
                  <c:v>3787</c:v>
                </c:pt>
                <c:pt idx="1600">
                  <c:v>3786</c:v>
                </c:pt>
                <c:pt idx="1601">
                  <c:v>3786</c:v>
                </c:pt>
                <c:pt idx="1602">
                  <c:v>3785</c:v>
                </c:pt>
                <c:pt idx="1603">
                  <c:v>3785</c:v>
                </c:pt>
                <c:pt idx="1604">
                  <c:v>3785</c:v>
                </c:pt>
                <c:pt idx="1605">
                  <c:v>3784</c:v>
                </c:pt>
                <c:pt idx="1606">
                  <c:v>3784</c:v>
                </c:pt>
                <c:pt idx="1607">
                  <c:v>3783</c:v>
                </c:pt>
                <c:pt idx="1608">
                  <c:v>3783</c:v>
                </c:pt>
                <c:pt idx="1609">
                  <c:v>3783</c:v>
                </c:pt>
                <c:pt idx="1610">
                  <c:v>3782</c:v>
                </c:pt>
                <c:pt idx="1611">
                  <c:v>3782</c:v>
                </c:pt>
                <c:pt idx="1612">
                  <c:v>3782</c:v>
                </c:pt>
                <c:pt idx="1613">
                  <c:v>3781</c:v>
                </c:pt>
                <c:pt idx="1614">
                  <c:v>3781</c:v>
                </c:pt>
                <c:pt idx="1615">
                  <c:v>3780</c:v>
                </c:pt>
                <c:pt idx="1616">
                  <c:v>3780</c:v>
                </c:pt>
                <c:pt idx="1617">
                  <c:v>3780</c:v>
                </c:pt>
                <c:pt idx="1618">
                  <c:v>3779</c:v>
                </c:pt>
                <c:pt idx="1619">
                  <c:v>3779</c:v>
                </c:pt>
                <c:pt idx="1620">
                  <c:v>3778</c:v>
                </c:pt>
                <c:pt idx="1621">
                  <c:v>3778</c:v>
                </c:pt>
                <c:pt idx="1622">
                  <c:v>3778</c:v>
                </c:pt>
                <c:pt idx="1623">
                  <c:v>3777</c:v>
                </c:pt>
                <c:pt idx="1624">
                  <c:v>3777</c:v>
                </c:pt>
                <c:pt idx="1625">
                  <c:v>3777</c:v>
                </c:pt>
                <c:pt idx="1626">
                  <c:v>3776</c:v>
                </c:pt>
                <c:pt idx="1627">
                  <c:v>3776</c:v>
                </c:pt>
                <c:pt idx="1628">
                  <c:v>3776</c:v>
                </c:pt>
                <c:pt idx="1629">
                  <c:v>3775</c:v>
                </c:pt>
                <c:pt idx="1630">
                  <c:v>3775</c:v>
                </c:pt>
                <c:pt idx="1631">
                  <c:v>3775</c:v>
                </c:pt>
                <c:pt idx="1632">
                  <c:v>3774</c:v>
                </c:pt>
                <c:pt idx="1633">
                  <c:v>3774</c:v>
                </c:pt>
                <c:pt idx="1634">
                  <c:v>3774</c:v>
                </c:pt>
                <c:pt idx="1635">
                  <c:v>3773</c:v>
                </c:pt>
                <c:pt idx="1636">
                  <c:v>3773</c:v>
                </c:pt>
                <c:pt idx="1637">
                  <c:v>3773</c:v>
                </c:pt>
                <c:pt idx="1638">
                  <c:v>3772</c:v>
                </c:pt>
                <c:pt idx="1639">
                  <c:v>3772</c:v>
                </c:pt>
                <c:pt idx="1640">
                  <c:v>3772</c:v>
                </c:pt>
                <c:pt idx="1641">
                  <c:v>3771</c:v>
                </c:pt>
                <c:pt idx="1642">
                  <c:v>3771</c:v>
                </c:pt>
                <c:pt idx="1643">
                  <c:v>3771</c:v>
                </c:pt>
                <c:pt idx="1644">
                  <c:v>3770</c:v>
                </c:pt>
                <c:pt idx="1645">
                  <c:v>3770</c:v>
                </c:pt>
                <c:pt idx="1646">
                  <c:v>3769</c:v>
                </c:pt>
                <c:pt idx="1647">
                  <c:v>3769</c:v>
                </c:pt>
                <c:pt idx="1648">
                  <c:v>3769</c:v>
                </c:pt>
                <c:pt idx="1649">
                  <c:v>3769</c:v>
                </c:pt>
                <c:pt idx="1650">
                  <c:v>3768</c:v>
                </c:pt>
                <c:pt idx="1651">
                  <c:v>3768</c:v>
                </c:pt>
                <c:pt idx="1652">
                  <c:v>3768</c:v>
                </c:pt>
                <c:pt idx="1653">
                  <c:v>3767</c:v>
                </c:pt>
                <c:pt idx="1654">
                  <c:v>3767</c:v>
                </c:pt>
                <c:pt idx="1655">
                  <c:v>3767</c:v>
                </c:pt>
                <c:pt idx="1656">
                  <c:v>3766</c:v>
                </c:pt>
                <c:pt idx="1657">
                  <c:v>3766</c:v>
                </c:pt>
                <c:pt idx="1658">
                  <c:v>3766</c:v>
                </c:pt>
                <c:pt idx="1659">
                  <c:v>3765</c:v>
                </c:pt>
                <c:pt idx="1660">
                  <c:v>3765</c:v>
                </c:pt>
                <c:pt idx="1661">
                  <c:v>3765</c:v>
                </c:pt>
                <c:pt idx="1662">
                  <c:v>3764</c:v>
                </c:pt>
                <c:pt idx="1663">
                  <c:v>3765</c:v>
                </c:pt>
                <c:pt idx="1664">
                  <c:v>3764</c:v>
                </c:pt>
                <c:pt idx="1665">
                  <c:v>3764</c:v>
                </c:pt>
                <c:pt idx="1666">
                  <c:v>3763</c:v>
                </c:pt>
                <c:pt idx="1667">
                  <c:v>3763</c:v>
                </c:pt>
                <c:pt idx="1668">
                  <c:v>3763</c:v>
                </c:pt>
                <c:pt idx="1669">
                  <c:v>3762</c:v>
                </c:pt>
                <c:pt idx="1670">
                  <c:v>3762</c:v>
                </c:pt>
                <c:pt idx="1671">
                  <c:v>3762</c:v>
                </c:pt>
                <c:pt idx="1672">
                  <c:v>3762</c:v>
                </c:pt>
                <c:pt idx="1673">
                  <c:v>3761</c:v>
                </c:pt>
                <c:pt idx="1674">
                  <c:v>3761</c:v>
                </c:pt>
                <c:pt idx="1675">
                  <c:v>3760</c:v>
                </c:pt>
                <c:pt idx="1676">
                  <c:v>3760</c:v>
                </c:pt>
                <c:pt idx="1677">
                  <c:v>3760</c:v>
                </c:pt>
                <c:pt idx="1678">
                  <c:v>3760</c:v>
                </c:pt>
                <c:pt idx="1679">
                  <c:v>3759</c:v>
                </c:pt>
                <c:pt idx="1680">
                  <c:v>3759</c:v>
                </c:pt>
                <c:pt idx="1681">
                  <c:v>3759</c:v>
                </c:pt>
                <c:pt idx="1682">
                  <c:v>3759</c:v>
                </c:pt>
                <c:pt idx="1683">
                  <c:v>3758</c:v>
                </c:pt>
                <c:pt idx="1684">
                  <c:v>3758</c:v>
                </c:pt>
                <c:pt idx="1685">
                  <c:v>3758</c:v>
                </c:pt>
                <c:pt idx="1686">
                  <c:v>3757</c:v>
                </c:pt>
                <c:pt idx="1687">
                  <c:v>3757</c:v>
                </c:pt>
                <c:pt idx="1688">
                  <c:v>3756</c:v>
                </c:pt>
                <c:pt idx="1689">
                  <c:v>3756</c:v>
                </c:pt>
                <c:pt idx="1690">
                  <c:v>3756</c:v>
                </c:pt>
                <c:pt idx="1691">
                  <c:v>3756</c:v>
                </c:pt>
                <c:pt idx="1692">
                  <c:v>3756</c:v>
                </c:pt>
                <c:pt idx="1693">
                  <c:v>3755</c:v>
                </c:pt>
                <c:pt idx="1694">
                  <c:v>3755</c:v>
                </c:pt>
                <c:pt idx="1695">
                  <c:v>3755</c:v>
                </c:pt>
                <c:pt idx="1696">
                  <c:v>3755</c:v>
                </c:pt>
                <c:pt idx="1697">
                  <c:v>3754</c:v>
                </c:pt>
                <c:pt idx="1698">
                  <c:v>3754</c:v>
                </c:pt>
                <c:pt idx="1699">
                  <c:v>3753</c:v>
                </c:pt>
                <c:pt idx="1700">
                  <c:v>3753</c:v>
                </c:pt>
                <c:pt idx="1701">
                  <c:v>3753</c:v>
                </c:pt>
                <c:pt idx="1702">
                  <c:v>3753</c:v>
                </c:pt>
                <c:pt idx="1703">
                  <c:v>3753</c:v>
                </c:pt>
                <c:pt idx="1704">
                  <c:v>3752</c:v>
                </c:pt>
                <c:pt idx="1705">
                  <c:v>3752</c:v>
                </c:pt>
                <c:pt idx="1706">
                  <c:v>3752</c:v>
                </c:pt>
                <c:pt idx="1707">
                  <c:v>3751</c:v>
                </c:pt>
                <c:pt idx="1708">
                  <c:v>3751</c:v>
                </c:pt>
                <c:pt idx="1709">
                  <c:v>3751</c:v>
                </c:pt>
                <c:pt idx="1710">
                  <c:v>3751</c:v>
                </c:pt>
                <c:pt idx="1711">
                  <c:v>3750</c:v>
                </c:pt>
                <c:pt idx="1712">
                  <c:v>3750</c:v>
                </c:pt>
                <c:pt idx="1713">
                  <c:v>3750</c:v>
                </c:pt>
                <c:pt idx="1714">
                  <c:v>3749</c:v>
                </c:pt>
                <c:pt idx="1715">
                  <c:v>3749</c:v>
                </c:pt>
                <c:pt idx="1716">
                  <c:v>3749</c:v>
                </c:pt>
                <c:pt idx="1717">
                  <c:v>3749</c:v>
                </c:pt>
                <c:pt idx="1718">
                  <c:v>3749</c:v>
                </c:pt>
                <c:pt idx="1719">
                  <c:v>3748</c:v>
                </c:pt>
                <c:pt idx="1720">
                  <c:v>3748</c:v>
                </c:pt>
                <c:pt idx="1721">
                  <c:v>3747</c:v>
                </c:pt>
                <c:pt idx="1722">
                  <c:v>3747</c:v>
                </c:pt>
                <c:pt idx="1723">
                  <c:v>3747</c:v>
                </c:pt>
                <c:pt idx="1724">
                  <c:v>3747</c:v>
                </c:pt>
                <c:pt idx="1725">
                  <c:v>3747</c:v>
                </c:pt>
                <c:pt idx="1726">
                  <c:v>3746</c:v>
                </c:pt>
                <c:pt idx="1727">
                  <c:v>3746</c:v>
                </c:pt>
                <c:pt idx="1728">
                  <c:v>3746</c:v>
                </c:pt>
                <c:pt idx="1729">
                  <c:v>3746</c:v>
                </c:pt>
                <c:pt idx="1730">
                  <c:v>3745</c:v>
                </c:pt>
                <c:pt idx="1731">
                  <c:v>3745</c:v>
                </c:pt>
                <c:pt idx="1732">
                  <c:v>3745</c:v>
                </c:pt>
                <c:pt idx="1733">
                  <c:v>3745</c:v>
                </c:pt>
                <c:pt idx="1734">
                  <c:v>3744</c:v>
                </c:pt>
                <c:pt idx="1735">
                  <c:v>3744</c:v>
                </c:pt>
                <c:pt idx="1736">
                  <c:v>3744</c:v>
                </c:pt>
                <c:pt idx="1737">
                  <c:v>3744</c:v>
                </c:pt>
                <c:pt idx="1738">
                  <c:v>3743</c:v>
                </c:pt>
                <c:pt idx="1739">
                  <c:v>3743</c:v>
                </c:pt>
                <c:pt idx="1740">
                  <c:v>3743</c:v>
                </c:pt>
                <c:pt idx="1741">
                  <c:v>3743</c:v>
                </c:pt>
                <c:pt idx="1742">
                  <c:v>3742</c:v>
                </c:pt>
                <c:pt idx="1743">
                  <c:v>3742</c:v>
                </c:pt>
                <c:pt idx="1744">
                  <c:v>3742</c:v>
                </c:pt>
                <c:pt idx="1745">
                  <c:v>3742</c:v>
                </c:pt>
                <c:pt idx="1746">
                  <c:v>3741</c:v>
                </c:pt>
                <c:pt idx="1747">
                  <c:v>3741</c:v>
                </c:pt>
                <c:pt idx="1748">
                  <c:v>3741</c:v>
                </c:pt>
                <c:pt idx="1749">
                  <c:v>3741</c:v>
                </c:pt>
                <c:pt idx="1750">
                  <c:v>3740</c:v>
                </c:pt>
                <c:pt idx="1751">
                  <c:v>3740</c:v>
                </c:pt>
                <c:pt idx="1752">
                  <c:v>3740</c:v>
                </c:pt>
                <c:pt idx="1753">
                  <c:v>3740</c:v>
                </c:pt>
                <c:pt idx="1754">
                  <c:v>3739</c:v>
                </c:pt>
                <c:pt idx="1755">
                  <c:v>3739</c:v>
                </c:pt>
                <c:pt idx="1756">
                  <c:v>3739</c:v>
                </c:pt>
                <c:pt idx="1757">
                  <c:v>3739</c:v>
                </c:pt>
                <c:pt idx="1758">
                  <c:v>3738</c:v>
                </c:pt>
                <c:pt idx="1759">
                  <c:v>3738</c:v>
                </c:pt>
                <c:pt idx="1760">
                  <c:v>3738</c:v>
                </c:pt>
                <c:pt idx="1761">
                  <c:v>3738</c:v>
                </c:pt>
                <c:pt idx="1762">
                  <c:v>3738</c:v>
                </c:pt>
                <c:pt idx="1763">
                  <c:v>3737</c:v>
                </c:pt>
                <c:pt idx="1764">
                  <c:v>3737</c:v>
                </c:pt>
                <c:pt idx="1765">
                  <c:v>3737</c:v>
                </c:pt>
                <c:pt idx="1766">
                  <c:v>3737</c:v>
                </c:pt>
                <c:pt idx="1767">
                  <c:v>3736</c:v>
                </c:pt>
                <c:pt idx="1768">
                  <c:v>3736</c:v>
                </c:pt>
                <c:pt idx="1769">
                  <c:v>3736</c:v>
                </c:pt>
                <c:pt idx="1770">
                  <c:v>3736</c:v>
                </c:pt>
                <c:pt idx="1771">
                  <c:v>3736</c:v>
                </c:pt>
                <c:pt idx="1772">
                  <c:v>3735</c:v>
                </c:pt>
                <c:pt idx="1773">
                  <c:v>3735</c:v>
                </c:pt>
                <c:pt idx="1774">
                  <c:v>3735</c:v>
                </c:pt>
                <c:pt idx="1775">
                  <c:v>3735</c:v>
                </c:pt>
                <c:pt idx="1776">
                  <c:v>3735</c:v>
                </c:pt>
                <c:pt idx="1777">
                  <c:v>3734</c:v>
                </c:pt>
                <c:pt idx="1778">
                  <c:v>3734</c:v>
                </c:pt>
                <c:pt idx="1779">
                  <c:v>3734</c:v>
                </c:pt>
                <c:pt idx="1780">
                  <c:v>3734</c:v>
                </c:pt>
                <c:pt idx="1781">
                  <c:v>3733</c:v>
                </c:pt>
                <c:pt idx="1782">
                  <c:v>3733</c:v>
                </c:pt>
                <c:pt idx="1783">
                  <c:v>3733</c:v>
                </c:pt>
                <c:pt idx="1784">
                  <c:v>3733</c:v>
                </c:pt>
                <c:pt idx="1785">
                  <c:v>3732</c:v>
                </c:pt>
                <c:pt idx="1786">
                  <c:v>3732</c:v>
                </c:pt>
                <c:pt idx="1787">
                  <c:v>3732</c:v>
                </c:pt>
                <c:pt idx="1788">
                  <c:v>3732</c:v>
                </c:pt>
                <c:pt idx="1789">
                  <c:v>3732</c:v>
                </c:pt>
                <c:pt idx="1790">
                  <c:v>3732</c:v>
                </c:pt>
                <c:pt idx="1791">
                  <c:v>3731</c:v>
                </c:pt>
                <c:pt idx="1792">
                  <c:v>3731</c:v>
                </c:pt>
                <c:pt idx="1793">
                  <c:v>3731</c:v>
                </c:pt>
                <c:pt idx="1794">
                  <c:v>3731</c:v>
                </c:pt>
                <c:pt idx="1795">
                  <c:v>3731</c:v>
                </c:pt>
                <c:pt idx="1796">
                  <c:v>3730</c:v>
                </c:pt>
                <c:pt idx="1797">
                  <c:v>3730</c:v>
                </c:pt>
                <c:pt idx="1798">
                  <c:v>3730</c:v>
                </c:pt>
                <c:pt idx="1799">
                  <c:v>3730</c:v>
                </c:pt>
                <c:pt idx="1800">
                  <c:v>3729</c:v>
                </c:pt>
                <c:pt idx="1801">
                  <c:v>3729</c:v>
                </c:pt>
                <c:pt idx="1802">
                  <c:v>3729</c:v>
                </c:pt>
                <c:pt idx="1803">
                  <c:v>3729</c:v>
                </c:pt>
                <c:pt idx="1804">
                  <c:v>3729</c:v>
                </c:pt>
                <c:pt idx="1805">
                  <c:v>3729</c:v>
                </c:pt>
                <c:pt idx="1806">
                  <c:v>3729</c:v>
                </c:pt>
                <c:pt idx="1807">
                  <c:v>3728</c:v>
                </c:pt>
                <c:pt idx="1808">
                  <c:v>3728</c:v>
                </c:pt>
                <c:pt idx="1809">
                  <c:v>3728</c:v>
                </c:pt>
                <c:pt idx="1810">
                  <c:v>3727</c:v>
                </c:pt>
                <c:pt idx="1811">
                  <c:v>3727</c:v>
                </c:pt>
                <c:pt idx="1812">
                  <c:v>3727</c:v>
                </c:pt>
                <c:pt idx="1813">
                  <c:v>3727</c:v>
                </c:pt>
                <c:pt idx="1814">
                  <c:v>3727</c:v>
                </c:pt>
                <c:pt idx="1815">
                  <c:v>3727</c:v>
                </c:pt>
                <c:pt idx="1816">
                  <c:v>3727</c:v>
                </c:pt>
                <c:pt idx="1817">
                  <c:v>3726</c:v>
                </c:pt>
                <c:pt idx="1818">
                  <c:v>3726</c:v>
                </c:pt>
                <c:pt idx="1819">
                  <c:v>3726</c:v>
                </c:pt>
                <c:pt idx="1820">
                  <c:v>3726</c:v>
                </c:pt>
                <c:pt idx="1821">
                  <c:v>3726</c:v>
                </c:pt>
                <c:pt idx="1822">
                  <c:v>3726</c:v>
                </c:pt>
                <c:pt idx="1823">
                  <c:v>3725</c:v>
                </c:pt>
                <c:pt idx="1824">
                  <c:v>3725</c:v>
                </c:pt>
                <c:pt idx="1825">
                  <c:v>3725</c:v>
                </c:pt>
                <c:pt idx="1826">
                  <c:v>3725</c:v>
                </c:pt>
                <c:pt idx="1827">
                  <c:v>3724</c:v>
                </c:pt>
                <c:pt idx="1828">
                  <c:v>3724</c:v>
                </c:pt>
                <c:pt idx="1829">
                  <c:v>3724</c:v>
                </c:pt>
                <c:pt idx="1830">
                  <c:v>3724</c:v>
                </c:pt>
                <c:pt idx="1831">
                  <c:v>3724</c:v>
                </c:pt>
                <c:pt idx="1832">
                  <c:v>3723</c:v>
                </c:pt>
                <c:pt idx="1833">
                  <c:v>3723</c:v>
                </c:pt>
                <c:pt idx="1834">
                  <c:v>3723</c:v>
                </c:pt>
                <c:pt idx="1835">
                  <c:v>3723</c:v>
                </c:pt>
                <c:pt idx="1836">
                  <c:v>3723</c:v>
                </c:pt>
                <c:pt idx="1837">
                  <c:v>3723</c:v>
                </c:pt>
                <c:pt idx="1838">
                  <c:v>3723</c:v>
                </c:pt>
                <c:pt idx="1839">
                  <c:v>3722</c:v>
                </c:pt>
                <c:pt idx="1840">
                  <c:v>3722</c:v>
                </c:pt>
                <c:pt idx="1841">
                  <c:v>3722</c:v>
                </c:pt>
                <c:pt idx="1842">
                  <c:v>3722</c:v>
                </c:pt>
                <c:pt idx="1843">
                  <c:v>3722</c:v>
                </c:pt>
                <c:pt idx="1844">
                  <c:v>3721</c:v>
                </c:pt>
                <c:pt idx="1845">
                  <c:v>3721</c:v>
                </c:pt>
                <c:pt idx="1846">
                  <c:v>3721</c:v>
                </c:pt>
                <c:pt idx="1847">
                  <c:v>3721</c:v>
                </c:pt>
                <c:pt idx="1848">
                  <c:v>3721</c:v>
                </c:pt>
                <c:pt idx="1849">
                  <c:v>3720</c:v>
                </c:pt>
                <c:pt idx="1850">
                  <c:v>3720</c:v>
                </c:pt>
                <c:pt idx="1851">
                  <c:v>3720</c:v>
                </c:pt>
                <c:pt idx="1852">
                  <c:v>3720</c:v>
                </c:pt>
                <c:pt idx="1853">
                  <c:v>3720</c:v>
                </c:pt>
                <c:pt idx="1854">
                  <c:v>3720</c:v>
                </c:pt>
                <c:pt idx="1855">
                  <c:v>3719</c:v>
                </c:pt>
                <c:pt idx="1856">
                  <c:v>3719</c:v>
                </c:pt>
                <c:pt idx="1857">
                  <c:v>3719</c:v>
                </c:pt>
                <c:pt idx="1858">
                  <c:v>3719</c:v>
                </c:pt>
                <c:pt idx="1859">
                  <c:v>3719</c:v>
                </c:pt>
                <c:pt idx="1860">
                  <c:v>3718</c:v>
                </c:pt>
                <c:pt idx="1861">
                  <c:v>3718</c:v>
                </c:pt>
                <c:pt idx="1862">
                  <c:v>3718</c:v>
                </c:pt>
                <c:pt idx="1863">
                  <c:v>3718</c:v>
                </c:pt>
                <c:pt idx="1864">
                  <c:v>3718</c:v>
                </c:pt>
                <c:pt idx="1865">
                  <c:v>3718</c:v>
                </c:pt>
                <c:pt idx="1866">
                  <c:v>3717</c:v>
                </c:pt>
                <c:pt idx="1867">
                  <c:v>3717</c:v>
                </c:pt>
                <c:pt idx="1868">
                  <c:v>3717</c:v>
                </c:pt>
                <c:pt idx="1869">
                  <c:v>3717</c:v>
                </c:pt>
                <c:pt idx="1870">
                  <c:v>3716</c:v>
                </c:pt>
                <c:pt idx="1871">
                  <c:v>3716</c:v>
                </c:pt>
                <c:pt idx="1872">
                  <c:v>3716</c:v>
                </c:pt>
                <c:pt idx="1873">
                  <c:v>3716</c:v>
                </c:pt>
                <c:pt idx="1874">
                  <c:v>3716</c:v>
                </c:pt>
                <c:pt idx="1875">
                  <c:v>3716</c:v>
                </c:pt>
                <c:pt idx="1876">
                  <c:v>3715</c:v>
                </c:pt>
                <c:pt idx="1877">
                  <c:v>3715</c:v>
                </c:pt>
                <c:pt idx="1878">
                  <c:v>3715</c:v>
                </c:pt>
                <c:pt idx="1879">
                  <c:v>3715</c:v>
                </c:pt>
                <c:pt idx="1880">
                  <c:v>3714</c:v>
                </c:pt>
                <c:pt idx="1881">
                  <c:v>3714</c:v>
                </c:pt>
                <c:pt idx="1882">
                  <c:v>3714</c:v>
                </c:pt>
                <c:pt idx="1883">
                  <c:v>3714</c:v>
                </c:pt>
                <c:pt idx="1884">
                  <c:v>3713</c:v>
                </c:pt>
                <c:pt idx="1885">
                  <c:v>3713</c:v>
                </c:pt>
                <c:pt idx="1886">
                  <c:v>3713</c:v>
                </c:pt>
                <c:pt idx="1887">
                  <c:v>3713</c:v>
                </c:pt>
                <c:pt idx="1888">
                  <c:v>3713</c:v>
                </c:pt>
                <c:pt idx="1889">
                  <c:v>3713</c:v>
                </c:pt>
                <c:pt idx="1890">
                  <c:v>3713</c:v>
                </c:pt>
                <c:pt idx="1891">
                  <c:v>3712</c:v>
                </c:pt>
                <c:pt idx="1892">
                  <c:v>3712</c:v>
                </c:pt>
                <c:pt idx="1893">
                  <c:v>3712</c:v>
                </c:pt>
                <c:pt idx="1894">
                  <c:v>3711</c:v>
                </c:pt>
                <c:pt idx="1895">
                  <c:v>3711</c:v>
                </c:pt>
                <c:pt idx="1896">
                  <c:v>3711</c:v>
                </c:pt>
                <c:pt idx="1897">
                  <c:v>3711</c:v>
                </c:pt>
                <c:pt idx="1898">
                  <c:v>3711</c:v>
                </c:pt>
                <c:pt idx="1899">
                  <c:v>3711</c:v>
                </c:pt>
                <c:pt idx="1900">
                  <c:v>3710</c:v>
                </c:pt>
                <c:pt idx="1901">
                  <c:v>3710</c:v>
                </c:pt>
                <c:pt idx="1902">
                  <c:v>3710</c:v>
                </c:pt>
                <c:pt idx="1903">
                  <c:v>3709</c:v>
                </c:pt>
                <c:pt idx="1904">
                  <c:v>3709</c:v>
                </c:pt>
                <c:pt idx="1905">
                  <c:v>3709</c:v>
                </c:pt>
                <c:pt idx="1906">
                  <c:v>3709</c:v>
                </c:pt>
                <c:pt idx="1907">
                  <c:v>3708</c:v>
                </c:pt>
                <c:pt idx="1908">
                  <c:v>3708</c:v>
                </c:pt>
                <c:pt idx="1909">
                  <c:v>3708</c:v>
                </c:pt>
                <c:pt idx="1910">
                  <c:v>3708</c:v>
                </c:pt>
                <c:pt idx="1911">
                  <c:v>3708</c:v>
                </c:pt>
                <c:pt idx="1912">
                  <c:v>3707</c:v>
                </c:pt>
                <c:pt idx="1913">
                  <c:v>3707</c:v>
                </c:pt>
                <c:pt idx="1914">
                  <c:v>3707</c:v>
                </c:pt>
                <c:pt idx="1915">
                  <c:v>3707</c:v>
                </c:pt>
                <c:pt idx="1916">
                  <c:v>3706</c:v>
                </c:pt>
                <c:pt idx="1917">
                  <c:v>3706</c:v>
                </c:pt>
                <c:pt idx="1918">
                  <c:v>3706</c:v>
                </c:pt>
                <c:pt idx="1919">
                  <c:v>3706</c:v>
                </c:pt>
                <c:pt idx="1920">
                  <c:v>3705</c:v>
                </c:pt>
                <c:pt idx="1921">
                  <c:v>3705</c:v>
                </c:pt>
                <c:pt idx="1922">
                  <c:v>3705</c:v>
                </c:pt>
                <c:pt idx="1923">
                  <c:v>3704</c:v>
                </c:pt>
                <c:pt idx="1924">
                  <c:v>3704</c:v>
                </c:pt>
                <c:pt idx="1925">
                  <c:v>3704</c:v>
                </c:pt>
                <c:pt idx="1926">
                  <c:v>3703</c:v>
                </c:pt>
                <c:pt idx="1927">
                  <c:v>3703</c:v>
                </c:pt>
                <c:pt idx="1928">
                  <c:v>3703</c:v>
                </c:pt>
                <c:pt idx="1929">
                  <c:v>3703</c:v>
                </c:pt>
                <c:pt idx="1930">
                  <c:v>3702</c:v>
                </c:pt>
                <c:pt idx="1931">
                  <c:v>3702</c:v>
                </c:pt>
                <c:pt idx="1932">
                  <c:v>3702</c:v>
                </c:pt>
                <c:pt idx="1933">
                  <c:v>3701</c:v>
                </c:pt>
                <c:pt idx="1934">
                  <c:v>3701</c:v>
                </c:pt>
                <c:pt idx="1935">
                  <c:v>3701</c:v>
                </c:pt>
                <c:pt idx="1936">
                  <c:v>3701</c:v>
                </c:pt>
                <c:pt idx="1937">
                  <c:v>3700</c:v>
                </c:pt>
                <c:pt idx="1938">
                  <c:v>3700</c:v>
                </c:pt>
                <c:pt idx="1939">
                  <c:v>3700</c:v>
                </c:pt>
                <c:pt idx="1940">
                  <c:v>3699</c:v>
                </c:pt>
                <c:pt idx="1941">
                  <c:v>3699</c:v>
                </c:pt>
                <c:pt idx="1942">
                  <c:v>3699</c:v>
                </c:pt>
                <c:pt idx="1943">
                  <c:v>3699</c:v>
                </c:pt>
                <c:pt idx="1944">
                  <c:v>3698</c:v>
                </c:pt>
                <c:pt idx="1945">
                  <c:v>3698</c:v>
                </c:pt>
                <c:pt idx="1946">
                  <c:v>3697</c:v>
                </c:pt>
                <c:pt idx="1947">
                  <c:v>3697</c:v>
                </c:pt>
                <c:pt idx="1948">
                  <c:v>3697</c:v>
                </c:pt>
                <c:pt idx="1949">
                  <c:v>3697</c:v>
                </c:pt>
                <c:pt idx="1950">
                  <c:v>3696</c:v>
                </c:pt>
                <c:pt idx="1951">
                  <c:v>3696</c:v>
                </c:pt>
                <c:pt idx="1952">
                  <c:v>3696</c:v>
                </c:pt>
                <c:pt idx="1953">
                  <c:v>3695</c:v>
                </c:pt>
                <c:pt idx="1954">
                  <c:v>3695</c:v>
                </c:pt>
                <c:pt idx="1955">
                  <c:v>3694</c:v>
                </c:pt>
                <c:pt idx="1956">
                  <c:v>3694</c:v>
                </c:pt>
                <c:pt idx="1957">
                  <c:v>3694</c:v>
                </c:pt>
                <c:pt idx="1958">
                  <c:v>3693</c:v>
                </c:pt>
                <c:pt idx="1959">
                  <c:v>3693</c:v>
                </c:pt>
                <c:pt idx="1960">
                  <c:v>3693</c:v>
                </c:pt>
                <c:pt idx="1961">
                  <c:v>3693</c:v>
                </c:pt>
                <c:pt idx="1962">
                  <c:v>3692</c:v>
                </c:pt>
                <c:pt idx="1963">
                  <c:v>3692</c:v>
                </c:pt>
                <c:pt idx="1964">
                  <c:v>3692</c:v>
                </c:pt>
                <c:pt idx="1965">
                  <c:v>3691</c:v>
                </c:pt>
                <c:pt idx="1966">
                  <c:v>3691</c:v>
                </c:pt>
                <c:pt idx="1967">
                  <c:v>3690</c:v>
                </c:pt>
                <c:pt idx="1968">
                  <c:v>3690</c:v>
                </c:pt>
                <c:pt idx="1969">
                  <c:v>3690</c:v>
                </c:pt>
                <c:pt idx="1970">
                  <c:v>3689</c:v>
                </c:pt>
                <c:pt idx="1971">
                  <c:v>3689</c:v>
                </c:pt>
                <c:pt idx="1972">
                  <c:v>3689</c:v>
                </c:pt>
                <c:pt idx="1973">
                  <c:v>3688</c:v>
                </c:pt>
                <c:pt idx="1974">
                  <c:v>3688</c:v>
                </c:pt>
                <c:pt idx="1975">
                  <c:v>3687</c:v>
                </c:pt>
                <c:pt idx="1976">
                  <c:v>3687</c:v>
                </c:pt>
                <c:pt idx="1977">
                  <c:v>3687</c:v>
                </c:pt>
                <c:pt idx="1978">
                  <c:v>3686</c:v>
                </c:pt>
                <c:pt idx="1979">
                  <c:v>3686</c:v>
                </c:pt>
                <c:pt idx="1980">
                  <c:v>3685</c:v>
                </c:pt>
                <c:pt idx="1981">
                  <c:v>3685</c:v>
                </c:pt>
                <c:pt idx="1982">
                  <c:v>3685</c:v>
                </c:pt>
                <c:pt idx="1983">
                  <c:v>3684</c:v>
                </c:pt>
                <c:pt idx="1984">
                  <c:v>3684</c:v>
                </c:pt>
                <c:pt idx="1985">
                  <c:v>3683</c:v>
                </c:pt>
                <c:pt idx="1986">
                  <c:v>3683</c:v>
                </c:pt>
                <c:pt idx="1987">
                  <c:v>3683</c:v>
                </c:pt>
                <c:pt idx="1988">
                  <c:v>3682</c:v>
                </c:pt>
                <c:pt idx="1989">
                  <c:v>3682</c:v>
                </c:pt>
                <c:pt idx="1990">
                  <c:v>3682</c:v>
                </c:pt>
                <c:pt idx="1991">
                  <c:v>3681</c:v>
                </c:pt>
                <c:pt idx="1992">
                  <c:v>3681</c:v>
                </c:pt>
                <c:pt idx="1993">
                  <c:v>3680</c:v>
                </c:pt>
                <c:pt idx="1994">
                  <c:v>3680</c:v>
                </c:pt>
                <c:pt idx="1995">
                  <c:v>3680</c:v>
                </c:pt>
                <c:pt idx="1996">
                  <c:v>3679</c:v>
                </c:pt>
                <c:pt idx="1997">
                  <c:v>3679</c:v>
                </c:pt>
                <c:pt idx="1998">
                  <c:v>3678</c:v>
                </c:pt>
                <c:pt idx="1999">
                  <c:v>3678</c:v>
                </c:pt>
                <c:pt idx="2000">
                  <c:v>3677</c:v>
                </c:pt>
                <c:pt idx="2001">
                  <c:v>3677</c:v>
                </c:pt>
                <c:pt idx="2002">
                  <c:v>3676</c:v>
                </c:pt>
                <c:pt idx="2003">
                  <c:v>3676</c:v>
                </c:pt>
                <c:pt idx="2004">
                  <c:v>3676</c:v>
                </c:pt>
                <c:pt idx="2005">
                  <c:v>3675</c:v>
                </c:pt>
                <c:pt idx="2006">
                  <c:v>3675</c:v>
                </c:pt>
                <c:pt idx="2007">
                  <c:v>3674</c:v>
                </c:pt>
                <c:pt idx="2008">
                  <c:v>3674</c:v>
                </c:pt>
                <c:pt idx="2009">
                  <c:v>3673</c:v>
                </c:pt>
                <c:pt idx="2010">
                  <c:v>3673</c:v>
                </c:pt>
                <c:pt idx="2011">
                  <c:v>3672</c:v>
                </c:pt>
                <c:pt idx="2012">
                  <c:v>3672</c:v>
                </c:pt>
                <c:pt idx="2013">
                  <c:v>3672</c:v>
                </c:pt>
                <c:pt idx="2014">
                  <c:v>3671</c:v>
                </c:pt>
                <c:pt idx="2015">
                  <c:v>3671</c:v>
                </c:pt>
                <c:pt idx="2016">
                  <c:v>3670</c:v>
                </c:pt>
                <c:pt idx="2017">
                  <c:v>3670</c:v>
                </c:pt>
                <c:pt idx="2018">
                  <c:v>3669</c:v>
                </c:pt>
                <c:pt idx="2019">
                  <c:v>3669</c:v>
                </c:pt>
                <c:pt idx="2020">
                  <c:v>3668</c:v>
                </c:pt>
                <c:pt idx="2021">
                  <c:v>3668</c:v>
                </c:pt>
                <c:pt idx="2022">
                  <c:v>3667</c:v>
                </c:pt>
                <c:pt idx="2023">
                  <c:v>3666</c:v>
                </c:pt>
                <c:pt idx="2024">
                  <c:v>3666</c:v>
                </c:pt>
                <c:pt idx="2025">
                  <c:v>3665</c:v>
                </c:pt>
                <c:pt idx="2026">
                  <c:v>3665</c:v>
                </c:pt>
                <c:pt idx="2027">
                  <c:v>3664</c:v>
                </c:pt>
                <c:pt idx="2028">
                  <c:v>3664</c:v>
                </c:pt>
                <c:pt idx="2029">
                  <c:v>3664</c:v>
                </c:pt>
                <c:pt idx="2030">
                  <c:v>3663</c:v>
                </c:pt>
                <c:pt idx="2031">
                  <c:v>3662</c:v>
                </c:pt>
                <c:pt idx="2032">
                  <c:v>3662</c:v>
                </c:pt>
                <c:pt idx="2033">
                  <c:v>3661</c:v>
                </c:pt>
                <c:pt idx="2034">
                  <c:v>3660</c:v>
                </c:pt>
                <c:pt idx="2035">
                  <c:v>3660</c:v>
                </c:pt>
                <c:pt idx="2036">
                  <c:v>3660</c:v>
                </c:pt>
                <c:pt idx="2037">
                  <c:v>3659</c:v>
                </c:pt>
                <c:pt idx="2038">
                  <c:v>3659</c:v>
                </c:pt>
                <c:pt idx="2039">
                  <c:v>3658</c:v>
                </c:pt>
                <c:pt idx="2040">
                  <c:v>3657</c:v>
                </c:pt>
                <c:pt idx="2041">
                  <c:v>3657</c:v>
                </c:pt>
                <c:pt idx="2042">
                  <c:v>3656</c:v>
                </c:pt>
                <c:pt idx="2043">
                  <c:v>3656</c:v>
                </c:pt>
                <c:pt idx="2044">
                  <c:v>3655</c:v>
                </c:pt>
                <c:pt idx="2045">
                  <c:v>3655</c:v>
                </c:pt>
                <c:pt idx="2046">
                  <c:v>3654</c:v>
                </c:pt>
                <c:pt idx="2047">
                  <c:v>3654</c:v>
                </c:pt>
                <c:pt idx="2048">
                  <c:v>3653</c:v>
                </c:pt>
                <c:pt idx="2049">
                  <c:v>3653</c:v>
                </c:pt>
                <c:pt idx="2050">
                  <c:v>3652</c:v>
                </c:pt>
                <c:pt idx="2051">
                  <c:v>3652</c:v>
                </c:pt>
                <c:pt idx="2052">
                  <c:v>3651</c:v>
                </c:pt>
                <c:pt idx="2053">
                  <c:v>3651</c:v>
                </c:pt>
                <c:pt idx="2054">
                  <c:v>3650</c:v>
                </c:pt>
                <c:pt idx="2055">
                  <c:v>3650</c:v>
                </c:pt>
                <c:pt idx="2056">
                  <c:v>3649</c:v>
                </c:pt>
                <c:pt idx="2057">
                  <c:v>3649</c:v>
                </c:pt>
                <c:pt idx="2058">
                  <c:v>3648</c:v>
                </c:pt>
                <c:pt idx="2059">
                  <c:v>3648</c:v>
                </c:pt>
                <c:pt idx="2060">
                  <c:v>3648</c:v>
                </c:pt>
                <c:pt idx="2061">
                  <c:v>3647</c:v>
                </c:pt>
                <c:pt idx="2062">
                  <c:v>3646</c:v>
                </c:pt>
                <c:pt idx="2063">
                  <c:v>3646</c:v>
                </c:pt>
                <c:pt idx="2064">
                  <c:v>3645</c:v>
                </c:pt>
                <c:pt idx="2065">
                  <c:v>3645</c:v>
                </c:pt>
                <c:pt idx="2066">
                  <c:v>3645</c:v>
                </c:pt>
                <c:pt idx="2067">
                  <c:v>3645</c:v>
                </c:pt>
                <c:pt idx="2068">
                  <c:v>3644</c:v>
                </c:pt>
                <c:pt idx="2069">
                  <c:v>3644</c:v>
                </c:pt>
                <c:pt idx="2070">
                  <c:v>3643</c:v>
                </c:pt>
                <c:pt idx="2071">
                  <c:v>3643</c:v>
                </c:pt>
                <c:pt idx="2072">
                  <c:v>3643</c:v>
                </c:pt>
                <c:pt idx="2073">
                  <c:v>3642</c:v>
                </c:pt>
                <c:pt idx="2074">
                  <c:v>3642</c:v>
                </c:pt>
                <c:pt idx="2075">
                  <c:v>3642</c:v>
                </c:pt>
                <c:pt idx="2076">
                  <c:v>3642</c:v>
                </c:pt>
                <c:pt idx="2077">
                  <c:v>3641</c:v>
                </c:pt>
                <c:pt idx="2078">
                  <c:v>3641</c:v>
                </c:pt>
                <c:pt idx="2079">
                  <c:v>3641</c:v>
                </c:pt>
                <c:pt idx="2080">
                  <c:v>3640</c:v>
                </c:pt>
                <c:pt idx="2081">
                  <c:v>3640</c:v>
                </c:pt>
                <c:pt idx="2082">
                  <c:v>3640</c:v>
                </c:pt>
                <c:pt idx="2083">
                  <c:v>3639</c:v>
                </c:pt>
                <c:pt idx="2084">
                  <c:v>3639</c:v>
                </c:pt>
                <c:pt idx="2085">
                  <c:v>3639</c:v>
                </c:pt>
                <c:pt idx="2086">
                  <c:v>3638</c:v>
                </c:pt>
                <c:pt idx="2087">
                  <c:v>3638</c:v>
                </c:pt>
                <c:pt idx="2088">
                  <c:v>3638</c:v>
                </c:pt>
                <c:pt idx="2089">
                  <c:v>3637</c:v>
                </c:pt>
                <c:pt idx="2090">
                  <c:v>3637</c:v>
                </c:pt>
                <c:pt idx="2091">
                  <c:v>3637</c:v>
                </c:pt>
                <c:pt idx="2092">
                  <c:v>3636</c:v>
                </c:pt>
                <c:pt idx="2093">
                  <c:v>3636</c:v>
                </c:pt>
                <c:pt idx="2094">
                  <c:v>3636</c:v>
                </c:pt>
                <c:pt idx="2095">
                  <c:v>3636</c:v>
                </c:pt>
                <c:pt idx="2096">
                  <c:v>3635</c:v>
                </c:pt>
                <c:pt idx="2097">
                  <c:v>3635</c:v>
                </c:pt>
                <c:pt idx="2098">
                  <c:v>3634</c:v>
                </c:pt>
                <c:pt idx="2099">
                  <c:v>3634</c:v>
                </c:pt>
                <c:pt idx="2100">
                  <c:v>3634</c:v>
                </c:pt>
                <c:pt idx="2101">
                  <c:v>3633</c:v>
                </c:pt>
                <c:pt idx="2102">
                  <c:v>3633</c:v>
                </c:pt>
                <c:pt idx="2103">
                  <c:v>3633</c:v>
                </c:pt>
                <c:pt idx="2104">
                  <c:v>3633</c:v>
                </c:pt>
                <c:pt idx="2105">
                  <c:v>3632</c:v>
                </c:pt>
                <c:pt idx="2106">
                  <c:v>3632</c:v>
                </c:pt>
                <c:pt idx="2107">
                  <c:v>3631</c:v>
                </c:pt>
                <c:pt idx="2108">
                  <c:v>3631</c:v>
                </c:pt>
                <c:pt idx="2109">
                  <c:v>3630</c:v>
                </c:pt>
                <c:pt idx="2110">
                  <c:v>3630</c:v>
                </c:pt>
                <c:pt idx="2111">
                  <c:v>3630</c:v>
                </c:pt>
                <c:pt idx="2112">
                  <c:v>3629</c:v>
                </c:pt>
                <c:pt idx="2113">
                  <c:v>3629</c:v>
                </c:pt>
                <c:pt idx="2114">
                  <c:v>3628</c:v>
                </c:pt>
                <c:pt idx="2115">
                  <c:v>3628</c:v>
                </c:pt>
                <c:pt idx="2116">
                  <c:v>3627</c:v>
                </c:pt>
                <c:pt idx="2117">
                  <c:v>3627</c:v>
                </c:pt>
                <c:pt idx="2118">
                  <c:v>3626</c:v>
                </c:pt>
                <c:pt idx="2119">
                  <c:v>3626</c:v>
                </c:pt>
                <c:pt idx="2120">
                  <c:v>3625</c:v>
                </c:pt>
                <c:pt idx="2121">
                  <c:v>3624</c:v>
                </c:pt>
                <c:pt idx="2122">
                  <c:v>3624</c:v>
                </c:pt>
                <c:pt idx="2123">
                  <c:v>3623</c:v>
                </c:pt>
                <c:pt idx="2124">
                  <c:v>3623</c:v>
                </c:pt>
                <c:pt idx="2125">
                  <c:v>3622</c:v>
                </c:pt>
                <c:pt idx="2126">
                  <c:v>3622</c:v>
                </c:pt>
                <c:pt idx="2127">
                  <c:v>3621</c:v>
                </c:pt>
                <c:pt idx="2128">
                  <c:v>3620</c:v>
                </c:pt>
                <c:pt idx="2129">
                  <c:v>3619</c:v>
                </c:pt>
                <c:pt idx="2130">
                  <c:v>3618</c:v>
                </c:pt>
                <c:pt idx="2131">
                  <c:v>3618</c:v>
                </c:pt>
                <c:pt idx="2132">
                  <c:v>3617</c:v>
                </c:pt>
                <c:pt idx="2133">
                  <c:v>3616</c:v>
                </c:pt>
                <c:pt idx="2134">
                  <c:v>3616</c:v>
                </c:pt>
                <c:pt idx="2135">
                  <c:v>3615</c:v>
                </c:pt>
                <c:pt idx="2136">
                  <c:v>3614</c:v>
                </c:pt>
                <c:pt idx="2137">
                  <c:v>3613</c:v>
                </c:pt>
                <c:pt idx="2138">
                  <c:v>3612</c:v>
                </c:pt>
                <c:pt idx="2139">
                  <c:v>3611</c:v>
                </c:pt>
                <c:pt idx="2140">
                  <c:v>3610</c:v>
                </c:pt>
                <c:pt idx="2141">
                  <c:v>3609</c:v>
                </c:pt>
                <c:pt idx="2142">
                  <c:v>3607</c:v>
                </c:pt>
                <c:pt idx="2143">
                  <c:v>3606</c:v>
                </c:pt>
                <c:pt idx="2144">
                  <c:v>3605</c:v>
                </c:pt>
                <c:pt idx="2145">
                  <c:v>3604</c:v>
                </c:pt>
                <c:pt idx="2146">
                  <c:v>3603</c:v>
                </c:pt>
                <c:pt idx="2147">
                  <c:v>3601</c:v>
                </c:pt>
                <c:pt idx="2148">
                  <c:v>3599</c:v>
                </c:pt>
                <c:pt idx="2149">
                  <c:v>3598</c:v>
                </c:pt>
                <c:pt idx="2150">
                  <c:v>3596</c:v>
                </c:pt>
                <c:pt idx="2151">
                  <c:v>3595</c:v>
                </c:pt>
                <c:pt idx="2152">
                  <c:v>3593</c:v>
                </c:pt>
                <c:pt idx="2153">
                  <c:v>3591</c:v>
                </c:pt>
                <c:pt idx="2154">
                  <c:v>3589</c:v>
                </c:pt>
                <c:pt idx="2155">
                  <c:v>3588</c:v>
                </c:pt>
                <c:pt idx="2156">
                  <c:v>3586</c:v>
                </c:pt>
                <c:pt idx="2157">
                  <c:v>3583</c:v>
                </c:pt>
                <c:pt idx="2158">
                  <c:v>3581</c:v>
                </c:pt>
                <c:pt idx="2159">
                  <c:v>3579</c:v>
                </c:pt>
                <c:pt idx="2160">
                  <c:v>3577</c:v>
                </c:pt>
                <c:pt idx="2161">
                  <c:v>3575</c:v>
                </c:pt>
                <c:pt idx="2162">
                  <c:v>3572</c:v>
                </c:pt>
                <c:pt idx="2163">
                  <c:v>3570</c:v>
                </c:pt>
                <c:pt idx="2164">
                  <c:v>3567</c:v>
                </c:pt>
                <c:pt idx="2165">
                  <c:v>3564</c:v>
                </c:pt>
                <c:pt idx="2166">
                  <c:v>3561</c:v>
                </c:pt>
                <c:pt idx="2167">
                  <c:v>3558</c:v>
                </c:pt>
                <c:pt idx="2168">
                  <c:v>3555</c:v>
                </c:pt>
                <c:pt idx="2169">
                  <c:v>3552</c:v>
                </c:pt>
                <c:pt idx="2170">
                  <c:v>3549</c:v>
                </c:pt>
                <c:pt idx="2171">
                  <c:v>3546</c:v>
                </c:pt>
                <c:pt idx="2172">
                  <c:v>3543</c:v>
                </c:pt>
                <c:pt idx="2173">
                  <c:v>3540</c:v>
                </c:pt>
                <c:pt idx="2174">
                  <c:v>3536</c:v>
                </c:pt>
                <c:pt idx="2175">
                  <c:v>3533</c:v>
                </c:pt>
                <c:pt idx="2176">
                  <c:v>3529</c:v>
                </c:pt>
                <c:pt idx="2177">
                  <c:v>3525</c:v>
                </c:pt>
                <c:pt idx="2178">
                  <c:v>3521</c:v>
                </c:pt>
                <c:pt idx="2179">
                  <c:v>3518</c:v>
                </c:pt>
                <c:pt idx="2180">
                  <c:v>3514</c:v>
                </c:pt>
                <c:pt idx="2181">
                  <c:v>3510</c:v>
                </c:pt>
                <c:pt idx="2182">
                  <c:v>3505</c:v>
                </c:pt>
                <c:pt idx="2183">
                  <c:v>3501</c:v>
                </c:pt>
                <c:pt idx="2184">
                  <c:v>3497</c:v>
                </c:pt>
                <c:pt idx="2185">
                  <c:v>3493</c:v>
                </c:pt>
                <c:pt idx="2186">
                  <c:v>3488</c:v>
                </c:pt>
                <c:pt idx="2187">
                  <c:v>3484</c:v>
                </c:pt>
                <c:pt idx="2188">
                  <c:v>3479</c:v>
                </c:pt>
                <c:pt idx="2189">
                  <c:v>3474</c:v>
                </c:pt>
                <c:pt idx="2190">
                  <c:v>3469</c:v>
                </c:pt>
                <c:pt idx="2191">
                  <c:v>3464</c:v>
                </c:pt>
                <c:pt idx="2192">
                  <c:v>3459</c:v>
                </c:pt>
                <c:pt idx="2193">
                  <c:v>3454</c:v>
                </c:pt>
                <c:pt idx="2194">
                  <c:v>3449</c:v>
                </c:pt>
                <c:pt idx="2195">
                  <c:v>3444</c:v>
                </c:pt>
                <c:pt idx="2196">
                  <c:v>3438</c:v>
                </c:pt>
                <c:pt idx="2197">
                  <c:v>3433</c:v>
                </c:pt>
                <c:pt idx="2198">
                  <c:v>3427</c:v>
                </c:pt>
                <c:pt idx="2199">
                  <c:v>3421</c:v>
                </c:pt>
                <c:pt idx="2200">
                  <c:v>3415</c:v>
                </c:pt>
                <c:pt idx="2201">
                  <c:v>3409</c:v>
                </c:pt>
                <c:pt idx="2202">
                  <c:v>3403</c:v>
                </c:pt>
                <c:pt idx="2203">
                  <c:v>3396</c:v>
                </c:pt>
                <c:pt idx="2204">
                  <c:v>3390</c:v>
                </c:pt>
                <c:pt idx="2205">
                  <c:v>3384</c:v>
                </c:pt>
                <c:pt idx="2206">
                  <c:v>3377</c:v>
                </c:pt>
                <c:pt idx="2207">
                  <c:v>3370</c:v>
                </c:pt>
                <c:pt idx="2208">
                  <c:v>3362</c:v>
                </c:pt>
                <c:pt idx="2209">
                  <c:v>3355</c:v>
                </c:pt>
                <c:pt idx="2210">
                  <c:v>3348</c:v>
                </c:pt>
                <c:pt idx="2211">
                  <c:v>3340</c:v>
                </c:pt>
                <c:pt idx="2212">
                  <c:v>3331</c:v>
                </c:pt>
                <c:pt idx="2213">
                  <c:v>3324</c:v>
                </c:pt>
                <c:pt idx="2214">
                  <c:v>3315</c:v>
                </c:pt>
                <c:pt idx="2215">
                  <c:v>3306</c:v>
                </c:pt>
                <c:pt idx="2216">
                  <c:v>3297</c:v>
                </c:pt>
                <c:pt idx="2217">
                  <c:v>3288</c:v>
                </c:pt>
                <c:pt idx="2218">
                  <c:v>3278</c:v>
                </c:pt>
                <c:pt idx="2219">
                  <c:v>3268</c:v>
                </c:pt>
                <c:pt idx="2220">
                  <c:v>3258</c:v>
                </c:pt>
                <c:pt idx="2221">
                  <c:v>3248</c:v>
                </c:pt>
                <c:pt idx="2222">
                  <c:v>3235</c:v>
                </c:pt>
                <c:pt idx="2223">
                  <c:v>3224</c:v>
                </c:pt>
                <c:pt idx="2224">
                  <c:v>3212</c:v>
                </c:pt>
                <c:pt idx="2225">
                  <c:v>3199</c:v>
                </c:pt>
                <c:pt idx="2226">
                  <c:v>3185</c:v>
                </c:pt>
                <c:pt idx="2227">
                  <c:v>3171</c:v>
                </c:pt>
                <c:pt idx="2228">
                  <c:v>3156</c:v>
                </c:pt>
                <c:pt idx="2229">
                  <c:v>3139</c:v>
                </c:pt>
                <c:pt idx="2230">
                  <c:v>3205</c:v>
                </c:pt>
                <c:pt idx="2231">
                  <c:v>3215</c:v>
                </c:pt>
                <c:pt idx="2232">
                  <c:v>3764</c:v>
                </c:pt>
                <c:pt idx="2233">
                  <c:v>3888</c:v>
                </c:pt>
                <c:pt idx="2234">
                  <c:v>3974</c:v>
                </c:pt>
                <c:pt idx="2235">
                  <c:v>4014</c:v>
                </c:pt>
                <c:pt idx="2236">
                  <c:v>4029</c:v>
                </c:pt>
                <c:pt idx="2237">
                  <c:v>4038</c:v>
                </c:pt>
                <c:pt idx="2238">
                  <c:v>4046</c:v>
                </c:pt>
                <c:pt idx="2239">
                  <c:v>4050</c:v>
                </c:pt>
                <c:pt idx="2240">
                  <c:v>4053</c:v>
                </c:pt>
                <c:pt idx="2241">
                  <c:v>4054</c:v>
                </c:pt>
                <c:pt idx="2242">
                  <c:v>4055</c:v>
                </c:pt>
                <c:pt idx="2243">
                  <c:v>4056</c:v>
                </c:pt>
                <c:pt idx="2244">
                  <c:v>4057</c:v>
                </c:pt>
                <c:pt idx="2245">
                  <c:v>4058</c:v>
                </c:pt>
                <c:pt idx="2246">
                  <c:v>4059</c:v>
                </c:pt>
                <c:pt idx="2247">
                  <c:v>4060</c:v>
                </c:pt>
                <c:pt idx="2248">
                  <c:v>4062</c:v>
                </c:pt>
                <c:pt idx="2249">
                  <c:v>4063</c:v>
                </c:pt>
                <c:pt idx="2250">
                  <c:v>4064</c:v>
                </c:pt>
                <c:pt idx="2251">
                  <c:v>4065</c:v>
                </c:pt>
                <c:pt idx="2252">
                  <c:v>4066</c:v>
                </c:pt>
                <c:pt idx="2253">
                  <c:v>4068</c:v>
                </c:pt>
                <c:pt idx="2254">
                  <c:v>4069</c:v>
                </c:pt>
                <c:pt idx="2255">
                  <c:v>4070</c:v>
                </c:pt>
                <c:pt idx="2256">
                  <c:v>4072</c:v>
                </c:pt>
                <c:pt idx="2257">
                  <c:v>4072</c:v>
                </c:pt>
                <c:pt idx="2258">
                  <c:v>4073</c:v>
                </c:pt>
                <c:pt idx="2259">
                  <c:v>4074</c:v>
                </c:pt>
                <c:pt idx="2260">
                  <c:v>4075</c:v>
                </c:pt>
                <c:pt idx="2261">
                  <c:v>4076</c:v>
                </c:pt>
                <c:pt idx="2262">
                  <c:v>4077</c:v>
                </c:pt>
                <c:pt idx="2263">
                  <c:v>4078</c:v>
                </c:pt>
                <c:pt idx="2264">
                  <c:v>4079</c:v>
                </c:pt>
                <c:pt idx="2265">
                  <c:v>4079</c:v>
                </c:pt>
                <c:pt idx="2266">
                  <c:v>4080</c:v>
                </c:pt>
                <c:pt idx="2267">
                  <c:v>4080</c:v>
                </c:pt>
                <c:pt idx="2268">
                  <c:v>4081</c:v>
                </c:pt>
                <c:pt idx="2269">
                  <c:v>4082</c:v>
                </c:pt>
                <c:pt idx="2270">
                  <c:v>4083</c:v>
                </c:pt>
                <c:pt idx="2271">
                  <c:v>4083</c:v>
                </c:pt>
                <c:pt idx="2272">
                  <c:v>4083</c:v>
                </c:pt>
                <c:pt idx="2273">
                  <c:v>4084</c:v>
                </c:pt>
                <c:pt idx="2274">
                  <c:v>4085</c:v>
                </c:pt>
                <c:pt idx="2275">
                  <c:v>4085</c:v>
                </c:pt>
                <c:pt idx="2276">
                  <c:v>4086</c:v>
                </c:pt>
                <c:pt idx="2277">
                  <c:v>4086</c:v>
                </c:pt>
                <c:pt idx="2278">
                  <c:v>4087</c:v>
                </c:pt>
                <c:pt idx="2279">
                  <c:v>4087</c:v>
                </c:pt>
                <c:pt idx="2280">
                  <c:v>4087</c:v>
                </c:pt>
                <c:pt idx="2281">
                  <c:v>4088</c:v>
                </c:pt>
                <c:pt idx="2282">
                  <c:v>4088</c:v>
                </c:pt>
                <c:pt idx="2283">
                  <c:v>4089</c:v>
                </c:pt>
                <c:pt idx="2284">
                  <c:v>4089</c:v>
                </c:pt>
                <c:pt idx="2285">
                  <c:v>4089</c:v>
                </c:pt>
                <c:pt idx="2286">
                  <c:v>4090</c:v>
                </c:pt>
                <c:pt idx="2287">
                  <c:v>4090</c:v>
                </c:pt>
                <c:pt idx="2288">
                  <c:v>4091</c:v>
                </c:pt>
                <c:pt idx="2289">
                  <c:v>4091</c:v>
                </c:pt>
                <c:pt idx="2290">
                  <c:v>4092</c:v>
                </c:pt>
                <c:pt idx="2291">
                  <c:v>4092</c:v>
                </c:pt>
                <c:pt idx="2292">
                  <c:v>4092</c:v>
                </c:pt>
                <c:pt idx="2293">
                  <c:v>4093</c:v>
                </c:pt>
                <c:pt idx="2294">
                  <c:v>4093</c:v>
                </c:pt>
                <c:pt idx="2295">
                  <c:v>4093</c:v>
                </c:pt>
                <c:pt idx="2296">
                  <c:v>4094</c:v>
                </c:pt>
                <c:pt idx="2297">
                  <c:v>4094</c:v>
                </c:pt>
                <c:pt idx="2298">
                  <c:v>4094</c:v>
                </c:pt>
                <c:pt idx="2299">
                  <c:v>4095</c:v>
                </c:pt>
                <c:pt idx="2300">
                  <c:v>4095</c:v>
                </c:pt>
                <c:pt idx="2301">
                  <c:v>4096</c:v>
                </c:pt>
                <c:pt idx="2302">
                  <c:v>4096</c:v>
                </c:pt>
                <c:pt idx="2303">
                  <c:v>4097</c:v>
                </c:pt>
                <c:pt idx="2304">
                  <c:v>4097</c:v>
                </c:pt>
                <c:pt idx="2305">
                  <c:v>4097</c:v>
                </c:pt>
                <c:pt idx="2306">
                  <c:v>4098</c:v>
                </c:pt>
                <c:pt idx="2307">
                  <c:v>4098</c:v>
                </c:pt>
                <c:pt idx="2308">
                  <c:v>4099</c:v>
                </c:pt>
                <c:pt idx="2309">
                  <c:v>4099</c:v>
                </c:pt>
                <c:pt idx="2310">
                  <c:v>4099</c:v>
                </c:pt>
                <c:pt idx="2311">
                  <c:v>4100</c:v>
                </c:pt>
                <c:pt idx="2312">
                  <c:v>4100</c:v>
                </c:pt>
                <c:pt idx="2313">
                  <c:v>4100</c:v>
                </c:pt>
                <c:pt idx="2314">
                  <c:v>4101</c:v>
                </c:pt>
                <c:pt idx="2315">
                  <c:v>4101</c:v>
                </c:pt>
                <c:pt idx="2316">
                  <c:v>4101</c:v>
                </c:pt>
                <c:pt idx="2317">
                  <c:v>4101</c:v>
                </c:pt>
                <c:pt idx="2318">
                  <c:v>4102</c:v>
                </c:pt>
                <c:pt idx="2319">
                  <c:v>4102</c:v>
                </c:pt>
                <c:pt idx="2320">
                  <c:v>4103</c:v>
                </c:pt>
                <c:pt idx="2321">
                  <c:v>4103</c:v>
                </c:pt>
                <c:pt idx="2322">
                  <c:v>4104</c:v>
                </c:pt>
                <c:pt idx="2323">
                  <c:v>4104</c:v>
                </c:pt>
                <c:pt idx="2324">
                  <c:v>4104</c:v>
                </c:pt>
                <c:pt idx="2325">
                  <c:v>4105</c:v>
                </c:pt>
                <c:pt idx="2326">
                  <c:v>4105</c:v>
                </c:pt>
                <c:pt idx="2327">
                  <c:v>4105</c:v>
                </c:pt>
                <c:pt idx="2328">
                  <c:v>4106</c:v>
                </c:pt>
                <c:pt idx="2329">
                  <c:v>4106</c:v>
                </c:pt>
                <c:pt idx="2330">
                  <c:v>4106</c:v>
                </c:pt>
                <c:pt idx="2331">
                  <c:v>4107</c:v>
                </c:pt>
                <c:pt idx="2332">
                  <c:v>4107</c:v>
                </c:pt>
                <c:pt idx="2333">
                  <c:v>4107</c:v>
                </c:pt>
                <c:pt idx="2334">
                  <c:v>4108</c:v>
                </c:pt>
                <c:pt idx="2335">
                  <c:v>4108</c:v>
                </c:pt>
                <c:pt idx="2336">
                  <c:v>4108</c:v>
                </c:pt>
                <c:pt idx="2337">
                  <c:v>4109</c:v>
                </c:pt>
                <c:pt idx="2338">
                  <c:v>4109</c:v>
                </c:pt>
                <c:pt idx="2339">
                  <c:v>4109</c:v>
                </c:pt>
                <c:pt idx="2340">
                  <c:v>4109</c:v>
                </c:pt>
                <c:pt idx="2341">
                  <c:v>4110</c:v>
                </c:pt>
                <c:pt idx="2342">
                  <c:v>4110</c:v>
                </c:pt>
                <c:pt idx="2343">
                  <c:v>4111</c:v>
                </c:pt>
                <c:pt idx="2344">
                  <c:v>4111</c:v>
                </c:pt>
                <c:pt idx="2345">
                  <c:v>4111</c:v>
                </c:pt>
                <c:pt idx="2346">
                  <c:v>4112</c:v>
                </c:pt>
                <c:pt idx="2347">
                  <c:v>4112</c:v>
                </c:pt>
                <c:pt idx="2348">
                  <c:v>4112</c:v>
                </c:pt>
                <c:pt idx="2349">
                  <c:v>4113</c:v>
                </c:pt>
                <c:pt idx="2350">
                  <c:v>4113</c:v>
                </c:pt>
                <c:pt idx="2351">
                  <c:v>4113</c:v>
                </c:pt>
                <c:pt idx="2352">
                  <c:v>4114</c:v>
                </c:pt>
                <c:pt idx="2353">
                  <c:v>4114</c:v>
                </c:pt>
                <c:pt idx="2354">
                  <c:v>4114</c:v>
                </c:pt>
                <c:pt idx="2355">
                  <c:v>4115</c:v>
                </c:pt>
                <c:pt idx="2356">
                  <c:v>4115</c:v>
                </c:pt>
                <c:pt idx="2357">
                  <c:v>4116</c:v>
                </c:pt>
                <c:pt idx="2358">
                  <c:v>4116</c:v>
                </c:pt>
                <c:pt idx="2359">
                  <c:v>4116</c:v>
                </c:pt>
                <c:pt idx="2360">
                  <c:v>4116</c:v>
                </c:pt>
                <c:pt idx="2361">
                  <c:v>4117</c:v>
                </c:pt>
                <c:pt idx="2362">
                  <c:v>4117</c:v>
                </c:pt>
                <c:pt idx="2363">
                  <c:v>4117</c:v>
                </c:pt>
                <c:pt idx="2364">
                  <c:v>4118</c:v>
                </c:pt>
                <c:pt idx="2365">
                  <c:v>4118</c:v>
                </c:pt>
                <c:pt idx="2366">
                  <c:v>4118</c:v>
                </c:pt>
                <c:pt idx="2367">
                  <c:v>4118</c:v>
                </c:pt>
                <c:pt idx="2368">
                  <c:v>4119</c:v>
                </c:pt>
                <c:pt idx="2369">
                  <c:v>4119</c:v>
                </c:pt>
                <c:pt idx="2370">
                  <c:v>4120</c:v>
                </c:pt>
                <c:pt idx="2371">
                  <c:v>4120</c:v>
                </c:pt>
                <c:pt idx="2372">
                  <c:v>4120</c:v>
                </c:pt>
                <c:pt idx="2373">
                  <c:v>4121</c:v>
                </c:pt>
                <c:pt idx="2374">
                  <c:v>4121</c:v>
                </c:pt>
                <c:pt idx="2375">
                  <c:v>4121</c:v>
                </c:pt>
                <c:pt idx="2376">
                  <c:v>4122</c:v>
                </c:pt>
                <c:pt idx="2377">
                  <c:v>4122</c:v>
                </c:pt>
                <c:pt idx="2378">
                  <c:v>4122</c:v>
                </c:pt>
                <c:pt idx="2379">
                  <c:v>4123</c:v>
                </c:pt>
                <c:pt idx="2380">
                  <c:v>4123</c:v>
                </c:pt>
                <c:pt idx="2381">
                  <c:v>4123</c:v>
                </c:pt>
                <c:pt idx="2382">
                  <c:v>4123</c:v>
                </c:pt>
                <c:pt idx="2383">
                  <c:v>4124</c:v>
                </c:pt>
                <c:pt idx="2384">
                  <c:v>4124</c:v>
                </c:pt>
                <c:pt idx="2385">
                  <c:v>4125</c:v>
                </c:pt>
                <c:pt idx="2386">
                  <c:v>4125</c:v>
                </c:pt>
                <c:pt idx="2387">
                  <c:v>4125</c:v>
                </c:pt>
                <c:pt idx="2388">
                  <c:v>4126</c:v>
                </c:pt>
                <c:pt idx="2389">
                  <c:v>4126</c:v>
                </c:pt>
                <c:pt idx="2390">
                  <c:v>4126</c:v>
                </c:pt>
                <c:pt idx="2391">
                  <c:v>4127</c:v>
                </c:pt>
                <c:pt idx="2392">
                  <c:v>4127</c:v>
                </c:pt>
                <c:pt idx="2393">
                  <c:v>4127</c:v>
                </c:pt>
                <c:pt idx="2394">
                  <c:v>4128</c:v>
                </c:pt>
                <c:pt idx="2395">
                  <c:v>4128</c:v>
                </c:pt>
                <c:pt idx="2396">
                  <c:v>4129</c:v>
                </c:pt>
                <c:pt idx="2397">
                  <c:v>4129</c:v>
                </c:pt>
                <c:pt idx="2398">
                  <c:v>4129</c:v>
                </c:pt>
                <c:pt idx="2399">
                  <c:v>4130</c:v>
                </c:pt>
                <c:pt idx="2400">
                  <c:v>4129</c:v>
                </c:pt>
                <c:pt idx="2401">
                  <c:v>4130</c:v>
                </c:pt>
                <c:pt idx="2402">
                  <c:v>4131</c:v>
                </c:pt>
                <c:pt idx="2403">
                  <c:v>4131</c:v>
                </c:pt>
                <c:pt idx="2404">
                  <c:v>4131</c:v>
                </c:pt>
                <c:pt idx="2405">
                  <c:v>4131</c:v>
                </c:pt>
                <c:pt idx="2406">
                  <c:v>4132</c:v>
                </c:pt>
                <c:pt idx="2407">
                  <c:v>4132</c:v>
                </c:pt>
                <c:pt idx="2408">
                  <c:v>4132</c:v>
                </c:pt>
                <c:pt idx="2409">
                  <c:v>4133</c:v>
                </c:pt>
                <c:pt idx="2410">
                  <c:v>4133</c:v>
                </c:pt>
                <c:pt idx="2411">
                  <c:v>4133</c:v>
                </c:pt>
                <c:pt idx="2412">
                  <c:v>4134</c:v>
                </c:pt>
                <c:pt idx="2413">
                  <c:v>4134</c:v>
                </c:pt>
                <c:pt idx="2414">
                  <c:v>4135</c:v>
                </c:pt>
                <c:pt idx="2415">
                  <c:v>4135</c:v>
                </c:pt>
                <c:pt idx="2416">
                  <c:v>4135</c:v>
                </c:pt>
                <c:pt idx="2417">
                  <c:v>4136</c:v>
                </c:pt>
                <c:pt idx="2418">
                  <c:v>4136</c:v>
                </c:pt>
                <c:pt idx="2419">
                  <c:v>4137</c:v>
                </c:pt>
                <c:pt idx="2420">
                  <c:v>4137</c:v>
                </c:pt>
                <c:pt idx="2421">
                  <c:v>4137</c:v>
                </c:pt>
                <c:pt idx="2422">
                  <c:v>4138</c:v>
                </c:pt>
                <c:pt idx="2423">
                  <c:v>4138</c:v>
                </c:pt>
                <c:pt idx="2424">
                  <c:v>4138</c:v>
                </c:pt>
                <c:pt idx="2425">
                  <c:v>4139</c:v>
                </c:pt>
                <c:pt idx="2426">
                  <c:v>4139</c:v>
                </c:pt>
                <c:pt idx="2427">
                  <c:v>4139</c:v>
                </c:pt>
                <c:pt idx="2428">
                  <c:v>4140</c:v>
                </c:pt>
                <c:pt idx="2429">
                  <c:v>4140</c:v>
                </c:pt>
                <c:pt idx="2430">
                  <c:v>4140</c:v>
                </c:pt>
                <c:pt idx="2431">
                  <c:v>4141</c:v>
                </c:pt>
                <c:pt idx="2432">
                  <c:v>4141</c:v>
                </c:pt>
                <c:pt idx="2433">
                  <c:v>4141</c:v>
                </c:pt>
                <c:pt idx="2434">
                  <c:v>4141</c:v>
                </c:pt>
                <c:pt idx="2435">
                  <c:v>4142</c:v>
                </c:pt>
                <c:pt idx="2436">
                  <c:v>4143</c:v>
                </c:pt>
                <c:pt idx="2437">
                  <c:v>4143</c:v>
                </c:pt>
                <c:pt idx="2438">
                  <c:v>4144</c:v>
                </c:pt>
                <c:pt idx="2439">
                  <c:v>4143</c:v>
                </c:pt>
                <c:pt idx="2440">
                  <c:v>4144</c:v>
                </c:pt>
                <c:pt idx="2441">
                  <c:v>4144</c:v>
                </c:pt>
                <c:pt idx="2442">
                  <c:v>4145</c:v>
                </c:pt>
                <c:pt idx="2443">
                  <c:v>4145</c:v>
                </c:pt>
                <c:pt idx="2444">
                  <c:v>4146</c:v>
                </c:pt>
                <c:pt idx="2445">
                  <c:v>4146</c:v>
                </c:pt>
                <c:pt idx="2446">
                  <c:v>4146</c:v>
                </c:pt>
                <c:pt idx="2447">
                  <c:v>4147</c:v>
                </c:pt>
                <c:pt idx="2448">
                  <c:v>4147</c:v>
                </c:pt>
                <c:pt idx="2449">
                  <c:v>4147</c:v>
                </c:pt>
                <c:pt idx="2450">
                  <c:v>4148</c:v>
                </c:pt>
                <c:pt idx="2451">
                  <c:v>4148</c:v>
                </c:pt>
                <c:pt idx="2452">
                  <c:v>4149</c:v>
                </c:pt>
                <c:pt idx="2453">
                  <c:v>4149</c:v>
                </c:pt>
                <c:pt idx="2454">
                  <c:v>4149</c:v>
                </c:pt>
                <c:pt idx="2455">
                  <c:v>4150</c:v>
                </c:pt>
                <c:pt idx="2456">
                  <c:v>4150</c:v>
                </c:pt>
                <c:pt idx="2457">
                  <c:v>4151</c:v>
                </c:pt>
                <c:pt idx="2458">
                  <c:v>4151</c:v>
                </c:pt>
                <c:pt idx="2459">
                  <c:v>4151</c:v>
                </c:pt>
                <c:pt idx="2460">
                  <c:v>4151</c:v>
                </c:pt>
                <c:pt idx="2461">
                  <c:v>4152</c:v>
                </c:pt>
                <c:pt idx="2462">
                  <c:v>4152</c:v>
                </c:pt>
                <c:pt idx="2463">
                  <c:v>4152</c:v>
                </c:pt>
                <c:pt idx="2464">
                  <c:v>4153</c:v>
                </c:pt>
                <c:pt idx="2465">
                  <c:v>4153</c:v>
                </c:pt>
                <c:pt idx="2466">
                  <c:v>4153</c:v>
                </c:pt>
                <c:pt idx="2467">
                  <c:v>4154</c:v>
                </c:pt>
                <c:pt idx="2468">
                  <c:v>4154</c:v>
                </c:pt>
                <c:pt idx="2469">
                  <c:v>4154</c:v>
                </c:pt>
                <c:pt idx="2470">
                  <c:v>4154</c:v>
                </c:pt>
                <c:pt idx="2471">
                  <c:v>4155</c:v>
                </c:pt>
                <c:pt idx="2472">
                  <c:v>4155</c:v>
                </c:pt>
                <c:pt idx="2473">
                  <c:v>4155</c:v>
                </c:pt>
                <c:pt idx="2474">
                  <c:v>4155</c:v>
                </c:pt>
                <c:pt idx="2475">
                  <c:v>4156</c:v>
                </c:pt>
                <c:pt idx="2476">
                  <c:v>4156</c:v>
                </c:pt>
                <c:pt idx="2477">
                  <c:v>4156</c:v>
                </c:pt>
                <c:pt idx="2478">
                  <c:v>4157</c:v>
                </c:pt>
                <c:pt idx="2479">
                  <c:v>4156</c:v>
                </c:pt>
                <c:pt idx="2480">
                  <c:v>4157</c:v>
                </c:pt>
                <c:pt idx="2481">
                  <c:v>4157</c:v>
                </c:pt>
                <c:pt idx="2482">
                  <c:v>4157</c:v>
                </c:pt>
                <c:pt idx="2483">
                  <c:v>4157</c:v>
                </c:pt>
                <c:pt idx="2484">
                  <c:v>4158</c:v>
                </c:pt>
                <c:pt idx="2485">
                  <c:v>4158</c:v>
                </c:pt>
                <c:pt idx="2486">
                  <c:v>4158</c:v>
                </c:pt>
                <c:pt idx="2487">
                  <c:v>4158</c:v>
                </c:pt>
                <c:pt idx="2488">
                  <c:v>4159</c:v>
                </c:pt>
                <c:pt idx="2489">
                  <c:v>4159</c:v>
                </c:pt>
                <c:pt idx="2490">
                  <c:v>4159</c:v>
                </c:pt>
                <c:pt idx="2491">
                  <c:v>4159</c:v>
                </c:pt>
                <c:pt idx="2492">
                  <c:v>4159</c:v>
                </c:pt>
                <c:pt idx="2493">
                  <c:v>4159</c:v>
                </c:pt>
                <c:pt idx="2494">
                  <c:v>4160</c:v>
                </c:pt>
                <c:pt idx="2495">
                  <c:v>4160</c:v>
                </c:pt>
                <c:pt idx="2496">
                  <c:v>4160</c:v>
                </c:pt>
                <c:pt idx="2497">
                  <c:v>4160</c:v>
                </c:pt>
                <c:pt idx="2498">
                  <c:v>4160</c:v>
                </c:pt>
                <c:pt idx="2499">
                  <c:v>4161</c:v>
                </c:pt>
                <c:pt idx="2500">
                  <c:v>4161</c:v>
                </c:pt>
                <c:pt idx="2501">
                  <c:v>4161</c:v>
                </c:pt>
                <c:pt idx="2502">
                  <c:v>4161</c:v>
                </c:pt>
                <c:pt idx="2503">
                  <c:v>4161</c:v>
                </c:pt>
                <c:pt idx="2504">
                  <c:v>4161</c:v>
                </c:pt>
                <c:pt idx="2505">
                  <c:v>4162</c:v>
                </c:pt>
                <c:pt idx="2506">
                  <c:v>4162</c:v>
                </c:pt>
                <c:pt idx="2507">
                  <c:v>4162</c:v>
                </c:pt>
                <c:pt idx="2508">
                  <c:v>4162</c:v>
                </c:pt>
                <c:pt idx="2509">
                  <c:v>4162</c:v>
                </c:pt>
                <c:pt idx="2510">
                  <c:v>4162</c:v>
                </c:pt>
                <c:pt idx="2511">
                  <c:v>4162</c:v>
                </c:pt>
                <c:pt idx="2512">
                  <c:v>4162</c:v>
                </c:pt>
                <c:pt idx="2513">
                  <c:v>4162</c:v>
                </c:pt>
                <c:pt idx="2514">
                  <c:v>4163</c:v>
                </c:pt>
                <c:pt idx="2515">
                  <c:v>4163</c:v>
                </c:pt>
                <c:pt idx="2516">
                  <c:v>4163</c:v>
                </c:pt>
                <c:pt idx="2517">
                  <c:v>4163</c:v>
                </c:pt>
                <c:pt idx="2518">
                  <c:v>4163</c:v>
                </c:pt>
                <c:pt idx="2519">
                  <c:v>4163</c:v>
                </c:pt>
                <c:pt idx="2520">
                  <c:v>4164</c:v>
                </c:pt>
                <c:pt idx="2521">
                  <c:v>4164</c:v>
                </c:pt>
                <c:pt idx="2522">
                  <c:v>4164</c:v>
                </c:pt>
                <c:pt idx="2523">
                  <c:v>4164</c:v>
                </c:pt>
                <c:pt idx="2524">
                  <c:v>4164</c:v>
                </c:pt>
                <c:pt idx="2525">
                  <c:v>4164</c:v>
                </c:pt>
                <c:pt idx="2526">
                  <c:v>4164</c:v>
                </c:pt>
                <c:pt idx="2527">
                  <c:v>4165</c:v>
                </c:pt>
                <c:pt idx="2528">
                  <c:v>4165</c:v>
                </c:pt>
                <c:pt idx="2529">
                  <c:v>4165</c:v>
                </c:pt>
                <c:pt idx="2530">
                  <c:v>4165</c:v>
                </c:pt>
                <c:pt idx="2531">
                  <c:v>4165</c:v>
                </c:pt>
                <c:pt idx="2532">
                  <c:v>4165</c:v>
                </c:pt>
                <c:pt idx="2533">
                  <c:v>4165</c:v>
                </c:pt>
                <c:pt idx="2534">
                  <c:v>4165</c:v>
                </c:pt>
                <c:pt idx="2535">
                  <c:v>4166</c:v>
                </c:pt>
                <c:pt idx="2536">
                  <c:v>4166</c:v>
                </c:pt>
                <c:pt idx="2537">
                  <c:v>4166</c:v>
                </c:pt>
                <c:pt idx="2538">
                  <c:v>4166</c:v>
                </c:pt>
                <c:pt idx="2539">
                  <c:v>4166</c:v>
                </c:pt>
                <c:pt idx="2540">
                  <c:v>4166</c:v>
                </c:pt>
                <c:pt idx="2541">
                  <c:v>4166</c:v>
                </c:pt>
                <c:pt idx="2542">
                  <c:v>4167</c:v>
                </c:pt>
                <c:pt idx="2543">
                  <c:v>4167</c:v>
                </c:pt>
                <c:pt idx="2544">
                  <c:v>4167</c:v>
                </c:pt>
                <c:pt idx="2545">
                  <c:v>4167</c:v>
                </c:pt>
                <c:pt idx="2546">
                  <c:v>4167</c:v>
                </c:pt>
                <c:pt idx="2547">
                  <c:v>4167</c:v>
                </c:pt>
                <c:pt idx="2548">
                  <c:v>4167</c:v>
                </c:pt>
                <c:pt idx="2549">
                  <c:v>4168</c:v>
                </c:pt>
                <c:pt idx="2550">
                  <c:v>4167</c:v>
                </c:pt>
                <c:pt idx="2551">
                  <c:v>4167</c:v>
                </c:pt>
                <c:pt idx="2552">
                  <c:v>4168</c:v>
                </c:pt>
                <c:pt idx="2553">
                  <c:v>4168</c:v>
                </c:pt>
                <c:pt idx="2554">
                  <c:v>4168</c:v>
                </c:pt>
                <c:pt idx="2555">
                  <c:v>4168</c:v>
                </c:pt>
                <c:pt idx="2556">
                  <c:v>4168</c:v>
                </c:pt>
                <c:pt idx="2557">
                  <c:v>4168</c:v>
                </c:pt>
                <c:pt idx="2558">
                  <c:v>4168</c:v>
                </c:pt>
                <c:pt idx="2559">
                  <c:v>4146</c:v>
                </c:pt>
                <c:pt idx="2560">
                  <c:v>4142</c:v>
                </c:pt>
                <c:pt idx="2561">
                  <c:v>4124</c:v>
                </c:pt>
                <c:pt idx="2562">
                  <c:v>4118</c:v>
                </c:pt>
                <c:pt idx="2563">
                  <c:v>4115</c:v>
                </c:pt>
                <c:pt idx="2564">
                  <c:v>4112</c:v>
                </c:pt>
                <c:pt idx="2565">
                  <c:v>4109</c:v>
                </c:pt>
                <c:pt idx="2566">
                  <c:v>4107</c:v>
                </c:pt>
                <c:pt idx="2567">
                  <c:v>4106</c:v>
                </c:pt>
                <c:pt idx="2568">
                  <c:v>4105</c:v>
                </c:pt>
                <c:pt idx="2569">
                  <c:v>4103</c:v>
                </c:pt>
                <c:pt idx="2570">
                  <c:v>4102</c:v>
                </c:pt>
                <c:pt idx="2571">
                  <c:v>4101</c:v>
                </c:pt>
                <c:pt idx="2572">
                  <c:v>4100</c:v>
                </c:pt>
                <c:pt idx="2573">
                  <c:v>4099</c:v>
                </c:pt>
                <c:pt idx="2574">
                  <c:v>4098</c:v>
                </c:pt>
                <c:pt idx="2575">
                  <c:v>4097</c:v>
                </c:pt>
                <c:pt idx="2576">
                  <c:v>4097</c:v>
                </c:pt>
                <c:pt idx="2577">
                  <c:v>4096</c:v>
                </c:pt>
                <c:pt idx="2578">
                  <c:v>4095</c:v>
                </c:pt>
                <c:pt idx="2579">
                  <c:v>4094</c:v>
                </c:pt>
                <c:pt idx="2580">
                  <c:v>4093</c:v>
                </c:pt>
                <c:pt idx="2581">
                  <c:v>4093</c:v>
                </c:pt>
                <c:pt idx="2582">
                  <c:v>4092</c:v>
                </c:pt>
                <c:pt idx="2583">
                  <c:v>4091</c:v>
                </c:pt>
                <c:pt idx="2584">
                  <c:v>4091</c:v>
                </c:pt>
                <c:pt idx="2585">
                  <c:v>4090</c:v>
                </c:pt>
                <c:pt idx="2586">
                  <c:v>4089</c:v>
                </c:pt>
                <c:pt idx="2587">
                  <c:v>4088</c:v>
                </c:pt>
                <c:pt idx="2588">
                  <c:v>4088</c:v>
                </c:pt>
                <c:pt idx="2589">
                  <c:v>4087</c:v>
                </c:pt>
                <c:pt idx="2590">
                  <c:v>4087</c:v>
                </c:pt>
                <c:pt idx="2591">
                  <c:v>4086</c:v>
                </c:pt>
                <c:pt idx="2592">
                  <c:v>4086</c:v>
                </c:pt>
                <c:pt idx="2593">
                  <c:v>4085</c:v>
                </c:pt>
                <c:pt idx="2594">
                  <c:v>4085</c:v>
                </c:pt>
                <c:pt idx="2595">
                  <c:v>4084</c:v>
                </c:pt>
                <c:pt idx="2596">
                  <c:v>4083</c:v>
                </c:pt>
                <c:pt idx="2597">
                  <c:v>4083</c:v>
                </c:pt>
                <c:pt idx="2598">
                  <c:v>4082</c:v>
                </c:pt>
                <c:pt idx="2599">
                  <c:v>4082</c:v>
                </c:pt>
                <c:pt idx="2600">
                  <c:v>4081</c:v>
                </c:pt>
                <c:pt idx="2601">
                  <c:v>4081</c:v>
                </c:pt>
                <c:pt idx="2602">
                  <c:v>4080</c:v>
                </c:pt>
                <c:pt idx="2603">
                  <c:v>4080</c:v>
                </c:pt>
                <c:pt idx="2604">
                  <c:v>4079</c:v>
                </c:pt>
                <c:pt idx="2605">
                  <c:v>4079</c:v>
                </c:pt>
                <c:pt idx="2606">
                  <c:v>4078</c:v>
                </c:pt>
                <c:pt idx="2607">
                  <c:v>4078</c:v>
                </c:pt>
                <c:pt idx="2608">
                  <c:v>4077</c:v>
                </c:pt>
                <c:pt idx="2609">
                  <c:v>4077</c:v>
                </c:pt>
                <c:pt idx="2610">
                  <c:v>4076</c:v>
                </c:pt>
                <c:pt idx="2611">
                  <c:v>4076</c:v>
                </c:pt>
                <c:pt idx="2612">
                  <c:v>4075</c:v>
                </c:pt>
                <c:pt idx="2613">
                  <c:v>4075</c:v>
                </c:pt>
                <c:pt idx="2614">
                  <c:v>4075</c:v>
                </c:pt>
                <c:pt idx="2615">
                  <c:v>4074</c:v>
                </c:pt>
                <c:pt idx="2616">
                  <c:v>4074</c:v>
                </c:pt>
                <c:pt idx="2617">
                  <c:v>4073</c:v>
                </c:pt>
                <c:pt idx="2618">
                  <c:v>4073</c:v>
                </c:pt>
                <c:pt idx="2619">
                  <c:v>4072</c:v>
                </c:pt>
                <c:pt idx="2620">
                  <c:v>4072</c:v>
                </c:pt>
                <c:pt idx="2621">
                  <c:v>4071</c:v>
                </c:pt>
                <c:pt idx="2622">
                  <c:v>4071</c:v>
                </c:pt>
                <c:pt idx="2623">
                  <c:v>4071</c:v>
                </c:pt>
                <c:pt idx="2624">
                  <c:v>4070</c:v>
                </c:pt>
                <c:pt idx="2625">
                  <c:v>4070</c:v>
                </c:pt>
                <c:pt idx="2626">
                  <c:v>4070</c:v>
                </c:pt>
                <c:pt idx="2627">
                  <c:v>4069</c:v>
                </c:pt>
                <c:pt idx="2628">
                  <c:v>4069</c:v>
                </c:pt>
                <c:pt idx="2629">
                  <c:v>4068</c:v>
                </c:pt>
                <c:pt idx="2630">
                  <c:v>4068</c:v>
                </c:pt>
                <c:pt idx="2631">
                  <c:v>4068</c:v>
                </c:pt>
                <c:pt idx="2632">
                  <c:v>4067</c:v>
                </c:pt>
                <c:pt idx="2633">
                  <c:v>4067</c:v>
                </c:pt>
                <c:pt idx="2634">
                  <c:v>4066</c:v>
                </c:pt>
                <c:pt idx="2635">
                  <c:v>4066</c:v>
                </c:pt>
                <c:pt idx="2636">
                  <c:v>4066</c:v>
                </c:pt>
                <c:pt idx="2637">
                  <c:v>4066</c:v>
                </c:pt>
                <c:pt idx="2638">
                  <c:v>4065</c:v>
                </c:pt>
                <c:pt idx="2639">
                  <c:v>4065</c:v>
                </c:pt>
                <c:pt idx="2640">
                  <c:v>4064</c:v>
                </c:pt>
                <c:pt idx="2641">
                  <c:v>4064</c:v>
                </c:pt>
                <c:pt idx="2642">
                  <c:v>4064</c:v>
                </c:pt>
                <c:pt idx="2643">
                  <c:v>4063</c:v>
                </c:pt>
                <c:pt idx="2644">
                  <c:v>4063</c:v>
                </c:pt>
                <c:pt idx="2645">
                  <c:v>4063</c:v>
                </c:pt>
                <c:pt idx="2646">
                  <c:v>4063</c:v>
                </c:pt>
                <c:pt idx="2647">
                  <c:v>4062</c:v>
                </c:pt>
                <c:pt idx="2648">
                  <c:v>4062</c:v>
                </c:pt>
                <c:pt idx="2649">
                  <c:v>4061</c:v>
                </c:pt>
                <c:pt idx="2650">
                  <c:v>4061</c:v>
                </c:pt>
                <c:pt idx="2651">
                  <c:v>4061</c:v>
                </c:pt>
                <c:pt idx="2652">
                  <c:v>4060</c:v>
                </c:pt>
                <c:pt idx="2653">
                  <c:v>4060</c:v>
                </c:pt>
                <c:pt idx="2654">
                  <c:v>4060</c:v>
                </c:pt>
                <c:pt idx="2655">
                  <c:v>4059</c:v>
                </c:pt>
                <c:pt idx="2656">
                  <c:v>4059</c:v>
                </c:pt>
                <c:pt idx="2657">
                  <c:v>4059</c:v>
                </c:pt>
                <c:pt idx="2658">
                  <c:v>4058</c:v>
                </c:pt>
                <c:pt idx="2659">
                  <c:v>4058</c:v>
                </c:pt>
                <c:pt idx="2660">
                  <c:v>4058</c:v>
                </c:pt>
                <c:pt idx="2661">
                  <c:v>4057</c:v>
                </c:pt>
                <c:pt idx="2662">
                  <c:v>4057</c:v>
                </c:pt>
                <c:pt idx="2663">
                  <c:v>4057</c:v>
                </c:pt>
                <c:pt idx="2664">
                  <c:v>4057</c:v>
                </c:pt>
                <c:pt idx="2665">
                  <c:v>4056</c:v>
                </c:pt>
                <c:pt idx="2666">
                  <c:v>4056</c:v>
                </c:pt>
                <c:pt idx="2667">
                  <c:v>4056</c:v>
                </c:pt>
                <c:pt idx="2668">
                  <c:v>4055</c:v>
                </c:pt>
                <c:pt idx="2669">
                  <c:v>4055</c:v>
                </c:pt>
                <c:pt idx="2670">
                  <c:v>4054</c:v>
                </c:pt>
                <c:pt idx="2671">
                  <c:v>4054</c:v>
                </c:pt>
                <c:pt idx="2672">
                  <c:v>4054</c:v>
                </c:pt>
                <c:pt idx="2673">
                  <c:v>4053</c:v>
                </c:pt>
                <c:pt idx="2674">
                  <c:v>4053</c:v>
                </c:pt>
                <c:pt idx="2675">
                  <c:v>4053</c:v>
                </c:pt>
                <c:pt idx="2676">
                  <c:v>4053</c:v>
                </c:pt>
                <c:pt idx="2677">
                  <c:v>4052</c:v>
                </c:pt>
                <c:pt idx="2678">
                  <c:v>4052</c:v>
                </c:pt>
                <c:pt idx="2679">
                  <c:v>4051</c:v>
                </c:pt>
                <c:pt idx="2680">
                  <c:v>4051</c:v>
                </c:pt>
                <c:pt idx="2681">
                  <c:v>4051</c:v>
                </c:pt>
                <c:pt idx="2682">
                  <c:v>4051</c:v>
                </c:pt>
                <c:pt idx="2683">
                  <c:v>4050</c:v>
                </c:pt>
                <c:pt idx="2684">
                  <c:v>4050</c:v>
                </c:pt>
                <c:pt idx="2685">
                  <c:v>4050</c:v>
                </c:pt>
                <c:pt idx="2686">
                  <c:v>4049</c:v>
                </c:pt>
                <c:pt idx="2687">
                  <c:v>4049</c:v>
                </c:pt>
                <c:pt idx="2688">
                  <c:v>4049</c:v>
                </c:pt>
                <c:pt idx="2689">
                  <c:v>4048</c:v>
                </c:pt>
                <c:pt idx="2690">
                  <c:v>4048</c:v>
                </c:pt>
                <c:pt idx="2691">
                  <c:v>4048</c:v>
                </c:pt>
                <c:pt idx="2692">
                  <c:v>4047</c:v>
                </c:pt>
                <c:pt idx="2693">
                  <c:v>4047</c:v>
                </c:pt>
                <c:pt idx="2694">
                  <c:v>4047</c:v>
                </c:pt>
                <c:pt idx="2695">
                  <c:v>4046</c:v>
                </c:pt>
                <c:pt idx="2696">
                  <c:v>4046</c:v>
                </c:pt>
                <c:pt idx="2697">
                  <c:v>4046</c:v>
                </c:pt>
                <c:pt idx="2698">
                  <c:v>4045</c:v>
                </c:pt>
                <c:pt idx="2699">
                  <c:v>4045</c:v>
                </c:pt>
                <c:pt idx="2700">
                  <c:v>4045</c:v>
                </c:pt>
                <c:pt idx="2701">
                  <c:v>4044</c:v>
                </c:pt>
                <c:pt idx="2702">
                  <c:v>4044</c:v>
                </c:pt>
                <c:pt idx="2703">
                  <c:v>4044</c:v>
                </c:pt>
                <c:pt idx="2704">
                  <c:v>4043</c:v>
                </c:pt>
                <c:pt idx="2705">
                  <c:v>4043</c:v>
                </c:pt>
                <c:pt idx="2706">
                  <c:v>4043</c:v>
                </c:pt>
                <c:pt idx="2707">
                  <c:v>4042</c:v>
                </c:pt>
                <c:pt idx="2708">
                  <c:v>4042</c:v>
                </c:pt>
                <c:pt idx="2709">
                  <c:v>4042</c:v>
                </c:pt>
                <c:pt idx="2710">
                  <c:v>4041</c:v>
                </c:pt>
                <c:pt idx="2711">
                  <c:v>4041</c:v>
                </c:pt>
                <c:pt idx="2712">
                  <c:v>4041</c:v>
                </c:pt>
                <c:pt idx="2713">
                  <c:v>4040</c:v>
                </c:pt>
                <c:pt idx="2714">
                  <c:v>4040</c:v>
                </c:pt>
                <c:pt idx="2715">
                  <c:v>4039</c:v>
                </c:pt>
                <c:pt idx="2716">
                  <c:v>4039</c:v>
                </c:pt>
                <c:pt idx="2717">
                  <c:v>4038</c:v>
                </c:pt>
                <c:pt idx="2718">
                  <c:v>4038</c:v>
                </c:pt>
                <c:pt idx="2719">
                  <c:v>4038</c:v>
                </c:pt>
                <c:pt idx="2720">
                  <c:v>4037</c:v>
                </c:pt>
                <c:pt idx="2721">
                  <c:v>4037</c:v>
                </c:pt>
                <c:pt idx="2722">
                  <c:v>4036</c:v>
                </c:pt>
                <c:pt idx="2723">
                  <c:v>4036</c:v>
                </c:pt>
                <c:pt idx="2724">
                  <c:v>4036</c:v>
                </c:pt>
                <c:pt idx="2725">
                  <c:v>4035</c:v>
                </c:pt>
                <c:pt idx="2726">
                  <c:v>4035</c:v>
                </c:pt>
                <c:pt idx="2727">
                  <c:v>4034</c:v>
                </c:pt>
                <c:pt idx="2728">
                  <c:v>4034</c:v>
                </c:pt>
                <c:pt idx="2729">
                  <c:v>4033</c:v>
                </c:pt>
                <c:pt idx="2730">
                  <c:v>4033</c:v>
                </c:pt>
                <c:pt idx="2731">
                  <c:v>4032</c:v>
                </c:pt>
                <c:pt idx="2732">
                  <c:v>4032</c:v>
                </c:pt>
                <c:pt idx="2733">
                  <c:v>4031</c:v>
                </c:pt>
                <c:pt idx="2734">
                  <c:v>4031</c:v>
                </c:pt>
                <c:pt idx="2735">
                  <c:v>4031</c:v>
                </c:pt>
                <c:pt idx="2736">
                  <c:v>4030</c:v>
                </c:pt>
                <c:pt idx="2737">
                  <c:v>4029</c:v>
                </c:pt>
                <c:pt idx="2738">
                  <c:v>4029</c:v>
                </c:pt>
                <c:pt idx="2739">
                  <c:v>4028</c:v>
                </c:pt>
                <c:pt idx="2740">
                  <c:v>4028</c:v>
                </c:pt>
                <c:pt idx="2741">
                  <c:v>4027</c:v>
                </c:pt>
                <c:pt idx="2742">
                  <c:v>4027</c:v>
                </c:pt>
                <c:pt idx="2743">
                  <c:v>4026</c:v>
                </c:pt>
                <c:pt idx="2744">
                  <c:v>4026</c:v>
                </c:pt>
                <c:pt idx="2745">
                  <c:v>4026</c:v>
                </c:pt>
                <c:pt idx="2746">
                  <c:v>4025</c:v>
                </c:pt>
                <c:pt idx="2747">
                  <c:v>4024</c:v>
                </c:pt>
                <c:pt idx="2748">
                  <c:v>4024</c:v>
                </c:pt>
                <c:pt idx="2749">
                  <c:v>4023</c:v>
                </c:pt>
                <c:pt idx="2750">
                  <c:v>4023</c:v>
                </c:pt>
                <c:pt idx="2751">
                  <c:v>4022</c:v>
                </c:pt>
                <c:pt idx="2752">
                  <c:v>4022</c:v>
                </c:pt>
                <c:pt idx="2753">
                  <c:v>4021</c:v>
                </c:pt>
                <c:pt idx="2754">
                  <c:v>4020</c:v>
                </c:pt>
                <c:pt idx="2755">
                  <c:v>4020</c:v>
                </c:pt>
                <c:pt idx="2756">
                  <c:v>4019</c:v>
                </c:pt>
                <c:pt idx="2757">
                  <c:v>4019</c:v>
                </c:pt>
                <c:pt idx="2758">
                  <c:v>4018</c:v>
                </c:pt>
                <c:pt idx="2759">
                  <c:v>4017</c:v>
                </c:pt>
                <c:pt idx="2760">
                  <c:v>4017</c:v>
                </c:pt>
                <c:pt idx="2761">
                  <c:v>4016</c:v>
                </c:pt>
                <c:pt idx="2762">
                  <c:v>4016</c:v>
                </c:pt>
                <c:pt idx="2763">
                  <c:v>4015</c:v>
                </c:pt>
                <c:pt idx="2764">
                  <c:v>4015</c:v>
                </c:pt>
                <c:pt idx="2765">
                  <c:v>4014</c:v>
                </c:pt>
                <c:pt idx="2766">
                  <c:v>4014</c:v>
                </c:pt>
                <c:pt idx="2767">
                  <c:v>4013</c:v>
                </c:pt>
                <c:pt idx="2768">
                  <c:v>4013</c:v>
                </c:pt>
                <c:pt idx="2769">
                  <c:v>4012</c:v>
                </c:pt>
                <c:pt idx="2770">
                  <c:v>4011</c:v>
                </c:pt>
                <c:pt idx="2771">
                  <c:v>4011</c:v>
                </c:pt>
                <c:pt idx="2772">
                  <c:v>4010</c:v>
                </c:pt>
                <c:pt idx="2773">
                  <c:v>4010</c:v>
                </c:pt>
                <c:pt idx="2774">
                  <c:v>4009</c:v>
                </c:pt>
                <c:pt idx="2775">
                  <c:v>4009</c:v>
                </c:pt>
                <c:pt idx="2776">
                  <c:v>4008</c:v>
                </c:pt>
                <c:pt idx="2777">
                  <c:v>4008</c:v>
                </c:pt>
                <c:pt idx="2778">
                  <c:v>4007</c:v>
                </c:pt>
                <c:pt idx="2779">
                  <c:v>4006</c:v>
                </c:pt>
                <c:pt idx="2780">
                  <c:v>4006</c:v>
                </c:pt>
                <c:pt idx="2781">
                  <c:v>4005</c:v>
                </c:pt>
                <c:pt idx="2782">
                  <c:v>4005</c:v>
                </c:pt>
                <c:pt idx="2783">
                  <c:v>4004</c:v>
                </c:pt>
                <c:pt idx="2784">
                  <c:v>4004</c:v>
                </c:pt>
                <c:pt idx="2785">
                  <c:v>4003</c:v>
                </c:pt>
                <c:pt idx="2786">
                  <c:v>4002</c:v>
                </c:pt>
                <c:pt idx="2787">
                  <c:v>4002</c:v>
                </c:pt>
                <c:pt idx="2788">
                  <c:v>4002</c:v>
                </c:pt>
                <c:pt idx="2789">
                  <c:v>4001</c:v>
                </c:pt>
                <c:pt idx="2790">
                  <c:v>4000</c:v>
                </c:pt>
                <c:pt idx="2791">
                  <c:v>4000</c:v>
                </c:pt>
                <c:pt idx="2792">
                  <c:v>3999</c:v>
                </c:pt>
                <c:pt idx="2793">
                  <c:v>3999</c:v>
                </c:pt>
                <c:pt idx="2794">
                  <c:v>3999</c:v>
                </c:pt>
                <c:pt idx="2795">
                  <c:v>3998</c:v>
                </c:pt>
                <c:pt idx="2796">
                  <c:v>3997</c:v>
                </c:pt>
                <c:pt idx="2797">
                  <c:v>3997</c:v>
                </c:pt>
                <c:pt idx="2798">
                  <c:v>3996</c:v>
                </c:pt>
                <c:pt idx="2799">
                  <c:v>3996</c:v>
                </c:pt>
                <c:pt idx="2800">
                  <c:v>3995</c:v>
                </c:pt>
                <c:pt idx="2801">
                  <c:v>3995</c:v>
                </c:pt>
                <c:pt idx="2802">
                  <c:v>3994</c:v>
                </c:pt>
                <c:pt idx="2803">
                  <c:v>3994</c:v>
                </c:pt>
                <c:pt idx="2804">
                  <c:v>3993</c:v>
                </c:pt>
                <c:pt idx="2805">
                  <c:v>3993</c:v>
                </c:pt>
                <c:pt idx="2806">
                  <c:v>3992</c:v>
                </c:pt>
                <c:pt idx="2807">
                  <c:v>3992</c:v>
                </c:pt>
                <c:pt idx="2808">
                  <c:v>3991</c:v>
                </c:pt>
                <c:pt idx="2809">
                  <c:v>3991</c:v>
                </c:pt>
                <c:pt idx="2810">
                  <c:v>3990</c:v>
                </c:pt>
                <c:pt idx="2811">
                  <c:v>3990</c:v>
                </c:pt>
                <c:pt idx="2812">
                  <c:v>3990</c:v>
                </c:pt>
                <c:pt idx="2813">
                  <c:v>3989</c:v>
                </c:pt>
                <c:pt idx="2814">
                  <c:v>3988</c:v>
                </c:pt>
                <c:pt idx="2815">
                  <c:v>3988</c:v>
                </c:pt>
                <c:pt idx="2816">
                  <c:v>3987</c:v>
                </c:pt>
                <c:pt idx="2817">
                  <c:v>3987</c:v>
                </c:pt>
                <c:pt idx="2818">
                  <c:v>3987</c:v>
                </c:pt>
                <c:pt idx="2819">
                  <c:v>3986</c:v>
                </c:pt>
                <c:pt idx="2820">
                  <c:v>3986</c:v>
                </c:pt>
                <c:pt idx="2821">
                  <c:v>3985</c:v>
                </c:pt>
                <c:pt idx="2822">
                  <c:v>3985</c:v>
                </c:pt>
                <c:pt idx="2823">
                  <c:v>3984</c:v>
                </c:pt>
                <c:pt idx="2824">
                  <c:v>3984</c:v>
                </c:pt>
                <c:pt idx="2825">
                  <c:v>3983</c:v>
                </c:pt>
                <c:pt idx="2826">
                  <c:v>3983</c:v>
                </c:pt>
                <c:pt idx="2827">
                  <c:v>3983</c:v>
                </c:pt>
                <c:pt idx="2828">
                  <c:v>3982</c:v>
                </c:pt>
                <c:pt idx="2829">
                  <c:v>3982</c:v>
                </c:pt>
                <c:pt idx="2830">
                  <c:v>3981</c:v>
                </c:pt>
                <c:pt idx="2831">
                  <c:v>3981</c:v>
                </c:pt>
                <c:pt idx="2832">
                  <c:v>3980</c:v>
                </c:pt>
                <c:pt idx="2833">
                  <c:v>3980</c:v>
                </c:pt>
                <c:pt idx="2834">
                  <c:v>3980</c:v>
                </c:pt>
                <c:pt idx="2835">
                  <c:v>3979</c:v>
                </c:pt>
                <c:pt idx="2836">
                  <c:v>3979</c:v>
                </c:pt>
                <c:pt idx="2837">
                  <c:v>3978</c:v>
                </c:pt>
                <c:pt idx="2838">
                  <c:v>3978</c:v>
                </c:pt>
                <c:pt idx="2839">
                  <c:v>3978</c:v>
                </c:pt>
                <c:pt idx="2840">
                  <c:v>3977</c:v>
                </c:pt>
                <c:pt idx="2841">
                  <c:v>3977</c:v>
                </c:pt>
                <c:pt idx="2842">
                  <c:v>3977</c:v>
                </c:pt>
                <c:pt idx="2843">
                  <c:v>3976</c:v>
                </c:pt>
                <c:pt idx="2844">
                  <c:v>3976</c:v>
                </c:pt>
                <c:pt idx="2845">
                  <c:v>3975</c:v>
                </c:pt>
                <c:pt idx="2846">
                  <c:v>3975</c:v>
                </c:pt>
                <c:pt idx="2847">
                  <c:v>3975</c:v>
                </c:pt>
                <c:pt idx="2848">
                  <c:v>3974</c:v>
                </c:pt>
                <c:pt idx="2849">
                  <c:v>3974</c:v>
                </c:pt>
                <c:pt idx="2850">
                  <c:v>3974</c:v>
                </c:pt>
                <c:pt idx="2851">
                  <c:v>3973</c:v>
                </c:pt>
                <c:pt idx="2852">
                  <c:v>3973</c:v>
                </c:pt>
                <c:pt idx="2853">
                  <c:v>3972</c:v>
                </c:pt>
                <c:pt idx="2854">
                  <c:v>3972</c:v>
                </c:pt>
                <c:pt idx="2855">
                  <c:v>3972</c:v>
                </c:pt>
                <c:pt idx="2856">
                  <c:v>3972</c:v>
                </c:pt>
                <c:pt idx="2857">
                  <c:v>3971</c:v>
                </c:pt>
                <c:pt idx="2858">
                  <c:v>3971</c:v>
                </c:pt>
                <c:pt idx="2859">
                  <c:v>3970</c:v>
                </c:pt>
                <c:pt idx="2860">
                  <c:v>3970</c:v>
                </c:pt>
                <c:pt idx="2861">
                  <c:v>3970</c:v>
                </c:pt>
                <c:pt idx="2862">
                  <c:v>3969</c:v>
                </c:pt>
                <c:pt idx="2863">
                  <c:v>3969</c:v>
                </c:pt>
                <c:pt idx="2864">
                  <c:v>3969</c:v>
                </c:pt>
                <c:pt idx="2865">
                  <c:v>3969</c:v>
                </c:pt>
                <c:pt idx="2866">
                  <c:v>3968</c:v>
                </c:pt>
                <c:pt idx="2867">
                  <c:v>3968</c:v>
                </c:pt>
                <c:pt idx="2868">
                  <c:v>3968</c:v>
                </c:pt>
                <c:pt idx="2869">
                  <c:v>3967</c:v>
                </c:pt>
                <c:pt idx="2870">
                  <c:v>3967</c:v>
                </c:pt>
                <c:pt idx="2871">
                  <c:v>3967</c:v>
                </c:pt>
                <c:pt idx="2872">
                  <c:v>3966</c:v>
                </c:pt>
                <c:pt idx="2873">
                  <c:v>3966</c:v>
                </c:pt>
                <c:pt idx="2874">
                  <c:v>3966</c:v>
                </c:pt>
                <c:pt idx="2875">
                  <c:v>3966</c:v>
                </c:pt>
                <c:pt idx="2876">
                  <c:v>3965</c:v>
                </c:pt>
                <c:pt idx="2877">
                  <c:v>3965</c:v>
                </c:pt>
                <c:pt idx="2878">
                  <c:v>3965</c:v>
                </c:pt>
                <c:pt idx="2879">
                  <c:v>3964</c:v>
                </c:pt>
                <c:pt idx="2880">
                  <c:v>3964</c:v>
                </c:pt>
                <c:pt idx="2881">
                  <c:v>3964</c:v>
                </c:pt>
                <c:pt idx="2882">
                  <c:v>3963</c:v>
                </c:pt>
                <c:pt idx="2883">
                  <c:v>3963</c:v>
                </c:pt>
                <c:pt idx="2884">
                  <c:v>3963</c:v>
                </c:pt>
                <c:pt idx="2885">
                  <c:v>3963</c:v>
                </c:pt>
                <c:pt idx="2886">
                  <c:v>3962</c:v>
                </c:pt>
                <c:pt idx="2887">
                  <c:v>3962</c:v>
                </c:pt>
                <c:pt idx="2888">
                  <c:v>3962</c:v>
                </c:pt>
                <c:pt idx="2889">
                  <c:v>3962</c:v>
                </c:pt>
                <c:pt idx="2890">
                  <c:v>3961</c:v>
                </c:pt>
                <c:pt idx="2891">
                  <c:v>3961</c:v>
                </c:pt>
                <c:pt idx="2892">
                  <c:v>3961</c:v>
                </c:pt>
                <c:pt idx="2893">
                  <c:v>3961</c:v>
                </c:pt>
                <c:pt idx="2894">
                  <c:v>3960</c:v>
                </c:pt>
                <c:pt idx="2895">
                  <c:v>3960</c:v>
                </c:pt>
                <c:pt idx="2896">
                  <c:v>3960</c:v>
                </c:pt>
                <c:pt idx="2897">
                  <c:v>3960</c:v>
                </c:pt>
                <c:pt idx="2898">
                  <c:v>3959</c:v>
                </c:pt>
                <c:pt idx="2899">
                  <c:v>3959</c:v>
                </c:pt>
                <c:pt idx="2900">
                  <c:v>3959</c:v>
                </c:pt>
                <c:pt idx="2901">
                  <c:v>3959</c:v>
                </c:pt>
                <c:pt idx="2902">
                  <c:v>3958</c:v>
                </c:pt>
                <c:pt idx="2903">
                  <c:v>3958</c:v>
                </c:pt>
                <c:pt idx="2904">
                  <c:v>3958</c:v>
                </c:pt>
                <c:pt idx="2905">
                  <c:v>3958</c:v>
                </c:pt>
                <c:pt idx="2906">
                  <c:v>3957</c:v>
                </c:pt>
                <c:pt idx="2907">
                  <c:v>3957</c:v>
                </c:pt>
                <c:pt idx="2908">
                  <c:v>3957</c:v>
                </c:pt>
                <c:pt idx="2909">
                  <c:v>3957</c:v>
                </c:pt>
                <c:pt idx="2910">
                  <c:v>3956</c:v>
                </c:pt>
                <c:pt idx="2911">
                  <c:v>3956</c:v>
                </c:pt>
                <c:pt idx="2912">
                  <c:v>3956</c:v>
                </c:pt>
                <c:pt idx="2913">
                  <c:v>3956</c:v>
                </c:pt>
                <c:pt idx="2914">
                  <c:v>3955</c:v>
                </c:pt>
                <c:pt idx="2915">
                  <c:v>3955</c:v>
                </c:pt>
                <c:pt idx="2916">
                  <c:v>3955</c:v>
                </c:pt>
                <c:pt idx="2917">
                  <c:v>3954</c:v>
                </c:pt>
                <c:pt idx="2918">
                  <c:v>3954</c:v>
                </c:pt>
                <c:pt idx="2919">
                  <c:v>3954</c:v>
                </c:pt>
                <c:pt idx="2920">
                  <c:v>3954</c:v>
                </c:pt>
                <c:pt idx="2921">
                  <c:v>3954</c:v>
                </c:pt>
                <c:pt idx="2922">
                  <c:v>3953</c:v>
                </c:pt>
                <c:pt idx="2923">
                  <c:v>3953</c:v>
                </c:pt>
                <c:pt idx="2924">
                  <c:v>3953</c:v>
                </c:pt>
                <c:pt idx="2925">
                  <c:v>3953</c:v>
                </c:pt>
                <c:pt idx="2926">
                  <c:v>3952</c:v>
                </c:pt>
                <c:pt idx="2927">
                  <c:v>3952</c:v>
                </c:pt>
                <c:pt idx="2928">
                  <c:v>3952</c:v>
                </c:pt>
                <c:pt idx="2929">
                  <c:v>3951</c:v>
                </c:pt>
                <c:pt idx="2930">
                  <c:v>3951</c:v>
                </c:pt>
                <c:pt idx="2931">
                  <c:v>3951</c:v>
                </c:pt>
                <c:pt idx="2932">
                  <c:v>3951</c:v>
                </c:pt>
                <c:pt idx="2933">
                  <c:v>3951</c:v>
                </c:pt>
                <c:pt idx="2934">
                  <c:v>3950</c:v>
                </c:pt>
                <c:pt idx="2935">
                  <c:v>3950</c:v>
                </c:pt>
                <c:pt idx="2936">
                  <c:v>3950</c:v>
                </c:pt>
                <c:pt idx="2937">
                  <c:v>3950</c:v>
                </c:pt>
                <c:pt idx="2938">
                  <c:v>3949</c:v>
                </c:pt>
                <c:pt idx="2939">
                  <c:v>3949</c:v>
                </c:pt>
                <c:pt idx="2940">
                  <c:v>3949</c:v>
                </c:pt>
                <c:pt idx="2941">
                  <c:v>3948</c:v>
                </c:pt>
                <c:pt idx="2942">
                  <c:v>3948</c:v>
                </c:pt>
                <c:pt idx="2943">
                  <c:v>3948</c:v>
                </c:pt>
                <c:pt idx="2944">
                  <c:v>3948</c:v>
                </c:pt>
                <c:pt idx="2945">
                  <c:v>3948</c:v>
                </c:pt>
                <c:pt idx="2946">
                  <c:v>3948</c:v>
                </c:pt>
                <c:pt idx="2947">
                  <c:v>3947</c:v>
                </c:pt>
                <c:pt idx="2948">
                  <c:v>3947</c:v>
                </c:pt>
                <c:pt idx="2949">
                  <c:v>3947</c:v>
                </c:pt>
                <c:pt idx="2950">
                  <c:v>3947</c:v>
                </c:pt>
                <c:pt idx="2951">
                  <c:v>3946</c:v>
                </c:pt>
                <c:pt idx="2952">
                  <c:v>3946</c:v>
                </c:pt>
                <c:pt idx="2953">
                  <c:v>3945</c:v>
                </c:pt>
                <c:pt idx="2954">
                  <c:v>3945</c:v>
                </c:pt>
                <c:pt idx="2955">
                  <c:v>3945</c:v>
                </c:pt>
                <c:pt idx="2956">
                  <c:v>3945</c:v>
                </c:pt>
                <c:pt idx="2957">
                  <c:v>3945</c:v>
                </c:pt>
                <c:pt idx="2958">
                  <c:v>3944</c:v>
                </c:pt>
                <c:pt idx="2959">
                  <c:v>3944</c:v>
                </c:pt>
                <c:pt idx="2960">
                  <c:v>3944</c:v>
                </c:pt>
                <c:pt idx="2961">
                  <c:v>3943</c:v>
                </c:pt>
                <c:pt idx="2962">
                  <c:v>3943</c:v>
                </c:pt>
                <c:pt idx="2963">
                  <c:v>3942</c:v>
                </c:pt>
                <c:pt idx="2964">
                  <c:v>3943</c:v>
                </c:pt>
                <c:pt idx="2965">
                  <c:v>3942</c:v>
                </c:pt>
                <c:pt idx="2966">
                  <c:v>3942</c:v>
                </c:pt>
                <c:pt idx="2967">
                  <c:v>3942</c:v>
                </c:pt>
                <c:pt idx="2968">
                  <c:v>3942</c:v>
                </c:pt>
                <c:pt idx="2969">
                  <c:v>3941</c:v>
                </c:pt>
                <c:pt idx="2970">
                  <c:v>3941</c:v>
                </c:pt>
                <c:pt idx="2971">
                  <c:v>3941</c:v>
                </c:pt>
                <c:pt idx="2972">
                  <c:v>3940</c:v>
                </c:pt>
                <c:pt idx="2973">
                  <c:v>3940</c:v>
                </c:pt>
                <c:pt idx="2974">
                  <c:v>3940</c:v>
                </c:pt>
                <c:pt idx="2975">
                  <c:v>3940</c:v>
                </c:pt>
                <c:pt idx="2976">
                  <c:v>3939</c:v>
                </c:pt>
                <c:pt idx="2977">
                  <c:v>3939</c:v>
                </c:pt>
                <c:pt idx="2978">
                  <c:v>3939</c:v>
                </c:pt>
                <c:pt idx="2979">
                  <c:v>3939</c:v>
                </c:pt>
                <c:pt idx="2980">
                  <c:v>3938</c:v>
                </c:pt>
                <c:pt idx="2981">
                  <c:v>3938</c:v>
                </c:pt>
                <c:pt idx="2982">
                  <c:v>3938</c:v>
                </c:pt>
                <c:pt idx="2983">
                  <c:v>3938</c:v>
                </c:pt>
                <c:pt idx="2984">
                  <c:v>3937</c:v>
                </c:pt>
                <c:pt idx="2985">
                  <c:v>3937</c:v>
                </c:pt>
                <c:pt idx="2986">
                  <c:v>3937</c:v>
                </c:pt>
                <c:pt idx="2987">
                  <c:v>3937</c:v>
                </c:pt>
                <c:pt idx="2988">
                  <c:v>3936</c:v>
                </c:pt>
                <c:pt idx="2989">
                  <c:v>3936</c:v>
                </c:pt>
                <c:pt idx="2990">
                  <c:v>3936</c:v>
                </c:pt>
                <c:pt idx="2991">
                  <c:v>3936</c:v>
                </c:pt>
                <c:pt idx="2992">
                  <c:v>3935</c:v>
                </c:pt>
                <c:pt idx="2993">
                  <c:v>3935</c:v>
                </c:pt>
                <c:pt idx="2994">
                  <c:v>3935</c:v>
                </c:pt>
                <c:pt idx="2995">
                  <c:v>3934</c:v>
                </c:pt>
                <c:pt idx="2996">
                  <c:v>3934</c:v>
                </c:pt>
                <c:pt idx="2997">
                  <c:v>3934</c:v>
                </c:pt>
                <c:pt idx="2998">
                  <c:v>3934</c:v>
                </c:pt>
                <c:pt idx="2999">
                  <c:v>3933</c:v>
                </c:pt>
                <c:pt idx="3000">
                  <c:v>3933</c:v>
                </c:pt>
                <c:pt idx="3001">
                  <c:v>3933</c:v>
                </c:pt>
                <c:pt idx="3002">
                  <c:v>3932</c:v>
                </c:pt>
                <c:pt idx="3003">
                  <c:v>3932</c:v>
                </c:pt>
                <c:pt idx="3004">
                  <c:v>3932</c:v>
                </c:pt>
                <c:pt idx="3005">
                  <c:v>3932</c:v>
                </c:pt>
                <c:pt idx="3006">
                  <c:v>3931</c:v>
                </c:pt>
                <c:pt idx="3007">
                  <c:v>3931</c:v>
                </c:pt>
                <c:pt idx="3008">
                  <c:v>3931</c:v>
                </c:pt>
                <c:pt idx="3009">
                  <c:v>3931</c:v>
                </c:pt>
                <c:pt idx="3010">
                  <c:v>3930</c:v>
                </c:pt>
                <c:pt idx="3011">
                  <c:v>3930</c:v>
                </c:pt>
                <c:pt idx="3012">
                  <c:v>3930</c:v>
                </c:pt>
                <c:pt idx="3013">
                  <c:v>3930</c:v>
                </c:pt>
                <c:pt idx="3014">
                  <c:v>3929</c:v>
                </c:pt>
                <c:pt idx="3015">
                  <c:v>3929</c:v>
                </c:pt>
                <c:pt idx="3016">
                  <c:v>3929</c:v>
                </c:pt>
                <c:pt idx="3017">
                  <c:v>3928</c:v>
                </c:pt>
                <c:pt idx="3018">
                  <c:v>3928</c:v>
                </c:pt>
                <c:pt idx="3019">
                  <c:v>3928</c:v>
                </c:pt>
                <c:pt idx="3020">
                  <c:v>3928</c:v>
                </c:pt>
                <c:pt idx="3021">
                  <c:v>3927</c:v>
                </c:pt>
                <c:pt idx="3022">
                  <c:v>3927</c:v>
                </c:pt>
                <c:pt idx="3023">
                  <c:v>3927</c:v>
                </c:pt>
                <c:pt idx="3024">
                  <c:v>3927</c:v>
                </c:pt>
                <c:pt idx="3025">
                  <c:v>3926</c:v>
                </c:pt>
                <c:pt idx="3026">
                  <c:v>3926</c:v>
                </c:pt>
                <c:pt idx="3027">
                  <c:v>3926</c:v>
                </c:pt>
                <c:pt idx="3028">
                  <c:v>3926</c:v>
                </c:pt>
                <c:pt idx="3029">
                  <c:v>3925</c:v>
                </c:pt>
                <c:pt idx="3030">
                  <c:v>3925</c:v>
                </c:pt>
                <c:pt idx="3031">
                  <c:v>3925</c:v>
                </c:pt>
                <c:pt idx="3032">
                  <c:v>3924</c:v>
                </c:pt>
                <c:pt idx="3033">
                  <c:v>3924</c:v>
                </c:pt>
                <c:pt idx="3034">
                  <c:v>3924</c:v>
                </c:pt>
                <c:pt idx="3035">
                  <c:v>3924</c:v>
                </c:pt>
                <c:pt idx="3036">
                  <c:v>3923</c:v>
                </c:pt>
                <c:pt idx="3037">
                  <c:v>3923</c:v>
                </c:pt>
                <c:pt idx="3038">
                  <c:v>3923</c:v>
                </c:pt>
                <c:pt idx="3039">
                  <c:v>3922</c:v>
                </c:pt>
                <c:pt idx="3040">
                  <c:v>3922</c:v>
                </c:pt>
                <c:pt idx="3041">
                  <c:v>3922</c:v>
                </c:pt>
                <c:pt idx="3042">
                  <c:v>3922</c:v>
                </c:pt>
                <c:pt idx="3043">
                  <c:v>3921</c:v>
                </c:pt>
                <c:pt idx="3044">
                  <c:v>3921</c:v>
                </c:pt>
                <c:pt idx="3045">
                  <c:v>3921</c:v>
                </c:pt>
                <c:pt idx="3046">
                  <c:v>3921</c:v>
                </c:pt>
                <c:pt idx="3047">
                  <c:v>3920</c:v>
                </c:pt>
                <c:pt idx="3048">
                  <c:v>3920</c:v>
                </c:pt>
                <c:pt idx="3049">
                  <c:v>3920</c:v>
                </c:pt>
                <c:pt idx="3050">
                  <c:v>3920</c:v>
                </c:pt>
                <c:pt idx="3051">
                  <c:v>3919</c:v>
                </c:pt>
                <c:pt idx="3052">
                  <c:v>3919</c:v>
                </c:pt>
                <c:pt idx="3053">
                  <c:v>3918</c:v>
                </c:pt>
                <c:pt idx="3054">
                  <c:v>3918</c:v>
                </c:pt>
                <c:pt idx="3055">
                  <c:v>3918</c:v>
                </c:pt>
                <c:pt idx="3056">
                  <c:v>3918</c:v>
                </c:pt>
                <c:pt idx="3057">
                  <c:v>3918</c:v>
                </c:pt>
                <c:pt idx="3058">
                  <c:v>3917</c:v>
                </c:pt>
                <c:pt idx="3059">
                  <c:v>3917</c:v>
                </c:pt>
                <c:pt idx="3060">
                  <c:v>3916</c:v>
                </c:pt>
                <c:pt idx="3061">
                  <c:v>3916</c:v>
                </c:pt>
                <c:pt idx="3062">
                  <c:v>3916</c:v>
                </c:pt>
                <c:pt idx="3063">
                  <c:v>3916</c:v>
                </c:pt>
                <c:pt idx="3064">
                  <c:v>3915</c:v>
                </c:pt>
                <c:pt idx="3065">
                  <c:v>3915</c:v>
                </c:pt>
                <c:pt idx="3066">
                  <c:v>3915</c:v>
                </c:pt>
                <c:pt idx="3067">
                  <c:v>3915</c:v>
                </c:pt>
                <c:pt idx="3068">
                  <c:v>3914</c:v>
                </c:pt>
                <c:pt idx="3069">
                  <c:v>3914</c:v>
                </c:pt>
                <c:pt idx="3070">
                  <c:v>3914</c:v>
                </c:pt>
                <c:pt idx="3071">
                  <c:v>3913</c:v>
                </c:pt>
                <c:pt idx="3072">
                  <c:v>3913</c:v>
                </c:pt>
                <c:pt idx="3073">
                  <c:v>3913</c:v>
                </c:pt>
                <c:pt idx="3074">
                  <c:v>3912</c:v>
                </c:pt>
                <c:pt idx="3075">
                  <c:v>3912</c:v>
                </c:pt>
                <c:pt idx="3076">
                  <c:v>3912</c:v>
                </c:pt>
                <c:pt idx="3077">
                  <c:v>3911</c:v>
                </c:pt>
                <c:pt idx="3078">
                  <c:v>3911</c:v>
                </c:pt>
                <c:pt idx="3079">
                  <c:v>3911</c:v>
                </c:pt>
                <c:pt idx="3080">
                  <c:v>3911</c:v>
                </c:pt>
                <c:pt idx="3081">
                  <c:v>3910</c:v>
                </c:pt>
                <c:pt idx="3082">
                  <c:v>3910</c:v>
                </c:pt>
                <c:pt idx="3083">
                  <c:v>3909</c:v>
                </c:pt>
                <c:pt idx="3084">
                  <c:v>3909</c:v>
                </c:pt>
                <c:pt idx="3085">
                  <c:v>3909</c:v>
                </c:pt>
                <c:pt idx="3086">
                  <c:v>3909</c:v>
                </c:pt>
                <c:pt idx="3087">
                  <c:v>3908</c:v>
                </c:pt>
                <c:pt idx="3088">
                  <c:v>3908</c:v>
                </c:pt>
                <c:pt idx="3089">
                  <c:v>3907</c:v>
                </c:pt>
                <c:pt idx="3090">
                  <c:v>3908</c:v>
                </c:pt>
                <c:pt idx="3091">
                  <c:v>3907</c:v>
                </c:pt>
                <c:pt idx="3092">
                  <c:v>3907</c:v>
                </c:pt>
                <c:pt idx="3093">
                  <c:v>3906</c:v>
                </c:pt>
                <c:pt idx="3094">
                  <c:v>3906</c:v>
                </c:pt>
                <c:pt idx="3095">
                  <c:v>3906</c:v>
                </c:pt>
                <c:pt idx="3096">
                  <c:v>3906</c:v>
                </c:pt>
                <c:pt idx="3097">
                  <c:v>3905</c:v>
                </c:pt>
                <c:pt idx="3098">
                  <c:v>3905</c:v>
                </c:pt>
                <c:pt idx="3099">
                  <c:v>3904</c:v>
                </c:pt>
                <c:pt idx="3100">
                  <c:v>3904</c:v>
                </c:pt>
                <c:pt idx="3101">
                  <c:v>3904</c:v>
                </c:pt>
                <c:pt idx="3102">
                  <c:v>3903</c:v>
                </c:pt>
                <c:pt idx="3103">
                  <c:v>3903</c:v>
                </c:pt>
                <c:pt idx="3104">
                  <c:v>3903</c:v>
                </c:pt>
                <c:pt idx="3105">
                  <c:v>3903</c:v>
                </c:pt>
                <c:pt idx="3106">
                  <c:v>3902</c:v>
                </c:pt>
                <c:pt idx="3107">
                  <c:v>3902</c:v>
                </c:pt>
                <c:pt idx="3108">
                  <c:v>3902</c:v>
                </c:pt>
                <c:pt idx="3109">
                  <c:v>3901</c:v>
                </c:pt>
                <c:pt idx="3110">
                  <c:v>3901</c:v>
                </c:pt>
                <c:pt idx="3111">
                  <c:v>3900</c:v>
                </c:pt>
                <c:pt idx="3112">
                  <c:v>3900</c:v>
                </c:pt>
                <c:pt idx="3113">
                  <c:v>3900</c:v>
                </c:pt>
                <c:pt idx="3114">
                  <c:v>3900</c:v>
                </c:pt>
                <c:pt idx="3115">
                  <c:v>3899</c:v>
                </c:pt>
                <c:pt idx="3116">
                  <c:v>3899</c:v>
                </c:pt>
                <c:pt idx="3117">
                  <c:v>3899</c:v>
                </c:pt>
                <c:pt idx="3118">
                  <c:v>3898</c:v>
                </c:pt>
                <c:pt idx="3119">
                  <c:v>3898</c:v>
                </c:pt>
                <c:pt idx="3120">
                  <c:v>3897</c:v>
                </c:pt>
                <c:pt idx="3121">
                  <c:v>3897</c:v>
                </c:pt>
                <c:pt idx="3122">
                  <c:v>3897</c:v>
                </c:pt>
                <c:pt idx="3123">
                  <c:v>3896</c:v>
                </c:pt>
                <c:pt idx="3124">
                  <c:v>3896</c:v>
                </c:pt>
                <c:pt idx="3125">
                  <c:v>3896</c:v>
                </c:pt>
                <c:pt idx="3126">
                  <c:v>3895</c:v>
                </c:pt>
                <c:pt idx="3127">
                  <c:v>3895</c:v>
                </c:pt>
                <c:pt idx="3128">
                  <c:v>3895</c:v>
                </c:pt>
                <c:pt idx="3129">
                  <c:v>3894</c:v>
                </c:pt>
                <c:pt idx="3130">
                  <c:v>3894</c:v>
                </c:pt>
                <c:pt idx="3131">
                  <c:v>3894</c:v>
                </c:pt>
                <c:pt idx="3132">
                  <c:v>3893</c:v>
                </c:pt>
                <c:pt idx="3133">
                  <c:v>3893</c:v>
                </c:pt>
                <c:pt idx="3134">
                  <c:v>3892</c:v>
                </c:pt>
                <c:pt idx="3135">
                  <c:v>3892</c:v>
                </c:pt>
                <c:pt idx="3136">
                  <c:v>3892</c:v>
                </c:pt>
                <c:pt idx="3137">
                  <c:v>3891</c:v>
                </c:pt>
                <c:pt idx="3138">
                  <c:v>3891</c:v>
                </c:pt>
                <c:pt idx="3139">
                  <c:v>3891</c:v>
                </c:pt>
                <c:pt idx="3140">
                  <c:v>3890</c:v>
                </c:pt>
                <c:pt idx="3141">
                  <c:v>3890</c:v>
                </c:pt>
                <c:pt idx="3142">
                  <c:v>3889</c:v>
                </c:pt>
                <c:pt idx="3143">
                  <c:v>3889</c:v>
                </c:pt>
                <c:pt idx="3144">
                  <c:v>3889</c:v>
                </c:pt>
                <c:pt idx="3145">
                  <c:v>3889</c:v>
                </c:pt>
                <c:pt idx="3146">
                  <c:v>3888</c:v>
                </c:pt>
                <c:pt idx="3147">
                  <c:v>3888</c:v>
                </c:pt>
                <c:pt idx="3148">
                  <c:v>3888</c:v>
                </c:pt>
                <c:pt idx="3149">
                  <c:v>3887</c:v>
                </c:pt>
                <c:pt idx="3150">
                  <c:v>3887</c:v>
                </c:pt>
                <c:pt idx="3151">
                  <c:v>3886</c:v>
                </c:pt>
                <c:pt idx="3152">
                  <c:v>3886</c:v>
                </c:pt>
                <c:pt idx="3153">
                  <c:v>3886</c:v>
                </c:pt>
                <c:pt idx="3154">
                  <c:v>3885</c:v>
                </c:pt>
                <c:pt idx="3155">
                  <c:v>3885</c:v>
                </c:pt>
                <c:pt idx="3156">
                  <c:v>3885</c:v>
                </c:pt>
                <c:pt idx="3157">
                  <c:v>3884</c:v>
                </c:pt>
                <c:pt idx="3158">
                  <c:v>3884</c:v>
                </c:pt>
                <c:pt idx="3159">
                  <c:v>3883</c:v>
                </c:pt>
                <c:pt idx="3160">
                  <c:v>3883</c:v>
                </c:pt>
                <c:pt idx="3161">
                  <c:v>3883</c:v>
                </c:pt>
                <c:pt idx="3162">
                  <c:v>3882</c:v>
                </c:pt>
                <c:pt idx="3163">
                  <c:v>3882</c:v>
                </c:pt>
                <c:pt idx="3164">
                  <c:v>3881</c:v>
                </c:pt>
                <c:pt idx="3165">
                  <c:v>3881</c:v>
                </c:pt>
                <c:pt idx="3166">
                  <c:v>3881</c:v>
                </c:pt>
                <c:pt idx="3167">
                  <c:v>3881</c:v>
                </c:pt>
                <c:pt idx="3168">
                  <c:v>3880</c:v>
                </c:pt>
                <c:pt idx="3169">
                  <c:v>3880</c:v>
                </c:pt>
                <c:pt idx="3170">
                  <c:v>3879</c:v>
                </c:pt>
                <c:pt idx="3171">
                  <c:v>3879</c:v>
                </c:pt>
                <c:pt idx="3172">
                  <c:v>3879</c:v>
                </c:pt>
                <c:pt idx="3173">
                  <c:v>3878</c:v>
                </c:pt>
                <c:pt idx="3174">
                  <c:v>3878</c:v>
                </c:pt>
                <c:pt idx="3175">
                  <c:v>3878</c:v>
                </c:pt>
                <c:pt idx="3176">
                  <c:v>3877</c:v>
                </c:pt>
                <c:pt idx="3177">
                  <c:v>3877</c:v>
                </c:pt>
                <c:pt idx="3178">
                  <c:v>3876</c:v>
                </c:pt>
                <c:pt idx="3179">
                  <c:v>3876</c:v>
                </c:pt>
                <c:pt idx="3180">
                  <c:v>3876</c:v>
                </c:pt>
                <c:pt idx="3181">
                  <c:v>3876</c:v>
                </c:pt>
                <c:pt idx="3182">
                  <c:v>3875</c:v>
                </c:pt>
                <c:pt idx="3183">
                  <c:v>3874</c:v>
                </c:pt>
                <c:pt idx="3184">
                  <c:v>3874</c:v>
                </c:pt>
                <c:pt idx="3185">
                  <c:v>3874</c:v>
                </c:pt>
                <c:pt idx="3186">
                  <c:v>3874</c:v>
                </c:pt>
                <c:pt idx="3187">
                  <c:v>3873</c:v>
                </c:pt>
                <c:pt idx="3188">
                  <c:v>3873</c:v>
                </c:pt>
                <c:pt idx="3189">
                  <c:v>3873</c:v>
                </c:pt>
                <c:pt idx="3190">
                  <c:v>3872</c:v>
                </c:pt>
                <c:pt idx="3191">
                  <c:v>3872</c:v>
                </c:pt>
                <c:pt idx="3192">
                  <c:v>3872</c:v>
                </c:pt>
                <c:pt idx="3193">
                  <c:v>3871</c:v>
                </c:pt>
                <c:pt idx="3194">
                  <c:v>3871</c:v>
                </c:pt>
                <c:pt idx="3195">
                  <c:v>3870</c:v>
                </c:pt>
                <c:pt idx="3196">
                  <c:v>3870</c:v>
                </c:pt>
                <c:pt idx="3197">
                  <c:v>3870</c:v>
                </c:pt>
                <c:pt idx="3198">
                  <c:v>3869</c:v>
                </c:pt>
                <c:pt idx="3199">
                  <c:v>3869</c:v>
                </c:pt>
                <c:pt idx="3200">
                  <c:v>3869</c:v>
                </c:pt>
                <c:pt idx="3201">
                  <c:v>3868</c:v>
                </c:pt>
                <c:pt idx="3202">
                  <c:v>3868</c:v>
                </c:pt>
                <c:pt idx="3203">
                  <c:v>3868</c:v>
                </c:pt>
                <c:pt idx="3204">
                  <c:v>3867</c:v>
                </c:pt>
                <c:pt idx="3205">
                  <c:v>3867</c:v>
                </c:pt>
                <c:pt idx="3206">
                  <c:v>3867</c:v>
                </c:pt>
                <c:pt idx="3207">
                  <c:v>3866</c:v>
                </c:pt>
                <c:pt idx="3208">
                  <c:v>3866</c:v>
                </c:pt>
                <c:pt idx="3209">
                  <c:v>3866</c:v>
                </c:pt>
                <c:pt idx="3210">
                  <c:v>3865</c:v>
                </c:pt>
                <c:pt idx="3211">
                  <c:v>3865</c:v>
                </c:pt>
                <c:pt idx="3212">
                  <c:v>3864</c:v>
                </c:pt>
                <c:pt idx="3213">
                  <c:v>3864</c:v>
                </c:pt>
                <c:pt idx="3214">
                  <c:v>3864</c:v>
                </c:pt>
                <c:pt idx="3215">
                  <c:v>3863</c:v>
                </c:pt>
                <c:pt idx="3216">
                  <c:v>3863</c:v>
                </c:pt>
                <c:pt idx="3217">
                  <c:v>3863</c:v>
                </c:pt>
                <c:pt idx="3218">
                  <c:v>3862</c:v>
                </c:pt>
                <c:pt idx="3219">
                  <c:v>3862</c:v>
                </c:pt>
                <c:pt idx="3220">
                  <c:v>3862</c:v>
                </c:pt>
                <c:pt idx="3221">
                  <c:v>3861</c:v>
                </c:pt>
                <c:pt idx="3222">
                  <c:v>3861</c:v>
                </c:pt>
                <c:pt idx="3223">
                  <c:v>3861</c:v>
                </c:pt>
                <c:pt idx="3224">
                  <c:v>3860</c:v>
                </c:pt>
                <c:pt idx="3225">
                  <c:v>3860</c:v>
                </c:pt>
                <c:pt idx="3226">
                  <c:v>3860</c:v>
                </c:pt>
                <c:pt idx="3227">
                  <c:v>3859</c:v>
                </c:pt>
                <c:pt idx="3228">
                  <c:v>3859</c:v>
                </c:pt>
                <c:pt idx="3229">
                  <c:v>3858</c:v>
                </c:pt>
                <c:pt idx="3230">
                  <c:v>3858</c:v>
                </c:pt>
                <c:pt idx="3231">
                  <c:v>3858</c:v>
                </c:pt>
                <c:pt idx="3232">
                  <c:v>3858</c:v>
                </c:pt>
                <c:pt idx="3233">
                  <c:v>3857</c:v>
                </c:pt>
                <c:pt idx="3234">
                  <c:v>3857</c:v>
                </c:pt>
                <c:pt idx="3235">
                  <c:v>3857</c:v>
                </c:pt>
                <c:pt idx="3236">
                  <c:v>3856</c:v>
                </c:pt>
                <c:pt idx="3237">
                  <c:v>3856</c:v>
                </c:pt>
                <c:pt idx="3238">
                  <c:v>3856</c:v>
                </c:pt>
                <c:pt idx="3239">
                  <c:v>3855</c:v>
                </c:pt>
                <c:pt idx="3240">
                  <c:v>3855</c:v>
                </c:pt>
                <c:pt idx="3241">
                  <c:v>3855</c:v>
                </c:pt>
                <c:pt idx="3242">
                  <c:v>3855</c:v>
                </c:pt>
                <c:pt idx="3243">
                  <c:v>3854</c:v>
                </c:pt>
                <c:pt idx="3244">
                  <c:v>3854</c:v>
                </c:pt>
                <c:pt idx="3245">
                  <c:v>3854</c:v>
                </c:pt>
                <c:pt idx="3246">
                  <c:v>3853</c:v>
                </c:pt>
                <c:pt idx="3247">
                  <c:v>3853</c:v>
                </c:pt>
                <c:pt idx="3248">
                  <c:v>3853</c:v>
                </c:pt>
                <c:pt idx="3249">
                  <c:v>3852</c:v>
                </c:pt>
                <c:pt idx="3250">
                  <c:v>3852</c:v>
                </c:pt>
                <c:pt idx="3251">
                  <c:v>3852</c:v>
                </c:pt>
                <c:pt idx="3252">
                  <c:v>3852</c:v>
                </c:pt>
                <c:pt idx="3253">
                  <c:v>3851</c:v>
                </c:pt>
                <c:pt idx="3254">
                  <c:v>3851</c:v>
                </c:pt>
                <c:pt idx="3255">
                  <c:v>3850</c:v>
                </c:pt>
                <c:pt idx="3256">
                  <c:v>3850</c:v>
                </c:pt>
                <c:pt idx="3257">
                  <c:v>3850</c:v>
                </c:pt>
                <c:pt idx="3258">
                  <c:v>3850</c:v>
                </c:pt>
                <c:pt idx="3259">
                  <c:v>3849</c:v>
                </c:pt>
                <c:pt idx="3260">
                  <c:v>3849</c:v>
                </c:pt>
                <c:pt idx="3261">
                  <c:v>3849</c:v>
                </c:pt>
                <c:pt idx="3262">
                  <c:v>3848</c:v>
                </c:pt>
                <c:pt idx="3263">
                  <c:v>3848</c:v>
                </c:pt>
                <c:pt idx="3264">
                  <c:v>3848</c:v>
                </c:pt>
                <c:pt idx="3265">
                  <c:v>3847</c:v>
                </c:pt>
                <c:pt idx="3266">
                  <c:v>3847</c:v>
                </c:pt>
                <c:pt idx="3267">
                  <c:v>3847</c:v>
                </c:pt>
                <c:pt idx="3268">
                  <c:v>3846</c:v>
                </c:pt>
                <c:pt idx="3269">
                  <c:v>3846</c:v>
                </c:pt>
                <c:pt idx="3270">
                  <c:v>3846</c:v>
                </c:pt>
                <c:pt idx="3271">
                  <c:v>3846</c:v>
                </c:pt>
                <c:pt idx="3272">
                  <c:v>3846</c:v>
                </c:pt>
                <c:pt idx="3273">
                  <c:v>3845</c:v>
                </c:pt>
                <c:pt idx="3274">
                  <c:v>3845</c:v>
                </c:pt>
                <c:pt idx="3275">
                  <c:v>3845</c:v>
                </c:pt>
                <c:pt idx="3276">
                  <c:v>3844</c:v>
                </c:pt>
                <c:pt idx="3277">
                  <c:v>3844</c:v>
                </c:pt>
                <c:pt idx="3278">
                  <c:v>3844</c:v>
                </c:pt>
                <c:pt idx="3279">
                  <c:v>3844</c:v>
                </c:pt>
                <c:pt idx="3280">
                  <c:v>3843</c:v>
                </c:pt>
                <c:pt idx="3281">
                  <c:v>3843</c:v>
                </c:pt>
                <c:pt idx="3282">
                  <c:v>3843</c:v>
                </c:pt>
                <c:pt idx="3283">
                  <c:v>3842</c:v>
                </c:pt>
                <c:pt idx="3284">
                  <c:v>3842</c:v>
                </c:pt>
                <c:pt idx="3285">
                  <c:v>3842</c:v>
                </c:pt>
                <c:pt idx="3286">
                  <c:v>3842</c:v>
                </c:pt>
                <c:pt idx="3287">
                  <c:v>3841</c:v>
                </c:pt>
                <c:pt idx="3288">
                  <c:v>3841</c:v>
                </c:pt>
                <c:pt idx="3289">
                  <c:v>3840</c:v>
                </c:pt>
                <c:pt idx="3290">
                  <c:v>3841</c:v>
                </c:pt>
                <c:pt idx="3291">
                  <c:v>3840</c:v>
                </c:pt>
                <c:pt idx="3292">
                  <c:v>3840</c:v>
                </c:pt>
                <c:pt idx="3293">
                  <c:v>3840</c:v>
                </c:pt>
                <c:pt idx="3294">
                  <c:v>3840</c:v>
                </c:pt>
                <c:pt idx="3295">
                  <c:v>3839</c:v>
                </c:pt>
                <c:pt idx="3296">
                  <c:v>3839</c:v>
                </c:pt>
                <c:pt idx="3297">
                  <c:v>3839</c:v>
                </c:pt>
                <c:pt idx="3298">
                  <c:v>3838</c:v>
                </c:pt>
                <c:pt idx="3299">
                  <c:v>3838</c:v>
                </c:pt>
                <c:pt idx="3300">
                  <c:v>3838</c:v>
                </c:pt>
                <c:pt idx="3301">
                  <c:v>3837</c:v>
                </c:pt>
                <c:pt idx="3302">
                  <c:v>3837</c:v>
                </c:pt>
                <c:pt idx="3303">
                  <c:v>3837</c:v>
                </c:pt>
                <c:pt idx="3304">
                  <c:v>3837</c:v>
                </c:pt>
                <c:pt idx="3305">
                  <c:v>3837</c:v>
                </c:pt>
                <c:pt idx="3306">
                  <c:v>3836</c:v>
                </c:pt>
                <c:pt idx="3307">
                  <c:v>3836</c:v>
                </c:pt>
                <c:pt idx="3308">
                  <c:v>3836</c:v>
                </c:pt>
                <c:pt idx="3309">
                  <c:v>3836</c:v>
                </c:pt>
                <c:pt idx="3310">
                  <c:v>3835</c:v>
                </c:pt>
                <c:pt idx="3311">
                  <c:v>3835</c:v>
                </c:pt>
                <c:pt idx="3312">
                  <c:v>3835</c:v>
                </c:pt>
                <c:pt idx="3313">
                  <c:v>3834</c:v>
                </c:pt>
                <c:pt idx="3314">
                  <c:v>3834</c:v>
                </c:pt>
                <c:pt idx="3315">
                  <c:v>3834</c:v>
                </c:pt>
                <c:pt idx="3316">
                  <c:v>3834</c:v>
                </c:pt>
                <c:pt idx="3317">
                  <c:v>3834</c:v>
                </c:pt>
                <c:pt idx="3318">
                  <c:v>3833</c:v>
                </c:pt>
                <c:pt idx="3319">
                  <c:v>3833</c:v>
                </c:pt>
                <c:pt idx="3320">
                  <c:v>3833</c:v>
                </c:pt>
                <c:pt idx="3321">
                  <c:v>3833</c:v>
                </c:pt>
                <c:pt idx="3322">
                  <c:v>3832</c:v>
                </c:pt>
                <c:pt idx="3323">
                  <c:v>3832</c:v>
                </c:pt>
                <c:pt idx="3324">
                  <c:v>3832</c:v>
                </c:pt>
                <c:pt idx="3325">
                  <c:v>3832</c:v>
                </c:pt>
                <c:pt idx="3326">
                  <c:v>3831</c:v>
                </c:pt>
                <c:pt idx="3327">
                  <c:v>3831</c:v>
                </c:pt>
                <c:pt idx="3328">
                  <c:v>3831</c:v>
                </c:pt>
                <c:pt idx="3329">
                  <c:v>3831</c:v>
                </c:pt>
                <c:pt idx="3330">
                  <c:v>3831</c:v>
                </c:pt>
                <c:pt idx="3331">
                  <c:v>3830</c:v>
                </c:pt>
                <c:pt idx="3332">
                  <c:v>3830</c:v>
                </c:pt>
                <c:pt idx="3333">
                  <c:v>3829</c:v>
                </c:pt>
                <c:pt idx="3334">
                  <c:v>3829</c:v>
                </c:pt>
                <c:pt idx="3335">
                  <c:v>3829</c:v>
                </c:pt>
                <c:pt idx="3336">
                  <c:v>3829</c:v>
                </c:pt>
                <c:pt idx="3337">
                  <c:v>3829</c:v>
                </c:pt>
                <c:pt idx="3338">
                  <c:v>3828</c:v>
                </c:pt>
                <c:pt idx="3339">
                  <c:v>3828</c:v>
                </c:pt>
                <c:pt idx="3340">
                  <c:v>3828</c:v>
                </c:pt>
                <c:pt idx="3341">
                  <c:v>3828</c:v>
                </c:pt>
                <c:pt idx="3342">
                  <c:v>3828</c:v>
                </c:pt>
                <c:pt idx="3343">
                  <c:v>3827</c:v>
                </c:pt>
                <c:pt idx="3344">
                  <c:v>3827</c:v>
                </c:pt>
                <c:pt idx="3345">
                  <c:v>3827</c:v>
                </c:pt>
                <c:pt idx="3346">
                  <c:v>3827</c:v>
                </c:pt>
                <c:pt idx="3347">
                  <c:v>3826</c:v>
                </c:pt>
                <c:pt idx="3348">
                  <c:v>3826</c:v>
                </c:pt>
                <c:pt idx="3349">
                  <c:v>3826</c:v>
                </c:pt>
                <c:pt idx="3350">
                  <c:v>3826</c:v>
                </c:pt>
                <c:pt idx="3351">
                  <c:v>3825</c:v>
                </c:pt>
                <c:pt idx="3352">
                  <c:v>3825</c:v>
                </c:pt>
                <c:pt idx="3353">
                  <c:v>3825</c:v>
                </c:pt>
                <c:pt idx="3354">
                  <c:v>3825</c:v>
                </c:pt>
                <c:pt idx="3355">
                  <c:v>3825</c:v>
                </c:pt>
                <c:pt idx="3356">
                  <c:v>3825</c:v>
                </c:pt>
                <c:pt idx="3357">
                  <c:v>3824</c:v>
                </c:pt>
                <c:pt idx="3358">
                  <c:v>3824</c:v>
                </c:pt>
                <c:pt idx="3359">
                  <c:v>3824</c:v>
                </c:pt>
                <c:pt idx="3360">
                  <c:v>3824</c:v>
                </c:pt>
                <c:pt idx="3361">
                  <c:v>3823</c:v>
                </c:pt>
                <c:pt idx="3362">
                  <c:v>3823</c:v>
                </c:pt>
                <c:pt idx="3363">
                  <c:v>3823</c:v>
                </c:pt>
                <c:pt idx="3364">
                  <c:v>3823</c:v>
                </c:pt>
                <c:pt idx="3365">
                  <c:v>3823</c:v>
                </c:pt>
                <c:pt idx="3366">
                  <c:v>3823</c:v>
                </c:pt>
                <c:pt idx="3367">
                  <c:v>3822</c:v>
                </c:pt>
                <c:pt idx="3368">
                  <c:v>3822</c:v>
                </c:pt>
                <c:pt idx="3369">
                  <c:v>3822</c:v>
                </c:pt>
                <c:pt idx="3370">
                  <c:v>3822</c:v>
                </c:pt>
                <c:pt idx="3371">
                  <c:v>3821</c:v>
                </c:pt>
                <c:pt idx="3372">
                  <c:v>3821</c:v>
                </c:pt>
                <c:pt idx="3373">
                  <c:v>3821</c:v>
                </c:pt>
                <c:pt idx="3374">
                  <c:v>3821</c:v>
                </c:pt>
                <c:pt idx="3375">
                  <c:v>3821</c:v>
                </c:pt>
                <c:pt idx="3376">
                  <c:v>3820</c:v>
                </c:pt>
                <c:pt idx="3377">
                  <c:v>3820</c:v>
                </c:pt>
                <c:pt idx="3378">
                  <c:v>3820</c:v>
                </c:pt>
                <c:pt idx="3379">
                  <c:v>3820</c:v>
                </c:pt>
                <c:pt idx="3380">
                  <c:v>3819</c:v>
                </c:pt>
                <c:pt idx="3381">
                  <c:v>3819</c:v>
                </c:pt>
                <c:pt idx="3382">
                  <c:v>3819</c:v>
                </c:pt>
                <c:pt idx="3383">
                  <c:v>3819</c:v>
                </c:pt>
                <c:pt idx="3384">
                  <c:v>3819</c:v>
                </c:pt>
                <c:pt idx="3385">
                  <c:v>3819</c:v>
                </c:pt>
                <c:pt idx="3386">
                  <c:v>3818</c:v>
                </c:pt>
                <c:pt idx="3387">
                  <c:v>3818</c:v>
                </c:pt>
                <c:pt idx="3388">
                  <c:v>3818</c:v>
                </c:pt>
                <c:pt idx="3389">
                  <c:v>3818</c:v>
                </c:pt>
                <c:pt idx="3390">
                  <c:v>3818</c:v>
                </c:pt>
                <c:pt idx="3391">
                  <c:v>3817</c:v>
                </c:pt>
                <c:pt idx="3392">
                  <c:v>3817</c:v>
                </c:pt>
                <c:pt idx="3393">
                  <c:v>3817</c:v>
                </c:pt>
                <c:pt idx="3394">
                  <c:v>3817</c:v>
                </c:pt>
                <c:pt idx="3395">
                  <c:v>3816</c:v>
                </c:pt>
                <c:pt idx="3396">
                  <c:v>3816</c:v>
                </c:pt>
                <c:pt idx="3397">
                  <c:v>3816</c:v>
                </c:pt>
                <c:pt idx="3398">
                  <c:v>3816</c:v>
                </c:pt>
                <c:pt idx="3399">
                  <c:v>3816</c:v>
                </c:pt>
                <c:pt idx="3400">
                  <c:v>3815</c:v>
                </c:pt>
                <c:pt idx="3401">
                  <c:v>3815</c:v>
                </c:pt>
                <c:pt idx="3402">
                  <c:v>3815</c:v>
                </c:pt>
                <c:pt idx="3403">
                  <c:v>3815</c:v>
                </c:pt>
                <c:pt idx="3404">
                  <c:v>3815</c:v>
                </c:pt>
                <c:pt idx="3405">
                  <c:v>3815</c:v>
                </c:pt>
                <c:pt idx="3406">
                  <c:v>3815</c:v>
                </c:pt>
                <c:pt idx="3407">
                  <c:v>3814</c:v>
                </c:pt>
                <c:pt idx="3408">
                  <c:v>3814</c:v>
                </c:pt>
                <c:pt idx="3409">
                  <c:v>3814</c:v>
                </c:pt>
                <c:pt idx="3410">
                  <c:v>3814</c:v>
                </c:pt>
                <c:pt idx="3411">
                  <c:v>3814</c:v>
                </c:pt>
                <c:pt idx="3412">
                  <c:v>3813</c:v>
                </c:pt>
                <c:pt idx="3413">
                  <c:v>3813</c:v>
                </c:pt>
                <c:pt idx="3414">
                  <c:v>3813</c:v>
                </c:pt>
                <c:pt idx="3415">
                  <c:v>3813</c:v>
                </c:pt>
                <c:pt idx="3416">
                  <c:v>3813</c:v>
                </c:pt>
                <c:pt idx="3417">
                  <c:v>3813</c:v>
                </c:pt>
                <c:pt idx="3418">
                  <c:v>3812</c:v>
                </c:pt>
                <c:pt idx="3419">
                  <c:v>3812</c:v>
                </c:pt>
                <c:pt idx="3420">
                  <c:v>3812</c:v>
                </c:pt>
                <c:pt idx="3421">
                  <c:v>3812</c:v>
                </c:pt>
                <c:pt idx="3422">
                  <c:v>3812</c:v>
                </c:pt>
                <c:pt idx="3423">
                  <c:v>3811</c:v>
                </c:pt>
                <c:pt idx="3424">
                  <c:v>3811</c:v>
                </c:pt>
                <c:pt idx="3425">
                  <c:v>3811</c:v>
                </c:pt>
                <c:pt idx="3426">
                  <c:v>3811</c:v>
                </c:pt>
                <c:pt idx="3427">
                  <c:v>3811</c:v>
                </c:pt>
                <c:pt idx="3428">
                  <c:v>3810</c:v>
                </c:pt>
                <c:pt idx="3429">
                  <c:v>3810</c:v>
                </c:pt>
                <c:pt idx="3430">
                  <c:v>3810</c:v>
                </c:pt>
                <c:pt idx="3431">
                  <c:v>3810</c:v>
                </c:pt>
                <c:pt idx="3432">
                  <c:v>3810</c:v>
                </c:pt>
                <c:pt idx="3433">
                  <c:v>3810</c:v>
                </c:pt>
                <c:pt idx="3434">
                  <c:v>3809</c:v>
                </c:pt>
                <c:pt idx="3435">
                  <c:v>3809</c:v>
                </c:pt>
                <c:pt idx="3436">
                  <c:v>3809</c:v>
                </c:pt>
                <c:pt idx="3437">
                  <c:v>3809</c:v>
                </c:pt>
                <c:pt idx="3438">
                  <c:v>3808</c:v>
                </c:pt>
                <c:pt idx="3439">
                  <c:v>3808</c:v>
                </c:pt>
                <c:pt idx="3440">
                  <c:v>3808</c:v>
                </c:pt>
                <c:pt idx="3441">
                  <c:v>3808</c:v>
                </c:pt>
                <c:pt idx="3442">
                  <c:v>3808</c:v>
                </c:pt>
                <c:pt idx="3443">
                  <c:v>3808</c:v>
                </c:pt>
                <c:pt idx="3444">
                  <c:v>3808</c:v>
                </c:pt>
                <c:pt idx="3445">
                  <c:v>3807</c:v>
                </c:pt>
                <c:pt idx="3446">
                  <c:v>3807</c:v>
                </c:pt>
                <c:pt idx="3447">
                  <c:v>3807</c:v>
                </c:pt>
                <c:pt idx="3448">
                  <c:v>3807</c:v>
                </c:pt>
                <c:pt idx="3449">
                  <c:v>3807</c:v>
                </c:pt>
                <c:pt idx="3450">
                  <c:v>3806</c:v>
                </c:pt>
                <c:pt idx="3451">
                  <c:v>3806</c:v>
                </c:pt>
                <c:pt idx="3452">
                  <c:v>3806</c:v>
                </c:pt>
                <c:pt idx="3453">
                  <c:v>3806</c:v>
                </c:pt>
                <c:pt idx="3454">
                  <c:v>3806</c:v>
                </c:pt>
                <c:pt idx="3455">
                  <c:v>3806</c:v>
                </c:pt>
                <c:pt idx="3456">
                  <c:v>3806</c:v>
                </c:pt>
                <c:pt idx="3457">
                  <c:v>3805</c:v>
                </c:pt>
                <c:pt idx="3458">
                  <c:v>3805</c:v>
                </c:pt>
                <c:pt idx="3459">
                  <c:v>3805</c:v>
                </c:pt>
                <c:pt idx="3460">
                  <c:v>3805</c:v>
                </c:pt>
                <c:pt idx="3461">
                  <c:v>3805</c:v>
                </c:pt>
                <c:pt idx="3462">
                  <c:v>3805</c:v>
                </c:pt>
                <c:pt idx="3463">
                  <c:v>3804</c:v>
                </c:pt>
                <c:pt idx="3464">
                  <c:v>3804</c:v>
                </c:pt>
                <c:pt idx="3465">
                  <c:v>3804</c:v>
                </c:pt>
                <c:pt idx="3466">
                  <c:v>3804</c:v>
                </c:pt>
                <c:pt idx="3467">
                  <c:v>3804</c:v>
                </c:pt>
                <c:pt idx="3468">
                  <c:v>3804</c:v>
                </c:pt>
                <c:pt idx="3469">
                  <c:v>3804</c:v>
                </c:pt>
                <c:pt idx="3470">
                  <c:v>3803</c:v>
                </c:pt>
                <c:pt idx="3471">
                  <c:v>3803</c:v>
                </c:pt>
                <c:pt idx="3472">
                  <c:v>3802</c:v>
                </c:pt>
                <c:pt idx="3473">
                  <c:v>3803</c:v>
                </c:pt>
                <c:pt idx="3474">
                  <c:v>3802</c:v>
                </c:pt>
                <c:pt idx="3475">
                  <c:v>3802</c:v>
                </c:pt>
                <c:pt idx="3476">
                  <c:v>3802</c:v>
                </c:pt>
                <c:pt idx="3477">
                  <c:v>3802</c:v>
                </c:pt>
                <c:pt idx="3478">
                  <c:v>3802</c:v>
                </c:pt>
                <c:pt idx="3479">
                  <c:v>3802</c:v>
                </c:pt>
                <c:pt idx="3480">
                  <c:v>3801</c:v>
                </c:pt>
                <c:pt idx="3481">
                  <c:v>3801</c:v>
                </c:pt>
                <c:pt idx="3482">
                  <c:v>3801</c:v>
                </c:pt>
                <c:pt idx="3483">
                  <c:v>3801</c:v>
                </c:pt>
                <c:pt idx="3484">
                  <c:v>3801</c:v>
                </c:pt>
                <c:pt idx="3485">
                  <c:v>3801</c:v>
                </c:pt>
                <c:pt idx="3486">
                  <c:v>3801</c:v>
                </c:pt>
                <c:pt idx="3487">
                  <c:v>3800</c:v>
                </c:pt>
                <c:pt idx="3488">
                  <c:v>3800</c:v>
                </c:pt>
                <c:pt idx="3489">
                  <c:v>3800</c:v>
                </c:pt>
                <c:pt idx="3490">
                  <c:v>3800</c:v>
                </c:pt>
                <c:pt idx="3491">
                  <c:v>3800</c:v>
                </c:pt>
                <c:pt idx="3492">
                  <c:v>3800</c:v>
                </c:pt>
                <c:pt idx="3493">
                  <c:v>3800</c:v>
                </c:pt>
                <c:pt idx="3494">
                  <c:v>3799</c:v>
                </c:pt>
                <c:pt idx="3495">
                  <c:v>3799</c:v>
                </c:pt>
                <c:pt idx="3496">
                  <c:v>3799</c:v>
                </c:pt>
                <c:pt idx="3497">
                  <c:v>3799</c:v>
                </c:pt>
                <c:pt idx="3498">
                  <c:v>3798</c:v>
                </c:pt>
                <c:pt idx="3499">
                  <c:v>3798</c:v>
                </c:pt>
                <c:pt idx="3500">
                  <c:v>3798</c:v>
                </c:pt>
                <c:pt idx="3501">
                  <c:v>3798</c:v>
                </c:pt>
                <c:pt idx="3502">
                  <c:v>3798</c:v>
                </c:pt>
                <c:pt idx="3503">
                  <c:v>3798</c:v>
                </c:pt>
                <c:pt idx="3504">
                  <c:v>3797</c:v>
                </c:pt>
                <c:pt idx="3505">
                  <c:v>3798</c:v>
                </c:pt>
                <c:pt idx="3506">
                  <c:v>3797</c:v>
                </c:pt>
                <c:pt idx="3507">
                  <c:v>3797</c:v>
                </c:pt>
                <c:pt idx="3508">
                  <c:v>3797</c:v>
                </c:pt>
                <c:pt idx="3509">
                  <c:v>3797</c:v>
                </c:pt>
                <c:pt idx="3510">
                  <c:v>3797</c:v>
                </c:pt>
                <c:pt idx="3511">
                  <c:v>3797</c:v>
                </c:pt>
                <c:pt idx="3512">
                  <c:v>3796</c:v>
                </c:pt>
                <c:pt idx="3513">
                  <c:v>3796</c:v>
                </c:pt>
                <c:pt idx="3514">
                  <c:v>3796</c:v>
                </c:pt>
                <c:pt idx="3515">
                  <c:v>3796</c:v>
                </c:pt>
                <c:pt idx="3516">
                  <c:v>3796</c:v>
                </c:pt>
                <c:pt idx="3517">
                  <c:v>3796</c:v>
                </c:pt>
                <c:pt idx="3518">
                  <c:v>3795</c:v>
                </c:pt>
                <c:pt idx="3519">
                  <c:v>3795</c:v>
                </c:pt>
                <c:pt idx="3520">
                  <c:v>3795</c:v>
                </c:pt>
                <c:pt idx="3521">
                  <c:v>3795</c:v>
                </c:pt>
                <c:pt idx="3522">
                  <c:v>3795</c:v>
                </c:pt>
                <c:pt idx="3523">
                  <c:v>3795</c:v>
                </c:pt>
                <c:pt idx="3524">
                  <c:v>3795</c:v>
                </c:pt>
                <c:pt idx="3525">
                  <c:v>3795</c:v>
                </c:pt>
                <c:pt idx="3526">
                  <c:v>3794</c:v>
                </c:pt>
                <c:pt idx="3527">
                  <c:v>3794</c:v>
                </c:pt>
                <c:pt idx="3528">
                  <c:v>3794</c:v>
                </c:pt>
                <c:pt idx="3529">
                  <c:v>3794</c:v>
                </c:pt>
                <c:pt idx="3530">
                  <c:v>3794</c:v>
                </c:pt>
                <c:pt idx="3531">
                  <c:v>3794</c:v>
                </c:pt>
                <c:pt idx="3532">
                  <c:v>3794</c:v>
                </c:pt>
                <c:pt idx="3533">
                  <c:v>3793</c:v>
                </c:pt>
                <c:pt idx="3534">
                  <c:v>3793</c:v>
                </c:pt>
                <c:pt idx="3535">
                  <c:v>3793</c:v>
                </c:pt>
                <c:pt idx="3536">
                  <c:v>3793</c:v>
                </c:pt>
                <c:pt idx="3537">
                  <c:v>3793</c:v>
                </c:pt>
                <c:pt idx="3538">
                  <c:v>3793</c:v>
                </c:pt>
                <c:pt idx="3539">
                  <c:v>3792</c:v>
                </c:pt>
                <c:pt idx="3540">
                  <c:v>3792</c:v>
                </c:pt>
                <c:pt idx="3541">
                  <c:v>3792</c:v>
                </c:pt>
                <c:pt idx="3542">
                  <c:v>3792</c:v>
                </c:pt>
                <c:pt idx="3543">
                  <c:v>3792</c:v>
                </c:pt>
                <c:pt idx="3544">
                  <c:v>3791</c:v>
                </c:pt>
                <c:pt idx="3545">
                  <c:v>3792</c:v>
                </c:pt>
                <c:pt idx="3546">
                  <c:v>3791</c:v>
                </c:pt>
                <c:pt idx="3547">
                  <c:v>3791</c:v>
                </c:pt>
                <c:pt idx="3548">
                  <c:v>3791</c:v>
                </c:pt>
                <c:pt idx="3549">
                  <c:v>3791</c:v>
                </c:pt>
                <c:pt idx="3550">
                  <c:v>3791</c:v>
                </c:pt>
                <c:pt idx="3551">
                  <c:v>3791</c:v>
                </c:pt>
                <c:pt idx="3552">
                  <c:v>3790</c:v>
                </c:pt>
                <c:pt idx="3553">
                  <c:v>3790</c:v>
                </c:pt>
                <c:pt idx="3554">
                  <c:v>3790</c:v>
                </c:pt>
                <c:pt idx="3555">
                  <c:v>3790</c:v>
                </c:pt>
                <c:pt idx="3556">
                  <c:v>3790</c:v>
                </c:pt>
                <c:pt idx="3557">
                  <c:v>3790</c:v>
                </c:pt>
                <c:pt idx="3558">
                  <c:v>3790</c:v>
                </c:pt>
                <c:pt idx="3559">
                  <c:v>3790</c:v>
                </c:pt>
                <c:pt idx="3560">
                  <c:v>3789</c:v>
                </c:pt>
                <c:pt idx="3561">
                  <c:v>3789</c:v>
                </c:pt>
                <c:pt idx="3562">
                  <c:v>3789</c:v>
                </c:pt>
                <c:pt idx="3563">
                  <c:v>3789</c:v>
                </c:pt>
                <c:pt idx="3564">
                  <c:v>3789</c:v>
                </c:pt>
                <c:pt idx="3565">
                  <c:v>3788</c:v>
                </c:pt>
                <c:pt idx="3566">
                  <c:v>3789</c:v>
                </c:pt>
                <c:pt idx="3567">
                  <c:v>3788</c:v>
                </c:pt>
                <c:pt idx="3568">
                  <c:v>3788</c:v>
                </c:pt>
                <c:pt idx="3569">
                  <c:v>3788</c:v>
                </c:pt>
                <c:pt idx="3570">
                  <c:v>3788</c:v>
                </c:pt>
                <c:pt idx="3571">
                  <c:v>3788</c:v>
                </c:pt>
                <c:pt idx="3572">
                  <c:v>3788</c:v>
                </c:pt>
                <c:pt idx="3573">
                  <c:v>3788</c:v>
                </c:pt>
                <c:pt idx="3574">
                  <c:v>3787</c:v>
                </c:pt>
                <c:pt idx="3575">
                  <c:v>3787</c:v>
                </c:pt>
                <c:pt idx="3576">
                  <c:v>3787</c:v>
                </c:pt>
                <c:pt idx="3577">
                  <c:v>3787</c:v>
                </c:pt>
                <c:pt idx="3578">
                  <c:v>3787</c:v>
                </c:pt>
                <c:pt idx="3579">
                  <c:v>3787</c:v>
                </c:pt>
                <c:pt idx="3580">
                  <c:v>3786</c:v>
                </c:pt>
                <c:pt idx="3581">
                  <c:v>3786</c:v>
                </c:pt>
                <c:pt idx="3582">
                  <c:v>3786</c:v>
                </c:pt>
                <c:pt idx="3583">
                  <c:v>3786</c:v>
                </c:pt>
                <c:pt idx="3584">
                  <c:v>3786</c:v>
                </c:pt>
                <c:pt idx="3585">
                  <c:v>3786</c:v>
                </c:pt>
                <c:pt idx="3586">
                  <c:v>3786</c:v>
                </c:pt>
                <c:pt idx="3587">
                  <c:v>3786</c:v>
                </c:pt>
                <c:pt idx="3588">
                  <c:v>3786</c:v>
                </c:pt>
                <c:pt idx="3589">
                  <c:v>3785</c:v>
                </c:pt>
                <c:pt idx="3590">
                  <c:v>3785</c:v>
                </c:pt>
                <c:pt idx="3591">
                  <c:v>3785</c:v>
                </c:pt>
                <c:pt idx="3592">
                  <c:v>3785</c:v>
                </c:pt>
                <c:pt idx="3593">
                  <c:v>3785</c:v>
                </c:pt>
                <c:pt idx="3594">
                  <c:v>3785</c:v>
                </c:pt>
                <c:pt idx="3595">
                  <c:v>3785</c:v>
                </c:pt>
                <c:pt idx="3596">
                  <c:v>3784</c:v>
                </c:pt>
                <c:pt idx="3597">
                  <c:v>3784</c:v>
                </c:pt>
                <c:pt idx="3598">
                  <c:v>3784</c:v>
                </c:pt>
                <c:pt idx="3599">
                  <c:v>3784</c:v>
                </c:pt>
                <c:pt idx="3600">
                  <c:v>3784</c:v>
                </c:pt>
                <c:pt idx="3601">
                  <c:v>3783</c:v>
                </c:pt>
                <c:pt idx="3602">
                  <c:v>3784</c:v>
                </c:pt>
                <c:pt idx="3603">
                  <c:v>3783</c:v>
                </c:pt>
                <c:pt idx="3604">
                  <c:v>3783</c:v>
                </c:pt>
                <c:pt idx="3605">
                  <c:v>3783</c:v>
                </c:pt>
                <c:pt idx="3606">
                  <c:v>3783</c:v>
                </c:pt>
                <c:pt idx="3607">
                  <c:v>3783</c:v>
                </c:pt>
                <c:pt idx="3608">
                  <c:v>3783</c:v>
                </c:pt>
                <c:pt idx="3609">
                  <c:v>3783</c:v>
                </c:pt>
                <c:pt idx="3610">
                  <c:v>3783</c:v>
                </c:pt>
                <c:pt idx="3611">
                  <c:v>3782</c:v>
                </c:pt>
                <c:pt idx="3612">
                  <c:v>3782</c:v>
                </c:pt>
                <c:pt idx="3613">
                  <c:v>3782</c:v>
                </c:pt>
                <c:pt idx="3614">
                  <c:v>3782</c:v>
                </c:pt>
                <c:pt idx="3615">
                  <c:v>3782</c:v>
                </c:pt>
                <c:pt idx="3616">
                  <c:v>3782</c:v>
                </c:pt>
                <c:pt idx="3617">
                  <c:v>3781</c:v>
                </c:pt>
                <c:pt idx="3618">
                  <c:v>3781</c:v>
                </c:pt>
                <c:pt idx="3619">
                  <c:v>3782</c:v>
                </c:pt>
                <c:pt idx="3620">
                  <c:v>3781</c:v>
                </c:pt>
                <c:pt idx="3621">
                  <c:v>3781</c:v>
                </c:pt>
                <c:pt idx="3622">
                  <c:v>3781</c:v>
                </c:pt>
                <c:pt idx="3623">
                  <c:v>3781</c:v>
                </c:pt>
                <c:pt idx="3624">
                  <c:v>3781</c:v>
                </c:pt>
                <c:pt idx="3625">
                  <c:v>3781</c:v>
                </c:pt>
                <c:pt idx="3626">
                  <c:v>3780</c:v>
                </c:pt>
                <c:pt idx="3627">
                  <c:v>3780</c:v>
                </c:pt>
                <c:pt idx="3628">
                  <c:v>3780</c:v>
                </c:pt>
                <c:pt idx="3629">
                  <c:v>3780</c:v>
                </c:pt>
                <c:pt idx="3630">
                  <c:v>3780</c:v>
                </c:pt>
                <c:pt idx="3631">
                  <c:v>3780</c:v>
                </c:pt>
                <c:pt idx="3632">
                  <c:v>3780</c:v>
                </c:pt>
                <c:pt idx="3633">
                  <c:v>3780</c:v>
                </c:pt>
                <c:pt idx="3634">
                  <c:v>3779</c:v>
                </c:pt>
                <c:pt idx="3635">
                  <c:v>3780</c:v>
                </c:pt>
                <c:pt idx="3636">
                  <c:v>3779</c:v>
                </c:pt>
                <c:pt idx="3637">
                  <c:v>3779</c:v>
                </c:pt>
                <c:pt idx="3638">
                  <c:v>3779</c:v>
                </c:pt>
                <c:pt idx="3639">
                  <c:v>3779</c:v>
                </c:pt>
                <c:pt idx="3640">
                  <c:v>3779</c:v>
                </c:pt>
                <c:pt idx="3641">
                  <c:v>3778</c:v>
                </c:pt>
                <c:pt idx="3642">
                  <c:v>3778</c:v>
                </c:pt>
                <c:pt idx="3643">
                  <c:v>3778</c:v>
                </c:pt>
                <c:pt idx="3644">
                  <c:v>3778</c:v>
                </c:pt>
                <c:pt idx="3645">
                  <c:v>3778</c:v>
                </c:pt>
                <c:pt idx="3646">
                  <c:v>3778</c:v>
                </c:pt>
                <c:pt idx="3647">
                  <c:v>3778</c:v>
                </c:pt>
                <c:pt idx="3648">
                  <c:v>3777</c:v>
                </c:pt>
                <c:pt idx="3649">
                  <c:v>3777</c:v>
                </c:pt>
                <c:pt idx="3650">
                  <c:v>3778</c:v>
                </c:pt>
                <c:pt idx="3651">
                  <c:v>3777</c:v>
                </c:pt>
                <c:pt idx="3652">
                  <c:v>3777</c:v>
                </c:pt>
                <c:pt idx="3653">
                  <c:v>3777</c:v>
                </c:pt>
                <c:pt idx="3654">
                  <c:v>3777</c:v>
                </c:pt>
                <c:pt idx="3655">
                  <c:v>3777</c:v>
                </c:pt>
                <c:pt idx="3656">
                  <c:v>3777</c:v>
                </c:pt>
                <c:pt idx="3657">
                  <c:v>3777</c:v>
                </c:pt>
                <c:pt idx="3658">
                  <c:v>3777</c:v>
                </c:pt>
                <c:pt idx="3659">
                  <c:v>3776</c:v>
                </c:pt>
                <c:pt idx="3660">
                  <c:v>3776</c:v>
                </c:pt>
                <c:pt idx="3661">
                  <c:v>3776</c:v>
                </c:pt>
                <c:pt idx="3662">
                  <c:v>3776</c:v>
                </c:pt>
                <c:pt idx="3663">
                  <c:v>3776</c:v>
                </c:pt>
                <c:pt idx="3664">
                  <c:v>3776</c:v>
                </c:pt>
                <c:pt idx="3665">
                  <c:v>3776</c:v>
                </c:pt>
                <c:pt idx="3666">
                  <c:v>3775</c:v>
                </c:pt>
                <c:pt idx="3667">
                  <c:v>3775</c:v>
                </c:pt>
                <c:pt idx="3668">
                  <c:v>3775</c:v>
                </c:pt>
                <c:pt idx="3669">
                  <c:v>3775</c:v>
                </c:pt>
                <c:pt idx="3670">
                  <c:v>3775</c:v>
                </c:pt>
                <c:pt idx="3671">
                  <c:v>3775</c:v>
                </c:pt>
                <c:pt idx="3672">
                  <c:v>3775</c:v>
                </c:pt>
                <c:pt idx="3673">
                  <c:v>3775</c:v>
                </c:pt>
                <c:pt idx="3674">
                  <c:v>3774</c:v>
                </c:pt>
                <c:pt idx="3675">
                  <c:v>3774</c:v>
                </c:pt>
                <c:pt idx="3676">
                  <c:v>3774</c:v>
                </c:pt>
                <c:pt idx="3677">
                  <c:v>3774</c:v>
                </c:pt>
                <c:pt idx="3678">
                  <c:v>3774</c:v>
                </c:pt>
                <c:pt idx="3679">
                  <c:v>3774</c:v>
                </c:pt>
                <c:pt idx="3680">
                  <c:v>3774</c:v>
                </c:pt>
                <c:pt idx="3681">
                  <c:v>3774</c:v>
                </c:pt>
                <c:pt idx="3682">
                  <c:v>3773</c:v>
                </c:pt>
                <c:pt idx="3683">
                  <c:v>3774</c:v>
                </c:pt>
                <c:pt idx="3684">
                  <c:v>3773</c:v>
                </c:pt>
                <c:pt idx="3685">
                  <c:v>3773</c:v>
                </c:pt>
                <c:pt idx="3686">
                  <c:v>3773</c:v>
                </c:pt>
                <c:pt idx="3687">
                  <c:v>3773</c:v>
                </c:pt>
                <c:pt idx="3688">
                  <c:v>3773</c:v>
                </c:pt>
                <c:pt idx="3689">
                  <c:v>3773</c:v>
                </c:pt>
                <c:pt idx="3690">
                  <c:v>3773</c:v>
                </c:pt>
                <c:pt idx="3691">
                  <c:v>3773</c:v>
                </c:pt>
                <c:pt idx="3692">
                  <c:v>3773</c:v>
                </c:pt>
                <c:pt idx="3693">
                  <c:v>3772</c:v>
                </c:pt>
                <c:pt idx="3694">
                  <c:v>3772</c:v>
                </c:pt>
                <c:pt idx="3695">
                  <c:v>3772</c:v>
                </c:pt>
                <c:pt idx="3696">
                  <c:v>3772</c:v>
                </c:pt>
                <c:pt idx="3697">
                  <c:v>3772</c:v>
                </c:pt>
                <c:pt idx="3698">
                  <c:v>3772</c:v>
                </c:pt>
                <c:pt idx="3699">
                  <c:v>3772</c:v>
                </c:pt>
                <c:pt idx="3700">
                  <c:v>3772</c:v>
                </c:pt>
                <c:pt idx="3701">
                  <c:v>3771</c:v>
                </c:pt>
                <c:pt idx="3702">
                  <c:v>3771</c:v>
                </c:pt>
                <c:pt idx="3703">
                  <c:v>3771</c:v>
                </c:pt>
                <c:pt idx="3704">
                  <c:v>3771</c:v>
                </c:pt>
                <c:pt idx="3705">
                  <c:v>3771</c:v>
                </c:pt>
                <c:pt idx="3706">
                  <c:v>3771</c:v>
                </c:pt>
                <c:pt idx="3707">
                  <c:v>3771</c:v>
                </c:pt>
                <c:pt idx="3708">
                  <c:v>3770</c:v>
                </c:pt>
                <c:pt idx="3709">
                  <c:v>3770</c:v>
                </c:pt>
                <c:pt idx="3710">
                  <c:v>3770</c:v>
                </c:pt>
                <c:pt idx="3711">
                  <c:v>3770</c:v>
                </c:pt>
                <c:pt idx="3712">
                  <c:v>3770</c:v>
                </c:pt>
                <c:pt idx="3713">
                  <c:v>3770</c:v>
                </c:pt>
                <c:pt idx="3714">
                  <c:v>3770</c:v>
                </c:pt>
                <c:pt idx="3715">
                  <c:v>3770</c:v>
                </c:pt>
                <c:pt idx="3716">
                  <c:v>3770</c:v>
                </c:pt>
                <c:pt idx="3717">
                  <c:v>3770</c:v>
                </c:pt>
                <c:pt idx="3718">
                  <c:v>3769</c:v>
                </c:pt>
                <c:pt idx="3719">
                  <c:v>3769</c:v>
                </c:pt>
                <c:pt idx="3720">
                  <c:v>3769</c:v>
                </c:pt>
                <c:pt idx="3721">
                  <c:v>3769</c:v>
                </c:pt>
                <c:pt idx="3722">
                  <c:v>3769</c:v>
                </c:pt>
                <c:pt idx="3723">
                  <c:v>3769</c:v>
                </c:pt>
                <c:pt idx="3724">
                  <c:v>3769</c:v>
                </c:pt>
                <c:pt idx="3725">
                  <c:v>3769</c:v>
                </c:pt>
                <c:pt idx="3726">
                  <c:v>3769</c:v>
                </c:pt>
                <c:pt idx="3727">
                  <c:v>3768</c:v>
                </c:pt>
                <c:pt idx="3728">
                  <c:v>3768</c:v>
                </c:pt>
                <c:pt idx="3729">
                  <c:v>3768</c:v>
                </c:pt>
                <c:pt idx="3730">
                  <c:v>3768</c:v>
                </c:pt>
                <c:pt idx="3731">
                  <c:v>3768</c:v>
                </c:pt>
                <c:pt idx="3732">
                  <c:v>3768</c:v>
                </c:pt>
                <c:pt idx="3733">
                  <c:v>3768</c:v>
                </c:pt>
                <c:pt idx="3734">
                  <c:v>3768</c:v>
                </c:pt>
                <c:pt idx="3735">
                  <c:v>3768</c:v>
                </c:pt>
                <c:pt idx="3736">
                  <c:v>3768</c:v>
                </c:pt>
                <c:pt idx="3737">
                  <c:v>3767</c:v>
                </c:pt>
                <c:pt idx="3738">
                  <c:v>3767</c:v>
                </c:pt>
                <c:pt idx="3739">
                  <c:v>3767</c:v>
                </c:pt>
                <c:pt idx="3740">
                  <c:v>3767</c:v>
                </c:pt>
                <c:pt idx="3741">
                  <c:v>3767</c:v>
                </c:pt>
                <c:pt idx="3742">
                  <c:v>3767</c:v>
                </c:pt>
                <c:pt idx="3743">
                  <c:v>3767</c:v>
                </c:pt>
                <c:pt idx="3744">
                  <c:v>3766</c:v>
                </c:pt>
                <c:pt idx="3745">
                  <c:v>3767</c:v>
                </c:pt>
                <c:pt idx="3746">
                  <c:v>3767</c:v>
                </c:pt>
                <c:pt idx="3747">
                  <c:v>3766</c:v>
                </c:pt>
                <c:pt idx="3748">
                  <c:v>3766</c:v>
                </c:pt>
                <c:pt idx="3749">
                  <c:v>3766</c:v>
                </c:pt>
                <c:pt idx="3750">
                  <c:v>3766</c:v>
                </c:pt>
                <c:pt idx="3751">
                  <c:v>3766</c:v>
                </c:pt>
                <c:pt idx="3752">
                  <c:v>3766</c:v>
                </c:pt>
                <c:pt idx="3753">
                  <c:v>3766</c:v>
                </c:pt>
                <c:pt idx="3754">
                  <c:v>3765</c:v>
                </c:pt>
                <c:pt idx="3755">
                  <c:v>3765</c:v>
                </c:pt>
                <c:pt idx="3756">
                  <c:v>3765</c:v>
                </c:pt>
                <c:pt idx="3757">
                  <c:v>3765</c:v>
                </c:pt>
                <c:pt idx="3758">
                  <c:v>3765</c:v>
                </c:pt>
                <c:pt idx="3759">
                  <c:v>3765</c:v>
                </c:pt>
                <c:pt idx="3760">
                  <c:v>3765</c:v>
                </c:pt>
                <c:pt idx="3761">
                  <c:v>3765</c:v>
                </c:pt>
                <c:pt idx="3762">
                  <c:v>3765</c:v>
                </c:pt>
                <c:pt idx="3763">
                  <c:v>3765</c:v>
                </c:pt>
                <c:pt idx="3764">
                  <c:v>3765</c:v>
                </c:pt>
                <c:pt idx="3765">
                  <c:v>3765</c:v>
                </c:pt>
                <c:pt idx="3766">
                  <c:v>3764</c:v>
                </c:pt>
                <c:pt idx="3767">
                  <c:v>3764</c:v>
                </c:pt>
                <c:pt idx="3768">
                  <c:v>3764</c:v>
                </c:pt>
                <c:pt idx="3769">
                  <c:v>3764</c:v>
                </c:pt>
                <c:pt idx="3770">
                  <c:v>3764</c:v>
                </c:pt>
                <c:pt idx="3771">
                  <c:v>3764</c:v>
                </c:pt>
                <c:pt idx="3772">
                  <c:v>3764</c:v>
                </c:pt>
                <c:pt idx="3773">
                  <c:v>3764</c:v>
                </c:pt>
                <c:pt idx="3774">
                  <c:v>3763</c:v>
                </c:pt>
                <c:pt idx="3775">
                  <c:v>3764</c:v>
                </c:pt>
                <c:pt idx="3776">
                  <c:v>3763</c:v>
                </c:pt>
                <c:pt idx="3777">
                  <c:v>3763</c:v>
                </c:pt>
                <c:pt idx="3778">
                  <c:v>3763</c:v>
                </c:pt>
                <c:pt idx="3779">
                  <c:v>3763</c:v>
                </c:pt>
                <c:pt idx="3780">
                  <c:v>3763</c:v>
                </c:pt>
                <c:pt idx="3781">
                  <c:v>3763</c:v>
                </c:pt>
                <c:pt idx="3782">
                  <c:v>3763</c:v>
                </c:pt>
                <c:pt idx="3783">
                  <c:v>3763</c:v>
                </c:pt>
                <c:pt idx="3784">
                  <c:v>3763</c:v>
                </c:pt>
                <c:pt idx="3785">
                  <c:v>3762</c:v>
                </c:pt>
                <c:pt idx="3786">
                  <c:v>3762</c:v>
                </c:pt>
                <c:pt idx="3787">
                  <c:v>3762</c:v>
                </c:pt>
                <c:pt idx="3788">
                  <c:v>3762</c:v>
                </c:pt>
                <c:pt idx="3789">
                  <c:v>3762</c:v>
                </c:pt>
                <c:pt idx="3790">
                  <c:v>3762</c:v>
                </c:pt>
                <c:pt idx="3791">
                  <c:v>3762</c:v>
                </c:pt>
                <c:pt idx="3792">
                  <c:v>3762</c:v>
                </c:pt>
                <c:pt idx="3793">
                  <c:v>3762</c:v>
                </c:pt>
                <c:pt idx="3794">
                  <c:v>3761</c:v>
                </c:pt>
                <c:pt idx="3795">
                  <c:v>3761</c:v>
                </c:pt>
                <c:pt idx="3796">
                  <c:v>3761</c:v>
                </c:pt>
                <c:pt idx="3797">
                  <c:v>3761</c:v>
                </c:pt>
                <c:pt idx="3798">
                  <c:v>3761</c:v>
                </c:pt>
                <c:pt idx="3799">
                  <c:v>3761</c:v>
                </c:pt>
                <c:pt idx="3800">
                  <c:v>3761</c:v>
                </c:pt>
                <c:pt idx="3801">
                  <c:v>3761</c:v>
                </c:pt>
                <c:pt idx="3802">
                  <c:v>3761</c:v>
                </c:pt>
                <c:pt idx="3803">
                  <c:v>3760</c:v>
                </c:pt>
                <c:pt idx="3804">
                  <c:v>3760</c:v>
                </c:pt>
                <c:pt idx="3805">
                  <c:v>3760</c:v>
                </c:pt>
                <c:pt idx="3806">
                  <c:v>3760</c:v>
                </c:pt>
                <c:pt idx="3807">
                  <c:v>3760</c:v>
                </c:pt>
                <c:pt idx="3808">
                  <c:v>3760</c:v>
                </c:pt>
                <c:pt idx="3809">
                  <c:v>3760</c:v>
                </c:pt>
                <c:pt idx="3810">
                  <c:v>3760</c:v>
                </c:pt>
                <c:pt idx="3811">
                  <c:v>3760</c:v>
                </c:pt>
                <c:pt idx="3812">
                  <c:v>3760</c:v>
                </c:pt>
                <c:pt idx="3813">
                  <c:v>3759</c:v>
                </c:pt>
                <c:pt idx="3814">
                  <c:v>3759</c:v>
                </c:pt>
                <c:pt idx="3815">
                  <c:v>3759</c:v>
                </c:pt>
                <c:pt idx="3816">
                  <c:v>3759</c:v>
                </c:pt>
                <c:pt idx="3817">
                  <c:v>3759</c:v>
                </c:pt>
                <c:pt idx="3818">
                  <c:v>3759</c:v>
                </c:pt>
                <c:pt idx="3819">
                  <c:v>3759</c:v>
                </c:pt>
                <c:pt idx="3820">
                  <c:v>3759</c:v>
                </c:pt>
                <c:pt idx="3821">
                  <c:v>3759</c:v>
                </c:pt>
                <c:pt idx="3822">
                  <c:v>3759</c:v>
                </c:pt>
                <c:pt idx="3823">
                  <c:v>3759</c:v>
                </c:pt>
                <c:pt idx="3824">
                  <c:v>3759</c:v>
                </c:pt>
                <c:pt idx="3825">
                  <c:v>3759</c:v>
                </c:pt>
                <c:pt idx="3826">
                  <c:v>3759</c:v>
                </c:pt>
                <c:pt idx="3827">
                  <c:v>3759</c:v>
                </c:pt>
                <c:pt idx="3828">
                  <c:v>3758</c:v>
                </c:pt>
                <c:pt idx="3829">
                  <c:v>3758</c:v>
                </c:pt>
                <c:pt idx="3830">
                  <c:v>3758</c:v>
                </c:pt>
                <c:pt idx="3831">
                  <c:v>3758</c:v>
                </c:pt>
                <c:pt idx="3832">
                  <c:v>3758</c:v>
                </c:pt>
                <c:pt idx="3833">
                  <c:v>3758</c:v>
                </c:pt>
                <c:pt idx="3834">
                  <c:v>3757</c:v>
                </c:pt>
                <c:pt idx="3835">
                  <c:v>3758</c:v>
                </c:pt>
                <c:pt idx="3836">
                  <c:v>3758</c:v>
                </c:pt>
                <c:pt idx="3837">
                  <c:v>3758</c:v>
                </c:pt>
                <c:pt idx="3838">
                  <c:v>3757</c:v>
                </c:pt>
                <c:pt idx="3839">
                  <c:v>3757</c:v>
                </c:pt>
                <c:pt idx="3840">
                  <c:v>3757</c:v>
                </c:pt>
                <c:pt idx="3841">
                  <c:v>3757</c:v>
                </c:pt>
                <c:pt idx="3842">
                  <c:v>3757</c:v>
                </c:pt>
                <c:pt idx="3843">
                  <c:v>3757</c:v>
                </c:pt>
                <c:pt idx="3844">
                  <c:v>3757</c:v>
                </c:pt>
                <c:pt idx="3845">
                  <c:v>3757</c:v>
                </c:pt>
                <c:pt idx="3846">
                  <c:v>3757</c:v>
                </c:pt>
                <c:pt idx="3847">
                  <c:v>3757</c:v>
                </c:pt>
                <c:pt idx="3848">
                  <c:v>3757</c:v>
                </c:pt>
                <c:pt idx="3849">
                  <c:v>3756</c:v>
                </c:pt>
                <c:pt idx="3850">
                  <c:v>3756</c:v>
                </c:pt>
                <c:pt idx="3851">
                  <c:v>3756</c:v>
                </c:pt>
                <c:pt idx="3852">
                  <c:v>3756</c:v>
                </c:pt>
                <c:pt idx="3853">
                  <c:v>3756</c:v>
                </c:pt>
                <c:pt idx="3854">
                  <c:v>3756</c:v>
                </c:pt>
                <c:pt idx="3855">
                  <c:v>3756</c:v>
                </c:pt>
                <c:pt idx="3856">
                  <c:v>3756</c:v>
                </c:pt>
                <c:pt idx="3857">
                  <c:v>3756</c:v>
                </c:pt>
                <c:pt idx="3858">
                  <c:v>3756</c:v>
                </c:pt>
                <c:pt idx="3859">
                  <c:v>3756</c:v>
                </c:pt>
                <c:pt idx="3860">
                  <c:v>3756</c:v>
                </c:pt>
                <c:pt idx="3861">
                  <c:v>3755</c:v>
                </c:pt>
                <c:pt idx="3862">
                  <c:v>3755</c:v>
                </c:pt>
                <c:pt idx="3863">
                  <c:v>3755</c:v>
                </c:pt>
                <c:pt idx="3864">
                  <c:v>3755</c:v>
                </c:pt>
                <c:pt idx="3865">
                  <c:v>3755</c:v>
                </c:pt>
                <c:pt idx="3866">
                  <c:v>3755</c:v>
                </c:pt>
                <c:pt idx="3867">
                  <c:v>3755</c:v>
                </c:pt>
                <c:pt idx="3868">
                  <c:v>3755</c:v>
                </c:pt>
                <c:pt idx="3869">
                  <c:v>3755</c:v>
                </c:pt>
                <c:pt idx="3870">
                  <c:v>3755</c:v>
                </c:pt>
                <c:pt idx="3871">
                  <c:v>3754</c:v>
                </c:pt>
                <c:pt idx="3872">
                  <c:v>3754</c:v>
                </c:pt>
                <c:pt idx="3873">
                  <c:v>3754</c:v>
                </c:pt>
                <c:pt idx="3874">
                  <c:v>3754</c:v>
                </c:pt>
                <c:pt idx="3875">
                  <c:v>3754</c:v>
                </c:pt>
                <c:pt idx="3876">
                  <c:v>3754</c:v>
                </c:pt>
                <c:pt idx="3877">
                  <c:v>3754</c:v>
                </c:pt>
                <c:pt idx="3878">
                  <c:v>3754</c:v>
                </c:pt>
                <c:pt idx="3879">
                  <c:v>3754</c:v>
                </c:pt>
                <c:pt idx="3880">
                  <c:v>3754</c:v>
                </c:pt>
                <c:pt idx="3881">
                  <c:v>3754</c:v>
                </c:pt>
                <c:pt idx="3882">
                  <c:v>3754</c:v>
                </c:pt>
                <c:pt idx="3883">
                  <c:v>3754</c:v>
                </c:pt>
                <c:pt idx="3884">
                  <c:v>3753</c:v>
                </c:pt>
                <c:pt idx="3885">
                  <c:v>3753</c:v>
                </c:pt>
                <c:pt idx="3886">
                  <c:v>3753</c:v>
                </c:pt>
                <c:pt idx="3887">
                  <c:v>3753</c:v>
                </c:pt>
                <c:pt idx="3888">
                  <c:v>3753</c:v>
                </c:pt>
                <c:pt idx="3889">
                  <c:v>3753</c:v>
                </c:pt>
                <c:pt idx="3890">
                  <c:v>3753</c:v>
                </c:pt>
                <c:pt idx="3891">
                  <c:v>3753</c:v>
                </c:pt>
                <c:pt idx="3892">
                  <c:v>3753</c:v>
                </c:pt>
                <c:pt idx="3893">
                  <c:v>3753</c:v>
                </c:pt>
                <c:pt idx="3894">
                  <c:v>3753</c:v>
                </c:pt>
                <c:pt idx="3895">
                  <c:v>3753</c:v>
                </c:pt>
                <c:pt idx="3896">
                  <c:v>3753</c:v>
                </c:pt>
                <c:pt idx="3897">
                  <c:v>3753</c:v>
                </c:pt>
                <c:pt idx="3898">
                  <c:v>3753</c:v>
                </c:pt>
                <c:pt idx="3899">
                  <c:v>3752</c:v>
                </c:pt>
                <c:pt idx="3900">
                  <c:v>3752</c:v>
                </c:pt>
                <c:pt idx="3901">
                  <c:v>3752</c:v>
                </c:pt>
                <c:pt idx="3902">
                  <c:v>3752</c:v>
                </c:pt>
                <c:pt idx="3903">
                  <c:v>3752</c:v>
                </c:pt>
                <c:pt idx="3904">
                  <c:v>3752</c:v>
                </c:pt>
                <c:pt idx="3905">
                  <c:v>3752</c:v>
                </c:pt>
                <c:pt idx="3906">
                  <c:v>3752</c:v>
                </c:pt>
                <c:pt idx="3907">
                  <c:v>3752</c:v>
                </c:pt>
                <c:pt idx="3908">
                  <c:v>3751</c:v>
                </c:pt>
                <c:pt idx="3909">
                  <c:v>3752</c:v>
                </c:pt>
                <c:pt idx="3910">
                  <c:v>3751</c:v>
                </c:pt>
                <c:pt idx="3911">
                  <c:v>3751</c:v>
                </c:pt>
                <c:pt idx="3912">
                  <c:v>3751</c:v>
                </c:pt>
                <c:pt idx="3913">
                  <c:v>3751</c:v>
                </c:pt>
                <c:pt idx="3914">
                  <c:v>3751</c:v>
                </c:pt>
                <c:pt idx="3915">
                  <c:v>3751</c:v>
                </c:pt>
                <c:pt idx="3916">
                  <c:v>3751</c:v>
                </c:pt>
                <c:pt idx="3917">
                  <c:v>3751</c:v>
                </c:pt>
                <c:pt idx="3918">
                  <c:v>3751</c:v>
                </c:pt>
                <c:pt idx="3919">
                  <c:v>3750</c:v>
                </c:pt>
                <c:pt idx="3920">
                  <c:v>3751</c:v>
                </c:pt>
                <c:pt idx="3921">
                  <c:v>3750</c:v>
                </c:pt>
                <c:pt idx="3922">
                  <c:v>3750</c:v>
                </c:pt>
                <c:pt idx="3923">
                  <c:v>3750</c:v>
                </c:pt>
                <c:pt idx="3924">
                  <c:v>3750</c:v>
                </c:pt>
                <c:pt idx="3925">
                  <c:v>3750</c:v>
                </c:pt>
                <c:pt idx="3926">
                  <c:v>3750</c:v>
                </c:pt>
                <c:pt idx="3927">
                  <c:v>3750</c:v>
                </c:pt>
                <c:pt idx="3928">
                  <c:v>3750</c:v>
                </c:pt>
                <c:pt idx="3929">
                  <c:v>3750</c:v>
                </c:pt>
                <c:pt idx="3930">
                  <c:v>3750</c:v>
                </c:pt>
                <c:pt idx="3931">
                  <c:v>3750</c:v>
                </c:pt>
                <c:pt idx="3932">
                  <c:v>3750</c:v>
                </c:pt>
                <c:pt idx="3933">
                  <c:v>3750</c:v>
                </c:pt>
                <c:pt idx="3934">
                  <c:v>3750</c:v>
                </c:pt>
                <c:pt idx="3935">
                  <c:v>3749</c:v>
                </c:pt>
                <c:pt idx="3936">
                  <c:v>3749</c:v>
                </c:pt>
                <c:pt idx="3937">
                  <c:v>3750</c:v>
                </c:pt>
                <c:pt idx="3938">
                  <c:v>3749</c:v>
                </c:pt>
                <c:pt idx="3939">
                  <c:v>3749</c:v>
                </c:pt>
                <c:pt idx="3940">
                  <c:v>3749</c:v>
                </c:pt>
                <c:pt idx="3941">
                  <c:v>3749</c:v>
                </c:pt>
                <c:pt idx="3942">
                  <c:v>3749</c:v>
                </c:pt>
                <c:pt idx="3943">
                  <c:v>3749</c:v>
                </c:pt>
                <c:pt idx="3944">
                  <c:v>3749</c:v>
                </c:pt>
                <c:pt idx="3945">
                  <c:v>3749</c:v>
                </c:pt>
                <c:pt idx="3946">
                  <c:v>3749</c:v>
                </c:pt>
                <c:pt idx="3947">
                  <c:v>3748</c:v>
                </c:pt>
                <c:pt idx="3948">
                  <c:v>3748</c:v>
                </c:pt>
                <c:pt idx="3949">
                  <c:v>3749</c:v>
                </c:pt>
                <c:pt idx="3950">
                  <c:v>3748</c:v>
                </c:pt>
                <c:pt idx="3951">
                  <c:v>3748</c:v>
                </c:pt>
                <c:pt idx="3952">
                  <c:v>3748</c:v>
                </c:pt>
                <c:pt idx="3953">
                  <c:v>3748</c:v>
                </c:pt>
                <c:pt idx="3954">
                  <c:v>3748</c:v>
                </c:pt>
                <c:pt idx="3955">
                  <c:v>3748</c:v>
                </c:pt>
                <c:pt idx="3956">
                  <c:v>3748</c:v>
                </c:pt>
                <c:pt idx="3957">
                  <c:v>3748</c:v>
                </c:pt>
                <c:pt idx="3958">
                  <c:v>3747</c:v>
                </c:pt>
                <c:pt idx="3959">
                  <c:v>3748</c:v>
                </c:pt>
                <c:pt idx="3960">
                  <c:v>3748</c:v>
                </c:pt>
                <c:pt idx="3961">
                  <c:v>3747</c:v>
                </c:pt>
                <c:pt idx="3962">
                  <c:v>3747</c:v>
                </c:pt>
                <c:pt idx="3963">
                  <c:v>3747</c:v>
                </c:pt>
                <c:pt idx="3964">
                  <c:v>3747</c:v>
                </c:pt>
                <c:pt idx="3965">
                  <c:v>3747</c:v>
                </c:pt>
                <c:pt idx="3966">
                  <c:v>3747</c:v>
                </c:pt>
                <c:pt idx="3967">
                  <c:v>3747</c:v>
                </c:pt>
                <c:pt idx="3968">
                  <c:v>3747</c:v>
                </c:pt>
                <c:pt idx="3969">
                  <c:v>3747</c:v>
                </c:pt>
                <c:pt idx="3970">
                  <c:v>3747</c:v>
                </c:pt>
                <c:pt idx="3971">
                  <c:v>3746</c:v>
                </c:pt>
                <c:pt idx="3972">
                  <c:v>3747</c:v>
                </c:pt>
                <c:pt idx="3973">
                  <c:v>3746</c:v>
                </c:pt>
                <c:pt idx="3974">
                  <c:v>3746</c:v>
                </c:pt>
                <c:pt idx="3975">
                  <c:v>3746</c:v>
                </c:pt>
                <c:pt idx="3976">
                  <c:v>3746</c:v>
                </c:pt>
                <c:pt idx="3977">
                  <c:v>3746</c:v>
                </c:pt>
                <c:pt idx="3978">
                  <c:v>3746</c:v>
                </c:pt>
                <c:pt idx="3979">
                  <c:v>3746</c:v>
                </c:pt>
                <c:pt idx="3980">
                  <c:v>3745</c:v>
                </c:pt>
                <c:pt idx="3981">
                  <c:v>3745</c:v>
                </c:pt>
                <c:pt idx="3982">
                  <c:v>3746</c:v>
                </c:pt>
                <c:pt idx="3983">
                  <c:v>3745</c:v>
                </c:pt>
                <c:pt idx="3984">
                  <c:v>3745</c:v>
                </c:pt>
                <c:pt idx="3985">
                  <c:v>3746</c:v>
                </c:pt>
                <c:pt idx="3986">
                  <c:v>3745</c:v>
                </c:pt>
                <c:pt idx="3987">
                  <c:v>3745</c:v>
                </c:pt>
                <c:pt idx="3988">
                  <c:v>3745</c:v>
                </c:pt>
                <c:pt idx="3989">
                  <c:v>3745</c:v>
                </c:pt>
                <c:pt idx="3990">
                  <c:v>3745</c:v>
                </c:pt>
                <c:pt idx="3991">
                  <c:v>3745</c:v>
                </c:pt>
                <c:pt idx="3992">
                  <c:v>3745</c:v>
                </c:pt>
                <c:pt idx="3993">
                  <c:v>3745</c:v>
                </c:pt>
                <c:pt idx="3994">
                  <c:v>3744</c:v>
                </c:pt>
                <c:pt idx="3995">
                  <c:v>3745</c:v>
                </c:pt>
                <c:pt idx="3996">
                  <c:v>3744</c:v>
                </c:pt>
                <c:pt idx="3997">
                  <c:v>3744</c:v>
                </c:pt>
                <c:pt idx="3998">
                  <c:v>3744</c:v>
                </c:pt>
                <c:pt idx="3999">
                  <c:v>3744</c:v>
                </c:pt>
                <c:pt idx="4000">
                  <c:v>3744</c:v>
                </c:pt>
                <c:pt idx="4001">
                  <c:v>3744</c:v>
                </c:pt>
                <c:pt idx="4002">
                  <c:v>3744</c:v>
                </c:pt>
                <c:pt idx="4003">
                  <c:v>3744</c:v>
                </c:pt>
                <c:pt idx="4004">
                  <c:v>3743</c:v>
                </c:pt>
                <c:pt idx="4005">
                  <c:v>3744</c:v>
                </c:pt>
                <c:pt idx="4006">
                  <c:v>3744</c:v>
                </c:pt>
                <c:pt idx="4007">
                  <c:v>3743</c:v>
                </c:pt>
                <c:pt idx="4008">
                  <c:v>3743</c:v>
                </c:pt>
                <c:pt idx="4009">
                  <c:v>3743</c:v>
                </c:pt>
                <c:pt idx="4010">
                  <c:v>3743</c:v>
                </c:pt>
                <c:pt idx="4011">
                  <c:v>3743</c:v>
                </c:pt>
                <c:pt idx="4012">
                  <c:v>3743</c:v>
                </c:pt>
                <c:pt idx="4013">
                  <c:v>3743</c:v>
                </c:pt>
                <c:pt idx="4014">
                  <c:v>3743</c:v>
                </c:pt>
                <c:pt idx="4015">
                  <c:v>3743</c:v>
                </c:pt>
                <c:pt idx="4016">
                  <c:v>3743</c:v>
                </c:pt>
                <c:pt idx="4017">
                  <c:v>3742</c:v>
                </c:pt>
                <c:pt idx="4018">
                  <c:v>3743</c:v>
                </c:pt>
                <c:pt idx="4019">
                  <c:v>3742</c:v>
                </c:pt>
                <c:pt idx="4020">
                  <c:v>3742</c:v>
                </c:pt>
                <c:pt idx="4021">
                  <c:v>3742</c:v>
                </c:pt>
                <c:pt idx="4022">
                  <c:v>3742</c:v>
                </c:pt>
                <c:pt idx="4023">
                  <c:v>3742</c:v>
                </c:pt>
                <c:pt idx="4024">
                  <c:v>3742</c:v>
                </c:pt>
                <c:pt idx="4025">
                  <c:v>3741</c:v>
                </c:pt>
                <c:pt idx="4026">
                  <c:v>3742</c:v>
                </c:pt>
                <c:pt idx="4027">
                  <c:v>3741</c:v>
                </c:pt>
                <c:pt idx="4028">
                  <c:v>3741</c:v>
                </c:pt>
                <c:pt idx="4029">
                  <c:v>3741</c:v>
                </c:pt>
                <c:pt idx="4030">
                  <c:v>3741</c:v>
                </c:pt>
                <c:pt idx="4031">
                  <c:v>3741</c:v>
                </c:pt>
                <c:pt idx="4032">
                  <c:v>3741</c:v>
                </c:pt>
                <c:pt idx="4033">
                  <c:v>3741</c:v>
                </c:pt>
                <c:pt idx="4034">
                  <c:v>3741</c:v>
                </c:pt>
                <c:pt idx="4035">
                  <c:v>3741</c:v>
                </c:pt>
                <c:pt idx="4036">
                  <c:v>3741</c:v>
                </c:pt>
                <c:pt idx="4037">
                  <c:v>3740</c:v>
                </c:pt>
                <c:pt idx="4038">
                  <c:v>3740</c:v>
                </c:pt>
                <c:pt idx="4039">
                  <c:v>3740</c:v>
                </c:pt>
                <c:pt idx="4040">
                  <c:v>3740</c:v>
                </c:pt>
                <c:pt idx="4041">
                  <c:v>3740</c:v>
                </c:pt>
                <c:pt idx="4042">
                  <c:v>3740</c:v>
                </c:pt>
                <c:pt idx="4043">
                  <c:v>3740</c:v>
                </c:pt>
                <c:pt idx="4044">
                  <c:v>3740</c:v>
                </c:pt>
                <c:pt idx="4045">
                  <c:v>3740</c:v>
                </c:pt>
                <c:pt idx="4046">
                  <c:v>3740</c:v>
                </c:pt>
                <c:pt idx="4047">
                  <c:v>3740</c:v>
                </c:pt>
                <c:pt idx="4048">
                  <c:v>3739</c:v>
                </c:pt>
                <c:pt idx="4049">
                  <c:v>3739</c:v>
                </c:pt>
                <c:pt idx="4050">
                  <c:v>3739</c:v>
                </c:pt>
                <c:pt idx="4051">
                  <c:v>3739</c:v>
                </c:pt>
                <c:pt idx="4052">
                  <c:v>3739</c:v>
                </c:pt>
                <c:pt idx="4053">
                  <c:v>3739</c:v>
                </c:pt>
                <c:pt idx="4054">
                  <c:v>3739</c:v>
                </c:pt>
                <c:pt idx="4055">
                  <c:v>3738</c:v>
                </c:pt>
                <c:pt idx="4056">
                  <c:v>3738</c:v>
                </c:pt>
                <c:pt idx="4057">
                  <c:v>3738</c:v>
                </c:pt>
                <c:pt idx="4058">
                  <c:v>3738</c:v>
                </c:pt>
                <c:pt idx="4059">
                  <c:v>3738</c:v>
                </c:pt>
                <c:pt idx="4060">
                  <c:v>3738</c:v>
                </c:pt>
                <c:pt idx="4061">
                  <c:v>3738</c:v>
                </c:pt>
                <c:pt idx="4062">
                  <c:v>3738</c:v>
                </c:pt>
                <c:pt idx="4063">
                  <c:v>3738</c:v>
                </c:pt>
                <c:pt idx="4064">
                  <c:v>3738</c:v>
                </c:pt>
                <c:pt idx="4065">
                  <c:v>3738</c:v>
                </c:pt>
                <c:pt idx="4066">
                  <c:v>3737</c:v>
                </c:pt>
                <c:pt idx="4067">
                  <c:v>3737</c:v>
                </c:pt>
                <c:pt idx="4068">
                  <c:v>3737</c:v>
                </c:pt>
                <c:pt idx="4069">
                  <c:v>3737</c:v>
                </c:pt>
                <c:pt idx="4070">
                  <c:v>3737</c:v>
                </c:pt>
                <c:pt idx="4071">
                  <c:v>3737</c:v>
                </c:pt>
                <c:pt idx="4072">
                  <c:v>3736</c:v>
                </c:pt>
                <c:pt idx="4073">
                  <c:v>3737</c:v>
                </c:pt>
                <c:pt idx="4074">
                  <c:v>3736</c:v>
                </c:pt>
                <c:pt idx="4075">
                  <c:v>3736</c:v>
                </c:pt>
                <c:pt idx="4076">
                  <c:v>3736</c:v>
                </c:pt>
                <c:pt idx="4077">
                  <c:v>3736</c:v>
                </c:pt>
                <c:pt idx="4078">
                  <c:v>3736</c:v>
                </c:pt>
                <c:pt idx="4079">
                  <c:v>3736</c:v>
                </c:pt>
                <c:pt idx="4080">
                  <c:v>3736</c:v>
                </c:pt>
                <c:pt idx="4081">
                  <c:v>3735</c:v>
                </c:pt>
                <c:pt idx="4082">
                  <c:v>3735</c:v>
                </c:pt>
                <c:pt idx="4083">
                  <c:v>3735</c:v>
                </c:pt>
                <c:pt idx="4084">
                  <c:v>3735</c:v>
                </c:pt>
                <c:pt idx="4085">
                  <c:v>3735</c:v>
                </c:pt>
                <c:pt idx="4086">
                  <c:v>3735</c:v>
                </c:pt>
                <c:pt idx="4087">
                  <c:v>3735</c:v>
                </c:pt>
                <c:pt idx="4088">
                  <c:v>3735</c:v>
                </c:pt>
                <c:pt idx="4089">
                  <c:v>3735</c:v>
                </c:pt>
                <c:pt idx="4090">
                  <c:v>3735</c:v>
                </c:pt>
                <c:pt idx="4091">
                  <c:v>3734</c:v>
                </c:pt>
                <c:pt idx="4092">
                  <c:v>3734</c:v>
                </c:pt>
                <c:pt idx="4093">
                  <c:v>3734</c:v>
                </c:pt>
                <c:pt idx="4094">
                  <c:v>3734</c:v>
                </c:pt>
                <c:pt idx="4095">
                  <c:v>3734</c:v>
                </c:pt>
                <c:pt idx="4096">
                  <c:v>3734</c:v>
                </c:pt>
                <c:pt idx="4097">
                  <c:v>3734</c:v>
                </c:pt>
                <c:pt idx="4098">
                  <c:v>3733</c:v>
                </c:pt>
                <c:pt idx="4099">
                  <c:v>3733</c:v>
                </c:pt>
                <c:pt idx="4100">
                  <c:v>3733</c:v>
                </c:pt>
                <c:pt idx="4101">
                  <c:v>3733</c:v>
                </c:pt>
                <c:pt idx="4102">
                  <c:v>3733</c:v>
                </c:pt>
                <c:pt idx="4103">
                  <c:v>3733</c:v>
                </c:pt>
                <c:pt idx="4104">
                  <c:v>3733</c:v>
                </c:pt>
                <c:pt idx="4105">
                  <c:v>3732</c:v>
                </c:pt>
                <c:pt idx="4106">
                  <c:v>3732</c:v>
                </c:pt>
                <c:pt idx="4107">
                  <c:v>3732</c:v>
                </c:pt>
                <c:pt idx="4108">
                  <c:v>3732</c:v>
                </c:pt>
                <c:pt idx="4109">
                  <c:v>3732</c:v>
                </c:pt>
                <c:pt idx="4110">
                  <c:v>3732</c:v>
                </c:pt>
                <c:pt idx="4111">
                  <c:v>3732</c:v>
                </c:pt>
                <c:pt idx="4112">
                  <c:v>3732</c:v>
                </c:pt>
                <c:pt idx="4113">
                  <c:v>3732</c:v>
                </c:pt>
                <c:pt idx="4114">
                  <c:v>3732</c:v>
                </c:pt>
                <c:pt idx="4115">
                  <c:v>3731</c:v>
                </c:pt>
                <c:pt idx="4116">
                  <c:v>3731</c:v>
                </c:pt>
                <c:pt idx="4117">
                  <c:v>3731</c:v>
                </c:pt>
                <c:pt idx="4118">
                  <c:v>3731</c:v>
                </c:pt>
                <c:pt idx="4119">
                  <c:v>3731</c:v>
                </c:pt>
                <c:pt idx="4120">
                  <c:v>3731</c:v>
                </c:pt>
                <c:pt idx="4121">
                  <c:v>3731</c:v>
                </c:pt>
                <c:pt idx="4122">
                  <c:v>3730</c:v>
                </c:pt>
                <c:pt idx="4123">
                  <c:v>3730</c:v>
                </c:pt>
                <c:pt idx="4124">
                  <c:v>3730</c:v>
                </c:pt>
                <c:pt idx="4125">
                  <c:v>3730</c:v>
                </c:pt>
                <c:pt idx="4126">
                  <c:v>3730</c:v>
                </c:pt>
                <c:pt idx="4127">
                  <c:v>3729</c:v>
                </c:pt>
                <c:pt idx="4128">
                  <c:v>3729</c:v>
                </c:pt>
                <c:pt idx="4129">
                  <c:v>3729</c:v>
                </c:pt>
                <c:pt idx="4130">
                  <c:v>3729</c:v>
                </c:pt>
                <c:pt idx="4131">
                  <c:v>3729</c:v>
                </c:pt>
                <c:pt idx="4132">
                  <c:v>3729</c:v>
                </c:pt>
                <c:pt idx="4133">
                  <c:v>3729</c:v>
                </c:pt>
                <c:pt idx="4134">
                  <c:v>3728</c:v>
                </c:pt>
                <c:pt idx="4135">
                  <c:v>3729</c:v>
                </c:pt>
                <c:pt idx="4136">
                  <c:v>3728</c:v>
                </c:pt>
                <c:pt idx="4137">
                  <c:v>3728</c:v>
                </c:pt>
                <c:pt idx="4138">
                  <c:v>3728</c:v>
                </c:pt>
                <c:pt idx="4139">
                  <c:v>3728</c:v>
                </c:pt>
                <c:pt idx="4140">
                  <c:v>3728</c:v>
                </c:pt>
                <c:pt idx="4141">
                  <c:v>3727</c:v>
                </c:pt>
                <c:pt idx="4142">
                  <c:v>3727</c:v>
                </c:pt>
                <c:pt idx="4143">
                  <c:v>3727</c:v>
                </c:pt>
                <c:pt idx="4144">
                  <c:v>3727</c:v>
                </c:pt>
                <c:pt idx="4145">
                  <c:v>3727</c:v>
                </c:pt>
                <c:pt idx="4146">
                  <c:v>3727</c:v>
                </c:pt>
                <c:pt idx="4147">
                  <c:v>3727</c:v>
                </c:pt>
                <c:pt idx="4148">
                  <c:v>3726</c:v>
                </c:pt>
                <c:pt idx="4149">
                  <c:v>3726</c:v>
                </c:pt>
                <c:pt idx="4150">
                  <c:v>3726</c:v>
                </c:pt>
                <c:pt idx="4151">
                  <c:v>3726</c:v>
                </c:pt>
                <c:pt idx="4152">
                  <c:v>3726</c:v>
                </c:pt>
                <c:pt idx="4153">
                  <c:v>3725</c:v>
                </c:pt>
                <c:pt idx="4154">
                  <c:v>3726</c:v>
                </c:pt>
                <c:pt idx="4155">
                  <c:v>3725</c:v>
                </c:pt>
                <c:pt idx="4156">
                  <c:v>3725</c:v>
                </c:pt>
                <c:pt idx="4157">
                  <c:v>3725</c:v>
                </c:pt>
                <c:pt idx="4158">
                  <c:v>3725</c:v>
                </c:pt>
                <c:pt idx="4159">
                  <c:v>3724</c:v>
                </c:pt>
                <c:pt idx="4160">
                  <c:v>3724</c:v>
                </c:pt>
                <c:pt idx="4161">
                  <c:v>3724</c:v>
                </c:pt>
                <c:pt idx="4162">
                  <c:v>3724</c:v>
                </c:pt>
                <c:pt idx="4163">
                  <c:v>3724</c:v>
                </c:pt>
                <c:pt idx="4164">
                  <c:v>3724</c:v>
                </c:pt>
                <c:pt idx="4165">
                  <c:v>3723</c:v>
                </c:pt>
                <c:pt idx="4166">
                  <c:v>3723</c:v>
                </c:pt>
                <c:pt idx="4167">
                  <c:v>3723</c:v>
                </c:pt>
                <c:pt idx="4168">
                  <c:v>3723</c:v>
                </c:pt>
                <c:pt idx="4169">
                  <c:v>3723</c:v>
                </c:pt>
                <c:pt idx="4170">
                  <c:v>3723</c:v>
                </c:pt>
                <c:pt idx="4171">
                  <c:v>3723</c:v>
                </c:pt>
                <c:pt idx="4172">
                  <c:v>3722</c:v>
                </c:pt>
                <c:pt idx="4173">
                  <c:v>3722</c:v>
                </c:pt>
                <c:pt idx="4174">
                  <c:v>3722</c:v>
                </c:pt>
                <c:pt idx="4175">
                  <c:v>3722</c:v>
                </c:pt>
                <c:pt idx="4176">
                  <c:v>3722</c:v>
                </c:pt>
                <c:pt idx="4177">
                  <c:v>3721</c:v>
                </c:pt>
                <c:pt idx="4178">
                  <c:v>3721</c:v>
                </c:pt>
                <c:pt idx="4179">
                  <c:v>3721</c:v>
                </c:pt>
                <c:pt idx="4180">
                  <c:v>3721</c:v>
                </c:pt>
                <c:pt idx="4181">
                  <c:v>3721</c:v>
                </c:pt>
                <c:pt idx="4182">
                  <c:v>3721</c:v>
                </c:pt>
                <c:pt idx="4183">
                  <c:v>3720</c:v>
                </c:pt>
                <c:pt idx="4184">
                  <c:v>3720</c:v>
                </c:pt>
                <c:pt idx="4185">
                  <c:v>3720</c:v>
                </c:pt>
                <c:pt idx="4186">
                  <c:v>3720</c:v>
                </c:pt>
                <c:pt idx="4187">
                  <c:v>3720</c:v>
                </c:pt>
                <c:pt idx="4188">
                  <c:v>3720</c:v>
                </c:pt>
                <c:pt idx="4189">
                  <c:v>3719</c:v>
                </c:pt>
                <c:pt idx="4190">
                  <c:v>3719</c:v>
                </c:pt>
                <c:pt idx="4191">
                  <c:v>3719</c:v>
                </c:pt>
                <c:pt idx="4192">
                  <c:v>3719</c:v>
                </c:pt>
                <c:pt idx="4193">
                  <c:v>3719</c:v>
                </c:pt>
                <c:pt idx="4194">
                  <c:v>3718</c:v>
                </c:pt>
                <c:pt idx="4195">
                  <c:v>3718</c:v>
                </c:pt>
                <c:pt idx="4196">
                  <c:v>3718</c:v>
                </c:pt>
                <c:pt idx="4197">
                  <c:v>3718</c:v>
                </c:pt>
                <c:pt idx="4198">
                  <c:v>3717</c:v>
                </c:pt>
                <c:pt idx="4199">
                  <c:v>3717</c:v>
                </c:pt>
                <c:pt idx="4200">
                  <c:v>3717</c:v>
                </c:pt>
                <c:pt idx="4201">
                  <c:v>3717</c:v>
                </c:pt>
                <c:pt idx="4202">
                  <c:v>3717</c:v>
                </c:pt>
                <c:pt idx="4203">
                  <c:v>3717</c:v>
                </c:pt>
                <c:pt idx="4204">
                  <c:v>3716</c:v>
                </c:pt>
                <c:pt idx="4205">
                  <c:v>3716</c:v>
                </c:pt>
                <c:pt idx="4206">
                  <c:v>3716</c:v>
                </c:pt>
                <c:pt idx="4207">
                  <c:v>3715</c:v>
                </c:pt>
                <c:pt idx="4208">
                  <c:v>3715</c:v>
                </c:pt>
                <c:pt idx="4209">
                  <c:v>3715</c:v>
                </c:pt>
                <c:pt idx="4210">
                  <c:v>3715</c:v>
                </c:pt>
                <c:pt idx="4211">
                  <c:v>3715</c:v>
                </c:pt>
                <c:pt idx="4212">
                  <c:v>3714</c:v>
                </c:pt>
                <c:pt idx="4213">
                  <c:v>3714</c:v>
                </c:pt>
                <c:pt idx="4214">
                  <c:v>3714</c:v>
                </c:pt>
                <c:pt idx="4215">
                  <c:v>3714</c:v>
                </c:pt>
                <c:pt idx="4216">
                  <c:v>3714</c:v>
                </c:pt>
                <c:pt idx="4217">
                  <c:v>3713</c:v>
                </c:pt>
                <c:pt idx="4218">
                  <c:v>3713</c:v>
                </c:pt>
                <c:pt idx="4219">
                  <c:v>3713</c:v>
                </c:pt>
                <c:pt idx="4220">
                  <c:v>3713</c:v>
                </c:pt>
                <c:pt idx="4221">
                  <c:v>3712</c:v>
                </c:pt>
                <c:pt idx="4222">
                  <c:v>3712</c:v>
                </c:pt>
                <c:pt idx="4223">
                  <c:v>3712</c:v>
                </c:pt>
                <c:pt idx="4224">
                  <c:v>3712</c:v>
                </c:pt>
                <c:pt idx="4225">
                  <c:v>3712</c:v>
                </c:pt>
                <c:pt idx="4226">
                  <c:v>3712</c:v>
                </c:pt>
                <c:pt idx="4227">
                  <c:v>3711</c:v>
                </c:pt>
                <c:pt idx="4228">
                  <c:v>3711</c:v>
                </c:pt>
                <c:pt idx="4229">
                  <c:v>3711</c:v>
                </c:pt>
                <c:pt idx="4230">
                  <c:v>3711</c:v>
                </c:pt>
                <c:pt idx="4231">
                  <c:v>3710</c:v>
                </c:pt>
                <c:pt idx="4232">
                  <c:v>3710</c:v>
                </c:pt>
                <c:pt idx="4233">
                  <c:v>3710</c:v>
                </c:pt>
                <c:pt idx="4234">
                  <c:v>3710</c:v>
                </c:pt>
                <c:pt idx="4235">
                  <c:v>3710</c:v>
                </c:pt>
                <c:pt idx="4236">
                  <c:v>3709</c:v>
                </c:pt>
                <c:pt idx="4237">
                  <c:v>3709</c:v>
                </c:pt>
                <c:pt idx="4238">
                  <c:v>3709</c:v>
                </c:pt>
                <c:pt idx="4239">
                  <c:v>3708</c:v>
                </c:pt>
                <c:pt idx="4240">
                  <c:v>3708</c:v>
                </c:pt>
                <c:pt idx="4241">
                  <c:v>3708</c:v>
                </c:pt>
                <c:pt idx="4242">
                  <c:v>3708</c:v>
                </c:pt>
                <c:pt idx="4243">
                  <c:v>3708</c:v>
                </c:pt>
                <c:pt idx="4244">
                  <c:v>3708</c:v>
                </c:pt>
                <c:pt idx="4245">
                  <c:v>3707</c:v>
                </c:pt>
                <c:pt idx="4246">
                  <c:v>3707</c:v>
                </c:pt>
                <c:pt idx="4247">
                  <c:v>3707</c:v>
                </c:pt>
                <c:pt idx="4248">
                  <c:v>3706</c:v>
                </c:pt>
                <c:pt idx="4249">
                  <c:v>3706</c:v>
                </c:pt>
                <c:pt idx="4250">
                  <c:v>3706</c:v>
                </c:pt>
                <c:pt idx="4251">
                  <c:v>3706</c:v>
                </c:pt>
                <c:pt idx="4252">
                  <c:v>3706</c:v>
                </c:pt>
                <c:pt idx="4253">
                  <c:v>3705</c:v>
                </c:pt>
                <c:pt idx="4254">
                  <c:v>3705</c:v>
                </c:pt>
                <c:pt idx="4255">
                  <c:v>3705</c:v>
                </c:pt>
                <c:pt idx="4256">
                  <c:v>3705</c:v>
                </c:pt>
                <c:pt idx="4257">
                  <c:v>3705</c:v>
                </c:pt>
                <c:pt idx="4258">
                  <c:v>3704</c:v>
                </c:pt>
                <c:pt idx="4259">
                  <c:v>3704</c:v>
                </c:pt>
                <c:pt idx="4260">
                  <c:v>3704</c:v>
                </c:pt>
                <c:pt idx="4261">
                  <c:v>3704</c:v>
                </c:pt>
                <c:pt idx="4262">
                  <c:v>3704</c:v>
                </c:pt>
                <c:pt idx="4263">
                  <c:v>3703</c:v>
                </c:pt>
                <c:pt idx="4264">
                  <c:v>3703</c:v>
                </c:pt>
                <c:pt idx="4265">
                  <c:v>3703</c:v>
                </c:pt>
                <c:pt idx="4266">
                  <c:v>3703</c:v>
                </c:pt>
                <c:pt idx="4267">
                  <c:v>3702</c:v>
                </c:pt>
                <c:pt idx="4268">
                  <c:v>3702</c:v>
                </c:pt>
                <c:pt idx="4269">
                  <c:v>3702</c:v>
                </c:pt>
                <c:pt idx="4270">
                  <c:v>3702</c:v>
                </c:pt>
                <c:pt idx="4271">
                  <c:v>3702</c:v>
                </c:pt>
                <c:pt idx="4272">
                  <c:v>3701</c:v>
                </c:pt>
                <c:pt idx="4273">
                  <c:v>3701</c:v>
                </c:pt>
                <c:pt idx="4274">
                  <c:v>3701</c:v>
                </c:pt>
                <c:pt idx="4275">
                  <c:v>3701</c:v>
                </c:pt>
                <c:pt idx="4276">
                  <c:v>3700</c:v>
                </c:pt>
                <c:pt idx="4277">
                  <c:v>3700</c:v>
                </c:pt>
                <c:pt idx="4278">
                  <c:v>3700</c:v>
                </c:pt>
                <c:pt idx="4279">
                  <c:v>3700</c:v>
                </c:pt>
                <c:pt idx="4280">
                  <c:v>3700</c:v>
                </c:pt>
                <c:pt idx="4281">
                  <c:v>3699</c:v>
                </c:pt>
                <c:pt idx="4282">
                  <c:v>3699</c:v>
                </c:pt>
                <c:pt idx="4283">
                  <c:v>3699</c:v>
                </c:pt>
                <c:pt idx="4284">
                  <c:v>3699</c:v>
                </c:pt>
                <c:pt idx="4285">
                  <c:v>3699</c:v>
                </c:pt>
                <c:pt idx="4286">
                  <c:v>3698</c:v>
                </c:pt>
                <c:pt idx="4287">
                  <c:v>3698</c:v>
                </c:pt>
                <c:pt idx="4288">
                  <c:v>3698</c:v>
                </c:pt>
                <c:pt idx="4289">
                  <c:v>3698</c:v>
                </c:pt>
                <c:pt idx="4290">
                  <c:v>3697</c:v>
                </c:pt>
                <c:pt idx="4291">
                  <c:v>3697</c:v>
                </c:pt>
                <c:pt idx="4292">
                  <c:v>3697</c:v>
                </c:pt>
                <c:pt idx="4293">
                  <c:v>3697</c:v>
                </c:pt>
                <c:pt idx="4294">
                  <c:v>3696</c:v>
                </c:pt>
                <c:pt idx="4295">
                  <c:v>3696</c:v>
                </c:pt>
                <c:pt idx="4296">
                  <c:v>3696</c:v>
                </c:pt>
                <c:pt idx="4297">
                  <c:v>3696</c:v>
                </c:pt>
                <c:pt idx="4298">
                  <c:v>3695</c:v>
                </c:pt>
                <c:pt idx="4299">
                  <c:v>3695</c:v>
                </c:pt>
                <c:pt idx="4300">
                  <c:v>3695</c:v>
                </c:pt>
                <c:pt idx="4301">
                  <c:v>3695</c:v>
                </c:pt>
                <c:pt idx="4302">
                  <c:v>3694</c:v>
                </c:pt>
                <c:pt idx="4303">
                  <c:v>3694</c:v>
                </c:pt>
                <c:pt idx="4304">
                  <c:v>3694</c:v>
                </c:pt>
                <c:pt idx="4305">
                  <c:v>3694</c:v>
                </c:pt>
                <c:pt idx="4306">
                  <c:v>3693</c:v>
                </c:pt>
                <c:pt idx="4307">
                  <c:v>3693</c:v>
                </c:pt>
                <c:pt idx="4308">
                  <c:v>3693</c:v>
                </c:pt>
                <c:pt idx="4309">
                  <c:v>3693</c:v>
                </c:pt>
                <c:pt idx="4310">
                  <c:v>3692</c:v>
                </c:pt>
                <c:pt idx="4311">
                  <c:v>3692</c:v>
                </c:pt>
                <c:pt idx="4312">
                  <c:v>3692</c:v>
                </c:pt>
                <c:pt idx="4313">
                  <c:v>3692</c:v>
                </c:pt>
                <c:pt idx="4314">
                  <c:v>3691</c:v>
                </c:pt>
                <c:pt idx="4315">
                  <c:v>3691</c:v>
                </c:pt>
                <c:pt idx="4316">
                  <c:v>3691</c:v>
                </c:pt>
                <c:pt idx="4317">
                  <c:v>3690</c:v>
                </c:pt>
                <c:pt idx="4318">
                  <c:v>3690</c:v>
                </c:pt>
                <c:pt idx="4319">
                  <c:v>3690</c:v>
                </c:pt>
                <c:pt idx="4320">
                  <c:v>3689</c:v>
                </c:pt>
                <c:pt idx="4321">
                  <c:v>3689</c:v>
                </c:pt>
                <c:pt idx="4322">
                  <c:v>3689</c:v>
                </c:pt>
                <c:pt idx="4323">
                  <c:v>3688</c:v>
                </c:pt>
                <c:pt idx="4324">
                  <c:v>3688</c:v>
                </c:pt>
                <c:pt idx="4325">
                  <c:v>3688</c:v>
                </c:pt>
                <c:pt idx="4326">
                  <c:v>3687</c:v>
                </c:pt>
                <c:pt idx="4327">
                  <c:v>3687</c:v>
                </c:pt>
                <c:pt idx="4328">
                  <c:v>3687</c:v>
                </c:pt>
                <c:pt idx="4329">
                  <c:v>3687</c:v>
                </c:pt>
                <c:pt idx="4330">
                  <c:v>3687</c:v>
                </c:pt>
                <c:pt idx="4331">
                  <c:v>3686</c:v>
                </c:pt>
                <c:pt idx="4332">
                  <c:v>3686</c:v>
                </c:pt>
                <c:pt idx="4333">
                  <c:v>3685</c:v>
                </c:pt>
                <c:pt idx="4334">
                  <c:v>3685</c:v>
                </c:pt>
                <c:pt idx="4335">
                  <c:v>3685</c:v>
                </c:pt>
                <c:pt idx="4336">
                  <c:v>3684</c:v>
                </c:pt>
                <c:pt idx="4337">
                  <c:v>3684</c:v>
                </c:pt>
                <c:pt idx="4338">
                  <c:v>3684</c:v>
                </c:pt>
                <c:pt idx="4339">
                  <c:v>3684</c:v>
                </c:pt>
                <c:pt idx="4340">
                  <c:v>3683</c:v>
                </c:pt>
                <c:pt idx="4341">
                  <c:v>3683</c:v>
                </c:pt>
                <c:pt idx="4342">
                  <c:v>3682</c:v>
                </c:pt>
                <c:pt idx="4343">
                  <c:v>3682</c:v>
                </c:pt>
                <c:pt idx="4344">
                  <c:v>3681</c:v>
                </c:pt>
                <c:pt idx="4345">
                  <c:v>3681</c:v>
                </c:pt>
                <c:pt idx="4346">
                  <c:v>3681</c:v>
                </c:pt>
                <c:pt idx="4347">
                  <c:v>3681</c:v>
                </c:pt>
                <c:pt idx="4348">
                  <c:v>3680</c:v>
                </c:pt>
                <c:pt idx="4349">
                  <c:v>3680</c:v>
                </c:pt>
                <c:pt idx="4350">
                  <c:v>3680</c:v>
                </c:pt>
                <c:pt idx="4351">
                  <c:v>3679</c:v>
                </c:pt>
                <c:pt idx="4352">
                  <c:v>3679</c:v>
                </c:pt>
                <c:pt idx="4353">
                  <c:v>3679</c:v>
                </c:pt>
                <c:pt idx="4354">
                  <c:v>3679</c:v>
                </c:pt>
                <c:pt idx="4355">
                  <c:v>3678</c:v>
                </c:pt>
                <c:pt idx="4356">
                  <c:v>3678</c:v>
                </c:pt>
                <c:pt idx="4357">
                  <c:v>3678</c:v>
                </c:pt>
                <c:pt idx="4358">
                  <c:v>3678</c:v>
                </c:pt>
                <c:pt idx="4359">
                  <c:v>3677</c:v>
                </c:pt>
                <c:pt idx="4360">
                  <c:v>3677</c:v>
                </c:pt>
                <c:pt idx="4361">
                  <c:v>3677</c:v>
                </c:pt>
                <c:pt idx="4362">
                  <c:v>3676</c:v>
                </c:pt>
                <c:pt idx="4363">
                  <c:v>3676</c:v>
                </c:pt>
                <c:pt idx="4364">
                  <c:v>3676</c:v>
                </c:pt>
                <c:pt idx="4365">
                  <c:v>3676</c:v>
                </c:pt>
                <c:pt idx="4366">
                  <c:v>3676</c:v>
                </c:pt>
                <c:pt idx="4367">
                  <c:v>3675</c:v>
                </c:pt>
                <c:pt idx="4368">
                  <c:v>3675</c:v>
                </c:pt>
                <c:pt idx="4369">
                  <c:v>3675</c:v>
                </c:pt>
                <c:pt idx="4370">
                  <c:v>3675</c:v>
                </c:pt>
                <c:pt idx="4371">
                  <c:v>3675</c:v>
                </c:pt>
                <c:pt idx="4372">
                  <c:v>3675</c:v>
                </c:pt>
                <c:pt idx="4373">
                  <c:v>3674</c:v>
                </c:pt>
                <c:pt idx="4374">
                  <c:v>3674</c:v>
                </c:pt>
                <c:pt idx="4375">
                  <c:v>3674</c:v>
                </c:pt>
                <c:pt idx="4376">
                  <c:v>3674</c:v>
                </c:pt>
                <c:pt idx="4377">
                  <c:v>3674</c:v>
                </c:pt>
                <c:pt idx="4378">
                  <c:v>3674</c:v>
                </c:pt>
                <c:pt idx="4379">
                  <c:v>3674</c:v>
                </c:pt>
                <c:pt idx="4380">
                  <c:v>3673</c:v>
                </c:pt>
                <c:pt idx="4381">
                  <c:v>3673</c:v>
                </c:pt>
                <c:pt idx="4382">
                  <c:v>3673</c:v>
                </c:pt>
                <c:pt idx="4383">
                  <c:v>3673</c:v>
                </c:pt>
                <c:pt idx="4384">
                  <c:v>3673</c:v>
                </c:pt>
                <c:pt idx="4385">
                  <c:v>3673</c:v>
                </c:pt>
                <c:pt idx="4386">
                  <c:v>3673</c:v>
                </c:pt>
                <c:pt idx="4387">
                  <c:v>3672</c:v>
                </c:pt>
                <c:pt idx="4388">
                  <c:v>3672</c:v>
                </c:pt>
                <c:pt idx="4389">
                  <c:v>3672</c:v>
                </c:pt>
                <c:pt idx="4390">
                  <c:v>3672</c:v>
                </c:pt>
                <c:pt idx="4391">
                  <c:v>3672</c:v>
                </c:pt>
                <c:pt idx="4392">
                  <c:v>3672</c:v>
                </c:pt>
                <c:pt idx="4393">
                  <c:v>3672</c:v>
                </c:pt>
                <c:pt idx="4394">
                  <c:v>3672</c:v>
                </c:pt>
                <c:pt idx="4395">
                  <c:v>3672</c:v>
                </c:pt>
                <c:pt idx="4396">
                  <c:v>3671</c:v>
                </c:pt>
                <c:pt idx="4397">
                  <c:v>3671</c:v>
                </c:pt>
                <c:pt idx="4398">
                  <c:v>3671</c:v>
                </c:pt>
                <c:pt idx="4399">
                  <c:v>3671</c:v>
                </c:pt>
                <c:pt idx="4400">
                  <c:v>3671</c:v>
                </c:pt>
                <c:pt idx="4401">
                  <c:v>3671</c:v>
                </c:pt>
                <c:pt idx="4402">
                  <c:v>3671</c:v>
                </c:pt>
                <c:pt idx="4403">
                  <c:v>3671</c:v>
                </c:pt>
                <c:pt idx="4404">
                  <c:v>3670</c:v>
                </c:pt>
                <c:pt idx="4405">
                  <c:v>3670</c:v>
                </c:pt>
                <c:pt idx="4406">
                  <c:v>3670</c:v>
                </c:pt>
                <c:pt idx="4407">
                  <c:v>3670</c:v>
                </c:pt>
                <c:pt idx="4408">
                  <c:v>3670</c:v>
                </c:pt>
                <c:pt idx="4409">
                  <c:v>3670</c:v>
                </c:pt>
                <c:pt idx="4410">
                  <c:v>3670</c:v>
                </c:pt>
                <c:pt idx="4411">
                  <c:v>3670</c:v>
                </c:pt>
                <c:pt idx="4412">
                  <c:v>3670</c:v>
                </c:pt>
                <c:pt idx="4413">
                  <c:v>3669</c:v>
                </c:pt>
                <c:pt idx="4414">
                  <c:v>3670</c:v>
                </c:pt>
                <c:pt idx="4415">
                  <c:v>3669</c:v>
                </c:pt>
                <c:pt idx="4416">
                  <c:v>3669</c:v>
                </c:pt>
                <c:pt idx="4417">
                  <c:v>3669</c:v>
                </c:pt>
                <c:pt idx="4418">
                  <c:v>3669</c:v>
                </c:pt>
                <c:pt idx="4419">
                  <c:v>3669</c:v>
                </c:pt>
                <c:pt idx="4420">
                  <c:v>3669</c:v>
                </c:pt>
                <c:pt idx="4421">
                  <c:v>3669</c:v>
                </c:pt>
                <c:pt idx="4422">
                  <c:v>3669</c:v>
                </c:pt>
                <c:pt idx="4423">
                  <c:v>3669</c:v>
                </c:pt>
                <c:pt idx="4424">
                  <c:v>3669</c:v>
                </c:pt>
                <c:pt idx="4425">
                  <c:v>3668</c:v>
                </c:pt>
                <c:pt idx="4426">
                  <c:v>3668</c:v>
                </c:pt>
                <c:pt idx="4427">
                  <c:v>3668</c:v>
                </c:pt>
                <c:pt idx="4428">
                  <c:v>3668</c:v>
                </c:pt>
                <c:pt idx="4429">
                  <c:v>3668</c:v>
                </c:pt>
                <c:pt idx="4430">
                  <c:v>3668</c:v>
                </c:pt>
                <c:pt idx="4431">
                  <c:v>3668</c:v>
                </c:pt>
                <c:pt idx="4432">
                  <c:v>3668</c:v>
                </c:pt>
                <c:pt idx="4433">
                  <c:v>3668</c:v>
                </c:pt>
                <c:pt idx="4434">
                  <c:v>3668</c:v>
                </c:pt>
                <c:pt idx="4435">
                  <c:v>3667</c:v>
                </c:pt>
                <c:pt idx="4436">
                  <c:v>3667</c:v>
                </c:pt>
                <c:pt idx="4437">
                  <c:v>3667</c:v>
                </c:pt>
                <c:pt idx="4438">
                  <c:v>3667</c:v>
                </c:pt>
                <c:pt idx="4439">
                  <c:v>3667</c:v>
                </c:pt>
                <c:pt idx="4440">
                  <c:v>3667</c:v>
                </c:pt>
                <c:pt idx="4441">
                  <c:v>3667</c:v>
                </c:pt>
                <c:pt idx="4442">
                  <c:v>3667</c:v>
                </c:pt>
                <c:pt idx="4443">
                  <c:v>3666</c:v>
                </c:pt>
                <c:pt idx="4444">
                  <c:v>3667</c:v>
                </c:pt>
                <c:pt idx="4445">
                  <c:v>3666</c:v>
                </c:pt>
                <c:pt idx="4446">
                  <c:v>3666</c:v>
                </c:pt>
                <c:pt idx="4447">
                  <c:v>3666</c:v>
                </c:pt>
                <c:pt idx="4448">
                  <c:v>3666</c:v>
                </c:pt>
                <c:pt idx="4449">
                  <c:v>3666</c:v>
                </c:pt>
                <c:pt idx="4450">
                  <c:v>3666</c:v>
                </c:pt>
                <c:pt idx="4451">
                  <c:v>3666</c:v>
                </c:pt>
                <c:pt idx="4452">
                  <c:v>3666</c:v>
                </c:pt>
                <c:pt idx="4453">
                  <c:v>3666</c:v>
                </c:pt>
                <c:pt idx="4454">
                  <c:v>3666</c:v>
                </c:pt>
                <c:pt idx="4455">
                  <c:v>3665</c:v>
                </c:pt>
                <c:pt idx="4456">
                  <c:v>3665</c:v>
                </c:pt>
                <c:pt idx="4457">
                  <c:v>3665</c:v>
                </c:pt>
                <c:pt idx="4458">
                  <c:v>3665</c:v>
                </c:pt>
                <c:pt idx="4459">
                  <c:v>3665</c:v>
                </c:pt>
                <c:pt idx="4460">
                  <c:v>3665</c:v>
                </c:pt>
                <c:pt idx="4461">
                  <c:v>3665</c:v>
                </c:pt>
                <c:pt idx="4462">
                  <c:v>3664</c:v>
                </c:pt>
                <c:pt idx="4463">
                  <c:v>3664</c:v>
                </c:pt>
                <c:pt idx="4464">
                  <c:v>3664</c:v>
                </c:pt>
                <c:pt idx="4465">
                  <c:v>3664</c:v>
                </c:pt>
                <c:pt idx="4466">
                  <c:v>3664</c:v>
                </c:pt>
                <c:pt idx="4467">
                  <c:v>3664</c:v>
                </c:pt>
                <c:pt idx="4468">
                  <c:v>3664</c:v>
                </c:pt>
                <c:pt idx="4469">
                  <c:v>3663</c:v>
                </c:pt>
                <c:pt idx="4470">
                  <c:v>3663</c:v>
                </c:pt>
                <c:pt idx="4471">
                  <c:v>3663</c:v>
                </c:pt>
                <c:pt idx="4472">
                  <c:v>3663</c:v>
                </c:pt>
                <c:pt idx="4473">
                  <c:v>3663</c:v>
                </c:pt>
                <c:pt idx="4474">
                  <c:v>3663</c:v>
                </c:pt>
                <c:pt idx="4475">
                  <c:v>3663</c:v>
                </c:pt>
                <c:pt idx="4476">
                  <c:v>3663</c:v>
                </c:pt>
                <c:pt idx="4477">
                  <c:v>3663</c:v>
                </c:pt>
                <c:pt idx="4478">
                  <c:v>3663</c:v>
                </c:pt>
                <c:pt idx="4479">
                  <c:v>3662</c:v>
                </c:pt>
                <c:pt idx="4480">
                  <c:v>3662</c:v>
                </c:pt>
                <c:pt idx="4481">
                  <c:v>3662</c:v>
                </c:pt>
                <c:pt idx="4482">
                  <c:v>3662</c:v>
                </c:pt>
                <c:pt idx="4483">
                  <c:v>3662</c:v>
                </c:pt>
                <c:pt idx="4484">
                  <c:v>3662</c:v>
                </c:pt>
                <c:pt idx="4485">
                  <c:v>3661</c:v>
                </c:pt>
                <c:pt idx="4486">
                  <c:v>3661</c:v>
                </c:pt>
                <c:pt idx="4487">
                  <c:v>3661</c:v>
                </c:pt>
                <c:pt idx="4488">
                  <c:v>3661</c:v>
                </c:pt>
                <c:pt idx="4489">
                  <c:v>3661</c:v>
                </c:pt>
                <c:pt idx="4490">
                  <c:v>3661</c:v>
                </c:pt>
                <c:pt idx="4491">
                  <c:v>3660</c:v>
                </c:pt>
                <c:pt idx="4492">
                  <c:v>3660</c:v>
                </c:pt>
                <c:pt idx="4493">
                  <c:v>3660</c:v>
                </c:pt>
                <c:pt idx="4494">
                  <c:v>3660</c:v>
                </c:pt>
                <c:pt idx="4495">
                  <c:v>3660</c:v>
                </c:pt>
                <c:pt idx="4496">
                  <c:v>3659</c:v>
                </c:pt>
                <c:pt idx="4497">
                  <c:v>3659</c:v>
                </c:pt>
                <c:pt idx="4498">
                  <c:v>3659</c:v>
                </c:pt>
                <c:pt idx="4499">
                  <c:v>3658</c:v>
                </c:pt>
                <c:pt idx="4500">
                  <c:v>3659</c:v>
                </c:pt>
                <c:pt idx="4501">
                  <c:v>3658</c:v>
                </c:pt>
                <c:pt idx="4502">
                  <c:v>3658</c:v>
                </c:pt>
                <c:pt idx="4503">
                  <c:v>3658</c:v>
                </c:pt>
                <c:pt idx="4504">
                  <c:v>3657</c:v>
                </c:pt>
                <c:pt idx="4505">
                  <c:v>3657</c:v>
                </c:pt>
                <c:pt idx="4506">
                  <c:v>3657</c:v>
                </c:pt>
                <c:pt idx="4507">
                  <c:v>3657</c:v>
                </c:pt>
                <c:pt idx="4508">
                  <c:v>3656</c:v>
                </c:pt>
                <c:pt idx="4509">
                  <c:v>3656</c:v>
                </c:pt>
                <c:pt idx="4510">
                  <c:v>3656</c:v>
                </c:pt>
                <c:pt idx="4511">
                  <c:v>3655</c:v>
                </c:pt>
                <c:pt idx="4512">
                  <c:v>3655</c:v>
                </c:pt>
                <c:pt idx="4513">
                  <c:v>3655</c:v>
                </c:pt>
                <c:pt idx="4514">
                  <c:v>3655</c:v>
                </c:pt>
                <c:pt idx="4515">
                  <c:v>3654</c:v>
                </c:pt>
                <c:pt idx="4516">
                  <c:v>3654</c:v>
                </c:pt>
                <c:pt idx="4517">
                  <c:v>3654</c:v>
                </c:pt>
                <c:pt idx="4518">
                  <c:v>3653</c:v>
                </c:pt>
                <c:pt idx="4519">
                  <c:v>3653</c:v>
                </c:pt>
                <c:pt idx="4520">
                  <c:v>3653</c:v>
                </c:pt>
                <c:pt idx="4521">
                  <c:v>3652</c:v>
                </c:pt>
                <c:pt idx="4522">
                  <c:v>3652</c:v>
                </c:pt>
                <c:pt idx="4523">
                  <c:v>3651</c:v>
                </c:pt>
                <c:pt idx="4524">
                  <c:v>3651</c:v>
                </c:pt>
                <c:pt idx="4525">
                  <c:v>3651</c:v>
                </c:pt>
                <c:pt idx="4526">
                  <c:v>3650</c:v>
                </c:pt>
                <c:pt idx="4527">
                  <c:v>3650</c:v>
                </c:pt>
                <c:pt idx="4528">
                  <c:v>3649</c:v>
                </c:pt>
                <c:pt idx="4529">
                  <c:v>3649</c:v>
                </c:pt>
                <c:pt idx="4530">
                  <c:v>3648</c:v>
                </c:pt>
                <c:pt idx="4531">
                  <c:v>3648</c:v>
                </c:pt>
                <c:pt idx="4532">
                  <c:v>3647</c:v>
                </c:pt>
                <c:pt idx="4533">
                  <c:v>3647</c:v>
                </c:pt>
                <c:pt idx="4534">
                  <c:v>3646</c:v>
                </c:pt>
                <c:pt idx="4535">
                  <c:v>3645</c:v>
                </c:pt>
                <c:pt idx="4536">
                  <c:v>3645</c:v>
                </c:pt>
                <c:pt idx="4537">
                  <c:v>3644</c:v>
                </c:pt>
                <c:pt idx="4538">
                  <c:v>3644</c:v>
                </c:pt>
                <c:pt idx="4539">
                  <c:v>3643</c:v>
                </c:pt>
                <c:pt idx="4540">
                  <c:v>3642</c:v>
                </c:pt>
                <c:pt idx="4541">
                  <c:v>3641</c:v>
                </c:pt>
                <c:pt idx="4542">
                  <c:v>3641</c:v>
                </c:pt>
                <c:pt idx="4543">
                  <c:v>3639</c:v>
                </c:pt>
                <c:pt idx="4544">
                  <c:v>3639</c:v>
                </c:pt>
                <c:pt idx="4545">
                  <c:v>3638</c:v>
                </c:pt>
                <c:pt idx="4546">
                  <c:v>3637</c:v>
                </c:pt>
                <c:pt idx="4547">
                  <c:v>3636</c:v>
                </c:pt>
                <c:pt idx="4548">
                  <c:v>3635</c:v>
                </c:pt>
                <c:pt idx="4549">
                  <c:v>3634</c:v>
                </c:pt>
                <c:pt idx="4550">
                  <c:v>3633</c:v>
                </c:pt>
                <c:pt idx="4551">
                  <c:v>3632</c:v>
                </c:pt>
                <c:pt idx="4552">
                  <c:v>3631</c:v>
                </c:pt>
                <c:pt idx="4553">
                  <c:v>3630</c:v>
                </c:pt>
                <c:pt idx="4554">
                  <c:v>3629</c:v>
                </c:pt>
                <c:pt idx="4555">
                  <c:v>3628</c:v>
                </c:pt>
                <c:pt idx="4556">
                  <c:v>3627</c:v>
                </c:pt>
                <c:pt idx="4557">
                  <c:v>3626</c:v>
                </c:pt>
                <c:pt idx="4558">
                  <c:v>3624</c:v>
                </c:pt>
                <c:pt idx="4559">
                  <c:v>3623</c:v>
                </c:pt>
                <c:pt idx="4560">
                  <c:v>3622</c:v>
                </c:pt>
                <c:pt idx="4561">
                  <c:v>3621</c:v>
                </c:pt>
                <c:pt idx="4562">
                  <c:v>3619</c:v>
                </c:pt>
                <c:pt idx="4563">
                  <c:v>3618</c:v>
                </c:pt>
                <c:pt idx="4564">
                  <c:v>3617</c:v>
                </c:pt>
                <c:pt idx="4565">
                  <c:v>3615</c:v>
                </c:pt>
                <c:pt idx="4566">
                  <c:v>3614</c:v>
                </c:pt>
                <c:pt idx="4567">
                  <c:v>3612</c:v>
                </c:pt>
                <c:pt idx="4568">
                  <c:v>3611</c:v>
                </c:pt>
                <c:pt idx="4569">
                  <c:v>3609</c:v>
                </c:pt>
                <c:pt idx="4570">
                  <c:v>3608</c:v>
                </c:pt>
                <c:pt idx="4571">
                  <c:v>3606</c:v>
                </c:pt>
                <c:pt idx="4572">
                  <c:v>3605</c:v>
                </c:pt>
                <c:pt idx="4573">
                  <c:v>3603</c:v>
                </c:pt>
                <c:pt idx="4574">
                  <c:v>3602</c:v>
                </c:pt>
                <c:pt idx="4575">
                  <c:v>3600</c:v>
                </c:pt>
                <c:pt idx="4576">
                  <c:v>3599</c:v>
                </c:pt>
                <c:pt idx="4577">
                  <c:v>3597</c:v>
                </c:pt>
                <c:pt idx="4578">
                  <c:v>3595</c:v>
                </c:pt>
                <c:pt idx="4579">
                  <c:v>3594</c:v>
                </c:pt>
                <c:pt idx="4580">
                  <c:v>3592</c:v>
                </c:pt>
                <c:pt idx="4581">
                  <c:v>3591</c:v>
                </c:pt>
                <c:pt idx="4582">
                  <c:v>3589</c:v>
                </c:pt>
                <c:pt idx="4583">
                  <c:v>3587</c:v>
                </c:pt>
                <c:pt idx="4584">
                  <c:v>3585</c:v>
                </c:pt>
                <c:pt idx="4585">
                  <c:v>3584</c:v>
                </c:pt>
                <c:pt idx="4586">
                  <c:v>3582</c:v>
                </c:pt>
                <c:pt idx="4587">
                  <c:v>3580</c:v>
                </c:pt>
                <c:pt idx="4588">
                  <c:v>3578</c:v>
                </c:pt>
                <c:pt idx="4589">
                  <c:v>3576</c:v>
                </c:pt>
                <c:pt idx="4590">
                  <c:v>3575</c:v>
                </c:pt>
                <c:pt idx="4591">
                  <c:v>3573</c:v>
                </c:pt>
                <c:pt idx="4592">
                  <c:v>3571</c:v>
                </c:pt>
                <c:pt idx="4593">
                  <c:v>3569</c:v>
                </c:pt>
                <c:pt idx="4594">
                  <c:v>3567</c:v>
                </c:pt>
                <c:pt idx="4595">
                  <c:v>3566</c:v>
                </c:pt>
                <c:pt idx="4596">
                  <c:v>3563</c:v>
                </c:pt>
                <c:pt idx="4597">
                  <c:v>3561</c:v>
                </c:pt>
                <c:pt idx="4598">
                  <c:v>3559</c:v>
                </c:pt>
                <c:pt idx="4599">
                  <c:v>3558</c:v>
                </c:pt>
                <c:pt idx="4600">
                  <c:v>3555</c:v>
                </c:pt>
                <c:pt idx="4601">
                  <c:v>3554</c:v>
                </c:pt>
                <c:pt idx="4602">
                  <c:v>3552</c:v>
                </c:pt>
                <c:pt idx="4603">
                  <c:v>3549</c:v>
                </c:pt>
                <c:pt idx="4604">
                  <c:v>3548</c:v>
                </c:pt>
                <c:pt idx="4605">
                  <c:v>3545</c:v>
                </c:pt>
                <c:pt idx="4606">
                  <c:v>3543</c:v>
                </c:pt>
                <c:pt idx="4607">
                  <c:v>3541</c:v>
                </c:pt>
                <c:pt idx="4608">
                  <c:v>3539</c:v>
                </c:pt>
                <c:pt idx="4609">
                  <c:v>3537</c:v>
                </c:pt>
                <c:pt idx="4610">
                  <c:v>3535</c:v>
                </c:pt>
                <c:pt idx="4611">
                  <c:v>3533</c:v>
                </c:pt>
                <c:pt idx="4612">
                  <c:v>3530</c:v>
                </c:pt>
                <c:pt idx="4613">
                  <c:v>3528</c:v>
                </c:pt>
                <c:pt idx="4614">
                  <c:v>3526</c:v>
                </c:pt>
                <c:pt idx="4615">
                  <c:v>3524</c:v>
                </c:pt>
                <c:pt idx="4616">
                  <c:v>3521</c:v>
                </c:pt>
                <c:pt idx="4617">
                  <c:v>3519</c:v>
                </c:pt>
                <c:pt idx="4618">
                  <c:v>3517</c:v>
                </c:pt>
                <c:pt idx="4619">
                  <c:v>3514</c:v>
                </c:pt>
                <c:pt idx="4620">
                  <c:v>3512</c:v>
                </c:pt>
                <c:pt idx="4621">
                  <c:v>3510</c:v>
                </c:pt>
                <c:pt idx="4622">
                  <c:v>3507</c:v>
                </c:pt>
                <c:pt idx="4623">
                  <c:v>3505</c:v>
                </c:pt>
                <c:pt idx="4624">
                  <c:v>3502</c:v>
                </c:pt>
                <c:pt idx="4625">
                  <c:v>3500</c:v>
                </c:pt>
                <c:pt idx="4626">
                  <c:v>3497</c:v>
                </c:pt>
                <c:pt idx="4627">
                  <c:v>3495</c:v>
                </c:pt>
                <c:pt idx="4628">
                  <c:v>3492</c:v>
                </c:pt>
                <c:pt idx="4629">
                  <c:v>3490</c:v>
                </c:pt>
                <c:pt idx="4630">
                  <c:v>3487</c:v>
                </c:pt>
                <c:pt idx="4631">
                  <c:v>3485</c:v>
                </c:pt>
                <c:pt idx="4632">
                  <c:v>3482</c:v>
                </c:pt>
                <c:pt idx="4633">
                  <c:v>3479</c:v>
                </c:pt>
                <c:pt idx="4634">
                  <c:v>3477</c:v>
                </c:pt>
                <c:pt idx="4635">
                  <c:v>3474</c:v>
                </c:pt>
                <c:pt idx="4636">
                  <c:v>3471</c:v>
                </c:pt>
                <c:pt idx="4637">
                  <c:v>3468</c:v>
                </c:pt>
                <c:pt idx="4638">
                  <c:v>3465</c:v>
                </c:pt>
                <c:pt idx="4639">
                  <c:v>3463</c:v>
                </c:pt>
                <c:pt idx="4640">
                  <c:v>3459</c:v>
                </c:pt>
                <c:pt idx="4641">
                  <c:v>3457</c:v>
                </c:pt>
                <c:pt idx="4642">
                  <c:v>3454</c:v>
                </c:pt>
                <c:pt idx="4643">
                  <c:v>3451</c:v>
                </c:pt>
                <c:pt idx="4644">
                  <c:v>3448</c:v>
                </c:pt>
                <c:pt idx="4645">
                  <c:v>3445</c:v>
                </c:pt>
                <c:pt idx="4646">
                  <c:v>3442</c:v>
                </c:pt>
                <c:pt idx="4647">
                  <c:v>3439</c:v>
                </c:pt>
                <c:pt idx="4648">
                  <c:v>3436</c:v>
                </c:pt>
                <c:pt idx="4649">
                  <c:v>3432</c:v>
                </c:pt>
                <c:pt idx="4650">
                  <c:v>3429</c:v>
                </c:pt>
                <c:pt idx="4651">
                  <c:v>3426</c:v>
                </c:pt>
                <c:pt idx="4652">
                  <c:v>3423</c:v>
                </c:pt>
                <c:pt idx="4653">
                  <c:v>3420</c:v>
                </c:pt>
                <c:pt idx="4654">
                  <c:v>3416</c:v>
                </c:pt>
                <c:pt idx="4655">
                  <c:v>3413</c:v>
                </c:pt>
                <c:pt idx="4656">
                  <c:v>3409</c:v>
                </c:pt>
                <c:pt idx="4657">
                  <c:v>3406</c:v>
                </c:pt>
                <c:pt idx="4658">
                  <c:v>3402</c:v>
                </c:pt>
                <c:pt idx="4659">
                  <c:v>3399</c:v>
                </c:pt>
                <c:pt idx="4660">
                  <c:v>3395</c:v>
                </c:pt>
                <c:pt idx="4661">
                  <c:v>3392</c:v>
                </c:pt>
                <c:pt idx="4662">
                  <c:v>3388</c:v>
                </c:pt>
                <c:pt idx="4663">
                  <c:v>3384</c:v>
                </c:pt>
                <c:pt idx="4664">
                  <c:v>3380</c:v>
                </c:pt>
                <c:pt idx="4665">
                  <c:v>3377</c:v>
                </c:pt>
                <c:pt idx="4666">
                  <c:v>3372</c:v>
                </c:pt>
                <c:pt idx="4667">
                  <c:v>3368</c:v>
                </c:pt>
                <c:pt idx="4668">
                  <c:v>3364</c:v>
                </c:pt>
                <c:pt idx="4669">
                  <c:v>3360</c:v>
                </c:pt>
                <c:pt idx="4670">
                  <c:v>3356</c:v>
                </c:pt>
                <c:pt idx="4671">
                  <c:v>3352</c:v>
                </c:pt>
                <c:pt idx="4672">
                  <c:v>3348</c:v>
                </c:pt>
                <c:pt idx="4673">
                  <c:v>3343</c:v>
                </c:pt>
                <c:pt idx="4674">
                  <c:v>3339</c:v>
                </c:pt>
                <c:pt idx="4675">
                  <c:v>3334</c:v>
                </c:pt>
                <c:pt idx="4676">
                  <c:v>3330</c:v>
                </c:pt>
                <c:pt idx="4677">
                  <c:v>3325</c:v>
                </c:pt>
                <c:pt idx="4678">
                  <c:v>3320</c:v>
                </c:pt>
                <c:pt idx="4679">
                  <c:v>3315</c:v>
                </c:pt>
                <c:pt idx="4680">
                  <c:v>3310</c:v>
                </c:pt>
                <c:pt idx="4681">
                  <c:v>3305</c:v>
                </c:pt>
                <c:pt idx="4682">
                  <c:v>3300</c:v>
                </c:pt>
                <c:pt idx="4683">
                  <c:v>3295</c:v>
                </c:pt>
                <c:pt idx="4684">
                  <c:v>3290</c:v>
                </c:pt>
                <c:pt idx="4685">
                  <c:v>3285</c:v>
                </c:pt>
                <c:pt idx="4686">
                  <c:v>3279</c:v>
                </c:pt>
                <c:pt idx="4687">
                  <c:v>3273</c:v>
                </c:pt>
                <c:pt idx="4688">
                  <c:v>3267</c:v>
                </c:pt>
                <c:pt idx="4689">
                  <c:v>3262</c:v>
                </c:pt>
                <c:pt idx="4690">
                  <c:v>3255</c:v>
                </c:pt>
                <c:pt idx="4691">
                  <c:v>3250</c:v>
                </c:pt>
                <c:pt idx="4692">
                  <c:v>3243</c:v>
                </c:pt>
                <c:pt idx="4693">
                  <c:v>3236</c:v>
                </c:pt>
                <c:pt idx="4694">
                  <c:v>3230</c:v>
                </c:pt>
                <c:pt idx="4695">
                  <c:v>3223</c:v>
                </c:pt>
                <c:pt idx="4696">
                  <c:v>3216</c:v>
                </c:pt>
                <c:pt idx="4697">
                  <c:v>3209</c:v>
                </c:pt>
                <c:pt idx="4698">
                  <c:v>3201</c:v>
                </c:pt>
                <c:pt idx="4699">
                  <c:v>3194</c:v>
                </c:pt>
                <c:pt idx="4700">
                  <c:v>3185</c:v>
                </c:pt>
                <c:pt idx="4701">
                  <c:v>3177</c:v>
                </c:pt>
                <c:pt idx="4702">
                  <c:v>3167</c:v>
                </c:pt>
                <c:pt idx="4703">
                  <c:v>3159</c:v>
                </c:pt>
                <c:pt idx="4704">
                  <c:v>3149</c:v>
                </c:pt>
                <c:pt idx="4705">
                  <c:v>3168</c:v>
                </c:pt>
                <c:pt idx="4706">
                  <c:v>3176</c:v>
                </c:pt>
                <c:pt idx="4707">
                  <c:v>3180</c:v>
                </c:pt>
                <c:pt idx="4708">
                  <c:v>3182</c:v>
                </c:pt>
                <c:pt idx="4709">
                  <c:v>3188</c:v>
                </c:pt>
                <c:pt idx="4710">
                  <c:v>3191</c:v>
                </c:pt>
                <c:pt idx="4711">
                  <c:v>3193</c:v>
                </c:pt>
                <c:pt idx="4712">
                  <c:v>3195</c:v>
                </c:pt>
                <c:pt idx="4713">
                  <c:v>3197</c:v>
                </c:pt>
                <c:pt idx="4714">
                  <c:v>3200</c:v>
                </c:pt>
                <c:pt idx="4715">
                  <c:v>3202</c:v>
                </c:pt>
                <c:pt idx="4716">
                  <c:v>3203</c:v>
                </c:pt>
                <c:pt idx="4717">
                  <c:v>3205</c:v>
                </c:pt>
                <c:pt idx="4718">
                  <c:v>3207</c:v>
                </c:pt>
                <c:pt idx="4719">
                  <c:v>3209</c:v>
                </c:pt>
                <c:pt idx="4720">
                  <c:v>3211</c:v>
                </c:pt>
                <c:pt idx="4721">
                  <c:v>3212</c:v>
                </c:pt>
                <c:pt idx="4722">
                  <c:v>3214</c:v>
                </c:pt>
                <c:pt idx="4723">
                  <c:v>3215</c:v>
                </c:pt>
                <c:pt idx="4724">
                  <c:v>3216</c:v>
                </c:pt>
                <c:pt idx="4725">
                  <c:v>3218</c:v>
                </c:pt>
                <c:pt idx="4726">
                  <c:v>3219</c:v>
                </c:pt>
                <c:pt idx="4727">
                  <c:v>3220</c:v>
                </c:pt>
                <c:pt idx="4728">
                  <c:v>3222</c:v>
                </c:pt>
                <c:pt idx="4729">
                  <c:v>3223</c:v>
                </c:pt>
                <c:pt idx="4730">
                  <c:v>3224</c:v>
                </c:pt>
                <c:pt idx="4731">
                  <c:v>3225</c:v>
                </c:pt>
                <c:pt idx="4732">
                  <c:v>3227</c:v>
                </c:pt>
                <c:pt idx="4733">
                  <c:v>3228</c:v>
                </c:pt>
                <c:pt idx="4734">
                  <c:v>3229</c:v>
                </c:pt>
                <c:pt idx="4735">
                  <c:v>3230</c:v>
                </c:pt>
                <c:pt idx="4736">
                  <c:v>3231</c:v>
                </c:pt>
                <c:pt idx="4737">
                  <c:v>3232</c:v>
                </c:pt>
                <c:pt idx="4738">
                  <c:v>3233</c:v>
                </c:pt>
                <c:pt idx="4739">
                  <c:v>3234</c:v>
                </c:pt>
                <c:pt idx="4740">
                  <c:v>3235</c:v>
                </c:pt>
                <c:pt idx="4741">
                  <c:v>3236</c:v>
                </c:pt>
                <c:pt idx="4742">
                  <c:v>3238</c:v>
                </c:pt>
                <c:pt idx="4743">
                  <c:v>3239</c:v>
                </c:pt>
                <c:pt idx="4744">
                  <c:v>3239</c:v>
                </c:pt>
                <c:pt idx="4745">
                  <c:v>3240</c:v>
                </c:pt>
                <c:pt idx="4746">
                  <c:v>3241</c:v>
                </c:pt>
                <c:pt idx="4747">
                  <c:v>3242</c:v>
                </c:pt>
                <c:pt idx="4748">
                  <c:v>3243</c:v>
                </c:pt>
                <c:pt idx="4749">
                  <c:v>3244</c:v>
                </c:pt>
                <c:pt idx="4750">
                  <c:v>3245</c:v>
                </c:pt>
                <c:pt idx="4751">
                  <c:v>3246</c:v>
                </c:pt>
                <c:pt idx="4752">
                  <c:v>3247</c:v>
                </c:pt>
                <c:pt idx="4753">
                  <c:v>3248</c:v>
                </c:pt>
                <c:pt idx="4754">
                  <c:v>3248</c:v>
                </c:pt>
                <c:pt idx="4755">
                  <c:v>3249</c:v>
                </c:pt>
                <c:pt idx="4756">
                  <c:v>3250</c:v>
                </c:pt>
                <c:pt idx="4757">
                  <c:v>3251</c:v>
                </c:pt>
                <c:pt idx="4758">
                  <c:v>3252</c:v>
                </c:pt>
                <c:pt idx="4759">
                  <c:v>3252</c:v>
                </c:pt>
                <c:pt idx="4760">
                  <c:v>3253</c:v>
                </c:pt>
                <c:pt idx="4761">
                  <c:v>3254</c:v>
                </c:pt>
                <c:pt idx="4762">
                  <c:v>3255</c:v>
                </c:pt>
                <c:pt idx="4763">
                  <c:v>3255</c:v>
                </c:pt>
                <c:pt idx="4764">
                  <c:v>3256</c:v>
                </c:pt>
                <c:pt idx="4765">
                  <c:v>3257</c:v>
                </c:pt>
                <c:pt idx="4766">
                  <c:v>3258</c:v>
                </c:pt>
                <c:pt idx="4767">
                  <c:v>3258</c:v>
                </c:pt>
                <c:pt idx="4768">
                  <c:v>3259</c:v>
                </c:pt>
                <c:pt idx="4769">
                  <c:v>3260</c:v>
                </c:pt>
                <c:pt idx="4770">
                  <c:v>3261</c:v>
                </c:pt>
                <c:pt idx="4771">
                  <c:v>3261</c:v>
                </c:pt>
                <c:pt idx="4772">
                  <c:v>3262</c:v>
                </c:pt>
                <c:pt idx="4773">
                  <c:v>3263</c:v>
                </c:pt>
                <c:pt idx="4774">
                  <c:v>3263</c:v>
                </c:pt>
                <c:pt idx="4775">
                  <c:v>3264</c:v>
                </c:pt>
                <c:pt idx="4776">
                  <c:v>3264</c:v>
                </c:pt>
                <c:pt idx="4777">
                  <c:v>3265</c:v>
                </c:pt>
                <c:pt idx="4778">
                  <c:v>3266</c:v>
                </c:pt>
                <c:pt idx="4779">
                  <c:v>3267</c:v>
                </c:pt>
                <c:pt idx="4780">
                  <c:v>3267</c:v>
                </c:pt>
                <c:pt idx="4781">
                  <c:v>3268</c:v>
                </c:pt>
                <c:pt idx="4782">
                  <c:v>3268</c:v>
                </c:pt>
                <c:pt idx="4783">
                  <c:v>3269</c:v>
                </c:pt>
                <c:pt idx="4784">
                  <c:v>3270</c:v>
                </c:pt>
                <c:pt idx="4785">
                  <c:v>3270</c:v>
                </c:pt>
                <c:pt idx="4786">
                  <c:v>3271</c:v>
                </c:pt>
                <c:pt idx="4787">
                  <c:v>3271</c:v>
                </c:pt>
                <c:pt idx="4788">
                  <c:v>3272</c:v>
                </c:pt>
                <c:pt idx="4789">
                  <c:v>3273</c:v>
                </c:pt>
                <c:pt idx="4790">
                  <c:v>3273</c:v>
                </c:pt>
                <c:pt idx="4791">
                  <c:v>3274</c:v>
                </c:pt>
                <c:pt idx="4792">
                  <c:v>3274</c:v>
                </c:pt>
                <c:pt idx="4793">
                  <c:v>3275</c:v>
                </c:pt>
                <c:pt idx="4794">
                  <c:v>3275</c:v>
                </c:pt>
                <c:pt idx="4795">
                  <c:v>3276</c:v>
                </c:pt>
                <c:pt idx="4796">
                  <c:v>3276</c:v>
                </c:pt>
                <c:pt idx="4797">
                  <c:v>3277</c:v>
                </c:pt>
                <c:pt idx="4798">
                  <c:v>3278</c:v>
                </c:pt>
                <c:pt idx="4799">
                  <c:v>3278</c:v>
                </c:pt>
                <c:pt idx="4800">
                  <c:v>3279</c:v>
                </c:pt>
                <c:pt idx="4801">
                  <c:v>3279</c:v>
                </c:pt>
                <c:pt idx="4802">
                  <c:v>3280</c:v>
                </c:pt>
                <c:pt idx="4803">
                  <c:v>3280</c:v>
                </c:pt>
                <c:pt idx="4804">
                  <c:v>3281</c:v>
                </c:pt>
                <c:pt idx="4805">
                  <c:v>3281</c:v>
                </c:pt>
                <c:pt idx="4806">
                  <c:v>3282</c:v>
                </c:pt>
                <c:pt idx="4807">
                  <c:v>3282</c:v>
                </c:pt>
                <c:pt idx="4808">
                  <c:v>3283</c:v>
                </c:pt>
                <c:pt idx="4809">
                  <c:v>3283</c:v>
                </c:pt>
                <c:pt idx="4810">
                  <c:v>3284</c:v>
                </c:pt>
                <c:pt idx="4811">
                  <c:v>3285</c:v>
                </c:pt>
                <c:pt idx="4812">
                  <c:v>3285</c:v>
                </c:pt>
                <c:pt idx="4813">
                  <c:v>3285</c:v>
                </c:pt>
                <c:pt idx="4814">
                  <c:v>3286</c:v>
                </c:pt>
                <c:pt idx="4815">
                  <c:v>3286</c:v>
                </c:pt>
                <c:pt idx="4816">
                  <c:v>3287</c:v>
                </c:pt>
                <c:pt idx="4817">
                  <c:v>3287</c:v>
                </c:pt>
                <c:pt idx="4818">
                  <c:v>3288</c:v>
                </c:pt>
                <c:pt idx="4819">
                  <c:v>3288</c:v>
                </c:pt>
                <c:pt idx="4820">
                  <c:v>3289</c:v>
                </c:pt>
                <c:pt idx="4821">
                  <c:v>3289</c:v>
                </c:pt>
                <c:pt idx="4822">
                  <c:v>3290</c:v>
                </c:pt>
                <c:pt idx="4823">
                  <c:v>3290</c:v>
                </c:pt>
                <c:pt idx="4824">
                  <c:v>3290</c:v>
                </c:pt>
                <c:pt idx="4825">
                  <c:v>3291</c:v>
                </c:pt>
                <c:pt idx="4826">
                  <c:v>3291</c:v>
                </c:pt>
                <c:pt idx="4827">
                  <c:v>3292</c:v>
                </c:pt>
                <c:pt idx="4828">
                  <c:v>3292</c:v>
                </c:pt>
                <c:pt idx="4829">
                  <c:v>3293</c:v>
                </c:pt>
                <c:pt idx="4830">
                  <c:v>3293</c:v>
                </c:pt>
                <c:pt idx="4831">
                  <c:v>3294</c:v>
                </c:pt>
                <c:pt idx="4832">
                  <c:v>3294</c:v>
                </c:pt>
                <c:pt idx="4833">
                  <c:v>3294</c:v>
                </c:pt>
                <c:pt idx="4834">
                  <c:v>3295</c:v>
                </c:pt>
                <c:pt idx="4835">
                  <c:v>3295</c:v>
                </c:pt>
                <c:pt idx="4836">
                  <c:v>3296</c:v>
                </c:pt>
                <c:pt idx="4837">
                  <c:v>3296</c:v>
                </c:pt>
                <c:pt idx="4838">
                  <c:v>3296</c:v>
                </c:pt>
                <c:pt idx="4839">
                  <c:v>3297</c:v>
                </c:pt>
                <c:pt idx="4840">
                  <c:v>3297</c:v>
                </c:pt>
                <c:pt idx="4841">
                  <c:v>3297</c:v>
                </c:pt>
                <c:pt idx="4842">
                  <c:v>3298</c:v>
                </c:pt>
                <c:pt idx="4843">
                  <c:v>3298</c:v>
                </c:pt>
                <c:pt idx="4844">
                  <c:v>3299</c:v>
                </c:pt>
                <c:pt idx="4845">
                  <c:v>3299</c:v>
                </c:pt>
                <c:pt idx="4846">
                  <c:v>3300</c:v>
                </c:pt>
                <c:pt idx="4847">
                  <c:v>3300</c:v>
                </c:pt>
                <c:pt idx="4848">
                  <c:v>3300</c:v>
                </c:pt>
                <c:pt idx="4849">
                  <c:v>3301</c:v>
                </c:pt>
                <c:pt idx="4850">
                  <c:v>3301</c:v>
                </c:pt>
                <c:pt idx="4851">
                  <c:v>3301</c:v>
                </c:pt>
                <c:pt idx="4852">
                  <c:v>3302</c:v>
                </c:pt>
                <c:pt idx="4853">
                  <c:v>3302</c:v>
                </c:pt>
                <c:pt idx="4854">
                  <c:v>3303</c:v>
                </c:pt>
                <c:pt idx="4855">
                  <c:v>3303</c:v>
                </c:pt>
                <c:pt idx="4856">
                  <c:v>3303</c:v>
                </c:pt>
                <c:pt idx="4857">
                  <c:v>3304</c:v>
                </c:pt>
                <c:pt idx="4858">
                  <c:v>3304</c:v>
                </c:pt>
                <c:pt idx="4859">
                  <c:v>3304</c:v>
                </c:pt>
                <c:pt idx="4860">
                  <c:v>3305</c:v>
                </c:pt>
                <c:pt idx="4861">
                  <c:v>3305</c:v>
                </c:pt>
                <c:pt idx="4862">
                  <c:v>3306</c:v>
                </c:pt>
                <c:pt idx="4863">
                  <c:v>3306</c:v>
                </c:pt>
                <c:pt idx="4864">
                  <c:v>3306</c:v>
                </c:pt>
                <c:pt idx="4865">
                  <c:v>3306</c:v>
                </c:pt>
                <c:pt idx="4866">
                  <c:v>3307</c:v>
                </c:pt>
                <c:pt idx="4867">
                  <c:v>3307</c:v>
                </c:pt>
                <c:pt idx="4868">
                  <c:v>3307</c:v>
                </c:pt>
                <c:pt idx="4869">
                  <c:v>3308</c:v>
                </c:pt>
                <c:pt idx="4870">
                  <c:v>3308</c:v>
                </c:pt>
                <c:pt idx="4871">
                  <c:v>3309</c:v>
                </c:pt>
                <c:pt idx="4872">
                  <c:v>3309</c:v>
                </c:pt>
                <c:pt idx="4873">
                  <c:v>3309</c:v>
                </c:pt>
                <c:pt idx="4874">
                  <c:v>3310</c:v>
                </c:pt>
                <c:pt idx="4875">
                  <c:v>3310</c:v>
                </c:pt>
                <c:pt idx="4876">
                  <c:v>3310</c:v>
                </c:pt>
                <c:pt idx="4877">
                  <c:v>3310</c:v>
                </c:pt>
                <c:pt idx="4878">
                  <c:v>3311</c:v>
                </c:pt>
                <c:pt idx="4879">
                  <c:v>3311</c:v>
                </c:pt>
                <c:pt idx="4880">
                  <c:v>3312</c:v>
                </c:pt>
                <c:pt idx="4881">
                  <c:v>3312</c:v>
                </c:pt>
                <c:pt idx="4882">
                  <c:v>3312</c:v>
                </c:pt>
                <c:pt idx="4883">
                  <c:v>3312</c:v>
                </c:pt>
                <c:pt idx="4884">
                  <c:v>3313</c:v>
                </c:pt>
                <c:pt idx="4885">
                  <c:v>3313</c:v>
                </c:pt>
                <c:pt idx="4886">
                  <c:v>3313</c:v>
                </c:pt>
                <c:pt idx="4887">
                  <c:v>3314</c:v>
                </c:pt>
                <c:pt idx="4888">
                  <c:v>3314</c:v>
                </c:pt>
                <c:pt idx="4889">
                  <c:v>3314</c:v>
                </c:pt>
                <c:pt idx="4890">
                  <c:v>3315</c:v>
                </c:pt>
                <c:pt idx="4891">
                  <c:v>3315</c:v>
                </c:pt>
                <c:pt idx="4892">
                  <c:v>3315</c:v>
                </c:pt>
                <c:pt idx="4893">
                  <c:v>3315</c:v>
                </c:pt>
                <c:pt idx="4894">
                  <c:v>3316</c:v>
                </c:pt>
                <c:pt idx="4895">
                  <c:v>3316</c:v>
                </c:pt>
                <c:pt idx="4896">
                  <c:v>3316</c:v>
                </c:pt>
                <c:pt idx="4897">
                  <c:v>3317</c:v>
                </c:pt>
                <c:pt idx="4898">
                  <c:v>3317</c:v>
                </c:pt>
                <c:pt idx="4899">
                  <c:v>3317</c:v>
                </c:pt>
                <c:pt idx="4900">
                  <c:v>3318</c:v>
                </c:pt>
                <c:pt idx="4901">
                  <c:v>3318</c:v>
                </c:pt>
                <c:pt idx="4902">
                  <c:v>3318</c:v>
                </c:pt>
                <c:pt idx="4903">
                  <c:v>3318</c:v>
                </c:pt>
                <c:pt idx="4904">
                  <c:v>3319</c:v>
                </c:pt>
                <c:pt idx="4905">
                  <c:v>3319</c:v>
                </c:pt>
                <c:pt idx="4906">
                  <c:v>3319</c:v>
                </c:pt>
                <c:pt idx="4907">
                  <c:v>3319</c:v>
                </c:pt>
                <c:pt idx="4908">
                  <c:v>3320</c:v>
                </c:pt>
                <c:pt idx="4909">
                  <c:v>3320</c:v>
                </c:pt>
                <c:pt idx="4910">
                  <c:v>3320</c:v>
                </c:pt>
                <c:pt idx="4911">
                  <c:v>3321</c:v>
                </c:pt>
                <c:pt idx="4912">
                  <c:v>3321</c:v>
                </c:pt>
                <c:pt idx="4913">
                  <c:v>3321</c:v>
                </c:pt>
                <c:pt idx="4914">
                  <c:v>3322</c:v>
                </c:pt>
                <c:pt idx="4915">
                  <c:v>3322</c:v>
                </c:pt>
                <c:pt idx="4916">
                  <c:v>3322</c:v>
                </c:pt>
                <c:pt idx="4917">
                  <c:v>3322</c:v>
                </c:pt>
                <c:pt idx="4918">
                  <c:v>3323</c:v>
                </c:pt>
                <c:pt idx="4919">
                  <c:v>3323</c:v>
                </c:pt>
                <c:pt idx="4920">
                  <c:v>3323</c:v>
                </c:pt>
                <c:pt idx="4921">
                  <c:v>3323</c:v>
                </c:pt>
                <c:pt idx="4922">
                  <c:v>3324</c:v>
                </c:pt>
                <c:pt idx="4923">
                  <c:v>3324</c:v>
                </c:pt>
                <c:pt idx="4924">
                  <c:v>3324</c:v>
                </c:pt>
                <c:pt idx="4925">
                  <c:v>3324</c:v>
                </c:pt>
                <c:pt idx="4926">
                  <c:v>3325</c:v>
                </c:pt>
                <c:pt idx="4927">
                  <c:v>3325</c:v>
                </c:pt>
                <c:pt idx="4928">
                  <c:v>3325</c:v>
                </c:pt>
                <c:pt idx="4929">
                  <c:v>3325</c:v>
                </c:pt>
                <c:pt idx="4930">
                  <c:v>3326</c:v>
                </c:pt>
                <c:pt idx="4931">
                  <c:v>3326</c:v>
                </c:pt>
                <c:pt idx="4932">
                  <c:v>3326</c:v>
                </c:pt>
                <c:pt idx="4933">
                  <c:v>3327</c:v>
                </c:pt>
                <c:pt idx="4934">
                  <c:v>3327</c:v>
                </c:pt>
                <c:pt idx="4935">
                  <c:v>3327</c:v>
                </c:pt>
                <c:pt idx="4936">
                  <c:v>3327</c:v>
                </c:pt>
                <c:pt idx="4937">
                  <c:v>3327</c:v>
                </c:pt>
                <c:pt idx="4938">
                  <c:v>3327</c:v>
                </c:pt>
                <c:pt idx="4939">
                  <c:v>3328</c:v>
                </c:pt>
                <c:pt idx="4940">
                  <c:v>3328</c:v>
                </c:pt>
                <c:pt idx="4941">
                  <c:v>3328</c:v>
                </c:pt>
                <c:pt idx="4942">
                  <c:v>3329</c:v>
                </c:pt>
                <c:pt idx="4943">
                  <c:v>3329</c:v>
                </c:pt>
                <c:pt idx="4944">
                  <c:v>3329</c:v>
                </c:pt>
                <c:pt idx="4945">
                  <c:v>3329</c:v>
                </c:pt>
                <c:pt idx="4946">
                  <c:v>3330</c:v>
                </c:pt>
                <c:pt idx="4947">
                  <c:v>3330</c:v>
                </c:pt>
                <c:pt idx="4948">
                  <c:v>3330</c:v>
                </c:pt>
                <c:pt idx="4949">
                  <c:v>3330</c:v>
                </c:pt>
                <c:pt idx="4950">
                  <c:v>3330</c:v>
                </c:pt>
                <c:pt idx="4951">
                  <c:v>3331</c:v>
                </c:pt>
                <c:pt idx="4952">
                  <c:v>3331</c:v>
                </c:pt>
                <c:pt idx="4953">
                  <c:v>3331</c:v>
                </c:pt>
                <c:pt idx="4954">
                  <c:v>3331</c:v>
                </c:pt>
                <c:pt idx="4955">
                  <c:v>3332</c:v>
                </c:pt>
                <c:pt idx="4956">
                  <c:v>3332</c:v>
                </c:pt>
                <c:pt idx="4957">
                  <c:v>3332</c:v>
                </c:pt>
                <c:pt idx="4958">
                  <c:v>3332</c:v>
                </c:pt>
                <c:pt idx="4959">
                  <c:v>3332</c:v>
                </c:pt>
                <c:pt idx="4960">
                  <c:v>3333</c:v>
                </c:pt>
                <c:pt idx="4961">
                  <c:v>3333</c:v>
                </c:pt>
                <c:pt idx="4962">
                  <c:v>3333</c:v>
                </c:pt>
                <c:pt idx="4963">
                  <c:v>3333</c:v>
                </c:pt>
                <c:pt idx="4964">
                  <c:v>3333</c:v>
                </c:pt>
                <c:pt idx="4965">
                  <c:v>3333</c:v>
                </c:pt>
                <c:pt idx="4966">
                  <c:v>3334</c:v>
                </c:pt>
                <c:pt idx="4967">
                  <c:v>3334</c:v>
                </c:pt>
                <c:pt idx="4968">
                  <c:v>3334</c:v>
                </c:pt>
                <c:pt idx="4969">
                  <c:v>3334</c:v>
                </c:pt>
                <c:pt idx="4970">
                  <c:v>3335</c:v>
                </c:pt>
                <c:pt idx="4971">
                  <c:v>3335</c:v>
                </c:pt>
                <c:pt idx="4972">
                  <c:v>3335</c:v>
                </c:pt>
                <c:pt idx="4973">
                  <c:v>3335</c:v>
                </c:pt>
                <c:pt idx="4974">
                  <c:v>3335</c:v>
                </c:pt>
                <c:pt idx="4975">
                  <c:v>3336</c:v>
                </c:pt>
                <c:pt idx="4976">
                  <c:v>3336</c:v>
                </c:pt>
                <c:pt idx="4977">
                  <c:v>3336</c:v>
                </c:pt>
                <c:pt idx="4978">
                  <c:v>3336</c:v>
                </c:pt>
                <c:pt idx="4979">
                  <c:v>3336</c:v>
                </c:pt>
                <c:pt idx="4980">
                  <c:v>3336</c:v>
                </c:pt>
                <c:pt idx="4981">
                  <c:v>3337</c:v>
                </c:pt>
                <c:pt idx="4982">
                  <c:v>3337</c:v>
                </c:pt>
                <c:pt idx="4983">
                  <c:v>3337</c:v>
                </c:pt>
                <c:pt idx="4984">
                  <c:v>3337</c:v>
                </c:pt>
                <c:pt idx="4985">
                  <c:v>3338</c:v>
                </c:pt>
                <c:pt idx="4986">
                  <c:v>3338</c:v>
                </c:pt>
                <c:pt idx="4987">
                  <c:v>3338</c:v>
                </c:pt>
                <c:pt idx="4988">
                  <c:v>3338</c:v>
                </c:pt>
                <c:pt idx="4989">
                  <c:v>3338</c:v>
                </c:pt>
                <c:pt idx="4990">
                  <c:v>3339</c:v>
                </c:pt>
                <c:pt idx="4991">
                  <c:v>3339</c:v>
                </c:pt>
                <c:pt idx="4992">
                  <c:v>3339</c:v>
                </c:pt>
                <c:pt idx="4993">
                  <c:v>3339</c:v>
                </c:pt>
                <c:pt idx="4994">
                  <c:v>3339</c:v>
                </c:pt>
                <c:pt idx="4995">
                  <c:v>3339</c:v>
                </c:pt>
                <c:pt idx="4996">
                  <c:v>3340</c:v>
                </c:pt>
                <c:pt idx="4997">
                  <c:v>3340</c:v>
                </c:pt>
                <c:pt idx="4998">
                  <c:v>3340</c:v>
                </c:pt>
                <c:pt idx="4999">
                  <c:v>3340</c:v>
                </c:pt>
                <c:pt idx="5000">
                  <c:v>3340</c:v>
                </c:pt>
                <c:pt idx="5001">
                  <c:v>3340</c:v>
                </c:pt>
                <c:pt idx="5002">
                  <c:v>3341</c:v>
                </c:pt>
                <c:pt idx="5003">
                  <c:v>3341</c:v>
                </c:pt>
                <c:pt idx="5004">
                  <c:v>3341</c:v>
                </c:pt>
                <c:pt idx="5005">
                  <c:v>3341</c:v>
                </c:pt>
                <c:pt idx="5006">
                  <c:v>3341</c:v>
                </c:pt>
                <c:pt idx="5007">
                  <c:v>3342</c:v>
                </c:pt>
                <c:pt idx="5008">
                  <c:v>3342</c:v>
                </c:pt>
                <c:pt idx="5009">
                  <c:v>3342</c:v>
                </c:pt>
                <c:pt idx="5010">
                  <c:v>3342</c:v>
                </c:pt>
                <c:pt idx="5011">
                  <c:v>3342</c:v>
                </c:pt>
                <c:pt idx="5012">
                  <c:v>3342</c:v>
                </c:pt>
                <c:pt idx="5013">
                  <c:v>3342</c:v>
                </c:pt>
                <c:pt idx="5014">
                  <c:v>3343</c:v>
                </c:pt>
                <c:pt idx="5015">
                  <c:v>3343</c:v>
                </c:pt>
                <c:pt idx="5016">
                  <c:v>3343</c:v>
                </c:pt>
                <c:pt idx="5017">
                  <c:v>3343</c:v>
                </c:pt>
                <c:pt idx="5018">
                  <c:v>3343</c:v>
                </c:pt>
                <c:pt idx="5019">
                  <c:v>3344</c:v>
                </c:pt>
                <c:pt idx="5020">
                  <c:v>3344</c:v>
                </c:pt>
                <c:pt idx="5021">
                  <c:v>3344</c:v>
                </c:pt>
                <c:pt idx="5022">
                  <c:v>3344</c:v>
                </c:pt>
                <c:pt idx="5023">
                  <c:v>3344</c:v>
                </c:pt>
                <c:pt idx="5024">
                  <c:v>3344</c:v>
                </c:pt>
                <c:pt idx="5025">
                  <c:v>3344</c:v>
                </c:pt>
                <c:pt idx="5026">
                  <c:v>3345</c:v>
                </c:pt>
                <c:pt idx="5027">
                  <c:v>3345</c:v>
                </c:pt>
                <c:pt idx="5028">
                  <c:v>3345</c:v>
                </c:pt>
                <c:pt idx="5029">
                  <c:v>3345</c:v>
                </c:pt>
                <c:pt idx="5030">
                  <c:v>3345</c:v>
                </c:pt>
                <c:pt idx="5031">
                  <c:v>3345</c:v>
                </c:pt>
                <c:pt idx="5032">
                  <c:v>3346</c:v>
                </c:pt>
                <c:pt idx="5033">
                  <c:v>3346</c:v>
                </c:pt>
                <c:pt idx="5034">
                  <c:v>3346</c:v>
                </c:pt>
                <c:pt idx="5035">
                  <c:v>3346</c:v>
                </c:pt>
                <c:pt idx="5036">
                  <c:v>3346</c:v>
                </c:pt>
                <c:pt idx="5037">
                  <c:v>3346</c:v>
                </c:pt>
                <c:pt idx="5038">
                  <c:v>3347</c:v>
                </c:pt>
                <c:pt idx="5039">
                  <c:v>3347</c:v>
                </c:pt>
                <c:pt idx="5040">
                  <c:v>3347</c:v>
                </c:pt>
                <c:pt idx="5041">
                  <c:v>3347</c:v>
                </c:pt>
                <c:pt idx="5042">
                  <c:v>3347</c:v>
                </c:pt>
                <c:pt idx="5043">
                  <c:v>3347</c:v>
                </c:pt>
                <c:pt idx="5044">
                  <c:v>3347</c:v>
                </c:pt>
                <c:pt idx="5045">
                  <c:v>3348</c:v>
                </c:pt>
                <c:pt idx="5046">
                  <c:v>3348</c:v>
                </c:pt>
                <c:pt idx="5047">
                  <c:v>3348</c:v>
                </c:pt>
                <c:pt idx="5048">
                  <c:v>3348</c:v>
                </c:pt>
                <c:pt idx="5049">
                  <c:v>3348</c:v>
                </c:pt>
                <c:pt idx="5050">
                  <c:v>3348</c:v>
                </c:pt>
                <c:pt idx="5051">
                  <c:v>3348</c:v>
                </c:pt>
                <c:pt idx="5052">
                  <c:v>3349</c:v>
                </c:pt>
                <c:pt idx="5053">
                  <c:v>3349</c:v>
                </c:pt>
                <c:pt idx="5054">
                  <c:v>3349</c:v>
                </c:pt>
                <c:pt idx="5055">
                  <c:v>3349</c:v>
                </c:pt>
                <c:pt idx="5056">
                  <c:v>3349</c:v>
                </c:pt>
                <c:pt idx="5057">
                  <c:v>3349</c:v>
                </c:pt>
                <c:pt idx="5058">
                  <c:v>3349</c:v>
                </c:pt>
                <c:pt idx="5059">
                  <c:v>3349</c:v>
                </c:pt>
                <c:pt idx="5060">
                  <c:v>3350</c:v>
                </c:pt>
                <c:pt idx="5061">
                  <c:v>3350</c:v>
                </c:pt>
                <c:pt idx="5062">
                  <c:v>3350</c:v>
                </c:pt>
                <c:pt idx="5063">
                  <c:v>3350</c:v>
                </c:pt>
                <c:pt idx="5064">
                  <c:v>3350</c:v>
                </c:pt>
                <c:pt idx="5065">
                  <c:v>3350</c:v>
                </c:pt>
                <c:pt idx="5066">
                  <c:v>3350</c:v>
                </c:pt>
                <c:pt idx="5067">
                  <c:v>3351</c:v>
                </c:pt>
                <c:pt idx="5068">
                  <c:v>3351</c:v>
                </c:pt>
                <c:pt idx="5069">
                  <c:v>3351</c:v>
                </c:pt>
                <c:pt idx="5070">
                  <c:v>3351</c:v>
                </c:pt>
                <c:pt idx="5071">
                  <c:v>3351</c:v>
                </c:pt>
                <c:pt idx="5072">
                  <c:v>3351</c:v>
                </c:pt>
                <c:pt idx="5073">
                  <c:v>3351</c:v>
                </c:pt>
                <c:pt idx="5074">
                  <c:v>3352</c:v>
                </c:pt>
                <c:pt idx="5075">
                  <c:v>3351</c:v>
                </c:pt>
                <c:pt idx="5076">
                  <c:v>3352</c:v>
                </c:pt>
                <c:pt idx="5077">
                  <c:v>3352</c:v>
                </c:pt>
                <c:pt idx="5078">
                  <c:v>3352</c:v>
                </c:pt>
                <c:pt idx="5079">
                  <c:v>3352</c:v>
                </c:pt>
                <c:pt idx="5080">
                  <c:v>3352</c:v>
                </c:pt>
                <c:pt idx="5081">
                  <c:v>3352</c:v>
                </c:pt>
                <c:pt idx="5082">
                  <c:v>3352</c:v>
                </c:pt>
                <c:pt idx="5083">
                  <c:v>3353</c:v>
                </c:pt>
                <c:pt idx="5084">
                  <c:v>3353</c:v>
                </c:pt>
                <c:pt idx="5085">
                  <c:v>3353</c:v>
                </c:pt>
                <c:pt idx="5086">
                  <c:v>3353</c:v>
                </c:pt>
                <c:pt idx="5087">
                  <c:v>3353</c:v>
                </c:pt>
                <c:pt idx="5088">
                  <c:v>3353</c:v>
                </c:pt>
                <c:pt idx="5089">
                  <c:v>3353</c:v>
                </c:pt>
                <c:pt idx="5090">
                  <c:v>3353</c:v>
                </c:pt>
                <c:pt idx="5091">
                  <c:v>3353</c:v>
                </c:pt>
                <c:pt idx="5092">
                  <c:v>3353</c:v>
                </c:pt>
                <c:pt idx="5093">
                  <c:v>3354</c:v>
                </c:pt>
                <c:pt idx="5094">
                  <c:v>3354</c:v>
                </c:pt>
                <c:pt idx="5095">
                  <c:v>3354</c:v>
                </c:pt>
                <c:pt idx="5096">
                  <c:v>3354</c:v>
                </c:pt>
                <c:pt idx="5097">
                  <c:v>3354</c:v>
                </c:pt>
                <c:pt idx="5098">
                  <c:v>3354</c:v>
                </c:pt>
                <c:pt idx="5099">
                  <c:v>3354</c:v>
                </c:pt>
                <c:pt idx="5100">
                  <c:v>3354</c:v>
                </c:pt>
                <c:pt idx="5101">
                  <c:v>3354</c:v>
                </c:pt>
                <c:pt idx="5102">
                  <c:v>3354</c:v>
                </c:pt>
                <c:pt idx="5103">
                  <c:v>3355</c:v>
                </c:pt>
                <c:pt idx="5104">
                  <c:v>3355</c:v>
                </c:pt>
                <c:pt idx="5105">
                  <c:v>3355</c:v>
                </c:pt>
                <c:pt idx="5106">
                  <c:v>3355</c:v>
                </c:pt>
                <c:pt idx="5107">
                  <c:v>3355</c:v>
                </c:pt>
                <c:pt idx="5108">
                  <c:v>3355</c:v>
                </c:pt>
                <c:pt idx="5109">
                  <c:v>3355</c:v>
                </c:pt>
                <c:pt idx="5110">
                  <c:v>3355</c:v>
                </c:pt>
                <c:pt idx="5111">
                  <c:v>3356</c:v>
                </c:pt>
                <c:pt idx="5112">
                  <c:v>3355</c:v>
                </c:pt>
                <c:pt idx="5113">
                  <c:v>3356</c:v>
                </c:pt>
                <c:pt idx="5114">
                  <c:v>3356</c:v>
                </c:pt>
                <c:pt idx="5115">
                  <c:v>3356</c:v>
                </c:pt>
                <c:pt idx="5116">
                  <c:v>3356</c:v>
                </c:pt>
                <c:pt idx="5117">
                  <c:v>3356</c:v>
                </c:pt>
                <c:pt idx="5118">
                  <c:v>3356</c:v>
                </c:pt>
                <c:pt idx="5119">
                  <c:v>3356</c:v>
                </c:pt>
                <c:pt idx="5120">
                  <c:v>3356</c:v>
                </c:pt>
                <c:pt idx="5121">
                  <c:v>3357</c:v>
                </c:pt>
                <c:pt idx="5122">
                  <c:v>3356</c:v>
                </c:pt>
                <c:pt idx="5123">
                  <c:v>3357</c:v>
                </c:pt>
                <c:pt idx="5124">
                  <c:v>3357</c:v>
                </c:pt>
                <c:pt idx="5125">
                  <c:v>3357</c:v>
                </c:pt>
                <c:pt idx="5126">
                  <c:v>3357</c:v>
                </c:pt>
                <c:pt idx="5127">
                  <c:v>3357</c:v>
                </c:pt>
                <c:pt idx="5128">
                  <c:v>3357</c:v>
                </c:pt>
                <c:pt idx="5129">
                  <c:v>3357</c:v>
                </c:pt>
                <c:pt idx="5130">
                  <c:v>3357</c:v>
                </c:pt>
                <c:pt idx="5131">
                  <c:v>3357</c:v>
                </c:pt>
                <c:pt idx="5132">
                  <c:v>3357</c:v>
                </c:pt>
                <c:pt idx="5133">
                  <c:v>3357</c:v>
                </c:pt>
                <c:pt idx="5134">
                  <c:v>3358</c:v>
                </c:pt>
                <c:pt idx="5135">
                  <c:v>3358</c:v>
                </c:pt>
                <c:pt idx="5136">
                  <c:v>3358</c:v>
                </c:pt>
                <c:pt idx="5137">
                  <c:v>3358</c:v>
                </c:pt>
                <c:pt idx="5138">
                  <c:v>3358</c:v>
                </c:pt>
                <c:pt idx="5139">
                  <c:v>3358</c:v>
                </c:pt>
                <c:pt idx="5140">
                  <c:v>3358</c:v>
                </c:pt>
                <c:pt idx="5141">
                  <c:v>3358</c:v>
                </c:pt>
                <c:pt idx="5142">
                  <c:v>3358</c:v>
                </c:pt>
                <c:pt idx="5143">
                  <c:v>3358</c:v>
                </c:pt>
                <c:pt idx="5144">
                  <c:v>3358</c:v>
                </c:pt>
                <c:pt idx="5145">
                  <c:v>3358</c:v>
                </c:pt>
                <c:pt idx="5146">
                  <c:v>3359</c:v>
                </c:pt>
                <c:pt idx="5147">
                  <c:v>3359</c:v>
                </c:pt>
                <c:pt idx="5148">
                  <c:v>3359</c:v>
                </c:pt>
                <c:pt idx="5149">
                  <c:v>3359</c:v>
                </c:pt>
                <c:pt idx="5150">
                  <c:v>3359</c:v>
                </c:pt>
                <c:pt idx="5151">
                  <c:v>3359</c:v>
                </c:pt>
                <c:pt idx="5152">
                  <c:v>3359</c:v>
                </c:pt>
                <c:pt idx="5153">
                  <c:v>3359</c:v>
                </c:pt>
                <c:pt idx="5154">
                  <c:v>3359</c:v>
                </c:pt>
                <c:pt idx="5155">
                  <c:v>3359</c:v>
                </c:pt>
                <c:pt idx="5156">
                  <c:v>3359</c:v>
                </c:pt>
                <c:pt idx="5157">
                  <c:v>3359</c:v>
                </c:pt>
                <c:pt idx="5158">
                  <c:v>3359</c:v>
                </c:pt>
                <c:pt idx="5159">
                  <c:v>3359</c:v>
                </c:pt>
                <c:pt idx="5160">
                  <c:v>3360</c:v>
                </c:pt>
                <c:pt idx="5161">
                  <c:v>3360</c:v>
                </c:pt>
                <c:pt idx="5162">
                  <c:v>3359</c:v>
                </c:pt>
                <c:pt idx="5163">
                  <c:v>3360</c:v>
                </c:pt>
                <c:pt idx="5164">
                  <c:v>3360</c:v>
                </c:pt>
                <c:pt idx="5165">
                  <c:v>3360</c:v>
                </c:pt>
                <c:pt idx="5166">
                  <c:v>3360</c:v>
                </c:pt>
                <c:pt idx="5167">
                  <c:v>3360</c:v>
                </c:pt>
                <c:pt idx="5168">
                  <c:v>3360</c:v>
                </c:pt>
                <c:pt idx="5169">
                  <c:v>3360</c:v>
                </c:pt>
                <c:pt idx="5170">
                  <c:v>3360</c:v>
                </c:pt>
                <c:pt idx="5171">
                  <c:v>3360</c:v>
                </c:pt>
                <c:pt idx="5172">
                  <c:v>3360</c:v>
                </c:pt>
                <c:pt idx="5173">
                  <c:v>3361</c:v>
                </c:pt>
                <c:pt idx="5174">
                  <c:v>3361</c:v>
                </c:pt>
                <c:pt idx="5175">
                  <c:v>3360</c:v>
                </c:pt>
                <c:pt idx="5176">
                  <c:v>3361</c:v>
                </c:pt>
                <c:pt idx="5177">
                  <c:v>3361</c:v>
                </c:pt>
                <c:pt idx="5178">
                  <c:v>3361</c:v>
                </c:pt>
                <c:pt idx="5179">
                  <c:v>3361</c:v>
                </c:pt>
                <c:pt idx="5180">
                  <c:v>3360</c:v>
                </c:pt>
                <c:pt idx="5181">
                  <c:v>3361</c:v>
                </c:pt>
                <c:pt idx="5182">
                  <c:v>3361</c:v>
                </c:pt>
                <c:pt idx="5183">
                  <c:v>3361</c:v>
                </c:pt>
                <c:pt idx="5184">
                  <c:v>3361</c:v>
                </c:pt>
                <c:pt idx="5185">
                  <c:v>3361</c:v>
                </c:pt>
                <c:pt idx="5186">
                  <c:v>3361</c:v>
                </c:pt>
                <c:pt idx="5187">
                  <c:v>3361</c:v>
                </c:pt>
                <c:pt idx="5188">
                  <c:v>3362</c:v>
                </c:pt>
                <c:pt idx="5189">
                  <c:v>3361</c:v>
                </c:pt>
                <c:pt idx="5190">
                  <c:v>3361</c:v>
                </c:pt>
                <c:pt idx="5191">
                  <c:v>3362</c:v>
                </c:pt>
                <c:pt idx="5192">
                  <c:v>3362</c:v>
                </c:pt>
                <c:pt idx="5193">
                  <c:v>3362</c:v>
                </c:pt>
                <c:pt idx="5194">
                  <c:v>3362</c:v>
                </c:pt>
                <c:pt idx="5195">
                  <c:v>3362</c:v>
                </c:pt>
                <c:pt idx="5196">
                  <c:v>3362</c:v>
                </c:pt>
                <c:pt idx="5197">
                  <c:v>3362</c:v>
                </c:pt>
                <c:pt idx="5198">
                  <c:v>3362</c:v>
                </c:pt>
                <c:pt idx="5199">
                  <c:v>3362</c:v>
                </c:pt>
                <c:pt idx="5200">
                  <c:v>3362</c:v>
                </c:pt>
                <c:pt idx="5201">
                  <c:v>3362</c:v>
                </c:pt>
                <c:pt idx="5202">
                  <c:v>3362</c:v>
                </c:pt>
                <c:pt idx="5203">
                  <c:v>3363</c:v>
                </c:pt>
                <c:pt idx="5204">
                  <c:v>3362</c:v>
                </c:pt>
                <c:pt idx="5205">
                  <c:v>3362</c:v>
                </c:pt>
                <c:pt idx="5206">
                  <c:v>3362</c:v>
                </c:pt>
                <c:pt idx="5207">
                  <c:v>3363</c:v>
                </c:pt>
                <c:pt idx="5208">
                  <c:v>3363</c:v>
                </c:pt>
                <c:pt idx="5209">
                  <c:v>3362</c:v>
                </c:pt>
                <c:pt idx="5210">
                  <c:v>3363</c:v>
                </c:pt>
                <c:pt idx="5211">
                  <c:v>3362</c:v>
                </c:pt>
                <c:pt idx="5212">
                  <c:v>3363</c:v>
                </c:pt>
                <c:pt idx="5213">
                  <c:v>3363</c:v>
                </c:pt>
                <c:pt idx="5214">
                  <c:v>3363</c:v>
                </c:pt>
                <c:pt idx="5215">
                  <c:v>3363</c:v>
                </c:pt>
                <c:pt idx="5216">
                  <c:v>3363</c:v>
                </c:pt>
                <c:pt idx="5217">
                  <c:v>3363</c:v>
                </c:pt>
                <c:pt idx="5218">
                  <c:v>3363</c:v>
                </c:pt>
                <c:pt idx="5219">
                  <c:v>3363</c:v>
                </c:pt>
                <c:pt idx="5220">
                  <c:v>3363</c:v>
                </c:pt>
                <c:pt idx="5221">
                  <c:v>3363</c:v>
                </c:pt>
                <c:pt idx="5222">
                  <c:v>3363</c:v>
                </c:pt>
                <c:pt idx="5223">
                  <c:v>3363</c:v>
                </c:pt>
                <c:pt idx="5224">
                  <c:v>3363</c:v>
                </c:pt>
                <c:pt idx="5225">
                  <c:v>3363</c:v>
                </c:pt>
                <c:pt idx="5226">
                  <c:v>3363</c:v>
                </c:pt>
                <c:pt idx="5227">
                  <c:v>3363</c:v>
                </c:pt>
                <c:pt idx="5228">
                  <c:v>3363</c:v>
                </c:pt>
                <c:pt idx="5229">
                  <c:v>3363</c:v>
                </c:pt>
                <c:pt idx="5230">
                  <c:v>3364</c:v>
                </c:pt>
                <c:pt idx="5231">
                  <c:v>3364</c:v>
                </c:pt>
                <c:pt idx="5232">
                  <c:v>3364</c:v>
                </c:pt>
                <c:pt idx="5233">
                  <c:v>3363</c:v>
                </c:pt>
                <c:pt idx="5234">
                  <c:v>3364</c:v>
                </c:pt>
                <c:pt idx="5235">
                  <c:v>3364</c:v>
                </c:pt>
                <c:pt idx="5236">
                  <c:v>3364</c:v>
                </c:pt>
                <c:pt idx="5237">
                  <c:v>3364</c:v>
                </c:pt>
                <c:pt idx="5238">
                  <c:v>3364</c:v>
                </c:pt>
                <c:pt idx="5239">
                  <c:v>3364</c:v>
                </c:pt>
                <c:pt idx="5240">
                  <c:v>3364</c:v>
                </c:pt>
                <c:pt idx="5241">
                  <c:v>3364</c:v>
                </c:pt>
                <c:pt idx="5242">
                  <c:v>3364</c:v>
                </c:pt>
                <c:pt idx="5243">
                  <c:v>3364</c:v>
                </c:pt>
                <c:pt idx="5244">
                  <c:v>3364</c:v>
                </c:pt>
                <c:pt idx="5245">
                  <c:v>3364</c:v>
                </c:pt>
                <c:pt idx="5246">
                  <c:v>3364</c:v>
                </c:pt>
                <c:pt idx="5247">
                  <c:v>3364</c:v>
                </c:pt>
                <c:pt idx="5248">
                  <c:v>3365</c:v>
                </c:pt>
                <c:pt idx="5249">
                  <c:v>3364</c:v>
                </c:pt>
                <c:pt idx="5250">
                  <c:v>3364</c:v>
                </c:pt>
                <c:pt idx="5251">
                  <c:v>3365</c:v>
                </c:pt>
                <c:pt idx="5252">
                  <c:v>3364</c:v>
                </c:pt>
                <c:pt idx="5253">
                  <c:v>3365</c:v>
                </c:pt>
                <c:pt idx="5254">
                  <c:v>3365</c:v>
                </c:pt>
                <c:pt idx="5255">
                  <c:v>3365</c:v>
                </c:pt>
                <c:pt idx="5256">
                  <c:v>3365</c:v>
                </c:pt>
                <c:pt idx="5257">
                  <c:v>3365</c:v>
                </c:pt>
                <c:pt idx="5258">
                  <c:v>3365</c:v>
                </c:pt>
                <c:pt idx="5259">
                  <c:v>3365</c:v>
                </c:pt>
                <c:pt idx="5260">
                  <c:v>3365</c:v>
                </c:pt>
                <c:pt idx="5261">
                  <c:v>3365</c:v>
                </c:pt>
                <c:pt idx="5262">
                  <c:v>3365</c:v>
                </c:pt>
                <c:pt idx="5263">
                  <c:v>3365</c:v>
                </c:pt>
                <c:pt idx="5264">
                  <c:v>3365</c:v>
                </c:pt>
                <c:pt idx="5265">
                  <c:v>3365</c:v>
                </c:pt>
                <c:pt idx="5266">
                  <c:v>3365</c:v>
                </c:pt>
                <c:pt idx="5267">
                  <c:v>3365</c:v>
                </c:pt>
                <c:pt idx="5268">
                  <c:v>3365</c:v>
                </c:pt>
                <c:pt idx="5269">
                  <c:v>3365</c:v>
                </c:pt>
                <c:pt idx="5270">
                  <c:v>3365</c:v>
                </c:pt>
                <c:pt idx="5271">
                  <c:v>3365</c:v>
                </c:pt>
                <c:pt idx="5272">
                  <c:v>3365</c:v>
                </c:pt>
                <c:pt idx="5273">
                  <c:v>3365</c:v>
                </c:pt>
                <c:pt idx="5274">
                  <c:v>3366</c:v>
                </c:pt>
                <c:pt idx="5275">
                  <c:v>3366</c:v>
                </c:pt>
                <c:pt idx="5276">
                  <c:v>3365</c:v>
                </c:pt>
                <c:pt idx="5277">
                  <c:v>3365</c:v>
                </c:pt>
                <c:pt idx="5278">
                  <c:v>3366</c:v>
                </c:pt>
                <c:pt idx="5279">
                  <c:v>3366</c:v>
                </c:pt>
                <c:pt idx="5280">
                  <c:v>3366</c:v>
                </c:pt>
                <c:pt idx="5281">
                  <c:v>3366</c:v>
                </c:pt>
                <c:pt idx="5282">
                  <c:v>3366</c:v>
                </c:pt>
                <c:pt idx="5283">
                  <c:v>3366</c:v>
                </c:pt>
                <c:pt idx="5284">
                  <c:v>3366</c:v>
                </c:pt>
                <c:pt idx="5285">
                  <c:v>3366</c:v>
                </c:pt>
                <c:pt idx="5286">
                  <c:v>3366</c:v>
                </c:pt>
                <c:pt idx="5287">
                  <c:v>3366</c:v>
                </c:pt>
                <c:pt idx="5288">
                  <c:v>3366</c:v>
                </c:pt>
                <c:pt idx="5289">
                  <c:v>3366</c:v>
                </c:pt>
                <c:pt idx="5290">
                  <c:v>3366</c:v>
                </c:pt>
                <c:pt idx="5291">
                  <c:v>3366</c:v>
                </c:pt>
                <c:pt idx="5292">
                  <c:v>3366</c:v>
                </c:pt>
                <c:pt idx="5293">
                  <c:v>3366</c:v>
                </c:pt>
                <c:pt idx="5294">
                  <c:v>3366</c:v>
                </c:pt>
                <c:pt idx="5295">
                  <c:v>3366</c:v>
                </c:pt>
                <c:pt idx="5296">
                  <c:v>3366</c:v>
                </c:pt>
                <c:pt idx="5297">
                  <c:v>3366</c:v>
                </c:pt>
                <c:pt idx="5298">
                  <c:v>3366</c:v>
                </c:pt>
                <c:pt idx="5299">
                  <c:v>3366</c:v>
                </c:pt>
                <c:pt idx="5300">
                  <c:v>3366</c:v>
                </c:pt>
                <c:pt idx="5301">
                  <c:v>3366</c:v>
                </c:pt>
                <c:pt idx="5302">
                  <c:v>3366</c:v>
                </c:pt>
                <c:pt idx="5303">
                  <c:v>3366</c:v>
                </c:pt>
                <c:pt idx="5304">
                  <c:v>3366</c:v>
                </c:pt>
                <c:pt idx="5305">
                  <c:v>3366</c:v>
                </c:pt>
                <c:pt idx="5306">
                  <c:v>3366</c:v>
                </c:pt>
                <c:pt idx="5307">
                  <c:v>3366</c:v>
                </c:pt>
                <c:pt idx="5308">
                  <c:v>3366</c:v>
                </c:pt>
                <c:pt idx="5309">
                  <c:v>3366</c:v>
                </c:pt>
                <c:pt idx="5310">
                  <c:v>3366</c:v>
                </c:pt>
                <c:pt idx="5311">
                  <c:v>3366</c:v>
                </c:pt>
                <c:pt idx="5312">
                  <c:v>3366</c:v>
                </c:pt>
                <c:pt idx="5313">
                  <c:v>3366</c:v>
                </c:pt>
                <c:pt idx="5314">
                  <c:v>3366</c:v>
                </c:pt>
                <c:pt idx="5315">
                  <c:v>3366</c:v>
                </c:pt>
                <c:pt idx="5316">
                  <c:v>3366</c:v>
                </c:pt>
                <c:pt idx="5317">
                  <c:v>3367</c:v>
                </c:pt>
                <c:pt idx="5318">
                  <c:v>3367</c:v>
                </c:pt>
                <c:pt idx="5319">
                  <c:v>3367</c:v>
                </c:pt>
                <c:pt idx="5320">
                  <c:v>3367</c:v>
                </c:pt>
                <c:pt idx="5321">
                  <c:v>3367</c:v>
                </c:pt>
                <c:pt idx="5322">
                  <c:v>3367</c:v>
                </c:pt>
                <c:pt idx="5323">
                  <c:v>3367</c:v>
                </c:pt>
                <c:pt idx="5324">
                  <c:v>3367</c:v>
                </c:pt>
                <c:pt idx="5325">
                  <c:v>3367</c:v>
                </c:pt>
                <c:pt idx="5326">
                  <c:v>3367</c:v>
                </c:pt>
                <c:pt idx="5327">
                  <c:v>3367</c:v>
                </c:pt>
                <c:pt idx="5328">
                  <c:v>3367</c:v>
                </c:pt>
                <c:pt idx="5329">
                  <c:v>3367</c:v>
                </c:pt>
                <c:pt idx="5330">
                  <c:v>3367</c:v>
                </c:pt>
                <c:pt idx="5331">
                  <c:v>3367</c:v>
                </c:pt>
                <c:pt idx="5332">
                  <c:v>3367</c:v>
                </c:pt>
                <c:pt idx="5333">
                  <c:v>3367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C1-4793-96D2-714FB229F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812864"/>
        <c:axId val="399819136"/>
      </c:scatterChart>
      <c:scatterChart>
        <c:scatterStyle val="lineMarker"/>
        <c:varyColors val="0"/>
        <c:ser>
          <c:idx val="1"/>
          <c:order val="1"/>
          <c:tx>
            <c:strRef>
              <c:f>'171125 bq27421 0degC.log'!$L$1</c:f>
              <c:strCache>
                <c:ptCount val="1"/>
                <c:pt idx="0">
                  <c:v>RemCap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'171125 bq27421 0degC.log'!$D$2:$D$5335</c:f>
              <c:numCache>
                <c:formatCode>0</c:formatCode>
                <c:ptCount val="5334"/>
                <c:pt idx="0">
                  <c:v>31.204000000000001</c:v>
                </c:pt>
                <c:pt idx="1">
                  <c:v>60</c:v>
                </c:pt>
                <c:pt idx="2">
                  <c:v>91.203999999999994</c:v>
                </c:pt>
                <c:pt idx="3">
                  <c:v>120</c:v>
                </c:pt>
                <c:pt idx="4">
                  <c:v>151.20400000000001</c:v>
                </c:pt>
                <c:pt idx="5">
                  <c:v>180</c:v>
                </c:pt>
                <c:pt idx="6">
                  <c:v>211.20400000000001</c:v>
                </c:pt>
                <c:pt idx="7">
                  <c:v>240</c:v>
                </c:pt>
                <c:pt idx="8">
                  <c:v>271.20400000000001</c:v>
                </c:pt>
                <c:pt idx="9">
                  <c:v>300</c:v>
                </c:pt>
                <c:pt idx="10">
                  <c:v>331.20400000000001</c:v>
                </c:pt>
                <c:pt idx="11">
                  <c:v>360</c:v>
                </c:pt>
                <c:pt idx="12">
                  <c:v>391.20400000000001</c:v>
                </c:pt>
                <c:pt idx="13">
                  <c:v>420</c:v>
                </c:pt>
                <c:pt idx="14">
                  <c:v>451.20400000000001</c:v>
                </c:pt>
                <c:pt idx="15">
                  <c:v>480</c:v>
                </c:pt>
                <c:pt idx="16">
                  <c:v>511.20400000000001</c:v>
                </c:pt>
                <c:pt idx="17">
                  <c:v>540</c:v>
                </c:pt>
                <c:pt idx="18">
                  <c:v>571.20399999999995</c:v>
                </c:pt>
                <c:pt idx="19">
                  <c:v>600</c:v>
                </c:pt>
                <c:pt idx="20">
                  <c:v>631.20399999999995</c:v>
                </c:pt>
                <c:pt idx="21">
                  <c:v>660</c:v>
                </c:pt>
                <c:pt idx="22">
                  <c:v>691.20399999999995</c:v>
                </c:pt>
                <c:pt idx="23">
                  <c:v>720</c:v>
                </c:pt>
                <c:pt idx="24">
                  <c:v>751.20399999999995</c:v>
                </c:pt>
                <c:pt idx="25">
                  <c:v>780</c:v>
                </c:pt>
                <c:pt idx="26">
                  <c:v>811.20399999999995</c:v>
                </c:pt>
                <c:pt idx="27">
                  <c:v>840</c:v>
                </c:pt>
                <c:pt idx="28">
                  <c:v>871.20399999999995</c:v>
                </c:pt>
                <c:pt idx="29">
                  <c:v>900</c:v>
                </c:pt>
                <c:pt idx="30">
                  <c:v>931.20399999999995</c:v>
                </c:pt>
                <c:pt idx="31">
                  <c:v>960</c:v>
                </c:pt>
                <c:pt idx="32">
                  <c:v>991.20399999999995</c:v>
                </c:pt>
                <c:pt idx="33">
                  <c:v>1020</c:v>
                </c:pt>
                <c:pt idx="34">
                  <c:v>1051.204</c:v>
                </c:pt>
                <c:pt idx="35">
                  <c:v>1080</c:v>
                </c:pt>
                <c:pt idx="36">
                  <c:v>1111.204</c:v>
                </c:pt>
                <c:pt idx="37">
                  <c:v>1140</c:v>
                </c:pt>
                <c:pt idx="38">
                  <c:v>1171.204</c:v>
                </c:pt>
                <c:pt idx="39">
                  <c:v>1200</c:v>
                </c:pt>
                <c:pt idx="40">
                  <c:v>1231.204</c:v>
                </c:pt>
                <c:pt idx="41">
                  <c:v>1260</c:v>
                </c:pt>
                <c:pt idx="42">
                  <c:v>1291.204</c:v>
                </c:pt>
                <c:pt idx="43">
                  <c:v>1320</c:v>
                </c:pt>
                <c:pt idx="44">
                  <c:v>1351.204</c:v>
                </c:pt>
                <c:pt idx="45">
                  <c:v>1380</c:v>
                </c:pt>
                <c:pt idx="46">
                  <c:v>1411.204</c:v>
                </c:pt>
                <c:pt idx="47">
                  <c:v>1440</c:v>
                </c:pt>
                <c:pt idx="48">
                  <c:v>1471.204</c:v>
                </c:pt>
                <c:pt idx="49">
                  <c:v>1500</c:v>
                </c:pt>
                <c:pt idx="50">
                  <c:v>1531.204</c:v>
                </c:pt>
                <c:pt idx="51">
                  <c:v>1560</c:v>
                </c:pt>
                <c:pt idx="52">
                  <c:v>1591.204</c:v>
                </c:pt>
                <c:pt idx="53">
                  <c:v>1620</c:v>
                </c:pt>
                <c:pt idx="54">
                  <c:v>1651.204</c:v>
                </c:pt>
                <c:pt idx="55">
                  <c:v>1680</c:v>
                </c:pt>
                <c:pt idx="56">
                  <c:v>1711.204</c:v>
                </c:pt>
                <c:pt idx="57">
                  <c:v>1740</c:v>
                </c:pt>
                <c:pt idx="58">
                  <c:v>1771.204</c:v>
                </c:pt>
                <c:pt idx="59">
                  <c:v>1800</c:v>
                </c:pt>
                <c:pt idx="60">
                  <c:v>1831.204</c:v>
                </c:pt>
                <c:pt idx="61">
                  <c:v>1860</c:v>
                </c:pt>
                <c:pt idx="62">
                  <c:v>1891.204</c:v>
                </c:pt>
                <c:pt idx="63">
                  <c:v>1920</c:v>
                </c:pt>
                <c:pt idx="64">
                  <c:v>1951.204</c:v>
                </c:pt>
                <c:pt idx="65">
                  <c:v>1980</c:v>
                </c:pt>
                <c:pt idx="66">
                  <c:v>2011.204</c:v>
                </c:pt>
                <c:pt idx="67">
                  <c:v>2040</c:v>
                </c:pt>
                <c:pt idx="68">
                  <c:v>2071.2040000000002</c:v>
                </c:pt>
                <c:pt idx="69">
                  <c:v>2100</c:v>
                </c:pt>
                <c:pt idx="70">
                  <c:v>2131.2040000000002</c:v>
                </c:pt>
                <c:pt idx="71">
                  <c:v>2160</c:v>
                </c:pt>
                <c:pt idx="72">
                  <c:v>2191.2040000000002</c:v>
                </c:pt>
                <c:pt idx="73">
                  <c:v>2220</c:v>
                </c:pt>
                <c:pt idx="74">
                  <c:v>2251.2040000000002</c:v>
                </c:pt>
                <c:pt idx="75">
                  <c:v>2280</c:v>
                </c:pt>
                <c:pt idx="76">
                  <c:v>2311.2040000000002</c:v>
                </c:pt>
                <c:pt idx="77">
                  <c:v>2340</c:v>
                </c:pt>
                <c:pt idx="78">
                  <c:v>2371.2040000000002</c:v>
                </c:pt>
                <c:pt idx="79">
                  <c:v>2400</c:v>
                </c:pt>
                <c:pt idx="80">
                  <c:v>2431.2040000000002</c:v>
                </c:pt>
                <c:pt idx="81">
                  <c:v>2460</c:v>
                </c:pt>
                <c:pt idx="82">
                  <c:v>2491.2040000000002</c:v>
                </c:pt>
                <c:pt idx="83">
                  <c:v>2520</c:v>
                </c:pt>
                <c:pt idx="84">
                  <c:v>2551.2040000000002</c:v>
                </c:pt>
                <c:pt idx="85">
                  <c:v>2580</c:v>
                </c:pt>
                <c:pt idx="86">
                  <c:v>2611.2040000000002</c:v>
                </c:pt>
                <c:pt idx="87">
                  <c:v>2640</c:v>
                </c:pt>
                <c:pt idx="88">
                  <c:v>2671.2040000000002</c:v>
                </c:pt>
                <c:pt idx="89">
                  <c:v>2700</c:v>
                </c:pt>
                <c:pt idx="90">
                  <c:v>2731.2040000000002</c:v>
                </c:pt>
                <c:pt idx="91">
                  <c:v>2760</c:v>
                </c:pt>
                <c:pt idx="92">
                  <c:v>2791.2040000000002</c:v>
                </c:pt>
                <c:pt idx="93">
                  <c:v>2820</c:v>
                </c:pt>
                <c:pt idx="94">
                  <c:v>2851.2040000000002</c:v>
                </c:pt>
                <c:pt idx="95">
                  <c:v>2880</c:v>
                </c:pt>
                <c:pt idx="96">
                  <c:v>2911.2040000000002</c:v>
                </c:pt>
                <c:pt idx="97">
                  <c:v>2940</c:v>
                </c:pt>
                <c:pt idx="98">
                  <c:v>2971.2040000000002</c:v>
                </c:pt>
                <c:pt idx="99">
                  <c:v>3000</c:v>
                </c:pt>
                <c:pt idx="100">
                  <c:v>3031.2040000000002</c:v>
                </c:pt>
                <c:pt idx="101">
                  <c:v>3060</c:v>
                </c:pt>
                <c:pt idx="102">
                  <c:v>3091.2040000000002</c:v>
                </c:pt>
                <c:pt idx="103">
                  <c:v>3120</c:v>
                </c:pt>
                <c:pt idx="104">
                  <c:v>3151.2040000000002</c:v>
                </c:pt>
                <c:pt idx="105">
                  <c:v>3180</c:v>
                </c:pt>
                <c:pt idx="106">
                  <c:v>3211.2040000000002</c:v>
                </c:pt>
                <c:pt idx="107">
                  <c:v>3240</c:v>
                </c:pt>
                <c:pt idx="108">
                  <c:v>3271.2040000000002</c:v>
                </c:pt>
                <c:pt idx="109">
                  <c:v>3300</c:v>
                </c:pt>
                <c:pt idx="110">
                  <c:v>3331.2040000000002</c:v>
                </c:pt>
                <c:pt idx="111">
                  <c:v>3360</c:v>
                </c:pt>
                <c:pt idx="112">
                  <c:v>3391.2040000000002</c:v>
                </c:pt>
                <c:pt idx="113">
                  <c:v>3420</c:v>
                </c:pt>
                <c:pt idx="114">
                  <c:v>3451.2040000000002</c:v>
                </c:pt>
                <c:pt idx="115">
                  <c:v>3480</c:v>
                </c:pt>
                <c:pt idx="116">
                  <c:v>3511.2040000000002</c:v>
                </c:pt>
                <c:pt idx="117">
                  <c:v>3540</c:v>
                </c:pt>
                <c:pt idx="118">
                  <c:v>3571.2040000000002</c:v>
                </c:pt>
                <c:pt idx="119">
                  <c:v>3600</c:v>
                </c:pt>
                <c:pt idx="120">
                  <c:v>3631.2040000000002</c:v>
                </c:pt>
                <c:pt idx="121">
                  <c:v>3660</c:v>
                </c:pt>
                <c:pt idx="122">
                  <c:v>3691.2040000000002</c:v>
                </c:pt>
                <c:pt idx="123">
                  <c:v>3720</c:v>
                </c:pt>
                <c:pt idx="124">
                  <c:v>3751.2040000000002</c:v>
                </c:pt>
                <c:pt idx="125">
                  <c:v>3780</c:v>
                </c:pt>
                <c:pt idx="126">
                  <c:v>3811.2040000000002</c:v>
                </c:pt>
                <c:pt idx="127">
                  <c:v>3840</c:v>
                </c:pt>
                <c:pt idx="128">
                  <c:v>3871.2040000000002</c:v>
                </c:pt>
                <c:pt idx="129">
                  <c:v>3900</c:v>
                </c:pt>
                <c:pt idx="130">
                  <c:v>3931.2040000000002</c:v>
                </c:pt>
                <c:pt idx="131">
                  <c:v>3960</c:v>
                </c:pt>
                <c:pt idx="132">
                  <c:v>3991.2040000000002</c:v>
                </c:pt>
                <c:pt idx="133">
                  <c:v>4020</c:v>
                </c:pt>
                <c:pt idx="134">
                  <c:v>4051.2040000000002</c:v>
                </c:pt>
                <c:pt idx="135">
                  <c:v>4080</c:v>
                </c:pt>
                <c:pt idx="136">
                  <c:v>4111.2039999999997</c:v>
                </c:pt>
                <c:pt idx="137">
                  <c:v>4140</c:v>
                </c:pt>
                <c:pt idx="138">
                  <c:v>4171.2039999999997</c:v>
                </c:pt>
                <c:pt idx="139">
                  <c:v>4200</c:v>
                </c:pt>
                <c:pt idx="140">
                  <c:v>4231.2039999999997</c:v>
                </c:pt>
                <c:pt idx="141">
                  <c:v>4260</c:v>
                </c:pt>
                <c:pt idx="142">
                  <c:v>4291.2039999999997</c:v>
                </c:pt>
                <c:pt idx="143">
                  <c:v>4320</c:v>
                </c:pt>
                <c:pt idx="144">
                  <c:v>4351.2039999999997</c:v>
                </c:pt>
                <c:pt idx="145">
                  <c:v>4380</c:v>
                </c:pt>
                <c:pt idx="146">
                  <c:v>4411.2039999999997</c:v>
                </c:pt>
                <c:pt idx="147">
                  <c:v>4440</c:v>
                </c:pt>
                <c:pt idx="148">
                  <c:v>4471.2039999999997</c:v>
                </c:pt>
                <c:pt idx="149">
                  <c:v>4500</c:v>
                </c:pt>
                <c:pt idx="150">
                  <c:v>4531.2039999999997</c:v>
                </c:pt>
                <c:pt idx="151">
                  <c:v>4560</c:v>
                </c:pt>
                <c:pt idx="152">
                  <c:v>4591.2039999999997</c:v>
                </c:pt>
                <c:pt idx="153">
                  <c:v>4620</c:v>
                </c:pt>
                <c:pt idx="154">
                  <c:v>4651.2039999999997</c:v>
                </c:pt>
                <c:pt idx="155">
                  <c:v>4680</c:v>
                </c:pt>
                <c:pt idx="156">
                  <c:v>4711.2039999999997</c:v>
                </c:pt>
                <c:pt idx="157">
                  <c:v>4740</c:v>
                </c:pt>
                <c:pt idx="158">
                  <c:v>4771.2039999999997</c:v>
                </c:pt>
                <c:pt idx="159">
                  <c:v>4800</c:v>
                </c:pt>
                <c:pt idx="160">
                  <c:v>4831.2039999999997</c:v>
                </c:pt>
                <c:pt idx="161">
                  <c:v>4860</c:v>
                </c:pt>
                <c:pt idx="162">
                  <c:v>4891.2039999999997</c:v>
                </c:pt>
                <c:pt idx="163">
                  <c:v>4920</c:v>
                </c:pt>
                <c:pt idx="164">
                  <c:v>4951.2039999999997</c:v>
                </c:pt>
                <c:pt idx="165">
                  <c:v>4980</c:v>
                </c:pt>
                <c:pt idx="166">
                  <c:v>5011.2039999999997</c:v>
                </c:pt>
                <c:pt idx="167">
                  <c:v>5040</c:v>
                </c:pt>
                <c:pt idx="168">
                  <c:v>5071.2039999999997</c:v>
                </c:pt>
                <c:pt idx="169">
                  <c:v>5100</c:v>
                </c:pt>
                <c:pt idx="170">
                  <c:v>5131.2039999999997</c:v>
                </c:pt>
                <c:pt idx="171">
                  <c:v>5160</c:v>
                </c:pt>
                <c:pt idx="172">
                  <c:v>5191.2039999999997</c:v>
                </c:pt>
                <c:pt idx="173">
                  <c:v>5220</c:v>
                </c:pt>
                <c:pt idx="174">
                  <c:v>5251.2039999999997</c:v>
                </c:pt>
                <c:pt idx="175">
                  <c:v>5280</c:v>
                </c:pt>
                <c:pt idx="176">
                  <c:v>5311.2039999999997</c:v>
                </c:pt>
                <c:pt idx="177">
                  <c:v>5340</c:v>
                </c:pt>
                <c:pt idx="178">
                  <c:v>5371.2039999999997</c:v>
                </c:pt>
                <c:pt idx="179">
                  <c:v>5400</c:v>
                </c:pt>
                <c:pt idx="180">
                  <c:v>5431.2039999999997</c:v>
                </c:pt>
                <c:pt idx="181">
                  <c:v>5460</c:v>
                </c:pt>
                <c:pt idx="182">
                  <c:v>5491.2039999999997</c:v>
                </c:pt>
                <c:pt idx="183">
                  <c:v>5520</c:v>
                </c:pt>
                <c:pt idx="184">
                  <c:v>5551.2039999999997</c:v>
                </c:pt>
                <c:pt idx="185">
                  <c:v>5580</c:v>
                </c:pt>
                <c:pt idx="186">
                  <c:v>5611.2039999999997</c:v>
                </c:pt>
                <c:pt idx="187">
                  <c:v>5640</c:v>
                </c:pt>
                <c:pt idx="188">
                  <c:v>5671.2039999999997</c:v>
                </c:pt>
                <c:pt idx="189">
                  <c:v>5700</c:v>
                </c:pt>
                <c:pt idx="190">
                  <c:v>5731.2039999999997</c:v>
                </c:pt>
                <c:pt idx="191">
                  <c:v>5760</c:v>
                </c:pt>
                <c:pt idx="192">
                  <c:v>5791.1880000000001</c:v>
                </c:pt>
                <c:pt idx="193">
                  <c:v>5820</c:v>
                </c:pt>
                <c:pt idx="194">
                  <c:v>5851.2039999999997</c:v>
                </c:pt>
                <c:pt idx="195">
                  <c:v>5880</c:v>
                </c:pt>
                <c:pt idx="196">
                  <c:v>5911.2039999999997</c:v>
                </c:pt>
                <c:pt idx="197">
                  <c:v>5940</c:v>
                </c:pt>
                <c:pt idx="198">
                  <c:v>5971.2039999999997</c:v>
                </c:pt>
                <c:pt idx="199">
                  <c:v>6000</c:v>
                </c:pt>
                <c:pt idx="200">
                  <c:v>6031.2039999999997</c:v>
                </c:pt>
                <c:pt idx="201">
                  <c:v>6060</c:v>
                </c:pt>
                <c:pt idx="202">
                  <c:v>6091.2039999999997</c:v>
                </c:pt>
                <c:pt idx="203">
                  <c:v>6120</c:v>
                </c:pt>
                <c:pt idx="204">
                  <c:v>6151.2039999999997</c:v>
                </c:pt>
                <c:pt idx="205">
                  <c:v>6180</c:v>
                </c:pt>
                <c:pt idx="206">
                  <c:v>6211.2039999999997</c:v>
                </c:pt>
                <c:pt idx="207">
                  <c:v>6240</c:v>
                </c:pt>
                <c:pt idx="208">
                  <c:v>6271.2039999999997</c:v>
                </c:pt>
                <c:pt idx="209">
                  <c:v>6300</c:v>
                </c:pt>
                <c:pt idx="210">
                  <c:v>6331.2039999999997</c:v>
                </c:pt>
                <c:pt idx="211">
                  <c:v>6360</c:v>
                </c:pt>
                <c:pt idx="212">
                  <c:v>6391.2039999999997</c:v>
                </c:pt>
                <c:pt idx="213">
                  <c:v>6420</c:v>
                </c:pt>
                <c:pt idx="214">
                  <c:v>6451.2039999999997</c:v>
                </c:pt>
                <c:pt idx="215">
                  <c:v>6480</c:v>
                </c:pt>
                <c:pt idx="216">
                  <c:v>6511.2039999999997</c:v>
                </c:pt>
                <c:pt idx="217">
                  <c:v>6540</c:v>
                </c:pt>
                <c:pt idx="218">
                  <c:v>6571.2039999999997</c:v>
                </c:pt>
                <c:pt idx="219">
                  <c:v>6600</c:v>
                </c:pt>
                <c:pt idx="220">
                  <c:v>6631.2039999999997</c:v>
                </c:pt>
                <c:pt idx="221">
                  <c:v>6660</c:v>
                </c:pt>
                <c:pt idx="222">
                  <c:v>6691.2039999999997</c:v>
                </c:pt>
                <c:pt idx="223">
                  <c:v>6720</c:v>
                </c:pt>
                <c:pt idx="224">
                  <c:v>6751.2039999999997</c:v>
                </c:pt>
                <c:pt idx="225">
                  <c:v>6780</c:v>
                </c:pt>
                <c:pt idx="226">
                  <c:v>6811.2039999999997</c:v>
                </c:pt>
                <c:pt idx="227">
                  <c:v>6840</c:v>
                </c:pt>
                <c:pt idx="228">
                  <c:v>6871.2039999999997</c:v>
                </c:pt>
                <c:pt idx="229">
                  <c:v>6900</c:v>
                </c:pt>
                <c:pt idx="230">
                  <c:v>6931.2039999999997</c:v>
                </c:pt>
                <c:pt idx="231">
                  <c:v>6960</c:v>
                </c:pt>
                <c:pt idx="232">
                  <c:v>6991.2039999999997</c:v>
                </c:pt>
                <c:pt idx="233">
                  <c:v>7020</c:v>
                </c:pt>
                <c:pt idx="234">
                  <c:v>7051.2039999999997</c:v>
                </c:pt>
                <c:pt idx="235">
                  <c:v>7080</c:v>
                </c:pt>
                <c:pt idx="236">
                  <c:v>7111.1880000000001</c:v>
                </c:pt>
                <c:pt idx="237">
                  <c:v>7140</c:v>
                </c:pt>
                <c:pt idx="238">
                  <c:v>7171.2039999999997</c:v>
                </c:pt>
                <c:pt idx="239">
                  <c:v>7200</c:v>
                </c:pt>
                <c:pt idx="240">
                  <c:v>7231.2039999999997</c:v>
                </c:pt>
                <c:pt idx="241">
                  <c:v>7260</c:v>
                </c:pt>
                <c:pt idx="242">
                  <c:v>7291.2039999999997</c:v>
                </c:pt>
                <c:pt idx="243">
                  <c:v>7320</c:v>
                </c:pt>
                <c:pt idx="244">
                  <c:v>7351.2039999999997</c:v>
                </c:pt>
                <c:pt idx="245">
                  <c:v>7380</c:v>
                </c:pt>
                <c:pt idx="246">
                  <c:v>7411.2039999999997</c:v>
                </c:pt>
                <c:pt idx="247">
                  <c:v>7440</c:v>
                </c:pt>
                <c:pt idx="248">
                  <c:v>7471.2039999999997</c:v>
                </c:pt>
                <c:pt idx="249">
                  <c:v>7500</c:v>
                </c:pt>
                <c:pt idx="250">
                  <c:v>7531.2039999999997</c:v>
                </c:pt>
                <c:pt idx="251">
                  <c:v>7560</c:v>
                </c:pt>
                <c:pt idx="252">
                  <c:v>7591.2039999999997</c:v>
                </c:pt>
                <c:pt idx="253">
                  <c:v>7620</c:v>
                </c:pt>
                <c:pt idx="254">
                  <c:v>7651.2039999999997</c:v>
                </c:pt>
                <c:pt idx="255">
                  <c:v>7680</c:v>
                </c:pt>
                <c:pt idx="256">
                  <c:v>7711.2039999999997</c:v>
                </c:pt>
                <c:pt idx="257">
                  <c:v>7740</c:v>
                </c:pt>
                <c:pt idx="258">
                  <c:v>7771.2039999999997</c:v>
                </c:pt>
                <c:pt idx="259">
                  <c:v>7800</c:v>
                </c:pt>
                <c:pt idx="260">
                  <c:v>7831.2039999999997</c:v>
                </c:pt>
                <c:pt idx="261">
                  <c:v>7860</c:v>
                </c:pt>
                <c:pt idx="262">
                  <c:v>7891.2039999999997</c:v>
                </c:pt>
                <c:pt idx="263">
                  <c:v>7920</c:v>
                </c:pt>
                <c:pt idx="264">
                  <c:v>7951.2039999999997</c:v>
                </c:pt>
                <c:pt idx="265">
                  <c:v>7980</c:v>
                </c:pt>
                <c:pt idx="266">
                  <c:v>8011.2039999999997</c:v>
                </c:pt>
                <c:pt idx="267">
                  <c:v>8040</c:v>
                </c:pt>
                <c:pt idx="268">
                  <c:v>8071.2039999999997</c:v>
                </c:pt>
                <c:pt idx="269">
                  <c:v>8100</c:v>
                </c:pt>
                <c:pt idx="270">
                  <c:v>8131.2039999999997</c:v>
                </c:pt>
                <c:pt idx="271">
                  <c:v>8160</c:v>
                </c:pt>
                <c:pt idx="272">
                  <c:v>8191.2039999999997</c:v>
                </c:pt>
                <c:pt idx="273">
                  <c:v>8220</c:v>
                </c:pt>
                <c:pt idx="274">
                  <c:v>8251.2039999999997</c:v>
                </c:pt>
                <c:pt idx="275">
                  <c:v>8280</c:v>
                </c:pt>
                <c:pt idx="276">
                  <c:v>8311.2039999999997</c:v>
                </c:pt>
                <c:pt idx="277">
                  <c:v>8340</c:v>
                </c:pt>
                <c:pt idx="278">
                  <c:v>8371.2039999999997</c:v>
                </c:pt>
                <c:pt idx="279">
                  <c:v>8400</c:v>
                </c:pt>
                <c:pt idx="280">
                  <c:v>8431.2039999999997</c:v>
                </c:pt>
                <c:pt idx="281">
                  <c:v>8460</c:v>
                </c:pt>
                <c:pt idx="282">
                  <c:v>8491.2039999999997</c:v>
                </c:pt>
                <c:pt idx="283">
                  <c:v>8520</c:v>
                </c:pt>
                <c:pt idx="284">
                  <c:v>8551.2039999999997</c:v>
                </c:pt>
                <c:pt idx="285">
                  <c:v>8580</c:v>
                </c:pt>
                <c:pt idx="286">
                  <c:v>8611.2039999999997</c:v>
                </c:pt>
                <c:pt idx="287">
                  <c:v>8640</c:v>
                </c:pt>
                <c:pt idx="288">
                  <c:v>8671.2039999999997</c:v>
                </c:pt>
                <c:pt idx="289">
                  <c:v>8700</c:v>
                </c:pt>
                <c:pt idx="290">
                  <c:v>8731.2039999999997</c:v>
                </c:pt>
                <c:pt idx="291">
                  <c:v>8760</c:v>
                </c:pt>
                <c:pt idx="292">
                  <c:v>8791.2039999999997</c:v>
                </c:pt>
                <c:pt idx="293">
                  <c:v>8820</c:v>
                </c:pt>
                <c:pt idx="294">
                  <c:v>8851.2039999999997</c:v>
                </c:pt>
                <c:pt idx="295">
                  <c:v>8880</c:v>
                </c:pt>
                <c:pt idx="296">
                  <c:v>8911.2039999999997</c:v>
                </c:pt>
                <c:pt idx="297">
                  <c:v>8940</c:v>
                </c:pt>
                <c:pt idx="298">
                  <c:v>8971.2039999999997</c:v>
                </c:pt>
                <c:pt idx="299">
                  <c:v>9000</c:v>
                </c:pt>
                <c:pt idx="300">
                  <c:v>9031.2039999999997</c:v>
                </c:pt>
                <c:pt idx="301">
                  <c:v>9060</c:v>
                </c:pt>
                <c:pt idx="302">
                  <c:v>9091.2039999999997</c:v>
                </c:pt>
                <c:pt idx="303">
                  <c:v>9120</c:v>
                </c:pt>
                <c:pt idx="304">
                  <c:v>9151.2039999999997</c:v>
                </c:pt>
                <c:pt idx="305">
                  <c:v>9180</c:v>
                </c:pt>
                <c:pt idx="306">
                  <c:v>9211.2039999999997</c:v>
                </c:pt>
                <c:pt idx="307">
                  <c:v>9240</c:v>
                </c:pt>
                <c:pt idx="308">
                  <c:v>9271.2039999999997</c:v>
                </c:pt>
                <c:pt idx="309">
                  <c:v>9300</c:v>
                </c:pt>
                <c:pt idx="310">
                  <c:v>9331.2039999999997</c:v>
                </c:pt>
                <c:pt idx="311">
                  <c:v>9360</c:v>
                </c:pt>
                <c:pt idx="312">
                  <c:v>9391.2039999999997</c:v>
                </c:pt>
                <c:pt idx="313">
                  <c:v>9420</c:v>
                </c:pt>
                <c:pt idx="314">
                  <c:v>9451.2039999999997</c:v>
                </c:pt>
                <c:pt idx="315">
                  <c:v>9480</c:v>
                </c:pt>
                <c:pt idx="316">
                  <c:v>9511.2039999999997</c:v>
                </c:pt>
                <c:pt idx="317">
                  <c:v>9540</c:v>
                </c:pt>
                <c:pt idx="318">
                  <c:v>9571.2039999999997</c:v>
                </c:pt>
                <c:pt idx="319">
                  <c:v>9600</c:v>
                </c:pt>
                <c:pt idx="320">
                  <c:v>9631.2039999999997</c:v>
                </c:pt>
                <c:pt idx="321">
                  <c:v>9660</c:v>
                </c:pt>
                <c:pt idx="322">
                  <c:v>9691.2039999999997</c:v>
                </c:pt>
                <c:pt idx="323">
                  <c:v>9720</c:v>
                </c:pt>
                <c:pt idx="324">
                  <c:v>9751.2039999999997</c:v>
                </c:pt>
                <c:pt idx="325">
                  <c:v>9780</c:v>
                </c:pt>
                <c:pt idx="326">
                  <c:v>9811.2039999999997</c:v>
                </c:pt>
                <c:pt idx="327">
                  <c:v>9840</c:v>
                </c:pt>
                <c:pt idx="328">
                  <c:v>9871.2039999999997</c:v>
                </c:pt>
                <c:pt idx="329">
                  <c:v>9900</c:v>
                </c:pt>
                <c:pt idx="330">
                  <c:v>9931.2039999999997</c:v>
                </c:pt>
                <c:pt idx="331">
                  <c:v>9960</c:v>
                </c:pt>
                <c:pt idx="332">
                  <c:v>9991.2039999999997</c:v>
                </c:pt>
                <c:pt idx="333">
                  <c:v>10020</c:v>
                </c:pt>
                <c:pt idx="334">
                  <c:v>10051.204</c:v>
                </c:pt>
                <c:pt idx="335">
                  <c:v>10080</c:v>
                </c:pt>
                <c:pt idx="336">
                  <c:v>10111.204</c:v>
                </c:pt>
                <c:pt idx="337">
                  <c:v>10140</c:v>
                </c:pt>
                <c:pt idx="338">
                  <c:v>10171.204</c:v>
                </c:pt>
                <c:pt idx="339">
                  <c:v>10200</c:v>
                </c:pt>
                <c:pt idx="340">
                  <c:v>10231.204</c:v>
                </c:pt>
                <c:pt idx="341">
                  <c:v>10260</c:v>
                </c:pt>
                <c:pt idx="342">
                  <c:v>10291.204</c:v>
                </c:pt>
                <c:pt idx="343">
                  <c:v>10320</c:v>
                </c:pt>
                <c:pt idx="344">
                  <c:v>10351.204</c:v>
                </c:pt>
                <c:pt idx="345">
                  <c:v>10380</c:v>
                </c:pt>
                <c:pt idx="346">
                  <c:v>10411.204</c:v>
                </c:pt>
                <c:pt idx="347">
                  <c:v>10440</c:v>
                </c:pt>
                <c:pt idx="348">
                  <c:v>10471.204</c:v>
                </c:pt>
                <c:pt idx="349">
                  <c:v>10500</c:v>
                </c:pt>
                <c:pt idx="350">
                  <c:v>10531.204</c:v>
                </c:pt>
                <c:pt idx="351">
                  <c:v>10560</c:v>
                </c:pt>
                <c:pt idx="352">
                  <c:v>10591.204</c:v>
                </c:pt>
                <c:pt idx="353">
                  <c:v>10620</c:v>
                </c:pt>
                <c:pt idx="354">
                  <c:v>10651.204</c:v>
                </c:pt>
                <c:pt idx="355">
                  <c:v>10680</c:v>
                </c:pt>
                <c:pt idx="356">
                  <c:v>10711.204</c:v>
                </c:pt>
                <c:pt idx="357">
                  <c:v>10740</c:v>
                </c:pt>
                <c:pt idx="358">
                  <c:v>10771.204</c:v>
                </c:pt>
                <c:pt idx="359">
                  <c:v>10800</c:v>
                </c:pt>
                <c:pt idx="360">
                  <c:v>10831.204</c:v>
                </c:pt>
                <c:pt idx="361">
                  <c:v>10860</c:v>
                </c:pt>
                <c:pt idx="362">
                  <c:v>10891.188</c:v>
                </c:pt>
                <c:pt idx="363">
                  <c:v>10920</c:v>
                </c:pt>
                <c:pt idx="364">
                  <c:v>10951.204</c:v>
                </c:pt>
                <c:pt idx="365">
                  <c:v>10980</c:v>
                </c:pt>
                <c:pt idx="366">
                  <c:v>11011.204</c:v>
                </c:pt>
                <c:pt idx="367">
                  <c:v>11040</c:v>
                </c:pt>
                <c:pt idx="368">
                  <c:v>11071.204</c:v>
                </c:pt>
                <c:pt idx="369">
                  <c:v>11100</c:v>
                </c:pt>
                <c:pt idx="370">
                  <c:v>11131.204</c:v>
                </c:pt>
                <c:pt idx="371">
                  <c:v>11160</c:v>
                </c:pt>
                <c:pt idx="372">
                  <c:v>11191.204</c:v>
                </c:pt>
                <c:pt idx="373">
                  <c:v>11220</c:v>
                </c:pt>
                <c:pt idx="374">
                  <c:v>11251.204</c:v>
                </c:pt>
                <c:pt idx="375">
                  <c:v>11280</c:v>
                </c:pt>
                <c:pt idx="376">
                  <c:v>11311.204</c:v>
                </c:pt>
                <c:pt idx="377">
                  <c:v>11340</c:v>
                </c:pt>
                <c:pt idx="378">
                  <c:v>11371.204</c:v>
                </c:pt>
                <c:pt idx="379">
                  <c:v>11400</c:v>
                </c:pt>
                <c:pt idx="380">
                  <c:v>11431.204</c:v>
                </c:pt>
                <c:pt idx="381">
                  <c:v>11460</c:v>
                </c:pt>
                <c:pt idx="382">
                  <c:v>11491.204</c:v>
                </c:pt>
                <c:pt idx="383">
                  <c:v>11520</c:v>
                </c:pt>
                <c:pt idx="384">
                  <c:v>11551.204</c:v>
                </c:pt>
                <c:pt idx="385">
                  <c:v>11580</c:v>
                </c:pt>
                <c:pt idx="386">
                  <c:v>11611.204</c:v>
                </c:pt>
                <c:pt idx="387">
                  <c:v>11640</c:v>
                </c:pt>
                <c:pt idx="388">
                  <c:v>11671.204</c:v>
                </c:pt>
                <c:pt idx="389">
                  <c:v>11700</c:v>
                </c:pt>
                <c:pt idx="390">
                  <c:v>11731.204</c:v>
                </c:pt>
                <c:pt idx="391">
                  <c:v>11760</c:v>
                </c:pt>
                <c:pt idx="392">
                  <c:v>11791.204</c:v>
                </c:pt>
                <c:pt idx="393">
                  <c:v>11820</c:v>
                </c:pt>
                <c:pt idx="394">
                  <c:v>11851.188</c:v>
                </c:pt>
                <c:pt idx="395">
                  <c:v>11880</c:v>
                </c:pt>
                <c:pt idx="396">
                  <c:v>11911.204</c:v>
                </c:pt>
                <c:pt idx="397">
                  <c:v>11940</c:v>
                </c:pt>
                <c:pt idx="398">
                  <c:v>11971.204</c:v>
                </c:pt>
                <c:pt idx="399">
                  <c:v>12000</c:v>
                </c:pt>
                <c:pt idx="400">
                  <c:v>12031.204</c:v>
                </c:pt>
                <c:pt idx="401">
                  <c:v>12060</c:v>
                </c:pt>
                <c:pt idx="402">
                  <c:v>12091.204</c:v>
                </c:pt>
                <c:pt idx="403">
                  <c:v>12120</c:v>
                </c:pt>
                <c:pt idx="404">
                  <c:v>12151.204</c:v>
                </c:pt>
                <c:pt idx="405">
                  <c:v>12180</c:v>
                </c:pt>
                <c:pt idx="406">
                  <c:v>12211.204</c:v>
                </c:pt>
                <c:pt idx="407">
                  <c:v>12240</c:v>
                </c:pt>
                <c:pt idx="408">
                  <c:v>12271.204</c:v>
                </c:pt>
                <c:pt idx="409">
                  <c:v>12300</c:v>
                </c:pt>
                <c:pt idx="410">
                  <c:v>12331.204</c:v>
                </c:pt>
                <c:pt idx="411">
                  <c:v>12360</c:v>
                </c:pt>
                <c:pt idx="412">
                  <c:v>12391.204</c:v>
                </c:pt>
                <c:pt idx="413">
                  <c:v>12420</c:v>
                </c:pt>
                <c:pt idx="414">
                  <c:v>12451.204</c:v>
                </c:pt>
                <c:pt idx="415">
                  <c:v>12480</c:v>
                </c:pt>
                <c:pt idx="416">
                  <c:v>12511.204</c:v>
                </c:pt>
                <c:pt idx="417">
                  <c:v>12540</c:v>
                </c:pt>
                <c:pt idx="418">
                  <c:v>12571.204</c:v>
                </c:pt>
                <c:pt idx="419">
                  <c:v>12600</c:v>
                </c:pt>
                <c:pt idx="420">
                  <c:v>12631.204</c:v>
                </c:pt>
                <c:pt idx="421">
                  <c:v>12660</c:v>
                </c:pt>
                <c:pt idx="422">
                  <c:v>12691.204</c:v>
                </c:pt>
                <c:pt idx="423">
                  <c:v>12720</c:v>
                </c:pt>
                <c:pt idx="424">
                  <c:v>12751.188</c:v>
                </c:pt>
                <c:pt idx="425">
                  <c:v>12780</c:v>
                </c:pt>
                <c:pt idx="426">
                  <c:v>12811.204</c:v>
                </c:pt>
                <c:pt idx="427">
                  <c:v>12840</c:v>
                </c:pt>
                <c:pt idx="428">
                  <c:v>12871.204</c:v>
                </c:pt>
                <c:pt idx="429">
                  <c:v>12900</c:v>
                </c:pt>
                <c:pt idx="430">
                  <c:v>12931.204</c:v>
                </c:pt>
                <c:pt idx="431">
                  <c:v>12960</c:v>
                </c:pt>
                <c:pt idx="432">
                  <c:v>12991.204</c:v>
                </c:pt>
                <c:pt idx="433">
                  <c:v>13020</c:v>
                </c:pt>
                <c:pt idx="434">
                  <c:v>13051.188</c:v>
                </c:pt>
                <c:pt idx="435">
                  <c:v>13080</c:v>
                </c:pt>
                <c:pt idx="436">
                  <c:v>13111.204</c:v>
                </c:pt>
                <c:pt idx="437">
                  <c:v>13140</c:v>
                </c:pt>
                <c:pt idx="438">
                  <c:v>13171.204</c:v>
                </c:pt>
                <c:pt idx="439">
                  <c:v>13200</c:v>
                </c:pt>
                <c:pt idx="440">
                  <c:v>13231.204</c:v>
                </c:pt>
                <c:pt idx="441">
                  <c:v>13260</c:v>
                </c:pt>
                <c:pt idx="442">
                  <c:v>13291.204</c:v>
                </c:pt>
                <c:pt idx="443">
                  <c:v>13320</c:v>
                </c:pt>
                <c:pt idx="444">
                  <c:v>13351.188</c:v>
                </c:pt>
                <c:pt idx="445">
                  <c:v>13380</c:v>
                </c:pt>
                <c:pt idx="446">
                  <c:v>13411.204</c:v>
                </c:pt>
                <c:pt idx="447">
                  <c:v>13440</c:v>
                </c:pt>
                <c:pt idx="448">
                  <c:v>13471.204</c:v>
                </c:pt>
                <c:pt idx="449">
                  <c:v>13500</c:v>
                </c:pt>
                <c:pt idx="450">
                  <c:v>13531.204</c:v>
                </c:pt>
                <c:pt idx="451">
                  <c:v>13560</c:v>
                </c:pt>
                <c:pt idx="452">
                  <c:v>13591.204</c:v>
                </c:pt>
                <c:pt idx="453">
                  <c:v>13620</c:v>
                </c:pt>
                <c:pt idx="454">
                  <c:v>13651.204</c:v>
                </c:pt>
                <c:pt idx="455">
                  <c:v>13680</c:v>
                </c:pt>
                <c:pt idx="456">
                  <c:v>13711.204</c:v>
                </c:pt>
                <c:pt idx="457">
                  <c:v>13740</c:v>
                </c:pt>
                <c:pt idx="458">
                  <c:v>13771.204</c:v>
                </c:pt>
                <c:pt idx="459">
                  <c:v>13800</c:v>
                </c:pt>
                <c:pt idx="460">
                  <c:v>13831.204</c:v>
                </c:pt>
                <c:pt idx="461">
                  <c:v>13860</c:v>
                </c:pt>
                <c:pt idx="462">
                  <c:v>13891.204</c:v>
                </c:pt>
                <c:pt idx="463">
                  <c:v>13920</c:v>
                </c:pt>
                <c:pt idx="464">
                  <c:v>13951.204</c:v>
                </c:pt>
                <c:pt idx="465">
                  <c:v>13980</c:v>
                </c:pt>
                <c:pt idx="466">
                  <c:v>14011.204</c:v>
                </c:pt>
                <c:pt idx="467">
                  <c:v>14040</c:v>
                </c:pt>
                <c:pt idx="468">
                  <c:v>14071.204</c:v>
                </c:pt>
                <c:pt idx="469">
                  <c:v>14100</c:v>
                </c:pt>
                <c:pt idx="470">
                  <c:v>14131.204</c:v>
                </c:pt>
                <c:pt idx="471">
                  <c:v>14160</c:v>
                </c:pt>
                <c:pt idx="472">
                  <c:v>14191.204</c:v>
                </c:pt>
                <c:pt idx="473">
                  <c:v>14220</c:v>
                </c:pt>
                <c:pt idx="474">
                  <c:v>14251.204</c:v>
                </c:pt>
                <c:pt idx="475">
                  <c:v>14280</c:v>
                </c:pt>
                <c:pt idx="476">
                  <c:v>14311.204</c:v>
                </c:pt>
                <c:pt idx="477">
                  <c:v>14340</c:v>
                </c:pt>
                <c:pt idx="478">
                  <c:v>14371.204</c:v>
                </c:pt>
                <c:pt idx="479">
                  <c:v>14400</c:v>
                </c:pt>
                <c:pt idx="480">
                  <c:v>14431.204</c:v>
                </c:pt>
                <c:pt idx="481">
                  <c:v>14460</c:v>
                </c:pt>
                <c:pt idx="482">
                  <c:v>14491.204</c:v>
                </c:pt>
                <c:pt idx="483">
                  <c:v>14520</c:v>
                </c:pt>
                <c:pt idx="484">
                  <c:v>14551.204</c:v>
                </c:pt>
                <c:pt idx="485">
                  <c:v>14580</c:v>
                </c:pt>
                <c:pt idx="486">
                  <c:v>14611.204</c:v>
                </c:pt>
                <c:pt idx="487">
                  <c:v>14640</c:v>
                </c:pt>
                <c:pt idx="488">
                  <c:v>14671.204</c:v>
                </c:pt>
                <c:pt idx="489">
                  <c:v>14700</c:v>
                </c:pt>
                <c:pt idx="490">
                  <c:v>14731.204</c:v>
                </c:pt>
                <c:pt idx="491">
                  <c:v>14760</c:v>
                </c:pt>
                <c:pt idx="492">
                  <c:v>14791.204</c:v>
                </c:pt>
                <c:pt idx="493">
                  <c:v>14820</c:v>
                </c:pt>
                <c:pt idx="494">
                  <c:v>14851.204</c:v>
                </c:pt>
                <c:pt idx="495">
                  <c:v>14880</c:v>
                </c:pt>
                <c:pt idx="496">
                  <c:v>14911.204</c:v>
                </c:pt>
                <c:pt idx="497">
                  <c:v>14940</c:v>
                </c:pt>
                <c:pt idx="498">
                  <c:v>14971.204</c:v>
                </c:pt>
                <c:pt idx="499">
                  <c:v>15000</c:v>
                </c:pt>
                <c:pt idx="500">
                  <c:v>15031.204</c:v>
                </c:pt>
                <c:pt idx="501">
                  <c:v>15060</c:v>
                </c:pt>
                <c:pt idx="502">
                  <c:v>15091.204</c:v>
                </c:pt>
                <c:pt idx="503">
                  <c:v>15120</c:v>
                </c:pt>
                <c:pt idx="504">
                  <c:v>15151.204</c:v>
                </c:pt>
                <c:pt idx="505">
                  <c:v>15180</c:v>
                </c:pt>
                <c:pt idx="506">
                  <c:v>15211.204</c:v>
                </c:pt>
                <c:pt idx="507">
                  <c:v>15240</c:v>
                </c:pt>
                <c:pt idx="508">
                  <c:v>15271.204</c:v>
                </c:pt>
                <c:pt idx="509">
                  <c:v>15300</c:v>
                </c:pt>
                <c:pt idx="510">
                  <c:v>15331.204</c:v>
                </c:pt>
                <c:pt idx="511">
                  <c:v>15360</c:v>
                </c:pt>
                <c:pt idx="512">
                  <c:v>15391.204</c:v>
                </c:pt>
                <c:pt idx="513">
                  <c:v>15420</c:v>
                </c:pt>
                <c:pt idx="514">
                  <c:v>15451.204</c:v>
                </c:pt>
                <c:pt idx="515">
                  <c:v>15480</c:v>
                </c:pt>
                <c:pt idx="516">
                  <c:v>15511.204</c:v>
                </c:pt>
                <c:pt idx="517">
                  <c:v>15540</c:v>
                </c:pt>
                <c:pt idx="518">
                  <c:v>15571.204</c:v>
                </c:pt>
                <c:pt idx="519">
                  <c:v>15600</c:v>
                </c:pt>
                <c:pt idx="520">
                  <c:v>15631.204</c:v>
                </c:pt>
                <c:pt idx="521">
                  <c:v>15660</c:v>
                </c:pt>
                <c:pt idx="522">
                  <c:v>15691.204</c:v>
                </c:pt>
                <c:pt idx="523">
                  <c:v>15720</c:v>
                </c:pt>
                <c:pt idx="524">
                  <c:v>15751.204</c:v>
                </c:pt>
                <c:pt idx="525">
                  <c:v>15780</c:v>
                </c:pt>
                <c:pt idx="526">
                  <c:v>15811.204</c:v>
                </c:pt>
                <c:pt idx="527">
                  <c:v>15840</c:v>
                </c:pt>
                <c:pt idx="528">
                  <c:v>15871.204</c:v>
                </c:pt>
                <c:pt idx="529">
                  <c:v>15900</c:v>
                </c:pt>
                <c:pt idx="530">
                  <c:v>15931.204</c:v>
                </c:pt>
                <c:pt idx="531">
                  <c:v>15960</c:v>
                </c:pt>
                <c:pt idx="532">
                  <c:v>15991.188</c:v>
                </c:pt>
                <c:pt idx="533">
                  <c:v>16020</c:v>
                </c:pt>
                <c:pt idx="534">
                  <c:v>16051.204</c:v>
                </c:pt>
                <c:pt idx="535">
                  <c:v>16080</c:v>
                </c:pt>
                <c:pt idx="536">
                  <c:v>16111.204</c:v>
                </c:pt>
                <c:pt idx="537">
                  <c:v>16140</c:v>
                </c:pt>
                <c:pt idx="538">
                  <c:v>16171.204</c:v>
                </c:pt>
                <c:pt idx="539">
                  <c:v>16200</c:v>
                </c:pt>
                <c:pt idx="540">
                  <c:v>16231.204</c:v>
                </c:pt>
                <c:pt idx="541">
                  <c:v>16260</c:v>
                </c:pt>
                <c:pt idx="542">
                  <c:v>16291.204</c:v>
                </c:pt>
                <c:pt idx="543">
                  <c:v>16320</c:v>
                </c:pt>
                <c:pt idx="544">
                  <c:v>16351.204</c:v>
                </c:pt>
                <c:pt idx="545">
                  <c:v>16380</c:v>
                </c:pt>
                <c:pt idx="546">
                  <c:v>16411.204000000002</c:v>
                </c:pt>
                <c:pt idx="547">
                  <c:v>16440</c:v>
                </c:pt>
                <c:pt idx="548">
                  <c:v>16471.204000000002</c:v>
                </c:pt>
                <c:pt idx="549">
                  <c:v>16500</c:v>
                </c:pt>
                <c:pt idx="550">
                  <c:v>16531.204000000002</c:v>
                </c:pt>
                <c:pt idx="551">
                  <c:v>16560</c:v>
                </c:pt>
                <c:pt idx="552">
                  <c:v>16591.204000000002</c:v>
                </c:pt>
                <c:pt idx="553">
                  <c:v>16620</c:v>
                </c:pt>
                <c:pt idx="554">
                  <c:v>16651.204000000002</c:v>
                </c:pt>
                <c:pt idx="555">
                  <c:v>16680</c:v>
                </c:pt>
                <c:pt idx="556">
                  <c:v>16711.204000000002</c:v>
                </c:pt>
                <c:pt idx="557">
                  <c:v>16740</c:v>
                </c:pt>
                <c:pt idx="558">
                  <c:v>16771.204000000002</c:v>
                </c:pt>
                <c:pt idx="559">
                  <c:v>16800</c:v>
                </c:pt>
                <c:pt idx="560">
                  <c:v>16831.204000000002</c:v>
                </c:pt>
                <c:pt idx="561">
                  <c:v>16860</c:v>
                </c:pt>
                <c:pt idx="562">
                  <c:v>16891.204000000002</c:v>
                </c:pt>
                <c:pt idx="563">
                  <c:v>16920</c:v>
                </c:pt>
                <c:pt idx="564">
                  <c:v>16951.204000000002</c:v>
                </c:pt>
                <c:pt idx="565">
                  <c:v>16980</c:v>
                </c:pt>
                <c:pt idx="566">
                  <c:v>17011.204000000002</c:v>
                </c:pt>
                <c:pt idx="567">
                  <c:v>17040</c:v>
                </c:pt>
                <c:pt idx="568">
                  <c:v>17071.204000000002</c:v>
                </c:pt>
                <c:pt idx="569">
                  <c:v>17100</c:v>
                </c:pt>
                <c:pt idx="570">
                  <c:v>17131.204000000002</c:v>
                </c:pt>
                <c:pt idx="571">
                  <c:v>17160</c:v>
                </c:pt>
                <c:pt idx="572">
                  <c:v>17191.204000000002</c:v>
                </c:pt>
                <c:pt idx="573">
                  <c:v>17220</c:v>
                </c:pt>
                <c:pt idx="574">
                  <c:v>17251.204000000002</c:v>
                </c:pt>
                <c:pt idx="575">
                  <c:v>17280</c:v>
                </c:pt>
                <c:pt idx="576">
                  <c:v>17311.204000000002</c:v>
                </c:pt>
                <c:pt idx="577">
                  <c:v>17340</c:v>
                </c:pt>
                <c:pt idx="578">
                  <c:v>17371.204000000002</c:v>
                </c:pt>
                <c:pt idx="579">
                  <c:v>17400</c:v>
                </c:pt>
                <c:pt idx="580">
                  <c:v>17431.204000000002</c:v>
                </c:pt>
                <c:pt idx="581">
                  <c:v>17460</c:v>
                </c:pt>
                <c:pt idx="582">
                  <c:v>17491.204000000002</c:v>
                </c:pt>
                <c:pt idx="583">
                  <c:v>17520</c:v>
                </c:pt>
                <c:pt idx="584">
                  <c:v>17551.204000000002</c:v>
                </c:pt>
                <c:pt idx="585">
                  <c:v>17580</c:v>
                </c:pt>
                <c:pt idx="586">
                  <c:v>17611.187999999998</c:v>
                </c:pt>
                <c:pt idx="587">
                  <c:v>17640</c:v>
                </c:pt>
                <c:pt idx="588">
                  <c:v>17671.204000000002</c:v>
                </c:pt>
                <c:pt idx="589">
                  <c:v>17700</c:v>
                </c:pt>
                <c:pt idx="590">
                  <c:v>17731.204000000002</c:v>
                </c:pt>
                <c:pt idx="591">
                  <c:v>17760</c:v>
                </c:pt>
                <c:pt idx="592">
                  <c:v>17791.204000000002</c:v>
                </c:pt>
                <c:pt idx="593">
                  <c:v>17820</c:v>
                </c:pt>
                <c:pt idx="594">
                  <c:v>17851.204000000002</c:v>
                </c:pt>
                <c:pt idx="595">
                  <c:v>17880</c:v>
                </c:pt>
                <c:pt idx="596">
                  <c:v>17911.204000000002</c:v>
                </c:pt>
                <c:pt idx="597">
                  <c:v>17940</c:v>
                </c:pt>
                <c:pt idx="598">
                  <c:v>17971.204000000002</c:v>
                </c:pt>
                <c:pt idx="599">
                  <c:v>18000</c:v>
                </c:pt>
                <c:pt idx="600">
                  <c:v>18031.204000000002</c:v>
                </c:pt>
                <c:pt idx="601">
                  <c:v>18060</c:v>
                </c:pt>
                <c:pt idx="602">
                  <c:v>18091.204000000002</c:v>
                </c:pt>
                <c:pt idx="603">
                  <c:v>18120</c:v>
                </c:pt>
                <c:pt idx="604">
                  <c:v>18151.204000000002</c:v>
                </c:pt>
                <c:pt idx="605">
                  <c:v>18180</c:v>
                </c:pt>
                <c:pt idx="606">
                  <c:v>18211.204000000002</c:v>
                </c:pt>
                <c:pt idx="607">
                  <c:v>18240</c:v>
                </c:pt>
                <c:pt idx="608">
                  <c:v>18271.204000000002</c:v>
                </c:pt>
                <c:pt idx="609">
                  <c:v>18300</c:v>
                </c:pt>
                <c:pt idx="610">
                  <c:v>18331.204000000002</c:v>
                </c:pt>
                <c:pt idx="611">
                  <c:v>18360</c:v>
                </c:pt>
                <c:pt idx="612">
                  <c:v>18391.204000000002</c:v>
                </c:pt>
                <c:pt idx="613">
                  <c:v>18420</c:v>
                </c:pt>
                <c:pt idx="614">
                  <c:v>18451.204000000002</c:v>
                </c:pt>
                <c:pt idx="615">
                  <c:v>18480</c:v>
                </c:pt>
                <c:pt idx="616">
                  <c:v>18511.204000000002</c:v>
                </c:pt>
                <c:pt idx="617">
                  <c:v>18540</c:v>
                </c:pt>
                <c:pt idx="618">
                  <c:v>18571.204000000002</c:v>
                </c:pt>
                <c:pt idx="619">
                  <c:v>18600</c:v>
                </c:pt>
                <c:pt idx="620">
                  <c:v>18631.204000000002</c:v>
                </c:pt>
                <c:pt idx="621">
                  <c:v>18660</c:v>
                </c:pt>
                <c:pt idx="622">
                  <c:v>18691.204000000002</c:v>
                </c:pt>
                <c:pt idx="623">
                  <c:v>18720</c:v>
                </c:pt>
                <c:pt idx="624">
                  <c:v>18751.204000000002</c:v>
                </c:pt>
                <c:pt idx="625">
                  <c:v>18780</c:v>
                </c:pt>
                <c:pt idx="626">
                  <c:v>18811.187999999998</c:v>
                </c:pt>
                <c:pt idx="627">
                  <c:v>18840</c:v>
                </c:pt>
                <c:pt idx="628">
                  <c:v>18871.204000000002</c:v>
                </c:pt>
                <c:pt idx="629">
                  <c:v>18900</c:v>
                </c:pt>
                <c:pt idx="630">
                  <c:v>18931.204000000002</c:v>
                </c:pt>
                <c:pt idx="631">
                  <c:v>18960</c:v>
                </c:pt>
                <c:pt idx="632">
                  <c:v>18991.204000000002</c:v>
                </c:pt>
                <c:pt idx="633">
                  <c:v>19020</c:v>
                </c:pt>
                <c:pt idx="634">
                  <c:v>19051.204000000002</c:v>
                </c:pt>
                <c:pt idx="635">
                  <c:v>19080</c:v>
                </c:pt>
                <c:pt idx="636">
                  <c:v>19111.187999999998</c:v>
                </c:pt>
                <c:pt idx="637">
                  <c:v>19140</c:v>
                </c:pt>
                <c:pt idx="638">
                  <c:v>19171.204000000002</c:v>
                </c:pt>
                <c:pt idx="639">
                  <c:v>19200</c:v>
                </c:pt>
                <c:pt idx="640">
                  <c:v>19231.204000000002</c:v>
                </c:pt>
                <c:pt idx="641">
                  <c:v>19260</c:v>
                </c:pt>
                <c:pt idx="642">
                  <c:v>19291.204000000002</c:v>
                </c:pt>
                <c:pt idx="643">
                  <c:v>19320</c:v>
                </c:pt>
                <c:pt idx="644">
                  <c:v>19351.204000000002</c:v>
                </c:pt>
                <c:pt idx="645">
                  <c:v>19380</c:v>
                </c:pt>
                <c:pt idx="646">
                  <c:v>19411.187999999998</c:v>
                </c:pt>
                <c:pt idx="647">
                  <c:v>19440</c:v>
                </c:pt>
                <c:pt idx="648">
                  <c:v>19471.204000000002</c:v>
                </c:pt>
                <c:pt idx="649">
                  <c:v>19500</c:v>
                </c:pt>
                <c:pt idx="650">
                  <c:v>19531.204000000002</c:v>
                </c:pt>
                <c:pt idx="651">
                  <c:v>19560</c:v>
                </c:pt>
                <c:pt idx="652">
                  <c:v>19591.204000000002</c:v>
                </c:pt>
                <c:pt idx="653">
                  <c:v>19620</c:v>
                </c:pt>
                <c:pt idx="654">
                  <c:v>19651.204000000002</c:v>
                </c:pt>
                <c:pt idx="655">
                  <c:v>19680</c:v>
                </c:pt>
                <c:pt idx="656">
                  <c:v>19711.204000000002</c:v>
                </c:pt>
                <c:pt idx="657">
                  <c:v>19740</c:v>
                </c:pt>
                <c:pt idx="658">
                  <c:v>19771.204000000002</c:v>
                </c:pt>
                <c:pt idx="659">
                  <c:v>19800</c:v>
                </c:pt>
                <c:pt idx="660">
                  <c:v>19831.204000000002</c:v>
                </c:pt>
                <c:pt idx="661">
                  <c:v>19860</c:v>
                </c:pt>
                <c:pt idx="662">
                  <c:v>19891.204000000002</c:v>
                </c:pt>
                <c:pt idx="663">
                  <c:v>19920</c:v>
                </c:pt>
                <c:pt idx="664">
                  <c:v>19951.204000000002</c:v>
                </c:pt>
                <c:pt idx="665">
                  <c:v>19980</c:v>
                </c:pt>
                <c:pt idx="666">
                  <c:v>20011.204000000002</c:v>
                </c:pt>
                <c:pt idx="667">
                  <c:v>20040</c:v>
                </c:pt>
                <c:pt idx="668">
                  <c:v>20071.204000000002</c:v>
                </c:pt>
                <c:pt idx="669">
                  <c:v>20100</c:v>
                </c:pt>
                <c:pt idx="670">
                  <c:v>20131.204000000002</c:v>
                </c:pt>
                <c:pt idx="671">
                  <c:v>20160</c:v>
                </c:pt>
                <c:pt idx="672">
                  <c:v>20191.204000000002</c:v>
                </c:pt>
                <c:pt idx="673">
                  <c:v>20220</c:v>
                </c:pt>
                <c:pt idx="674">
                  <c:v>20251.204000000002</c:v>
                </c:pt>
                <c:pt idx="675">
                  <c:v>20280</c:v>
                </c:pt>
                <c:pt idx="676">
                  <c:v>20311.204000000002</c:v>
                </c:pt>
                <c:pt idx="677">
                  <c:v>20340</c:v>
                </c:pt>
                <c:pt idx="678">
                  <c:v>20371.219000000001</c:v>
                </c:pt>
                <c:pt idx="679">
                  <c:v>20400</c:v>
                </c:pt>
                <c:pt idx="680">
                  <c:v>20431.204000000002</c:v>
                </c:pt>
                <c:pt idx="681">
                  <c:v>20460</c:v>
                </c:pt>
                <c:pt idx="682">
                  <c:v>20491.204000000002</c:v>
                </c:pt>
                <c:pt idx="683">
                  <c:v>20520</c:v>
                </c:pt>
                <c:pt idx="684">
                  <c:v>20551.204000000002</c:v>
                </c:pt>
                <c:pt idx="685">
                  <c:v>20580</c:v>
                </c:pt>
                <c:pt idx="686">
                  <c:v>20611.204000000002</c:v>
                </c:pt>
                <c:pt idx="687">
                  <c:v>20640</c:v>
                </c:pt>
                <c:pt idx="688">
                  <c:v>20671.204000000002</c:v>
                </c:pt>
                <c:pt idx="689">
                  <c:v>20700</c:v>
                </c:pt>
                <c:pt idx="690">
                  <c:v>20731.204000000002</c:v>
                </c:pt>
                <c:pt idx="691">
                  <c:v>20760</c:v>
                </c:pt>
                <c:pt idx="692">
                  <c:v>20791.204000000002</c:v>
                </c:pt>
                <c:pt idx="693">
                  <c:v>20820</c:v>
                </c:pt>
                <c:pt idx="694">
                  <c:v>20851.204000000002</c:v>
                </c:pt>
                <c:pt idx="695">
                  <c:v>20880</c:v>
                </c:pt>
                <c:pt idx="696">
                  <c:v>20911.204000000002</c:v>
                </c:pt>
                <c:pt idx="697">
                  <c:v>20940</c:v>
                </c:pt>
                <c:pt idx="698">
                  <c:v>20971.204000000002</c:v>
                </c:pt>
                <c:pt idx="699">
                  <c:v>21000</c:v>
                </c:pt>
                <c:pt idx="700">
                  <c:v>21031.204000000002</c:v>
                </c:pt>
                <c:pt idx="701">
                  <c:v>21060</c:v>
                </c:pt>
                <c:pt idx="702">
                  <c:v>21091.204000000002</c:v>
                </c:pt>
                <c:pt idx="703">
                  <c:v>21120</c:v>
                </c:pt>
                <c:pt idx="704">
                  <c:v>21151.204000000002</c:v>
                </c:pt>
                <c:pt idx="705">
                  <c:v>21180</c:v>
                </c:pt>
                <c:pt idx="706">
                  <c:v>21211.204000000002</c:v>
                </c:pt>
                <c:pt idx="707">
                  <c:v>21240</c:v>
                </c:pt>
                <c:pt idx="708">
                  <c:v>21271.204000000002</c:v>
                </c:pt>
                <c:pt idx="709">
                  <c:v>21300</c:v>
                </c:pt>
                <c:pt idx="710">
                  <c:v>21331.204000000002</c:v>
                </c:pt>
                <c:pt idx="711">
                  <c:v>21360</c:v>
                </c:pt>
                <c:pt idx="712">
                  <c:v>21391.204000000002</c:v>
                </c:pt>
                <c:pt idx="713">
                  <c:v>21420</c:v>
                </c:pt>
                <c:pt idx="714">
                  <c:v>21451.204000000002</c:v>
                </c:pt>
                <c:pt idx="715">
                  <c:v>21480</c:v>
                </c:pt>
                <c:pt idx="716">
                  <c:v>21511.204000000002</c:v>
                </c:pt>
                <c:pt idx="717">
                  <c:v>21540</c:v>
                </c:pt>
                <c:pt idx="718">
                  <c:v>21571.204000000002</c:v>
                </c:pt>
                <c:pt idx="719">
                  <c:v>21600</c:v>
                </c:pt>
                <c:pt idx="720">
                  <c:v>21631.204000000002</c:v>
                </c:pt>
                <c:pt idx="721">
                  <c:v>21660</c:v>
                </c:pt>
                <c:pt idx="722">
                  <c:v>21691.204000000002</c:v>
                </c:pt>
                <c:pt idx="723">
                  <c:v>21720</c:v>
                </c:pt>
                <c:pt idx="724">
                  <c:v>21751.204000000002</c:v>
                </c:pt>
                <c:pt idx="725">
                  <c:v>21780</c:v>
                </c:pt>
                <c:pt idx="726">
                  <c:v>21811.204000000002</c:v>
                </c:pt>
                <c:pt idx="727">
                  <c:v>21840</c:v>
                </c:pt>
                <c:pt idx="728">
                  <c:v>21871.204000000002</c:v>
                </c:pt>
                <c:pt idx="729">
                  <c:v>21900</c:v>
                </c:pt>
                <c:pt idx="730">
                  <c:v>21931.204000000002</c:v>
                </c:pt>
                <c:pt idx="731">
                  <c:v>21960</c:v>
                </c:pt>
                <c:pt idx="732">
                  <c:v>21991.204000000002</c:v>
                </c:pt>
                <c:pt idx="733">
                  <c:v>22020</c:v>
                </c:pt>
                <c:pt idx="734">
                  <c:v>22051.187999999998</c:v>
                </c:pt>
                <c:pt idx="735">
                  <c:v>22080</c:v>
                </c:pt>
                <c:pt idx="736">
                  <c:v>22111.204000000002</c:v>
                </c:pt>
                <c:pt idx="737">
                  <c:v>22140</c:v>
                </c:pt>
                <c:pt idx="738">
                  <c:v>22171.204000000002</c:v>
                </c:pt>
                <c:pt idx="739">
                  <c:v>22200</c:v>
                </c:pt>
                <c:pt idx="740">
                  <c:v>22231.204000000002</c:v>
                </c:pt>
                <c:pt idx="741">
                  <c:v>22260</c:v>
                </c:pt>
                <c:pt idx="742">
                  <c:v>22291.204000000002</c:v>
                </c:pt>
                <c:pt idx="743">
                  <c:v>22320</c:v>
                </c:pt>
                <c:pt idx="744">
                  <c:v>22351.204000000002</c:v>
                </c:pt>
                <c:pt idx="745">
                  <c:v>22380</c:v>
                </c:pt>
                <c:pt idx="746">
                  <c:v>22411.204000000002</c:v>
                </c:pt>
                <c:pt idx="747">
                  <c:v>22440</c:v>
                </c:pt>
                <c:pt idx="748">
                  <c:v>22471.204000000002</c:v>
                </c:pt>
                <c:pt idx="749">
                  <c:v>22500</c:v>
                </c:pt>
                <c:pt idx="750">
                  <c:v>22531.204000000002</c:v>
                </c:pt>
                <c:pt idx="751">
                  <c:v>22560</c:v>
                </c:pt>
                <c:pt idx="752">
                  <c:v>22591.204000000002</c:v>
                </c:pt>
                <c:pt idx="753">
                  <c:v>22620</c:v>
                </c:pt>
                <c:pt idx="754">
                  <c:v>22651.204000000002</c:v>
                </c:pt>
                <c:pt idx="755">
                  <c:v>22680</c:v>
                </c:pt>
                <c:pt idx="756">
                  <c:v>22711.204000000002</c:v>
                </c:pt>
                <c:pt idx="757">
                  <c:v>22740</c:v>
                </c:pt>
                <c:pt idx="758">
                  <c:v>22771.204000000002</c:v>
                </c:pt>
                <c:pt idx="759">
                  <c:v>22800</c:v>
                </c:pt>
                <c:pt idx="760">
                  <c:v>22831.204000000002</c:v>
                </c:pt>
                <c:pt idx="761">
                  <c:v>22860</c:v>
                </c:pt>
                <c:pt idx="762">
                  <c:v>22891.204000000002</c:v>
                </c:pt>
                <c:pt idx="763">
                  <c:v>22920</c:v>
                </c:pt>
                <c:pt idx="764">
                  <c:v>22951.204000000002</c:v>
                </c:pt>
                <c:pt idx="765">
                  <c:v>22980</c:v>
                </c:pt>
                <c:pt idx="766">
                  <c:v>23011.204000000002</c:v>
                </c:pt>
                <c:pt idx="767">
                  <c:v>23040</c:v>
                </c:pt>
                <c:pt idx="768">
                  <c:v>23071.204000000002</c:v>
                </c:pt>
                <c:pt idx="769">
                  <c:v>23100</c:v>
                </c:pt>
                <c:pt idx="770">
                  <c:v>23131.204000000002</c:v>
                </c:pt>
                <c:pt idx="771">
                  <c:v>23160</c:v>
                </c:pt>
                <c:pt idx="772">
                  <c:v>23191.204000000002</c:v>
                </c:pt>
                <c:pt idx="773">
                  <c:v>23220</c:v>
                </c:pt>
                <c:pt idx="774">
                  <c:v>23251.204000000002</c:v>
                </c:pt>
                <c:pt idx="775">
                  <c:v>23280</c:v>
                </c:pt>
                <c:pt idx="776">
                  <c:v>23311.204000000002</c:v>
                </c:pt>
                <c:pt idx="777">
                  <c:v>23340</c:v>
                </c:pt>
                <c:pt idx="778">
                  <c:v>23371.204000000002</c:v>
                </c:pt>
                <c:pt idx="779">
                  <c:v>23400</c:v>
                </c:pt>
                <c:pt idx="780">
                  <c:v>23431.204000000002</c:v>
                </c:pt>
                <c:pt idx="781">
                  <c:v>23460</c:v>
                </c:pt>
                <c:pt idx="782">
                  <c:v>23491.204000000002</c:v>
                </c:pt>
                <c:pt idx="783">
                  <c:v>23520</c:v>
                </c:pt>
                <c:pt idx="784">
                  <c:v>23551.204000000002</c:v>
                </c:pt>
                <c:pt idx="785">
                  <c:v>23580</c:v>
                </c:pt>
                <c:pt idx="786">
                  <c:v>23611.204000000002</c:v>
                </c:pt>
                <c:pt idx="787">
                  <c:v>23640</c:v>
                </c:pt>
                <c:pt idx="788">
                  <c:v>23671.204000000002</c:v>
                </c:pt>
                <c:pt idx="789">
                  <c:v>23700</c:v>
                </c:pt>
                <c:pt idx="790">
                  <c:v>23731.204000000002</c:v>
                </c:pt>
                <c:pt idx="791">
                  <c:v>23760</c:v>
                </c:pt>
                <c:pt idx="792">
                  <c:v>23791.204000000002</c:v>
                </c:pt>
                <c:pt idx="793">
                  <c:v>23820</c:v>
                </c:pt>
                <c:pt idx="794">
                  <c:v>23851.204000000002</c:v>
                </c:pt>
                <c:pt idx="795">
                  <c:v>23880</c:v>
                </c:pt>
                <c:pt idx="796">
                  <c:v>23911.204000000002</c:v>
                </c:pt>
                <c:pt idx="797">
                  <c:v>23940</c:v>
                </c:pt>
                <c:pt idx="798">
                  <c:v>23971.204000000002</c:v>
                </c:pt>
                <c:pt idx="799">
                  <c:v>24000</c:v>
                </c:pt>
                <c:pt idx="800">
                  <c:v>24031.204000000002</c:v>
                </c:pt>
                <c:pt idx="801">
                  <c:v>24060</c:v>
                </c:pt>
                <c:pt idx="802">
                  <c:v>24091.204000000002</c:v>
                </c:pt>
                <c:pt idx="803">
                  <c:v>24120</c:v>
                </c:pt>
                <c:pt idx="804">
                  <c:v>24151.204000000002</c:v>
                </c:pt>
                <c:pt idx="805">
                  <c:v>24180</c:v>
                </c:pt>
                <c:pt idx="806">
                  <c:v>24211.204000000002</c:v>
                </c:pt>
                <c:pt idx="807">
                  <c:v>24240</c:v>
                </c:pt>
                <c:pt idx="808">
                  <c:v>24271.204000000002</c:v>
                </c:pt>
                <c:pt idx="809">
                  <c:v>24300</c:v>
                </c:pt>
                <c:pt idx="810">
                  <c:v>24331.204000000002</c:v>
                </c:pt>
                <c:pt idx="811">
                  <c:v>24360</c:v>
                </c:pt>
                <c:pt idx="812">
                  <c:v>24391.204000000002</c:v>
                </c:pt>
                <c:pt idx="813">
                  <c:v>24420</c:v>
                </c:pt>
                <c:pt idx="814">
                  <c:v>24451.204000000002</c:v>
                </c:pt>
                <c:pt idx="815">
                  <c:v>24480</c:v>
                </c:pt>
                <c:pt idx="816">
                  <c:v>24511.204000000002</c:v>
                </c:pt>
                <c:pt idx="817">
                  <c:v>24540</c:v>
                </c:pt>
                <c:pt idx="818">
                  <c:v>24571.204000000002</c:v>
                </c:pt>
                <c:pt idx="819">
                  <c:v>24600</c:v>
                </c:pt>
                <c:pt idx="820">
                  <c:v>24631.204000000002</c:v>
                </c:pt>
                <c:pt idx="821">
                  <c:v>24660</c:v>
                </c:pt>
                <c:pt idx="822">
                  <c:v>24691.204000000002</c:v>
                </c:pt>
                <c:pt idx="823">
                  <c:v>24720</c:v>
                </c:pt>
                <c:pt idx="824">
                  <c:v>24751.204000000002</c:v>
                </c:pt>
                <c:pt idx="825">
                  <c:v>24780</c:v>
                </c:pt>
                <c:pt idx="826">
                  <c:v>24811.204000000002</c:v>
                </c:pt>
                <c:pt idx="827">
                  <c:v>24840</c:v>
                </c:pt>
                <c:pt idx="828">
                  <c:v>24871.204000000002</c:v>
                </c:pt>
                <c:pt idx="829">
                  <c:v>24900</c:v>
                </c:pt>
                <c:pt idx="830">
                  <c:v>24931.204000000002</c:v>
                </c:pt>
                <c:pt idx="831">
                  <c:v>24960</c:v>
                </c:pt>
                <c:pt idx="832">
                  <c:v>24991.204000000002</c:v>
                </c:pt>
                <c:pt idx="833">
                  <c:v>25020</c:v>
                </c:pt>
                <c:pt idx="834">
                  <c:v>25051.204000000002</c:v>
                </c:pt>
                <c:pt idx="835">
                  <c:v>25080</c:v>
                </c:pt>
                <c:pt idx="836">
                  <c:v>25111.204000000002</c:v>
                </c:pt>
                <c:pt idx="837">
                  <c:v>25140</c:v>
                </c:pt>
                <c:pt idx="838">
                  <c:v>25171.204000000002</c:v>
                </c:pt>
                <c:pt idx="839">
                  <c:v>25200</c:v>
                </c:pt>
                <c:pt idx="840">
                  <c:v>25231.204000000002</c:v>
                </c:pt>
                <c:pt idx="841">
                  <c:v>25260</c:v>
                </c:pt>
                <c:pt idx="842">
                  <c:v>25291.204000000002</c:v>
                </c:pt>
                <c:pt idx="843">
                  <c:v>25320</c:v>
                </c:pt>
                <c:pt idx="844">
                  <c:v>25351.204000000002</c:v>
                </c:pt>
                <c:pt idx="845">
                  <c:v>25380</c:v>
                </c:pt>
                <c:pt idx="846">
                  <c:v>25411.204000000002</c:v>
                </c:pt>
                <c:pt idx="847">
                  <c:v>25440</c:v>
                </c:pt>
                <c:pt idx="848">
                  <c:v>25471.204000000002</c:v>
                </c:pt>
                <c:pt idx="849">
                  <c:v>25500</c:v>
                </c:pt>
                <c:pt idx="850">
                  <c:v>25531.204000000002</c:v>
                </c:pt>
                <c:pt idx="851">
                  <c:v>25560</c:v>
                </c:pt>
                <c:pt idx="852">
                  <c:v>25591.204000000002</c:v>
                </c:pt>
                <c:pt idx="853">
                  <c:v>25620</c:v>
                </c:pt>
                <c:pt idx="854">
                  <c:v>25651.204000000002</c:v>
                </c:pt>
                <c:pt idx="855">
                  <c:v>25680</c:v>
                </c:pt>
                <c:pt idx="856">
                  <c:v>25711.204000000002</c:v>
                </c:pt>
                <c:pt idx="857">
                  <c:v>25740</c:v>
                </c:pt>
                <c:pt idx="858">
                  <c:v>25771.204000000002</c:v>
                </c:pt>
                <c:pt idx="859">
                  <c:v>25800</c:v>
                </c:pt>
                <c:pt idx="860">
                  <c:v>25831.204000000002</c:v>
                </c:pt>
                <c:pt idx="861">
                  <c:v>25860</c:v>
                </c:pt>
                <c:pt idx="862">
                  <c:v>25891.204000000002</c:v>
                </c:pt>
                <c:pt idx="863">
                  <c:v>25920</c:v>
                </c:pt>
                <c:pt idx="864">
                  <c:v>25951.204000000002</c:v>
                </c:pt>
                <c:pt idx="865">
                  <c:v>25980</c:v>
                </c:pt>
                <c:pt idx="866">
                  <c:v>26011.204000000002</c:v>
                </c:pt>
                <c:pt idx="867">
                  <c:v>26040</c:v>
                </c:pt>
                <c:pt idx="868">
                  <c:v>26071.204000000002</c:v>
                </c:pt>
                <c:pt idx="869">
                  <c:v>26100</c:v>
                </c:pt>
                <c:pt idx="870">
                  <c:v>26131.204000000002</c:v>
                </c:pt>
                <c:pt idx="871">
                  <c:v>26160</c:v>
                </c:pt>
                <c:pt idx="872">
                  <c:v>26191.204000000002</c:v>
                </c:pt>
                <c:pt idx="873">
                  <c:v>26220</c:v>
                </c:pt>
                <c:pt idx="874">
                  <c:v>26251.204000000002</c:v>
                </c:pt>
                <c:pt idx="875">
                  <c:v>26280</c:v>
                </c:pt>
                <c:pt idx="876">
                  <c:v>26311.204000000002</c:v>
                </c:pt>
                <c:pt idx="877">
                  <c:v>26340</c:v>
                </c:pt>
                <c:pt idx="878">
                  <c:v>26371.204000000002</c:v>
                </c:pt>
                <c:pt idx="879">
                  <c:v>26400</c:v>
                </c:pt>
                <c:pt idx="880">
                  <c:v>26431.204000000002</c:v>
                </c:pt>
                <c:pt idx="881">
                  <c:v>26460</c:v>
                </c:pt>
                <c:pt idx="882">
                  <c:v>26491.204000000002</c:v>
                </c:pt>
                <c:pt idx="883">
                  <c:v>26520</c:v>
                </c:pt>
                <c:pt idx="884">
                  <c:v>26551.204000000002</c:v>
                </c:pt>
                <c:pt idx="885">
                  <c:v>26580</c:v>
                </c:pt>
                <c:pt idx="886">
                  <c:v>26611.204000000002</c:v>
                </c:pt>
                <c:pt idx="887">
                  <c:v>26640</c:v>
                </c:pt>
                <c:pt idx="888">
                  <c:v>26671.204000000002</c:v>
                </c:pt>
                <c:pt idx="889">
                  <c:v>26700</c:v>
                </c:pt>
                <c:pt idx="890">
                  <c:v>26731.204000000002</c:v>
                </c:pt>
                <c:pt idx="891">
                  <c:v>26760</c:v>
                </c:pt>
                <c:pt idx="892">
                  <c:v>26791.204000000002</c:v>
                </c:pt>
                <c:pt idx="893">
                  <c:v>26820</c:v>
                </c:pt>
                <c:pt idx="894">
                  <c:v>26851.204000000002</c:v>
                </c:pt>
                <c:pt idx="895">
                  <c:v>26880</c:v>
                </c:pt>
                <c:pt idx="896">
                  <c:v>26911.204000000002</c:v>
                </c:pt>
                <c:pt idx="897">
                  <c:v>26940</c:v>
                </c:pt>
                <c:pt idx="898">
                  <c:v>26971.204000000002</c:v>
                </c:pt>
                <c:pt idx="899">
                  <c:v>27000</c:v>
                </c:pt>
                <c:pt idx="900">
                  <c:v>27031.204000000002</c:v>
                </c:pt>
                <c:pt idx="901">
                  <c:v>27060</c:v>
                </c:pt>
                <c:pt idx="902">
                  <c:v>27091.204000000002</c:v>
                </c:pt>
                <c:pt idx="903">
                  <c:v>27120</c:v>
                </c:pt>
                <c:pt idx="904">
                  <c:v>27151.187999999998</c:v>
                </c:pt>
                <c:pt idx="905">
                  <c:v>27180</c:v>
                </c:pt>
                <c:pt idx="906">
                  <c:v>27211.204000000002</c:v>
                </c:pt>
                <c:pt idx="907">
                  <c:v>27240</c:v>
                </c:pt>
                <c:pt idx="908">
                  <c:v>27271.204000000002</c:v>
                </c:pt>
                <c:pt idx="909">
                  <c:v>27300</c:v>
                </c:pt>
                <c:pt idx="910">
                  <c:v>27331.204000000002</c:v>
                </c:pt>
                <c:pt idx="911">
                  <c:v>27360</c:v>
                </c:pt>
                <c:pt idx="912">
                  <c:v>27391.204000000002</c:v>
                </c:pt>
                <c:pt idx="913">
                  <c:v>27420</c:v>
                </c:pt>
                <c:pt idx="914">
                  <c:v>27451.204000000002</c:v>
                </c:pt>
                <c:pt idx="915">
                  <c:v>27480</c:v>
                </c:pt>
                <c:pt idx="916">
                  <c:v>27511.204000000002</c:v>
                </c:pt>
                <c:pt idx="917">
                  <c:v>27540</c:v>
                </c:pt>
                <c:pt idx="918">
                  <c:v>27571.204000000002</c:v>
                </c:pt>
                <c:pt idx="919">
                  <c:v>27600</c:v>
                </c:pt>
                <c:pt idx="920">
                  <c:v>27631.204000000002</c:v>
                </c:pt>
                <c:pt idx="921">
                  <c:v>27660</c:v>
                </c:pt>
                <c:pt idx="922">
                  <c:v>27691.204000000002</c:v>
                </c:pt>
                <c:pt idx="923">
                  <c:v>27720</c:v>
                </c:pt>
                <c:pt idx="924">
                  <c:v>27751.204000000002</c:v>
                </c:pt>
                <c:pt idx="925">
                  <c:v>27780</c:v>
                </c:pt>
                <c:pt idx="926">
                  <c:v>27811.204000000002</c:v>
                </c:pt>
                <c:pt idx="927">
                  <c:v>27840</c:v>
                </c:pt>
                <c:pt idx="928">
                  <c:v>27871.204000000002</c:v>
                </c:pt>
                <c:pt idx="929">
                  <c:v>27900</c:v>
                </c:pt>
                <c:pt idx="930">
                  <c:v>27931.204000000002</c:v>
                </c:pt>
                <c:pt idx="931">
                  <c:v>27960</c:v>
                </c:pt>
                <c:pt idx="932">
                  <c:v>27991.204000000002</c:v>
                </c:pt>
                <c:pt idx="933">
                  <c:v>28020</c:v>
                </c:pt>
                <c:pt idx="934">
                  <c:v>28051.204000000002</c:v>
                </c:pt>
                <c:pt idx="935">
                  <c:v>28080</c:v>
                </c:pt>
                <c:pt idx="936">
                  <c:v>28111.187999999998</c:v>
                </c:pt>
                <c:pt idx="937">
                  <c:v>28140</c:v>
                </c:pt>
                <c:pt idx="938">
                  <c:v>28171.204000000002</c:v>
                </c:pt>
                <c:pt idx="939">
                  <c:v>28200</c:v>
                </c:pt>
                <c:pt idx="940">
                  <c:v>28231.204000000002</c:v>
                </c:pt>
                <c:pt idx="941">
                  <c:v>28260</c:v>
                </c:pt>
                <c:pt idx="942">
                  <c:v>28291.204000000002</c:v>
                </c:pt>
                <c:pt idx="943">
                  <c:v>28320</c:v>
                </c:pt>
                <c:pt idx="944">
                  <c:v>28351.204000000002</c:v>
                </c:pt>
                <c:pt idx="945">
                  <c:v>28380</c:v>
                </c:pt>
                <c:pt idx="946">
                  <c:v>28411.204000000002</c:v>
                </c:pt>
                <c:pt idx="947">
                  <c:v>28440</c:v>
                </c:pt>
                <c:pt idx="948">
                  <c:v>28471.204000000002</c:v>
                </c:pt>
                <c:pt idx="949">
                  <c:v>28500</c:v>
                </c:pt>
                <c:pt idx="950">
                  <c:v>28531.204000000002</c:v>
                </c:pt>
                <c:pt idx="951">
                  <c:v>28560</c:v>
                </c:pt>
                <c:pt idx="952">
                  <c:v>28591.204000000002</c:v>
                </c:pt>
                <c:pt idx="953">
                  <c:v>28620</c:v>
                </c:pt>
                <c:pt idx="954">
                  <c:v>28651.204000000002</c:v>
                </c:pt>
                <c:pt idx="955">
                  <c:v>28680</c:v>
                </c:pt>
                <c:pt idx="956">
                  <c:v>28711.204000000002</c:v>
                </c:pt>
                <c:pt idx="957">
                  <c:v>28740</c:v>
                </c:pt>
                <c:pt idx="958">
                  <c:v>28771.204000000002</c:v>
                </c:pt>
                <c:pt idx="959">
                  <c:v>28800</c:v>
                </c:pt>
                <c:pt idx="960">
                  <c:v>28831.204000000002</c:v>
                </c:pt>
                <c:pt idx="961">
                  <c:v>28860</c:v>
                </c:pt>
                <c:pt idx="962">
                  <c:v>28891.204000000002</c:v>
                </c:pt>
                <c:pt idx="963">
                  <c:v>28920</c:v>
                </c:pt>
                <c:pt idx="964">
                  <c:v>28951.204000000002</c:v>
                </c:pt>
                <c:pt idx="965">
                  <c:v>28980</c:v>
                </c:pt>
                <c:pt idx="966">
                  <c:v>29011.187999999998</c:v>
                </c:pt>
                <c:pt idx="967">
                  <c:v>29040</c:v>
                </c:pt>
                <c:pt idx="968">
                  <c:v>29071.204000000002</c:v>
                </c:pt>
                <c:pt idx="969">
                  <c:v>29100</c:v>
                </c:pt>
                <c:pt idx="970">
                  <c:v>29131.204000000002</c:v>
                </c:pt>
                <c:pt idx="971">
                  <c:v>29160</c:v>
                </c:pt>
                <c:pt idx="972">
                  <c:v>29191.204000000002</c:v>
                </c:pt>
                <c:pt idx="973">
                  <c:v>29220</c:v>
                </c:pt>
                <c:pt idx="974">
                  <c:v>29251.204000000002</c:v>
                </c:pt>
                <c:pt idx="975">
                  <c:v>29280</c:v>
                </c:pt>
                <c:pt idx="976">
                  <c:v>29311.187999999998</c:v>
                </c:pt>
                <c:pt idx="977">
                  <c:v>29340</c:v>
                </c:pt>
                <c:pt idx="978">
                  <c:v>29371.204000000002</c:v>
                </c:pt>
                <c:pt idx="979">
                  <c:v>29400</c:v>
                </c:pt>
                <c:pt idx="980">
                  <c:v>29431.204000000002</c:v>
                </c:pt>
                <c:pt idx="981">
                  <c:v>29460</c:v>
                </c:pt>
                <c:pt idx="982">
                  <c:v>29491.204000000002</c:v>
                </c:pt>
                <c:pt idx="983">
                  <c:v>29520</c:v>
                </c:pt>
                <c:pt idx="984">
                  <c:v>29551.204000000002</c:v>
                </c:pt>
                <c:pt idx="985">
                  <c:v>29580</c:v>
                </c:pt>
                <c:pt idx="986">
                  <c:v>29611.187999999998</c:v>
                </c:pt>
                <c:pt idx="987">
                  <c:v>29640</c:v>
                </c:pt>
                <c:pt idx="988">
                  <c:v>29671.204000000002</c:v>
                </c:pt>
                <c:pt idx="989">
                  <c:v>29700</c:v>
                </c:pt>
                <c:pt idx="990">
                  <c:v>29731.204000000002</c:v>
                </c:pt>
                <c:pt idx="991">
                  <c:v>29760</c:v>
                </c:pt>
                <c:pt idx="992">
                  <c:v>29791.204000000002</c:v>
                </c:pt>
                <c:pt idx="993">
                  <c:v>29820</c:v>
                </c:pt>
                <c:pt idx="994">
                  <c:v>29851.204000000002</c:v>
                </c:pt>
                <c:pt idx="995">
                  <c:v>29880</c:v>
                </c:pt>
                <c:pt idx="996">
                  <c:v>29911.204000000002</c:v>
                </c:pt>
                <c:pt idx="997">
                  <c:v>29940</c:v>
                </c:pt>
                <c:pt idx="998">
                  <c:v>29971.204000000002</c:v>
                </c:pt>
                <c:pt idx="999">
                  <c:v>30000</c:v>
                </c:pt>
                <c:pt idx="1000">
                  <c:v>30031.204000000002</c:v>
                </c:pt>
                <c:pt idx="1001">
                  <c:v>30060</c:v>
                </c:pt>
                <c:pt idx="1002">
                  <c:v>30091.204000000002</c:v>
                </c:pt>
                <c:pt idx="1003">
                  <c:v>30120</c:v>
                </c:pt>
                <c:pt idx="1004">
                  <c:v>30151.204000000002</c:v>
                </c:pt>
                <c:pt idx="1005">
                  <c:v>30180</c:v>
                </c:pt>
                <c:pt idx="1006">
                  <c:v>30211.204000000002</c:v>
                </c:pt>
                <c:pt idx="1007">
                  <c:v>30240</c:v>
                </c:pt>
                <c:pt idx="1008">
                  <c:v>30271.204000000002</c:v>
                </c:pt>
                <c:pt idx="1009">
                  <c:v>30300</c:v>
                </c:pt>
                <c:pt idx="1010">
                  <c:v>30331.204000000002</c:v>
                </c:pt>
                <c:pt idx="1011">
                  <c:v>30360</c:v>
                </c:pt>
                <c:pt idx="1012">
                  <c:v>30391.204000000002</c:v>
                </c:pt>
                <c:pt idx="1013">
                  <c:v>30420</c:v>
                </c:pt>
                <c:pt idx="1014">
                  <c:v>30451.204000000002</c:v>
                </c:pt>
                <c:pt idx="1015">
                  <c:v>30480</c:v>
                </c:pt>
                <c:pt idx="1016">
                  <c:v>30511.204000000002</c:v>
                </c:pt>
                <c:pt idx="1017">
                  <c:v>30540</c:v>
                </c:pt>
                <c:pt idx="1018">
                  <c:v>30571.204000000002</c:v>
                </c:pt>
                <c:pt idx="1019">
                  <c:v>30600</c:v>
                </c:pt>
                <c:pt idx="1020">
                  <c:v>30631.204000000002</c:v>
                </c:pt>
                <c:pt idx="1021">
                  <c:v>30660</c:v>
                </c:pt>
                <c:pt idx="1022">
                  <c:v>30691.204000000002</c:v>
                </c:pt>
                <c:pt idx="1023">
                  <c:v>30720</c:v>
                </c:pt>
                <c:pt idx="1024">
                  <c:v>30751.204000000002</c:v>
                </c:pt>
                <c:pt idx="1025">
                  <c:v>30780</c:v>
                </c:pt>
                <c:pt idx="1026">
                  <c:v>30811.204000000002</c:v>
                </c:pt>
                <c:pt idx="1027">
                  <c:v>30840</c:v>
                </c:pt>
                <c:pt idx="1028">
                  <c:v>30871.204000000002</c:v>
                </c:pt>
                <c:pt idx="1029">
                  <c:v>30900</c:v>
                </c:pt>
                <c:pt idx="1030">
                  <c:v>30931.204000000002</c:v>
                </c:pt>
                <c:pt idx="1031">
                  <c:v>30960</c:v>
                </c:pt>
                <c:pt idx="1032">
                  <c:v>30991.204000000002</c:v>
                </c:pt>
                <c:pt idx="1033">
                  <c:v>31020</c:v>
                </c:pt>
                <c:pt idx="1034">
                  <c:v>31051.204000000002</c:v>
                </c:pt>
                <c:pt idx="1035">
                  <c:v>31080</c:v>
                </c:pt>
                <c:pt idx="1036">
                  <c:v>31111.204000000002</c:v>
                </c:pt>
                <c:pt idx="1037">
                  <c:v>31140</c:v>
                </c:pt>
                <c:pt idx="1038">
                  <c:v>31171.204000000002</c:v>
                </c:pt>
                <c:pt idx="1039">
                  <c:v>31200</c:v>
                </c:pt>
                <c:pt idx="1040">
                  <c:v>31231.204000000002</c:v>
                </c:pt>
                <c:pt idx="1041">
                  <c:v>31260</c:v>
                </c:pt>
                <c:pt idx="1042">
                  <c:v>31291.204000000002</c:v>
                </c:pt>
                <c:pt idx="1043">
                  <c:v>31320</c:v>
                </c:pt>
                <c:pt idx="1044">
                  <c:v>31351.204000000002</c:v>
                </c:pt>
                <c:pt idx="1045">
                  <c:v>31380</c:v>
                </c:pt>
                <c:pt idx="1046">
                  <c:v>31411.204000000002</c:v>
                </c:pt>
                <c:pt idx="1047">
                  <c:v>31440</c:v>
                </c:pt>
                <c:pt idx="1048">
                  <c:v>31471.204000000002</c:v>
                </c:pt>
                <c:pt idx="1049">
                  <c:v>31500</c:v>
                </c:pt>
                <c:pt idx="1050">
                  <c:v>31531.204000000002</c:v>
                </c:pt>
                <c:pt idx="1051">
                  <c:v>31560</c:v>
                </c:pt>
                <c:pt idx="1052">
                  <c:v>31591.204000000002</c:v>
                </c:pt>
                <c:pt idx="1053">
                  <c:v>31620</c:v>
                </c:pt>
                <c:pt idx="1054">
                  <c:v>31651.204000000002</c:v>
                </c:pt>
                <c:pt idx="1055">
                  <c:v>31680</c:v>
                </c:pt>
                <c:pt idx="1056">
                  <c:v>31711.204000000002</c:v>
                </c:pt>
                <c:pt idx="1057">
                  <c:v>31740</c:v>
                </c:pt>
                <c:pt idx="1058">
                  <c:v>31771.204000000002</c:v>
                </c:pt>
                <c:pt idx="1059">
                  <c:v>31800</c:v>
                </c:pt>
                <c:pt idx="1060">
                  <c:v>31831.204000000002</c:v>
                </c:pt>
                <c:pt idx="1061">
                  <c:v>31860</c:v>
                </c:pt>
                <c:pt idx="1062">
                  <c:v>31891.204000000002</c:v>
                </c:pt>
                <c:pt idx="1063">
                  <c:v>31920</c:v>
                </c:pt>
                <c:pt idx="1064">
                  <c:v>31951.204000000002</c:v>
                </c:pt>
                <c:pt idx="1065">
                  <c:v>31980</c:v>
                </c:pt>
                <c:pt idx="1066">
                  <c:v>32011.204000000002</c:v>
                </c:pt>
                <c:pt idx="1067">
                  <c:v>32040</c:v>
                </c:pt>
                <c:pt idx="1068">
                  <c:v>32071.204000000002</c:v>
                </c:pt>
                <c:pt idx="1069">
                  <c:v>32100</c:v>
                </c:pt>
                <c:pt idx="1070">
                  <c:v>32131.204000000002</c:v>
                </c:pt>
                <c:pt idx="1071">
                  <c:v>32160</c:v>
                </c:pt>
                <c:pt idx="1072">
                  <c:v>32191.204000000002</c:v>
                </c:pt>
                <c:pt idx="1073">
                  <c:v>32220</c:v>
                </c:pt>
                <c:pt idx="1074">
                  <c:v>32251.187999999998</c:v>
                </c:pt>
                <c:pt idx="1075">
                  <c:v>32280</c:v>
                </c:pt>
                <c:pt idx="1076">
                  <c:v>32311.204000000002</c:v>
                </c:pt>
                <c:pt idx="1077">
                  <c:v>32340</c:v>
                </c:pt>
                <c:pt idx="1078">
                  <c:v>32371.204000000002</c:v>
                </c:pt>
                <c:pt idx="1079">
                  <c:v>32400</c:v>
                </c:pt>
                <c:pt idx="1080">
                  <c:v>32431.204000000002</c:v>
                </c:pt>
                <c:pt idx="1081">
                  <c:v>32460</c:v>
                </c:pt>
                <c:pt idx="1082">
                  <c:v>32491.204000000002</c:v>
                </c:pt>
                <c:pt idx="1083">
                  <c:v>32520</c:v>
                </c:pt>
                <c:pt idx="1084">
                  <c:v>32551.204000000002</c:v>
                </c:pt>
                <c:pt idx="1085">
                  <c:v>32580</c:v>
                </c:pt>
                <c:pt idx="1086">
                  <c:v>32611.204000000002</c:v>
                </c:pt>
                <c:pt idx="1087">
                  <c:v>32640</c:v>
                </c:pt>
                <c:pt idx="1088">
                  <c:v>32671.204000000002</c:v>
                </c:pt>
                <c:pt idx="1089">
                  <c:v>32700</c:v>
                </c:pt>
                <c:pt idx="1090">
                  <c:v>32731.204000000002</c:v>
                </c:pt>
                <c:pt idx="1091">
                  <c:v>32760</c:v>
                </c:pt>
                <c:pt idx="1092">
                  <c:v>32791.203999999998</c:v>
                </c:pt>
                <c:pt idx="1093">
                  <c:v>32820</c:v>
                </c:pt>
                <c:pt idx="1094">
                  <c:v>32851.203999999998</c:v>
                </c:pt>
                <c:pt idx="1095">
                  <c:v>32880</c:v>
                </c:pt>
                <c:pt idx="1096">
                  <c:v>32911.203999999998</c:v>
                </c:pt>
                <c:pt idx="1097">
                  <c:v>32940</c:v>
                </c:pt>
                <c:pt idx="1098">
                  <c:v>32971.203999999998</c:v>
                </c:pt>
                <c:pt idx="1099">
                  <c:v>33000</c:v>
                </c:pt>
                <c:pt idx="1100">
                  <c:v>33031.203999999998</c:v>
                </c:pt>
                <c:pt idx="1101">
                  <c:v>33060</c:v>
                </c:pt>
                <c:pt idx="1102">
                  <c:v>33091.203999999998</c:v>
                </c:pt>
                <c:pt idx="1103">
                  <c:v>33120</c:v>
                </c:pt>
                <c:pt idx="1104">
                  <c:v>33151.203999999998</c:v>
                </c:pt>
                <c:pt idx="1105">
                  <c:v>33180</c:v>
                </c:pt>
                <c:pt idx="1106">
                  <c:v>33211.203999999998</c:v>
                </c:pt>
                <c:pt idx="1107">
                  <c:v>33240</c:v>
                </c:pt>
                <c:pt idx="1108">
                  <c:v>33271.203999999998</c:v>
                </c:pt>
                <c:pt idx="1109">
                  <c:v>33300</c:v>
                </c:pt>
                <c:pt idx="1110">
                  <c:v>33331.203999999998</c:v>
                </c:pt>
                <c:pt idx="1111">
                  <c:v>33360</c:v>
                </c:pt>
                <c:pt idx="1112">
                  <c:v>33391.203999999998</c:v>
                </c:pt>
                <c:pt idx="1113">
                  <c:v>33420</c:v>
                </c:pt>
                <c:pt idx="1114">
                  <c:v>33451.203999999998</c:v>
                </c:pt>
                <c:pt idx="1115">
                  <c:v>33480</c:v>
                </c:pt>
                <c:pt idx="1116">
                  <c:v>33511.203999999998</c:v>
                </c:pt>
                <c:pt idx="1117">
                  <c:v>33540</c:v>
                </c:pt>
                <c:pt idx="1118">
                  <c:v>33571.203999999998</c:v>
                </c:pt>
                <c:pt idx="1119">
                  <c:v>33600</c:v>
                </c:pt>
                <c:pt idx="1120">
                  <c:v>33631.203999999998</c:v>
                </c:pt>
                <c:pt idx="1121">
                  <c:v>33660</c:v>
                </c:pt>
                <c:pt idx="1122">
                  <c:v>33691.203999999998</c:v>
                </c:pt>
                <c:pt idx="1123">
                  <c:v>33720</c:v>
                </c:pt>
                <c:pt idx="1124">
                  <c:v>33751.203999999998</c:v>
                </c:pt>
                <c:pt idx="1125">
                  <c:v>33780</c:v>
                </c:pt>
                <c:pt idx="1126">
                  <c:v>33811.203999999998</c:v>
                </c:pt>
                <c:pt idx="1127">
                  <c:v>33840</c:v>
                </c:pt>
                <c:pt idx="1128">
                  <c:v>33871.203999999998</c:v>
                </c:pt>
                <c:pt idx="1129">
                  <c:v>33900</c:v>
                </c:pt>
                <c:pt idx="1130">
                  <c:v>33931.203999999998</c:v>
                </c:pt>
                <c:pt idx="1131">
                  <c:v>33960</c:v>
                </c:pt>
                <c:pt idx="1132">
                  <c:v>33991.203999999998</c:v>
                </c:pt>
                <c:pt idx="1133">
                  <c:v>34020</c:v>
                </c:pt>
                <c:pt idx="1134">
                  <c:v>34051.203999999998</c:v>
                </c:pt>
                <c:pt idx="1135">
                  <c:v>34080</c:v>
                </c:pt>
                <c:pt idx="1136">
                  <c:v>34111.203999999998</c:v>
                </c:pt>
                <c:pt idx="1137">
                  <c:v>34140</c:v>
                </c:pt>
                <c:pt idx="1138">
                  <c:v>34171.203999999998</c:v>
                </c:pt>
                <c:pt idx="1139">
                  <c:v>34200</c:v>
                </c:pt>
                <c:pt idx="1140">
                  <c:v>34231.203999999998</c:v>
                </c:pt>
                <c:pt idx="1141">
                  <c:v>34260</c:v>
                </c:pt>
                <c:pt idx="1142">
                  <c:v>34291.203999999998</c:v>
                </c:pt>
                <c:pt idx="1143">
                  <c:v>34320</c:v>
                </c:pt>
                <c:pt idx="1144">
                  <c:v>34351.203999999998</c:v>
                </c:pt>
                <c:pt idx="1145">
                  <c:v>34380</c:v>
                </c:pt>
                <c:pt idx="1146">
                  <c:v>34411.203999999998</c:v>
                </c:pt>
                <c:pt idx="1147">
                  <c:v>34440</c:v>
                </c:pt>
                <c:pt idx="1148">
                  <c:v>34471.203999999998</c:v>
                </c:pt>
                <c:pt idx="1149">
                  <c:v>34500</c:v>
                </c:pt>
                <c:pt idx="1150">
                  <c:v>34531.203999999998</c:v>
                </c:pt>
                <c:pt idx="1151">
                  <c:v>34560</c:v>
                </c:pt>
                <c:pt idx="1152">
                  <c:v>34591.203999999998</c:v>
                </c:pt>
                <c:pt idx="1153">
                  <c:v>34620</c:v>
                </c:pt>
                <c:pt idx="1154">
                  <c:v>34651.203999999998</c:v>
                </c:pt>
                <c:pt idx="1155">
                  <c:v>34680</c:v>
                </c:pt>
                <c:pt idx="1156">
                  <c:v>34711.203999999998</c:v>
                </c:pt>
                <c:pt idx="1157">
                  <c:v>34740</c:v>
                </c:pt>
                <c:pt idx="1158">
                  <c:v>34771.203999999998</c:v>
                </c:pt>
                <c:pt idx="1159">
                  <c:v>34800</c:v>
                </c:pt>
                <c:pt idx="1160">
                  <c:v>34831.203999999998</c:v>
                </c:pt>
                <c:pt idx="1161">
                  <c:v>34860</c:v>
                </c:pt>
                <c:pt idx="1162">
                  <c:v>34891.203999999998</c:v>
                </c:pt>
                <c:pt idx="1163">
                  <c:v>34920</c:v>
                </c:pt>
                <c:pt idx="1164">
                  <c:v>34951.203999999998</c:v>
                </c:pt>
                <c:pt idx="1165">
                  <c:v>34980</c:v>
                </c:pt>
                <c:pt idx="1166">
                  <c:v>35011.203999999998</c:v>
                </c:pt>
                <c:pt idx="1167">
                  <c:v>35040</c:v>
                </c:pt>
                <c:pt idx="1168">
                  <c:v>35071.188000000002</c:v>
                </c:pt>
                <c:pt idx="1169">
                  <c:v>35100</c:v>
                </c:pt>
                <c:pt idx="1170">
                  <c:v>35131.203999999998</c:v>
                </c:pt>
                <c:pt idx="1171">
                  <c:v>35160</c:v>
                </c:pt>
                <c:pt idx="1172">
                  <c:v>35191.203999999998</c:v>
                </c:pt>
                <c:pt idx="1173">
                  <c:v>35220</c:v>
                </c:pt>
                <c:pt idx="1174">
                  <c:v>35251.203999999998</c:v>
                </c:pt>
                <c:pt idx="1175">
                  <c:v>35280</c:v>
                </c:pt>
                <c:pt idx="1176">
                  <c:v>35311.203999999998</c:v>
                </c:pt>
                <c:pt idx="1177">
                  <c:v>35340</c:v>
                </c:pt>
                <c:pt idx="1178">
                  <c:v>35371.203999999998</c:v>
                </c:pt>
                <c:pt idx="1179">
                  <c:v>35400</c:v>
                </c:pt>
                <c:pt idx="1180">
                  <c:v>35431.203999999998</c:v>
                </c:pt>
                <c:pt idx="1181">
                  <c:v>35460</c:v>
                </c:pt>
                <c:pt idx="1182">
                  <c:v>35491.203999999998</c:v>
                </c:pt>
                <c:pt idx="1183">
                  <c:v>35520</c:v>
                </c:pt>
                <c:pt idx="1184">
                  <c:v>35551.203999999998</c:v>
                </c:pt>
                <c:pt idx="1185">
                  <c:v>35580</c:v>
                </c:pt>
                <c:pt idx="1186">
                  <c:v>35611.218999999997</c:v>
                </c:pt>
                <c:pt idx="1187">
                  <c:v>35640</c:v>
                </c:pt>
                <c:pt idx="1188">
                  <c:v>35671.203999999998</c:v>
                </c:pt>
                <c:pt idx="1189">
                  <c:v>35700</c:v>
                </c:pt>
                <c:pt idx="1190">
                  <c:v>35731.203999999998</c:v>
                </c:pt>
                <c:pt idx="1191">
                  <c:v>35760</c:v>
                </c:pt>
                <c:pt idx="1192">
                  <c:v>35791.203999999998</c:v>
                </c:pt>
                <c:pt idx="1193">
                  <c:v>35820</c:v>
                </c:pt>
                <c:pt idx="1194">
                  <c:v>35851.203999999998</c:v>
                </c:pt>
                <c:pt idx="1195">
                  <c:v>35880</c:v>
                </c:pt>
                <c:pt idx="1196">
                  <c:v>35911.203999999998</c:v>
                </c:pt>
                <c:pt idx="1197">
                  <c:v>35940</c:v>
                </c:pt>
                <c:pt idx="1198">
                  <c:v>35971.203999999998</c:v>
                </c:pt>
                <c:pt idx="1199">
                  <c:v>36000</c:v>
                </c:pt>
                <c:pt idx="1200">
                  <c:v>36031.203999999998</c:v>
                </c:pt>
                <c:pt idx="1201">
                  <c:v>36060</c:v>
                </c:pt>
                <c:pt idx="1202">
                  <c:v>36091.203999999998</c:v>
                </c:pt>
                <c:pt idx="1203">
                  <c:v>36120</c:v>
                </c:pt>
                <c:pt idx="1204">
                  <c:v>36151.203999999998</c:v>
                </c:pt>
                <c:pt idx="1205">
                  <c:v>36180</c:v>
                </c:pt>
                <c:pt idx="1206">
                  <c:v>36211.203999999998</c:v>
                </c:pt>
                <c:pt idx="1207">
                  <c:v>36240</c:v>
                </c:pt>
                <c:pt idx="1208">
                  <c:v>36271.203999999998</c:v>
                </c:pt>
                <c:pt idx="1209">
                  <c:v>36300</c:v>
                </c:pt>
                <c:pt idx="1210">
                  <c:v>36331.203999999998</c:v>
                </c:pt>
                <c:pt idx="1211">
                  <c:v>36360</c:v>
                </c:pt>
                <c:pt idx="1212">
                  <c:v>36391.203999999998</c:v>
                </c:pt>
                <c:pt idx="1213">
                  <c:v>36420</c:v>
                </c:pt>
                <c:pt idx="1214">
                  <c:v>36451.203999999998</c:v>
                </c:pt>
                <c:pt idx="1215">
                  <c:v>36480</c:v>
                </c:pt>
                <c:pt idx="1216">
                  <c:v>36511.203999999998</c:v>
                </c:pt>
                <c:pt idx="1217">
                  <c:v>36540</c:v>
                </c:pt>
                <c:pt idx="1218">
                  <c:v>36571.203999999998</c:v>
                </c:pt>
                <c:pt idx="1219">
                  <c:v>36600</c:v>
                </c:pt>
                <c:pt idx="1220">
                  <c:v>36631.203999999998</c:v>
                </c:pt>
                <c:pt idx="1221">
                  <c:v>36660</c:v>
                </c:pt>
                <c:pt idx="1222">
                  <c:v>36691.203999999998</c:v>
                </c:pt>
                <c:pt idx="1223">
                  <c:v>36720</c:v>
                </c:pt>
                <c:pt idx="1224">
                  <c:v>36751.203999999998</c:v>
                </c:pt>
                <c:pt idx="1225">
                  <c:v>36780</c:v>
                </c:pt>
                <c:pt idx="1226">
                  <c:v>36811.203999999998</c:v>
                </c:pt>
                <c:pt idx="1227">
                  <c:v>36840</c:v>
                </c:pt>
                <c:pt idx="1228">
                  <c:v>36871.203999999998</c:v>
                </c:pt>
                <c:pt idx="1229">
                  <c:v>36900</c:v>
                </c:pt>
                <c:pt idx="1230">
                  <c:v>36931.203999999998</c:v>
                </c:pt>
                <c:pt idx="1231">
                  <c:v>36960</c:v>
                </c:pt>
                <c:pt idx="1232">
                  <c:v>36991.203999999998</c:v>
                </c:pt>
                <c:pt idx="1233">
                  <c:v>37020</c:v>
                </c:pt>
                <c:pt idx="1234">
                  <c:v>37051.203999999998</c:v>
                </c:pt>
                <c:pt idx="1235">
                  <c:v>37080</c:v>
                </c:pt>
                <c:pt idx="1236">
                  <c:v>37111.203999999998</c:v>
                </c:pt>
                <c:pt idx="1237">
                  <c:v>37140</c:v>
                </c:pt>
                <c:pt idx="1238">
                  <c:v>37171.203999999998</c:v>
                </c:pt>
                <c:pt idx="1239">
                  <c:v>37200</c:v>
                </c:pt>
                <c:pt idx="1240">
                  <c:v>37231.203999999998</c:v>
                </c:pt>
                <c:pt idx="1241">
                  <c:v>37260</c:v>
                </c:pt>
                <c:pt idx="1242">
                  <c:v>37291.203999999998</c:v>
                </c:pt>
                <c:pt idx="1243">
                  <c:v>37320</c:v>
                </c:pt>
                <c:pt idx="1244">
                  <c:v>37351.203999999998</c:v>
                </c:pt>
                <c:pt idx="1245">
                  <c:v>37380</c:v>
                </c:pt>
                <c:pt idx="1246">
                  <c:v>37411.203999999998</c:v>
                </c:pt>
                <c:pt idx="1247">
                  <c:v>37440</c:v>
                </c:pt>
                <c:pt idx="1248">
                  <c:v>37471.203999999998</c:v>
                </c:pt>
                <c:pt idx="1249">
                  <c:v>37500</c:v>
                </c:pt>
                <c:pt idx="1250">
                  <c:v>37531.203999999998</c:v>
                </c:pt>
                <c:pt idx="1251">
                  <c:v>37560</c:v>
                </c:pt>
                <c:pt idx="1252">
                  <c:v>37591.203999999998</c:v>
                </c:pt>
                <c:pt idx="1253">
                  <c:v>37620</c:v>
                </c:pt>
                <c:pt idx="1254">
                  <c:v>37651.203999999998</c:v>
                </c:pt>
                <c:pt idx="1255">
                  <c:v>37680</c:v>
                </c:pt>
                <c:pt idx="1256">
                  <c:v>37711.203999999998</c:v>
                </c:pt>
                <c:pt idx="1257">
                  <c:v>37740</c:v>
                </c:pt>
                <c:pt idx="1258">
                  <c:v>37771.203999999998</c:v>
                </c:pt>
                <c:pt idx="1259">
                  <c:v>37800</c:v>
                </c:pt>
                <c:pt idx="1260">
                  <c:v>37831.203999999998</c:v>
                </c:pt>
                <c:pt idx="1261">
                  <c:v>37860</c:v>
                </c:pt>
                <c:pt idx="1262">
                  <c:v>37891.203999999998</c:v>
                </c:pt>
                <c:pt idx="1263">
                  <c:v>37920</c:v>
                </c:pt>
                <c:pt idx="1264">
                  <c:v>37951.203999999998</c:v>
                </c:pt>
                <c:pt idx="1265">
                  <c:v>37980</c:v>
                </c:pt>
                <c:pt idx="1266">
                  <c:v>38011.203999999998</c:v>
                </c:pt>
                <c:pt idx="1267">
                  <c:v>38040</c:v>
                </c:pt>
                <c:pt idx="1268">
                  <c:v>38071.203999999998</c:v>
                </c:pt>
                <c:pt idx="1269">
                  <c:v>38100</c:v>
                </c:pt>
                <c:pt idx="1270">
                  <c:v>38131.203999999998</c:v>
                </c:pt>
                <c:pt idx="1271">
                  <c:v>38160</c:v>
                </c:pt>
                <c:pt idx="1272">
                  <c:v>38191.203999999998</c:v>
                </c:pt>
                <c:pt idx="1273">
                  <c:v>38220</c:v>
                </c:pt>
                <c:pt idx="1274">
                  <c:v>38251.203999999998</c:v>
                </c:pt>
                <c:pt idx="1275">
                  <c:v>38280</c:v>
                </c:pt>
                <c:pt idx="1276">
                  <c:v>38311.188000000002</c:v>
                </c:pt>
                <c:pt idx="1277">
                  <c:v>38340</c:v>
                </c:pt>
                <c:pt idx="1278">
                  <c:v>38371.203999999998</c:v>
                </c:pt>
                <c:pt idx="1279">
                  <c:v>38400</c:v>
                </c:pt>
                <c:pt idx="1280">
                  <c:v>38431.203999999998</c:v>
                </c:pt>
                <c:pt idx="1281">
                  <c:v>38460</c:v>
                </c:pt>
                <c:pt idx="1282">
                  <c:v>38491.203999999998</c:v>
                </c:pt>
                <c:pt idx="1283">
                  <c:v>38520</c:v>
                </c:pt>
                <c:pt idx="1284">
                  <c:v>38551.203999999998</c:v>
                </c:pt>
                <c:pt idx="1285">
                  <c:v>38580</c:v>
                </c:pt>
                <c:pt idx="1286">
                  <c:v>38611.203999999998</c:v>
                </c:pt>
                <c:pt idx="1287">
                  <c:v>38640</c:v>
                </c:pt>
                <c:pt idx="1288">
                  <c:v>38671.203999999998</c:v>
                </c:pt>
                <c:pt idx="1289">
                  <c:v>38700</c:v>
                </c:pt>
                <c:pt idx="1290">
                  <c:v>38731.203999999998</c:v>
                </c:pt>
                <c:pt idx="1291">
                  <c:v>38760</c:v>
                </c:pt>
                <c:pt idx="1292">
                  <c:v>38791.203999999998</c:v>
                </c:pt>
                <c:pt idx="1293">
                  <c:v>38820</c:v>
                </c:pt>
                <c:pt idx="1294">
                  <c:v>38851.203999999998</c:v>
                </c:pt>
                <c:pt idx="1295">
                  <c:v>38880</c:v>
                </c:pt>
                <c:pt idx="1296">
                  <c:v>38911.203999999998</c:v>
                </c:pt>
                <c:pt idx="1297">
                  <c:v>38940</c:v>
                </c:pt>
                <c:pt idx="1298">
                  <c:v>38971.203999999998</c:v>
                </c:pt>
                <c:pt idx="1299">
                  <c:v>39000</c:v>
                </c:pt>
                <c:pt idx="1300">
                  <c:v>39031.203999999998</c:v>
                </c:pt>
                <c:pt idx="1301">
                  <c:v>39060</c:v>
                </c:pt>
                <c:pt idx="1302">
                  <c:v>39091.203999999998</c:v>
                </c:pt>
                <c:pt idx="1303">
                  <c:v>39120</c:v>
                </c:pt>
                <c:pt idx="1304">
                  <c:v>39151.203999999998</c:v>
                </c:pt>
                <c:pt idx="1305">
                  <c:v>39180</c:v>
                </c:pt>
                <c:pt idx="1306">
                  <c:v>39211.203999999998</c:v>
                </c:pt>
                <c:pt idx="1307">
                  <c:v>39240</c:v>
                </c:pt>
                <c:pt idx="1308">
                  <c:v>39271.203999999998</c:v>
                </c:pt>
                <c:pt idx="1309">
                  <c:v>39300</c:v>
                </c:pt>
                <c:pt idx="1310">
                  <c:v>39331.203999999998</c:v>
                </c:pt>
                <c:pt idx="1311">
                  <c:v>39360</c:v>
                </c:pt>
                <c:pt idx="1312">
                  <c:v>39391.203999999998</c:v>
                </c:pt>
                <c:pt idx="1313">
                  <c:v>39420</c:v>
                </c:pt>
                <c:pt idx="1314">
                  <c:v>39451.203999999998</c:v>
                </c:pt>
                <c:pt idx="1315">
                  <c:v>39480</c:v>
                </c:pt>
                <c:pt idx="1316">
                  <c:v>39511.203999999998</c:v>
                </c:pt>
                <c:pt idx="1317">
                  <c:v>39540</c:v>
                </c:pt>
                <c:pt idx="1318">
                  <c:v>39571.203999999998</c:v>
                </c:pt>
                <c:pt idx="1319">
                  <c:v>39600</c:v>
                </c:pt>
                <c:pt idx="1320">
                  <c:v>39631.188000000002</c:v>
                </c:pt>
                <c:pt idx="1321">
                  <c:v>39660</c:v>
                </c:pt>
                <c:pt idx="1322">
                  <c:v>39691.203999999998</c:v>
                </c:pt>
                <c:pt idx="1323">
                  <c:v>39720</c:v>
                </c:pt>
                <c:pt idx="1324">
                  <c:v>39751.203999999998</c:v>
                </c:pt>
                <c:pt idx="1325">
                  <c:v>39780</c:v>
                </c:pt>
                <c:pt idx="1326">
                  <c:v>39811.203999999998</c:v>
                </c:pt>
                <c:pt idx="1327">
                  <c:v>39840</c:v>
                </c:pt>
                <c:pt idx="1328">
                  <c:v>39871.203999999998</c:v>
                </c:pt>
                <c:pt idx="1329">
                  <c:v>39900</c:v>
                </c:pt>
                <c:pt idx="1330">
                  <c:v>39931.203999999998</c:v>
                </c:pt>
                <c:pt idx="1331">
                  <c:v>39960</c:v>
                </c:pt>
                <c:pt idx="1332">
                  <c:v>39991.203999999998</c:v>
                </c:pt>
                <c:pt idx="1333">
                  <c:v>40020</c:v>
                </c:pt>
                <c:pt idx="1334">
                  <c:v>40051.203999999998</c:v>
                </c:pt>
                <c:pt idx="1335">
                  <c:v>40080</c:v>
                </c:pt>
                <c:pt idx="1336">
                  <c:v>40111.203999999998</c:v>
                </c:pt>
                <c:pt idx="1337">
                  <c:v>40140</c:v>
                </c:pt>
                <c:pt idx="1338">
                  <c:v>40171.203999999998</c:v>
                </c:pt>
                <c:pt idx="1339">
                  <c:v>40200</c:v>
                </c:pt>
                <c:pt idx="1340">
                  <c:v>40231.203999999998</c:v>
                </c:pt>
                <c:pt idx="1341">
                  <c:v>40260</c:v>
                </c:pt>
                <c:pt idx="1342">
                  <c:v>40291.203999999998</c:v>
                </c:pt>
                <c:pt idx="1343">
                  <c:v>40320</c:v>
                </c:pt>
                <c:pt idx="1344">
                  <c:v>40351.203999999998</c:v>
                </c:pt>
                <c:pt idx="1345">
                  <c:v>40380</c:v>
                </c:pt>
                <c:pt idx="1346">
                  <c:v>40411.203999999998</c:v>
                </c:pt>
                <c:pt idx="1347">
                  <c:v>40440</c:v>
                </c:pt>
                <c:pt idx="1348">
                  <c:v>40471.203999999998</c:v>
                </c:pt>
                <c:pt idx="1349">
                  <c:v>40500</c:v>
                </c:pt>
                <c:pt idx="1350">
                  <c:v>40531.203999999998</c:v>
                </c:pt>
                <c:pt idx="1351">
                  <c:v>40560</c:v>
                </c:pt>
                <c:pt idx="1352">
                  <c:v>40591.203999999998</c:v>
                </c:pt>
                <c:pt idx="1353">
                  <c:v>40620</c:v>
                </c:pt>
                <c:pt idx="1354">
                  <c:v>40651.203999999998</c:v>
                </c:pt>
                <c:pt idx="1355">
                  <c:v>40680</c:v>
                </c:pt>
                <c:pt idx="1356">
                  <c:v>40711.203999999998</c:v>
                </c:pt>
                <c:pt idx="1357">
                  <c:v>40740</c:v>
                </c:pt>
                <c:pt idx="1358">
                  <c:v>40771.203999999998</c:v>
                </c:pt>
                <c:pt idx="1359">
                  <c:v>40800</c:v>
                </c:pt>
                <c:pt idx="1360">
                  <c:v>40831.203999999998</c:v>
                </c:pt>
                <c:pt idx="1361">
                  <c:v>40860</c:v>
                </c:pt>
                <c:pt idx="1362">
                  <c:v>40891.203999999998</c:v>
                </c:pt>
                <c:pt idx="1363">
                  <c:v>40920</c:v>
                </c:pt>
                <c:pt idx="1364">
                  <c:v>40951.203999999998</c:v>
                </c:pt>
                <c:pt idx="1365">
                  <c:v>40980</c:v>
                </c:pt>
                <c:pt idx="1366">
                  <c:v>41011.203999999998</c:v>
                </c:pt>
                <c:pt idx="1367">
                  <c:v>41040</c:v>
                </c:pt>
                <c:pt idx="1368">
                  <c:v>41071.203999999998</c:v>
                </c:pt>
                <c:pt idx="1369">
                  <c:v>41100</c:v>
                </c:pt>
                <c:pt idx="1370">
                  <c:v>41131.203999999998</c:v>
                </c:pt>
                <c:pt idx="1371">
                  <c:v>41160</c:v>
                </c:pt>
                <c:pt idx="1372">
                  <c:v>41191.203999999998</c:v>
                </c:pt>
                <c:pt idx="1373">
                  <c:v>41220</c:v>
                </c:pt>
                <c:pt idx="1374">
                  <c:v>41251.203999999998</c:v>
                </c:pt>
                <c:pt idx="1375">
                  <c:v>41280</c:v>
                </c:pt>
                <c:pt idx="1376">
                  <c:v>41311.203999999998</c:v>
                </c:pt>
                <c:pt idx="1377">
                  <c:v>41340</c:v>
                </c:pt>
                <c:pt idx="1378">
                  <c:v>41371.203999999998</c:v>
                </c:pt>
                <c:pt idx="1379">
                  <c:v>41400</c:v>
                </c:pt>
                <c:pt idx="1380">
                  <c:v>41431.203999999998</c:v>
                </c:pt>
                <c:pt idx="1381">
                  <c:v>41460</c:v>
                </c:pt>
                <c:pt idx="1382">
                  <c:v>41491.203999999998</c:v>
                </c:pt>
                <c:pt idx="1383">
                  <c:v>41520</c:v>
                </c:pt>
                <c:pt idx="1384">
                  <c:v>41551.688000000002</c:v>
                </c:pt>
                <c:pt idx="1385">
                  <c:v>41580</c:v>
                </c:pt>
                <c:pt idx="1386">
                  <c:v>41611.203999999998</c:v>
                </c:pt>
                <c:pt idx="1387">
                  <c:v>41640</c:v>
                </c:pt>
                <c:pt idx="1388">
                  <c:v>41671.203999999998</c:v>
                </c:pt>
                <c:pt idx="1389">
                  <c:v>41700</c:v>
                </c:pt>
                <c:pt idx="1390">
                  <c:v>41731.203999999998</c:v>
                </c:pt>
                <c:pt idx="1391">
                  <c:v>41760</c:v>
                </c:pt>
                <c:pt idx="1392">
                  <c:v>41791.203999999998</c:v>
                </c:pt>
                <c:pt idx="1393">
                  <c:v>41820</c:v>
                </c:pt>
                <c:pt idx="1394">
                  <c:v>41851.203999999998</c:v>
                </c:pt>
                <c:pt idx="1395">
                  <c:v>41880</c:v>
                </c:pt>
                <c:pt idx="1396">
                  <c:v>41911.203999999998</c:v>
                </c:pt>
                <c:pt idx="1397">
                  <c:v>41940</c:v>
                </c:pt>
                <c:pt idx="1398">
                  <c:v>41971.203999999998</c:v>
                </c:pt>
                <c:pt idx="1399">
                  <c:v>42000</c:v>
                </c:pt>
                <c:pt idx="1400">
                  <c:v>42031.203999999998</c:v>
                </c:pt>
                <c:pt idx="1401">
                  <c:v>42060</c:v>
                </c:pt>
                <c:pt idx="1402">
                  <c:v>42091.203999999998</c:v>
                </c:pt>
                <c:pt idx="1403">
                  <c:v>42120</c:v>
                </c:pt>
                <c:pt idx="1404">
                  <c:v>42151.203999999998</c:v>
                </c:pt>
                <c:pt idx="1405">
                  <c:v>42180</c:v>
                </c:pt>
                <c:pt idx="1406">
                  <c:v>42211.203999999998</c:v>
                </c:pt>
                <c:pt idx="1407">
                  <c:v>42240</c:v>
                </c:pt>
                <c:pt idx="1408">
                  <c:v>42271.203999999998</c:v>
                </c:pt>
                <c:pt idx="1409">
                  <c:v>42300</c:v>
                </c:pt>
                <c:pt idx="1410">
                  <c:v>42331.203999999998</c:v>
                </c:pt>
                <c:pt idx="1411">
                  <c:v>42360</c:v>
                </c:pt>
                <c:pt idx="1412">
                  <c:v>42391.203999999998</c:v>
                </c:pt>
                <c:pt idx="1413">
                  <c:v>42420</c:v>
                </c:pt>
                <c:pt idx="1414">
                  <c:v>42451.203999999998</c:v>
                </c:pt>
                <c:pt idx="1415">
                  <c:v>42480</c:v>
                </c:pt>
                <c:pt idx="1416">
                  <c:v>42511.203999999998</c:v>
                </c:pt>
                <c:pt idx="1417">
                  <c:v>42540</c:v>
                </c:pt>
                <c:pt idx="1418">
                  <c:v>42571.203999999998</c:v>
                </c:pt>
                <c:pt idx="1419">
                  <c:v>42600</c:v>
                </c:pt>
                <c:pt idx="1420">
                  <c:v>42631.203999999998</c:v>
                </c:pt>
                <c:pt idx="1421">
                  <c:v>42660</c:v>
                </c:pt>
                <c:pt idx="1422">
                  <c:v>42691.203999999998</c:v>
                </c:pt>
                <c:pt idx="1423">
                  <c:v>42720</c:v>
                </c:pt>
                <c:pt idx="1424">
                  <c:v>42751.203999999998</c:v>
                </c:pt>
                <c:pt idx="1425">
                  <c:v>42780</c:v>
                </c:pt>
                <c:pt idx="1426">
                  <c:v>42811.203999999998</c:v>
                </c:pt>
                <c:pt idx="1427">
                  <c:v>42840</c:v>
                </c:pt>
                <c:pt idx="1428">
                  <c:v>42871.203999999998</c:v>
                </c:pt>
                <c:pt idx="1429">
                  <c:v>42900</c:v>
                </c:pt>
                <c:pt idx="1430">
                  <c:v>42931.203999999998</c:v>
                </c:pt>
                <c:pt idx="1431">
                  <c:v>42960</c:v>
                </c:pt>
                <c:pt idx="1432">
                  <c:v>42991.203999999998</c:v>
                </c:pt>
                <c:pt idx="1433">
                  <c:v>43020</c:v>
                </c:pt>
                <c:pt idx="1434">
                  <c:v>43051.203999999998</c:v>
                </c:pt>
                <c:pt idx="1435">
                  <c:v>43080</c:v>
                </c:pt>
                <c:pt idx="1436">
                  <c:v>43111.203999999998</c:v>
                </c:pt>
                <c:pt idx="1437">
                  <c:v>43140</c:v>
                </c:pt>
                <c:pt idx="1438">
                  <c:v>43171.203999999998</c:v>
                </c:pt>
                <c:pt idx="1439">
                  <c:v>43200</c:v>
                </c:pt>
                <c:pt idx="1440">
                  <c:v>43231.203999999998</c:v>
                </c:pt>
                <c:pt idx="1441">
                  <c:v>43260</c:v>
                </c:pt>
                <c:pt idx="1442">
                  <c:v>43291.203999999998</c:v>
                </c:pt>
                <c:pt idx="1443">
                  <c:v>43320</c:v>
                </c:pt>
                <c:pt idx="1444">
                  <c:v>43351.203999999998</c:v>
                </c:pt>
                <c:pt idx="1445">
                  <c:v>43380</c:v>
                </c:pt>
                <c:pt idx="1446">
                  <c:v>43411.188000000002</c:v>
                </c:pt>
                <c:pt idx="1447">
                  <c:v>43440</c:v>
                </c:pt>
                <c:pt idx="1448">
                  <c:v>43471.203999999998</c:v>
                </c:pt>
                <c:pt idx="1449">
                  <c:v>43500</c:v>
                </c:pt>
                <c:pt idx="1450">
                  <c:v>43531.203999999998</c:v>
                </c:pt>
                <c:pt idx="1451">
                  <c:v>43560</c:v>
                </c:pt>
                <c:pt idx="1452">
                  <c:v>43591.203999999998</c:v>
                </c:pt>
                <c:pt idx="1453">
                  <c:v>43620</c:v>
                </c:pt>
                <c:pt idx="1454">
                  <c:v>43651.203999999998</c:v>
                </c:pt>
                <c:pt idx="1455">
                  <c:v>43680</c:v>
                </c:pt>
                <c:pt idx="1456">
                  <c:v>43711.203999999998</c:v>
                </c:pt>
                <c:pt idx="1457">
                  <c:v>43740</c:v>
                </c:pt>
                <c:pt idx="1458">
                  <c:v>43771.203999999998</c:v>
                </c:pt>
                <c:pt idx="1459">
                  <c:v>43800</c:v>
                </c:pt>
                <c:pt idx="1460">
                  <c:v>43831.203999999998</c:v>
                </c:pt>
                <c:pt idx="1461">
                  <c:v>43860</c:v>
                </c:pt>
                <c:pt idx="1462">
                  <c:v>43891.203999999998</c:v>
                </c:pt>
                <c:pt idx="1463">
                  <c:v>43920</c:v>
                </c:pt>
                <c:pt idx="1464">
                  <c:v>43951.203999999998</c:v>
                </c:pt>
                <c:pt idx="1465">
                  <c:v>43980</c:v>
                </c:pt>
                <c:pt idx="1466">
                  <c:v>44011.203999999998</c:v>
                </c:pt>
                <c:pt idx="1467">
                  <c:v>44040</c:v>
                </c:pt>
                <c:pt idx="1468">
                  <c:v>44071.203999999998</c:v>
                </c:pt>
                <c:pt idx="1469">
                  <c:v>44100</c:v>
                </c:pt>
                <c:pt idx="1470">
                  <c:v>44131.203999999998</c:v>
                </c:pt>
                <c:pt idx="1471">
                  <c:v>44160</c:v>
                </c:pt>
                <c:pt idx="1472">
                  <c:v>44191.203999999998</c:v>
                </c:pt>
                <c:pt idx="1473">
                  <c:v>44220</c:v>
                </c:pt>
                <c:pt idx="1474">
                  <c:v>44251.203999999998</c:v>
                </c:pt>
                <c:pt idx="1475">
                  <c:v>44280</c:v>
                </c:pt>
                <c:pt idx="1476">
                  <c:v>44311.203999999998</c:v>
                </c:pt>
                <c:pt idx="1477">
                  <c:v>44340</c:v>
                </c:pt>
                <c:pt idx="1478">
                  <c:v>44371.188000000002</c:v>
                </c:pt>
                <c:pt idx="1479">
                  <c:v>44400</c:v>
                </c:pt>
                <c:pt idx="1480">
                  <c:v>44431.203999999998</c:v>
                </c:pt>
                <c:pt idx="1481">
                  <c:v>44460</c:v>
                </c:pt>
                <c:pt idx="1482">
                  <c:v>44491.203999999998</c:v>
                </c:pt>
                <c:pt idx="1483">
                  <c:v>44520</c:v>
                </c:pt>
                <c:pt idx="1484">
                  <c:v>44551.203999999998</c:v>
                </c:pt>
                <c:pt idx="1485">
                  <c:v>44580</c:v>
                </c:pt>
                <c:pt idx="1486">
                  <c:v>44611.203999999998</c:v>
                </c:pt>
                <c:pt idx="1487">
                  <c:v>44640</c:v>
                </c:pt>
                <c:pt idx="1488">
                  <c:v>44671.203999999998</c:v>
                </c:pt>
                <c:pt idx="1489">
                  <c:v>44700</c:v>
                </c:pt>
                <c:pt idx="1490">
                  <c:v>44731.203999999998</c:v>
                </c:pt>
                <c:pt idx="1491">
                  <c:v>44760</c:v>
                </c:pt>
                <c:pt idx="1492">
                  <c:v>44791.203999999998</c:v>
                </c:pt>
                <c:pt idx="1493">
                  <c:v>44820</c:v>
                </c:pt>
                <c:pt idx="1494">
                  <c:v>44851.203999999998</c:v>
                </c:pt>
                <c:pt idx="1495">
                  <c:v>44880</c:v>
                </c:pt>
                <c:pt idx="1496">
                  <c:v>44911.203999999998</c:v>
                </c:pt>
                <c:pt idx="1497">
                  <c:v>44940</c:v>
                </c:pt>
                <c:pt idx="1498">
                  <c:v>44971.203999999998</c:v>
                </c:pt>
                <c:pt idx="1499">
                  <c:v>45000</c:v>
                </c:pt>
                <c:pt idx="1500">
                  <c:v>45031.203999999998</c:v>
                </c:pt>
                <c:pt idx="1501">
                  <c:v>45060</c:v>
                </c:pt>
                <c:pt idx="1502">
                  <c:v>45091.203999999998</c:v>
                </c:pt>
                <c:pt idx="1503">
                  <c:v>45120</c:v>
                </c:pt>
                <c:pt idx="1504">
                  <c:v>45151.203999999998</c:v>
                </c:pt>
                <c:pt idx="1505">
                  <c:v>45180</c:v>
                </c:pt>
                <c:pt idx="1506">
                  <c:v>45211.203999999998</c:v>
                </c:pt>
                <c:pt idx="1507">
                  <c:v>45240</c:v>
                </c:pt>
                <c:pt idx="1508">
                  <c:v>45271.188000000002</c:v>
                </c:pt>
                <c:pt idx="1509">
                  <c:v>45300</c:v>
                </c:pt>
                <c:pt idx="1510">
                  <c:v>45331.203999999998</c:v>
                </c:pt>
                <c:pt idx="1511">
                  <c:v>45360</c:v>
                </c:pt>
                <c:pt idx="1512">
                  <c:v>45391.203999999998</c:v>
                </c:pt>
                <c:pt idx="1513">
                  <c:v>45420</c:v>
                </c:pt>
                <c:pt idx="1514">
                  <c:v>45451.203999999998</c:v>
                </c:pt>
                <c:pt idx="1515">
                  <c:v>45480</c:v>
                </c:pt>
                <c:pt idx="1516">
                  <c:v>45511.203999999998</c:v>
                </c:pt>
                <c:pt idx="1517">
                  <c:v>45540</c:v>
                </c:pt>
                <c:pt idx="1518">
                  <c:v>45571.188000000002</c:v>
                </c:pt>
                <c:pt idx="1519">
                  <c:v>45600</c:v>
                </c:pt>
                <c:pt idx="1520">
                  <c:v>45631.203999999998</c:v>
                </c:pt>
                <c:pt idx="1521">
                  <c:v>45660</c:v>
                </c:pt>
                <c:pt idx="1522">
                  <c:v>45691.203999999998</c:v>
                </c:pt>
                <c:pt idx="1523">
                  <c:v>45720</c:v>
                </c:pt>
                <c:pt idx="1524">
                  <c:v>45751.203999999998</c:v>
                </c:pt>
                <c:pt idx="1525">
                  <c:v>45780</c:v>
                </c:pt>
                <c:pt idx="1526">
                  <c:v>45811.203999999998</c:v>
                </c:pt>
                <c:pt idx="1527">
                  <c:v>45840</c:v>
                </c:pt>
                <c:pt idx="1528">
                  <c:v>45871.188000000002</c:v>
                </c:pt>
                <c:pt idx="1529">
                  <c:v>45900</c:v>
                </c:pt>
                <c:pt idx="1530">
                  <c:v>45931.203999999998</c:v>
                </c:pt>
                <c:pt idx="1531">
                  <c:v>45960</c:v>
                </c:pt>
                <c:pt idx="1532">
                  <c:v>45991.203999999998</c:v>
                </c:pt>
                <c:pt idx="1533">
                  <c:v>46020</c:v>
                </c:pt>
                <c:pt idx="1534">
                  <c:v>46051.203999999998</c:v>
                </c:pt>
                <c:pt idx="1535">
                  <c:v>46080</c:v>
                </c:pt>
                <c:pt idx="1536">
                  <c:v>46111.203999999998</c:v>
                </c:pt>
                <c:pt idx="1537">
                  <c:v>46140</c:v>
                </c:pt>
                <c:pt idx="1538">
                  <c:v>46171.203999999998</c:v>
                </c:pt>
                <c:pt idx="1539">
                  <c:v>46200</c:v>
                </c:pt>
                <c:pt idx="1540">
                  <c:v>46231.203999999998</c:v>
                </c:pt>
                <c:pt idx="1541">
                  <c:v>46260</c:v>
                </c:pt>
                <c:pt idx="1542">
                  <c:v>46291.203999999998</c:v>
                </c:pt>
                <c:pt idx="1543">
                  <c:v>46320</c:v>
                </c:pt>
                <c:pt idx="1544">
                  <c:v>46351.203999999998</c:v>
                </c:pt>
                <c:pt idx="1545">
                  <c:v>46380</c:v>
                </c:pt>
                <c:pt idx="1546">
                  <c:v>46411.203999999998</c:v>
                </c:pt>
                <c:pt idx="1547">
                  <c:v>46440</c:v>
                </c:pt>
                <c:pt idx="1548">
                  <c:v>46471.203999999998</c:v>
                </c:pt>
                <c:pt idx="1549">
                  <c:v>46500</c:v>
                </c:pt>
                <c:pt idx="1550">
                  <c:v>46531.203999999998</c:v>
                </c:pt>
                <c:pt idx="1551">
                  <c:v>46560</c:v>
                </c:pt>
                <c:pt idx="1552">
                  <c:v>46591.203999999998</c:v>
                </c:pt>
                <c:pt idx="1553">
                  <c:v>46620</c:v>
                </c:pt>
                <c:pt idx="1554">
                  <c:v>46651.203999999998</c:v>
                </c:pt>
                <c:pt idx="1555">
                  <c:v>46680</c:v>
                </c:pt>
                <c:pt idx="1556">
                  <c:v>46711.203999999998</c:v>
                </c:pt>
                <c:pt idx="1557">
                  <c:v>46740</c:v>
                </c:pt>
                <c:pt idx="1558">
                  <c:v>46771.203999999998</c:v>
                </c:pt>
                <c:pt idx="1559">
                  <c:v>46800</c:v>
                </c:pt>
                <c:pt idx="1560">
                  <c:v>46831.203999999998</c:v>
                </c:pt>
                <c:pt idx="1561">
                  <c:v>46860</c:v>
                </c:pt>
                <c:pt idx="1562">
                  <c:v>46891.203999999998</c:v>
                </c:pt>
                <c:pt idx="1563">
                  <c:v>46920</c:v>
                </c:pt>
                <c:pt idx="1564">
                  <c:v>46951.203999999998</c:v>
                </c:pt>
                <c:pt idx="1565">
                  <c:v>46980</c:v>
                </c:pt>
                <c:pt idx="1566">
                  <c:v>47011.203999999998</c:v>
                </c:pt>
                <c:pt idx="1567">
                  <c:v>47040</c:v>
                </c:pt>
                <c:pt idx="1568">
                  <c:v>47071.203999999998</c:v>
                </c:pt>
                <c:pt idx="1569">
                  <c:v>47100</c:v>
                </c:pt>
                <c:pt idx="1570">
                  <c:v>47131.203999999998</c:v>
                </c:pt>
                <c:pt idx="1571">
                  <c:v>47160</c:v>
                </c:pt>
                <c:pt idx="1572">
                  <c:v>47191.203999999998</c:v>
                </c:pt>
                <c:pt idx="1573">
                  <c:v>47220</c:v>
                </c:pt>
                <c:pt idx="1574">
                  <c:v>47251.203999999998</c:v>
                </c:pt>
                <c:pt idx="1575">
                  <c:v>47280</c:v>
                </c:pt>
                <c:pt idx="1576">
                  <c:v>47311.203999999998</c:v>
                </c:pt>
                <c:pt idx="1577">
                  <c:v>47340</c:v>
                </c:pt>
                <c:pt idx="1578">
                  <c:v>47371.203999999998</c:v>
                </c:pt>
                <c:pt idx="1579">
                  <c:v>47400</c:v>
                </c:pt>
                <c:pt idx="1580">
                  <c:v>47431.203999999998</c:v>
                </c:pt>
                <c:pt idx="1581">
                  <c:v>47460</c:v>
                </c:pt>
                <c:pt idx="1582">
                  <c:v>47491.203999999998</c:v>
                </c:pt>
                <c:pt idx="1583">
                  <c:v>47520</c:v>
                </c:pt>
                <c:pt idx="1584">
                  <c:v>47551.203999999998</c:v>
                </c:pt>
                <c:pt idx="1585">
                  <c:v>47580</c:v>
                </c:pt>
                <c:pt idx="1586">
                  <c:v>47611.203999999998</c:v>
                </c:pt>
                <c:pt idx="1587">
                  <c:v>47640</c:v>
                </c:pt>
                <c:pt idx="1588">
                  <c:v>47671.203999999998</c:v>
                </c:pt>
                <c:pt idx="1589">
                  <c:v>47700</c:v>
                </c:pt>
                <c:pt idx="1590">
                  <c:v>47731.203999999998</c:v>
                </c:pt>
                <c:pt idx="1591">
                  <c:v>47760</c:v>
                </c:pt>
                <c:pt idx="1592">
                  <c:v>47791.203999999998</c:v>
                </c:pt>
                <c:pt idx="1593">
                  <c:v>47820</c:v>
                </c:pt>
                <c:pt idx="1594">
                  <c:v>47851.203999999998</c:v>
                </c:pt>
                <c:pt idx="1595">
                  <c:v>47880</c:v>
                </c:pt>
                <c:pt idx="1596">
                  <c:v>47911.203999999998</c:v>
                </c:pt>
                <c:pt idx="1597">
                  <c:v>47940</c:v>
                </c:pt>
                <c:pt idx="1598">
                  <c:v>47971.203999999998</c:v>
                </c:pt>
                <c:pt idx="1599">
                  <c:v>48000</c:v>
                </c:pt>
                <c:pt idx="1600">
                  <c:v>48031.203999999998</c:v>
                </c:pt>
                <c:pt idx="1601">
                  <c:v>48060</c:v>
                </c:pt>
                <c:pt idx="1602">
                  <c:v>48091.203999999998</c:v>
                </c:pt>
                <c:pt idx="1603">
                  <c:v>48120</c:v>
                </c:pt>
                <c:pt idx="1604">
                  <c:v>48151.203999999998</c:v>
                </c:pt>
                <c:pt idx="1605">
                  <c:v>48180</c:v>
                </c:pt>
                <c:pt idx="1606">
                  <c:v>48211.203999999998</c:v>
                </c:pt>
                <c:pt idx="1607">
                  <c:v>48240</c:v>
                </c:pt>
                <c:pt idx="1608">
                  <c:v>48271.203999999998</c:v>
                </c:pt>
                <c:pt idx="1609">
                  <c:v>48300</c:v>
                </c:pt>
                <c:pt idx="1610">
                  <c:v>48331.203999999998</c:v>
                </c:pt>
                <c:pt idx="1611">
                  <c:v>48360</c:v>
                </c:pt>
                <c:pt idx="1612">
                  <c:v>48391.203999999998</c:v>
                </c:pt>
                <c:pt idx="1613">
                  <c:v>48420</c:v>
                </c:pt>
                <c:pt idx="1614">
                  <c:v>48451.203999999998</c:v>
                </c:pt>
                <c:pt idx="1615">
                  <c:v>48480</c:v>
                </c:pt>
                <c:pt idx="1616">
                  <c:v>48511.188000000002</c:v>
                </c:pt>
                <c:pt idx="1617">
                  <c:v>48540</c:v>
                </c:pt>
                <c:pt idx="1618">
                  <c:v>48571.203999999998</c:v>
                </c:pt>
                <c:pt idx="1619">
                  <c:v>48600</c:v>
                </c:pt>
                <c:pt idx="1620">
                  <c:v>48631.203999999998</c:v>
                </c:pt>
                <c:pt idx="1621">
                  <c:v>48660</c:v>
                </c:pt>
                <c:pt idx="1622">
                  <c:v>48691.203999999998</c:v>
                </c:pt>
                <c:pt idx="1623">
                  <c:v>48720</c:v>
                </c:pt>
                <c:pt idx="1624">
                  <c:v>48751.203999999998</c:v>
                </c:pt>
                <c:pt idx="1625">
                  <c:v>48780</c:v>
                </c:pt>
                <c:pt idx="1626">
                  <c:v>48811.203999999998</c:v>
                </c:pt>
                <c:pt idx="1627">
                  <c:v>48840</c:v>
                </c:pt>
                <c:pt idx="1628">
                  <c:v>48871.203999999998</c:v>
                </c:pt>
                <c:pt idx="1629">
                  <c:v>48900</c:v>
                </c:pt>
                <c:pt idx="1630">
                  <c:v>48931.203999999998</c:v>
                </c:pt>
                <c:pt idx="1631">
                  <c:v>48960</c:v>
                </c:pt>
                <c:pt idx="1632">
                  <c:v>48991.203999999998</c:v>
                </c:pt>
                <c:pt idx="1633">
                  <c:v>49020</c:v>
                </c:pt>
                <c:pt idx="1634">
                  <c:v>49051.203999999998</c:v>
                </c:pt>
                <c:pt idx="1635">
                  <c:v>49080</c:v>
                </c:pt>
                <c:pt idx="1636">
                  <c:v>49111.203999999998</c:v>
                </c:pt>
                <c:pt idx="1637">
                  <c:v>49140</c:v>
                </c:pt>
                <c:pt idx="1638">
                  <c:v>49171.203999999998</c:v>
                </c:pt>
                <c:pt idx="1639">
                  <c:v>49200</c:v>
                </c:pt>
                <c:pt idx="1640">
                  <c:v>49231.203999999998</c:v>
                </c:pt>
                <c:pt idx="1641">
                  <c:v>49260</c:v>
                </c:pt>
                <c:pt idx="1642">
                  <c:v>49291.203999999998</c:v>
                </c:pt>
                <c:pt idx="1643">
                  <c:v>49320</c:v>
                </c:pt>
                <c:pt idx="1644">
                  <c:v>49351.203999999998</c:v>
                </c:pt>
                <c:pt idx="1645">
                  <c:v>49380</c:v>
                </c:pt>
                <c:pt idx="1646">
                  <c:v>49411.203999999998</c:v>
                </c:pt>
                <c:pt idx="1647">
                  <c:v>49440</c:v>
                </c:pt>
                <c:pt idx="1648">
                  <c:v>49471.188000000002</c:v>
                </c:pt>
                <c:pt idx="1649">
                  <c:v>49500</c:v>
                </c:pt>
                <c:pt idx="1650">
                  <c:v>49531.203999999998</c:v>
                </c:pt>
                <c:pt idx="1651">
                  <c:v>49560</c:v>
                </c:pt>
                <c:pt idx="1652">
                  <c:v>49591.203999999998</c:v>
                </c:pt>
                <c:pt idx="1653">
                  <c:v>49620</c:v>
                </c:pt>
                <c:pt idx="1654">
                  <c:v>49651.203999999998</c:v>
                </c:pt>
                <c:pt idx="1655">
                  <c:v>49680</c:v>
                </c:pt>
                <c:pt idx="1656">
                  <c:v>49711.203999999998</c:v>
                </c:pt>
                <c:pt idx="1657">
                  <c:v>49740</c:v>
                </c:pt>
                <c:pt idx="1658">
                  <c:v>49771.203999999998</c:v>
                </c:pt>
                <c:pt idx="1659">
                  <c:v>49800</c:v>
                </c:pt>
                <c:pt idx="1660">
                  <c:v>49831.203999999998</c:v>
                </c:pt>
                <c:pt idx="1661">
                  <c:v>49860</c:v>
                </c:pt>
                <c:pt idx="1662">
                  <c:v>49891.203999999998</c:v>
                </c:pt>
                <c:pt idx="1663">
                  <c:v>49920</c:v>
                </c:pt>
                <c:pt idx="1664">
                  <c:v>49951.203999999998</c:v>
                </c:pt>
                <c:pt idx="1665">
                  <c:v>49980</c:v>
                </c:pt>
                <c:pt idx="1666">
                  <c:v>50011.203999999998</c:v>
                </c:pt>
                <c:pt idx="1667">
                  <c:v>50040</c:v>
                </c:pt>
                <c:pt idx="1668">
                  <c:v>50071.203999999998</c:v>
                </c:pt>
                <c:pt idx="1669">
                  <c:v>50100</c:v>
                </c:pt>
                <c:pt idx="1670">
                  <c:v>50131.203999999998</c:v>
                </c:pt>
                <c:pt idx="1671">
                  <c:v>50160</c:v>
                </c:pt>
                <c:pt idx="1672">
                  <c:v>50191.203999999998</c:v>
                </c:pt>
                <c:pt idx="1673">
                  <c:v>50220</c:v>
                </c:pt>
                <c:pt idx="1674">
                  <c:v>50251.188000000002</c:v>
                </c:pt>
                <c:pt idx="1675">
                  <c:v>50280</c:v>
                </c:pt>
                <c:pt idx="1676">
                  <c:v>50311.203999999998</c:v>
                </c:pt>
                <c:pt idx="1677">
                  <c:v>50340</c:v>
                </c:pt>
                <c:pt idx="1678">
                  <c:v>50371.203999999998</c:v>
                </c:pt>
                <c:pt idx="1679">
                  <c:v>50400</c:v>
                </c:pt>
                <c:pt idx="1680">
                  <c:v>50431.203999999998</c:v>
                </c:pt>
                <c:pt idx="1681">
                  <c:v>50460</c:v>
                </c:pt>
                <c:pt idx="1682">
                  <c:v>50491.203999999998</c:v>
                </c:pt>
                <c:pt idx="1683">
                  <c:v>50520</c:v>
                </c:pt>
                <c:pt idx="1684">
                  <c:v>50551.203999999998</c:v>
                </c:pt>
                <c:pt idx="1685">
                  <c:v>50580</c:v>
                </c:pt>
                <c:pt idx="1686">
                  <c:v>50611.203999999998</c:v>
                </c:pt>
                <c:pt idx="1687">
                  <c:v>50640</c:v>
                </c:pt>
                <c:pt idx="1688">
                  <c:v>50671.203999999998</c:v>
                </c:pt>
                <c:pt idx="1689">
                  <c:v>50700</c:v>
                </c:pt>
                <c:pt idx="1690">
                  <c:v>50731.203999999998</c:v>
                </c:pt>
                <c:pt idx="1691">
                  <c:v>50760</c:v>
                </c:pt>
                <c:pt idx="1692">
                  <c:v>50791.203999999998</c:v>
                </c:pt>
                <c:pt idx="1693">
                  <c:v>50820</c:v>
                </c:pt>
                <c:pt idx="1694">
                  <c:v>50851.203999999998</c:v>
                </c:pt>
                <c:pt idx="1695">
                  <c:v>50880</c:v>
                </c:pt>
                <c:pt idx="1696">
                  <c:v>50911.203999999998</c:v>
                </c:pt>
                <c:pt idx="1697">
                  <c:v>50940</c:v>
                </c:pt>
                <c:pt idx="1698">
                  <c:v>50971.203999999998</c:v>
                </c:pt>
                <c:pt idx="1699">
                  <c:v>51000</c:v>
                </c:pt>
                <c:pt idx="1700">
                  <c:v>51031.203999999998</c:v>
                </c:pt>
                <c:pt idx="1701">
                  <c:v>51060</c:v>
                </c:pt>
                <c:pt idx="1702">
                  <c:v>51091.203999999998</c:v>
                </c:pt>
                <c:pt idx="1703">
                  <c:v>51120</c:v>
                </c:pt>
                <c:pt idx="1704">
                  <c:v>51151.203999999998</c:v>
                </c:pt>
                <c:pt idx="1705">
                  <c:v>51180</c:v>
                </c:pt>
                <c:pt idx="1706">
                  <c:v>51211.203999999998</c:v>
                </c:pt>
                <c:pt idx="1707">
                  <c:v>51240</c:v>
                </c:pt>
                <c:pt idx="1708">
                  <c:v>51271.203999999998</c:v>
                </c:pt>
                <c:pt idx="1709">
                  <c:v>51300</c:v>
                </c:pt>
                <c:pt idx="1710">
                  <c:v>51331.188000000002</c:v>
                </c:pt>
                <c:pt idx="1711">
                  <c:v>51360</c:v>
                </c:pt>
                <c:pt idx="1712">
                  <c:v>51391.203999999998</c:v>
                </c:pt>
                <c:pt idx="1713">
                  <c:v>51420</c:v>
                </c:pt>
                <c:pt idx="1714">
                  <c:v>51451.203999999998</c:v>
                </c:pt>
                <c:pt idx="1715">
                  <c:v>51480</c:v>
                </c:pt>
                <c:pt idx="1716">
                  <c:v>51511.203999999998</c:v>
                </c:pt>
                <c:pt idx="1717">
                  <c:v>51540</c:v>
                </c:pt>
                <c:pt idx="1718">
                  <c:v>51571.203999999998</c:v>
                </c:pt>
                <c:pt idx="1719">
                  <c:v>51600</c:v>
                </c:pt>
                <c:pt idx="1720">
                  <c:v>51631.188000000002</c:v>
                </c:pt>
                <c:pt idx="1721">
                  <c:v>51660</c:v>
                </c:pt>
                <c:pt idx="1722">
                  <c:v>51691.203999999998</c:v>
                </c:pt>
                <c:pt idx="1723">
                  <c:v>51720</c:v>
                </c:pt>
                <c:pt idx="1724">
                  <c:v>51751.203999999998</c:v>
                </c:pt>
                <c:pt idx="1725">
                  <c:v>51780</c:v>
                </c:pt>
                <c:pt idx="1726">
                  <c:v>51811.203999999998</c:v>
                </c:pt>
                <c:pt idx="1727">
                  <c:v>51840</c:v>
                </c:pt>
                <c:pt idx="1728">
                  <c:v>51871.203999999998</c:v>
                </c:pt>
                <c:pt idx="1729">
                  <c:v>51900</c:v>
                </c:pt>
                <c:pt idx="1730">
                  <c:v>51931.188000000002</c:v>
                </c:pt>
                <c:pt idx="1731">
                  <c:v>51960</c:v>
                </c:pt>
                <c:pt idx="1732">
                  <c:v>51991.203999999998</c:v>
                </c:pt>
                <c:pt idx="1733">
                  <c:v>52020</c:v>
                </c:pt>
                <c:pt idx="1734">
                  <c:v>52051.203999999998</c:v>
                </c:pt>
                <c:pt idx="1735">
                  <c:v>52080</c:v>
                </c:pt>
                <c:pt idx="1736">
                  <c:v>52111.203999999998</c:v>
                </c:pt>
                <c:pt idx="1737">
                  <c:v>52140</c:v>
                </c:pt>
                <c:pt idx="1738">
                  <c:v>52171.203999999998</c:v>
                </c:pt>
                <c:pt idx="1739">
                  <c:v>52200</c:v>
                </c:pt>
                <c:pt idx="1740">
                  <c:v>52231.188000000002</c:v>
                </c:pt>
                <c:pt idx="1741">
                  <c:v>52260</c:v>
                </c:pt>
                <c:pt idx="1742">
                  <c:v>52291.203999999998</c:v>
                </c:pt>
                <c:pt idx="1743">
                  <c:v>52320</c:v>
                </c:pt>
                <c:pt idx="1744">
                  <c:v>52351.203999999998</c:v>
                </c:pt>
                <c:pt idx="1745">
                  <c:v>52380</c:v>
                </c:pt>
                <c:pt idx="1746">
                  <c:v>52411.203999999998</c:v>
                </c:pt>
                <c:pt idx="1747">
                  <c:v>52440</c:v>
                </c:pt>
                <c:pt idx="1748">
                  <c:v>52471.203999999998</c:v>
                </c:pt>
                <c:pt idx="1749">
                  <c:v>52500</c:v>
                </c:pt>
                <c:pt idx="1750">
                  <c:v>52531.188000000002</c:v>
                </c:pt>
                <c:pt idx="1751">
                  <c:v>52560</c:v>
                </c:pt>
                <c:pt idx="1752">
                  <c:v>52591.203999999998</c:v>
                </c:pt>
                <c:pt idx="1753">
                  <c:v>52620</c:v>
                </c:pt>
                <c:pt idx="1754">
                  <c:v>52651.203999999998</c:v>
                </c:pt>
                <c:pt idx="1755">
                  <c:v>52680</c:v>
                </c:pt>
                <c:pt idx="1756">
                  <c:v>52711.203999999998</c:v>
                </c:pt>
                <c:pt idx="1757">
                  <c:v>52740</c:v>
                </c:pt>
                <c:pt idx="1758">
                  <c:v>52771.203999999998</c:v>
                </c:pt>
                <c:pt idx="1759">
                  <c:v>52800</c:v>
                </c:pt>
                <c:pt idx="1760">
                  <c:v>52831.203999999998</c:v>
                </c:pt>
                <c:pt idx="1761">
                  <c:v>52860</c:v>
                </c:pt>
                <c:pt idx="1762">
                  <c:v>52891.203999999998</c:v>
                </c:pt>
                <c:pt idx="1763">
                  <c:v>52920</c:v>
                </c:pt>
                <c:pt idx="1764">
                  <c:v>52951.203999999998</c:v>
                </c:pt>
                <c:pt idx="1765">
                  <c:v>52980</c:v>
                </c:pt>
                <c:pt idx="1766">
                  <c:v>53011.203999999998</c:v>
                </c:pt>
                <c:pt idx="1767">
                  <c:v>53040</c:v>
                </c:pt>
                <c:pt idx="1768">
                  <c:v>53071.203999999998</c:v>
                </c:pt>
                <c:pt idx="1769">
                  <c:v>53100</c:v>
                </c:pt>
                <c:pt idx="1770">
                  <c:v>53131.203999999998</c:v>
                </c:pt>
                <c:pt idx="1771">
                  <c:v>53160</c:v>
                </c:pt>
                <c:pt idx="1772">
                  <c:v>53191.203999999998</c:v>
                </c:pt>
                <c:pt idx="1773">
                  <c:v>53220</c:v>
                </c:pt>
                <c:pt idx="1774">
                  <c:v>53251.203999999998</c:v>
                </c:pt>
                <c:pt idx="1775">
                  <c:v>53280</c:v>
                </c:pt>
                <c:pt idx="1776">
                  <c:v>53311.203999999998</c:v>
                </c:pt>
                <c:pt idx="1777">
                  <c:v>53340</c:v>
                </c:pt>
                <c:pt idx="1778">
                  <c:v>53371.203999999998</c:v>
                </c:pt>
                <c:pt idx="1779">
                  <c:v>53400</c:v>
                </c:pt>
                <c:pt idx="1780">
                  <c:v>53431.203999999998</c:v>
                </c:pt>
                <c:pt idx="1781">
                  <c:v>53460</c:v>
                </c:pt>
                <c:pt idx="1782">
                  <c:v>53491.203999999998</c:v>
                </c:pt>
                <c:pt idx="1783">
                  <c:v>53520</c:v>
                </c:pt>
                <c:pt idx="1784">
                  <c:v>53551.203999999998</c:v>
                </c:pt>
                <c:pt idx="1785">
                  <c:v>53580</c:v>
                </c:pt>
                <c:pt idx="1786">
                  <c:v>53611.203999999998</c:v>
                </c:pt>
                <c:pt idx="1787">
                  <c:v>53640</c:v>
                </c:pt>
                <c:pt idx="1788">
                  <c:v>53671.203999999998</c:v>
                </c:pt>
                <c:pt idx="1789">
                  <c:v>53700</c:v>
                </c:pt>
                <c:pt idx="1790">
                  <c:v>53731.203999999998</c:v>
                </c:pt>
                <c:pt idx="1791">
                  <c:v>53760</c:v>
                </c:pt>
                <c:pt idx="1792">
                  <c:v>53791.203999999998</c:v>
                </c:pt>
                <c:pt idx="1793">
                  <c:v>53820</c:v>
                </c:pt>
                <c:pt idx="1794">
                  <c:v>53851.203999999998</c:v>
                </c:pt>
                <c:pt idx="1795">
                  <c:v>53880</c:v>
                </c:pt>
                <c:pt idx="1796">
                  <c:v>53911.203999999998</c:v>
                </c:pt>
                <c:pt idx="1797">
                  <c:v>53940</c:v>
                </c:pt>
                <c:pt idx="1798">
                  <c:v>53971.203999999998</c:v>
                </c:pt>
                <c:pt idx="1799">
                  <c:v>54000</c:v>
                </c:pt>
                <c:pt idx="1800">
                  <c:v>54031.203999999998</c:v>
                </c:pt>
                <c:pt idx="1801">
                  <c:v>54060</c:v>
                </c:pt>
                <c:pt idx="1802">
                  <c:v>54091.203999999998</c:v>
                </c:pt>
                <c:pt idx="1803">
                  <c:v>54120</c:v>
                </c:pt>
                <c:pt idx="1804">
                  <c:v>54151.203999999998</c:v>
                </c:pt>
                <c:pt idx="1805">
                  <c:v>54180</c:v>
                </c:pt>
                <c:pt idx="1806">
                  <c:v>54211.203999999998</c:v>
                </c:pt>
                <c:pt idx="1807">
                  <c:v>54240</c:v>
                </c:pt>
                <c:pt idx="1808">
                  <c:v>54271.203999999998</c:v>
                </c:pt>
                <c:pt idx="1809">
                  <c:v>54300</c:v>
                </c:pt>
                <c:pt idx="1810">
                  <c:v>54331.203999999998</c:v>
                </c:pt>
                <c:pt idx="1811">
                  <c:v>54360</c:v>
                </c:pt>
                <c:pt idx="1812">
                  <c:v>54391.203999999998</c:v>
                </c:pt>
                <c:pt idx="1813">
                  <c:v>54420</c:v>
                </c:pt>
                <c:pt idx="1814">
                  <c:v>54451.203999999998</c:v>
                </c:pt>
                <c:pt idx="1815">
                  <c:v>54480</c:v>
                </c:pt>
                <c:pt idx="1816">
                  <c:v>54511.203999999998</c:v>
                </c:pt>
                <c:pt idx="1817">
                  <c:v>54540</c:v>
                </c:pt>
                <c:pt idx="1818">
                  <c:v>54571.188000000002</c:v>
                </c:pt>
                <c:pt idx="1819">
                  <c:v>54600</c:v>
                </c:pt>
                <c:pt idx="1820">
                  <c:v>54631.203999999998</c:v>
                </c:pt>
                <c:pt idx="1821">
                  <c:v>54660</c:v>
                </c:pt>
                <c:pt idx="1822">
                  <c:v>54691.203999999998</c:v>
                </c:pt>
                <c:pt idx="1823">
                  <c:v>54720</c:v>
                </c:pt>
                <c:pt idx="1824">
                  <c:v>54751.203999999998</c:v>
                </c:pt>
                <c:pt idx="1825">
                  <c:v>54780</c:v>
                </c:pt>
                <c:pt idx="1826">
                  <c:v>54811.203999999998</c:v>
                </c:pt>
                <c:pt idx="1827">
                  <c:v>54840</c:v>
                </c:pt>
                <c:pt idx="1828">
                  <c:v>54871.203999999998</c:v>
                </c:pt>
                <c:pt idx="1829">
                  <c:v>54900</c:v>
                </c:pt>
                <c:pt idx="1830">
                  <c:v>54931.203999999998</c:v>
                </c:pt>
                <c:pt idx="1831">
                  <c:v>54960</c:v>
                </c:pt>
                <c:pt idx="1832">
                  <c:v>54991.203999999998</c:v>
                </c:pt>
                <c:pt idx="1833">
                  <c:v>55020</c:v>
                </c:pt>
                <c:pt idx="1834">
                  <c:v>55051.203999999998</c:v>
                </c:pt>
                <c:pt idx="1835">
                  <c:v>55080</c:v>
                </c:pt>
                <c:pt idx="1836">
                  <c:v>55111.203999999998</c:v>
                </c:pt>
                <c:pt idx="1837">
                  <c:v>55140</c:v>
                </c:pt>
                <c:pt idx="1838">
                  <c:v>55171.203999999998</c:v>
                </c:pt>
                <c:pt idx="1839">
                  <c:v>55200</c:v>
                </c:pt>
                <c:pt idx="1840">
                  <c:v>55231.203999999998</c:v>
                </c:pt>
                <c:pt idx="1841">
                  <c:v>55260</c:v>
                </c:pt>
                <c:pt idx="1842">
                  <c:v>55291.203999999998</c:v>
                </c:pt>
                <c:pt idx="1843">
                  <c:v>55320</c:v>
                </c:pt>
                <c:pt idx="1844">
                  <c:v>55351.203999999998</c:v>
                </c:pt>
                <c:pt idx="1845">
                  <c:v>55380</c:v>
                </c:pt>
                <c:pt idx="1846">
                  <c:v>55411.203999999998</c:v>
                </c:pt>
                <c:pt idx="1847">
                  <c:v>55440</c:v>
                </c:pt>
                <c:pt idx="1848">
                  <c:v>55471.203999999998</c:v>
                </c:pt>
                <c:pt idx="1849">
                  <c:v>55500</c:v>
                </c:pt>
                <c:pt idx="1850">
                  <c:v>55531.203999999998</c:v>
                </c:pt>
                <c:pt idx="1851">
                  <c:v>55560</c:v>
                </c:pt>
                <c:pt idx="1852">
                  <c:v>55591.203999999998</c:v>
                </c:pt>
                <c:pt idx="1853">
                  <c:v>55620</c:v>
                </c:pt>
                <c:pt idx="1854">
                  <c:v>55651.203999999998</c:v>
                </c:pt>
                <c:pt idx="1855">
                  <c:v>55680</c:v>
                </c:pt>
                <c:pt idx="1856">
                  <c:v>55711.203999999998</c:v>
                </c:pt>
                <c:pt idx="1857">
                  <c:v>55740</c:v>
                </c:pt>
                <c:pt idx="1858">
                  <c:v>55771.203999999998</c:v>
                </c:pt>
                <c:pt idx="1859">
                  <c:v>55800</c:v>
                </c:pt>
                <c:pt idx="1860">
                  <c:v>55831.203999999998</c:v>
                </c:pt>
                <c:pt idx="1861">
                  <c:v>55860</c:v>
                </c:pt>
                <c:pt idx="1862">
                  <c:v>55891.203999999998</c:v>
                </c:pt>
                <c:pt idx="1863">
                  <c:v>55920</c:v>
                </c:pt>
                <c:pt idx="1864">
                  <c:v>55951.203999999998</c:v>
                </c:pt>
                <c:pt idx="1865">
                  <c:v>55980</c:v>
                </c:pt>
                <c:pt idx="1866">
                  <c:v>56011.203999999998</c:v>
                </c:pt>
                <c:pt idx="1867">
                  <c:v>56040</c:v>
                </c:pt>
                <c:pt idx="1868">
                  <c:v>56071.203999999998</c:v>
                </c:pt>
                <c:pt idx="1869">
                  <c:v>56100</c:v>
                </c:pt>
                <c:pt idx="1870">
                  <c:v>56131.203999999998</c:v>
                </c:pt>
                <c:pt idx="1871">
                  <c:v>56160</c:v>
                </c:pt>
                <c:pt idx="1872">
                  <c:v>56191.203999999998</c:v>
                </c:pt>
                <c:pt idx="1873">
                  <c:v>56220</c:v>
                </c:pt>
                <c:pt idx="1874">
                  <c:v>56251.203999999998</c:v>
                </c:pt>
                <c:pt idx="1875">
                  <c:v>56280</c:v>
                </c:pt>
                <c:pt idx="1876">
                  <c:v>56311.188000000002</c:v>
                </c:pt>
                <c:pt idx="1877">
                  <c:v>56340</c:v>
                </c:pt>
                <c:pt idx="1878">
                  <c:v>56371.203999999998</c:v>
                </c:pt>
                <c:pt idx="1879">
                  <c:v>56400</c:v>
                </c:pt>
                <c:pt idx="1880">
                  <c:v>56431.203999999998</c:v>
                </c:pt>
                <c:pt idx="1881">
                  <c:v>56460</c:v>
                </c:pt>
                <c:pt idx="1882">
                  <c:v>56491.203999999998</c:v>
                </c:pt>
                <c:pt idx="1883">
                  <c:v>56520</c:v>
                </c:pt>
                <c:pt idx="1884">
                  <c:v>56551.203999999998</c:v>
                </c:pt>
                <c:pt idx="1885">
                  <c:v>56580</c:v>
                </c:pt>
                <c:pt idx="1886">
                  <c:v>56611.203999999998</c:v>
                </c:pt>
                <c:pt idx="1887">
                  <c:v>56640</c:v>
                </c:pt>
                <c:pt idx="1888">
                  <c:v>56671.203999999998</c:v>
                </c:pt>
                <c:pt idx="1889">
                  <c:v>56700</c:v>
                </c:pt>
                <c:pt idx="1890">
                  <c:v>56731.203999999998</c:v>
                </c:pt>
                <c:pt idx="1891">
                  <c:v>56760</c:v>
                </c:pt>
                <c:pt idx="1892">
                  <c:v>56791.203999999998</c:v>
                </c:pt>
                <c:pt idx="1893">
                  <c:v>56820</c:v>
                </c:pt>
                <c:pt idx="1894">
                  <c:v>56851.203999999998</c:v>
                </c:pt>
                <c:pt idx="1895">
                  <c:v>56880</c:v>
                </c:pt>
                <c:pt idx="1896">
                  <c:v>56911.203999999998</c:v>
                </c:pt>
                <c:pt idx="1897">
                  <c:v>56940</c:v>
                </c:pt>
                <c:pt idx="1898">
                  <c:v>56971.203999999998</c:v>
                </c:pt>
                <c:pt idx="1899">
                  <c:v>57000</c:v>
                </c:pt>
                <c:pt idx="1900">
                  <c:v>57031.203999999998</c:v>
                </c:pt>
                <c:pt idx="1901">
                  <c:v>57060</c:v>
                </c:pt>
                <c:pt idx="1902">
                  <c:v>57091.203999999998</c:v>
                </c:pt>
                <c:pt idx="1903">
                  <c:v>57120</c:v>
                </c:pt>
                <c:pt idx="1904">
                  <c:v>57151.203999999998</c:v>
                </c:pt>
                <c:pt idx="1905">
                  <c:v>57180</c:v>
                </c:pt>
                <c:pt idx="1906">
                  <c:v>57211.203999999998</c:v>
                </c:pt>
                <c:pt idx="1907">
                  <c:v>57240</c:v>
                </c:pt>
                <c:pt idx="1908">
                  <c:v>57271.203999999998</c:v>
                </c:pt>
                <c:pt idx="1909">
                  <c:v>57300</c:v>
                </c:pt>
                <c:pt idx="1910">
                  <c:v>57331.203999999998</c:v>
                </c:pt>
                <c:pt idx="1911">
                  <c:v>57360</c:v>
                </c:pt>
                <c:pt idx="1912">
                  <c:v>57391.188000000002</c:v>
                </c:pt>
                <c:pt idx="1913">
                  <c:v>57420</c:v>
                </c:pt>
                <c:pt idx="1914">
                  <c:v>57451.203999999998</c:v>
                </c:pt>
                <c:pt idx="1915">
                  <c:v>57480</c:v>
                </c:pt>
                <c:pt idx="1916">
                  <c:v>57511.203999999998</c:v>
                </c:pt>
                <c:pt idx="1917">
                  <c:v>57540</c:v>
                </c:pt>
                <c:pt idx="1918">
                  <c:v>57571.203999999998</c:v>
                </c:pt>
                <c:pt idx="1919">
                  <c:v>57600</c:v>
                </c:pt>
                <c:pt idx="1920">
                  <c:v>57631.203999999998</c:v>
                </c:pt>
                <c:pt idx="1921">
                  <c:v>57660</c:v>
                </c:pt>
                <c:pt idx="1922">
                  <c:v>57691.188000000002</c:v>
                </c:pt>
                <c:pt idx="1923">
                  <c:v>57720</c:v>
                </c:pt>
                <c:pt idx="1924">
                  <c:v>57751.203999999998</c:v>
                </c:pt>
                <c:pt idx="1925">
                  <c:v>57780</c:v>
                </c:pt>
                <c:pt idx="1926">
                  <c:v>57811.203999999998</c:v>
                </c:pt>
                <c:pt idx="1927">
                  <c:v>57840</c:v>
                </c:pt>
                <c:pt idx="1928">
                  <c:v>57871.203999999998</c:v>
                </c:pt>
                <c:pt idx="1929">
                  <c:v>57900</c:v>
                </c:pt>
                <c:pt idx="1930">
                  <c:v>57931.203999999998</c:v>
                </c:pt>
                <c:pt idx="1931">
                  <c:v>57960</c:v>
                </c:pt>
                <c:pt idx="1932">
                  <c:v>57991.188000000002</c:v>
                </c:pt>
                <c:pt idx="1933">
                  <c:v>58020</c:v>
                </c:pt>
                <c:pt idx="1934">
                  <c:v>58051.203999999998</c:v>
                </c:pt>
                <c:pt idx="1935">
                  <c:v>58080</c:v>
                </c:pt>
                <c:pt idx="1936">
                  <c:v>58111.203999999998</c:v>
                </c:pt>
                <c:pt idx="1937">
                  <c:v>58140</c:v>
                </c:pt>
                <c:pt idx="1938">
                  <c:v>58171.203999999998</c:v>
                </c:pt>
                <c:pt idx="1939">
                  <c:v>58200</c:v>
                </c:pt>
                <c:pt idx="1940">
                  <c:v>58231.203999999998</c:v>
                </c:pt>
                <c:pt idx="1941">
                  <c:v>58260</c:v>
                </c:pt>
                <c:pt idx="1942">
                  <c:v>58291.203999999998</c:v>
                </c:pt>
                <c:pt idx="1943">
                  <c:v>58320</c:v>
                </c:pt>
                <c:pt idx="1944">
                  <c:v>58351.203999999998</c:v>
                </c:pt>
                <c:pt idx="1945">
                  <c:v>58380</c:v>
                </c:pt>
                <c:pt idx="1946">
                  <c:v>58411.203999999998</c:v>
                </c:pt>
                <c:pt idx="1947">
                  <c:v>58440</c:v>
                </c:pt>
                <c:pt idx="1948">
                  <c:v>58471.203999999998</c:v>
                </c:pt>
                <c:pt idx="1949">
                  <c:v>58500</c:v>
                </c:pt>
                <c:pt idx="1950">
                  <c:v>58531.203999999998</c:v>
                </c:pt>
                <c:pt idx="1951">
                  <c:v>58560</c:v>
                </c:pt>
                <c:pt idx="1952">
                  <c:v>58591.188000000002</c:v>
                </c:pt>
                <c:pt idx="1953">
                  <c:v>58620</c:v>
                </c:pt>
                <c:pt idx="1954">
                  <c:v>58651.203999999998</c:v>
                </c:pt>
                <c:pt idx="1955">
                  <c:v>58680</c:v>
                </c:pt>
                <c:pt idx="1956">
                  <c:v>58711.203999999998</c:v>
                </c:pt>
                <c:pt idx="1957">
                  <c:v>58740</c:v>
                </c:pt>
                <c:pt idx="1958">
                  <c:v>58771.203999999998</c:v>
                </c:pt>
                <c:pt idx="1959">
                  <c:v>58800</c:v>
                </c:pt>
                <c:pt idx="1960">
                  <c:v>58831.203999999998</c:v>
                </c:pt>
                <c:pt idx="1961">
                  <c:v>58860</c:v>
                </c:pt>
                <c:pt idx="1962">
                  <c:v>58891.203999999998</c:v>
                </c:pt>
                <c:pt idx="1963">
                  <c:v>58920</c:v>
                </c:pt>
                <c:pt idx="1964">
                  <c:v>58951.203999999998</c:v>
                </c:pt>
                <c:pt idx="1965">
                  <c:v>58980</c:v>
                </c:pt>
                <c:pt idx="1966">
                  <c:v>59011.203999999998</c:v>
                </c:pt>
                <c:pt idx="1967">
                  <c:v>59040</c:v>
                </c:pt>
                <c:pt idx="1968">
                  <c:v>59071.203999999998</c:v>
                </c:pt>
                <c:pt idx="1969">
                  <c:v>59100</c:v>
                </c:pt>
                <c:pt idx="1970">
                  <c:v>59131.203999999998</c:v>
                </c:pt>
                <c:pt idx="1971">
                  <c:v>59160</c:v>
                </c:pt>
                <c:pt idx="1972">
                  <c:v>59191.203999999998</c:v>
                </c:pt>
                <c:pt idx="1973">
                  <c:v>59220</c:v>
                </c:pt>
                <c:pt idx="1974">
                  <c:v>59251.203999999998</c:v>
                </c:pt>
                <c:pt idx="1975">
                  <c:v>59280</c:v>
                </c:pt>
                <c:pt idx="1976">
                  <c:v>59311.203999999998</c:v>
                </c:pt>
                <c:pt idx="1977">
                  <c:v>59340</c:v>
                </c:pt>
                <c:pt idx="1978">
                  <c:v>59371.203999999998</c:v>
                </c:pt>
                <c:pt idx="1979">
                  <c:v>59400</c:v>
                </c:pt>
                <c:pt idx="1980">
                  <c:v>59431.203999999998</c:v>
                </c:pt>
                <c:pt idx="1981">
                  <c:v>59460</c:v>
                </c:pt>
                <c:pt idx="1982">
                  <c:v>59491.203999999998</c:v>
                </c:pt>
                <c:pt idx="1983">
                  <c:v>59520</c:v>
                </c:pt>
                <c:pt idx="1984">
                  <c:v>59551.203999999998</c:v>
                </c:pt>
                <c:pt idx="1985">
                  <c:v>59580</c:v>
                </c:pt>
                <c:pt idx="1986">
                  <c:v>59611.203999999998</c:v>
                </c:pt>
                <c:pt idx="1987">
                  <c:v>59640</c:v>
                </c:pt>
                <c:pt idx="1988">
                  <c:v>59671.203999999998</c:v>
                </c:pt>
                <c:pt idx="1989">
                  <c:v>59700</c:v>
                </c:pt>
                <c:pt idx="1990">
                  <c:v>59731.203999999998</c:v>
                </c:pt>
                <c:pt idx="1991">
                  <c:v>59760</c:v>
                </c:pt>
                <c:pt idx="1992">
                  <c:v>59791.203999999998</c:v>
                </c:pt>
                <c:pt idx="1993">
                  <c:v>59820</c:v>
                </c:pt>
                <c:pt idx="1994">
                  <c:v>59851.203999999998</c:v>
                </c:pt>
                <c:pt idx="1995">
                  <c:v>59880</c:v>
                </c:pt>
                <c:pt idx="1996">
                  <c:v>59911.203999999998</c:v>
                </c:pt>
                <c:pt idx="1997">
                  <c:v>59940</c:v>
                </c:pt>
                <c:pt idx="1998">
                  <c:v>59971.203999999998</c:v>
                </c:pt>
                <c:pt idx="1999">
                  <c:v>60000</c:v>
                </c:pt>
                <c:pt idx="2000">
                  <c:v>60031.203999999998</c:v>
                </c:pt>
                <c:pt idx="2001">
                  <c:v>60060</c:v>
                </c:pt>
                <c:pt idx="2002">
                  <c:v>60091.188000000002</c:v>
                </c:pt>
                <c:pt idx="2003">
                  <c:v>60120</c:v>
                </c:pt>
                <c:pt idx="2004">
                  <c:v>60151.203999999998</c:v>
                </c:pt>
                <c:pt idx="2005">
                  <c:v>60180</c:v>
                </c:pt>
                <c:pt idx="2006">
                  <c:v>60211.203999999998</c:v>
                </c:pt>
                <c:pt idx="2007">
                  <c:v>60240</c:v>
                </c:pt>
                <c:pt idx="2008">
                  <c:v>60271.203999999998</c:v>
                </c:pt>
                <c:pt idx="2009">
                  <c:v>60300</c:v>
                </c:pt>
                <c:pt idx="2010">
                  <c:v>60331.203999999998</c:v>
                </c:pt>
                <c:pt idx="2011">
                  <c:v>60360</c:v>
                </c:pt>
                <c:pt idx="2012">
                  <c:v>60391.203999999998</c:v>
                </c:pt>
                <c:pt idx="2013">
                  <c:v>60420</c:v>
                </c:pt>
                <c:pt idx="2014">
                  <c:v>60451.203999999998</c:v>
                </c:pt>
                <c:pt idx="2015">
                  <c:v>60480</c:v>
                </c:pt>
                <c:pt idx="2016">
                  <c:v>60511.203999999998</c:v>
                </c:pt>
                <c:pt idx="2017">
                  <c:v>60540</c:v>
                </c:pt>
                <c:pt idx="2018">
                  <c:v>60571.203999999998</c:v>
                </c:pt>
                <c:pt idx="2019">
                  <c:v>60600</c:v>
                </c:pt>
                <c:pt idx="2020">
                  <c:v>60631.188000000002</c:v>
                </c:pt>
                <c:pt idx="2021">
                  <c:v>60660</c:v>
                </c:pt>
                <c:pt idx="2022">
                  <c:v>60691.203999999998</c:v>
                </c:pt>
                <c:pt idx="2023">
                  <c:v>60720</c:v>
                </c:pt>
                <c:pt idx="2024">
                  <c:v>60751.203999999998</c:v>
                </c:pt>
                <c:pt idx="2025">
                  <c:v>60780</c:v>
                </c:pt>
                <c:pt idx="2026">
                  <c:v>60811.203999999998</c:v>
                </c:pt>
                <c:pt idx="2027">
                  <c:v>60840</c:v>
                </c:pt>
                <c:pt idx="2028">
                  <c:v>60871.203999999998</c:v>
                </c:pt>
                <c:pt idx="2029">
                  <c:v>60900</c:v>
                </c:pt>
                <c:pt idx="2030">
                  <c:v>60931.203999999998</c:v>
                </c:pt>
                <c:pt idx="2031">
                  <c:v>60960</c:v>
                </c:pt>
                <c:pt idx="2032">
                  <c:v>60991.203999999998</c:v>
                </c:pt>
                <c:pt idx="2033">
                  <c:v>61020</c:v>
                </c:pt>
                <c:pt idx="2034">
                  <c:v>61051.203999999998</c:v>
                </c:pt>
                <c:pt idx="2035">
                  <c:v>61080</c:v>
                </c:pt>
                <c:pt idx="2036">
                  <c:v>61111.203999999998</c:v>
                </c:pt>
                <c:pt idx="2037">
                  <c:v>61140</c:v>
                </c:pt>
                <c:pt idx="2038">
                  <c:v>61171.203999999998</c:v>
                </c:pt>
                <c:pt idx="2039">
                  <c:v>61200</c:v>
                </c:pt>
                <c:pt idx="2040">
                  <c:v>61231.203999999998</c:v>
                </c:pt>
                <c:pt idx="2041">
                  <c:v>61260</c:v>
                </c:pt>
                <c:pt idx="2042">
                  <c:v>61291.203999999998</c:v>
                </c:pt>
                <c:pt idx="2043">
                  <c:v>61320</c:v>
                </c:pt>
                <c:pt idx="2044">
                  <c:v>61351.203999999998</c:v>
                </c:pt>
                <c:pt idx="2045">
                  <c:v>61380</c:v>
                </c:pt>
                <c:pt idx="2046">
                  <c:v>61411.203999999998</c:v>
                </c:pt>
                <c:pt idx="2047">
                  <c:v>61440</c:v>
                </c:pt>
                <c:pt idx="2048">
                  <c:v>61471.203999999998</c:v>
                </c:pt>
                <c:pt idx="2049">
                  <c:v>61500</c:v>
                </c:pt>
                <c:pt idx="2050">
                  <c:v>61531.203999999998</c:v>
                </c:pt>
                <c:pt idx="2051">
                  <c:v>61560</c:v>
                </c:pt>
                <c:pt idx="2052">
                  <c:v>61591.203999999998</c:v>
                </c:pt>
                <c:pt idx="2053">
                  <c:v>61620</c:v>
                </c:pt>
                <c:pt idx="2054">
                  <c:v>61651.203999999998</c:v>
                </c:pt>
                <c:pt idx="2055">
                  <c:v>61680</c:v>
                </c:pt>
                <c:pt idx="2056">
                  <c:v>61711.203999999998</c:v>
                </c:pt>
                <c:pt idx="2057">
                  <c:v>61740</c:v>
                </c:pt>
                <c:pt idx="2058">
                  <c:v>61771.203999999998</c:v>
                </c:pt>
                <c:pt idx="2059">
                  <c:v>61800</c:v>
                </c:pt>
                <c:pt idx="2060">
                  <c:v>61831.203999999998</c:v>
                </c:pt>
                <c:pt idx="2061">
                  <c:v>61860</c:v>
                </c:pt>
                <c:pt idx="2062">
                  <c:v>61891.203999999998</c:v>
                </c:pt>
                <c:pt idx="2063">
                  <c:v>61920</c:v>
                </c:pt>
                <c:pt idx="2064">
                  <c:v>61951.203999999998</c:v>
                </c:pt>
                <c:pt idx="2065">
                  <c:v>61980</c:v>
                </c:pt>
                <c:pt idx="2066">
                  <c:v>62011.203999999998</c:v>
                </c:pt>
                <c:pt idx="2067">
                  <c:v>62040</c:v>
                </c:pt>
                <c:pt idx="2068">
                  <c:v>62071.203999999998</c:v>
                </c:pt>
                <c:pt idx="2069">
                  <c:v>62100</c:v>
                </c:pt>
                <c:pt idx="2070">
                  <c:v>62131.203999999998</c:v>
                </c:pt>
                <c:pt idx="2071">
                  <c:v>62160</c:v>
                </c:pt>
                <c:pt idx="2072">
                  <c:v>62191.203999999998</c:v>
                </c:pt>
                <c:pt idx="2073">
                  <c:v>62220</c:v>
                </c:pt>
                <c:pt idx="2074">
                  <c:v>62251.203999999998</c:v>
                </c:pt>
                <c:pt idx="2075">
                  <c:v>62280</c:v>
                </c:pt>
                <c:pt idx="2076">
                  <c:v>62311.203999999998</c:v>
                </c:pt>
                <c:pt idx="2077">
                  <c:v>62340</c:v>
                </c:pt>
                <c:pt idx="2078">
                  <c:v>62371.188000000002</c:v>
                </c:pt>
                <c:pt idx="2079">
                  <c:v>62400</c:v>
                </c:pt>
                <c:pt idx="2080">
                  <c:v>62431.203999999998</c:v>
                </c:pt>
                <c:pt idx="2081">
                  <c:v>62460</c:v>
                </c:pt>
                <c:pt idx="2082">
                  <c:v>62491.203999999998</c:v>
                </c:pt>
                <c:pt idx="2083">
                  <c:v>62520</c:v>
                </c:pt>
                <c:pt idx="2084">
                  <c:v>62551.203999999998</c:v>
                </c:pt>
                <c:pt idx="2085">
                  <c:v>62580</c:v>
                </c:pt>
                <c:pt idx="2086">
                  <c:v>62611.203999999998</c:v>
                </c:pt>
                <c:pt idx="2087">
                  <c:v>62640</c:v>
                </c:pt>
                <c:pt idx="2088">
                  <c:v>62671.203999999998</c:v>
                </c:pt>
                <c:pt idx="2089">
                  <c:v>62700</c:v>
                </c:pt>
                <c:pt idx="2090">
                  <c:v>62731.203999999998</c:v>
                </c:pt>
                <c:pt idx="2091">
                  <c:v>62760</c:v>
                </c:pt>
                <c:pt idx="2092">
                  <c:v>62791.203999999998</c:v>
                </c:pt>
                <c:pt idx="2093">
                  <c:v>62820</c:v>
                </c:pt>
                <c:pt idx="2094">
                  <c:v>62851.203999999998</c:v>
                </c:pt>
                <c:pt idx="2095">
                  <c:v>62880</c:v>
                </c:pt>
                <c:pt idx="2096">
                  <c:v>62911.203999999998</c:v>
                </c:pt>
                <c:pt idx="2097">
                  <c:v>62940</c:v>
                </c:pt>
                <c:pt idx="2098">
                  <c:v>62971.203999999998</c:v>
                </c:pt>
                <c:pt idx="2099">
                  <c:v>63000</c:v>
                </c:pt>
                <c:pt idx="2100">
                  <c:v>63031.203999999998</c:v>
                </c:pt>
                <c:pt idx="2101">
                  <c:v>63060</c:v>
                </c:pt>
                <c:pt idx="2102">
                  <c:v>63091.203999999998</c:v>
                </c:pt>
                <c:pt idx="2103">
                  <c:v>63120</c:v>
                </c:pt>
                <c:pt idx="2104">
                  <c:v>63151.203999999998</c:v>
                </c:pt>
                <c:pt idx="2105">
                  <c:v>63180</c:v>
                </c:pt>
                <c:pt idx="2106">
                  <c:v>63211.203999999998</c:v>
                </c:pt>
                <c:pt idx="2107">
                  <c:v>63240</c:v>
                </c:pt>
                <c:pt idx="2108">
                  <c:v>63271.203999999998</c:v>
                </c:pt>
                <c:pt idx="2109">
                  <c:v>63300</c:v>
                </c:pt>
                <c:pt idx="2110">
                  <c:v>63331.203999999998</c:v>
                </c:pt>
                <c:pt idx="2111">
                  <c:v>63360</c:v>
                </c:pt>
                <c:pt idx="2112">
                  <c:v>63391.203999999998</c:v>
                </c:pt>
                <c:pt idx="2113">
                  <c:v>63420</c:v>
                </c:pt>
                <c:pt idx="2114">
                  <c:v>63451.188000000002</c:v>
                </c:pt>
                <c:pt idx="2115">
                  <c:v>63480</c:v>
                </c:pt>
                <c:pt idx="2116">
                  <c:v>63511.203999999998</c:v>
                </c:pt>
                <c:pt idx="2117">
                  <c:v>63540</c:v>
                </c:pt>
                <c:pt idx="2118">
                  <c:v>63571.203999999998</c:v>
                </c:pt>
                <c:pt idx="2119">
                  <c:v>63600</c:v>
                </c:pt>
                <c:pt idx="2120">
                  <c:v>63631.203999999998</c:v>
                </c:pt>
                <c:pt idx="2121">
                  <c:v>63660</c:v>
                </c:pt>
                <c:pt idx="2122">
                  <c:v>63691.203999999998</c:v>
                </c:pt>
                <c:pt idx="2123">
                  <c:v>63720</c:v>
                </c:pt>
                <c:pt idx="2124">
                  <c:v>63751.188000000002</c:v>
                </c:pt>
                <c:pt idx="2125">
                  <c:v>63780</c:v>
                </c:pt>
                <c:pt idx="2126">
                  <c:v>63811.203999999998</c:v>
                </c:pt>
                <c:pt idx="2127">
                  <c:v>63840</c:v>
                </c:pt>
                <c:pt idx="2128">
                  <c:v>63871.203999999998</c:v>
                </c:pt>
                <c:pt idx="2129">
                  <c:v>63900</c:v>
                </c:pt>
                <c:pt idx="2130">
                  <c:v>63931.203999999998</c:v>
                </c:pt>
                <c:pt idx="2131">
                  <c:v>63960</c:v>
                </c:pt>
                <c:pt idx="2132">
                  <c:v>63991.203999999998</c:v>
                </c:pt>
                <c:pt idx="2133">
                  <c:v>64020</c:v>
                </c:pt>
                <c:pt idx="2134">
                  <c:v>64051.188000000002</c:v>
                </c:pt>
                <c:pt idx="2135">
                  <c:v>64080</c:v>
                </c:pt>
                <c:pt idx="2136">
                  <c:v>64111.203999999998</c:v>
                </c:pt>
                <c:pt idx="2137">
                  <c:v>64140</c:v>
                </c:pt>
                <c:pt idx="2138">
                  <c:v>64171.203999999998</c:v>
                </c:pt>
                <c:pt idx="2139">
                  <c:v>64200</c:v>
                </c:pt>
                <c:pt idx="2140">
                  <c:v>64231.203999999998</c:v>
                </c:pt>
                <c:pt idx="2141">
                  <c:v>64260</c:v>
                </c:pt>
                <c:pt idx="2142">
                  <c:v>64291.203999999998</c:v>
                </c:pt>
                <c:pt idx="2143">
                  <c:v>64320</c:v>
                </c:pt>
                <c:pt idx="2144">
                  <c:v>64351.203999999998</c:v>
                </c:pt>
                <c:pt idx="2145">
                  <c:v>64380</c:v>
                </c:pt>
                <c:pt idx="2146">
                  <c:v>64411.203999999998</c:v>
                </c:pt>
                <c:pt idx="2147">
                  <c:v>64440</c:v>
                </c:pt>
                <c:pt idx="2148">
                  <c:v>64471.203999999998</c:v>
                </c:pt>
                <c:pt idx="2149">
                  <c:v>64500</c:v>
                </c:pt>
                <c:pt idx="2150">
                  <c:v>64531.203999999998</c:v>
                </c:pt>
                <c:pt idx="2151">
                  <c:v>64560</c:v>
                </c:pt>
                <c:pt idx="2152">
                  <c:v>64591.203999999998</c:v>
                </c:pt>
                <c:pt idx="2153">
                  <c:v>64620</c:v>
                </c:pt>
                <c:pt idx="2154">
                  <c:v>64651.188000000002</c:v>
                </c:pt>
                <c:pt idx="2155">
                  <c:v>64680</c:v>
                </c:pt>
                <c:pt idx="2156">
                  <c:v>64711.203999999998</c:v>
                </c:pt>
                <c:pt idx="2157">
                  <c:v>64740</c:v>
                </c:pt>
                <c:pt idx="2158">
                  <c:v>64771.203999999998</c:v>
                </c:pt>
                <c:pt idx="2159">
                  <c:v>64800</c:v>
                </c:pt>
                <c:pt idx="2160">
                  <c:v>64831.203999999998</c:v>
                </c:pt>
                <c:pt idx="2161">
                  <c:v>64860</c:v>
                </c:pt>
                <c:pt idx="2162">
                  <c:v>64891.203999999998</c:v>
                </c:pt>
                <c:pt idx="2163">
                  <c:v>64920</c:v>
                </c:pt>
                <c:pt idx="2164">
                  <c:v>64951.203999999998</c:v>
                </c:pt>
                <c:pt idx="2165">
                  <c:v>64980</c:v>
                </c:pt>
                <c:pt idx="2166">
                  <c:v>65011.203999999998</c:v>
                </c:pt>
                <c:pt idx="2167">
                  <c:v>65040</c:v>
                </c:pt>
                <c:pt idx="2168">
                  <c:v>65071.203999999998</c:v>
                </c:pt>
                <c:pt idx="2169">
                  <c:v>65100</c:v>
                </c:pt>
                <c:pt idx="2170">
                  <c:v>65131.203999999998</c:v>
                </c:pt>
                <c:pt idx="2171">
                  <c:v>65160</c:v>
                </c:pt>
                <c:pt idx="2172">
                  <c:v>65191.203999999998</c:v>
                </c:pt>
                <c:pt idx="2173">
                  <c:v>65220</c:v>
                </c:pt>
                <c:pt idx="2174">
                  <c:v>65251.203999999998</c:v>
                </c:pt>
                <c:pt idx="2175">
                  <c:v>65280</c:v>
                </c:pt>
                <c:pt idx="2176">
                  <c:v>65311.203999999998</c:v>
                </c:pt>
                <c:pt idx="2177">
                  <c:v>65340</c:v>
                </c:pt>
                <c:pt idx="2178">
                  <c:v>65371.203999999998</c:v>
                </c:pt>
                <c:pt idx="2179">
                  <c:v>65400</c:v>
                </c:pt>
                <c:pt idx="2180">
                  <c:v>65431.203999999998</c:v>
                </c:pt>
                <c:pt idx="2181">
                  <c:v>65460</c:v>
                </c:pt>
                <c:pt idx="2182">
                  <c:v>65491.203999999998</c:v>
                </c:pt>
                <c:pt idx="2183">
                  <c:v>65520</c:v>
                </c:pt>
                <c:pt idx="2184">
                  <c:v>65551.203999999998</c:v>
                </c:pt>
                <c:pt idx="2185">
                  <c:v>65580</c:v>
                </c:pt>
                <c:pt idx="2186">
                  <c:v>65611.203999999998</c:v>
                </c:pt>
                <c:pt idx="2187">
                  <c:v>65640</c:v>
                </c:pt>
                <c:pt idx="2188">
                  <c:v>65671.203999999998</c:v>
                </c:pt>
                <c:pt idx="2189">
                  <c:v>65700</c:v>
                </c:pt>
                <c:pt idx="2190">
                  <c:v>65731.203999999998</c:v>
                </c:pt>
                <c:pt idx="2191">
                  <c:v>65760</c:v>
                </c:pt>
                <c:pt idx="2192">
                  <c:v>65791.203999999998</c:v>
                </c:pt>
                <c:pt idx="2193">
                  <c:v>65820</c:v>
                </c:pt>
                <c:pt idx="2194">
                  <c:v>65851.203999999998</c:v>
                </c:pt>
                <c:pt idx="2195">
                  <c:v>65880</c:v>
                </c:pt>
                <c:pt idx="2196">
                  <c:v>65911.203999999998</c:v>
                </c:pt>
                <c:pt idx="2197">
                  <c:v>65940</c:v>
                </c:pt>
                <c:pt idx="2198">
                  <c:v>65971.203999999998</c:v>
                </c:pt>
                <c:pt idx="2199">
                  <c:v>66000</c:v>
                </c:pt>
                <c:pt idx="2200">
                  <c:v>66031.203999999998</c:v>
                </c:pt>
                <c:pt idx="2201">
                  <c:v>66060</c:v>
                </c:pt>
                <c:pt idx="2202">
                  <c:v>66091.203999999998</c:v>
                </c:pt>
                <c:pt idx="2203">
                  <c:v>66120</c:v>
                </c:pt>
                <c:pt idx="2204">
                  <c:v>66151.203999999998</c:v>
                </c:pt>
                <c:pt idx="2205">
                  <c:v>66180</c:v>
                </c:pt>
                <c:pt idx="2206">
                  <c:v>66211.203999999998</c:v>
                </c:pt>
                <c:pt idx="2207">
                  <c:v>66240</c:v>
                </c:pt>
                <c:pt idx="2208">
                  <c:v>66271.203999999998</c:v>
                </c:pt>
                <c:pt idx="2209">
                  <c:v>66300</c:v>
                </c:pt>
                <c:pt idx="2210">
                  <c:v>66331.203999999998</c:v>
                </c:pt>
                <c:pt idx="2211">
                  <c:v>66360</c:v>
                </c:pt>
                <c:pt idx="2212">
                  <c:v>66391.203999999998</c:v>
                </c:pt>
                <c:pt idx="2213">
                  <c:v>66420</c:v>
                </c:pt>
                <c:pt idx="2214">
                  <c:v>66451.203999999998</c:v>
                </c:pt>
                <c:pt idx="2215">
                  <c:v>66480</c:v>
                </c:pt>
                <c:pt idx="2216">
                  <c:v>66511.203999999998</c:v>
                </c:pt>
                <c:pt idx="2217">
                  <c:v>66540</c:v>
                </c:pt>
                <c:pt idx="2218">
                  <c:v>66571.203999999998</c:v>
                </c:pt>
                <c:pt idx="2219">
                  <c:v>66600</c:v>
                </c:pt>
                <c:pt idx="2220">
                  <c:v>66631.203999999998</c:v>
                </c:pt>
                <c:pt idx="2221">
                  <c:v>66660</c:v>
                </c:pt>
                <c:pt idx="2222">
                  <c:v>66691.187999999995</c:v>
                </c:pt>
                <c:pt idx="2223">
                  <c:v>66720</c:v>
                </c:pt>
                <c:pt idx="2224">
                  <c:v>66751.203999999998</c:v>
                </c:pt>
                <c:pt idx="2225">
                  <c:v>66780</c:v>
                </c:pt>
                <c:pt idx="2226">
                  <c:v>66811.203999999998</c:v>
                </c:pt>
                <c:pt idx="2227">
                  <c:v>66840</c:v>
                </c:pt>
                <c:pt idx="2228">
                  <c:v>66871.203999999998</c:v>
                </c:pt>
                <c:pt idx="2229">
                  <c:v>66900</c:v>
                </c:pt>
                <c:pt idx="2230">
                  <c:v>66931.203999999998</c:v>
                </c:pt>
                <c:pt idx="2231">
                  <c:v>66960</c:v>
                </c:pt>
                <c:pt idx="2232">
                  <c:v>66991.203999999998</c:v>
                </c:pt>
                <c:pt idx="2233">
                  <c:v>67020</c:v>
                </c:pt>
                <c:pt idx="2234">
                  <c:v>67051.203999999998</c:v>
                </c:pt>
                <c:pt idx="2235">
                  <c:v>67080</c:v>
                </c:pt>
                <c:pt idx="2236">
                  <c:v>67111.203999999998</c:v>
                </c:pt>
                <c:pt idx="2237">
                  <c:v>67140</c:v>
                </c:pt>
                <c:pt idx="2238">
                  <c:v>67171.203999999998</c:v>
                </c:pt>
                <c:pt idx="2239">
                  <c:v>67200</c:v>
                </c:pt>
                <c:pt idx="2240">
                  <c:v>67231.203999999998</c:v>
                </c:pt>
                <c:pt idx="2241">
                  <c:v>67260</c:v>
                </c:pt>
                <c:pt idx="2242">
                  <c:v>67291.203999999998</c:v>
                </c:pt>
                <c:pt idx="2243">
                  <c:v>67320</c:v>
                </c:pt>
                <c:pt idx="2244">
                  <c:v>67351.203999999998</c:v>
                </c:pt>
                <c:pt idx="2245">
                  <c:v>67380</c:v>
                </c:pt>
                <c:pt idx="2246">
                  <c:v>67411.203999999998</c:v>
                </c:pt>
                <c:pt idx="2247">
                  <c:v>67440</c:v>
                </c:pt>
                <c:pt idx="2248">
                  <c:v>67471.203999999998</c:v>
                </c:pt>
                <c:pt idx="2249">
                  <c:v>67500</c:v>
                </c:pt>
                <c:pt idx="2250">
                  <c:v>67531.203999999998</c:v>
                </c:pt>
                <c:pt idx="2251">
                  <c:v>67560</c:v>
                </c:pt>
                <c:pt idx="2252">
                  <c:v>67591.203999999998</c:v>
                </c:pt>
                <c:pt idx="2253">
                  <c:v>67620</c:v>
                </c:pt>
                <c:pt idx="2254">
                  <c:v>67651.203999999998</c:v>
                </c:pt>
                <c:pt idx="2255">
                  <c:v>67680</c:v>
                </c:pt>
                <c:pt idx="2256">
                  <c:v>67711.203999999998</c:v>
                </c:pt>
                <c:pt idx="2257">
                  <c:v>67740</c:v>
                </c:pt>
                <c:pt idx="2258">
                  <c:v>67771.203999999998</c:v>
                </c:pt>
                <c:pt idx="2259">
                  <c:v>67800</c:v>
                </c:pt>
                <c:pt idx="2260">
                  <c:v>67831.203999999998</c:v>
                </c:pt>
                <c:pt idx="2261">
                  <c:v>67860</c:v>
                </c:pt>
                <c:pt idx="2262">
                  <c:v>67891.203999999998</c:v>
                </c:pt>
                <c:pt idx="2263">
                  <c:v>67920</c:v>
                </c:pt>
                <c:pt idx="2264">
                  <c:v>67951.203999999998</c:v>
                </c:pt>
                <c:pt idx="2265">
                  <c:v>67980</c:v>
                </c:pt>
                <c:pt idx="2266">
                  <c:v>68011.203999999998</c:v>
                </c:pt>
                <c:pt idx="2267">
                  <c:v>68040</c:v>
                </c:pt>
                <c:pt idx="2268">
                  <c:v>68071.203999999998</c:v>
                </c:pt>
                <c:pt idx="2269">
                  <c:v>68100</c:v>
                </c:pt>
                <c:pt idx="2270">
                  <c:v>68131.203999999998</c:v>
                </c:pt>
                <c:pt idx="2271">
                  <c:v>68160</c:v>
                </c:pt>
                <c:pt idx="2272">
                  <c:v>68191.203999999998</c:v>
                </c:pt>
                <c:pt idx="2273">
                  <c:v>68220</c:v>
                </c:pt>
                <c:pt idx="2274">
                  <c:v>68251.203999999998</c:v>
                </c:pt>
                <c:pt idx="2275">
                  <c:v>68280</c:v>
                </c:pt>
                <c:pt idx="2276">
                  <c:v>68311.203999999998</c:v>
                </c:pt>
                <c:pt idx="2277">
                  <c:v>68340</c:v>
                </c:pt>
                <c:pt idx="2278">
                  <c:v>68371.203999999998</c:v>
                </c:pt>
                <c:pt idx="2279">
                  <c:v>68400</c:v>
                </c:pt>
                <c:pt idx="2280">
                  <c:v>68431.203999999998</c:v>
                </c:pt>
                <c:pt idx="2281">
                  <c:v>68460</c:v>
                </c:pt>
                <c:pt idx="2282">
                  <c:v>68491.203999999998</c:v>
                </c:pt>
                <c:pt idx="2283">
                  <c:v>68520</c:v>
                </c:pt>
                <c:pt idx="2284">
                  <c:v>68551.203999999998</c:v>
                </c:pt>
                <c:pt idx="2285">
                  <c:v>68580</c:v>
                </c:pt>
                <c:pt idx="2286">
                  <c:v>68611.203999999998</c:v>
                </c:pt>
                <c:pt idx="2287">
                  <c:v>68640</c:v>
                </c:pt>
                <c:pt idx="2288">
                  <c:v>68671.203999999998</c:v>
                </c:pt>
                <c:pt idx="2289">
                  <c:v>68700</c:v>
                </c:pt>
                <c:pt idx="2290">
                  <c:v>68731.203999999998</c:v>
                </c:pt>
                <c:pt idx="2291">
                  <c:v>68760</c:v>
                </c:pt>
                <c:pt idx="2292">
                  <c:v>68791.203999999998</c:v>
                </c:pt>
                <c:pt idx="2293">
                  <c:v>68820</c:v>
                </c:pt>
                <c:pt idx="2294">
                  <c:v>68851.203999999998</c:v>
                </c:pt>
                <c:pt idx="2295">
                  <c:v>68880</c:v>
                </c:pt>
                <c:pt idx="2296">
                  <c:v>68911.203999999998</c:v>
                </c:pt>
                <c:pt idx="2297">
                  <c:v>68940</c:v>
                </c:pt>
                <c:pt idx="2298">
                  <c:v>68971.203999999998</c:v>
                </c:pt>
                <c:pt idx="2299">
                  <c:v>69000</c:v>
                </c:pt>
                <c:pt idx="2300">
                  <c:v>69031.203999999998</c:v>
                </c:pt>
                <c:pt idx="2301">
                  <c:v>69060</c:v>
                </c:pt>
                <c:pt idx="2302">
                  <c:v>69091.203999999998</c:v>
                </c:pt>
                <c:pt idx="2303">
                  <c:v>69120</c:v>
                </c:pt>
                <c:pt idx="2304">
                  <c:v>69151.203999999998</c:v>
                </c:pt>
                <c:pt idx="2305">
                  <c:v>69180</c:v>
                </c:pt>
                <c:pt idx="2306">
                  <c:v>69211.203999999998</c:v>
                </c:pt>
                <c:pt idx="2307">
                  <c:v>69240</c:v>
                </c:pt>
                <c:pt idx="2308">
                  <c:v>69271.203999999998</c:v>
                </c:pt>
                <c:pt idx="2309">
                  <c:v>69300</c:v>
                </c:pt>
                <c:pt idx="2310">
                  <c:v>69331.203999999998</c:v>
                </c:pt>
                <c:pt idx="2311">
                  <c:v>69360</c:v>
                </c:pt>
                <c:pt idx="2312">
                  <c:v>69391.203999999998</c:v>
                </c:pt>
                <c:pt idx="2313">
                  <c:v>69420</c:v>
                </c:pt>
                <c:pt idx="2314">
                  <c:v>69451.203999999998</c:v>
                </c:pt>
                <c:pt idx="2315">
                  <c:v>69480</c:v>
                </c:pt>
                <c:pt idx="2316">
                  <c:v>69511.187999999995</c:v>
                </c:pt>
                <c:pt idx="2317">
                  <c:v>69540</c:v>
                </c:pt>
                <c:pt idx="2318">
                  <c:v>69571.203999999998</c:v>
                </c:pt>
                <c:pt idx="2319">
                  <c:v>69600</c:v>
                </c:pt>
                <c:pt idx="2320">
                  <c:v>69631.203999999998</c:v>
                </c:pt>
                <c:pt idx="2321">
                  <c:v>69660</c:v>
                </c:pt>
                <c:pt idx="2322">
                  <c:v>69691.203999999998</c:v>
                </c:pt>
                <c:pt idx="2323">
                  <c:v>69720</c:v>
                </c:pt>
                <c:pt idx="2324">
                  <c:v>69751.203999999998</c:v>
                </c:pt>
                <c:pt idx="2325">
                  <c:v>69780</c:v>
                </c:pt>
                <c:pt idx="2326">
                  <c:v>69811.187999999995</c:v>
                </c:pt>
                <c:pt idx="2327">
                  <c:v>69840</c:v>
                </c:pt>
                <c:pt idx="2328">
                  <c:v>69871.203999999998</c:v>
                </c:pt>
                <c:pt idx="2329">
                  <c:v>69900</c:v>
                </c:pt>
                <c:pt idx="2330">
                  <c:v>69931.203999999998</c:v>
                </c:pt>
                <c:pt idx="2331">
                  <c:v>69960</c:v>
                </c:pt>
                <c:pt idx="2332">
                  <c:v>69991.203999999998</c:v>
                </c:pt>
                <c:pt idx="2333">
                  <c:v>70020</c:v>
                </c:pt>
                <c:pt idx="2334">
                  <c:v>70051.203999999998</c:v>
                </c:pt>
                <c:pt idx="2335">
                  <c:v>70080</c:v>
                </c:pt>
                <c:pt idx="2336">
                  <c:v>70111.187999999995</c:v>
                </c:pt>
                <c:pt idx="2337">
                  <c:v>70140</c:v>
                </c:pt>
                <c:pt idx="2338">
                  <c:v>70171.203999999998</c:v>
                </c:pt>
                <c:pt idx="2339">
                  <c:v>70200</c:v>
                </c:pt>
                <c:pt idx="2340">
                  <c:v>70231.203999999998</c:v>
                </c:pt>
                <c:pt idx="2341">
                  <c:v>70260</c:v>
                </c:pt>
                <c:pt idx="2342">
                  <c:v>70291.203999999998</c:v>
                </c:pt>
                <c:pt idx="2343">
                  <c:v>70320</c:v>
                </c:pt>
                <c:pt idx="2344">
                  <c:v>70351.203999999998</c:v>
                </c:pt>
                <c:pt idx="2345">
                  <c:v>70380</c:v>
                </c:pt>
                <c:pt idx="2346">
                  <c:v>70411.203999999998</c:v>
                </c:pt>
                <c:pt idx="2347">
                  <c:v>70440</c:v>
                </c:pt>
                <c:pt idx="2348">
                  <c:v>70471.203999999998</c:v>
                </c:pt>
                <c:pt idx="2349">
                  <c:v>70500</c:v>
                </c:pt>
                <c:pt idx="2350">
                  <c:v>70531.203999999998</c:v>
                </c:pt>
                <c:pt idx="2351">
                  <c:v>70560</c:v>
                </c:pt>
                <c:pt idx="2352">
                  <c:v>70591.203999999998</c:v>
                </c:pt>
                <c:pt idx="2353">
                  <c:v>70620</c:v>
                </c:pt>
                <c:pt idx="2354">
                  <c:v>70651.203999999998</c:v>
                </c:pt>
                <c:pt idx="2355">
                  <c:v>70680</c:v>
                </c:pt>
                <c:pt idx="2356">
                  <c:v>70711.187999999995</c:v>
                </c:pt>
                <c:pt idx="2357">
                  <c:v>70740</c:v>
                </c:pt>
                <c:pt idx="2358">
                  <c:v>70771.203999999998</c:v>
                </c:pt>
                <c:pt idx="2359">
                  <c:v>70800</c:v>
                </c:pt>
                <c:pt idx="2360">
                  <c:v>70831.203999999998</c:v>
                </c:pt>
                <c:pt idx="2361">
                  <c:v>70860</c:v>
                </c:pt>
                <c:pt idx="2362">
                  <c:v>70891.203999999998</c:v>
                </c:pt>
                <c:pt idx="2363">
                  <c:v>70920</c:v>
                </c:pt>
                <c:pt idx="2364">
                  <c:v>70951.203999999998</c:v>
                </c:pt>
                <c:pt idx="2365">
                  <c:v>70980</c:v>
                </c:pt>
                <c:pt idx="2366">
                  <c:v>71011.203999999998</c:v>
                </c:pt>
                <c:pt idx="2367">
                  <c:v>71040</c:v>
                </c:pt>
                <c:pt idx="2368">
                  <c:v>71071.203999999998</c:v>
                </c:pt>
                <c:pt idx="2369">
                  <c:v>71100</c:v>
                </c:pt>
                <c:pt idx="2370">
                  <c:v>71131.203999999998</c:v>
                </c:pt>
                <c:pt idx="2371">
                  <c:v>71160</c:v>
                </c:pt>
                <c:pt idx="2372">
                  <c:v>71191.203999999998</c:v>
                </c:pt>
                <c:pt idx="2373">
                  <c:v>71220</c:v>
                </c:pt>
                <c:pt idx="2374">
                  <c:v>71251.203999999998</c:v>
                </c:pt>
                <c:pt idx="2375">
                  <c:v>71280</c:v>
                </c:pt>
                <c:pt idx="2376">
                  <c:v>71311.203999999998</c:v>
                </c:pt>
                <c:pt idx="2377">
                  <c:v>71340</c:v>
                </c:pt>
                <c:pt idx="2378">
                  <c:v>71371.203999999998</c:v>
                </c:pt>
                <c:pt idx="2379">
                  <c:v>71400</c:v>
                </c:pt>
                <c:pt idx="2380">
                  <c:v>71431.203999999998</c:v>
                </c:pt>
                <c:pt idx="2381">
                  <c:v>71460</c:v>
                </c:pt>
                <c:pt idx="2382">
                  <c:v>71491.203999999998</c:v>
                </c:pt>
                <c:pt idx="2383">
                  <c:v>71520</c:v>
                </c:pt>
                <c:pt idx="2384">
                  <c:v>71551.203999999998</c:v>
                </c:pt>
                <c:pt idx="2385">
                  <c:v>71580</c:v>
                </c:pt>
                <c:pt idx="2386">
                  <c:v>71611.203999999998</c:v>
                </c:pt>
                <c:pt idx="2387">
                  <c:v>71640</c:v>
                </c:pt>
                <c:pt idx="2388">
                  <c:v>71671.203999999998</c:v>
                </c:pt>
                <c:pt idx="2389">
                  <c:v>71700</c:v>
                </c:pt>
                <c:pt idx="2390">
                  <c:v>71731.203999999998</c:v>
                </c:pt>
                <c:pt idx="2391">
                  <c:v>71760</c:v>
                </c:pt>
                <c:pt idx="2392">
                  <c:v>71791.203999999998</c:v>
                </c:pt>
                <c:pt idx="2393">
                  <c:v>71820</c:v>
                </c:pt>
                <c:pt idx="2394">
                  <c:v>71851.203999999998</c:v>
                </c:pt>
                <c:pt idx="2395">
                  <c:v>71880</c:v>
                </c:pt>
                <c:pt idx="2396">
                  <c:v>71911.203999999998</c:v>
                </c:pt>
                <c:pt idx="2397">
                  <c:v>71940</c:v>
                </c:pt>
                <c:pt idx="2398">
                  <c:v>71971.203999999998</c:v>
                </c:pt>
                <c:pt idx="2399">
                  <c:v>72000</c:v>
                </c:pt>
                <c:pt idx="2400">
                  <c:v>72031.203999999998</c:v>
                </c:pt>
                <c:pt idx="2401">
                  <c:v>72060</c:v>
                </c:pt>
                <c:pt idx="2402">
                  <c:v>72091.203999999998</c:v>
                </c:pt>
                <c:pt idx="2403">
                  <c:v>72120</c:v>
                </c:pt>
                <c:pt idx="2404">
                  <c:v>72151.203999999998</c:v>
                </c:pt>
                <c:pt idx="2405">
                  <c:v>72180</c:v>
                </c:pt>
                <c:pt idx="2406">
                  <c:v>72211.203999999998</c:v>
                </c:pt>
                <c:pt idx="2407">
                  <c:v>72240</c:v>
                </c:pt>
                <c:pt idx="2408">
                  <c:v>72271.203999999998</c:v>
                </c:pt>
                <c:pt idx="2409">
                  <c:v>72300</c:v>
                </c:pt>
                <c:pt idx="2410">
                  <c:v>72331.203999999998</c:v>
                </c:pt>
                <c:pt idx="2411">
                  <c:v>72360</c:v>
                </c:pt>
                <c:pt idx="2412">
                  <c:v>72391.203999999998</c:v>
                </c:pt>
                <c:pt idx="2413">
                  <c:v>72420</c:v>
                </c:pt>
                <c:pt idx="2414">
                  <c:v>72451.203999999998</c:v>
                </c:pt>
                <c:pt idx="2415">
                  <c:v>72480</c:v>
                </c:pt>
                <c:pt idx="2416">
                  <c:v>72511.203999999998</c:v>
                </c:pt>
                <c:pt idx="2417">
                  <c:v>72540</c:v>
                </c:pt>
                <c:pt idx="2418">
                  <c:v>72571.203999999998</c:v>
                </c:pt>
                <c:pt idx="2419">
                  <c:v>72600</c:v>
                </c:pt>
                <c:pt idx="2420">
                  <c:v>72631.203999999998</c:v>
                </c:pt>
                <c:pt idx="2421">
                  <c:v>72660</c:v>
                </c:pt>
                <c:pt idx="2422">
                  <c:v>72691.203999999998</c:v>
                </c:pt>
                <c:pt idx="2423">
                  <c:v>72720</c:v>
                </c:pt>
                <c:pt idx="2424">
                  <c:v>72751.187999999995</c:v>
                </c:pt>
                <c:pt idx="2425">
                  <c:v>72780</c:v>
                </c:pt>
                <c:pt idx="2426">
                  <c:v>72811.203999999998</c:v>
                </c:pt>
                <c:pt idx="2427">
                  <c:v>72840</c:v>
                </c:pt>
                <c:pt idx="2428">
                  <c:v>72871.203999999998</c:v>
                </c:pt>
                <c:pt idx="2429">
                  <c:v>72900</c:v>
                </c:pt>
                <c:pt idx="2430">
                  <c:v>72931.203999999998</c:v>
                </c:pt>
                <c:pt idx="2431">
                  <c:v>72960</c:v>
                </c:pt>
                <c:pt idx="2432">
                  <c:v>72991.203999999998</c:v>
                </c:pt>
                <c:pt idx="2433">
                  <c:v>73020</c:v>
                </c:pt>
                <c:pt idx="2434">
                  <c:v>73051.203999999998</c:v>
                </c:pt>
                <c:pt idx="2435">
                  <c:v>73080</c:v>
                </c:pt>
                <c:pt idx="2436">
                  <c:v>73111.203999999998</c:v>
                </c:pt>
                <c:pt idx="2437">
                  <c:v>73140</c:v>
                </c:pt>
                <c:pt idx="2438">
                  <c:v>73171.203999999998</c:v>
                </c:pt>
                <c:pt idx="2439">
                  <c:v>73200</c:v>
                </c:pt>
                <c:pt idx="2440">
                  <c:v>73231.203999999998</c:v>
                </c:pt>
                <c:pt idx="2441">
                  <c:v>73260</c:v>
                </c:pt>
                <c:pt idx="2442">
                  <c:v>73291.203999999998</c:v>
                </c:pt>
                <c:pt idx="2443">
                  <c:v>73320</c:v>
                </c:pt>
                <c:pt idx="2444">
                  <c:v>73351.203999999998</c:v>
                </c:pt>
                <c:pt idx="2445">
                  <c:v>73380</c:v>
                </c:pt>
                <c:pt idx="2446">
                  <c:v>73411.203999999998</c:v>
                </c:pt>
                <c:pt idx="2447">
                  <c:v>73440</c:v>
                </c:pt>
                <c:pt idx="2448">
                  <c:v>73471.203999999998</c:v>
                </c:pt>
                <c:pt idx="2449">
                  <c:v>73500</c:v>
                </c:pt>
                <c:pt idx="2450">
                  <c:v>73531.203999999998</c:v>
                </c:pt>
                <c:pt idx="2451">
                  <c:v>73560</c:v>
                </c:pt>
                <c:pt idx="2452">
                  <c:v>73591.203999999998</c:v>
                </c:pt>
                <c:pt idx="2453">
                  <c:v>73620</c:v>
                </c:pt>
                <c:pt idx="2454">
                  <c:v>73651.203999999998</c:v>
                </c:pt>
                <c:pt idx="2455">
                  <c:v>73680</c:v>
                </c:pt>
                <c:pt idx="2456">
                  <c:v>73711.203999999998</c:v>
                </c:pt>
                <c:pt idx="2457">
                  <c:v>73740</c:v>
                </c:pt>
                <c:pt idx="2458">
                  <c:v>73771.203999999998</c:v>
                </c:pt>
                <c:pt idx="2459">
                  <c:v>73800</c:v>
                </c:pt>
                <c:pt idx="2460">
                  <c:v>73831.203999999998</c:v>
                </c:pt>
                <c:pt idx="2461">
                  <c:v>73860</c:v>
                </c:pt>
                <c:pt idx="2462">
                  <c:v>73891.203999999998</c:v>
                </c:pt>
                <c:pt idx="2463">
                  <c:v>73920</c:v>
                </c:pt>
                <c:pt idx="2464">
                  <c:v>73951.203999999998</c:v>
                </c:pt>
                <c:pt idx="2465">
                  <c:v>73980</c:v>
                </c:pt>
                <c:pt idx="2466">
                  <c:v>74011.203999999998</c:v>
                </c:pt>
                <c:pt idx="2467">
                  <c:v>74040</c:v>
                </c:pt>
                <c:pt idx="2468">
                  <c:v>74071.203999999998</c:v>
                </c:pt>
                <c:pt idx="2469">
                  <c:v>74100</c:v>
                </c:pt>
                <c:pt idx="2470">
                  <c:v>74131.203999999998</c:v>
                </c:pt>
                <c:pt idx="2471">
                  <c:v>74160</c:v>
                </c:pt>
                <c:pt idx="2472">
                  <c:v>74191.203999999998</c:v>
                </c:pt>
                <c:pt idx="2473">
                  <c:v>74220</c:v>
                </c:pt>
                <c:pt idx="2474">
                  <c:v>74251.203999999998</c:v>
                </c:pt>
                <c:pt idx="2475">
                  <c:v>74280</c:v>
                </c:pt>
                <c:pt idx="2476">
                  <c:v>74311.203999999998</c:v>
                </c:pt>
                <c:pt idx="2477">
                  <c:v>74340</c:v>
                </c:pt>
                <c:pt idx="2478">
                  <c:v>74371.203999999998</c:v>
                </c:pt>
                <c:pt idx="2479">
                  <c:v>74400</c:v>
                </c:pt>
                <c:pt idx="2480">
                  <c:v>74431.203999999998</c:v>
                </c:pt>
                <c:pt idx="2481">
                  <c:v>74460</c:v>
                </c:pt>
                <c:pt idx="2482">
                  <c:v>74491.203999999998</c:v>
                </c:pt>
                <c:pt idx="2483">
                  <c:v>74520</c:v>
                </c:pt>
                <c:pt idx="2484">
                  <c:v>74551.203999999998</c:v>
                </c:pt>
                <c:pt idx="2485">
                  <c:v>74580</c:v>
                </c:pt>
                <c:pt idx="2486">
                  <c:v>74611.203999999998</c:v>
                </c:pt>
                <c:pt idx="2487">
                  <c:v>74640</c:v>
                </c:pt>
                <c:pt idx="2488">
                  <c:v>74671.203999999998</c:v>
                </c:pt>
                <c:pt idx="2489">
                  <c:v>74700</c:v>
                </c:pt>
                <c:pt idx="2490">
                  <c:v>74731.203999999998</c:v>
                </c:pt>
                <c:pt idx="2491">
                  <c:v>74760</c:v>
                </c:pt>
                <c:pt idx="2492">
                  <c:v>74791.203999999998</c:v>
                </c:pt>
                <c:pt idx="2493">
                  <c:v>74820</c:v>
                </c:pt>
                <c:pt idx="2494">
                  <c:v>74851.203999999998</c:v>
                </c:pt>
                <c:pt idx="2495">
                  <c:v>74880</c:v>
                </c:pt>
                <c:pt idx="2496">
                  <c:v>74911.203999999998</c:v>
                </c:pt>
                <c:pt idx="2497">
                  <c:v>74940</c:v>
                </c:pt>
                <c:pt idx="2498">
                  <c:v>74971.203999999998</c:v>
                </c:pt>
                <c:pt idx="2499">
                  <c:v>75000</c:v>
                </c:pt>
                <c:pt idx="2500">
                  <c:v>75031.203999999998</c:v>
                </c:pt>
                <c:pt idx="2501">
                  <c:v>75060</c:v>
                </c:pt>
                <c:pt idx="2502">
                  <c:v>75091.203999999998</c:v>
                </c:pt>
                <c:pt idx="2503">
                  <c:v>75120</c:v>
                </c:pt>
                <c:pt idx="2504">
                  <c:v>75151.203999999998</c:v>
                </c:pt>
                <c:pt idx="2505">
                  <c:v>75180</c:v>
                </c:pt>
                <c:pt idx="2506">
                  <c:v>75211.203999999998</c:v>
                </c:pt>
                <c:pt idx="2507">
                  <c:v>75240</c:v>
                </c:pt>
                <c:pt idx="2508">
                  <c:v>75271.203999999998</c:v>
                </c:pt>
                <c:pt idx="2509">
                  <c:v>75300</c:v>
                </c:pt>
                <c:pt idx="2510">
                  <c:v>75331.203999999998</c:v>
                </c:pt>
                <c:pt idx="2511">
                  <c:v>75360</c:v>
                </c:pt>
                <c:pt idx="2512">
                  <c:v>75391.203999999998</c:v>
                </c:pt>
                <c:pt idx="2513">
                  <c:v>75420</c:v>
                </c:pt>
                <c:pt idx="2514">
                  <c:v>75451.203999999998</c:v>
                </c:pt>
                <c:pt idx="2515">
                  <c:v>75480</c:v>
                </c:pt>
                <c:pt idx="2516">
                  <c:v>75511.203999999998</c:v>
                </c:pt>
                <c:pt idx="2517">
                  <c:v>75540</c:v>
                </c:pt>
                <c:pt idx="2518">
                  <c:v>75571.187999999995</c:v>
                </c:pt>
                <c:pt idx="2519">
                  <c:v>75600</c:v>
                </c:pt>
                <c:pt idx="2520">
                  <c:v>75631.203999999998</c:v>
                </c:pt>
                <c:pt idx="2521">
                  <c:v>75660</c:v>
                </c:pt>
                <c:pt idx="2522">
                  <c:v>75691.203999999998</c:v>
                </c:pt>
                <c:pt idx="2523">
                  <c:v>75720</c:v>
                </c:pt>
                <c:pt idx="2524">
                  <c:v>75751.203999999998</c:v>
                </c:pt>
                <c:pt idx="2525">
                  <c:v>75780</c:v>
                </c:pt>
                <c:pt idx="2526">
                  <c:v>75811.203999999998</c:v>
                </c:pt>
                <c:pt idx="2527">
                  <c:v>75840</c:v>
                </c:pt>
                <c:pt idx="2528">
                  <c:v>75871.187999999995</c:v>
                </c:pt>
                <c:pt idx="2529">
                  <c:v>75900</c:v>
                </c:pt>
                <c:pt idx="2530">
                  <c:v>75931.203999999998</c:v>
                </c:pt>
                <c:pt idx="2531">
                  <c:v>75960</c:v>
                </c:pt>
                <c:pt idx="2532">
                  <c:v>75991.203999999998</c:v>
                </c:pt>
                <c:pt idx="2533">
                  <c:v>76020</c:v>
                </c:pt>
                <c:pt idx="2534">
                  <c:v>76051.203999999998</c:v>
                </c:pt>
                <c:pt idx="2535">
                  <c:v>76080</c:v>
                </c:pt>
                <c:pt idx="2536">
                  <c:v>76111.203999999998</c:v>
                </c:pt>
                <c:pt idx="2537">
                  <c:v>76140</c:v>
                </c:pt>
                <c:pt idx="2538">
                  <c:v>76171.187999999995</c:v>
                </c:pt>
                <c:pt idx="2539">
                  <c:v>76200</c:v>
                </c:pt>
                <c:pt idx="2540">
                  <c:v>76231.203999999998</c:v>
                </c:pt>
                <c:pt idx="2541">
                  <c:v>76260</c:v>
                </c:pt>
                <c:pt idx="2542">
                  <c:v>76291.203999999998</c:v>
                </c:pt>
                <c:pt idx="2543">
                  <c:v>76320</c:v>
                </c:pt>
                <c:pt idx="2544">
                  <c:v>76351.203999999998</c:v>
                </c:pt>
                <c:pt idx="2545">
                  <c:v>76380</c:v>
                </c:pt>
                <c:pt idx="2546">
                  <c:v>76411.203999999998</c:v>
                </c:pt>
                <c:pt idx="2547">
                  <c:v>76440</c:v>
                </c:pt>
                <c:pt idx="2548">
                  <c:v>76471.187999999995</c:v>
                </c:pt>
                <c:pt idx="2549">
                  <c:v>76500</c:v>
                </c:pt>
                <c:pt idx="2550">
                  <c:v>76531.203999999998</c:v>
                </c:pt>
                <c:pt idx="2551">
                  <c:v>76560</c:v>
                </c:pt>
                <c:pt idx="2552">
                  <c:v>76591.203999999998</c:v>
                </c:pt>
                <c:pt idx="2553">
                  <c:v>76620</c:v>
                </c:pt>
                <c:pt idx="2554">
                  <c:v>76651.203999999998</c:v>
                </c:pt>
                <c:pt idx="2555">
                  <c:v>76680</c:v>
                </c:pt>
                <c:pt idx="2556">
                  <c:v>76711.203999999998</c:v>
                </c:pt>
                <c:pt idx="2557">
                  <c:v>76740</c:v>
                </c:pt>
                <c:pt idx="2558">
                  <c:v>76771.203999999998</c:v>
                </c:pt>
                <c:pt idx="2559">
                  <c:v>76800</c:v>
                </c:pt>
                <c:pt idx="2560">
                  <c:v>76831.203999999998</c:v>
                </c:pt>
                <c:pt idx="2561">
                  <c:v>76860</c:v>
                </c:pt>
                <c:pt idx="2562">
                  <c:v>76891.203999999998</c:v>
                </c:pt>
                <c:pt idx="2563">
                  <c:v>76920</c:v>
                </c:pt>
                <c:pt idx="2564">
                  <c:v>76951.203999999998</c:v>
                </c:pt>
                <c:pt idx="2565">
                  <c:v>76980</c:v>
                </c:pt>
                <c:pt idx="2566">
                  <c:v>77011.203999999998</c:v>
                </c:pt>
                <c:pt idx="2567">
                  <c:v>77040</c:v>
                </c:pt>
                <c:pt idx="2568">
                  <c:v>77071.203999999998</c:v>
                </c:pt>
                <c:pt idx="2569">
                  <c:v>77100</c:v>
                </c:pt>
                <c:pt idx="2570">
                  <c:v>77131.203999999998</c:v>
                </c:pt>
                <c:pt idx="2571">
                  <c:v>77160</c:v>
                </c:pt>
                <c:pt idx="2572">
                  <c:v>77191.203999999998</c:v>
                </c:pt>
                <c:pt idx="2573">
                  <c:v>77220</c:v>
                </c:pt>
                <c:pt idx="2574">
                  <c:v>77251.203999999998</c:v>
                </c:pt>
                <c:pt idx="2575">
                  <c:v>77280</c:v>
                </c:pt>
                <c:pt idx="2576">
                  <c:v>77311.203999999998</c:v>
                </c:pt>
                <c:pt idx="2577">
                  <c:v>77340</c:v>
                </c:pt>
                <c:pt idx="2578">
                  <c:v>77371.203999999998</c:v>
                </c:pt>
                <c:pt idx="2579">
                  <c:v>77400</c:v>
                </c:pt>
                <c:pt idx="2580">
                  <c:v>77431.203999999998</c:v>
                </c:pt>
                <c:pt idx="2581">
                  <c:v>77460</c:v>
                </c:pt>
                <c:pt idx="2582">
                  <c:v>77491.203999999998</c:v>
                </c:pt>
                <c:pt idx="2583">
                  <c:v>77520</c:v>
                </c:pt>
                <c:pt idx="2584">
                  <c:v>77551.203999999998</c:v>
                </c:pt>
                <c:pt idx="2585">
                  <c:v>77580</c:v>
                </c:pt>
                <c:pt idx="2586">
                  <c:v>77611.203999999998</c:v>
                </c:pt>
                <c:pt idx="2587">
                  <c:v>77640</c:v>
                </c:pt>
                <c:pt idx="2588">
                  <c:v>77671.203999999998</c:v>
                </c:pt>
                <c:pt idx="2589">
                  <c:v>77700</c:v>
                </c:pt>
                <c:pt idx="2590">
                  <c:v>77731.203999999998</c:v>
                </c:pt>
                <c:pt idx="2591">
                  <c:v>77760</c:v>
                </c:pt>
                <c:pt idx="2592">
                  <c:v>77791.203999999998</c:v>
                </c:pt>
                <c:pt idx="2593">
                  <c:v>77820</c:v>
                </c:pt>
                <c:pt idx="2594">
                  <c:v>77851.203999999998</c:v>
                </c:pt>
                <c:pt idx="2595">
                  <c:v>77880</c:v>
                </c:pt>
                <c:pt idx="2596">
                  <c:v>77911.203999999998</c:v>
                </c:pt>
                <c:pt idx="2597">
                  <c:v>77940</c:v>
                </c:pt>
                <c:pt idx="2598">
                  <c:v>77971.203999999998</c:v>
                </c:pt>
                <c:pt idx="2599">
                  <c:v>78000</c:v>
                </c:pt>
                <c:pt idx="2600">
                  <c:v>78031.203999999998</c:v>
                </c:pt>
                <c:pt idx="2601">
                  <c:v>78060</c:v>
                </c:pt>
                <c:pt idx="2602">
                  <c:v>78091.203999999998</c:v>
                </c:pt>
                <c:pt idx="2603">
                  <c:v>78120</c:v>
                </c:pt>
                <c:pt idx="2604">
                  <c:v>78151.203999999998</c:v>
                </c:pt>
                <c:pt idx="2605">
                  <c:v>78180</c:v>
                </c:pt>
                <c:pt idx="2606">
                  <c:v>78211.203999999998</c:v>
                </c:pt>
                <c:pt idx="2607">
                  <c:v>78240</c:v>
                </c:pt>
                <c:pt idx="2608">
                  <c:v>78271.203999999998</c:v>
                </c:pt>
                <c:pt idx="2609">
                  <c:v>78300</c:v>
                </c:pt>
                <c:pt idx="2610">
                  <c:v>78331.203999999998</c:v>
                </c:pt>
                <c:pt idx="2611">
                  <c:v>78360</c:v>
                </c:pt>
                <c:pt idx="2612">
                  <c:v>78391.203999999998</c:v>
                </c:pt>
                <c:pt idx="2613">
                  <c:v>78420</c:v>
                </c:pt>
                <c:pt idx="2614">
                  <c:v>78451.203999999998</c:v>
                </c:pt>
                <c:pt idx="2615">
                  <c:v>78480</c:v>
                </c:pt>
                <c:pt idx="2616">
                  <c:v>78511.203999999998</c:v>
                </c:pt>
                <c:pt idx="2617">
                  <c:v>78540</c:v>
                </c:pt>
                <c:pt idx="2618">
                  <c:v>78571.203999999998</c:v>
                </c:pt>
                <c:pt idx="2619">
                  <c:v>78600</c:v>
                </c:pt>
                <c:pt idx="2620">
                  <c:v>78631.203999999998</c:v>
                </c:pt>
                <c:pt idx="2621">
                  <c:v>78660</c:v>
                </c:pt>
                <c:pt idx="2622">
                  <c:v>78691.203999999998</c:v>
                </c:pt>
                <c:pt idx="2623">
                  <c:v>78720</c:v>
                </c:pt>
                <c:pt idx="2624">
                  <c:v>78751.203999999998</c:v>
                </c:pt>
                <c:pt idx="2625">
                  <c:v>78780</c:v>
                </c:pt>
                <c:pt idx="2626">
                  <c:v>78811.203999999998</c:v>
                </c:pt>
                <c:pt idx="2627">
                  <c:v>78840</c:v>
                </c:pt>
                <c:pt idx="2628">
                  <c:v>78871.203999999998</c:v>
                </c:pt>
                <c:pt idx="2629">
                  <c:v>78900</c:v>
                </c:pt>
                <c:pt idx="2630">
                  <c:v>78931.203999999998</c:v>
                </c:pt>
                <c:pt idx="2631">
                  <c:v>78960</c:v>
                </c:pt>
                <c:pt idx="2632">
                  <c:v>78991.203999999998</c:v>
                </c:pt>
                <c:pt idx="2633">
                  <c:v>79020</c:v>
                </c:pt>
                <c:pt idx="2634">
                  <c:v>79051.203999999998</c:v>
                </c:pt>
                <c:pt idx="2635">
                  <c:v>79080</c:v>
                </c:pt>
                <c:pt idx="2636">
                  <c:v>79111.203999999998</c:v>
                </c:pt>
                <c:pt idx="2637">
                  <c:v>79140</c:v>
                </c:pt>
                <c:pt idx="2638">
                  <c:v>79171.203999999998</c:v>
                </c:pt>
                <c:pt idx="2639">
                  <c:v>79200</c:v>
                </c:pt>
                <c:pt idx="2640">
                  <c:v>79231.203999999998</c:v>
                </c:pt>
                <c:pt idx="2641">
                  <c:v>79260</c:v>
                </c:pt>
                <c:pt idx="2642">
                  <c:v>79291.203999999998</c:v>
                </c:pt>
                <c:pt idx="2643">
                  <c:v>79320</c:v>
                </c:pt>
                <c:pt idx="2644">
                  <c:v>79351.203999999998</c:v>
                </c:pt>
                <c:pt idx="2645">
                  <c:v>79380</c:v>
                </c:pt>
                <c:pt idx="2646">
                  <c:v>79411.203999999998</c:v>
                </c:pt>
                <c:pt idx="2647">
                  <c:v>79440</c:v>
                </c:pt>
                <c:pt idx="2648">
                  <c:v>79471.203999999998</c:v>
                </c:pt>
                <c:pt idx="2649">
                  <c:v>79500</c:v>
                </c:pt>
                <c:pt idx="2650">
                  <c:v>79531.203999999998</c:v>
                </c:pt>
                <c:pt idx="2651">
                  <c:v>79560</c:v>
                </c:pt>
                <c:pt idx="2652">
                  <c:v>79591.203999999998</c:v>
                </c:pt>
                <c:pt idx="2653">
                  <c:v>79620</c:v>
                </c:pt>
                <c:pt idx="2654">
                  <c:v>79651.203999999998</c:v>
                </c:pt>
                <c:pt idx="2655">
                  <c:v>79680</c:v>
                </c:pt>
                <c:pt idx="2656">
                  <c:v>79711.203999999998</c:v>
                </c:pt>
                <c:pt idx="2657">
                  <c:v>79740</c:v>
                </c:pt>
                <c:pt idx="2658">
                  <c:v>79771.203999999998</c:v>
                </c:pt>
                <c:pt idx="2659">
                  <c:v>79800</c:v>
                </c:pt>
                <c:pt idx="2660">
                  <c:v>79831.203999999998</c:v>
                </c:pt>
                <c:pt idx="2661">
                  <c:v>79860</c:v>
                </c:pt>
                <c:pt idx="2662">
                  <c:v>79891.203999999998</c:v>
                </c:pt>
                <c:pt idx="2663">
                  <c:v>79920</c:v>
                </c:pt>
                <c:pt idx="2664">
                  <c:v>79951.203999999998</c:v>
                </c:pt>
                <c:pt idx="2665">
                  <c:v>79980</c:v>
                </c:pt>
                <c:pt idx="2666">
                  <c:v>80011.203999999998</c:v>
                </c:pt>
                <c:pt idx="2667">
                  <c:v>80040</c:v>
                </c:pt>
                <c:pt idx="2668">
                  <c:v>80071.203999999998</c:v>
                </c:pt>
                <c:pt idx="2669">
                  <c:v>80100</c:v>
                </c:pt>
                <c:pt idx="2670">
                  <c:v>80131.203999999998</c:v>
                </c:pt>
                <c:pt idx="2671">
                  <c:v>80160</c:v>
                </c:pt>
                <c:pt idx="2672">
                  <c:v>80191.203999999998</c:v>
                </c:pt>
                <c:pt idx="2673">
                  <c:v>80220</c:v>
                </c:pt>
                <c:pt idx="2674">
                  <c:v>80251.203999999998</c:v>
                </c:pt>
                <c:pt idx="2675">
                  <c:v>80280</c:v>
                </c:pt>
                <c:pt idx="2676">
                  <c:v>80311.203999999998</c:v>
                </c:pt>
                <c:pt idx="2677">
                  <c:v>80340</c:v>
                </c:pt>
                <c:pt idx="2678">
                  <c:v>80371.203999999998</c:v>
                </c:pt>
                <c:pt idx="2679">
                  <c:v>80400</c:v>
                </c:pt>
                <c:pt idx="2680">
                  <c:v>80431.203999999998</c:v>
                </c:pt>
                <c:pt idx="2681">
                  <c:v>80460</c:v>
                </c:pt>
                <c:pt idx="2682">
                  <c:v>80491.203999999998</c:v>
                </c:pt>
                <c:pt idx="2683">
                  <c:v>80520</c:v>
                </c:pt>
                <c:pt idx="2684">
                  <c:v>80551.203999999998</c:v>
                </c:pt>
                <c:pt idx="2685">
                  <c:v>80580</c:v>
                </c:pt>
                <c:pt idx="2686">
                  <c:v>80611.203999999998</c:v>
                </c:pt>
                <c:pt idx="2687">
                  <c:v>80640</c:v>
                </c:pt>
                <c:pt idx="2688">
                  <c:v>80671.203999999998</c:v>
                </c:pt>
                <c:pt idx="2689">
                  <c:v>80700</c:v>
                </c:pt>
                <c:pt idx="2690">
                  <c:v>80731.187999999995</c:v>
                </c:pt>
                <c:pt idx="2691">
                  <c:v>80760</c:v>
                </c:pt>
                <c:pt idx="2692">
                  <c:v>80791.203999999998</c:v>
                </c:pt>
                <c:pt idx="2693">
                  <c:v>80820</c:v>
                </c:pt>
                <c:pt idx="2694">
                  <c:v>80851.203999999998</c:v>
                </c:pt>
                <c:pt idx="2695">
                  <c:v>80880</c:v>
                </c:pt>
                <c:pt idx="2696">
                  <c:v>80911.203999999998</c:v>
                </c:pt>
                <c:pt idx="2697">
                  <c:v>80940</c:v>
                </c:pt>
                <c:pt idx="2698">
                  <c:v>80971.203999999998</c:v>
                </c:pt>
                <c:pt idx="2699">
                  <c:v>81000</c:v>
                </c:pt>
                <c:pt idx="2700">
                  <c:v>81031.203999999998</c:v>
                </c:pt>
                <c:pt idx="2701">
                  <c:v>81060</c:v>
                </c:pt>
                <c:pt idx="2702">
                  <c:v>81091.203999999998</c:v>
                </c:pt>
                <c:pt idx="2703">
                  <c:v>81120</c:v>
                </c:pt>
                <c:pt idx="2704">
                  <c:v>81151.203999999998</c:v>
                </c:pt>
                <c:pt idx="2705">
                  <c:v>81180</c:v>
                </c:pt>
                <c:pt idx="2706">
                  <c:v>81211.203999999998</c:v>
                </c:pt>
                <c:pt idx="2707">
                  <c:v>81240</c:v>
                </c:pt>
                <c:pt idx="2708">
                  <c:v>81271.203999999998</c:v>
                </c:pt>
                <c:pt idx="2709">
                  <c:v>81300</c:v>
                </c:pt>
                <c:pt idx="2710">
                  <c:v>81331.203999999998</c:v>
                </c:pt>
                <c:pt idx="2711">
                  <c:v>81360</c:v>
                </c:pt>
                <c:pt idx="2712">
                  <c:v>81391.203999999998</c:v>
                </c:pt>
                <c:pt idx="2713">
                  <c:v>81420</c:v>
                </c:pt>
                <c:pt idx="2714">
                  <c:v>81451.203999999998</c:v>
                </c:pt>
                <c:pt idx="2715">
                  <c:v>81480</c:v>
                </c:pt>
                <c:pt idx="2716">
                  <c:v>81511.203999999998</c:v>
                </c:pt>
                <c:pt idx="2717">
                  <c:v>81540</c:v>
                </c:pt>
                <c:pt idx="2718">
                  <c:v>81571.203999999998</c:v>
                </c:pt>
                <c:pt idx="2719">
                  <c:v>81600</c:v>
                </c:pt>
                <c:pt idx="2720">
                  <c:v>81631.203999999998</c:v>
                </c:pt>
                <c:pt idx="2721">
                  <c:v>81660</c:v>
                </c:pt>
                <c:pt idx="2722">
                  <c:v>81691.203999999998</c:v>
                </c:pt>
                <c:pt idx="2723">
                  <c:v>81720</c:v>
                </c:pt>
                <c:pt idx="2724">
                  <c:v>81751.203999999998</c:v>
                </c:pt>
                <c:pt idx="2725">
                  <c:v>81780</c:v>
                </c:pt>
                <c:pt idx="2726">
                  <c:v>81811.203999999998</c:v>
                </c:pt>
                <c:pt idx="2727">
                  <c:v>81840</c:v>
                </c:pt>
                <c:pt idx="2728">
                  <c:v>81871.203999999998</c:v>
                </c:pt>
                <c:pt idx="2729">
                  <c:v>81900</c:v>
                </c:pt>
                <c:pt idx="2730">
                  <c:v>81931.203999999998</c:v>
                </c:pt>
                <c:pt idx="2731">
                  <c:v>81960</c:v>
                </c:pt>
                <c:pt idx="2732">
                  <c:v>81991.203999999998</c:v>
                </c:pt>
                <c:pt idx="2733">
                  <c:v>82020</c:v>
                </c:pt>
                <c:pt idx="2734">
                  <c:v>82051.187999999995</c:v>
                </c:pt>
                <c:pt idx="2735">
                  <c:v>82080</c:v>
                </c:pt>
                <c:pt idx="2736">
                  <c:v>82111.203999999998</c:v>
                </c:pt>
                <c:pt idx="2737">
                  <c:v>82140</c:v>
                </c:pt>
                <c:pt idx="2738">
                  <c:v>82171.203999999998</c:v>
                </c:pt>
                <c:pt idx="2739">
                  <c:v>82200</c:v>
                </c:pt>
                <c:pt idx="2740">
                  <c:v>82231.203999999998</c:v>
                </c:pt>
                <c:pt idx="2741">
                  <c:v>82260</c:v>
                </c:pt>
                <c:pt idx="2742">
                  <c:v>82291.203999999998</c:v>
                </c:pt>
                <c:pt idx="2743">
                  <c:v>82320</c:v>
                </c:pt>
                <c:pt idx="2744">
                  <c:v>82351.203999999998</c:v>
                </c:pt>
                <c:pt idx="2745">
                  <c:v>82380</c:v>
                </c:pt>
                <c:pt idx="2746">
                  <c:v>82411.203999999998</c:v>
                </c:pt>
                <c:pt idx="2747">
                  <c:v>82440</c:v>
                </c:pt>
                <c:pt idx="2748">
                  <c:v>82471.203999999998</c:v>
                </c:pt>
                <c:pt idx="2749">
                  <c:v>82500</c:v>
                </c:pt>
                <c:pt idx="2750">
                  <c:v>82531.203999999998</c:v>
                </c:pt>
                <c:pt idx="2751">
                  <c:v>82560</c:v>
                </c:pt>
                <c:pt idx="2752">
                  <c:v>82591.203999999998</c:v>
                </c:pt>
                <c:pt idx="2753">
                  <c:v>82620</c:v>
                </c:pt>
                <c:pt idx="2754">
                  <c:v>82651.203999999998</c:v>
                </c:pt>
                <c:pt idx="2755">
                  <c:v>82680</c:v>
                </c:pt>
                <c:pt idx="2756">
                  <c:v>82711.203999999998</c:v>
                </c:pt>
                <c:pt idx="2757">
                  <c:v>82740</c:v>
                </c:pt>
                <c:pt idx="2758">
                  <c:v>82771.203999999998</c:v>
                </c:pt>
                <c:pt idx="2759">
                  <c:v>82800</c:v>
                </c:pt>
                <c:pt idx="2760">
                  <c:v>82831.203999999998</c:v>
                </c:pt>
                <c:pt idx="2761">
                  <c:v>82860</c:v>
                </c:pt>
                <c:pt idx="2762">
                  <c:v>82891.203999999998</c:v>
                </c:pt>
                <c:pt idx="2763">
                  <c:v>82920</c:v>
                </c:pt>
                <c:pt idx="2764">
                  <c:v>82951.203999999998</c:v>
                </c:pt>
                <c:pt idx="2765">
                  <c:v>82980</c:v>
                </c:pt>
                <c:pt idx="2766">
                  <c:v>83011.203999999998</c:v>
                </c:pt>
                <c:pt idx="2767">
                  <c:v>83040</c:v>
                </c:pt>
                <c:pt idx="2768">
                  <c:v>83071.203999999998</c:v>
                </c:pt>
                <c:pt idx="2769">
                  <c:v>83100</c:v>
                </c:pt>
                <c:pt idx="2770">
                  <c:v>83131.203999999998</c:v>
                </c:pt>
                <c:pt idx="2771">
                  <c:v>83160</c:v>
                </c:pt>
                <c:pt idx="2772">
                  <c:v>83191.203999999998</c:v>
                </c:pt>
                <c:pt idx="2773">
                  <c:v>83220</c:v>
                </c:pt>
                <c:pt idx="2774">
                  <c:v>83251.203999999998</c:v>
                </c:pt>
                <c:pt idx="2775">
                  <c:v>83280</c:v>
                </c:pt>
                <c:pt idx="2776">
                  <c:v>83311.203999999998</c:v>
                </c:pt>
                <c:pt idx="2777">
                  <c:v>83340</c:v>
                </c:pt>
                <c:pt idx="2778">
                  <c:v>83371.203999999998</c:v>
                </c:pt>
                <c:pt idx="2779">
                  <c:v>83400</c:v>
                </c:pt>
                <c:pt idx="2780">
                  <c:v>83431.203999999998</c:v>
                </c:pt>
                <c:pt idx="2781">
                  <c:v>83460</c:v>
                </c:pt>
                <c:pt idx="2782">
                  <c:v>83491.203999999998</c:v>
                </c:pt>
                <c:pt idx="2783">
                  <c:v>83520</c:v>
                </c:pt>
                <c:pt idx="2784">
                  <c:v>83551.203999999998</c:v>
                </c:pt>
                <c:pt idx="2785">
                  <c:v>83580</c:v>
                </c:pt>
                <c:pt idx="2786">
                  <c:v>83611.203999999998</c:v>
                </c:pt>
                <c:pt idx="2787">
                  <c:v>83640</c:v>
                </c:pt>
                <c:pt idx="2788">
                  <c:v>83671.203999999998</c:v>
                </c:pt>
                <c:pt idx="2789">
                  <c:v>83700</c:v>
                </c:pt>
                <c:pt idx="2790">
                  <c:v>83731.203999999998</c:v>
                </c:pt>
                <c:pt idx="2791">
                  <c:v>83760</c:v>
                </c:pt>
                <c:pt idx="2792">
                  <c:v>83791.203999999998</c:v>
                </c:pt>
                <c:pt idx="2793">
                  <c:v>83820</c:v>
                </c:pt>
                <c:pt idx="2794">
                  <c:v>83851.203999999998</c:v>
                </c:pt>
                <c:pt idx="2795">
                  <c:v>83880</c:v>
                </c:pt>
                <c:pt idx="2796">
                  <c:v>83911.203999999998</c:v>
                </c:pt>
                <c:pt idx="2797">
                  <c:v>83940</c:v>
                </c:pt>
                <c:pt idx="2798">
                  <c:v>83971.203999999998</c:v>
                </c:pt>
                <c:pt idx="2799">
                  <c:v>84000</c:v>
                </c:pt>
                <c:pt idx="2800">
                  <c:v>84031.203999999998</c:v>
                </c:pt>
                <c:pt idx="2801">
                  <c:v>84060</c:v>
                </c:pt>
                <c:pt idx="2802">
                  <c:v>84091.203999999998</c:v>
                </c:pt>
                <c:pt idx="2803">
                  <c:v>84120</c:v>
                </c:pt>
                <c:pt idx="2804">
                  <c:v>84151.203999999998</c:v>
                </c:pt>
                <c:pt idx="2805">
                  <c:v>84180</c:v>
                </c:pt>
                <c:pt idx="2806">
                  <c:v>84211.203999999998</c:v>
                </c:pt>
                <c:pt idx="2807">
                  <c:v>84240</c:v>
                </c:pt>
                <c:pt idx="2808">
                  <c:v>84271.203999999998</c:v>
                </c:pt>
                <c:pt idx="2809">
                  <c:v>84300</c:v>
                </c:pt>
                <c:pt idx="2810">
                  <c:v>84331.203999999998</c:v>
                </c:pt>
                <c:pt idx="2811">
                  <c:v>84360</c:v>
                </c:pt>
                <c:pt idx="2812">
                  <c:v>84391.203999999998</c:v>
                </c:pt>
                <c:pt idx="2813">
                  <c:v>84420</c:v>
                </c:pt>
                <c:pt idx="2814">
                  <c:v>84451.203999999998</c:v>
                </c:pt>
                <c:pt idx="2815">
                  <c:v>84480</c:v>
                </c:pt>
                <c:pt idx="2816">
                  <c:v>84511.203999999998</c:v>
                </c:pt>
                <c:pt idx="2817">
                  <c:v>84540</c:v>
                </c:pt>
                <c:pt idx="2818">
                  <c:v>84571.203999999998</c:v>
                </c:pt>
                <c:pt idx="2819">
                  <c:v>84600</c:v>
                </c:pt>
                <c:pt idx="2820">
                  <c:v>84631.203999999998</c:v>
                </c:pt>
                <c:pt idx="2821">
                  <c:v>84660</c:v>
                </c:pt>
                <c:pt idx="2822">
                  <c:v>84691.203999999998</c:v>
                </c:pt>
                <c:pt idx="2823">
                  <c:v>84720</c:v>
                </c:pt>
                <c:pt idx="2824">
                  <c:v>84751.203999999998</c:v>
                </c:pt>
                <c:pt idx="2825">
                  <c:v>84780</c:v>
                </c:pt>
                <c:pt idx="2826">
                  <c:v>84811.203999999998</c:v>
                </c:pt>
                <c:pt idx="2827">
                  <c:v>84840</c:v>
                </c:pt>
                <c:pt idx="2828">
                  <c:v>84871.203999999998</c:v>
                </c:pt>
                <c:pt idx="2829">
                  <c:v>84900</c:v>
                </c:pt>
                <c:pt idx="2830">
                  <c:v>84931.203999999998</c:v>
                </c:pt>
                <c:pt idx="2831">
                  <c:v>84960</c:v>
                </c:pt>
                <c:pt idx="2832">
                  <c:v>84991.203999999998</c:v>
                </c:pt>
                <c:pt idx="2833">
                  <c:v>85020</c:v>
                </c:pt>
                <c:pt idx="2834">
                  <c:v>85051.203999999998</c:v>
                </c:pt>
                <c:pt idx="2835">
                  <c:v>85080</c:v>
                </c:pt>
                <c:pt idx="2836">
                  <c:v>85111.203999999998</c:v>
                </c:pt>
                <c:pt idx="2837">
                  <c:v>85140</c:v>
                </c:pt>
                <c:pt idx="2838">
                  <c:v>85171.203999999998</c:v>
                </c:pt>
                <c:pt idx="2839">
                  <c:v>85200</c:v>
                </c:pt>
                <c:pt idx="2840">
                  <c:v>85231.203999999998</c:v>
                </c:pt>
                <c:pt idx="2841">
                  <c:v>85260</c:v>
                </c:pt>
                <c:pt idx="2842">
                  <c:v>85291.203999999998</c:v>
                </c:pt>
                <c:pt idx="2843">
                  <c:v>85320</c:v>
                </c:pt>
                <c:pt idx="2844">
                  <c:v>85351.203999999998</c:v>
                </c:pt>
                <c:pt idx="2845">
                  <c:v>85380</c:v>
                </c:pt>
                <c:pt idx="2846">
                  <c:v>85411.203999999998</c:v>
                </c:pt>
                <c:pt idx="2847">
                  <c:v>85440</c:v>
                </c:pt>
                <c:pt idx="2848">
                  <c:v>85471.203999999998</c:v>
                </c:pt>
                <c:pt idx="2849">
                  <c:v>85500</c:v>
                </c:pt>
                <c:pt idx="2850">
                  <c:v>85531.203999999998</c:v>
                </c:pt>
                <c:pt idx="2851">
                  <c:v>85560</c:v>
                </c:pt>
                <c:pt idx="2852">
                  <c:v>85591.203999999998</c:v>
                </c:pt>
                <c:pt idx="2853">
                  <c:v>85620</c:v>
                </c:pt>
                <c:pt idx="2854">
                  <c:v>85651.203999999998</c:v>
                </c:pt>
                <c:pt idx="2855">
                  <c:v>85680</c:v>
                </c:pt>
                <c:pt idx="2856">
                  <c:v>85711.203999999998</c:v>
                </c:pt>
                <c:pt idx="2857">
                  <c:v>85740</c:v>
                </c:pt>
                <c:pt idx="2858">
                  <c:v>85771.203999999998</c:v>
                </c:pt>
                <c:pt idx="2859">
                  <c:v>85800</c:v>
                </c:pt>
                <c:pt idx="2860">
                  <c:v>85831.203999999998</c:v>
                </c:pt>
                <c:pt idx="2861">
                  <c:v>85860</c:v>
                </c:pt>
                <c:pt idx="2862">
                  <c:v>85891.203999999998</c:v>
                </c:pt>
                <c:pt idx="2863">
                  <c:v>85920</c:v>
                </c:pt>
                <c:pt idx="2864">
                  <c:v>85951.203999999998</c:v>
                </c:pt>
                <c:pt idx="2865">
                  <c:v>85980</c:v>
                </c:pt>
                <c:pt idx="2866">
                  <c:v>86011.203999999998</c:v>
                </c:pt>
                <c:pt idx="2867">
                  <c:v>86040</c:v>
                </c:pt>
                <c:pt idx="2868">
                  <c:v>86071.203999999998</c:v>
                </c:pt>
                <c:pt idx="2869">
                  <c:v>86100</c:v>
                </c:pt>
                <c:pt idx="2870">
                  <c:v>86131.203999999998</c:v>
                </c:pt>
                <c:pt idx="2871">
                  <c:v>86160</c:v>
                </c:pt>
                <c:pt idx="2872">
                  <c:v>86191.203999999998</c:v>
                </c:pt>
                <c:pt idx="2873">
                  <c:v>86220</c:v>
                </c:pt>
                <c:pt idx="2874">
                  <c:v>86251.203999999998</c:v>
                </c:pt>
                <c:pt idx="2875">
                  <c:v>86280</c:v>
                </c:pt>
                <c:pt idx="2876">
                  <c:v>86311.203999999998</c:v>
                </c:pt>
                <c:pt idx="2877">
                  <c:v>86340</c:v>
                </c:pt>
                <c:pt idx="2878">
                  <c:v>86371.203999999998</c:v>
                </c:pt>
                <c:pt idx="2879">
                  <c:v>86400</c:v>
                </c:pt>
                <c:pt idx="2880">
                  <c:v>86431.203999999998</c:v>
                </c:pt>
                <c:pt idx="2881">
                  <c:v>86460</c:v>
                </c:pt>
                <c:pt idx="2882">
                  <c:v>86491.203999999998</c:v>
                </c:pt>
                <c:pt idx="2883">
                  <c:v>86520</c:v>
                </c:pt>
                <c:pt idx="2884">
                  <c:v>86551.203999999998</c:v>
                </c:pt>
                <c:pt idx="2885">
                  <c:v>86580</c:v>
                </c:pt>
                <c:pt idx="2886">
                  <c:v>86611.203999999998</c:v>
                </c:pt>
                <c:pt idx="2887">
                  <c:v>86640</c:v>
                </c:pt>
                <c:pt idx="2888">
                  <c:v>86671.203999999998</c:v>
                </c:pt>
                <c:pt idx="2889">
                  <c:v>86700</c:v>
                </c:pt>
                <c:pt idx="2890">
                  <c:v>86731.203999999998</c:v>
                </c:pt>
                <c:pt idx="2891">
                  <c:v>86760</c:v>
                </c:pt>
                <c:pt idx="2892">
                  <c:v>86791.187999999995</c:v>
                </c:pt>
                <c:pt idx="2893">
                  <c:v>86820</c:v>
                </c:pt>
                <c:pt idx="2894">
                  <c:v>86851.203999999998</c:v>
                </c:pt>
                <c:pt idx="2895">
                  <c:v>86880</c:v>
                </c:pt>
                <c:pt idx="2896">
                  <c:v>86911.203999999998</c:v>
                </c:pt>
                <c:pt idx="2897">
                  <c:v>86940</c:v>
                </c:pt>
                <c:pt idx="2898">
                  <c:v>86971.203999999998</c:v>
                </c:pt>
                <c:pt idx="2899">
                  <c:v>87000</c:v>
                </c:pt>
                <c:pt idx="2900">
                  <c:v>87031.203999999998</c:v>
                </c:pt>
                <c:pt idx="2901">
                  <c:v>87060</c:v>
                </c:pt>
                <c:pt idx="2902">
                  <c:v>87091.203999999998</c:v>
                </c:pt>
                <c:pt idx="2903">
                  <c:v>87120</c:v>
                </c:pt>
                <c:pt idx="2904">
                  <c:v>87151.203999999998</c:v>
                </c:pt>
                <c:pt idx="2905">
                  <c:v>87180</c:v>
                </c:pt>
                <c:pt idx="2906">
                  <c:v>87211.203999999998</c:v>
                </c:pt>
                <c:pt idx="2907">
                  <c:v>87240</c:v>
                </c:pt>
                <c:pt idx="2908">
                  <c:v>87271.203999999998</c:v>
                </c:pt>
                <c:pt idx="2909">
                  <c:v>87300</c:v>
                </c:pt>
                <c:pt idx="2910">
                  <c:v>87331.203999999998</c:v>
                </c:pt>
                <c:pt idx="2911">
                  <c:v>87360</c:v>
                </c:pt>
                <c:pt idx="2912">
                  <c:v>87391.203999999998</c:v>
                </c:pt>
                <c:pt idx="2913">
                  <c:v>87420</c:v>
                </c:pt>
                <c:pt idx="2914">
                  <c:v>87451.203999999998</c:v>
                </c:pt>
                <c:pt idx="2915">
                  <c:v>87480</c:v>
                </c:pt>
                <c:pt idx="2916">
                  <c:v>87511.203999999998</c:v>
                </c:pt>
                <c:pt idx="2917">
                  <c:v>87540</c:v>
                </c:pt>
                <c:pt idx="2918">
                  <c:v>87571.203999999998</c:v>
                </c:pt>
                <c:pt idx="2919">
                  <c:v>87600</c:v>
                </c:pt>
                <c:pt idx="2920">
                  <c:v>87631.203999999998</c:v>
                </c:pt>
                <c:pt idx="2921">
                  <c:v>87660</c:v>
                </c:pt>
                <c:pt idx="2922">
                  <c:v>87691.203999999998</c:v>
                </c:pt>
                <c:pt idx="2923">
                  <c:v>87720</c:v>
                </c:pt>
                <c:pt idx="2924">
                  <c:v>87751.203999999998</c:v>
                </c:pt>
                <c:pt idx="2925">
                  <c:v>87780</c:v>
                </c:pt>
                <c:pt idx="2926">
                  <c:v>87811.203999999998</c:v>
                </c:pt>
                <c:pt idx="2927">
                  <c:v>87840</c:v>
                </c:pt>
                <c:pt idx="2928">
                  <c:v>87871.203999999998</c:v>
                </c:pt>
                <c:pt idx="2929">
                  <c:v>87900</c:v>
                </c:pt>
                <c:pt idx="2930">
                  <c:v>87931.203999999998</c:v>
                </c:pt>
                <c:pt idx="2931">
                  <c:v>87960</c:v>
                </c:pt>
                <c:pt idx="2932">
                  <c:v>87991.203999999998</c:v>
                </c:pt>
                <c:pt idx="2933">
                  <c:v>88020</c:v>
                </c:pt>
                <c:pt idx="2934">
                  <c:v>88051.203999999998</c:v>
                </c:pt>
                <c:pt idx="2935">
                  <c:v>88080</c:v>
                </c:pt>
                <c:pt idx="2936">
                  <c:v>88111.203999999998</c:v>
                </c:pt>
                <c:pt idx="2937">
                  <c:v>88140</c:v>
                </c:pt>
                <c:pt idx="2938">
                  <c:v>88171.203999999998</c:v>
                </c:pt>
                <c:pt idx="2939">
                  <c:v>88200</c:v>
                </c:pt>
                <c:pt idx="2940">
                  <c:v>88231.203999999998</c:v>
                </c:pt>
                <c:pt idx="2941">
                  <c:v>88260</c:v>
                </c:pt>
                <c:pt idx="2942">
                  <c:v>88291.203999999998</c:v>
                </c:pt>
                <c:pt idx="2943">
                  <c:v>88320</c:v>
                </c:pt>
                <c:pt idx="2944">
                  <c:v>88351.203999999998</c:v>
                </c:pt>
                <c:pt idx="2945">
                  <c:v>88380</c:v>
                </c:pt>
                <c:pt idx="2946">
                  <c:v>88411.203999999998</c:v>
                </c:pt>
                <c:pt idx="2947">
                  <c:v>88440</c:v>
                </c:pt>
                <c:pt idx="2948">
                  <c:v>88471.203999999998</c:v>
                </c:pt>
                <c:pt idx="2949">
                  <c:v>88500</c:v>
                </c:pt>
                <c:pt idx="2950">
                  <c:v>88531.203999999998</c:v>
                </c:pt>
                <c:pt idx="2951">
                  <c:v>88560</c:v>
                </c:pt>
                <c:pt idx="2952">
                  <c:v>88591.203999999998</c:v>
                </c:pt>
                <c:pt idx="2953">
                  <c:v>88620</c:v>
                </c:pt>
                <c:pt idx="2954">
                  <c:v>88651.203999999998</c:v>
                </c:pt>
                <c:pt idx="2955">
                  <c:v>88680</c:v>
                </c:pt>
                <c:pt idx="2956">
                  <c:v>88711.203999999998</c:v>
                </c:pt>
                <c:pt idx="2957">
                  <c:v>88740</c:v>
                </c:pt>
                <c:pt idx="2958">
                  <c:v>88771.203999999998</c:v>
                </c:pt>
                <c:pt idx="2959">
                  <c:v>88800</c:v>
                </c:pt>
                <c:pt idx="2960">
                  <c:v>88831.203999999998</c:v>
                </c:pt>
                <c:pt idx="2961">
                  <c:v>88860</c:v>
                </c:pt>
                <c:pt idx="2962">
                  <c:v>88891.203999999998</c:v>
                </c:pt>
                <c:pt idx="2963">
                  <c:v>88920</c:v>
                </c:pt>
                <c:pt idx="2964">
                  <c:v>88951.203999999998</c:v>
                </c:pt>
                <c:pt idx="2965">
                  <c:v>88980</c:v>
                </c:pt>
                <c:pt idx="2966">
                  <c:v>89011.203999999998</c:v>
                </c:pt>
                <c:pt idx="2967">
                  <c:v>89040</c:v>
                </c:pt>
                <c:pt idx="2968">
                  <c:v>89071.203999999998</c:v>
                </c:pt>
                <c:pt idx="2969">
                  <c:v>89100</c:v>
                </c:pt>
                <c:pt idx="2970">
                  <c:v>89131.203999999998</c:v>
                </c:pt>
                <c:pt idx="2971">
                  <c:v>89160</c:v>
                </c:pt>
                <c:pt idx="2972">
                  <c:v>89191.203999999998</c:v>
                </c:pt>
                <c:pt idx="2973">
                  <c:v>89220</c:v>
                </c:pt>
                <c:pt idx="2974">
                  <c:v>89251.203999999998</c:v>
                </c:pt>
                <c:pt idx="2975">
                  <c:v>89280</c:v>
                </c:pt>
                <c:pt idx="2976">
                  <c:v>89311.203999999998</c:v>
                </c:pt>
                <c:pt idx="2977">
                  <c:v>89340</c:v>
                </c:pt>
                <c:pt idx="2978">
                  <c:v>89371.203999999998</c:v>
                </c:pt>
                <c:pt idx="2979">
                  <c:v>89400</c:v>
                </c:pt>
                <c:pt idx="2980">
                  <c:v>89431.203999999998</c:v>
                </c:pt>
                <c:pt idx="2981">
                  <c:v>89460</c:v>
                </c:pt>
                <c:pt idx="2982">
                  <c:v>89491.203999999998</c:v>
                </c:pt>
                <c:pt idx="2983">
                  <c:v>89520</c:v>
                </c:pt>
                <c:pt idx="2984">
                  <c:v>89551.203999999998</c:v>
                </c:pt>
                <c:pt idx="2985">
                  <c:v>89580</c:v>
                </c:pt>
                <c:pt idx="2986">
                  <c:v>89611.187999999995</c:v>
                </c:pt>
                <c:pt idx="2987">
                  <c:v>89640</c:v>
                </c:pt>
                <c:pt idx="2988">
                  <c:v>89671.203999999998</c:v>
                </c:pt>
                <c:pt idx="2989">
                  <c:v>89700</c:v>
                </c:pt>
                <c:pt idx="2990">
                  <c:v>89731.203999999998</c:v>
                </c:pt>
                <c:pt idx="2991">
                  <c:v>89760</c:v>
                </c:pt>
                <c:pt idx="2992">
                  <c:v>89791.203999999998</c:v>
                </c:pt>
                <c:pt idx="2993">
                  <c:v>89820</c:v>
                </c:pt>
                <c:pt idx="2994">
                  <c:v>89851.203999999998</c:v>
                </c:pt>
                <c:pt idx="2995">
                  <c:v>89880</c:v>
                </c:pt>
                <c:pt idx="2996">
                  <c:v>89911.187999999995</c:v>
                </c:pt>
                <c:pt idx="2997">
                  <c:v>89940</c:v>
                </c:pt>
                <c:pt idx="2998">
                  <c:v>89971.203999999998</c:v>
                </c:pt>
                <c:pt idx="2999">
                  <c:v>90000</c:v>
                </c:pt>
                <c:pt idx="3000">
                  <c:v>90031.203999999998</c:v>
                </c:pt>
                <c:pt idx="3001">
                  <c:v>90060</c:v>
                </c:pt>
                <c:pt idx="3002">
                  <c:v>90091.203999999998</c:v>
                </c:pt>
                <c:pt idx="3003">
                  <c:v>90120</c:v>
                </c:pt>
                <c:pt idx="3004">
                  <c:v>90151.203999999998</c:v>
                </c:pt>
                <c:pt idx="3005">
                  <c:v>90180</c:v>
                </c:pt>
                <c:pt idx="3006">
                  <c:v>90211.203999999998</c:v>
                </c:pt>
                <c:pt idx="3007">
                  <c:v>90240</c:v>
                </c:pt>
                <c:pt idx="3008">
                  <c:v>90271.203999999998</c:v>
                </c:pt>
                <c:pt idx="3009">
                  <c:v>90300</c:v>
                </c:pt>
                <c:pt idx="3010">
                  <c:v>90331.203999999998</c:v>
                </c:pt>
                <c:pt idx="3011">
                  <c:v>90360</c:v>
                </c:pt>
                <c:pt idx="3012">
                  <c:v>90391.203999999998</c:v>
                </c:pt>
                <c:pt idx="3013">
                  <c:v>90420</c:v>
                </c:pt>
                <c:pt idx="3014">
                  <c:v>90451.203999999998</c:v>
                </c:pt>
                <c:pt idx="3015">
                  <c:v>90480</c:v>
                </c:pt>
                <c:pt idx="3016">
                  <c:v>90511.203999999998</c:v>
                </c:pt>
                <c:pt idx="3017">
                  <c:v>90540</c:v>
                </c:pt>
                <c:pt idx="3018">
                  <c:v>90571.203999999998</c:v>
                </c:pt>
                <c:pt idx="3019">
                  <c:v>90600</c:v>
                </c:pt>
                <c:pt idx="3020">
                  <c:v>90631.203999999998</c:v>
                </c:pt>
                <c:pt idx="3021">
                  <c:v>90660</c:v>
                </c:pt>
                <c:pt idx="3022">
                  <c:v>90691.203999999998</c:v>
                </c:pt>
                <c:pt idx="3023">
                  <c:v>90720</c:v>
                </c:pt>
                <c:pt idx="3024">
                  <c:v>90751.203999999998</c:v>
                </c:pt>
                <c:pt idx="3025">
                  <c:v>90780</c:v>
                </c:pt>
                <c:pt idx="3026">
                  <c:v>90811.203999999998</c:v>
                </c:pt>
                <c:pt idx="3027">
                  <c:v>90840</c:v>
                </c:pt>
                <c:pt idx="3028">
                  <c:v>90871.203999999998</c:v>
                </c:pt>
                <c:pt idx="3029">
                  <c:v>90900</c:v>
                </c:pt>
                <c:pt idx="3030">
                  <c:v>90931.203999999998</c:v>
                </c:pt>
                <c:pt idx="3031">
                  <c:v>90960</c:v>
                </c:pt>
                <c:pt idx="3032">
                  <c:v>90991.203999999998</c:v>
                </c:pt>
                <c:pt idx="3033">
                  <c:v>91020</c:v>
                </c:pt>
                <c:pt idx="3034">
                  <c:v>91051.203999999998</c:v>
                </c:pt>
                <c:pt idx="3035">
                  <c:v>91080</c:v>
                </c:pt>
                <c:pt idx="3036">
                  <c:v>91111.203999999998</c:v>
                </c:pt>
                <c:pt idx="3037">
                  <c:v>91140</c:v>
                </c:pt>
                <c:pt idx="3038">
                  <c:v>91171.203999999998</c:v>
                </c:pt>
                <c:pt idx="3039">
                  <c:v>91200</c:v>
                </c:pt>
                <c:pt idx="3040">
                  <c:v>91231.203999999998</c:v>
                </c:pt>
                <c:pt idx="3041">
                  <c:v>91260</c:v>
                </c:pt>
                <c:pt idx="3042">
                  <c:v>91291.203999999998</c:v>
                </c:pt>
                <c:pt idx="3043">
                  <c:v>91320</c:v>
                </c:pt>
                <c:pt idx="3044">
                  <c:v>91351.203999999998</c:v>
                </c:pt>
                <c:pt idx="3045">
                  <c:v>91380</c:v>
                </c:pt>
                <c:pt idx="3046">
                  <c:v>91411.203999999998</c:v>
                </c:pt>
                <c:pt idx="3047">
                  <c:v>91440</c:v>
                </c:pt>
                <c:pt idx="3048">
                  <c:v>91471.203999999998</c:v>
                </c:pt>
                <c:pt idx="3049">
                  <c:v>91500</c:v>
                </c:pt>
                <c:pt idx="3050">
                  <c:v>91531.203999999998</c:v>
                </c:pt>
                <c:pt idx="3051">
                  <c:v>91560</c:v>
                </c:pt>
                <c:pt idx="3052">
                  <c:v>91591.203999999998</c:v>
                </c:pt>
                <c:pt idx="3053">
                  <c:v>91620</c:v>
                </c:pt>
                <c:pt idx="3054">
                  <c:v>91651.203999999998</c:v>
                </c:pt>
                <c:pt idx="3055">
                  <c:v>91680</c:v>
                </c:pt>
                <c:pt idx="3056">
                  <c:v>91711.203999999998</c:v>
                </c:pt>
                <c:pt idx="3057">
                  <c:v>91740</c:v>
                </c:pt>
                <c:pt idx="3058">
                  <c:v>91771.203999999998</c:v>
                </c:pt>
                <c:pt idx="3059">
                  <c:v>91800</c:v>
                </c:pt>
                <c:pt idx="3060">
                  <c:v>91831.203999999998</c:v>
                </c:pt>
                <c:pt idx="3061">
                  <c:v>91860</c:v>
                </c:pt>
                <c:pt idx="3062">
                  <c:v>91891.203999999998</c:v>
                </c:pt>
                <c:pt idx="3063">
                  <c:v>91920</c:v>
                </c:pt>
                <c:pt idx="3064">
                  <c:v>91951.203999999998</c:v>
                </c:pt>
                <c:pt idx="3065">
                  <c:v>91980</c:v>
                </c:pt>
                <c:pt idx="3066">
                  <c:v>92011.203999999998</c:v>
                </c:pt>
                <c:pt idx="3067">
                  <c:v>92040</c:v>
                </c:pt>
                <c:pt idx="3068">
                  <c:v>92071.203999999998</c:v>
                </c:pt>
                <c:pt idx="3069">
                  <c:v>92100</c:v>
                </c:pt>
                <c:pt idx="3070">
                  <c:v>92131.203999999998</c:v>
                </c:pt>
                <c:pt idx="3071">
                  <c:v>92160</c:v>
                </c:pt>
                <c:pt idx="3072">
                  <c:v>92191.203999999998</c:v>
                </c:pt>
                <c:pt idx="3073">
                  <c:v>92220</c:v>
                </c:pt>
                <c:pt idx="3074">
                  <c:v>92251.203999999998</c:v>
                </c:pt>
                <c:pt idx="3075">
                  <c:v>92280</c:v>
                </c:pt>
                <c:pt idx="3076">
                  <c:v>92311.203999999998</c:v>
                </c:pt>
                <c:pt idx="3077">
                  <c:v>92340</c:v>
                </c:pt>
                <c:pt idx="3078">
                  <c:v>92371.203999999998</c:v>
                </c:pt>
                <c:pt idx="3079">
                  <c:v>92400</c:v>
                </c:pt>
                <c:pt idx="3080">
                  <c:v>92431.203999999998</c:v>
                </c:pt>
                <c:pt idx="3081">
                  <c:v>92460</c:v>
                </c:pt>
                <c:pt idx="3082">
                  <c:v>92491.203999999998</c:v>
                </c:pt>
                <c:pt idx="3083">
                  <c:v>92520</c:v>
                </c:pt>
                <c:pt idx="3084">
                  <c:v>92551.203999999998</c:v>
                </c:pt>
                <c:pt idx="3085">
                  <c:v>92580</c:v>
                </c:pt>
                <c:pt idx="3086">
                  <c:v>92611.203999999998</c:v>
                </c:pt>
                <c:pt idx="3087">
                  <c:v>92640</c:v>
                </c:pt>
                <c:pt idx="3088">
                  <c:v>92671.203999999998</c:v>
                </c:pt>
                <c:pt idx="3089">
                  <c:v>92700</c:v>
                </c:pt>
                <c:pt idx="3090">
                  <c:v>92731.203999999998</c:v>
                </c:pt>
                <c:pt idx="3091">
                  <c:v>92760</c:v>
                </c:pt>
                <c:pt idx="3092">
                  <c:v>92791.203999999998</c:v>
                </c:pt>
                <c:pt idx="3093">
                  <c:v>92820</c:v>
                </c:pt>
                <c:pt idx="3094">
                  <c:v>92851.187999999995</c:v>
                </c:pt>
                <c:pt idx="3095">
                  <c:v>92880</c:v>
                </c:pt>
                <c:pt idx="3096">
                  <c:v>92911.203999999998</c:v>
                </c:pt>
                <c:pt idx="3097">
                  <c:v>92940</c:v>
                </c:pt>
                <c:pt idx="3098">
                  <c:v>92971.203999999998</c:v>
                </c:pt>
                <c:pt idx="3099">
                  <c:v>93000</c:v>
                </c:pt>
                <c:pt idx="3100">
                  <c:v>93031.203999999998</c:v>
                </c:pt>
                <c:pt idx="3101">
                  <c:v>93060</c:v>
                </c:pt>
                <c:pt idx="3102">
                  <c:v>93091.203999999998</c:v>
                </c:pt>
                <c:pt idx="3103">
                  <c:v>93120</c:v>
                </c:pt>
                <c:pt idx="3104">
                  <c:v>93151.203999999998</c:v>
                </c:pt>
                <c:pt idx="3105">
                  <c:v>93180</c:v>
                </c:pt>
                <c:pt idx="3106">
                  <c:v>93211.203999999998</c:v>
                </c:pt>
                <c:pt idx="3107">
                  <c:v>93240</c:v>
                </c:pt>
                <c:pt idx="3108">
                  <c:v>93271.203999999998</c:v>
                </c:pt>
                <c:pt idx="3109">
                  <c:v>93300</c:v>
                </c:pt>
                <c:pt idx="3110">
                  <c:v>93331.203999999998</c:v>
                </c:pt>
                <c:pt idx="3111">
                  <c:v>93360</c:v>
                </c:pt>
                <c:pt idx="3112">
                  <c:v>93391.203999999998</c:v>
                </c:pt>
                <c:pt idx="3113">
                  <c:v>93420</c:v>
                </c:pt>
                <c:pt idx="3114">
                  <c:v>93451.203999999998</c:v>
                </c:pt>
                <c:pt idx="3115">
                  <c:v>93480</c:v>
                </c:pt>
                <c:pt idx="3116">
                  <c:v>93511.203999999998</c:v>
                </c:pt>
                <c:pt idx="3117">
                  <c:v>93540</c:v>
                </c:pt>
                <c:pt idx="3118">
                  <c:v>93571.203999999998</c:v>
                </c:pt>
                <c:pt idx="3119">
                  <c:v>93600</c:v>
                </c:pt>
                <c:pt idx="3120">
                  <c:v>93631.203999999998</c:v>
                </c:pt>
                <c:pt idx="3121">
                  <c:v>93660</c:v>
                </c:pt>
                <c:pt idx="3122">
                  <c:v>93691.203999999998</c:v>
                </c:pt>
                <c:pt idx="3123">
                  <c:v>93720</c:v>
                </c:pt>
                <c:pt idx="3124">
                  <c:v>93751.203999999998</c:v>
                </c:pt>
                <c:pt idx="3125">
                  <c:v>93780</c:v>
                </c:pt>
                <c:pt idx="3126">
                  <c:v>93811.203999999998</c:v>
                </c:pt>
                <c:pt idx="3127">
                  <c:v>93840</c:v>
                </c:pt>
                <c:pt idx="3128">
                  <c:v>93871.203999999998</c:v>
                </c:pt>
                <c:pt idx="3129">
                  <c:v>93900</c:v>
                </c:pt>
                <c:pt idx="3130">
                  <c:v>93931.203999999998</c:v>
                </c:pt>
                <c:pt idx="3131">
                  <c:v>93960</c:v>
                </c:pt>
                <c:pt idx="3132">
                  <c:v>93991.203999999998</c:v>
                </c:pt>
                <c:pt idx="3133">
                  <c:v>94020</c:v>
                </c:pt>
                <c:pt idx="3134">
                  <c:v>94051.203999999998</c:v>
                </c:pt>
                <c:pt idx="3135">
                  <c:v>94080</c:v>
                </c:pt>
                <c:pt idx="3136">
                  <c:v>94111.203999999998</c:v>
                </c:pt>
                <c:pt idx="3137">
                  <c:v>94140</c:v>
                </c:pt>
                <c:pt idx="3138">
                  <c:v>94171.203999999998</c:v>
                </c:pt>
                <c:pt idx="3139">
                  <c:v>94200</c:v>
                </c:pt>
                <c:pt idx="3140">
                  <c:v>94231.203999999998</c:v>
                </c:pt>
                <c:pt idx="3141">
                  <c:v>94260</c:v>
                </c:pt>
                <c:pt idx="3142">
                  <c:v>94291.203999999998</c:v>
                </c:pt>
                <c:pt idx="3143">
                  <c:v>94320</c:v>
                </c:pt>
                <c:pt idx="3144">
                  <c:v>94351.203999999998</c:v>
                </c:pt>
                <c:pt idx="3145">
                  <c:v>94380</c:v>
                </c:pt>
                <c:pt idx="3146">
                  <c:v>94411.203999999998</c:v>
                </c:pt>
                <c:pt idx="3147">
                  <c:v>94440</c:v>
                </c:pt>
                <c:pt idx="3148">
                  <c:v>94471.203999999998</c:v>
                </c:pt>
                <c:pt idx="3149">
                  <c:v>94500</c:v>
                </c:pt>
                <c:pt idx="3150">
                  <c:v>94531.203999999998</c:v>
                </c:pt>
                <c:pt idx="3151">
                  <c:v>94560</c:v>
                </c:pt>
                <c:pt idx="3152">
                  <c:v>94591.203999999998</c:v>
                </c:pt>
                <c:pt idx="3153">
                  <c:v>94620</c:v>
                </c:pt>
                <c:pt idx="3154">
                  <c:v>94651.203999999998</c:v>
                </c:pt>
                <c:pt idx="3155">
                  <c:v>94680</c:v>
                </c:pt>
                <c:pt idx="3156">
                  <c:v>94711.203999999998</c:v>
                </c:pt>
                <c:pt idx="3157">
                  <c:v>94740</c:v>
                </c:pt>
                <c:pt idx="3158">
                  <c:v>94771.203999999998</c:v>
                </c:pt>
                <c:pt idx="3159">
                  <c:v>94800</c:v>
                </c:pt>
                <c:pt idx="3160">
                  <c:v>94831.203999999998</c:v>
                </c:pt>
                <c:pt idx="3161">
                  <c:v>94860</c:v>
                </c:pt>
                <c:pt idx="3162">
                  <c:v>94891.203999999998</c:v>
                </c:pt>
                <c:pt idx="3163">
                  <c:v>94920</c:v>
                </c:pt>
                <c:pt idx="3164">
                  <c:v>94951.203999999998</c:v>
                </c:pt>
                <c:pt idx="3165">
                  <c:v>94980</c:v>
                </c:pt>
                <c:pt idx="3166">
                  <c:v>95011.203999999998</c:v>
                </c:pt>
                <c:pt idx="3167">
                  <c:v>95040</c:v>
                </c:pt>
                <c:pt idx="3168">
                  <c:v>95071.203999999998</c:v>
                </c:pt>
                <c:pt idx="3169">
                  <c:v>95100</c:v>
                </c:pt>
                <c:pt idx="3170">
                  <c:v>95131.203999999998</c:v>
                </c:pt>
                <c:pt idx="3171">
                  <c:v>95160</c:v>
                </c:pt>
                <c:pt idx="3172">
                  <c:v>95191.203999999998</c:v>
                </c:pt>
                <c:pt idx="3173">
                  <c:v>95220</c:v>
                </c:pt>
                <c:pt idx="3174">
                  <c:v>95251.203999999998</c:v>
                </c:pt>
                <c:pt idx="3175">
                  <c:v>95280</c:v>
                </c:pt>
                <c:pt idx="3176">
                  <c:v>95311.203999999998</c:v>
                </c:pt>
                <c:pt idx="3177">
                  <c:v>95340</c:v>
                </c:pt>
                <c:pt idx="3178">
                  <c:v>95371.203999999998</c:v>
                </c:pt>
                <c:pt idx="3179">
                  <c:v>95400</c:v>
                </c:pt>
                <c:pt idx="3180">
                  <c:v>95431.203999999998</c:v>
                </c:pt>
                <c:pt idx="3181">
                  <c:v>95460</c:v>
                </c:pt>
                <c:pt idx="3182">
                  <c:v>95491.203999999998</c:v>
                </c:pt>
                <c:pt idx="3183">
                  <c:v>95520</c:v>
                </c:pt>
                <c:pt idx="3184">
                  <c:v>95551.203999999998</c:v>
                </c:pt>
                <c:pt idx="3185">
                  <c:v>95580</c:v>
                </c:pt>
                <c:pt idx="3186">
                  <c:v>95611.203999999998</c:v>
                </c:pt>
                <c:pt idx="3187">
                  <c:v>95640</c:v>
                </c:pt>
                <c:pt idx="3188">
                  <c:v>95671.187999999995</c:v>
                </c:pt>
                <c:pt idx="3189">
                  <c:v>95700</c:v>
                </c:pt>
                <c:pt idx="3190">
                  <c:v>95731.203999999998</c:v>
                </c:pt>
                <c:pt idx="3191">
                  <c:v>95760</c:v>
                </c:pt>
                <c:pt idx="3192">
                  <c:v>95791.203999999998</c:v>
                </c:pt>
                <c:pt idx="3193">
                  <c:v>95820</c:v>
                </c:pt>
                <c:pt idx="3194">
                  <c:v>95851.203999999998</c:v>
                </c:pt>
                <c:pt idx="3195">
                  <c:v>95880</c:v>
                </c:pt>
                <c:pt idx="3196">
                  <c:v>95911.203999999998</c:v>
                </c:pt>
                <c:pt idx="3197">
                  <c:v>95940</c:v>
                </c:pt>
                <c:pt idx="3198">
                  <c:v>95971.187999999995</c:v>
                </c:pt>
                <c:pt idx="3199">
                  <c:v>96000</c:v>
                </c:pt>
                <c:pt idx="3200">
                  <c:v>96031.203999999998</c:v>
                </c:pt>
                <c:pt idx="3201">
                  <c:v>96060</c:v>
                </c:pt>
                <c:pt idx="3202">
                  <c:v>96091.203999999998</c:v>
                </c:pt>
                <c:pt idx="3203">
                  <c:v>96120</c:v>
                </c:pt>
                <c:pt idx="3204">
                  <c:v>96151.203999999998</c:v>
                </c:pt>
                <c:pt idx="3205">
                  <c:v>96180</c:v>
                </c:pt>
                <c:pt idx="3206">
                  <c:v>96211.203999999998</c:v>
                </c:pt>
                <c:pt idx="3207">
                  <c:v>96240</c:v>
                </c:pt>
                <c:pt idx="3208">
                  <c:v>96271.187999999995</c:v>
                </c:pt>
                <c:pt idx="3209">
                  <c:v>96300</c:v>
                </c:pt>
                <c:pt idx="3210">
                  <c:v>96331.203999999998</c:v>
                </c:pt>
                <c:pt idx="3211">
                  <c:v>96360</c:v>
                </c:pt>
                <c:pt idx="3212">
                  <c:v>96391.203999999998</c:v>
                </c:pt>
                <c:pt idx="3213">
                  <c:v>96420</c:v>
                </c:pt>
                <c:pt idx="3214">
                  <c:v>96451.203999999998</c:v>
                </c:pt>
                <c:pt idx="3215">
                  <c:v>96480</c:v>
                </c:pt>
                <c:pt idx="3216">
                  <c:v>96511.203999999998</c:v>
                </c:pt>
                <c:pt idx="3217">
                  <c:v>96540</c:v>
                </c:pt>
                <c:pt idx="3218">
                  <c:v>96571.187999999995</c:v>
                </c:pt>
                <c:pt idx="3219">
                  <c:v>96600</c:v>
                </c:pt>
                <c:pt idx="3220">
                  <c:v>96631.203999999998</c:v>
                </c:pt>
                <c:pt idx="3221">
                  <c:v>96660</c:v>
                </c:pt>
                <c:pt idx="3222">
                  <c:v>96691.203999999998</c:v>
                </c:pt>
                <c:pt idx="3223">
                  <c:v>96720</c:v>
                </c:pt>
                <c:pt idx="3224">
                  <c:v>96751.203999999998</c:v>
                </c:pt>
                <c:pt idx="3225">
                  <c:v>96780</c:v>
                </c:pt>
                <c:pt idx="3226">
                  <c:v>96811.203999999998</c:v>
                </c:pt>
                <c:pt idx="3227">
                  <c:v>96840</c:v>
                </c:pt>
                <c:pt idx="3228">
                  <c:v>96871.187999999995</c:v>
                </c:pt>
                <c:pt idx="3229">
                  <c:v>96900</c:v>
                </c:pt>
                <c:pt idx="3230">
                  <c:v>96931.203999999998</c:v>
                </c:pt>
                <c:pt idx="3231">
                  <c:v>96960</c:v>
                </c:pt>
                <c:pt idx="3232">
                  <c:v>96991.203999999998</c:v>
                </c:pt>
                <c:pt idx="3233">
                  <c:v>97020</c:v>
                </c:pt>
                <c:pt idx="3234">
                  <c:v>97051.203999999998</c:v>
                </c:pt>
                <c:pt idx="3235">
                  <c:v>97080</c:v>
                </c:pt>
                <c:pt idx="3236">
                  <c:v>97111.203999999998</c:v>
                </c:pt>
                <c:pt idx="3237">
                  <c:v>97140</c:v>
                </c:pt>
                <c:pt idx="3238">
                  <c:v>97171.203999999998</c:v>
                </c:pt>
                <c:pt idx="3239">
                  <c:v>97200</c:v>
                </c:pt>
                <c:pt idx="3240">
                  <c:v>97231.203999999998</c:v>
                </c:pt>
                <c:pt idx="3241">
                  <c:v>97260</c:v>
                </c:pt>
                <c:pt idx="3242">
                  <c:v>97291.203999999998</c:v>
                </c:pt>
                <c:pt idx="3243">
                  <c:v>97320</c:v>
                </c:pt>
                <c:pt idx="3244">
                  <c:v>97351.203999999998</c:v>
                </c:pt>
                <c:pt idx="3245">
                  <c:v>97380</c:v>
                </c:pt>
                <c:pt idx="3246">
                  <c:v>97411.203999999998</c:v>
                </c:pt>
                <c:pt idx="3247">
                  <c:v>97440</c:v>
                </c:pt>
                <c:pt idx="3248">
                  <c:v>97471.203999999998</c:v>
                </c:pt>
                <c:pt idx="3249">
                  <c:v>97500</c:v>
                </c:pt>
                <c:pt idx="3250">
                  <c:v>97531.203999999998</c:v>
                </c:pt>
                <c:pt idx="3251">
                  <c:v>97560</c:v>
                </c:pt>
                <c:pt idx="3252">
                  <c:v>97591.203999999998</c:v>
                </c:pt>
                <c:pt idx="3253">
                  <c:v>97620</c:v>
                </c:pt>
                <c:pt idx="3254">
                  <c:v>97651.203999999998</c:v>
                </c:pt>
                <c:pt idx="3255">
                  <c:v>97680</c:v>
                </c:pt>
                <c:pt idx="3256">
                  <c:v>97711.203999999998</c:v>
                </c:pt>
                <c:pt idx="3257">
                  <c:v>97740</c:v>
                </c:pt>
                <c:pt idx="3258">
                  <c:v>97771.203999999998</c:v>
                </c:pt>
                <c:pt idx="3259">
                  <c:v>97800</c:v>
                </c:pt>
                <c:pt idx="3260">
                  <c:v>97831.203999999998</c:v>
                </c:pt>
                <c:pt idx="3261">
                  <c:v>97860</c:v>
                </c:pt>
                <c:pt idx="3262">
                  <c:v>97891.203999999998</c:v>
                </c:pt>
                <c:pt idx="3263">
                  <c:v>97920</c:v>
                </c:pt>
                <c:pt idx="3264">
                  <c:v>97951.203999999998</c:v>
                </c:pt>
                <c:pt idx="3265">
                  <c:v>97980</c:v>
                </c:pt>
                <c:pt idx="3266">
                  <c:v>98011.203999999998</c:v>
                </c:pt>
                <c:pt idx="3267">
                  <c:v>98040</c:v>
                </c:pt>
                <c:pt idx="3268">
                  <c:v>98071.203999999998</c:v>
                </c:pt>
                <c:pt idx="3269">
                  <c:v>98100</c:v>
                </c:pt>
                <c:pt idx="3270">
                  <c:v>98131.203999999998</c:v>
                </c:pt>
                <c:pt idx="3271">
                  <c:v>98160</c:v>
                </c:pt>
                <c:pt idx="3272">
                  <c:v>98191.203999999998</c:v>
                </c:pt>
                <c:pt idx="3273">
                  <c:v>98220</c:v>
                </c:pt>
                <c:pt idx="3274">
                  <c:v>98251.203999999998</c:v>
                </c:pt>
                <c:pt idx="3275">
                  <c:v>98280</c:v>
                </c:pt>
                <c:pt idx="3276">
                  <c:v>98311.203999999998</c:v>
                </c:pt>
                <c:pt idx="3277">
                  <c:v>98340</c:v>
                </c:pt>
                <c:pt idx="3278">
                  <c:v>98371.203999999998</c:v>
                </c:pt>
                <c:pt idx="3279">
                  <c:v>98400</c:v>
                </c:pt>
                <c:pt idx="3280">
                  <c:v>98431.203999999998</c:v>
                </c:pt>
                <c:pt idx="3281">
                  <c:v>98460</c:v>
                </c:pt>
                <c:pt idx="3282">
                  <c:v>98491.203999999998</c:v>
                </c:pt>
                <c:pt idx="3283">
                  <c:v>98520</c:v>
                </c:pt>
                <c:pt idx="3284">
                  <c:v>98551.203999999998</c:v>
                </c:pt>
                <c:pt idx="3285">
                  <c:v>98580</c:v>
                </c:pt>
                <c:pt idx="3286">
                  <c:v>98611.203999999998</c:v>
                </c:pt>
                <c:pt idx="3287">
                  <c:v>98640</c:v>
                </c:pt>
                <c:pt idx="3288">
                  <c:v>98671.203999999998</c:v>
                </c:pt>
                <c:pt idx="3289">
                  <c:v>98700</c:v>
                </c:pt>
                <c:pt idx="3290">
                  <c:v>98731.203999999998</c:v>
                </c:pt>
                <c:pt idx="3291">
                  <c:v>98760</c:v>
                </c:pt>
                <c:pt idx="3292">
                  <c:v>98791.203999999998</c:v>
                </c:pt>
                <c:pt idx="3293">
                  <c:v>98820</c:v>
                </c:pt>
                <c:pt idx="3294">
                  <c:v>98851.203999999998</c:v>
                </c:pt>
                <c:pt idx="3295">
                  <c:v>98880</c:v>
                </c:pt>
                <c:pt idx="3296">
                  <c:v>98911.203999999998</c:v>
                </c:pt>
                <c:pt idx="3297">
                  <c:v>98940</c:v>
                </c:pt>
                <c:pt idx="3298">
                  <c:v>98971.203999999998</c:v>
                </c:pt>
                <c:pt idx="3299">
                  <c:v>99000</c:v>
                </c:pt>
                <c:pt idx="3300">
                  <c:v>99031.203999999998</c:v>
                </c:pt>
                <c:pt idx="3301">
                  <c:v>99060</c:v>
                </c:pt>
                <c:pt idx="3302">
                  <c:v>99091.203999999998</c:v>
                </c:pt>
                <c:pt idx="3303">
                  <c:v>99120</c:v>
                </c:pt>
                <c:pt idx="3304">
                  <c:v>99151.203999999998</c:v>
                </c:pt>
                <c:pt idx="3305">
                  <c:v>99180</c:v>
                </c:pt>
                <c:pt idx="3306">
                  <c:v>99211.203999999998</c:v>
                </c:pt>
                <c:pt idx="3307">
                  <c:v>99240</c:v>
                </c:pt>
                <c:pt idx="3308">
                  <c:v>99271.203999999998</c:v>
                </c:pt>
                <c:pt idx="3309">
                  <c:v>99300</c:v>
                </c:pt>
                <c:pt idx="3310">
                  <c:v>99331.203999999998</c:v>
                </c:pt>
                <c:pt idx="3311">
                  <c:v>99360</c:v>
                </c:pt>
                <c:pt idx="3312">
                  <c:v>99391.203999999998</c:v>
                </c:pt>
                <c:pt idx="3313">
                  <c:v>99420</c:v>
                </c:pt>
                <c:pt idx="3314">
                  <c:v>99451.203999999998</c:v>
                </c:pt>
                <c:pt idx="3315">
                  <c:v>99480</c:v>
                </c:pt>
                <c:pt idx="3316">
                  <c:v>99511.203999999998</c:v>
                </c:pt>
                <c:pt idx="3317">
                  <c:v>99540</c:v>
                </c:pt>
                <c:pt idx="3318">
                  <c:v>99571.203999999998</c:v>
                </c:pt>
                <c:pt idx="3319">
                  <c:v>99600</c:v>
                </c:pt>
                <c:pt idx="3320">
                  <c:v>99631.203999999998</c:v>
                </c:pt>
                <c:pt idx="3321">
                  <c:v>99660</c:v>
                </c:pt>
                <c:pt idx="3322">
                  <c:v>99691.203999999998</c:v>
                </c:pt>
                <c:pt idx="3323">
                  <c:v>99720</c:v>
                </c:pt>
                <c:pt idx="3324">
                  <c:v>99751.203999999998</c:v>
                </c:pt>
                <c:pt idx="3325">
                  <c:v>99780</c:v>
                </c:pt>
                <c:pt idx="3326">
                  <c:v>99811.203999999998</c:v>
                </c:pt>
                <c:pt idx="3327">
                  <c:v>99840</c:v>
                </c:pt>
                <c:pt idx="3328">
                  <c:v>99871.187999999995</c:v>
                </c:pt>
                <c:pt idx="3329">
                  <c:v>99900</c:v>
                </c:pt>
                <c:pt idx="3330">
                  <c:v>99931.203999999998</c:v>
                </c:pt>
                <c:pt idx="3331">
                  <c:v>99960</c:v>
                </c:pt>
                <c:pt idx="3332">
                  <c:v>99991.203999999998</c:v>
                </c:pt>
                <c:pt idx="3333">
                  <c:v>100020</c:v>
                </c:pt>
                <c:pt idx="3334">
                  <c:v>100051.204</c:v>
                </c:pt>
                <c:pt idx="3335">
                  <c:v>100080</c:v>
                </c:pt>
                <c:pt idx="3336">
                  <c:v>100111.204</c:v>
                </c:pt>
                <c:pt idx="3337">
                  <c:v>100140</c:v>
                </c:pt>
                <c:pt idx="3338">
                  <c:v>100171.204</c:v>
                </c:pt>
                <c:pt idx="3339">
                  <c:v>100200</c:v>
                </c:pt>
                <c:pt idx="3340">
                  <c:v>100231.204</c:v>
                </c:pt>
                <c:pt idx="3341">
                  <c:v>100260</c:v>
                </c:pt>
                <c:pt idx="3342">
                  <c:v>100291.204</c:v>
                </c:pt>
                <c:pt idx="3343">
                  <c:v>100320</c:v>
                </c:pt>
                <c:pt idx="3344">
                  <c:v>100351.204</c:v>
                </c:pt>
                <c:pt idx="3345">
                  <c:v>100380</c:v>
                </c:pt>
                <c:pt idx="3346">
                  <c:v>100411.204</c:v>
                </c:pt>
                <c:pt idx="3347">
                  <c:v>100440</c:v>
                </c:pt>
                <c:pt idx="3348">
                  <c:v>100471.204</c:v>
                </c:pt>
                <c:pt idx="3349">
                  <c:v>100500</c:v>
                </c:pt>
                <c:pt idx="3350">
                  <c:v>100531.204</c:v>
                </c:pt>
                <c:pt idx="3351">
                  <c:v>100560</c:v>
                </c:pt>
                <c:pt idx="3352">
                  <c:v>100591.204</c:v>
                </c:pt>
                <c:pt idx="3353">
                  <c:v>100620</c:v>
                </c:pt>
                <c:pt idx="3354">
                  <c:v>100651.204</c:v>
                </c:pt>
                <c:pt idx="3355">
                  <c:v>100680</c:v>
                </c:pt>
                <c:pt idx="3356">
                  <c:v>100711.204</c:v>
                </c:pt>
                <c:pt idx="3357">
                  <c:v>100740</c:v>
                </c:pt>
                <c:pt idx="3358">
                  <c:v>100771.204</c:v>
                </c:pt>
                <c:pt idx="3359">
                  <c:v>100800</c:v>
                </c:pt>
                <c:pt idx="3360">
                  <c:v>100831.204</c:v>
                </c:pt>
                <c:pt idx="3361">
                  <c:v>100860</c:v>
                </c:pt>
                <c:pt idx="3362">
                  <c:v>100891.204</c:v>
                </c:pt>
                <c:pt idx="3363">
                  <c:v>100920</c:v>
                </c:pt>
                <c:pt idx="3364">
                  <c:v>100951.204</c:v>
                </c:pt>
                <c:pt idx="3365">
                  <c:v>100980</c:v>
                </c:pt>
                <c:pt idx="3366">
                  <c:v>101011.204</c:v>
                </c:pt>
                <c:pt idx="3367">
                  <c:v>101040</c:v>
                </c:pt>
                <c:pt idx="3368">
                  <c:v>101071.204</c:v>
                </c:pt>
                <c:pt idx="3369">
                  <c:v>101100</c:v>
                </c:pt>
                <c:pt idx="3370">
                  <c:v>101131.204</c:v>
                </c:pt>
                <c:pt idx="3371">
                  <c:v>101160</c:v>
                </c:pt>
                <c:pt idx="3372">
                  <c:v>101191.204</c:v>
                </c:pt>
                <c:pt idx="3373">
                  <c:v>101220</c:v>
                </c:pt>
                <c:pt idx="3374">
                  <c:v>101251.204</c:v>
                </c:pt>
                <c:pt idx="3375">
                  <c:v>101280</c:v>
                </c:pt>
                <c:pt idx="3376">
                  <c:v>101311.204</c:v>
                </c:pt>
                <c:pt idx="3377">
                  <c:v>101340</c:v>
                </c:pt>
                <c:pt idx="3378">
                  <c:v>101371.204</c:v>
                </c:pt>
                <c:pt idx="3379">
                  <c:v>101400</c:v>
                </c:pt>
                <c:pt idx="3380">
                  <c:v>101431.204</c:v>
                </c:pt>
                <c:pt idx="3381">
                  <c:v>101460</c:v>
                </c:pt>
                <c:pt idx="3382">
                  <c:v>101491.204</c:v>
                </c:pt>
                <c:pt idx="3383">
                  <c:v>101520</c:v>
                </c:pt>
                <c:pt idx="3384">
                  <c:v>101551.204</c:v>
                </c:pt>
                <c:pt idx="3385">
                  <c:v>101580</c:v>
                </c:pt>
                <c:pt idx="3386">
                  <c:v>101611.204</c:v>
                </c:pt>
                <c:pt idx="3387">
                  <c:v>101640</c:v>
                </c:pt>
                <c:pt idx="3388">
                  <c:v>101671.204</c:v>
                </c:pt>
                <c:pt idx="3389">
                  <c:v>101700</c:v>
                </c:pt>
                <c:pt idx="3390">
                  <c:v>101731.204</c:v>
                </c:pt>
                <c:pt idx="3391">
                  <c:v>101760</c:v>
                </c:pt>
                <c:pt idx="3392">
                  <c:v>101791.204</c:v>
                </c:pt>
                <c:pt idx="3393">
                  <c:v>101820</c:v>
                </c:pt>
                <c:pt idx="3394">
                  <c:v>101851.204</c:v>
                </c:pt>
                <c:pt idx="3395">
                  <c:v>101880</c:v>
                </c:pt>
                <c:pt idx="3396">
                  <c:v>101911.204</c:v>
                </c:pt>
                <c:pt idx="3397">
                  <c:v>101940</c:v>
                </c:pt>
                <c:pt idx="3398">
                  <c:v>101971.204</c:v>
                </c:pt>
                <c:pt idx="3399">
                  <c:v>102000</c:v>
                </c:pt>
                <c:pt idx="3400">
                  <c:v>102031.18799999999</c:v>
                </c:pt>
                <c:pt idx="3401">
                  <c:v>102060</c:v>
                </c:pt>
                <c:pt idx="3402">
                  <c:v>102091.204</c:v>
                </c:pt>
                <c:pt idx="3403">
                  <c:v>102120</c:v>
                </c:pt>
                <c:pt idx="3404">
                  <c:v>102151.204</c:v>
                </c:pt>
                <c:pt idx="3405">
                  <c:v>102180</c:v>
                </c:pt>
                <c:pt idx="3406">
                  <c:v>102211.204</c:v>
                </c:pt>
                <c:pt idx="3407">
                  <c:v>102240</c:v>
                </c:pt>
                <c:pt idx="3408">
                  <c:v>102271.204</c:v>
                </c:pt>
                <c:pt idx="3409">
                  <c:v>102300</c:v>
                </c:pt>
                <c:pt idx="3410">
                  <c:v>102331.18799999999</c:v>
                </c:pt>
                <c:pt idx="3411">
                  <c:v>102360</c:v>
                </c:pt>
                <c:pt idx="3412">
                  <c:v>102391.204</c:v>
                </c:pt>
                <c:pt idx="3413">
                  <c:v>102420</c:v>
                </c:pt>
                <c:pt idx="3414">
                  <c:v>102451.204</c:v>
                </c:pt>
                <c:pt idx="3415">
                  <c:v>102480</c:v>
                </c:pt>
                <c:pt idx="3416">
                  <c:v>102511.204</c:v>
                </c:pt>
                <c:pt idx="3417">
                  <c:v>102540</c:v>
                </c:pt>
                <c:pt idx="3418">
                  <c:v>102571.204</c:v>
                </c:pt>
                <c:pt idx="3419">
                  <c:v>102600</c:v>
                </c:pt>
                <c:pt idx="3420">
                  <c:v>102631.18799999999</c:v>
                </c:pt>
                <c:pt idx="3421">
                  <c:v>102660</c:v>
                </c:pt>
                <c:pt idx="3422">
                  <c:v>102691.204</c:v>
                </c:pt>
                <c:pt idx="3423">
                  <c:v>102720</c:v>
                </c:pt>
                <c:pt idx="3424">
                  <c:v>102751.204</c:v>
                </c:pt>
                <c:pt idx="3425">
                  <c:v>102780</c:v>
                </c:pt>
                <c:pt idx="3426">
                  <c:v>102811.204</c:v>
                </c:pt>
                <c:pt idx="3427">
                  <c:v>102840</c:v>
                </c:pt>
                <c:pt idx="3428">
                  <c:v>102871.204</c:v>
                </c:pt>
                <c:pt idx="3429">
                  <c:v>102900</c:v>
                </c:pt>
                <c:pt idx="3430">
                  <c:v>102931.204</c:v>
                </c:pt>
                <c:pt idx="3431">
                  <c:v>102960</c:v>
                </c:pt>
                <c:pt idx="3432">
                  <c:v>102991.204</c:v>
                </c:pt>
                <c:pt idx="3433">
                  <c:v>103020</c:v>
                </c:pt>
                <c:pt idx="3434">
                  <c:v>103051.204</c:v>
                </c:pt>
                <c:pt idx="3435">
                  <c:v>103080</c:v>
                </c:pt>
                <c:pt idx="3436">
                  <c:v>103111.204</c:v>
                </c:pt>
                <c:pt idx="3437">
                  <c:v>103140</c:v>
                </c:pt>
                <c:pt idx="3438">
                  <c:v>103171.204</c:v>
                </c:pt>
                <c:pt idx="3439">
                  <c:v>103200</c:v>
                </c:pt>
                <c:pt idx="3440">
                  <c:v>103231.204</c:v>
                </c:pt>
                <c:pt idx="3441">
                  <c:v>103260</c:v>
                </c:pt>
                <c:pt idx="3442">
                  <c:v>103291.204</c:v>
                </c:pt>
                <c:pt idx="3443">
                  <c:v>103320</c:v>
                </c:pt>
                <c:pt idx="3444">
                  <c:v>103351.204</c:v>
                </c:pt>
                <c:pt idx="3445">
                  <c:v>103380</c:v>
                </c:pt>
                <c:pt idx="3446">
                  <c:v>103411.204</c:v>
                </c:pt>
                <c:pt idx="3447">
                  <c:v>103440</c:v>
                </c:pt>
                <c:pt idx="3448">
                  <c:v>103471.204</c:v>
                </c:pt>
                <c:pt idx="3449">
                  <c:v>103500</c:v>
                </c:pt>
                <c:pt idx="3450">
                  <c:v>103531.204</c:v>
                </c:pt>
                <c:pt idx="3451">
                  <c:v>103560</c:v>
                </c:pt>
                <c:pt idx="3452">
                  <c:v>103591.204</c:v>
                </c:pt>
                <c:pt idx="3453">
                  <c:v>103620</c:v>
                </c:pt>
                <c:pt idx="3454">
                  <c:v>103651.204</c:v>
                </c:pt>
                <c:pt idx="3455">
                  <c:v>103680</c:v>
                </c:pt>
                <c:pt idx="3456">
                  <c:v>103711.204</c:v>
                </c:pt>
                <c:pt idx="3457">
                  <c:v>103740</c:v>
                </c:pt>
                <c:pt idx="3458">
                  <c:v>103771.204</c:v>
                </c:pt>
                <c:pt idx="3459">
                  <c:v>103800</c:v>
                </c:pt>
                <c:pt idx="3460">
                  <c:v>103831.204</c:v>
                </c:pt>
                <c:pt idx="3461">
                  <c:v>103860</c:v>
                </c:pt>
                <c:pt idx="3462">
                  <c:v>103891.204</c:v>
                </c:pt>
                <c:pt idx="3463">
                  <c:v>103920</c:v>
                </c:pt>
                <c:pt idx="3464">
                  <c:v>103951.204</c:v>
                </c:pt>
                <c:pt idx="3465">
                  <c:v>103980</c:v>
                </c:pt>
                <c:pt idx="3466">
                  <c:v>104011.204</c:v>
                </c:pt>
                <c:pt idx="3467">
                  <c:v>104040</c:v>
                </c:pt>
                <c:pt idx="3468">
                  <c:v>104071.204</c:v>
                </c:pt>
                <c:pt idx="3469">
                  <c:v>104100</c:v>
                </c:pt>
                <c:pt idx="3470">
                  <c:v>104131.204</c:v>
                </c:pt>
                <c:pt idx="3471">
                  <c:v>104160</c:v>
                </c:pt>
                <c:pt idx="3472">
                  <c:v>104191.204</c:v>
                </c:pt>
                <c:pt idx="3473">
                  <c:v>104220</c:v>
                </c:pt>
                <c:pt idx="3474">
                  <c:v>104251.204</c:v>
                </c:pt>
                <c:pt idx="3475">
                  <c:v>104280</c:v>
                </c:pt>
                <c:pt idx="3476">
                  <c:v>104311.204</c:v>
                </c:pt>
                <c:pt idx="3477">
                  <c:v>104340</c:v>
                </c:pt>
                <c:pt idx="3478">
                  <c:v>104371.204</c:v>
                </c:pt>
                <c:pt idx="3479">
                  <c:v>104400</c:v>
                </c:pt>
                <c:pt idx="3480">
                  <c:v>104431.204</c:v>
                </c:pt>
                <c:pt idx="3481">
                  <c:v>104460</c:v>
                </c:pt>
                <c:pt idx="3482">
                  <c:v>104491.204</c:v>
                </c:pt>
                <c:pt idx="3483">
                  <c:v>104520</c:v>
                </c:pt>
                <c:pt idx="3484">
                  <c:v>104551.204</c:v>
                </c:pt>
                <c:pt idx="3485">
                  <c:v>104580</c:v>
                </c:pt>
                <c:pt idx="3486">
                  <c:v>104611.204</c:v>
                </c:pt>
                <c:pt idx="3487">
                  <c:v>104640</c:v>
                </c:pt>
                <c:pt idx="3488">
                  <c:v>104671.204</c:v>
                </c:pt>
                <c:pt idx="3489">
                  <c:v>104700</c:v>
                </c:pt>
                <c:pt idx="3490">
                  <c:v>104731.204</c:v>
                </c:pt>
                <c:pt idx="3491">
                  <c:v>104760</c:v>
                </c:pt>
                <c:pt idx="3492">
                  <c:v>104791.204</c:v>
                </c:pt>
                <c:pt idx="3493">
                  <c:v>104820</c:v>
                </c:pt>
                <c:pt idx="3494">
                  <c:v>104851.204</c:v>
                </c:pt>
                <c:pt idx="3495">
                  <c:v>104880</c:v>
                </c:pt>
                <c:pt idx="3496">
                  <c:v>104911.204</c:v>
                </c:pt>
                <c:pt idx="3497">
                  <c:v>104940</c:v>
                </c:pt>
                <c:pt idx="3498">
                  <c:v>104971.204</c:v>
                </c:pt>
                <c:pt idx="3499">
                  <c:v>105000</c:v>
                </c:pt>
                <c:pt idx="3500">
                  <c:v>105031.204</c:v>
                </c:pt>
                <c:pt idx="3501">
                  <c:v>105060</c:v>
                </c:pt>
                <c:pt idx="3502">
                  <c:v>105091.204</c:v>
                </c:pt>
                <c:pt idx="3503">
                  <c:v>105120</c:v>
                </c:pt>
                <c:pt idx="3504">
                  <c:v>105151.204</c:v>
                </c:pt>
                <c:pt idx="3505">
                  <c:v>105180</c:v>
                </c:pt>
                <c:pt idx="3506">
                  <c:v>105211.204</c:v>
                </c:pt>
                <c:pt idx="3507">
                  <c:v>105240</c:v>
                </c:pt>
                <c:pt idx="3508">
                  <c:v>105271.204</c:v>
                </c:pt>
                <c:pt idx="3509">
                  <c:v>105300</c:v>
                </c:pt>
                <c:pt idx="3510">
                  <c:v>105331.204</c:v>
                </c:pt>
                <c:pt idx="3511">
                  <c:v>105360</c:v>
                </c:pt>
                <c:pt idx="3512">
                  <c:v>105391.204</c:v>
                </c:pt>
                <c:pt idx="3513">
                  <c:v>105420</c:v>
                </c:pt>
                <c:pt idx="3514">
                  <c:v>105451.204</c:v>
                </c:pt>
                <c:pt idx="3515">
                  <c:v>105480</c:v>
                </c:pt>
                <c:pt idx="3516">
                  <c:v>105511.204</c:v>
                </c:pt>
                <c:pt idx="3517">
                  <c:v>105540</c:v>
                </c:pt>
                <c:pt idx="3518">
                  <c:v>105571.204</c:v>
                </c:pt>
                <c:pt idx="3519">
                  <c:v>105600</c:v>
                </c:pt>
                <c:pt idx="3520">
                  <c:v>105631.204</c:v>
                </c:pt>
                <c:pt idx="3521">
                  <c:v>105660</c:v>
                </c:pt>
                <c:pt idx="3522">
                  <c:v>105691.204</c:v>
                </c:pt>
                <c:pt idx="3523">
                  <c:v>105720</c:v>
                </c:pt>
                <c:pt idx="3524">
                  <c:v>105751.204</c:v>
                </c:pt>
                <c:pt idx="3525">
                  <c:v>105780</c:v>
                </c:pt>
                <c:pt idx="3526">
                  <c:v>105811.204</c:v>
                </c:pt>
                <c:pt idx="3527">
                  <c:v>105840</c:v>
                </c:pt>
                <c:pt idx="3528">
                  <c:v>105871.204</c:v>
                </c:pt>
                <c:pt idx="3529">
                  <c:v>105900</c:v>
                </c:pt>
                <c:pt idx="3530">
                  <c:v>105931.204</c:v>
                </c:pt>
                <c:pt idx="3531">
                  <c:v>105960</c:v>
                </c:pt>
                <c:pt idx="3532">
                  <c:v>105991.204</c:v>
                </c:pt>
                <c:pt idx="3533">
                  <c:v>106020</c:v>
                </c:pt>
                <c:pt idx="3534">
                  <c:v>106051.204</c:v>
                </c:pt>
                <c:pt idx="3535">
                  <c:v>106080</c:v>
                </c:pt>
                <c:pt idx="3536">
                  <c:v>106111.204</c:v>
                </c:pt>
                <c:pt idx="3537">
                  <c:v>106140</c:v>
                </c:pt>
                <c:pt idx="3538">
                  <c:v>106171.204</c:v>
                </c:pt>
                <c:pt idx="3539">
                  <c:v>106200</c:v>
                </c:pt>
                <c:pt idx="3540">
                  <c:v>106231.204</c:v>
                </c:pt>
                <c:pt idx="3541">
                  <c:v>106260</c:v>
                </c:pt>
                <c:pt idx="3542">
                  <c:v>106291.204</c:v>
                </c:pt>
                <c:pt idx="3543">
                  <c:v>106320</c:v>
                </c:pt>
                <c:pt idx="3544">
                  <c:v>106351.204</c:v>
                </c:pt>
                <c:pt idx="3545">
                  <c:v>106380</c:v>
                </c:pt>
                <c:pt idx="3546">
                  <c:v>106411.204</c:v>
                </c:pt>
                <c:pt idx="3547">
                  <c:v>106440</c:v>
                </c:pt>
                <c:pt idx="3548">
                  <c:v>106471.204</c:v>
                </c:pt>
                <c:pt idx="3549">
                  <c:v>106500</c:v>
                </c:pt>
                <c:pt idx="3550">
                  <c:v>106531.204</c:v>
                </c:pt>
                <c:pt idx="3551">
                  <c:v>106560</c:v>
                </c:pt>
                <c:pt idx="3552">
                  <c:v>106591.204</c:v>
                </c:pt>
                <c:pt idx="3553">
                  <c:v>106620</c:v>
                </c:pt>
                <c:pt idx="3554">
                  <c:v>106651.204</c:v>
                </c:pt>
                <c:pt idx="3555">
                  <c:v>106680</c:v>
                </c:pt>
                <c:pt idx="3556">
                  <c:v>106711.204</c:v>
                </c:pt>
                <c:pt idx="3557">
                  <c:v>106740</c:v>
                </c:pt>
                <c:pt idx="3558">
                  <c:v>106771.204</c:v>
                </c:pt>
                <c:pt idx="3559">
                  <c:v>106800</c:v>
                </c:pt>
                <c:pt idx="3560">
                  <c:v>106831.204</c:v>
                </c:pt>
                <c:pt idx="3561">
                  <c:v>106860</c:v>
                </c:pt>
                <c:pt idx="3562">
                  <c:v>106891.18799999999</c:v>
                </c:pt>
                <c:pt idx="3563">
                  <c:v>106920</c:v>
                </c:pt>
                <c:pt idx="3564">
                  <c:v>106951.204</c:v>
                </c:pt>
                <c:pt idx="3565">
                  <c:v>106980</c:v>
                </c:pt>
                <c:pt idx="3566">
                  <c:v>107011.204</c:v>
                </c:pt>
                <c:pt idx="3567">
                  <c:v>107040</c:v>
                </c:pt>
                <c:pt idx="3568">
                  <c:v>107071.204</c:v>
                </c:pt>
                <c:pt idx="3569">
                  <c:v>107100</c:v>
                </c:pt>
                <c:pt idx="3570">
                  <c:v>107131.204</c:v>
                </c:pt>
                <c:pt idx="3571">
                  <c:v>107160</c:v>
                </c:pt>
                <c:pt idx="3572">
                  <c:v>107191.204</c:v>
                </c:pt>
                <c:pt idx="3573">
                  <c:v>107220</c:v>
                </c:pt>
                <c:pt idx="3574">
                  <c:v>107251.204</c:v>
                </c:pt>
                <c:pt idx="3575">
                  <c:v>107280</c:v>
                </c:pt>
                <c:pt idx="3576">
                  <c:v>107311.204</c:v>
                </c:pt>
                <c:pt idx="3577">
                  <c:v>107340</c:v>
                </c:pt>
                <c:pt idx="3578">
                  <c:v>107371.204</c:v>
                </c:pt>
                <c:pt idx="3579">
                  <c:v>107400</c:v>
                </c:pt>
                <c:pt idx="3580">
                  <c:v>107431.204</c:v>
                </c:pt>
                <c:pt idx="3581">
                  <c:v>107460</c:v>
                </c:pt>
                <c:pt idx="3582">
                  <c:v>107491.204</c:v>
                </c:pt>
                <c:pt idx="3583">
                  <c:v>107520</c:v>
                </c:pt>
                <c:pt idx="3584">
                  <c:v>107551.204</c:v>
                </c:pt>
                <c:pt idx="3585">
                  <c:v>107580</c:v>
                </c:pt>
                <c:pt idx="3586">
                  <c:v>107611.204</c:v>
                </c:pt>
                <c:pt idx="3587">
                  <c:v>107640</c:v>
                </c:pt>
                <c:pt idx="3588">
                  <c:v>107671.204</c:v>
                </c:pt>
                <c:pt idx="3589">
                  <c:v>107700</c:v>
                </c:pt>
                <c:pt idx="3590">
                  <c:v>107731.204</c:v>
                </c:pt>
                <c:pt idx="3591">
                  <c:v>107760</c:v>
                </c:pt>
                <c:pt idx="3592">
                  <c:v>107791.204</c:v>
                </c:pt>
                <c:pt idx="3593">
                  <c:v>107820</c:v>
                </c:pt>
                <c:pt idx="3594">
                  <c:v>107851.204</c:v>
                </c:pt>
                <c:pt idx="3595">
                  <c:v>107880</c:v>
                </c:pt>
                <c:pt idx="3596">
                  <c:v>107911.204</c:v>
                </c:pt>
                <c:pt idx="3597">
                  <c:v>107940</c:v>
                </c:pt>
                <c:pt idx="3598">
                  <c:v>107971.204</c:v>
                </c:pt>
                <c:pt idx="3599">
                  <c:v>108000</c:v>
                </c:pt>
                <c:pt idx="3600">
                  <c:v>108031.204</c:v>
                </c:pt>
                <c:pt idx="3601">
                  <c:v>108060</c:v>
                </c:pt>
                <c:pt idx="3602">
                  <c:v>108091.204</c:v>
                </c:pt>
                <c:pt idx="3603">
                  <c:v>108120</c:v>
                </c:pt>
                <c:pt idx="3604">
                  <c:v>108151.204</c:v>
                </c:pt>
                <c:pt idx="3605">
                  <c:v>108180</c:v>
                </c:pt>
                <c:pt idx="3606">
                  <c:v>108211.18799999999</c:v>
                </c:pt>
                <c:pt idx="3607">
                  <c:v>108240</c:v>
                </c:pt>
                <c:pt idx="3608">
                  <c:v>108271.204</c:v>
                </c:pt>
                <c:pt idx="3609">
                  <c:v>108300</c:v>
                </c:pt>
                <c:pt idx="3610">
                  <c:v>108331.204</c:v>
                </c:pt>
                <c:pt idx="3611">
                  <c:v>108360</c:v>
                </c:pt>
                <c:pt idx="3612">
                  <c:v>108391.204</c:v>
                </c:pt>
                <c:pt idx="3613">
                  <c:v>108420</c:v>
                </c:pt>
                <c:pt idx="3614">
                  <c:v>108451.204</c:v>
                </c:pt>
                <c:pt idx="3615">
                  <c:v>108480</c:v>
                </c:pt>
                <c:pt idx="3616">
                  <c:v>108511.204</c:v>
                </c:pt>
                <c:pt idx="3617">
                  <c:v>108540</c:v>
                </c:pt>
                <c:pt idx="3618">
                  <c:v>108571.204</c:v>
                </c:pt>
                <c:pt idx="3619">
                  <c:v>108600</c:v>
                </c:pt>
                <c:pt idx="3620">
                  <c:v>108631.204</c:v>
                </c:pt>
                <c:pt idx="3621">
                  <c:v>108660</c:v>
                </c:pt>
                <c:pt idx="3622">
                  <c:v>108691.204</c:v>
                </c:pt>
                <c:pt idx="3623">
                  <c:v>108720</c:v>
                </c:pt>
                <c:pt idx="3624">
                  <c:v>108751.204</c:v>
                </c:pt>
                <c:pt idx="3625">
                  <c:v>108780</c:v>
                </c:pt>
                <c:pt idx="3626">
                  <c:v>108811.204</c:v>
                </c:pt>
                <c:pt idx="3627">
                  <c:v>108840</c:v>
                </c:pt>
                <c:pt idx="3628">
                  <c:v>108871.204</c:v>
                </c:pt>
                <c:pt idx="3629">
                  <c:v>108900</c:v>
                </c:pt>
                <c:pt idx="3630">
                  <c:v>108931.204</c:v>
                </c:pt>
                <c:pt idx="3631">
                  <c:v>108960</c:v>
                </c:pt>
                <c:pt idx="3632">
                  <c:v>108991.204</c:v>
                </c:pt>
                <c:pt idx="3633">
                  <c:v>109020</c:v>
                </c:pt>
                <c:pt idx="3634">
                  <c:v>109051.204</c:v>
                </c:pt>
                <c:pt idx="3635">
                  <c:v>109080</c:v>
                </c:pt>
                <c:pt idx="3636">
                  <c:v>109111.204</c:v>
                </c:pt>
                <c:pt idx="3637">
                  <c:v>109140</c:v>
                </c:pt>
                <c:pt idx="3638">
                  <c:v>109171.204</c:v>
                </c:pt>
                <c:pt idx="3639">
                  <c:v>109200</c:v>
                </c:pt>
                <c:pt idx="3640">
                  <c:v>109231.204</c:v>
                </c:pt>
                <c:pt idx="3641">
                  <c:v>109260</c:v>
                </c:pt>
                <c:pt idx="3642">
                  <c:v>109291.204</c:v>
                </c:pt>
                <c:pt idx="3643">
                  <c:v>109320</c:v>
                </c:pt>
                <c:pt idx="3644">
                  <c:v>109351.204</c:v>
                </c:pt>
                <c:pt idx="3645">
                  <c:v>109380</c:v>
                </c:pt>
                <c:pt idx="3646">
                  <c:v>109411.204</c:v>
                </c:pt>
                <c:pt idx="3647">
                  <c:v>109440</c:v>
                </c:pt>
                <c:pt idx="3648">
                  <c:v>109471.204</c:v>
                </c:pt>
                <c:pt idx="3649">
                  <c:v>109500</c:v>
                </c:pt>
                <c:pt idx="3650">
                  <c:v>109531.204</c:v>
                </c:pt>
                <c:pt idx="3651">
                  <c:v>109560</c:v>
                </c:pt>
                <c:pt idx="3652">
                  <c:v>109591.204</c:v>
                </c:pt>
                <c:pt idx="3653">
                  <c:v>109620</c:v>
                </c:pt>
                <c:pt idx="3654">
                  <c:v>109651.204</c:v>
                </c:pt>
                <c:pt idx="3655">
                  <c:v>109680</c:v>
                </c:pt>
                <c:pt idx="3656">
                  <c:v>109711.18799999999</c:v>
                </c:pt>
                <c:pt idx="3657">
                  <c:v>109740</c:v>
                </c:pt>
                <c:pt idx="3658">
                  <c:v>109771.204</c:v>
                </c:pt>
                <c:pt idx="3659">
                  <c:v>109800</c:v>
                </c:pt>
                <c:pt idx="3660">
                  <c:v>109831.204</c:v>
                </c:pt>
                <c:pt idx="3661">
                  <c:v>109860</c:v>
                </c:pt>
                <c:pt idx="3662">
                  <c:v>109891.204</c:v>
                </c:pt>
                <c:pt idx="3663">
                  <c:v>109920</c:v>
                </c:pt>
                <c:pt idx="3664">
                  <c:v>109951.204</c:v>
                </c:pt>
                <c:pt idx="3665">
                  <c:v>109980</c:v>
                </c:pt>
                <c:pt idx="3666">
                  <c:v>110011.204</c:v>
                </c:pt>
                <c:pt idx="3667">
                  <c:v>110040</c:v>
                </c:pt>
                <c:pt idx="3668">
                  <c:v>110071.204</c:v>
                </c:pt>
                <c:pt idx="3669">
                  <c:v>110100</c:v>
                </c:pt>
                <c:pt idx="3670">
                  <c:v>110131.204</c:v>
                </c:pt>
                <c:pt idx="3671">
                  <c:v>110160</c:v>
                </c:pt>
                <c:pt idx="3672">
                  <c:v>110191.204</c:v>
                </c:pt>
                <c:pt idx="3673">
                  <c:v>110220</c:v>
                </c:pt>
                <c:pt idx="3674">
                  <c:v>110251.204</c:v>
                </c:pt>
                <c:pt idx="3675">
                  <c:v>110280</c:v>
                </c:pt>
                <c:pt idx="3676">
                  <c:v>110311.204</c:v>
                </c:pt>
                <c:pt idx="3677">
                  <c:v>110340</c:v>
                </c:pt>
                <c:pt idx="3678">
                  <c:v>110371.204</c:v>
                </c:pt>
                <c:pt idx="3679">
                  <c:v>110400</c:v>
                </c:pt>
                <c:pt idx="3680">
                  <c:v>110431.204</c:v>
                </c:pt>
                <c:pt idx="3681">
                  <c:v>110460</c:v>
                </c:pt>
                <c:pt idx="3682">
                  <c:v>110491.204</c:v>
                </c:pt>
                <c:pt idx="3683">
                  <c:v>110520</c:v>
                </c:pt>
                <c:pt idx="3684">
                  <c:v>110551.204</c:v>
                </c:pt>
                <c:pt idx="3685">
                  <c:v>110580</c:v>
                </c:pt>
                <c:pt idx="3686">
                  <c:v>110611.204</c:v>
                </c:pt>
                <c:pt idx="3687">
                  <c:v>110640</c:v>
                </c:pt>
                <c:pt idx="3688">
                  <c:v>110671.204</c:v>
                </c:pt>
                <c:pt idx="3689">
                  <c:v>110700</c:v>
                </c:pt>
                <c:pt idx="3690">
                  <c:v>110731.204</c:v>
                </c:pt>
                <c:pt idx="3691">
                  <c:v>110760</c:v>
                </c:pt>
                <c:pt idx="3692">
                  <c:v>110791.204</c:v>
                </c:pt>
                <c:pt idx="3693">
                  <c:v>110820</c:v>
                </c:pt>
                <c:pt idx="3694">
                  <c:v>110851.204</c:v>
                </c:pt>
                <c:pt idx="3695">
                  <c:v>110880</c:v>
                </c:pt>
                <c:pt idx="3696">
                  <c:v>110911.204</c:v>
                </c:pt>
                <c:pt idx="3697">
                  <c:v>110940</c:v>
                </c:pt>
                <c:pt idx="3698">
                  <c:v>110971.204</c:v>
                </c:pt>
                <c:pt idx="3699">
                  <c:v>111000</c:v>
                </c:pt>
                <c:pt idx="3700">
                  <c:v>111031.204</c:v>
                </c:pt>
                <c:pt idx="3701">
                  <c:v>111060</c:v>
                </c:pt>
                <c:pt idx="3702">
                  <c:v>111091.204</c:v>
                </c:pt>
                <c:pt idx="3703">
                  <c:v>111120</c:v>
                </c:pt>
                <c:pt idx="3704">
                  <c:v>111151.204</c:v>
                </c:pt>
                <c:pt idx="3705">
                  <c:v>111180</c:v>
                </c:pt>
                <c:pt idx="3706">
                  <c:v>111211.204</c:v>
                </c:pt>
                <c:pt idx="3707">
                  <c:v>111240</c:v>
                </c:pt>
                <c:pt idx="3708">
                  <c:v>111271.204</c:v>
                </c:pt>
                <c:pt idx="3709">
                  <c:v>111300</c:v>
                </c:pt>
                <c:pt idx="3710">
                  <c:v>111331.204</c:v>
                </c:pt>
                <c:pt idx="3711">
                  <c:v>111360</c:v>
                </c:pt>
                <c:pt idx="3712">
                  <c:v>111391.204</c:v>
                </c:pt>
                <c:pt idx="3713">
                  <c:v>111420</c:v>
                </c:pt>
                <c:pt idx="3714">
                  <c:v>111451.204</c:v>
                </c:pt>
                <c:pt idx="3715">
                  <c:v>111480</c:v>
                </c:pt>
                <c:pt idx="3716">
                  <c:v>111511.204</c:v>
                </c:pt>
                <c:pt idx="3717">
                  <c:v>111540</c:v>
                </c:pt>
                <c:pt idx="3718">
                  <c:v>111571.204</c:v>
                </c:pt>
                <c:pt idx="3719">
                  <c:v>111600</c:v>
                </c:pt>
                <c:pt idx="3720">
                  <c:v>111631.204</c:v>
                </c:pt>
                <c:pt idx="3721">
                  <c:v>111660</c:v>
                </c:pt>
                <c:pt idx="3722">
                  <c:v>111691.204</c:v>
                </c:pt>
                <c:pt idx="3723">
                  <c:v>111720</c:v>
                </c:pt>
                <c:pt idx="3724">
                  <c:v>111751.204</c:v>
                </c:pt>
                <c:pt idx="3725">
                  <c:v>111780</c:v>
                </c:pt>
                <c:pt idx="3726">
                  <c:v>111811.204</c:v>
                </c:pt>
                <c:pt idx="3727">
                  <c:v>111840</c:v>
                </c:pt>
                <c:pt idx="3728">
                  <c:v>111871.204</c:v>
                </c:pt>
                <c:pt idx="3729">
                  <c:v>111900</c:v>
                </c:pt>
                <c:pt idx="3730">
                  <c:v>111931.204</c:v>
                </c:pt>
                <c:pt idx="3731">
                  <c:v>111960</c:v>
                </c:pt>
                <c:pt idx="3732">
                  <c:v>111991.204</c:v>
                </c:pt>
                <c:pt idx="3733">
                  <c:v>112020</c:v>
                </c:pt>
                <c:pt idx="3734">
                  <c:v>112051.204</c:v>
                </c:pt>
                <c:pt idx="3735">
                  <c:v>112080</c:v>
                </c:pt>
                <c:pt idx="3736">
                  <c:v>112111.204</c:v>
                </c:pt>
                <c:pt idx="3737">
                  <c:v>112140</c:v>
                </c:pt>
                <c:pt idx="3738">
                  <c:v>112171.204</c:v>
                </c:pt>
                <c:pt idx="3739">
                  <c:v>112200</c:v>
                </c:pt>
                <c:pt idx="3740">
                  <c:v>112231.204</c:v>
                </c:pt>
                <c:pt idx="3741">
                  <c:v>112260</c:v>
                </c:pt>
                <c:pt idx="3742">
                  <c:v>112291.204</c:v>
                </c:pt>
                <c:pt idx="3743">
                  <c:v>112320</c:v>
                </c:pt>
                <c:pt idx="3744">
                  <c:v>112351.204</c:v>
                </c:pt>
                <c:pt idx="3745">
                  <c:v>112380</c:v>
                </c:pt>
                <c:pt idx="3746">
                  <c:v>112411.204</c:v>
                </c:pt>
                <c:pt idx="3747">
                  <c:v>112440</c:v>
                </c:pt>
                <c:pt idx="3748">
                  <c:v>112471.204</c:v>
                </c:pt>
                <c:pt idx="3749">
                  <c:v>112500</c:v>
                </c:pt>
                <c:pt idx="3750">
                  <c:v>112531.204</c:v>
                </c:pt>
                <c:pt idx="3751">
                  <c:v>112560</c:v>
                </c:pt>
                <c:pt idx="3752">
                  <c:v>112591.204</c:v>
                </c:pt>
                <c:pt idx="3753">
                  <c:v>112620</c:v>
                </c:pt>
                <c:pt idx="3754">
                  <c:v>112651.204</c:v>
                </c:pt>
                <c:pt idx="3755">
                  <c:v>112680</c:v>
                </c:pt>
                <c:pt idx="3756">
                  <c:v>112711.204</c:v>
                </c:pt>
                <c:pt idx="3757">
                  <c:v>112740</c:v>
                </c:pt>
                <c:pt idx="3758">
                  <c:v>112771.204</c:v>
                </c:pt>
                <c:pt idx="3759">
                  <c:v>112800</c:v>
                </c:pt>
                <c:pt idx="3760">
                  <c:v>112831.204</c:v>
                </c:pt>
                <c:pt idx="3761">
                  <c:v>112860</c:v>
                </c:pt>
                <c:pt idx="3762">
                  <c:v>112891.204</c:v>
                </c:pt>
                <c:pt idx="3763">
                  <c:v>112920</c:v>
                </c:pt>
                <c:pt idx="3764">
                  <c:v>112951.18799999999</c:v>
                </c:pt>
                <c:pt idx="3765">
                  <c:v>112980</c:v>
                </c:pt>
                <c:pt idx="3766">
                  <c:v>113011.204</c:v>
                </c:pt>
                <c:pt idx="3767">
                  <c:v>113040</c:v>
                </c:pt>
                <c:pt idx="3768">
                  <c:v>113071.204</c:v>
                </c:pt>
                <c:pt idx="3769">
                  <c:v>113100</c:v>
                </c:pt>
                <c:pt idx="3770">
                  <c:v>113131.204</c:v>
                </c:pt>
                <c:pt idx="3771">
                  <c:v>113160</c:v>
                </c:pt>
                <c:pt idx="3772">
                  <c:v>113191.204</c:v>
                </c:pt>
                <c:pt idx="3773">
                  <c:v>113220</c:v>
                </c:pt>
                <c:pt idx="3774">
                  <c:v>113251.204</c:v>
                </c:pt>
                <c:pt idx="3775">
                  <c:v>113280</c:v>
                </c:pt>
                <c:pt idx="3776">
                  <c:v>113311.204</c:v>
                </c:pt>
                <c:pt idx="3777">
                  <c:v>113340</c:v>
                </c:pt>
                <c:pt idx="3778">
                  <c:v>113371.204</c:v>
                </c:pt>
                <c:pt idx="3779">
                  <c:v>113400</c:v>
                </c:pt>
                <c:pt idx="3780">
                  <c:v>113431.204</c:v>
                </c:pt>
                <c:pt idx="3781">
                  <c:v>113460</c:v>
                </c:pt>
                <c:pt idx="3782">
                  <c:v>113491.204</c:v>
                </c:pt>
                <c:pt idx="3783">
                  <c:v>113520</c:v>
                </c:pt>
                <c:pt idx="3784">
                  <c:v>113551.204</c:v>
                </c:pt>
                <c:pt idx="3785">
                  <c:v>113580</c:v>
                </c:pt>
                <c:pt idx="3786">
                  <c:v>113611.204</c:v>
                </c:pt>
                <c:pt idx="3787">
                  <c:v>113640</c:v>
                </c:pt>
                <c:pt idx="3788">
                  <c:v>113671.204</c:v>
                </c:pt>
                <c:pt idx="3789">
                  <c:v>113700</c:v>
                </c:pt>
                <c:pt idx="3790">
                  <c:v>113731.204</c:v>
                </c:pt>
                <c:pt idx="3791">
                  <c:v>113760</c:v>
                </c:pt>
                <c:pt idx="3792">
                  <c:v>113791.204</c:v>
                </c:pt>
                <c:pt idx="3793">
                  <c:v>113820</c:v>
                </c:pt>
                <c:pt idx="3794">
                  <c:v>113851.204</c:v>
                </c:pt>
                <c:pt idx="3795">
                  <c:v>113880</c:v>
                </c:pt>
                <c:pt idx="3796">
                  <c:v>113911.204</c:v>
                </c:pt>
                <c:pt idx="3797">
                  <c:v>113940</c:v>
                </c:pt>
                <c:pt idx="3798">
                  <c:v>113971.204</c:v>
                </c:pt>
                <c:pt idx="3799">
                  <c:v>114000</c:v>
                </c:pt>
                <c:pt idx="3800">
                  <c:v>114031.204</c:v>
                </c:pt>
                <c:pt idx="3801">
                  <c:v>114060</c:v>
                </c:pt>
                <c:pt idx="3802">
                  <c:v>114091.204</c:v>
                </c:pt>
                <c:pt idx="3803">
                  <c:v>114120</c:v>
                </c:pt>
                <c:pt idx="3804">
                  <c:v>114151.204</c:v>
                </c:pt>
                <c:pt idx="3805">
                  <c:v>114180</c:v>
                </c:pt>
                <c:pt idx="3806">
                  <c:v>114211.204</c:v>
                </c:pt>
                <c:pt idx="3807">
                  <c:v>114240</c:v>
                </c:pt>
                <c:pt idx="3808">
                  <c:v>114271.204</c:v>
                </c:pt>
                <c:pt idx="3809">
                  <c:v>114300</c:v>
                </c:pt>
                <c:pt idx="3810">
                  <c:v>114331.204</c:v>
                </c:pt>
                <c:pt idx="3811">
                  <c:v>114360</c:v>
                </c:pt>
                <c:pt idx="3812">
                  <c:v>114391.204</c:v>
                </c:pt>
                <c:pt idx="3813">
                  <c:v>114420</c:v>
                </c:pt>
                <c:pt idx="3814">
                  <c:v>114451.204</c:v>
                </c:pt>
                <c:pt idx="3815">
                  <c:v>114480</c:v>
                </c:pt>
                <c:pt idx="3816">
                  <c:v>114511.204</c:v>
                </c:pt>
                <c:pt idx="3817">
                  <c:v>114540</c:v>
                </c:pt>
                <c:pt idx="3818">
                  <c:v>114571.204</c:v>
                </c:pt>
                <c:pt idx="3819">
                  <c:v>114600</c:v>
                </c:pt>
                <c:pt idx="3820">
                  <c:v>114631.204</c:v>
                </c:pt>
                <c:pt idx="3821">
                  <c:v>114660</c:v>
                </c:pt>
                <c:pt idx="3822">
                  <c:v>114691.18799999999</c:v>
                </c:pt>
                <c:pt idx="3823">
                  <c:v>114720</c:v>
                </c:pt>
                <c:pt idx="3824">
                  <c:v>114751.204</c:v>
                </c:pt>
                <c:pt idx="3825">
                  <c:v>114780</c:v>
                </c:pt>
                <c:pt idx="3826">
                  <c:v>114811.204</c:v>
                </c:pt>
                <c:pt idx="3827">
                  <c:v>114840</c:v>
                </c:pt>
                <c:pt idx="3828">
                  <c:v>114871.204</c:v>
                </c:pt>
                <c:pt idx="3829">
                  <c:v>114900</c:v>
                </c:pt>
                <c:pt idx="3830">
                  <c:v>114931.204</c:v>
                </c:pt>
                <c:pt idx="3831">
                  <c:v>114960</c:v>
                </c:pt>
                <c:pt idx="3832">
                  <c:v>114991.204</c:v>
                </c:pt>
                <c:pt idx="3833">
                  <c:v>115020</c:v>
                </c:pt>
                <c:pt idx="3834">
                  <c:v>115051.204</c:v>
                </c:pt>
                <c:pt idx="3835">
                  <c:v>115080</c:v>
                </c:pt>
                <c:pt idx="3836">
                  <c:v>115111.204</c:v>
                </c:pt>
                <c:pt idx="3837">
                  <c:v>115140</c:v>
                </c:pt>
                <c:pt idx="3838">
                  <c:v>115171.204</c:v>
                </c:pt>
                <c:pt idx="3839">
                  <c:v>115200</c:v>
                </c:pt>
                <c:pt idx="3840">
                  <c:v>115231.204</c:v>
                </c:pt>
                <c:pt idx="3841">
                  <c:v>115260</c:v>
                </c:pt>
                <c:pt idx="3842">
                  <c:v>115291.204</c:v>
                </c:pt>
                <c:pt idx="3843">
                  <c:v>115320</c:v>
                </c:pt>
                <c:pt idx="3844">
                  <c:v>115351.204</c:v>
                </c:pt>
                <c:pt idx="3845">
                  <c:v>115380</c:v>
                </c:pt>
                <c:pt idx="3846">
                  <c:v>115411.204</c:v>
                </c:pt>
                <c:pt idx="3847">
                  <c:v>115440</c:v>
                </c:pt>
                <c:pt idx="3848">
                  <c:v>115471.204</c:v>
                </c:pt>
                <c:pt idx="3849">
                  <c:v>115500</c:v>
                </c:pt>
                <c:pt idx="3850">
                  <c:v>115531.204</c:v>
                </c:pt>
                <c:pt idx="3851">
                  <c:v>115560</c:v>
                </c:pt>
                <c:pt idx="3852">
                  <c:v>115591.204</c:v>
                </c:pt>
                <c:pt idx="3853">
                  <c:v>115620</c:v>
                </c:pt>
                <c:pt idx="3854">
                  <c:v>115651.204</c:v>
                </c:pt>
                <c:pt idx="3855">
                  <c:v>115680</c:v>
                </c:pt>
                <c:pt idx="3856">
                  <c:v>115711.204</c:v>
                </c:pt>
                <c:pt idx="3857">
                  <c:v>115740</c:v>
                </c:pt>
                <c:pt idx="3858">
                  <c:v>115771.18799999999</c:v>
                </c:pt>
                <c:pt idx="3859">
                  <c:v>115800</c:v>
                </c:pt>
                <c:pt idx="3860">
                  <c:v>115831.204</c:v>
                </c:pt>
                <c:pt idx="3861">
                  <c:v>115860</c:v>
                </c:pt>
                <c:pt idx="3862">
                  <c:v>115891.204</c:v>
                </c:pt>
                <c:pt idx="3863">
                  <c:v>115920</c:v>
                </c:pt>
                <c:pt idx="3864">
                  <c:v>115951.204</c:v>
                </c:pt>
                <c:pt idx="3865">
                  <c:v>115980</c:v>
                </c:pt>
                <c:pt idx="3866">
                  <c:v>116011.204</c:v>
                </c:pt>
                <c:pt idx="3867">
                  <c:v>116040</c:v>
                </c:pt>
                <c:pt idx="3868">
                  <c:v>116071.18799999999</c:v>
                </c:pt>
                <c:pt idx="3869">
                  <c:v>116100</c:v>
                </c:pt>
                <c:pt idx="3870">
                  <c:v>116131.204</c:v>
                </c:pt>
                <c:pt idx="3871">
                  <c:v>116160</c:v>
                </c:pt>
                <c:pt idx="3872">
                  <c:v>116191.204</c:v>
                </c:pt>
                <c:pt idx="3873">
                  <c:v>116220</c:v>
                </c:pt>
                <c:pt idx="3874">
                  <c:v>116251.204</c:v>
                </c:pt>
                <c:pt idx="3875">
                  <c:v>116280</c:v>
                </c:pt>
                <c:pt idx="3876">
                  <c:v>116311.204</c:v>
                </c:pt>
                <c:pt idx="3877">
                  <c:v>116340</c:v>
                </c:pt>
                <c:pt idx="3878">
                  <c:v>116371.18799999999</c:v>
                </c:pt>
                <c:pt idx="3879">
                  <c:v>116400</c:v>
                </c:pt>
                <c:pt idx="3880">
                  <c:v>116431.204</c:v>
                </c:pt>
                <c:pt idx="3881">
                  <c:v>116460</c:v>
                </c:pt>
                <c:pt idx="3882">
                  <c:v>116491.204</c:v>
                </c:pt>
                <c:pt idx="3883">
                  <c:v>116520</c:v>
                </c:pt>
                <c:pt idx="3884">
                  <c:v>116551.204</c:v>
                </c:pt>
                <c:pt idx="3885">
                  <c:v>116580</c:v>
                </c:pt>
                <c:pt idx="3886">
                  <c:v>116611.204</c:v>
                </c:pt>
                <c:pt idx="3887">
                  <c:v>116640</c:v>
                </c:pt>
                <c:pt idx="3888">
                  <c:v>116671.18799999999</c:v>
                </c:pt>
                <c:pt idx="3889">
                  <c:v>116700</c:v>
                </c:pt>
                <c:pt idx="3890">
                  <c:v>116731.204</c:v>
                </c:pt>
                <c:pt idx="3891">
                  <c:v>116760</c:v>
                </c:pt>
                <c:pt idx="3892">
                  <c:v>116791.204</c:v>
                </c:pt>
                <c:pt idx="3893">
                  <c:v>116820</c:v>
                </c:pt>
                <c:pt idx="3894">
                  <c:v>116851.204</c:v>
                </c:pt>
                <c:pt idx="3895">
                  <c:v>116880</c:v>
                </c:pt>
                <c:pt idx="3896">
                  <c:v>116911.204</c:v>
                </c:pt>
                <c:pt idx="3897">
                  <c:v>116940</c:v>
                </c:pt>
                <c:pt idx="3898">
                  <c:v>116971.18799999999</c:v>
                </c:pt>
                <c:pt idx="3899">
                  <c:v>117000</c:v>
                </c:pt>
                <c:pt idx="3900">
                  <c:v>117031.204</c:v>
                </c:pt>
                <c:pt idx="3901">
                  <c:v>117060</c:v>
                </c:pt>
                <c:pt idx="3902">
                  <c:v>117091.204</c:v>
                </c:pt>
                <c:pt idx="3903">
                  <c:v>117120</c:v>
                </c:pt>
                <c:pt idx="3904">
                  <c:v>117151.204</c:v>
                </c:pt>
                <c:pt idx="3905">
                  <c:v>117180</c:v>
                </c:pt>
                <c:pt idx="3906">
                  <c:v>117211.204</c:v>
                </c:pt>
                <c:pt idx="3907">
                  <c:v>117240</c:v>
                </c:pt>
                <c:pt idx="3908">
                  <c:v>117271.204</c:v>
                </c:pt>
                <c:pt idx="3909">
                  <c:v>117300</c:v>
                </c:pt>
                <c:pt idx="3910">
                  <c:v>117331.204</c:v>
                </c:pt>
                <c:pt idx="3911">
                  <c:v>117360</c:v>
                </c:pt>
                <c:pt idx="3912">
                  <c:v>117391.204</c:v>
                </c:pt>
                <c:pt idx="3913">
                  <c:v>117420</c:v>
                </c:pt>
                <c:pt idx="3914">
                  <c:v>117451.204</c:v>
                </c:pt>
                <c:pt idx="3915">
                  <c:v>117480</c:v>
                </c:pt>
                <c:pt idx="3916">
                  <c:v>117511.204</c:v>
                </c:pt>
                <c:pt idx="3917">
                  <c:v>117540</c:v>
                </c:pt>
                <c:pt idx="3918">
                  <c:v>117571.204</c:v>
                </c:pt>
                <c:pt idx="3919">
                  <c:v>117600</c:v>
                </c:pt>
                <c:pt idx="3920">
                  <c:v>117631.204</c:v>
                </c:pt>
                <c:pt idx="3921">
                  <c:v>117660</c:v>
                </c:pt>
                <c:pt idx="3922">
                  <c:v>117691.204</c:v>
                </c:pt>
                <c:pt idx="3923">
                  <c:v>117720</c:v>
                </c:pt>
                <c:pt idx="3924">
                  <c:v>117751.204</c:v>
                </c:pt>
                <c:pt idx="3925">
                  <c:v>117780</c:v>
                </c:pt>
                <c:pt idx="3926">
                  <c:v>117811.204</c:v>
                </c:pt>
                <c:pt idx="3927">
                  <c:v>117840</c:v>
                </c:pt>
                <c:pt idx="3928">
                  <c:v>117871.204</c:v>
                </c:pt>
                <c:pt idx="3929">
                  <c:v>117900</c:v>
                </c:pt>
                <c:pt idx="3930">
                  <c:v>117931.204</c:v>
                </c:pt>
                <c:pt idx="3931">
                  <c:v>117960</c:v>
                </c:pt>
                <c:pt idx="3932">
                  <c:v>117991.204</c:v>
                </c:pt>
                <c:pt idx="3933">
                  <c:v>118020</c:v>
                </c:pt>
                <c:pt idx="3934">
                  <c:v>118051.204</c:v>
                </c:pt>
                <c:pt idx="3935">
                  <c:v>118080</c:v>
                </c:pt>
                <c:pt idx="3936">
                  <c:v>118111.204</c:v>
                </c:pt>
                <c:pt idx="3937">
                  <c:v>118140</c:v>
                </c:pt>
                <c:pt idx="3938">
                  <c:v>118171.204</c:v>
                </c:pt>
                <c:pt idx="3939">
                  <c:v>118200</c:v>
                </c:pt>
                <c:pt idx="3940">
                  <c:v>118231.204</c:v>
                </c:pt>
                <c:pt idx="3941">
                  <c:v>118260</c:v>
                </c:pt>
                <c:pt idx="3942">
                  <c:v>118291.204</c:v>
                </c:pt>
                <c:pt idx="3943">
                  <c:v>118320</c:v>
                </c:pt>
                <c:pt idx="3944">
                  <c:v>118351.204</c:v>
                </c:pt>
                <c:pt idx="3945">
                  <c:v>118380</c:v>
                </c:pt>
                <c:pt idx="3946">
                  <c:v>118411.204</c:v>
                </c:pt>
                <c:pt idx="3947">
                  <c:v>118440</c:v>
                </c:pt>
                <c:pt idx="3948">
                  <c:v>118471.204</c:v>
                </c:pt>
                <c:pt idx="3949">
                  <c:v>118500</c:v>
                </c:pt>
                <c:pt idx="3950">
                  <c:v>118531.204</c:v>
                </c:pt>
                <c:pt idx="3951">
                  <c:v>118560</c:v>
                </c:pt>
                <c:pt idx="3952">
                  <c:v>118591.204</c:v>
                </c:pt>
                <c:pt idx="3953">
                  <c:v>118620</c:v>
                </c:pt>
                <c:pt idx="3954">
                  <c:v>118651.204</c:v>
                </c:pt>
                <c:pt idx="3955">
                  <c:v>118680</c:v>
                </c:pt>
                <c:pt idx="3956">
                  <c:v>118711.204</c:v>
                </c:pt>
                <c:pt idx="3957">
                  <c:v>118740</c:v>
                </c:pt>
                <c:pt idx="3958">
                  <c:v>118771.204</c:v>
                </c:pt>
                <c:pt idx="3959">
                  <c:v>118800</c:v>
                </c:pt>
                <c:pt idx="3960">
                  <c:v>118831.204</c:v>
                </c:pt>
                <c:pt idx="3961">
                  <c:v>118860</c:v>
                </c:pt>
                <c:pt idx="3962">
                  <c:v>118891.204</c:v>
                </c:pt>
                <c:pt idx="3963">
                  <c:v>118920</c:v>
                </c:pt>
                <c:pt idx="3964">
                  <c:v>118951.204</c:v>
                </c:pt>
                <c:pt idx="3965">
                  <c:v>118980</c:v>
                </c:pt>
                <c:pt idx="3966">
                  <c:v>119011.204</c:v>
                </c:pt>
                <c:pt idx="3967">
                  <c:v>119040</c:v>
                </c:pt>
                <c:pt idx="3968">
                  <c:v>119071.204</c:v>
                </c:pt>
                <c:pt idx="3969">
                  <c:v>119100</c:v>
                </c:pt>
                <c:pt idx="3970">
                  <c:v>119131.204</c:v>
                </c:pt>
                <c:pt idx="3971">
                  <c:v>119160</c:v>
                </c:pt>
                <c:pt idx="3972">
                  <c:v>119191.204</c:v>
                </c:pt>
                <c:pt idx="3973">
                  <c:v>119220</c:v>
                </c:pt>
                <c:pt idx="3974">
                  <c:v>119251.204</c:v>
                </c:pt>
                <c:pt idx="3975">
                  <c:v>119280</c:v>
                </c:pt>
                <c:pt idx="3976">
                  <c:v>119311.204</c:v>
                </c:pt>
                <c:pt idx="3977">
                  <c:v>119340</c:v>
                </c:pt>
                <c:pt idx="3978">
                  <c:v>119371.204</c:v>
                </c:pt>
                <c:pt idx="3979">
                  <c:v>119400</c:v>
                </c:pt>
                <c:pt idx="3980">
                  <c:v>119431.204</c:v>
                </c:pt>
                <c:pt idx="3981">
                  <c:v>119460</c:v>
                </c:pt>
                <c:pt idx="3982">
                  <c:v>119491.204</c:v>
                </c:pt>
                <c:pt idx="3983">
                  <c:v>119520</c:v>
                </c:pt>
                <c:pt idx="3984">
                  <c:v>119551.204</c:v>
                </c:pt>
                <c:pt idx="3985">
                  <c:v>119580</c:v>
                </c:pt>
                <c:pt idx="3986">
                  <c:v>119611.204</c:v>
                </c:pt>
                <c:pt idx="3987">
                  <c:v>119640</c:v>
                </c:pt>
                <c:pt idx="3988">
                  <c:v>119671.204</c:v>
                </c:pt>
                <c:pt idx="3989">
                  <c:v>119700</c:v>
                </c:pt>
                <c:pt idx="3990">
                  <c:v>119731.204</c:v>
                </c:pt>
                <c:pt idx="3991">
                  <c:v>119760</c:v>
                </c:pt>
                <c:pt idx="3992">
                  <c:v>119791.204</c:v>
                </c:pt>
                <c:pt idx="3993">
                  <c:v>119820</c:v>
                </c:pt>
                <c:pt idx="3994">
                  <c:v>119851.204</c:v>
                </c:pt>
                <c:pt idx="3995">
                  <c:v>119880</c:v>
                </c:pt>
                <c:pt idx="3996">
                  <c:v>119911.204</c:v>
                </c:pt>
                <c:pt idx="3997">
                  <c:v>119940</c:v>
                </c:pt>
                <c:pt idx="3998">
                  <c:v>119971.18799999999</c:v>
                </c:pt>
                <c:pt idx="3999">
                  <c:v>120000</c:v>
                </c:pt>
                <c:pt idx="4000">
                  <c:v>120031.204</c:v>
                </c:pt>
                <c:pt idx="4001">
                  <c:v>120060</c:v>
                </c:pt>
                <c:pt idx="4002">
                  <c:v>120091.204</c:v>
                </c:pt>
                <c:pt idx="4003">
                  <c:v>120120</c:v>
                </c:pt>
                <c:pt idx="4004">
                  <c:v>120151.204</c:v>
                </c:pt>
                <c:pt idx="4005">
                  <c:v>120180</c:v>
                </c:pt>
                <c:pt idx="4006">
                  <c:v>120211.204</c:v>
                </c:pt>
                <c:pt idx="4007">
                  <c:v>120240</c:v>
                </c:pt>
                <c:pt idx="4008">
                  <c:v>120271.204</c:v>
                </c:pt>
                <c:pt idx="4009">
                  <c:v>120300</c:v>
                </c:pt>
                <c:pt idx="4010">
                  <c:v>120331.204</c:v>
                </c:pt>
                <c:pt idx="4011">
                  <c:v>120360</c:v>
                </c:pt>
                <c:pt idx="4012">
                  <c:v>120391.204</c:v>
                </c:pt>
                <c:pt idx="4013">
                  <c:v>120420</c:v>
                </c:pt>
                <c:pt idx="4014">
                  <c:v>120451.204</c:v>
                </c:pt>
                <c:pt idx="4015">
                  <c:v>120480</c:v>
                </c:pt>
                <c:pt idx="4016">
                  <c:v>120511.204</c:v>
                </c:pt>
                <c:pt idx="4017">
                  <c:v>120540</c:v>
                </c:pt>
                <c:pt idx="4018">
                  <c:v>120571.204</c:v>
                </c:pt>
                <c:pt idx="4019">
                  <c:v>120600</c:v>
                </c:pt>
                <c:pt idx="4020">
                  <c:v>120631.204</c:v>
                </c:pt>
                <c:pt idx="4021">
                  <c:v>120660</c:v>
                </c:pt>
                <c:pt idx="4022">
                  <c:v>120691.204</c:v>
                </c:pt>
                <c:pt idx="4023">
                  <c:v>120720</c:v>
                </c:pt>
                <c:pt idx="4024">
                  <c:v>120751.204</c:v>
                </c:pt>
                <c:pt idx="4025">
                  <c:v>120780</c:v>
                </c:pt>
                <c:pt idx="4026">
                  <c:v>120811.204</c:v>
                </c:pt>
                <c:pt idx="4027">
                  <c:v>120840</c:v>
                </c:pt>
                <c:pt idx="4028">
                  <c:v>120871.204</c:v>
                </c:pt>
                <c:pt idx="4029">
                  <c:v>120900</c:v>
                </c:pt>
                <c:pt idx="4030">
                  <c:v>120931.204</c:v>
                </c:pt>
                <c:pt idx="4031">
                  <c:v>120960</c:v>
                </c:pt>
                <c:pt idx="4032">
                  <c:v>120991.204</c:v>
                </c:pt>
                <c:pt idx="4033">
                  <c:v>121020</c:v>
                </c:pt>
                <c:pt idx="4034">
                  <c:v>121051.204</c:v>
                </c:pt>
                <c:pt idx="4035">
                  <c:v>121080</c:v>
                </c:pt>
                <c:pt idx="4036">
                  <c:v>121111.204</c:v>
                </c:pt>
                <c:pt idx="4037">
                  <c:v>121140</c:v>
                </c:pt>
                <c:pt idx="4038">
                  <c:v>121171.204</c:v>
                </c:pt>
                <c:pt idx="4039">
                  <c:v>121200</c:v>
                </c:pt>
                <c:pt idx="4040">
                  <c:v>121231.204</c:v>
                </c:pt>
                <c:pt idx="4041">
                  <c:v>121260</c:v>
                </c:pt>
                <c:pt idx="4042">
                  <c:v>121291.204</c:v>
                </c:pt>
                <c:pt idx="4043">
                  <c:v>121320</c:v>
                </c:pt>
                <c:pt idx="4044">
                  <c:v>121351.204</c:v>
                </c:pt>
                <c:pt idx="4045">
                  <c:v>121380</c:v>
                </c:pt>
                <c:pt idx="4046">
                  <c:v>121411.204</c:v>
                </c:pt>
                <c:pt idx="4047">
                  <c:v>121440</c:v>
                </c:pt>
                <c:pt idx="4048">
                  <c:v>121471.204</c:v>
                </c:pt>
                <c:pt idx="4049">
                  <c:v>121500</c:v>
                </c:pt>
                <c:pt idx="4050">
                  <c:v>121531.204</c:v>
                </c:pt>
                <c:pt idx="4051">
                  <c:v>121560</c:v>
                </c:pt>
                <c:pt idx="4052">
                  <c:v>121591.204</c:v>
                </c:pt>
                <c:pt idx="4053">
                  <c:v>121620</c:v>
                </c:pt>
                <c:pt idx="4054">
                  <c:v>121651.204</c:v>
                </c:pt>
                <c:pt idx="4055">
                  <c:v>121680</c:v>
                </c:pt>
                <c:pt idx="4056">
                  <c:v>121711.204</c:v>
                </c:pt>
                <c:pt idx="4057">
                  <c:v>121740</c:v>
                </c:pt>
                <c:pt idx="4058">
                  <c:v>121771.204</c:v>
                </c:pt>
                <c:pt idx="4059">
                  <c:v>121800</c:v>
                </c:pt>
                <c:pt idx="4060">
                  <c:v>121831.204</c:v>
                </c:pt>
                <c:pt idx="4061">
                  <c:v>121860</c:v>
                </c:pt>
                <c:pt idx="4062">
                  <c:v>121891.204</c:v>
                </c:pt>
                <c:pt idx="4063">
                  <c:v>121920</c:v>
                </c:pt>
                <c:pt idx="4064">
                  <c:v>121951.204</c:v>
                </c:pt>
                <c:pt idx="4065">
                  <c:v>121980</c:v>
                </c:pt>
                <c:pt idx="4066">
                  <c:v>122011.204</c:v>
                </c:pt>
                <c:pt idx="4067">
                  <c:v>122040</c:v>
                </c:pt>
                <c:pt idx="4068">
                  <c:v>122071.204</c:v>
                </c:pt>
                <c:pt idx="4069">
                  <c:v>122100</c:v>
                </c:pt>
                <c:pt idx="4070">
                  <c:v>122131.18799999999</c:v>
                </c:pt>
                <c:pt idx="4071">
                  <c:v>122160</c:v>
                </c:pt>
                <c:pt idx="4072">
                  <c:v>122191.204</c:v>
                </c:pt>
                <c:pt idx="4073">
                  <c:v>122220</c:v>
                </c:pt>
                <c:pt idx="4074">
                  <c:v>122251.18799999999</c:v>
                </c:pt>
                <c:pt idx="4075">
                  <c:v>122280</c:v>
                </c:pt>
                <c:pt idx="4076">
                  <c:v>122311.204</c:v>
                </c:pt>
                <c:pt idx="4077">
                  <c:v>122340</c:v>
                </c:pt>
                <c:pt idx="4078">
                  <c:v>122371.204</c:v>
                </c:pt>
                <c:pt idx="4079">
                  <c:v>122400</c:v>
                </c:pt>
                <c:pt idx="4080">
                  <c:v>122431.18799999999</c:v>
                </c:pt>
                <c:pt idx="4081">
                  <c:v>122460</c:v>
                </c:pt>
                <c:pt idx="4082">
                  <c:v>122491.204</c:v>
                </c:pt>
                <c:pt idx="4083">
                  <c:v>122520</c:v>
                </c:pt>
                <c:pt idx="4084">
                  <c:v>122551.204</c:v>
                </c:pt>
                <c:pt idx="4085">
                  <c:v>122580</c:v>
                </c:pt>
                <c:pt idx="4086">
                  <c:v>122611.204</c:v>
                </c:pt>
                <c:pt idx="4087">
                  <c:v>122640</c:v>
                </c:pt>
                <c:pt idx="4088">
                  <c:v>122671.204</c:v>
                </c:pt>
                <c:pt idx="4089">
                  <c:v>122700</c:v>
                </c:pt>
                <c:pt idx="4090">
                  <c:v>122731.18799999999</c:v>
                </c:pt>
                <c:pt idx="4091">
                  <c:v>122760</c:v>
                </c:pt>
                <c:pt idx="4092">
                  <c:v>122791.204</c:v>
                </c:pt>
                <c:pt idx="4093">
                  <c:v>122820</c:v>
                </c:pt>
                <c:pt idx="4094">
                  <c:v>122851.204</c:v>
                </c:pt>
                <c:pt idx="4095">
                  <c:v>122880</c:v>
                </c:pt>
                <c:pt idx="4096">
                  <c:v>122911.204</c:v>
                </c:pt>
                <c:pt idx="4097">
                  <c:v>122940</c:v>
                </c:pt>
                <c:pt idx="4098">
                  <c:v>122971.204</c:v>
                </c:pt>
                <c:pt idx="4099">
                  <c:v>123000</c:v>
                </c:pt>
                <c:pt idx="4100">
                  <c:v>123031.204</c:v>
                </c:pt>
                <c:pt idx="4101">
                  <c:v>123060</c:v>
                </c:pt>
                <c:pt idx="4102">
                  <c:v>123091.204</c:v>
                </c:pt>
                <c:pt idx="4103">
                  <c:v>123120</c:v>
                </c:pt>
                <c:pt idx="4104">
                  <c:v>123151.204</c:v>
                </c:pt>
                <c:pt idx="4105">
                  <c:v>123180</c:v>
                </c:pt>
                <c:pt idx="4106">
                  <c:v>123211.204</c:v>
                </c:pt>
                <c:pt idx="4107">
                  <c:v>123240</c:v>
                </c:pt>
                <c:pt idx="4108">
                  <c:v>123271.204</c:v>
                </c:pt>
                <c:pt idx="4109">
                  <c:v>123300</c:v>
                </c:pt>
                <c:pt idx="4110">
                  <c:v>123331.204</c:v>
                </c:pt>
                <c:pt idx="4111">
                  <c:v>123360</c:v>
                </c:pt>
                <c:pt idx="4112">
                  <c:v>123391.204</c:v>
                </c:pt>
                <c:pt idx="4113">
                  <c:v>123420</c:v>
                </c:pt>
                <c:pt idx="4114">
                  <c:v>123451.219</c:v>
                </c:pt>
                <c:pt idx="4115">
                  <c:v>123480</c:v>
                </c:pt>
                <c:pt idx="4116">
                  <c:v>123511.204</c:v>
                </c:pt>
                <c:pt idx="4117">
                  <c:v>123540</c:v>
                </c:pt>
                <c:pt idx="4118">
                  <c:v>123571.204</c:v>
                </c:pt>
                <c:pt idx="4119">
                  <c:v>123600</c:v>
                </c:pt>
                <c:pt idx="4120">
                  <c:v>123631.204</c:v>
                </c:pt>
                <c:pt idx="4121">
                  <c:v>123660</c:v>
                </c:pt>
                <c:pt idx="4122">
                  <c:v>123691.204</c:v>
                </c:pt>
                <c:pt idx="4123">
                  <c:v>123720</c:v>
                </c:pt>
                <c:pt idx="4124">
                  <c:v>123751.204</c:v>
                </c:pt>
                <c:pt idx="4125">
                  <c:v>123780</c:v>
                </c:pt>
                <c:pt idx="4126">
                  <c:v>123811.204</c:v>
                </c:pt>
                <c:pt idx="4127">
                  <c:v>123840</c:v>
                </c:pt>
                <c:pt idx="4128">
                  <c:v>123871.204</c:v>
                </c:pt>
                <c:pt idx="4129">
                  <c:v>123900</c:v>
                </c:pt>
                <c:pt idx="4130">
                  <c:v>123931.204</c:v>
                </c:pt>
                <c:pt idx="4131">
                  <c:v>123960</c:v>
                </c:pt>
                <c:pt idx="4132">
                  <c:v>123991.204</c:v>
                </c:pt>
                <c:pt idx="4133">
                  <c:v>124020</c:v>
                </c:pt>
                <c:pt idx="4134">
                  <c:v>124051.204</c:v>
                </c:pt>
                <c:pt idx="4135">
                  <c:v>124080</c:v>
                </c:pt>
                <c:pt idx="4136">
                  <c:v>124111.204</c:v>
                </c:pt>
                <c:pt idx="4137">
                  <c:v>124140</c:v>
                </c:pt>
                <c:pt idx="4138">
                  <c:v>124171.204</c:v>
                </c:pt>
                <c:pt idx="4139">
                  <c:v>124200</c:v>
                </c:pt>
                <c:pt idx="4140">
                  <c:v>124231.204</c:v>
                </c:pt>
                <c:pt idx="4141">
                  <c:v>124260</c:v>
                </c:pt>
                <c:pt idx="4142">
                  <c:v>124291.204</c:v>
                </c:pt>
                <c:pt idx="4143">
                  <c:v>124320</c:v>
                </c:pt>
                <c:pt idx="4144">
                  <c:v>124351.204</c:v>
                </c:pt>
                <c:pt idx="4145">
                  <c:v>124380</c:v>
                </c:pt>
                <c:pt idx="4146">
                  <c:v>124411.204</c:v>
                </c:pt>
                <c:pt idx="4147">
                  <c:v>124440</c:v>
                </c:pt>
                <c:pt idx="4148">
                  <c:v>124471.204</c:v>
                </c:pt>
                <c:pt idx="4149">
                  <c:v>124500</c:v>
                </c:pt>
                <c:pt idx="4150">
                  <c:v>124531.204</c:v>
                </c:pt>
                <c:pt idx="4151">
                  <c:v>124560</c:v>
                </c:pt>
                <c:pt idx="4152">
                  <c:v>124591.204</c:v>
                </c:pt>
                <c:pt idx="4153">
                  <c:v>124620</c:v>
                </c:pt>
                <c:pt idx="4154">
                  <c:v>124651.204</c:v>
                </c:pt>
                <c:pt idx="4155">
                  <c:v>124680</c:v>
                </c:pt>
                <c:pt idx="4156">
                  <c:v>124711.204</c:v>
                </c:pt>
                <c:pt idx="4157">
                  <c:v>124740</c:v>
                </c:pt>
                <c:pt idx="4158">
                  <c:v>124771.204</c:v>
                </c:pt>
                <c:pt idx="4159">
                  <c:v>124800</c:v>
                </c:pt>
                <c:pt idx="4160">
                  <c:v>124831.204</c:v>
                </c:pt>
                <c:pt idx="4161">
                  <c:v>124860</c:v>
                </c:pt>
                <c:pt idx="4162">
                  <c:v>124891.204</c:v>
                </c:pt>
                <c:pt idx="4163">
                  <c:v>124920</c:v>
                </c:pt>
                <c:pt idx="4164">
                  <c:v>124951.204</c:v>
                </c:pt>
                <c:pt idx="4165">
                  <c:v>124980</c:v>
                </c:pt>
                <c:pt idx="4166">
                  <c:v>125011.204</c:v>
                </c:pt>
                <c:pt idx="4167">
                  <c:v>125040</c:v>
                </c:pt>
                <c:pt idx="4168">
                  <c:v>125071.204</c:v>
                </c:pt>
                <c:pt idx="4169">
                  <c:v>125100</c:v>
                </c:pt>
                <c:pt idx="4170">
                  <c:v>125131.204</c:v>
                </c:pt>
                <c:pt idx="4171">
                  <c:v>125160</c:v>
                </c:pt>
                <c:pt idx="4172">
                  <c:v>125191.204</c:v>
                </c:pt>
                <c:pt idx="4173">
                  <c:v>125220</c:v>
                </c:pt>
                <c:pt idx="4174">
                  <c:v>125251.204</c:v>
                </c:pt>
                <c:pt idx="4175">
                  <c:v>125280</c:v>
                </c:pt>
                <c:pt idx="4176">
                  <c:v>125311.204</c:v>
                </c:pt>
                <c:pt idx="4177">
                  <c:v>125340</c:v>
                </c:pt>
                <c:pt idx="4178">
                  <c:v>125371.204</c:v>
                </c:pt>
                <c:pt idx="4179">
                  <c:v>125400</c:v>
                </c:pt>
                <c:pt idx="4180">
                  <c:v>125431.204</c:v>
                </c:pt>
                <c:pt idx="4181">
                  <c:v>125460</c:v>
                </c:pt>
                <c:pt idx="4182">
                  <c:v>125491.204</c:v>
                </c:pt>
                <c:pt idx="4183">
                  <c:v>125520</c:v>
                </c:pt>
                <c:pt idx="4184">
                  <c:v>125551.204</c:v>
                </c:pt>
                <c:pt idx="4185">
                  <c:v>125580</c:v>
                </c:pt>
                <c:pt idx="4186">
                  <c:v>125611.204</c:v>
                </c:pt>
                <c:pt idx="4187">
                  <c:v>125640</c:v>
                </c:pt>
                <c:pt idx="4188">
                  <c:v>125671.204</c:v>
                </c:pt>
                <c:pt idx="4189">
                  <c:v>125700</c:v>
                </c:pt>
                <c:pt idx="4190">
                  <c:v>125731.204</c:v>
                </c:pt>
                <c:pt idx="4191">
                  <c:v>125760</c:v>
                </c:pt>
                <c:pt idx="4192">
                  <c:v>125791.204</c:v>
                </c:pt>
                <c:pt idx="4193">
                  <c:v>125820</c:v>
                </c:pt>
                <c:pt idx="4194">
                  <c:v>125851.204</c:v>
                </c:pt>
                <c:pt idx="4195">
                  <c:v>125880</c:v>
                </c:pt>
                <c:pt idx="4196">
                  <c:v>125911.204</c:v>
                </c:pt>
                <c:pt idx="4197">
                  <c:v>125940</c:v>
                </c:pt>
                <c:pt idx="4198">
                  <c:v>125971.204</c:v>
                </c:pt>
                <c:pt idx="4199">
                  <c:v>126000</c:v>
                </c:pt>
                <c:pt idx="4200">
                  <c:v>126031.204</c:v>
                </c:pt>
                <c:pt idx="4201">
                  <c:v>126060</c:v>
                </c:pt>
                <c:pt idx="4202">
                  <c:v>126091.204</c:v>
                </c:pt>
                <c:pt idx="4203">
                  <c:v>126120</c:v>
                </c:pt>
                <c:pt idx="4204">
                  <c:v>126151.204</c:v>
                </c:pt>
                <c:pt idx="4205">
                  <c:v>126180</c:v>
                </c:pt>
                <c:pt idx="4206">
                  <c:v>126211.204</c:v>
                </c:pt>
                <c:pt idx="4207">
                  <c:v>126240</c:v>
                </c:pt>
                <c:pt idx="4208">
                  <c:v>126271.204</c:v>
                </c:pt>
                <c:pt idx="4209">
                  <c:v>126300</c:v>
                </c:pt>
                <c:pt idx="4210">
                  <c:v>126331.204</c:v>
                </c:pt>
                <c:pt idx="4211">
                  <c:v>126360</c:v>
                </c:pt>
                <c:pt idx="4212">
                  <c:v>126391.204</c:v>
                </c:pt>
                <c:pt idx="4213">
                  <c:v>126420</c:v>
                </c:pt>
                <c:pt idx="4214">
                  <c:v>126451.204</c:v>
                </c:pt>
                <c:pt idx="4215">
                  <c:v>126480</c:v>
                </c:pt>
                <c:pt idx="4216">
                  <c:v>126511.204</c:v>
                </c:pt>
                <c:pt idx="4217">
                  <c:v>126540</c:v>
                </c:pt>
                <c:pt idx="4218">
                  <c:v>126571.204</c:v>
                </c:pt>
                <c:pt idx="4219">
                  <c:v>126600</c:v>
                </c:pt>
                <c:pt idx="4220">
                  <c:v>126631.204</c:v>
                </c:pt>
                <c:pt idx="4221">
                  <c:v>126660</c:v>
                </c:pt>
                <c:pt idx="4222">
                  <c:v>126691.204</c:v>
                </c:pt>
                <c:pt idx="4223">
                  <c:v>126720</c:v>
                </c:pt>
                <c:pt idx="4224">
                  <c:v>126751.204</c:v>
                </c:pt>
                <c:pt idx="4225">
                  <c:v>126780</c:v>
                </c:pt>
                <c:pt idx="4226">
                  <c:v>126811.204</c:v>
                </c:pt>
                <c:pt idx="4227">
                  <c:v>126840</c:v>
                </c:pt>
                <c:pt idx="4228">
                  <c:v>126871.204</c:v>
                </c:pt>
                <c:pt idx="4229">
                  <c:v>126900</c:v>
                </c:pt>
                <c:pt idx="4230">
                  <c:v>126931.204</c:v>
                </c:pt>
                <c:pt idx="4231">
                  <c:v>126960</c:v>
                </c:pt>
                <c:pt idx="4232">
                  <c:v>126991.18799999999</c:v>
                </c:pt>
                <c:pt idx="4233">
                  <c:v>127020</c:v>
                </c:pt>
                <c:pt idx="4234">
                  <c:v>127051.204</c:v>
                </c:pt>
                <c:pt idx="4235">
                  <c:v>127080</c:v>
                </c:pt>
                <c:pt idx="4236">
                  <c:v>127111.204</c:v>
                </c:pt>
                <c:pt idx="4237">
                  <c:v>127140</c:v>
                </c:pt>
                <c:pt idx="4238">
                  <c:v>127171.204</c:v>
                </c:pt>
                <c:pt idx="4239">
                  <c:v>127200</c:v>
                </c:pt>
                <c:pt idx="4240">
                  <c:v>127231.204</c:v>
                </c:pt>
                <c:pt idx="4241">
                  <c:v>127260</c:v>
                </c:pt>
                <c:pt idx="4242">
                  <c:v>127291.204</c:v>
                </c:pt>
                <c:pt idx="4243">
                  <c:v>127320</c:v>
                </c:pt>
                <c:pt idx="4244">
                  <c:v>127351.204</c:v>
                </c:pt>
                <c:pt idx="4245">
                  <c:v>127380</c:v>
                </c:pt>
                <c:pt idx="4246">
                  <c:v>127411.204</c:v>
                </c:pt>
                <c:pt idx="4247">
                  <c:v>127440</c:v>
                </c:pt>
                <c:pt idx="4248">
                  <c:v>127471.204</c:v>
                </c:pt>
                <c:pt idx="4249">
                  <c:v>127500</c:v>
                </c:pt>
                <c:pt idx="4250">
                  <c:v>127531.204</c:v>
                </c:pt>
                <c:pt idx="4251">
                  <c:v>127560</c:v>
                </c:pt>
                <c:pt idx="4252">
                  <c:v>127591.204</c:v>
                </c:pt>
                <c:pt idx="4253">
                  <c:v>127620</c:v>
                </c:pt>
                <c:pt idx="4254">
                  <c:v>127651.204</c:v>
                </c:pt>
                <c:pt idx="4255">
                  <c:v>127680</c:v>
                </c:pt>
                <c:pt idx="4256">
                  <c:v>127711.204</c:v>
                </c:pt>
                <c:pt idx="4257">
                  <c:v>127740</c:v>
                </c:pt>
                <c:pt idx="4258">
                  <c:v>127771.204</c:v>
                </c:pt>
                <c:pt idx="4259">
                  <c:v>127800</c:v>
                </c:pt>
                <c:pt idx="4260">
                  <c:v>127831.204</c:v>
                </c:pt>
                <c:pt idx="4261">
                  <c:v>127860</c:v>
                </c:pt>
                <c:pt idx="4262">
                  <c:v>127891.204</c:v>
                </c:pt>
                <c:pt idx="4263">
                  <c:v>127920</c:v>
                </c:pt>
                <c:pt idx="4264">
                  <c:v>127951.204</c:v>
                </c:pt>
                <c:pt idx="4265">
                  <c:v>127980</c:v>
                </c:pt>
                <c:pt idx="4266">
                  <c:v>128011.204</c:v>
                </c:pt>
                <c:pt idx="4267">
                  <c:v>128040</c:v>
                </c:pt>
                <c:pt idx="4268">
                  <c:v>128071.204</c:v>
                </c:pt>
                <c:pt idx="4269">
                  <c:v>128100</c:v>
                </c:pt>
                <c:pt idx="4270">
                  <c:v>128131.204</c:v>
                </c:pt>
                <c:pt idx="4271">
                  <c:v>128160</c:v>
                </c:pt>
                <c:pt idx="4272">
                  <c:v>128191.204</c:v>
                </c:pt>
                <c:pt idx="4273">
                  <c:v>128220</c:v>
                </c:pt>
                <c:pt idx="4274">
                  <c:v>128251.204</c:v>
                </c:pt>
                <c:pt idx="4275">
                  <c:v>128280</c:v>
                </c:pt>
                <c:pt idx="4276">
                  <c:v>128311.204</c:v>
                </c:pt>
                <c:pt idx="4277">
                  <c:v>128340</c:v>
                </c:pt>
                <c:pt idx="4278">
                  <c:v>128371.204</c:v>
                </c:pt>
                <c:pt idx="4279">
                  <c:v>128400</c:v>
                </c:pt>
                <c:pt idx="4280">
                  <c:v>128431.204</c:v>
                </c:pt>
                <c:pt idx="4281">
                  <c:v>128460</c:v>
                </c:pt>
                <c:pt idx="4282">
                  <c:v>128491.204</c:v>
                </c:pt>
                <c:pt idx="4283">
                  <c:v>128520</c:v>
                </c:pt>
                <c:pt idx="4284">
                  <c:v>128551.204</c:v>
                </c:pt>
                <c:pt idx="4285">
                  <c:v>128580</c:v>
                </c:pt>
                <c:pt idx="4286">
                  <c:v>128611.204</c:v>
                </c:pt>
                <c:pt idx="4287">
                  <c:v>128640</c:v>
                </c:pt>
                <c:pt idx="4288">
                  <c:v>128671.204</c:v>
                </c:pt>
                <c:pt idx="4289">
                  <c:v>128700</c:v>
                </c:pt>
                <c:pt idx="4290">
                  <c:v>128731.204</c:v>
                </c:pt>
                <c:pt idx="4291">
                  <c:v>128760</c:v>
                </c:pt>
                <c:pt idx="4292">
                  <c:v>128791.204</c:v>
                </c:pt>
                <c:pt idx="4293">
                  <c:v>128820</c:v>
                </c:pt>
                <c:pt idx="4294">
                  <c:v>128851.204</c:v>
                </c:pt>
                <c:pt idx="4295">
                  <c:v>128880</c:v>
                </c:pt>
                <c:pt idx="4296">
                  <c:v>128911.204</c:v>
                </c:pt>
                <c:pt idx="4297">
                  <c:v>128940</c:v>
                </c:pt>
                <c:pt idx="4298">
                  <c:v>128971.204</c:v>
                </c:pt>
                <c:pt idx="4299">
                  <c:v>129000</c:v>
                </c:pt>
                <c:pt idx="4300">
                  <c:v>129031.204</c:v>
                </c:pt>
                <c:pt idx="4301">
                  <c:v>129060</c:v>
                </c:pt>
                <c:pt idx="4302">
                  <c:v>129091.204</c:v>
                </c:pt>
                <c:pt idx="4303">
                  <c:v>129120</c:v>
                </c:pt>
                <c:pt idx="4304">
                  <c:v>129151.204</c:v>
                </c:pt>
                <c:pt idx="4305">
                  <c:v>129180</c:v>
                </c:pt>
                <c:pt idx="4306">
                  <c:v>129211.204</c:v>
                </c:pt>
                <c:pt idx="4307">
                  <c:v>129240</c:v>
                </c:pt>
                <c:pt idx="4308">
                  <c:v>129271.204</c:v>
                </c:pt>
                <c:pt idx="4309">
                  <c:v>129300</c:v>
                </c:pt>
                <c:pt idx="4310">
                  <c:v>129331.204</c:v>
                </c:pt>
                <c:pt idx="4311">
                  <c:v>129360</c:v>
                </c:pt>
                <c:pt idx="4312">
                  <c:v>129391.204</c:v>
                </c:pt>
                <c:pt idx="4313">
                  <c:v>129420</c:v>
                </c:pt>
                <c:pt idx="4314">
                  <c:v>129451.204</c:v>
                </c:pt>
                <c:pt idx="4315">
                  <c:v>129480</c:v>
                </c:pt>
                <c:pt idx="4316">
                  <c:v>129511.204</c:v>
                </c:pt>
                <c:pt idx="4317">
                  <c:v>129540</c:v>
                </c:pt>
                <c:pt idx="4318">
                  <c:v>129571.204</c:v>
                </c:pt>
                <c:pt idx="4319">
                  <c:v>129600</c:v>
                </c:pt>
                <c:pt idx="4320">
                  <c:v>129631.204</c:v>
                </c:pt>
                <c:pt idx="4321">
                  <c:v>129660</c:v>
                </c:pt>
                <c:pt idx="4322">
                  <c:v>129691.204</c:v>
                </c:pt>
                <c:pt idx="4323">
                  <c:v>129720</c:v>
                </c:pt>
                <c:pt idx="4324">
                  <c:v>129751.204</c:v>
                </c:pt>
                <c:pt idx="4325">
                  <c:v>129780</c:v>
                </c:pt>
                <c:pt idx="4326">
                  <c:v>129811.18799999999</c:v>
                </c:pt>
                <c:pt idx="4327">
                  <c:v>129840</c:v>
                </c:pt>
                <c:pt idx="4328">
                  <c:v>129871.204</c:v>
                </c:pt>
                <c:pt idx="4329">
                  <c:v>129900</c:v>
                </c:pt>
                <c:pt idx="4330">
                  <c:v>129931.204</c:v>
                </c:pt>
                <c:pt idx="4331">
                  <c:v>129960</c:v>
                </c:pt>
                <c:pt idx="4332">
                  <c:v>129991.204</c:v>
                </c:pt>
                <c:pt idx="4333">
                  <c:v>130020</c:v>
                </c:pt>
                <c:pt idx="4334">
                  <c:v>130051.204</c:v>
                </c:pt>
                <c:pt idx="4335">
                  <c:v>130080</c:v>
                </c:pt>
                <c:pt idx="4336">
                  <c:v>130111.204</c:v>
                </c:pt>
                <c:pt idx="4337">
                  <c:v>130140</c:v>
                </c:pt>
                <c:pt idx="4338">
                  <c:v>130171.204</c:v>
                </c:pt>
                <c:pt idx="4339">
                  <c:v>130200</c:v>
                </c:pt>
                <c:pt idx="4340">
                  <c:v>130231.204</c:v>
                </c:pt>
                <c:pt idx="4341">
                  <c:v>130260</c:v>
                </c:pt>
                <c:pt idx="4342">
                  <c:v>130291.204</c:v>
                </c:pt>
                <c:pt idx="4343">
                  <c:v>130320</c:v>
                </c:pt>
                <c:pt idx="4344">
                  <c:v>130351.204</c:v>
                </c:pt>
                <c:pt idx="4345">
                  <c:v>130380</c:v>
                </c:pt>
                <c:pt idx="4346">
                  <c:v>130411.204</c:v>
                </c:pt>
                <c:pt idx="4347">
                  <c:v>130440</c:v>
                </c:pt>
                <c:pt idx="4348">
                  <c:v>130471.204</c:v>
                </c:pt>
                <c:pt idx="4349">
                  <c:v>130500</c:v>
                </c:pt>
                <c:pt idx="4350">
                  <c:v>130531.204</c:v>
                </c:pt>
                <c:pt idx="4351">
                  <c:v>130560</c:v>
                </c:pt>
                <c:pt idx="4352">
                  <c:v>130591.204</c:v>
                </c:pt>
                <c:pt idx="4353">
                  <c:v>130620</c:v>
                </c:pt>
                <c:pt idx="4354">
                  <c:v>130651.204</c:v>
                </c:pt>
                <c:pt idx="4355">
                  <c:v>130680</c:v>
                </c:pt>
                <c:pt idx="4356">
                  <c:v>130711.204</c:v>
                </c:pt>
                <c:pt idx="4357">
                  <c:v>130740</c:v>
                </c:pt>
                <c:pt idx="4358">
                  <c:v>130771.204</c:v>
                </c:pt>
                <c:pt idx="4359">
                  <c:v>130800</c:v>
                </c:pt>
                <c:pt idx="4360">
                  <c:v>130831.204</c:v>
                </c:pt>
                <c:pt idx="4361">
                  <c:v>130860</c:v>
                </c:pt>
                <c:pt idx="4362">
                  <c:v>130891.204</c:v>
                </c:pt>
                <c:pt idx="4363">
                  <c:v>130920</c:v>
                </c:pt>
                <c:pt idx="4364">
                  <c:v>130951.204</c:v>
                </c:pt>
                <c:pt idx="4365">
                  <c:v>130980</c:v>
                </c:pt>
                <c:pt idx="4366">
                  <c:v>131011.204</c:v>
                </c:pt>
                <c:pt idx="4367">
                  <c:v>131040</c:v>
                </c:pt>
                <c:pt idx="4368">
                  <c:v>131071.204</c:v>
                </c:pt>
                <c:pt idx="4369">
                  <c:v>131100</c:v>
                </c:pt>
                <c:pt idx="4370">
                  <c:v>131131.204</c:v>
                </c:pt>
                <c:pt idx="4371">
                  <c:v>131160</c:v>
                </c:pt>
                <c:pt idx="4372">
                  <c:v>131191.204</c:v>
                </c:pt>
                <c:pt idx="4373">
                  <c:v>131220</c:v>
                </c:pt>
                <c:pt idx="4374">
                  <c:v>131251.204</c:v>
                </c:pt>
                <c:pt idx="4375">
                  <c:v>131280</c:v>
                </c:pt>
                <c:pt idx="4376">
                  <c:v>131311.204</c:v>
                </c:pt>
                <c:pt idx="4377">
                  <c:v>131340</c:v>
                </c:pt>
                <c:pt idx="4378">
                  <c:v>131371.204</c:v>
                </c:pt>
                <c:pt idx="4379">
                  <c:v>131400</c:v>
                </c:pt>
                <c:pt idx="4380">
                  <c:v>131431.204</c:v>
                </c:pt>
                <c:pt idx="4381">
                  <c:v>131460</c:v>
                </c:pt>
                <c:pt idx="4382">
                  <c:v>131491.204</c:v>
                </c:pt>
                <c:pt idx="4383">
                  <c:v>131520</c:v>
                </c:pt>
                <c:pt idx="4384">
                  <c:v>131551.204</c:v>
                </c:pt>
                <c:pt idx="4385">
                  <c:v>131580</c:v>
                </c:pt>
                <c:pt idx="4386">
                  <c:v>131611.204</c:v>
                </c:pt>
                <c:pt idx="4387">
                  <c:v>131640</c:v>
                </c:pt>
                <c:pt idx="4388">
                  <c:v>131671.204</c:v>
                </c:pt>
                <c:pt idx="4389">
                  <c:v>131700</c:v>
                </c:pt>
                <c:pt idx="4390">
                  <c:v>131731.204</c:v>
                </c:pt>
                <c:pt idx="4391">
                  <c:v>131760</c:v>
                </c:pt>
                <c:pt idx="4392">
                  <c:v>131791.204</c:v>
                </c:pt>
                <c:pt idx="4393">
                  <c:v>131820</c:v>
                </c:pt>
                <c:pt idx="4394">
                  <c:v>131851.204</c:v>
                </c:pt>
                <c:pt idx="4395">
                  <c:v>131880</c:v>
                </c:pt>
                <c:pt idx="4396">
                  <c:v>131911.204</c:v>
                </c:pt>
                <c:pt idx="4397">
                  <c:v>131940</c:v>
                </c:pt>
                <c:pt idx="4398">
                  <c:v>131971.204</c:v>
                </c:pt>
                <c:pt idx="4399">
                  <c:v>132000</c:v>
                </c:pt>
                <c:pt idx="4400">
                  <c:v>132031.204</c:v>
                </c:pt>
                <c:pt idx="4401">
                  <c:v>132060</c:v>
                </c:pt>
                <c:pt idx="4402">
                  <c:v>132091.204</c:v>
                </c:pt>
                <c:pt idx="4403">
                  <c:v>132120</c:v>
                </c:pt>
                <c:pt idx="4404">
                  <c:v>132151.204</c:v>
                </c:pt>
                <c:pt idx="4405">
                  <c:v>132180</c:v>
                </c:pt>
                <c:pt idx="4406">
                  <c:v>132211.204</c:v>
                </c:pt>
                <c:pt idx="4407">
                  <c:v>132240</c:v>
                </c:pt>
                <c:pt idx="4408">
                  <c:v>132271.204</c:v>
                </c:pt>
                <c:pt idx="4409">
                  <c:v>132300</c:v>
                </c:pt>
                <c:pt idx="4410">
                  <c:v>132331.204</c:v>
                </c:pt>
                <c:pt idx="4411">
                  <c:v>132360</c:v>
                </c:pt>
                <c:pt idx="4412">
                  <c:v>132391.204</c:v>
                </c:pt>
                <c:pt idx="4413">
                  <c:v>132420</c:v>
                </c:pt>
                <c:pt idx="4414">
                  <c:v>132451.204</c:v>
                </c:pt>
                <c:pt idx="4415">
                  <c:v>132480</c:v>
                </c:pt>
                <c:pt idx="4416">
                  <c:v>132511.204</c:v>
                </c:pt>
                <c:pt idx="4417">
                  <c:v>132540</c:v>
                </c:pt>
                <c:pt idx="4418">
                  <c:v>132571.204</c:v>
                </c:pt>
                <c:pt idx="4419">
                  <c:v>132600</c:v>
                </c:pt>
                <c:pt idx="4420">
                  <c:v>132631.204</c:v>
                </c:pt>
                <c:pt idx="4421">
                  <c:v>132660</c:v>
                </c:pt>
                <c:pt idx="4422">
                  <c:v>132691.204</c:v>
                </c:pt>
                <c:pt idx="4423">
                  <c:v>132720</c:v>
                </c:pt>
                <c:pt idx="4424">
                  <c:v>132751.204</c:v>
                </c:pt>
                <c:pt idx="4425">
                  <c:v>132780</c:v>
                </c:pt>
                <c:pt idx="4426">
                  <c:v>132811.204</c:v>
                </c:pt>
                <c:pt idx="4427">
                  <c:v>132840</c:v>
                </c:pt>
                <c:pt idx="4428">
                  <c:v>132871.204</c:v>
                </c:pt>
                <c:pt idx="4429">
                  <c:v>132900</c:v>
                </c:pt>
                <c:pt idx="4430">
                  <c:v>132931.204</c:v>
                </c:pt>
                <c:pt idx="4431">
                  <c:v>132960</c:v>
                </c:pt>
                <c:pt idx="4432">
                  <c:v>132991.204</c:v>
                </c:pt>
                <c:pt idx="4433">
                  <c:v>133020</c:v>
                </c:pt>
                <c:pt idx="4434">
                  <c:v>133051.18799999999</c:v>
                </c:pt>
                <c:pt idx="4435">
                  <c:v>133080</c:v>
                </c:pt>
                <c:pt idx="4436">
                  <c:v>133111.204</c:v>
                </c:pt>
                <c:pt idx="4437">
                  <c:v>133140</c:v>
                </c:pt>
                <c:pt idx="4438">
                  <c:v>133171.204</c:v>
                </c:pt>
                <c:pt idx="4439">
                  <c:v>133200</c:v>
                </c:pt>
                <c:pt idx="4440">
                  <c:v>133231.204</c:v>
                </c:pt>
                <c:pt idx="4441">
                  <c:v>133260</c:v>
                </c:pt>
                <c:pt idx="4442">
                  <c:v>133291.204</c:v>
                </c:pt>
                <c:pt idx="4443">
                  <c:v>133320</c:v>
                </c:pt>
                <c:pt idx="4444">
                  <c:v>133351.204</c:v>
                </c:pt>
                <c:pt idx="4445">
                  <c:v>133380</c:v>
                </c:pt>
                <c:pt idx="4446">
                  <c:v>133411.204</c:v>
                </c:pt>
                <c:pt idx="4447">
                  <c:v>133440</c:v>
                </c:pt>
                <c:pt idx="4448">
                  <c:v>133471.204</c:v>
                </c:pt>
                <c:pt idx="4449">
                  <c:v>133500</c:v>
                </c:pt>
                <c:pt idx="4450">
                  <c:v>133531.204</c:v>
                </c:pt>
                <c:pt idx="4451">
                  <c:v>133560</c:v>
                </c:pt>
                <c:pt idx="4452">
                  <c:v>133591.204</c:v>
                </c:pt>
                <c:pt idx="4453">
                  <c:v>133620</c:v>
                </c:pt>
                <c:pt idx="4454">
                  <c:v>133651.204</c:v>
                </c:pt>
                <c:pt idx="4455">
                  <c:v>133680</c:v>
                </c:pt>
                <c:pt idx="4456">
                  <c:v>133711.204</c:v>
                </c:pt>
                <c:pt idx="4457">
                  <c:v>133740</c:v>
                </c:pt>
                <c:pt idx="4458">
                  <c:v>133771.204</c:v>
                </c:pt>
                <c:pt idx="4459">
                  <c:v>133800</c:v>
                </c:pt>
                <c:pt idx="4460">
                  <c:v>133831.204</c:v>
                </c:pt>
                <c:pt idx="4461">
                  <c:v>133860</c:v>
                </c:pt>
                <c:pt idx="4462">
                  <c:v>133891.204</c:v>
                </c:pt>
                <c:pt idx="4463">
                  <c:v>133920</c:v>
                </c:pt>
                <c:pt idx="4464">
                  <c:v>133951.204</c:v>
                </c:pt>
                <c:pt idx="4465">
                  <c:v>133980</c:v>
                </c:pt>
                <c:pt idx="4466">
                  <c:v>134011.204</c:v>
                </c:pt>
                <c:pt idx="4467">
                  <c:v>134040</c:v>
                </c:pt>
                <c:pt idx="4468">
                  <c:v>134071.204</c:v>
                </c:pt>
                <c:pt idx="4469">
                  <c:v>134100</c:v>
                </c:pt>
                <c:pt idx="4470">
                  <c:v>134131.204</c:v>
                </c:pt>
                <c:pt idx="4471">
                  <c:v>134160</c:v>
                </c:pt>
                <c:pt idx="4472">
                  <c:v>134191.204</c:v>
                </c:pt>
                <c:pt idx="4473">
                  <c:v>134220</c:v>
                </c:pt>
                <c:pt idx="4474">
                  <c:v>134251.204</c:v>
                </c:pt>
                <c:pt idx="4475">
                  <c:v>134280</c:v>
                </c:pt>
                <c:pt idx="4476">
                  <c:v>134311.204</c:v>
                </c:pt>
                <c:pt idx="4477">
                  <c:v>134340</c:v>
                </c:pt>
                <c:pt idx="4478">
                  <c:v>134371.204</c:v>
                </c:pt>
                <c:pt idx="4479">
                  <c:v>134400</c:v>
                </c:pt>
                <c:pt idx="4480">
                  <c:v>134431.204</c:v>
                </c:pt>
                <c:pt idx="4481">
                  <c:v>134460</c:v>
                </c:pt>
                <c:pt idx="4482">
                  <c:v>134491.204</c:v>
                </c:pt>
                <c:pt idx="4483">
                  <c:v>134520</c:v>
                </c:pt>
                <c:pt idx="4484">
                  <c:v>134551.204</c:v>
                </c:pt>
                <c:pt idx="4485">
                  <c:v>134580</c:v>
                </c:pt>
                <c:pt idx="4486">
                  <c:v>134611.204</c:v>
                </c:pt>
                <c:pt idx="4487">
                  <c:v>134640</c:v>
                </c:pt>
                <c:pt idx="4488">
                  <c:v>134671.204</c:v>
                </c:pt>
                <c:pt idx="4489">
                  <c:v>134700</c:v>
                </c:pt>
                <c:pt idx="4490">
                  <c:v>134731.204</c:v>
                </c:pt>
                <c:pt idx="4491">
                  <c:v>134760</c:v>
                </c:pt>
                <c:pt idx="4492">
                  <c:v>134791.18799999999</c:v>
                </c:pt>
                <c:pt idx="4493">
                  <c:v>134820</c:v>
                </c:pt>
                <c:pt idx="4494">
                  <c:v>134851.204</c:v>
                </c:pt>
                <c:pt idx="4495">
                  <c:v>134880</c:v>
                </c:pt>
                <c:pt idx="4496">
                  <c:v>134911.204</c:v>
                </c:pt>
                <c:pt idx="4497">
                  <c:v>134940</c:v>
                </c:pt>
                <c:pt idx="4498">
                  <c:v>134971.204</c:v>
                </c:pt>
                <c:pt idx="4499">
                  <c:v>135000</c:v>
                </c:pt>
                <c:pt idx="4500">
                  <c:v>135031.204</c:v>
                </c:pt>
                <c:pt idx="4501">
                  <c:v>135060</c:v>
                </c:pt>
                <c:pt idx="4502">
                  <c:v>135091.204</c:v>
                </c:pt>
                <c:pt idx="4503">
                  <c:v>135120</c:v>
                </c:pt>
                <c:pt idx="4504">
                  <c:v>135151.204</c:v>
                </c:pt>
                <c:pt idx="4505">
                  <c:v>135180</c:v>
                </c:pt>
                <c:pt idx="4506">
                  <c:v>135211.204</c:v>
                </c:pt>
                <c:pt idx="4507">
                  <c:v>135240</c:v>
                </c:pt>
                <c:pt idx="4508">
                  <c:v>135271.204</c:v>
                </c:pt>
                <c:pt idx="4509">
                  <c:v>135300</c:v>
                </c:pt>
                <c:pt idx="4510">
                  <c:v>135331.204</c:v>
                </c:pt>
                <c:pt idx="4511">
                  <c:v>135360</c:v>
                </c:pt>
                <c:pt idx="4512">
                  <c:v>135391.204</c:v>
                </c:pt>
                <c:pt idx="4513">
                  <c:v>135420</c:v>
                </c:pt>
                <c:pt idx="4514">
                  <c:v>135451.204</c:v>
                </c:pt>
                <c:pt idx="4515">
                  <c:v>135480</c:v>
                </c:pt>
                <c:pt idx="4516">
                  <c:v>135511.204</c:v>
                </c:pt>
                <c:pt idx="4517">
                  <c:v>135540</c:v>
                </c:pt>
                <c:pt idx="4518">
                  <c:v>135571.204</c:v>
                </c:pt>
                <c:pt idx="4519">
                  <c:v>135600</c:v>
                </c:pt>
                <c:pt idx="4520">
                  <c:v>135631.204</c:v>
                </c:pt>
                <c:pt idx="4521">
                  <c:v>135660</c:v>
                </c:pt>
                <c:pt idx="4522">
                  <c:v>135691.204</c:v>
                </c:pt>
                <c:pt idx="4523">
                  <c:v>135720</c:v>
                </c:pt>
                <c:pt idx="4524">
                  <c:v>135751.204</c:v>
                </c:pt>
                <c:pt idx="4525">
                  <c:v>135780</c:v>
                </c:pt>
                <c:pt idx="4526">
                  <c:v>135811.204</c:v>
                </c:pt>
                <c:pt idx="4527">
                  <c:v>135840</c:v>
                </c:pt>
                <c:pt idx="4528">
                  <c:v>135871.18799999999</c:v>
                </c:pt>
                <c:pt idx="4529">
                  <c:v>135900</c:v>
                </c:pt>
                <c:pt idx="4530">
                  <c:v>135931.204</c:v>
                </c:pt>
                <c:pt idx="4531">
                  <c:v>135960</c:v>
                </c:pt>
                <c:pt idx="4532">
                  <c:v>135991.204</c:v>
                </c:pt>
                <c:pt idx="4533">
                  <c:v>136020</c:v>
                </c:pt>
                <c:pt idx="4534">
                  <c:v>136051.204</c:v>
                </c:pt>
                <c:pt idx="4535">
                  <c:v>136080</c:v>
                </c:pt>
                <c:pt idx="4536">
                  <c:v>136111.204</c:v>
                </c:pt>
                <c:pt idx="4537">
                  <c:v>136140</c:v>
                </c:pt>
                <c:pt idx="4538">
                  <c:v>136171.18799999999</c:v>
                </c:pt>
                <c:pt idx="4539">
                  <c:v>136200</c:v>
                </c:pt>
                <c:pt idx="4540">
                  <c:v>136231.204</c:v>
                </c:pt>
                <c:pt idx="4541">
                  <c:v>136260</c:v>
                </c:pt>
                <c:pt idx="4542">
                  <c:v>136291.204</c:v>
                </c:pt>
                <c:pt idx="4543">
                  <c:v>136320</c:v>
                </c:pt>
                <c:pt idx="4544">
                  <c:v>136351.204</c:v>
                </c:pt>
                <c:pt idx="4545">
                  <c:v>136380</c:v>
                </c:pt>
                <c:pt idx="4546">
                  <c:v>136411.204</c:v>
                </c:pt>
                <c:pt idx="4547">
                  <c:v>136440</c:v>
                </c:pt>
                <c:pt idx="4548">
                  <c:v>136471.18799999999</c:v>
                </c:pt>
                <c:pt idx="4549">
                  <c:v>136500</c:v>
                </c:pt>
                <c:pt idx="4550">
                  <c:v>136531.204</c:v>
                </c:pt>
                <c:pt idx="4551">
                  <c:v>136560</c:v>
                </c:pt>
                <c:pt idx="4552">
                  <c:v>136591.204</c:v>
                </c:pt>
                <c:pt idx="4553">
                  <c:v>136620</c:v>
                </c:pt>
                <c:pt idx="4554">
                  <c:v>136651.204</c:v>
                </c:pt>
                <c:pt idx="4555">
                  <c:v>136680</c:v>
                </c:pt>
                <c:pt idx="4556">
                  <c:v>136711.204</c:v>
                </c:pt>
                <c:pt idx="4557">
                  <c:v>136740</c:v>
                </c:pt>
                <c:pt idx="4558">
                  <c:v>136771.18799999999</c:v>
                </c:pt>
                <c:pt idx="4559">
                  <c:v>136800</c:v>
                </c:pt>
                <c:pt idx="4560">
                  <c:v>136831.204</c:v>
                </c:pt>
                <c:pt idx="4561">
                  <c:v>136860</c:v>
                </c:pt>
                <c:pt idx="4562">
                  <c:v>136891.204</c:v>
                </c:pt>
                <c:pt idx="4563">
                  <c:v>136920</c:v>
                </c:pt>
                <c:pt idx="4564">
                  <c:v>136951.204</c:v>
                </c:pt>
                <c:pt idx="4565">
                  <c:v>136980</c:v>
                </c:pt>
                <c:pt idx="4566">
                  <c:v>137011.204</c:v>
                </c:pt>
                <c:pt idx="4567">
                  <c:v>137040</c:v>
                </c:pt>
                <c:pt idx="4568">
                  <c:v>137071.18799999999</c:v>
                </c:pt>
                <c:pt idx="4569">
                  <c:v>137100</c:v>
                </c:pt>
                <c:pt idx="4570">
                  <c:v>137131.204</c:v>
                </c:pt>
                <c:pt idx="4571">
                  <c:v>137160</c:v>
                </c:pt>
                <c:pt idx="4572">
                  <c:v>137191.204</c:v>
                </c:pt>
                <c:pt idx="4573">
                  <c:v>137220</c:v>
                </c:pt>
                <c:pt idx="4574">
                  <c:v>137251.204</c:v>
                </c:pt>
                <c:pt idx="4575">
                  <c:v>137280</c:v>
                </c:pt>
                <c:pt idx="4576">
                  <c:v>137311.204</c:v>
                </c:pt>
                <c:pt idx="4577">
                  <c:v>137340</c:v>
                </c:pt>
                <c:pt idx="4578">
                  <c:v>137371.204</c:v>
                </c:pt>
                <c:pt idx="4579">
                  <c:v>137400</c:v>
                </c:pt>
                <c:pt idx="4580">
                  <c:v>137431.204</c:v>
                </c:pt>
                <c:pt idx="4581">
                  <c:v>137460</c:v>
                </c:pt>
                <c:pt idx="4582">
                  <c:v>137491.204</c:v>
                </c:pt>
                <c:pt idx="4583">
                  <c:v>137520</c:v>
                </c:pt>
                <c:pt idx="4584">
                  <c:v>137551.204</c:v>
                </c:pt>
                <c:pt idx="4585">
                  <c:v>137580</c:v>
                </c:pt>
                <c:pt idx="4586">
                  <c:v>137611.204</c:v>
                </c:pt>
                <c:pt idx="4587">
                  <c:v>137640</c:v>
                </c:pt>
                <c:pt idx="4588">
                  <c:v>137671.204</c:v>
                </c:pt>
                <c:pt idx="4589">
                  <c:v>137700</c:v>
                </c:pt>
                <c:pt idx="4590">
                  <c:v>137731.204</c:v>
                </c:pt>
                <c:pt idx="4591">
                  <c:v>137760</c:v>
                </c:pt>
                <c:pt idx="4592">
                  <c:v>137791.204</c:v>
                </c:pt>
                <c:pt idx="4593">
                  <c:v>137820</c:v>
                </c:pt>
                <c:pt idx="4594">
                  <c:v>137851.204</c:v>
                </c:pt>
                <c:pt idx="4595">
                  <c:v>137880</c:v>
                </c:pt>
                <c:pt idx="4596">
                  <c:v>137911.204</c:v>
                </c:pt>
                <c:pt idx="4597">
                  <c:v>137940</c:v>
                </c:pt>
                <c:pt idx="4598">
                  <c:v>137971.204</c:v>
                </c:pt>
                <c:pt idx="4599">
                  <c:v>138000</c:v>
                </c:pt>
                <c:pt idx="4600">
                  <c:v>138031.204</c:v>
                </c:pt>
                <c:pt idx="4601">
                  <c:v>138060</c:v>
                </c:pt>
                <c:pt idx="4602">
                  <c:v>138091.204</c:v>
                </c:pt>
                <c:pt idx="4603">
                  <c:v>138120</c:v>
                </c:pt>
                <c:pt idx="4604">
                  <c:v>138151.204</c:v>
                </c:pt>
                <c:pt idx="4605">
                  <c:v>138180</c:v>
                </c:pt>
                <c:pt idx="4606">
                  <c:v>138211.204</c:v>
                </c:pt>
                <c:pt idx="4607">
                  <c:v>138240</c:v>
                </c:pt>
                <c:pt idx="4608">
                  <c:v>138271.204</c:v>
                </c:pt>
                <c:pt idx="4609">
                  <c:v>138300</c:v>
                </c:pt>
                <c:pt idx="4610">
                  <c:v>138331.204</c:v>
                </c:pt>
                <c:pt idx="4611">
                  <c:v>138360</c:v>
                </c:pt>
                <c:pt idx="4612">
                  <c:v>138391.204</c:v>
                </c:pt>
                <c:pt idx="4613">
                  <c:v>138420</c:v>
                </c:pt>
                <c:pt idx="4614">
                  <c:v>138451.204</c:v>
                </c:pt>
                <c:pt idx="4615">
                  <c:v>138480</c:v>
                </c:pt>
                <c:pt idx="4616">
                  <c:v>138511.204</c:v>
                </c:pt>
                <c:pt idx="4617">
                  <c:v>138540</c:v>
                </c:pt>
                <c:pt idx="4618">
                  <c:v>138571.204</c:v>
                </c:pt>
                <c:pt idx="4619">
                  <c:v>138600</c:v>
                </c:pt>
                <c:pt idx="4620">
                  <c:v>138631.204</c:v>
                </c:pt>
                <c:pt idx="4621">
                  <c:v>138660</c:v>
                </c:pt>
                <c:pt idx="4622">
                  <c:v>138691.204</c:v>
                </c:pt>
                <c:pt idx="4623">
                  <c:v>138720</c:v>
                </c:pt>
                <c:pt idx="4624">
                  <c:v>138751.204</c:v>
                </c:pt>
                <c:pt idx="4625">
                  <c:v>138780</c:v>
                </c:pt>
                <c:pt idx="4626">
                  <c:v>138811.204</c:v>
                </c:pt>
                <c:pt idx="4627">
                  <c:v>138840</c:v>
                </c:pt>
                <c:pt idx="4628">
                  <c:v>138871.204</c:v>
                </c:pt>
                <c:pt idx="4629">
                  <c:v>138900</c:v>
                </c:pt>
                <c:pt idx="4630">
                  <c:v>138931.204</c:v>
                </c:pt>
                <c:pt idx="4631">
                  <c:v>138960</c:v>
                </c:pt>
                <c:pt idx="4632">
                  <c:v>138991.204</c:v>
                </c:pt>
                <c:pt idx="4633">
                  <c:v>139020</c:v>
                </c:pt>
                <c:pt idx="4634">
                  <c:v>139051.204</c:v>
                </c:pt>
                <c:pt idx="4635">
                  <c:v>139080</c:v>
                </c:pt>
                <c:pt idx="4636">
                  <c:v>139111.204</c:v>
                </c:pt>
                <c:pt idx="4637">
                  <c:v>139140</c:v>
                </c:pt>
                <c:pt idx="4638">
                  <c:v>139171.204</c:v>
                </c:pt>
                <c:pt idx="4639">
                  <c:v>139200</c:v>
                </c:pt>
                <c:pt idx="4640">
                  <c:v>139231.204</c:v>
                </c:pt>
                <c:pt idx="4641">
                  <c:v>139260</c:v>
                </c:pt>
                <c:pt idx="4642">
                  <c:v>139291.204</c:v>
                </c:pt>
                <c:pt idx="4643">
                  <c:v>139320</c:v>
                </c:pt>
                <c:pt idx="4644">
                  <c:v>139351.204</c:v>
                </c:pt>
                <c:pt idx="4645">
                  <c:v>139380</c:v>
                </c:pt>
                <c:pt idx="4646">
                  <c:v>139411.204</c:v>
                </c:pt>
                <c:pt idx="4647">
                  <c:v>139440</c:v>
                </c:pt>
                <c:pt idx="4648">
                  <c:v>139471.204</c:v>
                </c:pt>
                <c:pt idx="4649">
                  <c:v>139500</c:v>
                </c:pt>
                <c:pt idx="4650">
                  <c:v>139531.204</c:v>
                </c:pt>
                <c:pt idx="4651">
                  <c:v>139560</c:v>
                </c:pt>
                <c:pt idx="4652">
                  <c:v>139591.204</c:v>
                </c:pt>
                <c:pt idx="4653">
                  <c:v>139620</c:v>
                </c:pt>
                <c:pt idx="4654">
                  <c:v>139651.204</c:v>
                </c:pt>
                <c:pt idx="4655">
                  <c:v>139680</c:v>
                </c:pt>
                <c:pt idx="4656">
                  <c:v>139711.204</c:v>
                </c:pt>
                <c:pt idx="4657">
                  <c:v>139740</c:v>
                </c:pt>
                <c:pt idx="4658">
                  <c:v>139771.204</c:v>
                </c:pt>
                <c:pt idx="4659">
                  <c:v>139800</c:v>
                </c:pt>
                <c:pt idx="4660">
                  <c:v>139831.204</c:v>
                </c:pt>
                <c:pt idx="4661">
                  <c:v>139860</c:v>
                </c:pt>
                <c:pt idx="4662">
                  <c:v>139891.204</c:v>
                </c:pt>
                <c:pt idx="4663">
                  <c:v>139920</c:v>
                </c:pt>
                <c:pt idx="4664">
                  <c:v>139951.204</c:v>
                </c:pt>
                <c:pt idx="4665">
                  <c:v>139980</c:v>
                </c:pt>
                <c:pt idx="4666">
                  <c:v>140011.204</c:v>
                </c:pt>
                <c:pt idx="4667">
                  <c:v>140040</c:v>
                </c:pt>
                <c:pt idx="4668">
                  <c:v>140071.18799999999</c:v>
                </c:pt>
                <c:pt idx="4669">
                  <c:v>140100</c:v>
                </c:pt>
                <c:pt idx="4670">
                  <c:v>140131.204</c:v>
                </c:pt>
                <c:pt idx="4671">
                  <c:v>140160</c:v>
                </c:pt>
                <c:pt idx="4672">
                  <c:v>140191.204</c:v>
                </c:pt>
                <c:pt idx="4673">
                  <c:v>140220</c:v>
                </c:pt>
                <c:pt idx="4674">
                  <c:v>140251.204</c:v>
                </c:pt>
                <c:pt idx="4675">
                  <c:v>140280</c:v>
                </c:pt>
                <c:pt idx="4676">
                  <c:v>140311.204</c:v>
                </c:pt>
                <c:pt idx="4677">
                  <c:v>140340</c:v>
                </c:pt>
                <c:pt idx="4678">
                  <c:v>140371.204</c:v>
                </c:pt>
                <c:pt idx="4679">
                  <c:v>140400</c:v>
                </c:pt>
                <c:pt idx="4680">
                  <c:v>140431.204</c:v>
                </c:pt>
                <c:pt idx="4681">
                  <c:v>140460</c:v>
                </c:pt>
                <c:pt idx="4682">
                  <c:v>140491.204</c:v>
                </c:pt>
                <c:pt idx="4683">
                  <c:v>140520</c:v>
                </c:pt>
                <c:pt idx="4684">
                  <c:v>140551.204</c:v>
                </c:pt>
                <c:pt idx="4685">
                  <c:v>140580</c:v>
                </c:pt>
                <c:pt idx="4686">
                  <c:v>140611.204</c:v>
                </c:pt>
                <c:pt idx="4687">
                  <c:v>140640</c:v>
                </c:pt>
                <c:pt idx="4688">
                  <c:v>140671.204</c:v>
                </c:pt>
                <c:pt idx="4689">
                  <c:v>140700</c:v>
                </c:pt>
                <c:pt idx="4690">
                  <c:v>140731.204</c:v>
                </c:pt>
                <c:pt idx="4691">
                  <c:v>140760</c:v>
                </c:pt>
                <c:pt idx="4692">
                  <c:v>140791.204</c:v>
                </c:pt>
                <c:pt idx="4693">
                  <c:v>140820</c:v>
                </c:pt>
                <c:pt idx="4694">
                  <c:v>140851.204</c:v>
                </c:pt>
                <c:pt idx="4695">
                  <c:v>140880</c:v>
                </c:pt>
                <c:pt idx="4696">
                  <c:v>140911.204</c:v>
                </c:pt>
                <c:pt idx="4697">
                  <c:v>140940</c:v>
                </c:pt>
                <c:pt idx="4698">
                  <c:v>140971.204</c:v>
                </c:pt>
                <c:pt idx="4699">
                  <c:v>141000</c:v>
                </c:pt>
                <c:pt idx="4700">
                  <c:v>141031.204</c:v>
                </c:pt>
                <c:pt idx="4701">
                  <c:v>141060</c:v>
                </c:pt>
                <c:pt idx="4702">
                  <c:v>141091.204</c:v>
                </c:pt>
                <c:pt idx="4703">
                  <c:v>141120</c:v>
                </c:pt>
                <c:pt idx="4704">
                  <c:v>141151.204</c:v>
                </c:pt>
                <c:pt idx="4705">
                  <c:v>141180</c:v>
                </c:pt>
                <c:pt idx="4706">
                  <c:v>141211.204</c:v>
                </c:pt>
                <c:pt idx="4707">
                  <c:v>141240</c:v>
                </c:pt>
                <c:pt idx="4708">
                  <c:v>141271.204</c:v>
                </c:pt>
                <c:pt idx="4709">
                  <c:v>141300</c:v>
                </c:pt>
                <c:pt idx="4710">
                  <c:v>141331.204</c:v>
                </c:pt>
                <c:pt idx="4711">
                  <c:v>141360</c:v>
                </c:pt>
                <c:pt idx="4712">
                  <c:v>141391.204</c:v>
                </c:pt>
                <c:pt idx="4713">
                  <c:v>141420</c:v>
                </c:pt>
                <c:pt idx="4714">
                  <c:v>141451.204</c:v>
                </c:pt>
                <c:pt idx="4715">
                  <c:v>141480</c:v>
                </c:pt>
                <c:pt idx="4716">
                  <c:v>141511.204</c:v>
                </c:pt>
                <c:pt idx="4717">
                  <c:v>141540</c:v>
                </c:pt>
                <c:pt idx="4718">
                  <c:v>141571.204</c:v>
                </c:pt>
                <c:pt idx="4719">
                  <c:v>141600</c:v>
                </c:pt>
                <c:pt idx="4720">
                  <c:v>141631.204</c:v>
                </c:pt>
                <c:pt idx="4721">
                  <c:v>141660</c:v>
                </c:pt>
                <c:pt idx="4722">
                  <c:v>141691.204</c:v>
                </c:pt>
                <c:pt idx="4723">
                  <c:v>141720</c:v>
                </c:pt>
                <c:pt idx="4724">
                  <c:v>141751.204</c:v>
                </c:pt>
                <c:pt idx="4725">
                  <c:v>141780</c:v>
                </c:pt>
                <c:pt idx="4726">
                  <c:v>141811.204</c:v>
                </c:pt>
                <c:pt idx="4727">
                  <c:v>141840</c:v>
                </c:pt>
                <c:pt idx="4728">
                  <c:v>141871.204</c:v>
                </c:pt>
                <c:pt idx="4729">
                  <c:v>141900</c:v>
                </c:pt>
                <c:pt idx="4730">
                  <c:v>141931.204</c:v>
                </c:pt>
                <c:pt idx="4731">
                  <c:v>141960</c:v>
                </c:pt>
                <c:pt idx="4732">
                  <c:v>141991.204</c:v>
                </c:pt>
                <c:pt idx="4733">
                  <c:v>142020</c:v>
                </c:pt>
                <c:pt idx="4734">
                  <c:v>142051.204</c:v>
                </c:pt>
                <c:pt idx="4735">
                  <c:v>142080</c:v>
                </c:pt>
                <c:pt idx="4736">
                  <c:v>142111.204</c:v>
                </c:pt>
                <c:pt idx="4737">
                  <c:v>142140</c:v>
                </c:pt>
                <c:pt idx="4738">
                  <c:v>142171.204</c:v>
                </c:pt>
                <c:pt idx="4739">
                  <c:v>142200</c:v>
                </c:pt>
                <c:pt idx="4740">
                  <c:v>142231.204</c:v>
                </c:pt>
                <c:pt idx="4741">
                  <c:v>142260</c:v>
                </c:pt>
                <c:pt idx="4742">
                  <c:v>142291.204</c:v>
                </c:pt>
                <c:pt idx="4743">
                  <c:v>142320</c:v>
                </c:pt>
                <c:pt idx="4744">
                  <c:v>142351.18799999999</c:v>
                </c:pt>
                <c:pt idx="4745">
                  <c:v>142380</c:v>
                </c:pt>
                <c:pt idx="4746">
                  <c:v>142411.204</c:v>
                </c:pt>
                <c:pt idx="4747">
                  <c:v>142440</c:v>
                </c:pt>
                <c:pt idx="4748">
                  <c:v>142471.204</c:v>
                </c:pt>
                <c:pt idx="4749">
                  <c:v>142500</c:v>
                </c:pt>
                <c:pt idx="4750">
                  <c:v>142531.18799999999</c:v>
                </c:pt>
                <c:pt idx="4751">
                  <c:v>142560</c:v>
                </c:pt>
                <c:pt idx="4752">
                  <c:v>142591.204</c:v>
                </c:pt>
                <c:pt idx="4753">
                  <c:v>142620</c:v>
                </c:pt>
                <c:pt idx="4754">
                  <c:v>142651.204</c:v>
                </c:pt>
                <c:pt idx="4755">
                  <c:v>142680</c:v>
                </c:pt>
                <c:pt idx="4756">
                  <c:v>142711.204</c:v>
                </c:pt>
                <c:pt idx="4757">
                  <c:v>142740</c:v>
                </c:pt>
                <c:pt idx="4758">
                  <c:v>142771.204</c:v>
                </c:pt>
                <c:pt idx="4759">
                  <c:v>142800</c:v>
                </c:pt>
                <c:pt idx="4760">
                  <c:v>142831.18799999999</c:v>
                </c:pt>
                <c:pt idx="4761">
                  <c:v>142860</c:v>
                </c:pt>
                <c:pt idx="4762">
                  <c:v>142891.204</c:v>
                </c:pt>
                <c:pt idx="4763">
                  <c:v>142920</c:v>
                </c:pt>
                <c:pt idx="4764">
                  <c:v>142951.204</c:v>
                </c:pt>
                <c:pt idx="4765">
                  <c:v>142980</c:v>
                </c:pt>
                <c:pt idx="4766">
                  <c:v>143011.204</c:v>
                </c:pt>
                <c:pt idx="4767">
                  <c:v>143040</c:v>
                </c:pt>
                <c:pt idx="4768">
                  <c:v>143071.204</c:v>
                </c:pt>
                <c:pt idx="4769">
                  <c:v>143100</c:v>
                </c:pt>
                <c:pt idx="4770">
                  <c:v>143131.204</c:v>
                </c:pt>
                <c:pt idx="4771">
                  <c:v>143160</c:v>
                </c:pt>
                <c:pt idx="4772">
                  <c:v>143191.204</c:v>
                </c:pt>
                <c:pt idx="4773">
                  <c:v>143220</c:v>
                </c:pt>
                <c:pt idx="4774">
                  <c:v>143251.204</c:v>
                </c:pt>
                <c:pt idx="4775">
                  <c:v>143280</c:v>
                </c:pt>
                <c:pt idx="4776">
                  <c:v>143311.204</c:v>
                </c:pt>
                <c:pt idx="4777">
                  <c:v>143340</c:v>
                </c:pt>
                <c:pt idx="4778">
                  <c:v>143371.204</c:v>
                </c:pt>
                <c:pt idx="4779">
                  <c:v>143400</c:v>
                </c:pt>
                <c:pt idx="4780">
                  <c:v>143431.204</c:v>
                </c:pt>
                <c:pt idx="4781">
                  <c:v>143460</c:v>
                </c:pt>
                <c:pt idx="4782">
                  <c:v>143491.204</c:v>
                </c:pt>
                <c:pt idx="4783">
                  <c:v>143520</c:v>
                </c:pt>
                <c:pt idx="4784">
                  <c:v>143551.204</c:v>
                </c:pt>
                <c:pt idx="4785">
                  <c:v>143580</c:v>
                </c:pt>
                <c:pt idx="4786">
                  <c:v>143611.204</c:v>
                </c:pt>
                <c:pt idx="4787">
                  <c:v>143640</c:v>
                </c:pt>
                <c:pt idx="4788">
                  <c:v>143671.204</c:v>
                </c:pt>
                <c:pt idx="4789">
                  <c:v>143700</c:v>
                </c:pt>
                <c:pt idx="4790">
                  <c:v>143731.204</c:v>
                </c:pt>
                <c:pt idx="4791">
                  <c:v>143760</c:v>
                </c:pt>
                <c:pt idx="4792">
                  <c:v>143791.204</c:v>
                </c:pt>
                <c:pt idx="4793">
                  <c:v>143820</c:v>
                </c:pt>
                <c:pt idx="4794">
                  <c:v>143851.204</c:v>
                </c:pt>
                <c:pt idx="4795">
                  <c:v>143880</c:v>
                </c:pt>
                <c:pt idx="4796">
                  <c:v>143911.204</c:v>
                </c:pt>
                <c:pt idx="4797">
                  <c:v>143940</c:v>
                </c:pt>
                <c:pt idx="4798">
                  <c:v>143971.204</c:v>
                </c:pt>
                <c:pt idx="4799">
                  <c:v>144000</c:v>
                </c:pt>
                <c:pt idx="4800">
                  <c:v>144031.204</c:v>
                </c:pt>
                <c:pt idx="4801">
                  <c:v>144060</c:v>
                </c:pt>
                <c:pt idx="4802">
                  <c:v>144091.204</c:v>
                </c:pt>
                <c:pt idx="4803">
                  <c:v>144120</c:v>
                </c:pt>
                <c:pt idx="4804">
                  <c:v>144151.204</c:v>
                </c:pt>
                <c:pt idx="4805">
                  <c:v>144180</c:v>
                </c:pt>
                <c:pt idx="4806">
                  <c:v>144211.204</c:v>
                </c:pt>
                <c:pt idx="4807">
                  <c:v>144240</c:v>
                </c:pt>
                <c:pt idx="4808">
                  <c:v>144271.204</c:v>
                </c:pt>
                <c:pt idx="4809">
                  <c:v>144300</c:v>
                </c:pt>
                <c:pt idx="4810">
                  <c:v>144331.204</c:v>
                </c:pt>
                <c:pt idx="4811">
                  <c:v>144360</c:v>
                </c:pt>
                <c:pt idx="4812">
                  <c:v>144391.204</c:v>
                </c:pt>
                <c:pt idx="4813">
                  <c:v>144420</c:v>
                </c:pt>
                <c:pt idx="4814">
                  <c:v>144451.204</c:v>
                </c:pt>
                <c:pt idx="4815">
                  <c:v>144480</c:v>
                </c:pt>
                <c:pt idx="4816">
                  <c:v>144511.204</c:v>
                </c:pt>
                <c:pt idx="4817">
                  <c:v>144540</c:v>
                </c:pt>
                <c:pt idx="4818">
                  <c:v>144571.204</c:v>
                </c:pt>
                <c:pt idx="4819">
                  <c:v>144600</c:v>
                </c:pt>
                <c:pt idx="4820">
                  <c:v>144631.204</c:v>
                </c:pt>
                <c:pt idx="4821">
                  <c:v>144660</c:v>
                </c:pt>
                <c:pt idx="4822">
                  <c:v>144691.204</c:v>
                </c:pt>
                <c:pt idx="4823">
                  <c:v>144720</c:v>
                </c:pt>
                <c:pt idx="4824">
                  <c:v>144751.204</c:v>
                </c:pt>
                <c:pt idx="4825">
                  <c:v>144780</c:v>
                </c:pt>
                <c:pt idx="4826">
                  <c:v>144811.204</c:v>
                </c:pt>
                <c:pt idx="4827">
                  <c:v>144840</c:v>
                </c:pt>
                <c:pt idx="4828">
                  <c:v>144871.204</c:v>
                </c:pt>
                <c:pt idx="4829">
                  <c:v>144900</c:v>
                </c:pt>
                <c:pt idx="4830">
                  <c:v>144931.204</c:v>
                </c:pt>
                <c:pt idx="4831">
                  <c:v>144960</c:v>
                </c:pt>
                <c:pt idx="4832">
                  <c:v>144991.204</c:v>
                </c:pt>
                <c:pt idx="4833">
                  <c:v>145020</c:v>
                </c:pt>
                <c:pt idx="4834">
                  <c:v>145051.204</c:v>
                </c:pt>
                <c:pt idx="4835">
                  <c:v>145080</c:v>
                </c:pt>
                <c:pt idx="4836">
                  <c:v>145111.204</c:v>
                </c:pt>
                <c:pt idx="4837">
                  <c:v>145140</c:v>
                </c:pt>
                <c:pt idx="4838">
                  <c:v>145171.204</c:v>
                </c:pt>
                <c:pt idx="4839">
                  <c:v>145200</c:v>
                </c:pt>
                <c:pt idx="4840">
                  <c:v>145231.204</c:v>
                </c:pt>
                <c:pt idx="4841">
                  <c:v>145260</c:v>
                </c:pt>
                <c:pt idx="4842">
                  <c:v>145291.204</c:v>
                </c:pt>
                <c:pt idx="4843">
                  <c:v>145320</c:v>
                </c:pt>
                <c:pt idx="4844">
                  <c:v>145351.204</c:v>
                </c:pt>
                <c:pt idx="4845">
                  <c:v>145380</c:v>
                </c:pt>
                <c:pt idx="4846">
                  <c:v>145411.204</c:v>
                </c:pt>
                <c:pt idx="4847">
                  <c:v>145440</c:v>
                </c:pt>
                <c:pt idx="4848">
                  <c:v>145471.204</c:v>
                </c:pt>
                <c:pt idx="4849">
                  <c:v>145500</c:v>
                </c:pt>
                <c:pt idx="4850">
                  <c:v>145531.204</c:v>
                </c:pt>
                <c:pt idx="4851">
                  <c:v>145560</c:v>
                </c:pt>
                <c:pt idx="4852">
                  <c:v>145591.204</c:v>
                </c:pt>
                <c:pt idx="4853">
                  <c:v>145620</c:v>
                </c:pt>
                <c:pt idx="4854">
                  <c:v>145651.204</c:v>
                </c:pt>
                <c:pt idx="4855">
                  <c:v>145680</c:v>
                </c:pt>
                <c:pt idx="4856">
                  <c:v>145711.204</c:v>
                </c:pt>
                <c:pt idx="4857">
                  <c:v>145740</c:v>
                </c:pt>
                <c:pt idx="4858">
                  <c:v>145771.204</c:v>
                </c:pt>
                <c:pt idx="4859">
                  <c:v>145800</c:v>
                </c:pt>
                <c:pt idx="4860">
                  <c:v>145831.204</c:v>
                </c:pt>
                <c:pt idx="4861">
                  <c:v>145860</c:v>
                </c:pt>
                <c:pt idx="4862">
                  <c:v>145891.204</c:v>
                </c:pt>
                <c:pt idx="4863">
                  <c:v>145920</c:v>
                </c:pt>
                <c:pt idx="4864">
                  <c:v>145951.204</c:v>
                </c:pt>
                <c:pt idx="4865">
                  <c:v>145980</c:v>
                </c:pt>
                <c:pt idx="4866">
                  <c:v>146011.204</c:v>
                </c:pt>
                <c:pt idx="4867">
                  <c:v>146040</c:v>
                </c:pt>
                <c:pt idx="4868">
                  <c:v>146071.204</c:v>
                </c:pt>
                <c:pt idx="4869">
                  <c:v>146100</c:v>
                </c:pt>
                <c:pt idx="4870">
                  <c:v>146131.18799999999</c:v>
                </c:pt>
                <c:pt idx="4871">
                  <c:v>146160</c:v>
                </c:pt>
                <c:pt idx="4872">
                  <c:v>146191.204</c:v>
                </c:pt>
                <c:pt idx="4873">
                  <c:v>146220</c:v>
                </c:pt>
                <c:pt idx="4874">
                  <c:v>146251.204</c:v>
                </c:pt>
                <c:pt idx="4875">
                  <c:v>146280</c:v>
                </c:pt>
                <c:pt idx="4876">
                  <c:v>146311.204</c:v>
                </c:pt>
                <c:pt idx="4877">
                  <c:v>146340</c:v>
                </c:pt>
                <c:pt idx="4878">
                  <c:v>146371.204</c:v>
                </c:pt>
                <c:pt idx="4879">
                  <c:v>146400</c:v>
                </c:pt>
                <c:pt idx="4880">
                  <c:v>146431.204</c:v>
                </c:pt>
                <c:pt idx="4881">
                  <c:v>146460</c:v>
                </c:pt>
                <c:pt idx="4882">
                  <c:v>146491.204</c:v>
                </c:pt>
                <c:pt idx="4883">
                  <c:v>146520</c:v>
                </c:pt>
                <c:pt idx="4884">
                  <c:v>146551.204</c:v>
                </c:pt>
                <c:pt idx="4885">
                  <c:v>146580</c:v>
                </c:pt>
                <c:pt idx="4886">
                  <c:v>146611.204</c:v>
                </c:pt>
                <c:pt idx="4887">
                  <c:v>146640</c:v>
                </c:pt>
                <c:pt idx="4888">
                  <c:v>146671.204</c:v>
                </c:pt>
                <c:pt idx="4889">
                  <c:v>146700</c:v>
                </c:pt>
                <c:pt idx="4890">
                  <c:v>146731.204</c:v>
                </c:pt>
                <c:pt idx="4891">
                  <c:v>146760</c:v>
                </c:pt>
                <c:pt idx="4892">
                  <c:v>146791.204</c:v>
                </c:pt>
                <c:pt idx="4893">
                  <c:v>146820</c:v>
                </c:pt>
                <c:pt idx="4894">
                  <c:v>146851.204</c:v>
                </c:pt>
                <c:pt idx="4895">
                  <c:v>146880</c:v>
                </c:pt>
                <c:pt idx="4896">
                  <c:v>146911.204</c:v>
                </c:pt>
                <c:pt idx="4897">
                  <c:v>146940</c:v>
                </c:pt>
                <c:pt idx="4898">
                  <c:v>146971.204</c:v>
                </c:pt>
                <c:pt idx="4899">
                  <c:v>147000</c:v>
                </c:pt>
                <c:pt idx="4900">
                  <c:v>147031.204</c:v>
                </c:pt>
                <c:pt idx="4901">
                  <c:v>147060</c:v>
                </c:pt>
                <c:pt idx="4902">
                  <c:v>147091.18799999999</c:v>
                </c:pt>
                <c:pt idx="4903">
                  <c:v>147120</c:v>
                </c:pt>
                <c:pt idx="4904">
                  <c:v>147151.204</c:v>
                </c:pt>
                <c:pt idx="4905">
                  <c:v>147180</c:v>
                </c:pt>
                <c:pt idx="4906">
                  <c:v>147211.204</c:v>
                </c:pt>
                <c:pt idx="4907">
                  <c:v>147240</c:v>
                </c:pt>
                <c:pt idx="4908">
                  <c:v>147271.204</c:v>
                </c:pt>
                <c:pt idx="4909">
                  <c:v>147300</c:v>
                </c:pt>
                <c:pt idx="4910">
                  <c:v>147331.204</c:v>
                </c:pt>
                <c:pt idx="4911">
                  <c:v>147360</c:v>
                </c:pt>
                <c:pt idx="4912">
                  <c:v>147391.204</c:v>
                </c:pt>
                <c:pt idx="4913">
                  <c:v>147420</c:v>
                </c:pt>
                <c:pt idx="4914">
                  <c:v>147451.204</c:v>
                </c:pt>
                <c:pt idx="4915">
                  <c:v>147480</c:v>
                </c:pt>
                <c:pt idx="4916">
                  <c:v>147511.204</c:v>
                </c:pt>
                <c:pt idx="4917">
                  <c:v>147540</c:v>
                </c:pt>
                <c:pt idx="4918">
                  <c:v>147571.204</c:v>
                </c:pt>
                <c:pt idx="4919">
                  <c:v>147600</c:v>
                </c:pt>
                <c:pt idx="4920">
                  <c:v>147631.204</c:v>
                </c:pt>
                <c:pt idx="4921">
                  <c:v>147660</c:v>
                </c:pt>
                <c:pt idx="4922">
                  <c:v>147691.204</c:v>
                </c:pt>
                <c:pt idx="4923">
                  <c:v>147720</c:v>
                </c:pt>
                <c:pt idx="4924">
                  <c:v>147751.204</c:v>
                </c:pt>
                <c:pt idx="4925">
                  <c:v>147780</c:v>
                </c:pt>
                <c:pt idx="4926">
                  <c:v>147811.204</c:v>
                </c:pt>
                <c:pt idx="4927">
                  <c:v>147840</c:v>
                </c:pt>
                <c:pt idx="4928">
                  <c:v>147871.204</c:v>
                </c:pt>
                <c:pt idx="4929">
                  <c:v>147900</c:v>
                </c:pt>
                <c:pt idx="4930">
                  <c:v>147931.204</c:v>
                </c:pt>
                <c:pt idx="4931">
                  <c:v>147960</c:v>
                </c:pt>
                <c:pt idx="4932">
                  <c:v>147991.204</c:v>
                </c:pt>
                <c:pt idx="4933">
                  <c:v>148020</c:v>
                </c:pt>
                <c:pt idx="4934">
                  <c:v>148051.204</c:v>
                </c:pt>
                <c:pt idx="4935">
                  <c:v>148080</c:v>
                </c:pt>
                <c:pt idx="4936">
                  <c:v>148111.204</c:v>
                </c:pt>
                <c:pt idx="4937">
                  <c:v>148140</c:v>
                </c:pt>
                <c:pt idx="4938">
                  <c:v>148171.204</c:v>
                </c:pt>
                <c:pt idx="4939">
                  <c:v>148200</c:v>
                </c:pt>
                <c:pt idx="4940">
                  <c:v>148231.204</c:v>
                </c:pt>
                <c:pt idx="4941">
                  <c:v>148260</c:v>
                </c:pt>
                <c:pt idx="4942">
                  <c:v>148291.204</c:v>
                </c:pt>
                <c:pt idx="4943">
                  <c:v>148320</c:v>
                </c:pt>
                <c:pt idx="4944">
                  <c:v>148351.204</c:v>
                </c:pt>
                <c:pt idx="4945">
                  <c:v>148380</c:v>
                </c:pt>
                <c:pt idx="4946">
                  <c:v>148411.204</c:v>
                </c:pt>
                <c:pt idx="4947">
                  <c:v>148440</c:v>
                </c:pt>
                <c:pt idx="4948">
                  <c:v>148471.204</c:v>
                </c:pt>
                <c:pt idx="4949">
                  <c:v>148500</c:v>
                </c:pt>
                <c:pt idx="4950">
                  <c:v>148531.204</c:v>
                </c:pt>
                <c:pt idx="4951">
                  <c:v>148560</c:v>
                </c:pt>
                <c:pt idx="4952">
                  <c:v>148591.204</c:v>
                </c:pt>
                <c:pt idx="4953">
                  <c:v>148620</c:v>
                </c:pt>
                <c:pt idx="4954">
                  <c:v>148651.204</c:v>
                </c:pt>
                <c:pt idx="4955">
                  <c:v>148680</c:v>
                </c:pt>
                <c:pt idx="4956">
                  <c:v>148711.204</c:v>
                </c:pt>
                <c:pt idx="4957">
                  <c:v>148740</c:v>
                </c:pt>
                <c:pt idx="4958">
                  <c:v>148771.204</c:v>
                </c:pt>
                <c:pt idx="4959">
                  <c:v>148800</c:v>
                </c:pt>
                <c:pt idx="4960">
                  <c:v>148831.204</c:v>
                </c:pt>
                <c:pt idx="4961">
                  <c:v>148860</c:v>
                </c:pt>
                <c:pt idx="4962">
                  <c:v>148891.204</c:v>
                </c:pt>
                <c:pt idx="4963">
                  <c:v>148920</c:v>
                </c:pt>
                <c:pt idx="4964">
                  <c:v>148951.204</c:v>
                </c:pt>
                <c:pt idx="4965">
                  <c:v>148980</c:v>
                </c:pt>
                <c:pt idx="4966">
                  <c:v>149011.204</c:v>
                </c:pt>
                <c:pt idx="4967">
                  <c:v>149040</c:v>
                </c:pt>
                <c:pt idx="4968">
                  <c:v>149071.204</c:v>
                </c:pt>
                <c:pt idx="4969">
                  <c:v>149100</c:v>
                </c:pt>
                <c:pt idx="4970">
                  <c:v>149131.204</c:v>
                </c:pt>
                <c:pt idx="4971">
                  <c:v>149160</c:v>
                </c:pt>
                <c:pt idx="4972">
                  <c:v>149191.204</c:v>
                </c:pt>
                <c:pt idx="4973">
                  <c:v>149220</c:v>
                </c:pt>
                <c:pt idx="4974">
                  <c:v>149251.204</c:v>
                </c:pt>
                <c:pt idx="4975">
                  <c:v>149280</c:v>
                </c:pt>
                <c:pt idx="4976">
                  <c:v>149311.204</c:v>
                </c:pt>
                <c:pt idx="4977">
                  <c:v>149340</c:v>
                </c:pt>
                <c:pt idx="4978">
                  <c:v>149371.204</c:v>
                </c:pt>
                <c:pt idx="4979">
                  <c:v>149400</c:v>
                </c:pt>
                <c:pt idx="4980">
                  <c:v>149431.204</c:v>
                </c:pt>
                <c:pt idx="4981">
                  <c:v>149460</c:v>
                </c:pt>
                <c:pt idx="4982">
                  <c:v>149491.204</c:v>
                </c:pt>
                <c:pt idx="4983">
                  <c:v>149520</c:v>
                </c:pt>
                <c:pt idx="4984">
                  <c:v>149551.204</c:v>
                </c:pt>
                <c:pt idx="4985">
                  <c:v>149580</c:v>
                </c:pt>
                <c:pt idx="4986">
                  <c:v>149611.204</c:v>
                </c:pt>
                <c:pt idx="4987">
                  <c:v>149640</c:v>
                </c:pt>
                <c:pt idx="4988">
                  <c:v>149671.204</c:v>
                </c:pt>
                <c:pt idx="4989">
                  <c:v>149700</c:v>
                </c:pt>
                <c:pt idx="4990">
                  <c:v>149731.204</c:v>
                </c:pt>
                <c:pt idx="4991">
                  <c:v>149760</c:v>
                </c:pt>
                <c:pt idx="4992">
                  <c:v>149791.204</c:v>
                </c:pt>
                <c:pt idx="4993">
                  <c:v>149820</c:v>
                </c:pt>
                <c:pt idx="4994">
                  <c:v>149851.204</c:v>
                </c:pt>
                <c:pt idx="4995">
                  <c:v>149880</c:v>
                </c:pt>
                <c:pt idx="4996">
                  <c:v>149911.18799999999</c:v>
                </c:pt>
                <c:pt idx="4997">
                  <c:v>149940</c:v>
                </c:pt>
                <c:pt idx="4998">
                  <c:v>149971.204</c:v>
                </c:pt>
                <c:pt idx="4999">
                  <c:v>150000</c:v>
                </c:pt>
                <c:pt idx="5000">
                  <c:v>150031.204</c:v>
                </c:pt>
                <c:pt idx="5001">
                  <c:v>150060</c:v>
                </c:pt>
                <c:pt idx="5002">
                  <c:v>150091.204</c:v>
                </c:pt>
                <c:pt idx="5003">
                  <c:v>150120</c:v>
                </c:pt>
                <c:pt idx="5004">
                  <c:v>150151.204</c:v>
                </c:pt>
                <c:pt idx="5005">
                  <c:v>150180</c:v>
                </c:pt>
                <c:pt idx="5006">
                  <c:v>150211.18799999999</c:v>
                </c:pt>
                <c:pt idx="5007">
                  <c:v>150240</c:v>
                </c:pt>
                <c:pt idx="5008">
                  <c:v>150271.204</c:v>
                </c:pt>
                <c:pt idx="5009">
                  <c:v>150300</c:v>
                </c:pt>
                <c:pt idx="5010">
                  <c:v>150331.204</c:v>
                </c:pt>
                <c:pt idx="5011">
                  <c:v>150360</c:v>
                </c:pt>
                <c:pt idx="5012">
                  <c:v>150391.204</c:v>
                </c:pt>
                <c:pt idx="5013">
                  <c:v>150420</c:v>
                </c:pt>
                <c:pt idx="5014">
                  <c:v>150451.204</c:v>
                </c:pt>
                <c:pt idx="5015">
                  <c:v>150480</c:v>
                </c:pt>
                <c:pt idx="5016">
                  <c:v>150511.18799999999</c:v>
                </c:pt>
                <c:pt idx="5017">
                  <c:v>150540</c:v>
                </c:pt>
                <c:pt idx="5018">
                  <c:v>150571.204</c:v>
                </c:pt>
                <c:pt idx="5019">
                  <c:v>150600</c:v>
                </c:pt>
                <c:pt idx="5020">
                  <c:v>150631.204</c:v>
                </c:pt>
                <c:pt idx="5021">
                  <c:v>150660</c:v>
                </c:pt>
                <c:pt idx="5022">
                  <c:v>150691.204</c:v>
                </c:pt>
                <c:pt idx="5023">
                  <c:v>150720</c:v>
                </c:pt>
                <c:pt idx="5024">
                  <c:v>150751.204</c:v>
                </c:pt>
                <c:pt idx="5025">
                  <c:v>150780</c:v>
                </c:pt>
                <c:pt idx="5026">
                  <c:v>150811.18799999999</c:v>
                </c:pt>
                <c:pt idx="5027">
                  <c:v>150840</c:v>
                </c:pt>
                <c:pt idx="5028">
                  <c:v>150871.204</c:v>
                </c:pt>
                <c:pt idx="5029">
                  <c:v>150900</c:v>
                </c:pt>
                <c:pt idx="5030">
                  <c:v>150931.204</c:v>
                </c:pt>
                <c:pt idx="5031">
                  <c:v>150960</c:v>
                </c:pt>
                <c:pt idx="5032">
                  <c:v>150991.204</c:v>
                </c:pt>
                <c:pt idx="5033">
                  <c:v>151020</c:v>
                </c:pt>
                <c:pt idx="5034">
                  <c:v>151051.204</c:v>
                </c:pt>
                <c:pt idx="5035">
                  <c:v>151080</c:v>
                </c:pt>
                <c:pt idx="5036">
                  <c:v>151111.18799999999</c:v>
                </c:pt>
                <c:pt idx="5037">
                  <c:v>151140</c:v>
                </c:pt>
                <c:pt idx="5038">
                  <c:v>151171.204</c:v>
                </c:pt>
                <c:pt idx="5039">
                  <c:v>151200</c:v>
                </c:pt>
                <c:pt idx="5040">
                  <c:v>151231.204</c:v>
                </c:pt>
                <c:pt idx="5041">
                  <c:v>151260</c:v>
                </c:pt>
                <c:pt idx="5042">
                  <c:v>151291.204</c:v>
                </c:pt>
                <c:pt idx="5043">
                  <c:v>151320</c:v>
                </c:pt>
                <c:pt idx="5044">
                  <c:v>151351.204</c:v>
                </c:pt>
                <c:pt idx="5045">
                  <c:v>151380</c:v>
                </c:pt>
                <c:pt idx="5046">
                  <c:v>151411.204</c:v>
                </c:pt>
                <c:pt idx="5047">
                  <c:v>151440</c:v>
                </c:pt>
                <c:pt idx="5048">
                  <c:v>151471.204</c:v>
                </c:pt>
                <c:pt idx="5049">
                  <c:v>151500</c:v>
                </c:pt>
                <c:pt idx="5050">
                  <c:v>151531.204</c:v>
                </c:pt>
                <c:pt idx="5051">
                  <c:v>151560</c:v>
                </c:pt>
                <c:pt idx="5052">
                  <c:v>151591.204</c:v>
                </c:pt>
                <c:pt idx="5053">
                  <c:v>151620</c:v>
                </c:pt>
                <c:pt idx="5054">
                  <c:v>151651.204</c:v>
                </c:pt>
                <c:pt idx="5055">
                  <c:v>151680</c:v>
                </c:pt>
                <c:pt idx="5056">
                  <c:v>151711.204</c:v>
                </c:pt>
                <c:pt idx="5057">
                  <c:v>151740</c:v>
                </c:pt>
                <c:pt idx="5058">
                  <c:v>151771.204</c:v>
                </c:pt>
                <c:pt idx="5059">
                  <c:v>151800</c:v>
                </c:pt>
                <c:pt idx="5060">
                  <c:v>151831.204</c:v>
                </c:pt>
                <c:pt idx="5061">
                  <c:v>151860</c:v>
                </c:pt>
                <c:pt idx="5062">
                  <c:v>151891.204</c:v>
                </c:pt>
                <c:pt idx="5063">
                  <c:v>151920</c:v>
                </c:pt>
                <c:pt idx="5064">
                  <c:v>151951.204</c:v>
                </c:pt>
                <c:pt idx="5065">
                  <c:v>151980</c:v>
                </c:pt>
                <c:pt idx="5066">
                  <c:v>152011.204</c:v>
                </c:pt>
                <c:pt idx="5067">
                  <c:v>152040</c:v>
                </c:pt>
                <c:pt idx="5068">
                  <c:v>152071.204</c:v>
                </c:pt>
                <c:pt idx="5069">
                  <c:v>152100</c:v>
                </c:pt>
                <c:pt idx="5070">
                  <c:v>152131.204</c:v>
                </c:pt>
                <c:pt idx="5071">
                  <c:v>152160</c:v>
                </c:pt>
                <c:pt idx="5072">
                  <c:v>152191.204</c:v>
                </c:pt>
                <c:pt idx="5073">
                  <c:v>152220</c:v>
                </c:pt>
                <c:pt idx="5074">
                  <c:v>152251.204</c:v>
                </c:pt>
                <c:pt idx="5075">
                  <c:v>152280</c:v>
                </c:pt>
                <c:pt idx="5076">
                  <c:v>152311.204</c:v>
                </c:pt>
                <c:pt idx="5077">
                  <c:v>152340</c:v>
                </c:pt>
                <c:pt idx="5078">
                  <c:v>152371.204</c:v>
                </c:pt>
                <c:pt idx="5079">
                  <c:v>152400</c:v>
                </c:pt>
                <c:pt idx="5080">
                  <c:v>152431.204</c:v>
                </c:pt>
                <c:pt idx="5081">
                  <c:v>152460</c:v>
                </c:pt>
                <c:pt idx="5082">
                  <c:v>152491.204</c:v>
                </c:pt>
                <c:pt idx="5083">
                  <c:v>152520</c:v>
                </c:pt>
                <c:pt idx="5084">
                  <c:v>152551.204</c:v>
                </c:pt>
                <c:pt idx="5085">
                  <c:v>152580</c:v>
                </c:pt>
                <c:pt idx="5086">
                  <c:v>152611.18799999999</c:v>
                </c:pt>
                <c:pt idx="5087">
                  <c:v>152640</c:v>
                </c:pt>
                <c:pt idx="5088">
                  <c:v>152671.204</c:v>
                </c:pt>
                <c:pt idx="5089">
                  <c:v>152700</c:v>
                </c:pt>
                <c:pt idx="5090">
                  <c:v>152731.204</c:v>
                </c:pt>
                <c:pt idx="5091">
                  <c:v>152760</c:v>
                </c:pt>
                <c:pt idx="5092">
                  <c:v>152791.204</c:v>
                </c:pt>
                <c:pt idx="5093">
                  <c:v>152820</c:v>
                </c:pt>
                <c:pt idx="5094">
                  <c:v>152851.204</c:v>
                </c:pt>
                <c:pt idx="5095">
                  <c:v>152880</c:v>
                </c:pt>
                <c:pt idx="5096">
                  <c:v>152911.204</c:v>
                </c:pt>
                <c:pt idx="5097">
                  <c:v>152940</c:v>
                </c:pt>
                <c:pt idx="5098">
                  <c:v>152971.204</c:v>
                </c:pt>
                <c:pt idx="5099">
                  <c:v>153000</c:v>
                </c:pt>
                <c:pt idx="5100">
                  <c:v>153031.204</c:v>
                </c:pt>
                <c:pt idx="5101">
                  <c:v>153060</c:v>
                </c:pt>
                <c:pt idx="5102">
                  <c:v>153091.204</c:v>
                </c:pt>
                <c:pt idx="5103">
                  <c:v>153120</c:v>
                </c:pt>
                <c:pt idx="5104">
                  <c:v>153151.18799999999</c:v>
                </c:pt>
                <c:pt idx="5105">
                  <c:v>153180</c:v>
                </c:pt>
                <c:pt idx="5106">
                  <c:v>153211.204</c:v>
                </c:pt>
                <c:pt idx="5107">
                  <c:v>153240</c:v>
                </c:pt>
                <c:pt idx="5108">
                  <c:v>153271.204</c:v>
                </c:pt>
                <c:pt idx="5109">
                  <c:v>153300</c:v>
                </c:pt>
                <c:pt idx="5110">
                  <c:v>153331.204</c:v>
                </c:pt>
                <c:pt idx="5111">
                  <c:v>153360</c:v>
                </c:pt>
                <c:pt idx="5112">
                  <c:v>153391.204</c:v>
                </c:pt>
                <c:pt idx="5113">
                  <c:v>153420</c:v>
                </c:pt>
                <c:pt idx="5114">
                  <c:v>153451.204</c:v>
                </c:pt>
                <c:pt idx="5115">
                  <c:v>153480</c:v>
                </c:pt>
                <c:pt idx="5116">
                  <c:v>153511.204</c:v>
                </c:pt>
                <c:pt idx="5117">
                  <c:v>153540</c:v>
                </c:pt>
                <c:pt idx="5118">
                  <c:v>153571.204</c:v>
                </c:pt>
                <c:pt idx="5119">
                  <c:v>153600</c:v>
                </c:pt>
                <c:pt idx="5120">
                  <c:v>153631.204</c:v>
                </c:pt>
                <c:pt idx="5121">
                  <c:v>153660</c:v>
                </c:pt>
                <c:pt idx="5122">
                  <c:v>153691.204</c:v>
                </c:pt>
                <c:pt idx="5123">
                  <c:v>153720</c:v>
                </c:pt>
                <c:pt idx="5124">
                  <c:v>153751.204</c:v>
                </c:pt>
                <c:pt idx="5125">
                  <c:v>153780</c:v>
                </c:pt>
                <c:pt idx="5126">
                  <c:v>153811.204</c:v>
                </c:pt>
                <c:pt idx="5127">
                  <c:v>153840</c:v>
                </c:pt>
                <c:pt idx="5128">
                  <c:v>153871.204</c:v>
                </c:pt>
                <c:pt idx="5129">
                  <c:v>153900</c:v>
                </c:pt>
                <c:pt idx="5130">
                  <c:v>153931.204</c:v>
                </c:pt>
                <c:pt idx="5131">
                  <c:v>153960</c:v>
                </c:pt>
                <c:pt idx="5132">
                  <c:v>153991.204</c:v>
                </c:pt>
                <c:pt idx="5133">
                  <c:v>154020</c:v>
                </c:pt>
                <c:pt idx="5134">
                  <c:v>154051.204</c:v>
                </c:pt>
                <c:pt idx="5135">
                  <c:v>154080</c:v>
                </c:pt>
                <c:pt idx="5136">
                  <c:v>154111.18799999999</c:v>
                </c:pt>
                <c:pt idx="5137">
                  <c:v>154140</c:v>
                </c:pt>
                <c:pt idx="5138">
                  <c:v>154171.204</c:v>
                </c:pt>
                <c:pt idx="5139">
                  <c:v>154200</c:v>
                </c:pt>
                <c:pt idx="5140">
                  <c:v>154231.204</c:v>
                </c:pt>
                <c:pt idx="5141">
                  <c:v>154260</c:v>
                </c:pt>
                <c:pt idx="5142">
                  <c:v>154291.204</c:v>
                </c:pt>
                <c:pt idx="5143">
                  <c:v>154320</c:v>
                </c:pt>
                <c:pt idx="5144">
                  <c:v>154351.204</c:v>
                </c:pt>
                <c:pt idx="5145">
                  <c:v>154380</c:v>
                </c:pt>
                <c:pt idx="5146">
                  <c:v>154411.204</c:v>
                </c:pt>
                <c:pt idx="5147">
                  <c:v>154440</c:v>
                </c:pt>
                <c:pt idx="5148">
                  <c:v>154471.204</c:v>
                </c:pt>
                <c:pt idx="5149">
                  <c:v>154500</c:v>
                </c:pt>
                <c:pt idx="5150">
                  <c:v>154531.204</c:v>
                </c:pt>
                <c:pt idx="5151">
                  <c:v>154560</c:v>
                </c:pt>
                <c:pt idx="5152">
                  <c:v>154591.204</c:v>
                </c:pt>
                <c:pt idx="5153">
                  <c:v>154620</c:v>
                </c:pt>
                <c:pt idx="5154">
                  <c:v>154651.204</c:v>
                </c:pt>
                <c:pt idx="5155">
                  <c:v>154680</c:v>
                </c:pt>
                <c:pt idx="5156">
                  <c:v>154711.204</c:v>
                </c:pt>
                <c:pt idx="5157">
                  <c:v>154740</c:v>
                </c:pt>
                <c:pt idx="5158">
                  <c:v>154771.204</c:v>
                </c:pt>
                <c:pt idx="5159">
                  <c:v>154800</c:v>
                </c:pt>
                <c:pt idx="5160">
                  <c:v>154831.204</c:v>
                </c:pt>
                <c:pt idx="5161">
                  <c:v>154860</c:v>
                </c:pt>
                <c:pt idx="5162">
                  <c:v>154891.18799999999</c:v>
                </c:pt>
                <c:pt idx="5163">
                  <c:v>154920</c:v>
                </c:pt>
                <c:pt idx="5164">
                  <c:v>154951.204</c:v>
                </c:pt>
                <c:pt idx="5165">
                  <c:v>154980</c:v>
                </c:pt>
                <c:pt idx="5166">
                  <c:v>155011.204</c:v>
                </c:pt>
                <c:pt idx="5167">
                  <c:v>155040</c:v>
                </c:pt>
                <c:pt idx="5168">
                  <c:v>155071.204</c:v>
                </c:pt>
                <c:pt idx="5169">
                  <c:v>155100</c:v>
                </c:pt>
                <c:pt idx="5170">
                  <c:v>155131.204</c:v>
                </c:pt>
                <c:pt idx="5171">
                  <c:v>155160</c:v>
                </c:pt>
                <c:pt idx="5172">
                  <c:v>155191.204</c:v>
                </c:pt>
                <c:pt idx="5173">
                  <c:v>155220</c:v>
                </c:pt>
                <c:pt idx="5174">
                  <c:v>155251.204</c:v>
                </c:pt>
                <c:pt idx="5175">
                  <c:v>155280</c:v>
                </c:pt>
                <c:pt idx="5176">
                  <c:v>155311.204</c:v>
                </c:pt>
                <c:pt idx="5177">
                  <c:v>155340</c:v>
                </c:pt>
                <c:pt idx="5178">
                  <c:v>155371.204</c:v>
                </c:pt>
                <c:pt idx="5179">
                  <c:v>155400</c:v>
                </c:pt>
                <c:pt idx="5180">
                  <c:v>155431.204</c:v>
                </c:pt>
                <c:pt idx="5181">
                  <c:v>155460</c:v>
                </c:pt>
                <c:pt idx="5182">
                  <c:v>155491.204</c:v>
                </c:pt>
                <c:pt idx="5183">
                  <c:v>155520</c:v>
                </c:pt>
                <c:pt idx="5184">
                  <c:v>155551.204</c:v>
                </c:pt>
                <c:pt idx="5185">
                  <c:v>155580</c:v>
                </c:pt>
                <c:pt idx="5186">
                  <c:v>155611.204</c:v>
                </c:pt>
                <c:pt idx="5187">
                  <c:v>155640</c:v>
                </c:pt>
                <c:pt idx="5188">
                  <c:v>155671.204</c:v>
                </c:pt>
                <c:pt idx="5189">
                  <c:v>155700</c:v>
                </c:pt>
                <c:pt idx="5190">
                  <c:v>155731.204</c:v>
                </c:pt>
                <c:pt idx="5191">
                  <c:v>155760</c:v>
                </c:pt>
                <c:pt idx="5192">
                  <c:v>155791.204</c:v>
                </c:pt>
                <c:pt idx="5193">
                  <c:v>155820</c:v>
                </c:pt>
                <c:pt idx="5194">
                  <c:v>155851.204</c:v>
                </c:pt>
                <c:pt idx="5195">
                  <c:v>155880</c:v>
                </c:pt>
                <c:pt idx="5196">
                  <c:v>155911.204</c:v>
                </c:pt>
                <c:pt idx="5197">
                  <c:v>155940</c:v>
                </c:pt>
                <c:pt idx="5198">
                  <c:v>155971.18799999999</c:v>
                </c:pt>
                <c:pt idx="5199">
                  <c:v>156000</c:v>
                </c:pt>
                <c:pt idx="5200">
                  <c:v>156031.204</c:v>
                </c:pt>
                <c:pt idx="5201">
                  <c:v>156060</c:v>
                </c:pt>
                <c:pt idx="5202">
                  <c:v>156091.204</c:v>
                </c:pt>
                <c:pt idx="5203">
                  <c:v>156120</c:v>
                </c:pt>
                <c:pt idx="5204">
                  <c:v>156151.204</c:v>
                </c:pt>
                <c:pt idx="5205">
                  <c:v>156180</c:v>
                </c:pt>
                <c:pt idx="5206">
                  <c:v>156211.204</c:v>
                </c:pt>
                <c:pt idx="5207">
                  <c:v>156240</c:v>
                </c:pt>
                <c:pt idx="5208">
                  <c:v>156271.18799999999</c:v>
                </c:pt>
                <c:pt idx="5209">
                  <c:v>156300</c:v>
                </c:pt>
                <c:pt idx="5210">
                  <c:v>156331.204</c:v>
                </c:pt>
                <c:pt idx="5211">
                  <c:v>156360</c:v>
                </c:pt>
                <c:pt idx="5212">
                  <c:v>156391.204</c:v>
                </c:pt>
                <c:pt idx="5213">
                  <c:v>156420</c:v>
                </c:pt>
                <c:pt idx="5214">
                  <c:v>156451.204</c:v>
                </c:pt>
                <c:pt idx="5215">
                  <c:v>156480</c:v>
                </c:pt>
                <c:pt idx="5216">
                  <c:v>156511.204</c:v>
                </c:pt>
                <c:pt idx="5217">
                  <c:v>156540</c:v>
                </c:pt>
                <c:pt idx="5218">
                  <c:v>156571.18799999999</c:v>
                </c:pt>
                <c:pt idx="5219">
                  <c:v>156600</c:v>
                </c:pt>
                <c:pt idx="5220">
                  <c:v>156631.204</c:v>
                </c:pt>
                <c:pt idx="5221">
                  <c:v>156660</c:v>
                </c:pt>
                <c:pt idx="5222">
                  <c:v>156691.204</c:v>
                </c:pt>
                <c:pt idx="5223">
                  <c:v>156720</c:v>
                </c:pt>
                <c:pt idx="5224">
                  <c:v>156751.204</c:v>
                </c:pt>
                <c:pt idx="5225">
                  <c:v>156780</c:v>
                </c:pt>
                <c:pt idx="5226">
                  <c:v>156811.204</c:v>
                </c:pt>
                <c:pt idx="5227">
                  <c:v>156840</c:v>
                </c:pt>
                <c:pt idx="5228">
                  <c:v>156871.204</c:v>
                </c:pt>
                <c:pt idx="5229">
                  <c:v>156900</c:v>
                </c:pt>
                <c:pt idx="5230">
                  <c:v>156931.204</c:v>
                </c:pt>
                <c:pt idx="5231">
                  <c:v>156960</c:v>
                </c:pt>
                <c:pt idx="5232">
                  <c:v>156991.204</c:v>
                </c:pt>
                <c:pt idx="5233">
                  <c:v>157020</c:v>
                </c:pt>
                <c:pt idx="5234">
                  <c:v>157051.204</c:v>
                </c:pt>
                <c:pt idx="5235">
                  <c:v>157080</c:v>
                </c:pt>
                <c:pt idx="5236">
                  <c:v>157111.204</c:v>
                </c:pt>
                <c:pt idx="5237">
                  <c:v>157140</c:v>
                </c:pt>
                <c:pt idx="5238">
                  <c:v>157171.204</c:v>
                </c:pt>
                <c:pt idx="5239">
                  <c:v>157200</c:v>
                </c:pt>
                <c:pt idx="5240">
                  <c:v>157231.204</c:v>
                </c:pt>
                <c:pt idx="5241">
                  <c:v>157260</c:v>
                </c:pt>
                <c:pt idx="5242">
                  <c:v>157291.204</c:v>
                </c:pt>
                <c:pt idx="5243">
                  <c:v>157320</c:v>
                </c:pt>
                <c:pt idx="5244">
                  <c:v>157351.204</c:v>
                </c:pt>
                <c:pt idx="5245">
                  <c:v>157380</c:v>
                </c:pt>
                <c:pt idx="5246">
                  <c:v>157411.204</c:v>
                </c:pt>
                <c:pt idx="5247">
                  <c:v>157440</c:v>
                </c:pt>
                <c:pt idx="5248">
                  <c:v>157471.204</c:v>
                </c:pt>
                <c:pt idx="5249">
                  <c:v>157500</c:v>
                </c:pt>
                <c:pt idx="5250">
                  <c:v>157531.204</c:v>
                </c:pt>
                <c:pt idx="5251">
                  <c:v>157560</c:v>
                </c:pt>
                <c:pt idx="5252">
                  <c:v>157591.204</c:v>
                </c:pt>
                <c:pt idx="5253">
                  <c:v>157620</c:v>
                </c:pt>
                <c:pt idx="5254">
                  <c:v>157651.204</c:v>
                </c:pt>
                <c:pt idx="5255">
                  <c:v>157680</c:v>
                </c:pt>
                <c:pt idx="5256">
                  <c:v>157711.204</c:v>
                </c:pt>
                <c:pt idx="5257">
                  <c:v>157740</c:v>
                </c:pt>
                <c:pt idx="5258">
                  <c:v>157771.204</c:v>
                </c:pt>
                <c:pt idx="5259">
                  <c:v>157800</c:v>
                </c:pt>
                <c:pt idx="5260">
                  <c:v>157831.204</c:v>
                </c:pt>
                <c:pt idx="5261">
                  <c:v>157860</c:v>
                </c:pt>
                <c:pt idx="5262">
                  <c:v>157891.204</c:v>
                </c:pt>
                <c:pt idx="5263">
                  <c:v>157920</c:v>
                </c:pt>
                <c:pt idx="5264">
                  <c:v>157951.204</c:v>
                </c:pt>
                <c:pt idx="5265">
                  <c:v>157980</c:v>
                </c:pt>
                <c:pt idx="5266">
                  <c:v>158011.204</c:v>
                </c:pt>
                <c:pt idx="5267">
                  <c:v>158040</c:v>
                </c:pt>
                <c:pt idx="5268">
                  <c:v>158071.204</c:v>
                </c:pt>
                <c:pt idx="5269">
                  <c:v>158100</c:v>
                </c:pt>
                <c:pt idx="5270">
                  <c:v>158131.204</c:v>
                </c:pt>
                <c:pt idx="5271">
                  <c:v>158160</c:v>
                </c:pt>
                <c:pt idx="5272">
                  <c:v>158191.204</c:v>
                </c:pt>
                <c:pt idx="5273">
                  <c:v>158220</c:v>
                </c:pt>
                <c:pt idx="5274">
                  <c:v>158251.204</c:v>
                </c:pt>
                <c:pt idx="5275">
                  <c:v>158280</c:v>
                </c:pt>
                <c:pt idx="5276">
                  <c:v>158311.204</c:v>
                </c:pt>
                <c:pt idx="5277">
                  <c:v>158340</c:v>
                </c:pt>
                <c:pt idx="5278">
                  <c:v>158371.204</c:v>
                </c:pt>
                <c:pt idx="5279">
                  <c:v>158400</c:v>
                </c:pt>
                <c:pt idx="5280">
                  <c:v>158431.204</c:v>
                </c:pt>
                <c:pt idx="5281">
                  <c:v>158460</c:v>
                </c:pt>
                <c:pt idx="5282">
                  <c:v>158491.204</c:v>
                </c:pt>
                <c:pt idx="5283">
                  <c:v>158520</c:v>
                </c:pt>
                <c:pt idx="5284">
                  <c:v>158551.204</c:v>
                </c:pt>
                <c:pt idx="5285">
                  <c:v>158580</c:v>
                </c:pt>
                <c:pt idx="5286">
                  <c:v>158611.204</c:v>
                </c:pt>
                <c:pt idx="5287">
                  <c:v>158640</c:v>
                </c:pt>
                <c:pt idx="5288">
                  <c:v>158671.204</c:v>
                </c:pt>
                <c:pt idx="5289">
                  <c:v>158700</c:v>
                </c:pt>
                <c:pt idx="5290">
                  <c:v>158731.204</c:v>
                </c:pt>
                <c:pt idx="5291">
                  <c:v>158760</c:v>
                </c:pt>
                <c:pt idx="5292">
                  <c:v>158791.204</c:v>
                </c:pt>
                <c:pt idx="5293">
                  <c:v>158820</c:v>
                </c:pt>
                <c:pt idx="5294">
                  <c:v>158851.204</c:v>
                </c:pt>
                <c:pt idx="5295">
                  <c:v>158880</c:v>
                </c:pt>
                <c:pt idx="5296">
                  <c:v>158911.204</c:v>
                </c:pt>
                <c:pt idx="5297">
                  <c:v>158940</c:v>
                </c:pt>
                <c:pt idx="5298">
                  <c:v>158971.204</c:v>
                </c:pt>
                <c:pt idx="5299">
                  <c:v>159000</c:v>
                </c:pt>
                <c:pt idx="5300">
                  <c:v>159031.204</c:v>
                </c:pt>
                <c:pt idx="5301">
                  <c:v>159060</c:v>
                </c:pt>
                <c:pt idx="5302">
                  <c:v>159091.204</c:v>
                </c:pt>
                <c:pt idx="5303">
                  <c:v>159120</c:v>
                </c:pt>
                <c:pt idx="5304">
                  <c:v>159151.204</c:v>
                </c:pt>
                <c:pt idx="5305">
                  <c:v>159180</c:v>
                </c:pt>
                <c:pt idx="5306">
                  <c:v>159211.204</c:v>
                </c:pt>
                <c:pt idx="5307">
                  <c:v>159240</c:v>
                </c:pt>
                <c:pt idx="5308">
                  <c:v>159271.204</c:v>
                </c:pt>
                <c:pt idx="5309">
                  <c:v>159300</c:v>
                </c:pt>
                <c:pt idx="5310">
                  <c:v>159331.204</c:v>
                </c:pt>
                <c:pt idx="5311">
                  <c:v>159360</c:v>
                </c:pt>
                <c:pt idx="5312">
                  <c:v>159391.204</c:v>
                </c:pt>
                <c:pt idx="5313">
                  <c:v>159420</c:v>
                </c:pt>
                <c:pt idx="5314">
                  <c:v>159451.204</c:v>
                </c:pt>
                <c:pt idx="5315">
                  <c:v>159480</c:v>
                </c:pt>
                <c:pt idx="5316">
                  <c:v>159511.204</c:v>
                </c:pt>
                <c:pt idx="5317">
                  <c:v>159540</c:v>
                </c:pt>
                <c:pt idx="5318">
                  <c:v>159571.204</c:v>
                </c:pt>
                <c:pt idx="5319">
                  <c:v>159600</c:v>
                </c:pt>
                <c:pt idx="5320">
                  <c:v>159631.204</c:v>
                </c:pt>
                <c:pt idx="5321">
                  <c:v>159660</c:v>
                </c:pt>
                <c:pt idx="5322">
                  <c:v>159691.204</c:v>
                </c:pt>
                <c:pt idx="5323">
                  <c:v>159720</c:v>
                </c:pt>
                <c:pt idx="5324">
                  <c:v>159751.204</c:v>
                </c:pt>
                <c:pt idx="5325">
                  <c:v>159780</c:v>
                </c:pt>
                <c:pt idx="5326">
                  <c:v>159811.204</c:v>
                </c:pt>
                <c:pt idx="5327">
                  <c:v>159840</c:v>
                </c:pt>
                <c:pt idx="5328">
                  <c:v>159871.204</c:v>
                </c:pt>
                <c:pt idx="5329">
                  <c:v>159900</c:v>
                </c:pt>
                <c:pt idx="5330">
                  <c:v>159931.204</c:v>
                </c:pt>
                <c:pt idx="5331">
                  <c:v>159960</c:v>
                </c:pt>
                <c:pt idx="5332">
                  <c:v>159991.204</c:v>
                </c:pt>
                <c:pt idx="5333">
                  <c:v>160020</c:v>
                </c:pt>
              </c:numCache>
            </c:numRef>
          </c:xVal>
          <c:yVal>
            <c:numRef>
              <c:f>'171125 bq27421 0degC.log'!$L$2:$L$5335</c:f>
              <c:numCache>
                <c:formatCode>General</c:formatCode>
                <c:ptCount val="533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11</c:v>
                </c:pt>
                <c:pt idx="7">
                  <c:v>20</c:v>
                </c:pt>
                <c:pt idx="8">
                  <c:v>29</c:v>
                </c:pt>
                <c:pt idx="9">
                  <c:v>37</c:v>
                </c:pt>
                <c:pt idx="10">
                  <c:v>45</c:v>
                </c:pt>
                <c:pt idx="11">
                  <c:v>51</c:v>
                </c:pt>
                <c:pt idx="12">
                  <c:v>58</c:v>
                </c:pt>
                <c:pt idx="13">
                  <c:v>64</c:v>
                </c:pt>
                <c:pt idx="14">
                  <c:v>71</c:v>
                </c:pt>
                <c:pt idx="15">
                  <c:v>77</c:v>
                </c:pt>
                <c:pt idx="16">
                  <c:v>83</c:v>
                </c:pt>
                <c:pt idx="17">
                  <c:v>89</c:v>
                </c:pt>
                <c:pt idx="18">
                  <c:v>95</c:v>
                </c:pt>
                <c:pt idx="19">
                  <c:v>101</c:v>
                </c:pt>
                <c:pt idx="20">
                  <c:v>107</c:v>
                </c:pt>
                <c:pt idx="21">
                  <c:v>113</c:v>
                </c:pt>
                <c:pt idx="22">
                  <c:v>119</c:v>
                </c:pt>
                <c:pt idx="23">
                  <c:v>124</c:v>
                </c:pt>
                <c:pt idx="24">
                  <c:v>130</c:v>
                </c:pt>
                <c:pt idx="25">
                  <c:v>136</c:v>
                </c:pt>
                <c:pt idx="26">
                  <c:v>141</c:v>
                </c:pt>
                <c:pt idx="27">
                  <c:v>147</c:v>
                </c:pt>
                <c:pt idx="28">
                  <c:v>152</c:v>
                </c:pt>
                <c:pt idx="29">
                  <c:v>157</c:v>
                </c:pt>
                <c:pt idx="30">
                  <c:v>163</c:v>
                </c:pt>
                <c:pt idx="31">
                  <c:v>168</c:v>
                </c:pt>
                <c:pt idx="32">
                  <c:v>173</c:v>
                </c:pt>
                <c:pt idx="33">
                  <c:v>178</c:v>
                </c:pt>
                <c:pt idx="34">
                  <c:v>184</c:v>
                </c:pt>
                <c:pt idx="35">
                  <c:v>189</c:v>
                </c:pt>
                <c:pt idx="36">
                  <c:v>194</c:v>
                </c:pt>
                <c:pt idx="37">
                  <c:v>199</c:v>
                </c:pt>
                <c:pt idx="38">
                  <c:v>204</c:v>
                </c:pt>
                <c:pt idx="39">
                  <c:v>208</c:v>
                </c:pt>
                <c:pt idx="40">
                  <c:v>213</c:v>
                </c:pt>
                <c:pt idx="41">
                  <c:v>218</c:v>
                </c:pt>
                <c:pt idx="42">
                  <c:v>223</c:v>
                </c:pt>
                <c:pt idx="43">
                  <c:v>228</c:v>
                </c:pt>
                <c:pt idx="44">
                  <c:v>233</c:v>
                </c:pt>
                <c:pt idx="45">
                  <c:v>237</c:v>
                </c:pt>
                <c:pt idx="46">
                  <c:v>242</c:v>
                </c:pt>
                <c:pt idx="47">
                  <c:v>247</c:v>
                </c:pt>
                <c:pt idx="48">
                  <c:v>251</c:v>
                </c:pt>
                <c:pt idx="49">
                  <c:v>256</c:v>
                </c:pt>
                <c:pt idx="50">
                  <c:v>261</c:v>
                </c:pt>
                <c:pt idx="51">
                  <c:v>265</c:v>
                </c:pt>
                <c:pt idx="52">
                  <c:v>270</c:v>
                </c:pt>
                <c:pt idx="53">
                  <c:v>274</c:v>
                </c:pt>
                <c:pt idx="54">
                  <c:v>279</c:v>
                </c:pt>
                <c:pt idx="55">
                  <c:v>283</c:v>
                </c:pt>
                <c:pt idx="56">
                  <c:v>288</c:v>
                </c:pt>
                <c:pt idx="57">
                  <c:v>292</c:v>
                </c:pt>
                <c:pt idx="58">
                  <c:v>297</c:v>
                </c:pt>
                <c:pt idx="59">
                  <c:v>301</c:v>
                </c:pt>
                <c:pt idx="60">
                  <c:v>305</c:v>
                </c:pt>
                <c:pt idx="61">
                  <c:v>309</c:v>
                </c:pt>
                <c:pt idx="62">
                  <c:v>314</c:v>
                </c:pt>
                <c:pt idx="63">
                  <c:v>318</c:v>
                </c:pt>
                <c:pt idx="64">
                  <c:v>323</c:v>
                </c:pt>
                <c:pt idx="65">
                  <c:v>327</c:v>
                </c:pt>
                <c:pt idx="66">
                  <c:v>331</c:v>
                </c:pt>
                <c:pt idx="67">
                  <c:v>335</c:v>
                </c:pt>
                <c:pt idx="68">
                  <c:v>340</c:v>
                </c:pt>
                <c:pt idx="69">
                  <c:v>344</c:v>
                </c:pt>
                <c:pt idx="70">
                  <c:v>348</c:v>
                </c:pt>
                <c:pt idx="71">
                  <c:v>352</c:v>
                </c:pt>
                <c:pt idx="72">
                  <c:v>356</c:v>
                </c:pt>
                <c:pt idx="73">
                  <c:v>360</c:v>
                </c:pt>
                <c:pt idx="74">
                  <c:v>365</c:v>
                </c:pt>
                <c:pt idx="75">
                  <c:v>369</c:v>
                </c:pt>
                <c:pt idx="76">
                  <c:v>373</c:v>
                </c:pt>
                <c:pt idx="77">
                  <c:v>377</c:v>
                </c:pt>
                <c:pt idx="78">
                  <c:v>381</c:v>
                </c:pt>
                <c:pt idx="79">
                  <c:v>385</c:v>
                </c:pt>
                <c:pt idx="80">
                  <c:v>389</c:v>
                </c:pt>
                <c:pt idx="81">
                  <c:v>393</c:v>
                </c:pt>
                <c:pt idx="82">
                  <c:v>397</c:v>
                </c:pt>
                <c:pt idx="83">
                  <c:v>401</c:v>
                </c:pt>
                <c:pt idx="84">
                  <c:v>405</c:v>
                </c:pt>
                <c:pt idx="85">
                  <c:v>409</c:v>
                </c:pt>
                <c:pt idx="86">
                  <c:v>413</c:v>
                </c:pt>
                <c:pt idx="87">
                  <c:v>416</c:v>
                </c:pt>
                <c:pt idx="88">
                  <c:v>420</c:v>
                </c:pt>
                <c:pt idx="89">
                  <c:v>424</c:v>
                </c:pt>
                <c:pt idx="90">
                  <c:v>428</c:v>
                </c:pt>
                <c:pt idx="91">
                  <c:v>432</c:v>
                </c:pt>
                <c:pt idx="92">
                  <c:v>436</c:v>
                </c:pt>
                <c:pt idx="93">
                  <c:v>439</c:v>
                </c:pt>
                <c:pt idx="94">
                  <c:v>443</c:v>
                </c:pt>
                <c:pt idx="95">
                  <c:v>447</c:v>
                </c:pt>
                <c:pt idx="96">
                  <c:v>451</c:v>
                </c:pt>
                <c:pt idx="97">
                  <c:v>454</c:v>
                </c:pt>
                <c:pt idx="98">
                  <c:v>458</c:v>
                </c:pt>
                <c:pt idx="99">
                  <c:v>462</c:v>
                </c:pt>
                <c:pt idx="100">
                  <c:v>465</c:v>
                </c:pt>
                <c:pt idx="101">
                  <c:v>469</c:v>
                </c:pt>
                <c:pt idx="102">
                  <c:v>473</c:v>
                </c:pt>
                <c:pt idx="103">
                  <c:v>476</c:v>
                </c:pt>
                <c:pt idx="104">
                  <c:v>480</c:v>
                </c:pt>
                <c:pt idx="105">
                  <c:v>483</c:v>
                </c:pt>
                <c:pt idx="106">
                  <c:v>487</c:v>
                </c:pt>
                <c:pt idx="107">
                  <c:v>491</c:v>
                </c:pt>
                <c:pt idx="108">
                  <c:v>494</c:v>
                </c:pt>
                <c:pt idx="109">
                  <c:v>498</c:v>
                </c:pt>
                <c:pt idx="110">
                  <c:v>501</c:v>
                </c:pt>
                <c:pt idx="111">
                  <c:v>505</c:v>
                </c:pt>
                <c:pt idx="112">
                  <c:v>508</c:v>
                </c:pt>
                <c:pt idx="113">
                  <c:v>512</c:v>
                </c:pt>
                <c:pt idx="114">
                  <c:v>515</c:v>
                </c:pt>
                <c:pt idx="115">
                  <c:v>518</c:v>
                </c:pt>
                <c:pt idx="116">
                  <c:v>522</c:v>
                </c:pt>
                <c:pt idx="117">
                  <c:v>525</c:v>
                </c:pt>
                <c:pt idx="118">
                  <c:v>529</c:v>
                </c:pt>
                <c:pt idx="119">
                  <c:v>532</c:v>
                </c:pt>
                <c:pt idx="120">
                  <c:v>535</c:v>
                </c:pt>
                <c:pt idx="121">
                  <c:v>539</c:v>
                </c:pt>
                <c:pt idx="122">
                  <c:v>542</c:v>
                </c:pt>
                <c:pt idx="123">
                  <c:v>545</c:v>
                </c:pt>
                <c:pt idx="124">
                  <c:v>549</c:v>
                </c:pt>
                <c:pt idx="125">
                  <c:v>552</c:v>
                </c:pt>
                <c:pt idx="126">
                  <c:v>555</c:v>
                </c:pt>
                <c:pt idx="127">
                  <c:v>558</c:v>
                </c:pt>
                <c:pt idx="128">
                  <c:v>562</c:v>
                </c:pt>
                <c:pt idx="129">
                  <c:v>565</c:v>
                </c:pt>
                <c:pt idx="130">
                  <c:v>568</c:v>
                </c:pt>
                <c:pt idx="131">
                  <c:v>571</c:v>
                </c:pt>
                <c:pt idx="132">
                  <c:v>574</c:v>
                </c:pt>
                <c:pt idx="133">
                  <c:v>577</c:v>
                </c:pt>
                <c:pt idx="134">
                  <c:v>581</c:v>
                </c:pt>
                <c:pt idx="135">
                  <c:v>584</c:v>
                </c:pt>
                <c:pt idx="136">
                  <c:v>587</c:v>
                </c:pt>
                <c:pt idx="137">
                  <c:v>590</c:v>
                </c:pt>
                <c:pt idx="138">
                  <c:v>593</c:v>
                </c:pt>
                <c:pt idx="139">
                  <c:v>596</c:v>
                </c:pt>
                <c:pt idx="140">
                  <c:v>599</c:v>
                </c:pt>
                <c:pt idx="141">
                  <c:v>602</c:v>
                </c:pt>
                <c:pt idx="142">
                  <c:v>605</c:v>
                </c:pt>
                <c:pt idx="143">
                  <c:v>608</c:v>
                </c:pt>
                <c:pt idx="144">
                  <c:v>611</c:v>
                </c:pt>
                <c:pt idx="145">
                  <c:v>614</c:v>
                </c:pt>
                <c:pt idx="146">
                  <c:v>617</c:v>
                </c:pt>
                <c:pt idx="147">
                  <c:v>620</c:v>
                </c:pt>
                <c:pt idx="148">
                  <c:v>623</c:v>
                </c:pt>
                <c:pt idx="149">
                  <c:v>626</c:v>
                </c:pt>
                <c:pt idx="150">
                  <c:v>629</c:v>
                </c:pt>
                <c:pt idx="151">
                  <c:v>631</c:v>
                </c:pt>
                <c:pt idx="152">
                  <c:v>634</c:v>
                </c:pt>
                <c:pt idx="153">
                  <c:v>637</c:v>
                </c:pt>
                <c:pt idx="154">
                  <c:v>640</c:v>
                </c:pt>
                <c:pt idx="155">
                  <c:v>643</c:v>
                </c:pt>
                <c:pt idx="156">
                  <c:v>645</c:v>
                </c:pt>
                <c:pt idx="157">
                  <c:v>648</c:v>
                </c:pt>
                <c:pt idx="158">
                  <c:v>651</c:v>
                </c:pt>
                <c:pt idx="159">
                  <c:v>654</c:v>
                </c:pt>
                <c:pt idx="160">
                  <c:v>657</c:v>
                </c:pt>
                <c:pt idx="161">
                  <c:v>659</c:v>
                </c:pt>
                <c:pt idx="162">
                  <c:v>662</c:v>
                </c:pt>
                <c:pt idx="163">
                  <c:v>664</c:v>
                </c:pt>
                <c:pt idx="164">
                  <c:v>667</c:v>
                </c:pt>
                <c:pt idx="165">
                  <c:v>670</c:v>
                </c:pt>
                <c:pt idx="166">
                  <c:v>672</c:v>
                </c:pt>
                <c:pt idx="167">
                  <c:v>675</c:v>
                </c:pt>
                <c:pt idx="168">
                  <c:v>678</c:v>
                </c:pt>
                <c:pt idx="169">
                  <c:v>680</c:v>
                </c:pt>
                <c:pt idx="170">
                  <c:v>683</c:v>
                </c:pt>
                <c:pt idx="171">
                  <c:v>685</c:v>
                </c:pt>
                <c:pt idx="172">
                  <c:v>688</c:v>
                </c:pt>
                <c:pt idx="173">
                  <c:v>690</c:v>
                </c:pt>
                <c:pt idx="174">
                  <c:v>693</c:v>
                </c:pt>
                <c:pt idx="175">
                  <c:v>695</c:v>
                </c:pt>
                <c:pt idx="176">
                  <c:v>698</c:v>
                </c:pt>
                <c:pt idx="177">
                  <c:v>700</c:v>
                </c:pt>
                <c:pt idx="178">
                  <c:v>703</c:v>
                </c:pt>
                <c:pt idx="179">
                  <c:v>705</c:v>
                </c:pt>
                <c:pt idx="180">
                  <c:v>708</c:v>
                </c:pt>
                <c:pt idx="181">
                  <c:v>710</c:v>
                </c:pt>
                <c:pt idx="182">
                  <c:v>713</c:v>
                </c:pt>
                <c:pt idx="183">
                  <c:v>715</c:v>
                </c:pt>
                <c:pt idx="184">
                  <c:v>717</c:v>
                </c:pt>
                <c:pt idx="185">
                  <c:v>720</c:v>
                </c:pt>
                <c:pt idx="186">
                  <c:v>722</c:v>
                </c:pt>
                <c:pt idx="187">
                  <c:v>724</c:v>
                </c:pt>
                <c:pt idx="188">
                  <c:v>727</c:v>
                </c:pt>
                <c:pt idx="189">
                  <c:v>729</c:v>
                </c:pt>
                <c:pt idx="190">
                  <c:v>731</c:v>
                </c:pt>
                <c:pt idx="191">
                  <c:v>733</c:v>
                </c:pt>
                <c:pt idx="192">
                  <c:v>736</c:v>
                </c:pt>
                <c:pt idx="193">
                  <c:v>738</c:v>
                </c:pt>
                <c:pt idx="194">
                  <c:v>740</c:v>
                </c:pt>
                <c:pt idx="195">
                  <c:v>742</c:v>
                </c:pt>
                <c:pt idx="196">
                  <c:v>744</c:v>
                </c:pt>
                <c:pt idx="197">
                  <c:v>746</c:v>
                </c:pt>
                <c:pt idx="198">
                  <c:v>748</c:v>
                </c:pt>
                <c:pt idx="199">
                  <c:v>751</c:v>
                </c:pt>
                <c:pt idx="200">
                  <c:v>753</c:v>
                </c:pt>
                <c:pt idx="201">
                  <c:v>755</c:v>
                </c:pt>
                <c:pt idx="202">
                  <c:v>757</c:v>
                </c:pt>
                <c:pt idx="203">
                  <c:v>759</c:v>
                </c:pt>
                <c:pt idx="204">
                  <c:v>761</c:v>
                </c:pt>
                <c:pt idx="205">
                  <c:v>763</c:v>
                </c:pt>
                <c:pt idx="206">
                  <c:v>765</c:v>
                </c:pt>
                <c:pt idx="207">
                  <c:v>767</c:v>
                </c:pt>
                <c:pt idx="208">
                  <c:v>769</c:v>
                </c:pt>
                <c:pt idx="209">
                  <c:v>771</c:v>
                </c:pt>
                <c:pt idx="210">
                  <c:v>773</c:v>
                </c:pt>
                <c:pt idx="211">
                  <c:v>775</c:v>
                </c:pt>
                <c:pt idx="212">
                  <c:v>776</c:v>
                </c:pt>
                <c:pt idx="213">
                  <c:v>778</c:v>
                </c:pt>
                <c:pt idx="214">
                  <c:v>780</c:v>
                </c:pt>
                <c:pt idx="215">
                  <c:v>782</c:v>
                </c:pt>
                <c:pt idx="216">
                  <c:v>784</c:v>
                </c:pt>
                <c:pt idx="217">
                  <c:v>786</c:v>
                </c:pt>
                <c:pt idx="218">
                  <c:v>787</c:v>
                </c:pt>
                <c:pt idx="219">
                  <c:v>789</c:v>
                </c:pt>
                <c:pt idx="220">
                  <c:v>791</c:v>
                </c:pt>
                <c:pt idx="221">
                  <c:v>793</c:v>
                </c:pt>
                <c:pt idx="222">
                  <c:v>794</c:v>
                </c:pt>
                <c:pt idx="223">
                  <c:v>796</c:v>
                </c:pt>
                <c:pt idx="224">
                  <c:v>798</c:v>
                </c:pt>
                <c:pt idx="225">
                  <c:v>799</c:v>
                </c:pt>
                <c:pt idx="226">
                  <c:v>801</c:v>
                </c:pt>
                <c:pt idx="227">
                  <c:v>803</c:v>
                </c:pt>
                <c:pt idx="228">
                  <c:v>804</c:v>
                </c:pt>
                <c:pt idx="229">
                  <c:v>806</c:v>
                </c:pt>
                <c:pt idx="230">
                  <c:v>807</c:v>
                </c:pt>
                <c:pt idx="231">
                  <c:v>809</c:v>
                </c:pt>
                <c:pt idx="232">
                  <c:v>811</c:v>
                </c:pt>
                <c:pt idx="233">
                  <c:v>812</c:v>
                </c:pt>
                <c:pt idx="234">
                  <c:v>814</c:v>
                </c:pt>
                <c:pt idx="235">
                  <c:v>815</c:v>
                </c:pt>
                <c:pt idx="236">
                  <c:v>817</c:v>
                </c:pt>
                <c:pt idx="237">
                  <c:v>818</c:v>
                </c:pt>
                <c:pt idx="238">
                  <c:v>819</c:v>
                </c:pt>
                <c:pt idx="239">
                  <c:v>821</c:v>
                </c:pt>
                <c:pt idx="240">
                  <c:v>822</c:v>
                </c:pt>
                <c:pt idx="241">
                  <c:v>824</c:v>
                </c:pt>
                <c:pt idx="242">
                  <c:v>825</c:v>
                </c:pt>
                <c:pt idx="243">
                  <c:v>826</c:v>
                </c:pt>
                <c:pt idx="244">
                  <c:v>828</c:v>
                </c:pt>
                <c:pt idx="245">
                  <c:v>829</c:v>
                </c:pt>
                <c:pt idx="246">
                  <c:v>830</c:v>
                </c:pt>
                <c:pt idx="247">
                  <c:v>832</c:v>
                </c:pt>
                <c:pt idx="248">
                  <c:v>833</c:v>
                </c:pt>
                <c:pt idx="249">
                  <c:v>834</c:v>
                </c:pt>
                <c:pt idx="250">
                  <c:v>836</c:v>
                </c:pt>
                <c:pt idx="251">
                  <c:v>837</c:v>
                </c:pt>
                <c:pt idx="252">
                  <c:v>838</c:v>
                </c:pt>
                <c:pt idx="253">
                  <c:v>839</c:v>
                </c:pt>
                <c:pt idx="254">
                  <c:v>841</c:v>
                </c:pt>
                <c:pt idx="255">
                  <c:v>842</c:v>
                </c:pt>
                <c:pt idx="256">
                  <c:v>843</c:v>
                </c:pt>
                <c:pt idx="257">
                  <c:v>844</c:v>
                </c:pt>
                <c:pt idx="258">
                  <c:v>845</c:v>
                </c:pt>
                <c:pt idx="259">
                  <c:v>847</c:v>
                </c:pt>
                <c:pt idx="260">
                  <c:v>848</c:v>
                </c:pt>
                <c:pt idx="261">
                  <c:v>849</c:v>
                </c:pt>
                <c:pt idx="262">
                  <c:v>850</c:v>
                </c:pt>
                <c:pt idx="263">
                  <c:v>851</c:v>
                </c:pt>
                <c:pt idx="264">
                  <c:v>852</c:v>
                </c:pt>
                <c:pt idx="265">
                  <c:v>853</c:v>
                </c:pt>
                <c:pt idx="266">
                  <c:v>855</c:v>
                </c:pt>
                <c:pt idx="267">
                  <c:v>856</c:v>
                </c:pt>
                <c:pt idx="268">
                  <c:v>857</c:v>
                </c:pt>
                <c:pt idx="269">
                  <c:v>858</c:v>
                </c:pt>
                <c:pt idx="270">
                  <c:v>859</c:v>
                </c:pt>
                <c:pt idx="271">
                  <c:v>860</c:v>
                </c:pt>
                <c:pt idx="272">
                  <c:v>861</c:v>
                </c:pt>
                <c:pt idx="273">
                  <c:v>862</c:v>
                </c:pt>
                <c:pt idx="274">
                  <c:v>863</c:v>
                </c:pt>
                <c:pt idx="275">
                  <c:v>864</c:v>
                </c:pt>
                <c:pt idx="276">
                  <c:v>865</c:v>
                </c:pt>
                <c:pt idx="277">
                  <c:v>866</c:v>
                </c:pt>
                <c:pt idx="278">
                  <c:v>867</c:v>
                </c:pt>
                <c:pt idx="279">
                  <c:v>868</c:v>
                </c:pt>
                <c:pt idx="280">
                  <c:v>869</c:v>
                </c:pt>
                <c:pt idx="281">
                  <c:v>870</c:v>
                </c:pt>
                <c:pt idx="282">
                  <c:v>871</c:v>
                </c:pt>
                <c:pt idx="283">
                  <c:v>872</c:v>
                </c:pt>
                <c:pt idx="284">
                  <c:v>873</c:v>
                </c:pt>
                <c:pt idx="285">
                  <c:v>874</c:v>
                </c:pt>
                <c:pt idx="286">
                  <c:v>875</c:v>
                </c:pt>
                <c:pt idx="287">
                  <c:v>876</c:v>
                </c:pt>
                <c:pt idx="288">
                  <c:v>877</c:v>
                </c:pt>
                <c:pt idx="289">
                  <c:v>878</c:v>
                </c:pt>
                <c:pt idx="290">
                  <c:v>879</c:v>
                </c:pt>
                <c:pt idx="291">
                  <c:v>880</c:v>
                </c:pt>
                <c:pt idx="292">
                  <c:v>881</c:v>
                </c:pt>
                <c:pt idx="293">
                  <c:v>882</c:v>
                </c:pt>
                <c:pt idx="294">
                  <c:v>883</c:v>
                </c:pt>
                <c:pt idx="295">
                  <c:v>883</c:v>
                </c:pt>
                <c:pt idx="296">
                  <c:v>884</c:v>
                </c:pt>
                <c:pt idx="297">
                  <c:v>885</c:v>
                </c:pt>
                <c:pt idx="298">
                  <c:v>886</c:v>
                </c:pt>
                <c:pt idx="299">
                  <c:v>887</c:v>
                </c:pt>
                <c:pt idx="300">
                  <c:v>888</c:v>
                </c:pt>
                <c:pt idx="301">
                  <c:v>889</c:v>
                </c:pt>
                <c:pt idx="302">
                  <c:v>889</c:v>
                </c:pt>
                <c:pt idx="303">
                  <c:v>890</c:v>
                </c:pt>
                <c:pt idx="304">
                  <c:v>891</c:v>
                </c:pt>
                <c:pt idx="305">
                  <c:v>892</c:v>
                </c:pt>
                <c:pt idx="306">
                  <c:v>892</c:v>
                </c:pt>
                <c:pt idx="307">
                  <c:v>893</c:v>
                </c:pt>
                <c:pt idx="308">
                  <c:v>893</c:v>
                </c:pt>
                <c:pt idx="309">
                  <c:v>894</c:v>
                </c:pt>
                <c:pt idx="310">
                  <c:v>895</c:v>
                </c:pt>
                <c:pt idx="311">
                  <c:v>896</c:v>
                </c:pt>
                <c:pt idx="312">
                  <c:v>897</c:v>
                </c:pt>
                <c:pt idx="313">
                  <c:v>897</c:v>
                </c:pt>
                <c:pt idx="314">
                  <c:v>898</c:v>
                </c:pt>
                <c:pt idx="315">
                  <c:v>899</c:v>
                </c:pt>
                <c:pt idx="316">
                  <c:v>900</c:v>
                </c:pt>
                <c:pt idx="317">
                  <c:v>900</c:v>
                </c:pt>
                <c:pt idx="318">
                  <c:v>901</c:v>
                </c:pt>
                <c:pt idx="319">
                  <c:v>902</c:v>
                </c:pt>
                <c:pt idx="320">
                  <c:v>903</c:v>
                </c:pt>
                <c:pt idx="321">
                  <c:v>903</c:v>
                </c:pt>
                <c:pt idx="322">
                  <c:v>904</c:v>
                </c:pt>
                <c:pt idx="323">
                  <c:v>905</c:v>
                </c:pt>
                <c:pt idx="324">
                  <c:v>905</c:v>
                </c:pt>
                <c:pt idx="325">
                  <c:v>906</c:v>
                </c:pt>
                <c:pt idx="326">
                  <c:v>907</c:v>
                </c:pt>
                <c:pt idx="327">
                  <c:v>908</c:v>
                </c:pt>
                <c:pt idx="328">
                  <c:v>908</c:v>
                </c:pt>
                <c:pt idx="329">
                  <c:v>909</c:v>
                </c:pt>
                <c:pt idx="330">
                  <c:v>910</c:v>
                </c:pt>
                <c:pt idx="331">
                  <c:v>910</c:v>
                </c:pt>
                <c:pt idx="332">
                  <c:v>911</c:v>
                </c:pt>
                <c:pt idx="333">
                  <c:v>912</c:v>
                </c:pt>
                <c:pt idx="334">
                  <c:v>912</c:v>
                </c:pt>
                <c:pt idx="335">
                  <c:v>913</c:v>
                </c:pt>
                <c:pt idx="336">
                  <c:v>914</c:v>
                </c:pt>
                <c:pt idx="337">
                  <c:v>914</c:v>
                </c:pt>
                <c:pt idx="338">
                  <c:v>915</c:v>
                </c:pt>
                <c:pt idx="339">
                  <c:v>915</c:v>
                </c:pt>
                <c:pt idx="340">
                  <c:v>916</c:v>
                </c:pt>
                <c:pt idx="341">
                  <c:v>917</c:v>
                </c:pt>
                <c:pt idx="342">
                  <c:v>917</c:v>
                </c:pt>
                <c:pt idx="343">
                  <c:v>918</c:v>
                </c:pt>
                <c:pt idx="344">
                  <c:v>919</c:v>
                </c:pt>
                <c:pt idx="345">
                  <c:v>919</c:v>
                </c:pt>
                <c:pt idx="346">
                  <c:v>920</c:v>
                </c:pt>
                <c:pt idx="347">
                  <c:v>920</c:v>
                </c:pt>
                <c:pt idx="348">
                  <c:v>921</c:v>
                </c:pt>
                <c:pt idx="349">
                  <c:v>921</c:v>
                </c:pt>
                <c:pt idx="350">
                  <c:v>917</c:v>
                </c:pt>
                <c:pt idx="351">
                  <c:v>908</c:v>
                </c:pt>
                <c:pt idx="352">
                  <c:v>899</c:v>
                </c:pt>
                <c:pt idx="353">
                  <c:v>891</c:v>
                </c:pt>
                <c:pt idx="354">
                  <c:v>881</c:v>
                </c:pt>
                <c:pt idx="355">
                  <c:v>873</c:v>
                </c:pt>
                <c:pt idx="356">
                  <c:v>854</c:v>
                </c:pt>
                <c:pt idx="357">
                  <c:v>822</c:v>
                </c:pt>
                <c:pt idx="358">
                  <c:v>788</c:v>
                </c:pt>
                <c:pt idx="359">
                  <c:v>757</c:v>
                </c:pt>
                <c:pt idx="360">
                  <c:v>723</c:v>
                </c:pt>
                <c:pt idx="361">
                  <c:v>691</c:v>
                </c:pt>
                <c:pt idx="362">
                  <c:v>657</c:v>
                </c:pt>
                <c:pt idx="363">
                  <c:v>625</c:v>
                </c:pt>
                <c:pt idx="364">
                  <c:v>592</c:v>
                </c:pt>
                <c:pt idx="365">
                  <c:v>560</c:v>
                </c:pt>
                <c:pt idx="366">
                  <c:v>526</c:v>
                </c:pt>
                <c:pt idx="367">
                  <c:v>494</c:v>
                </c:pt>
                <c:pt idx="368">
                  <c:v>464</c:v>
                </c:pt>
                <c:pt idx="369">
                  <c:v>440</c:v>
                </c:pt>
                <c:pt idx="370">
                  <c:v>413</c:v>
                </c:pt>
                <c:pt idx="371">
                  <c:v>389</c:v>
                </c:pt>
                <c:pt idx="372">
                  <c:v>361</c:v>
                </c:pt>
                <c:pt idx="373">
                  <c:v>338</c:v>
                </c:pt>
                <c:pt idx="374">
                  <c:v>310</c:v>
                </c:pt>
                <c:pt idx="375">
                  <c:v>286</c:v>
                </c:pt>
                <c:pt idx="376">
                  <c:v>260</c:v>
                </c:pt>
                <c:pt idx="377">
                  <c:v>235</c:v>
                </c:pt>
                <c:pt idx="378">
                  <c:v>209</c:v>
                </c:pt>
                <c:pt idx="379">
                  <c:v>184</c:v>
                </c:pt>
                <c:pt idx="380">
                  <c:v>158</c:v>
                </c:pt>
                <c:pt idx="381">
                  <c:v>139</c:v>
                </c:pt>
                <c:pt idx="382">
                  <c:v>132</c:v>
                </c:pt>
                <c:pt idx="383">
                  <c:v>125</c:v>
                </c:pt>
                <c:pt idx="384">
                  <c:v>117</c:v>
                </c:pt>
                <c:pt idx="385">
                  <c:v>111</c:v>
                </c:pt>
                <c:pt idx="386">
                  <c:v>103</c:v>
                </c:pt>
                <c:pt idx="387">
                  <c:v>97</c:v>
                </c:pt>
                <c:pt idx="388">
                  <c:v>92</c:v>
                </c:pt>
                <c:pt idx="389">
                  <c:v>88</c:v>
                </c:pt>
                <c:pt idx="390">
                  <c:v>83</c:v>
                </c:pt>
                <c:pt idx="391">
                  <c:v>78</c:v>
                </c:pt>
                <c:pt idx="392">
                  <c:v>73</c:v>
                </c:pt>
                <c:pt idx="393">
                  <c:v>68</c:v>
                </c:pt>
                <c:pt idx="394">
                  <c:v>63</c:v>
                </c:pt>
                <c:pt idx="395">
                  <c:v>59</c:v>
                </c:pt>
                <c:pt idx="396">
                  <c:v>54</c:v>
                </c:pt>
                <c:pt idx="397">
                  <c:v>49</c:v>
                </c:pt>
                <c:pt idx="398">
                  <c:v>44</c:v>
                </c:pt>
                <c:pt idx="399">
                  <c:v>39</c:v>
                </c:pt>
                <c:pt idx="400">
                  <c:v>34</c:v>
                </c:pt>
                <c:pt idx="401">
                  <c:v>30</c:v>
                </c:pt>
                <c:pt idx="402">
                  <c:v>25</c:v>
                </c:pt>
                <c:pt idx="403">
                  <c:v>20</c:v>
                </c:pt>
                <c:pt idx="404">
                  <c:v>15</c:v>
                </c:pt>
                <c:pt idx="405">
                  <c:v>10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3</c:v>
                </c:pt>
                <c:pt idx="422">
                  <c:v>11</c:v>
                </c:pt>
                <c:pt idx="423">
                  <c:v>18</c:v>
                </c:pt>
                <c:pt idx="424">
                  <c:v>25</c:v>
                </c:pt>
                <c:pt idx="425">
                  <c:v>31</c:v>
                </c:pt>
                <c:pt idx="426">
                  <c:v>37</c:v>
                </c:pt>
                <c:pt idx="427">
                  <c:v>43</c:v>
                </c:pt>
                <c:pt idx="428">
                  <c:v>49</c:v>
                </c:pt>
                <c:pt idx="429">
                  <c:v>54</c:v>
                </c:pt>
                <c:pt idx="430">
                  <c:v>60</c:v>
                </c:pt>
                <c:pt idx="431">
                  <c:v>65</c:v>
                </c:pt>
                <c:pt idx="432">
                  <c:v>71</c:v>
                </c:pt>
                <c:pt idx="433">
                  <c:v>76</c:v>
                </c:pt>
                <c:pt idx="434">
                  <c:v>81</c:v>
                </c:pt>
                <c:pt idx="435">
                  <c:v>86</c:v>
                </c:pt>
                <c:pt idx="436">
                  <c:v>92</c:v>
                </c:pt>
                <c:pt idx="437">
                  <c:v>97</c:v>
                </c:pt>
                <c:pt idx="438">
                  <c:v>102</c:v>
                </c:pt>
                <c:pt idx="439">
                  <c:v>107</c:v>
                </c:pt>
                <c:pt idx="440">
                  <c:v>112</c:v>
                </c:pt>
                <c:pt idx="441">
                  <c:v>117</c:v>
                </c:pt>
                <c:pt idx="442">
                  <c:v>122</c:v>
                </c:pt>
                <c:pt idx="443">
                  <c:v>127</c:v>
                </c:pt>
                <c:pt idx="444">
                  <c:v>132</c:v>
                </c:pt>
                <c:pt idx="445">
                  <c:v>137</c:v>
                </c:pt>
                <c:pt idx="446">
                  <c:v>142</c:v>
                </c:pt>
                <c:pt idx="447">
                  <c:v>147</c:v>
                </c:pt>
                <c:pt idx="448">
                  <c:v>152</c:v>
                </c:pt>
                <c:pt idx="449">
                  <c:v>157</c:v>
                </c:pt>
                <c:pt idx="450">
                  <c:v>162</c:v>
                </c:pt>
                <c:pt idx="451">
                  <c:v>167</c:v>
                </c:pt>
                <c:pt idx="452">
                  <c:v>172</c:v>
                </c:pt>
                <c:pt idx="453">
                  <c:v>176</c:v>
                </c:pt>
                <c:pt idx="454">
                  <c:v>181</c:v>
                </c:pt>
                <c:pt idx="455">
                  <c:v>186</c:v>
                </c:pt>
                <c:pt idx="456">
                  <c:v>191</c:v>
                </c:pt>
                <c:pt idx="457">
                  <c:v>195</c:v>
                </c:pt>
                <c:pt idx="458">
                  <c:v>200</c:v>
                </c:pt>
                <c:pt idx="459">
                  <c:v>204</c:v>
                </c:pt>
                <c:pt idx="460">
                  <c:v>209</c:v>
                </c:pt>
                <c:pt idx="461">
                  <c:v>213</c:v>
                </c:pt>
                <c:pt idx="462">
                  <c:v>218</c:v>
                </c:pt>
                <c:pt idx="463">
                  <c:v>222</c:v>
                </c:pt>
                <c:pt idx="464">
                  <c:v>227</c:v>
                </c:pt>
                <c:pt idx="465">
                  <c:v>231</c:v>
                </c:pt>
                <c:pt idx="466">
                  <c:v>235</c:v>
                </c:pt>
                <c:pt idx="467">
                  <c:v>240</c:v>
                </c:pt>
                <c:pt idx="468">
                  <c:v>244</c:v>
                </c:pt>
                <c:pt idx="469">
                  <c:v>248</c:v>
                </c:pt>
                <c:pt idx="470">
                  <c:v>252</c:v>
                </c:pt>
                <c:pt idx="471">
                  <c:v>256</c:v>
                </c:pt>
                <c:pt idx="472">
                  <c:v>260</c:v>
                </c:pt>
                <c:pt idx="473">
                  <c:v>264</c:v>
                </c:pt>
                <c:pt idx="474">
                  <c:v>268</c:v>
                </c:pt>
                <c:pt idx="475">
                  <c:v>272</c:v>
                </c:pt>
                <c:pt idx="476">
                  <c:v>276</c:v>
                </c:pt>
                <c:pt idx="477">
                  <c:v>280</c:v>
                </c:pt>
                <c:pt idx="478">
                  <c:v>284</c:v>
                </c:pt>
                <c:pt idx="479">
                  <c:v>288</c:v>
                </c:pt>
                <c:pt idx="480">
                  <c:v>292</c:v>
                </c:pt>
                <c:pt idx="481">
                  <c:v>295</c:v>
                </c:pt>
                <c:pt idx="482">
                  <c:v>299</c:v>
                </c:pt>
                <c:pt idx="483">
                  <c:v>302</c:v>
                </c:pt>
                <c:pt idx="484">
                  <c:v>306</c:v>
                </c:pt>
                <c:pt idx="485">
                  <c:v>309</c:v>
                </c:pt>
                <c:pt idx="486">
                  <c:v>313</c:v>
                </c:pt>
                <c:pt idx="487">
                  <c:v>316</c:v>
                </c:pt>
                <c:pt idx="488">
                  <c:v>320</c:v>
                </c:pt>
                <c:pt idx="489">
                  <c:v>323</c:v>
                </c:pt>
                <c:pt idx="490">
                  <c:v>327</c:v>
                </c:pt>
                <c:pt idx="491">
                  <c:v>330</c:v>
                </c:pt>
                <c:pt idx="492">
                  <c:v>334</c:v>
                </c:pt>
                <c:pt idx="493">
                  <c:v>337</c:v>
                </c:pt>
                <c:pt idx="494">
                  <c:v>340</c:v>
                </c:pt>
                <c:pt idx="495">
                  <c:v>343</c:v>
                </c:pt>
                <c:pt idx="496">
                  <c:v>347</c:v>
                </c:pt>
                <c:pt idx="497">
                  <c:v>350</c:v>
                </c:pt>
                <c:pt idx="498">
                  <c:v>353</c:v>
                </c:pt>
                <c:pt idx="499">
                  <c:v>356</c:v>
                </c:pt>
                <c:pt idx="500">
                  <c:v>359</c:v>
                </c:pt>
                <c:pt idx="501">
                  <c:v>362</c:v>
                </c:pt>
                <c:pt idx="502">
                  <c:v>365</c:v>
                </c:pt>
                <c:pt idx="503">
                  <c:v>368</c:v>
                </c:pt>
                <c:pt idx="504">
                  <c:v>371</c:v>
                </c:pt>
                <c:pt idx="505">
                  <c:v>374</c:v>
                </c:pt>
                <c:pt idx="506">
                  <c:v>377</c:v>
                </c:pt>
                <c:pt idx="507">
                  <c:v>380</c:v>
                </c:pt>
                <c:pt idx="508">
                  <c:v>383</c:v>
                </c:pt>
                <c:pt idx="509">
                  <c:v>386</c:v>
                </c:pt>
                <c:pt idx="510">
                  <c:v>389</c:v>
                </c:pt>
                <c:pt idx="511">
                  <c:v>391</c:v>
                </c:pt>
                <c:pt idx="512">
                  <c:v>394</c:v>
                </c:pt>
                <c:pt idx="513">
                  <c:v>397</c:v>
                </c:pt>
                <c:pt idx="514">
                  <c:v>400</c:v>
                </c:pt>
                <c:pt idx="515">
                  <c:v>402</c:v>
                </c:pt>
                <c:pt idx="516">
                  <c:v>405</c:v>
                </c:pt>
                <c:pt idx="517">
                  <c:v>408</c:v>
                </c:pt>
                <c:pt idx="518">
                  <c:v>410</c:v>
                </c:pt>
                <c:pt idx="519">
                  <c:v>413</c:v>
                </c:pt>
                <c:pt idx="520">
                  <c:v>416</c:v>
                </c:pt>
                <c:pt idx="521">
                  <c:v>418</c:v>
                </c:pt>
                <c:pt idx="522">
                  <c:v>421</c:v>
                </c:pt>
                <c:pt idx="523">
                  <c:v>423</c:v>
                </c:pt>
                <c:pt idx="524">
                  <c:v>426</c:v>
                </c:pt>
                <c:pt idx="525">
                  <c:v>428</c:v>
                </c:pt>
                <c:pt idx="526">
                  <c:v>431</c:v>
                </c:pt>
                <c:pt idx="527">
                  <c:v>433</c:v>
                </c:pt>
                <c:pt idx="528">
                  <c:v>436</c:v>
                </c:pt>
                <c:pt idx="529">
                  <c:v>438</c:v>
                </c:pt>
                <c:pt idx="530">
                  <c:v>441</c:v>
                </c:pt>
                <c:pt idx="531">
                  <c:v>443</c:v>
                </c:pt>
                <c:pt idx="532">
                  <c:v>445</c:v>
                </c:pt>
                <c:pt idx="533">
                  <c:v>448</c:v>
                </c:pt>
                <c:pt idx="534">
                  <c:v>450</c:v>
                </c:pt>
                <c:pt idx="535">
                  <c:v>452</c:v>
                </c:pt>
                <c:pt idx="536">
                  <c:v>455</c:v>
                </c:pt>
                <c:pt idx="537">
                  <c:v>457</c:v>
                </c:pt>
                <c:pt idx="538">
                  <c:v>459</c:v>
                </c:pt>
                <c:pt idx="539">
                  <c:v>461</c:v>
                </c:pt>
                <c:pt idx="540">
                  <c:v>463</c:v>
                </c:pt>
                <c:pt idx="541">
                  <c:v>465</c:v>
                </c:pt>
                <c:pt idx="542">
                  <c:v>468</c:v>
                </c:pt>
                <c:pt idx="543">
                  <c:v>470</c:v>
                </c:pt>
                <c:pt idx="544">
                  <c:v>472</c:v>
                </c:pt>
                <c:pt idx="545">
                  <c:v>474</c:v>
                </c:pt>
                <c:pt idx="546">
                  <c:v>476</c:v>
                </c:pt>
                <c:pt idx="547">
                  <c:v>478</c:v>
                </c:pt>
                <c:pt idx="548">
                  <c:v>480</c:v>
                </c:pt>
                <c:pt idx="549">
                  <c:v>482</c:v>
                </c:pt>
                <c:pt idx="550">
                  <c:v>484</c:v>
                </c:pt>
                <c:pt idx="551">
                  <c:v>486</c:v>
                </c:pt>
                <c:pt idx="552">
                  <c:v>488</c:v>
                </c:pt>
                <c:pt idx="553">
                  <c:v>490</c:v>
                </c:pt>
                <c:pt idx="554">
                  <c:v>492</c:v>
                </c:pt>
                <c:pt idx="555">
                  <c:v>493</c:v>
                </c:pt>
                <c:pt idx="556">
                  <c:v>495</c:v>
                </c:pt>
                <c:pt idx="557">
                  <c:v>497</c:v>
                </c:pt>
                <c:pt idx="558">
                  <c:v>499</c:v>
                </c:pt>
                <c:pt idx="559">
                  <c:v>501</c:v>
                </c:pt>
                <c:pt idx="560">
                  <c:v>502</c:v>
                </c:pt>
                <c:pt idx="561">
                  <c:v>504</c:v>
                </c:pt>
                <c:pt idx="562">
                  <c:v>506</c:v>
                </c:pt>
                <c:pt idx="563">
                  <c:v>507</c:v>
                </c:pt>
                <c:pt idx="564">
                  <c:v>509</c:v>
                </c:pt>
                <c:pt idx="565">
                  <c:v>511</c:v>
                </c:pt>
                <c:pt idx="566">
                  <c:v>512</c:v>
                </c:pt>
                <c:pt idx="567">
                  <c:v>514</c:v>
                </c:pt>
                <c:pt idx="568">
                  <c:v>515</c:v>
                </c:pt>
                <c:pt idx="569">
                  <c:v>517</c:v>
                </c:pt>
                <c:pt idx="570">
                  <c:v>518</c:v>
                </c:pt>
                <c:pt idx="571">
                  <c:v>520</c:v>
                </c:pt>
                <c:pt idx="572">
                  <c:v>521</c:v>
                </c:pt>
                <c:pt idx="573">
                  <c:v>523</c:v>
                </c:pt>
                <c:pt idx="574">
                  <c:v>524</c:v>
                </c:pt>
                <c:pt idx="575">
                  <c:v>526</c:v>
                </c:pt>
                <c:pt idx="576">
                  <c:v>527</c:v>
                </c:pt>
                <c:pt idx="577">
                  <c:v>528</c:v>
                </c:pt>
                <c:pt idx="578">
                  <c:v>530</c:v>
                </c:pt>
                <c:pt idx="579">
                  <c:v>531</c:v>
                </c:pt>
                <c:pt idx="580">
                  <c:v>532</c:v>
                </c:pt>
                <c:pt idx="581">
                  <c:v>534</c:v>
                </c:pt>
                <c:pt idx="582">
                  <c:v>535</c:v>
                </c:pt>
                <c:pt idx="583">
                  <c:v>536</c:v>
                </c:pt>
                <c:pt idx="584">
                  <c:v>538</c:v>
                </c:pt>
                <c:pt idx="585">
                  <c:v>539</c:v>
                </c:pt>
                <c:pt idx="586">
                  <c:v>540</c:v>
                </c:pt>
                <c:pt idx="587">
                  <c:v>541</c:v>
                </c:pt>
                <c:pt idx="588">
                  <c:v>543</c:v>
                </c:pt>
                <c:pt idx="589">
                  <c:v>544</c:v>
                </c:pt>
                <c:pt idx="590">
                  <c:v>545</c:v>
                </c:pt>
                <c:pt idx="591">
                  <c:v>546</c:v>
                </c:pt>
                <c:pt idx="592">
                  <c:v>547</c:v>
                </c:pt>
                <c:pt idx="593">
                  <c:v>548</c:v>
                </c:pt>
                <c:pt idx="594">
                  <c:v>550</c:v>
                </c:pt>
                <c:pt idx="595">
                  <c:v>551</c:v>
                </c:pt>
                <c:pt idx="596">
                  <c:v>552</c:v>
                </c:pt>
                <c:pt idx="597">
                  <c:v>553</c:v>
                </c:pt>
                <c:pt idx="598">
                  <c:v>554</c:v>
                </c:pt>
                <c:pt idx="599">
                  <c:v>555</c:v>
                </c:pt>
                <c:pt idx="600">
                  <c:v>556</c:v>
                </c:pt>
                <c:pt idx="601">
                  <c:v>557</c:v>
                </c:pt>
                <c:pt idx="602">
                  <c:v>559</c:v>
                </c:pt>
                <c:pt idx="603">
                  <c:v>560</c:v>
                </c:pt>
                <c:pt idx="604">
                  <c:v>561</c:v>
                </c:pt>
                <c:pt idx="605">
                  <c:v>562</c:v>
                </c:pt>
                <c:pt idx="606">
                  <c:v>563</c:v>
                </c:pt>
                <c:pt idx="607">
                  <c:v>564</c:v>
                </c:pt>
                <c:pt idx="608">
                  <c:v>565</c:v>
                </c:pt>
                <c:pt idx="609">
                  <c:v>566</c:v>
                </c:pt>
                <c:pt idx="610">
                  <c:v>567</c:v>
                </c:pt>
                <c:pt idx="611">
                  <c:v>568</c:v>
                </c:pt>
                <c:pt idx="612">
                  <c:v>569</c:v>
                </c:pt>
                <c:pt idx="613">
                  <c:v>570</c:v>
                </c:pt>
                <c:pt idx="614">
                  <c:v>571</c:v>
                </c:pt>
                <c:pt idx="615">
                  <c:v>572</c:v>
                </c:pt>
                <c:pt idx="616">
                  <c:v>573</c:v>
                </c:pt>
                <c:pt idx="617">
                  <c:v>574</c:v>
                </c:pt>
                <c:pt idx="618">
                  <c:v>575</c:v>
                </c:pt>
                <c:pt idx="619">
                  <c:v>576</c:v>
                </c:pt>
                <c:pt idx="620">
                  <c:v>577</c:v>
                </c:pt>
                <c:pt idx="621">
                  <c:v>577</c:v>
                </c:pt>
                <c:pt idx="622">
                  <c:v>578</c:v>
                </c:pt>
                <c:pt idx="623">
                  <c:v>579</c:v>
                </c:pt>
                <c:pt idx="624">
                  <c:v>580</c:v>
                </c:pt>
                <c:pt idx="625">
                  <c:v>581</c:v>
                </c:pt>
                <c:pt idx="626">
                  <c:v>582</c:v>
                </c:pt>
                <c:pt idx="627">
                  <c:v>583</c:v>
                </c:pt>
                <c:pt idx="628">
                  <c:v>584</c:v>
                </c:pt>
                <c:pt idx="629">
                  <c:v>585</c:v>
                </c:pt>
                <c:pt idx="630">
                  <c:v>585</c:v>
                </c:pt>
                <c:pt idx="631">
                  <c:v>586</c:v>
                </c:pt>
                <c:pt idx="632">
                  <c:v>587</c:v>
                </c:pt>
                <c:pt idx="633">
                  <c:v>588</c:v>
                </c:pt>
                <c:pt idx="634">
                  <c:v>589</c:v>
                </c:pt>
                <c:pt idx="635">
                  <c:v>590</c:v>
                </c:pt>
                <c:pt idx="636">
                  <c:v>590</c:v>
                </c:pt>
                <c:pt idx="637">
                  <c:v>591</c:v>
                </c:pt>
                <c:pt idx="638">
                  <c:v>592</c:v>
                </c:pt>
                <c:pt idx="639">
                  <c:v>593</c:v>
                </c:pt>
                <c:pt idx="640">
                  <c:v>594</c:v>
                </c:pt>
                <c:pt idx="641">
                  <c:v>594</c:v>
                </c:pt>
                <c:pt idx="642">
                  <c:v>595</c:v>
                </c:pt>
                <c:pt idx="643">
                  <c:v>596</c:v>
                </c:pt>
                <c:pt idx="644">
                  <c:v>597</c:v>
                </c:pt>
                <c:pt idx="645">
                  <c:v>597</c:v>
                </c:pt>
                <c:pt idx="646">
                  <c:v>598</c:v>
                </c:pt>
                <c:pt idx="647">
                  <c:v>599</c:v>
                </c:pt>
                <c:pt idx="648">
                  <c:v>600</c:v>
                </c:pt>
                <c:pt idx="649">
                  <c:v>600</c:v>
                </c:pt>
                <c:pt idx="650">
                  <c:v>601</c:v>
                </c:pt>
                <c:pt idx="651">
                  <c:v>602</c:v>
                </c:pt>
                <c:pt idx="652">
                  <c:v>602</c:v>
                </c:pt>
                <c:pt idx="653">
                  <c:v>603</c:v>
                </c:pt>
                <c:pt idx="654">
                  <c:v>604</c:v>
                </c:pt>
                <c:pt idx="655">
                  <c:v>604</c:v>
                </c:pt>
                <c:pt idx="656">
                  <c:v>605</c:v>
                </c:pt>
                <c:pt idx="657">
                  <c:v>606</c:v>
                </c:pt>
                <c:pt idx="658">
                  <c:v>606</c:v>
                </c:pt>
                <c:pt idx="659">
                  <c:v>607</c:v>
                </c:pt>
                <c:pt idx="660">
                  <c:v>608</c:v>
                </c:pt>
                <c:pt idx="661">
                  <c:v>608</c:v>
                </c:pt>
                <c:pt idx="662">
                  <c:v>609</c:v>
                </c:pt>
                <c:pt idx="663">
                  <c:v>610</c:v>
                </c:pt>
                <c:pt idx="664">
                  <c:v>610</c:v>
                </c:pt>
                <c:pt idx="665">
                  <c:v>611</c:v>
                </c:pt>
                <c:pt idx="666">
                  <c:v>611</c:v>
                </c:pt>
                <c:pt idx="667">
                  <c:v>612</c:v>
                </c:pt>
                <c:pt idx="668">
                  <c:v>613</c:v>
                </c:pt>
                <c:pt idx="669">
                  <c:v>613</c:v>
                </c:pt>
                <c:pt idx="670">
                  <c:v>613</c:v>
                </c:pt>
                <c:pt idx="671">
                  <c:v>613</c:v>
                </c:pt>
                <c:pt idx="672">
                  <c:v>609</c:v>
                </c:pt>
                <c:pt idx="673">
                  <c:v>603</c:v>
                </c:pt>
                <c:pt idx="674">
                  <c:v>596</c:v>
                </c:pt>
                <c:pt idx="675">
                  <c:v>589</c:v>
                </c:pt>
                <c:pt idx="676">
                  <c:v>582</c:v>
                </c:pt>
                <c:pt idx="677">
                  <c:v>575</c:v>
                </c:pt>
                <c:pt idx="678">
                  <c:v>568</c:v>
                </c:pt>
                <c:pt idx="679">
                  <c:v>561</c:v>
                </c:pt>
                <c:pt idx="680">
                  <c:v>554</c:v>
                </c:pt>
                <c:pt idx="681">
                  <c:v>548</c:v>
                </c:pt>
                <c:pt idx="682">
                  <c:v>540</c:v>
                </c:pt>
                <c:pt idx="683">
                  <c:v>534</c:v>
                </c:pt>
                <c:pt idx="684">
                  <c:v>527</c:v>
                </c:pt>
                <c:pt idx="685">
                  <c:v>520</c:v>
                </c:pt>
                <c:pt idx="686">
                  <c:v>513</c:v>
                </c:pt>
                <c:pt idx="687">
                  <c:v>506</c:v>
                </c:pt>
                <c:pt idx="688">
                  <c:v>499</c:v>
                </c:pt>
                <c:pt idx="689">
                  <c:v>494</c:v>
                </c:pt>
                <c:pt idx="690">
                  <c:v>491</c:v>
                </c:pt>
                <c:pt idx="691">
                  <c:v>487</c:v>
                </c:pt>
                <c:pt idx="692">
                  <c:v>484</c:v>
                </c:pt>
                <c:pt idx="693">
                  <c:v>480</c:v>
                </c:pt>
                <c:pt idx="694">
                  <c:v>476</c:v>
                </c:pt>
                <c:pt idx="695">
                  <c:v>473</c:v>
                </c:pt>
                <c:pt idx="696">
                  <c:v>469</c:v>
                </c:pt>
                <c:pt idx="697">
                  <c:v>466</c:v>
                </c:pt>
                <c:pt idx="698">
                  <c:v>462</c:v>
                </c:pt>
                <c:pt idx="699">
                  <c:v>459</c:v>
                </c:pt>
                <c:pt idx="700">
                  <c:v>455</c:v>
                </c:pt>
                <c:pt idx="701">
                  <c:v>452</c:v>
                </c:pt>
                <c:pt idx="702">
                  <c:v>448</c:v>
                </c:pt>
                <c:pt idx="703">
                  <c:v>445</c:v>
                </c:pt>
                <c:pt idx="704">
                  <c:v>441</c:v>
                </c:pt>
                <c:pt idx="705">
                  <c:v>437</c:v>
                </c:pt>
                <c:pt idx="706">
                  <c:v>434</c:v>
                </c:pt>
                <c:pt idx="707">
                  <c:v>430</c:v>
                </c:pt>
                <c:pt idx="708">
                  <c:v>427</c:v>
                </c:pt>
                <c:pt idx="709">
                  <c:v>423</c:v>
                </c:pt>
                <c:pt idx="710">
                  <c:v>420</c:v>
                </c:pt>
                <c:pt idx="711">
                  <c:v>416</c:v>
                </c:pt>
                <c:pt idx="712">
                  <c:v>413</c:v>
                </c:pt>
                <c:pt idx="713">
                  <c:v>409</c:v>
                </c:pt>
                <c:pt idx="714">
                  <c:v>406</c:v>
                </c:pt>
                <c:pt idx="715">
                  <c:v>402</c:v>
                </c:pt>
                <c:pt idx="716">
                  <c:v>399</c:v>
                </c:pt>
                <c:pt idx="717">
                  <c:v>396</c:v>
                </c:pt>
                <c:pt idx="718">
                  <c:v>392</c:v>
                </c:pt>
                <c:pt idx="719">
                  <c:v>389</c:v>
                </c:pt>
                <c:pt idx="720">
                  <c:v>385</c:v>
                </c:pt>
                <c:pt idx="721">
                  <c:v>382</c:v>
                </c:pt>
                <c:pt idx="722">
                  <c:v>378</c:v>
                </c:pt>
                <c:pt idx="723">
                  <c:v>375</c:v>
                </c:pt>
                <c:pt idx="724">
                  <c:v>371</c:v>
                </c:pt>
                <c:pt idx="725">
                  <c:v>368</c:v>
                </c:pt>
                <c:pt idx="726">
                  <c:v>364</c:v>
                </c:pt>
                <c:pt idx="727">
                  <c:v>361</c:v>
                </c:pt>
                <c:pt idx="728">
                  <c:v>357</c:v>
                </c:pt>
                <c:pt idx="729">
                  <c:v>354</c:v>
                </c:pt>
                <c:pt idx="730">
                  <c:v>350</c:v>
                </c:pt>
                <c:pt idx="731">
                  <c:v>347</c:v>
                </c:pt>
                <c:pt idx="732">
                  <c:v>343</c:v>
                </c:pt>
                <c:pt idx="733">
                  <c:v>340</c:v>
                </c:pt>
                <c:pt idx="734">
                  <c:v>336</c:v>
                </c:pt>
                <c:pt idx="735">
                  <c:v>333</c:v>
                </c:pt>
                <c:pt idx="736">
                  <c:v>330</c:v>
                </c:pt>
                <c:pt idx="737">
                  <c:v>326</c:v>
                </c:pt>
                <c:pt idx="738">
                  <c:v>323</c:v>
                </c:pt>
                <c:pt idx="739">
                  <c:v>320</c:v>
                </c:pt>
                <c:pt idx="740">
                  <c:v>316</c:v>
                </c:pt>
                <c:pt idx="741">
                  <c:v>313</c:v>
                </c:pt>
                <c:pt idx="742">
                  <c:v>309</c:v>
                </c:pt>
                <c:pt idx="743">
                  <c:v>306</c:v>
                </c:pt>
                <c:pt idx="744">
                  <c:v>303</c:v>
                </c:pt>
                <c:pt idx="745">
                  <c:v>300</c:v>
                </c:pt>
                <c:pt idx="746">
                  <c:v>296</c:v>
                </c:pt>
                <c:pt idx="747">
                  <c:v>293</c:v>
                </c:pt>
                <c:pt idx="748">
                  <c:v>290</c:v>
                </c:pt>
                <c:pt idx="749">
                  <c:v>286</c:v>
                </c:pt>
                <c:pt idx="750">
                  <c:v>283</c:v>
                </c:pt>
                <c:pt idx="751">
                  <c:v>280</c:v>
                </c:pt>
                <c:pt idx="752">
                  <c:v>276</c:v>
                </c:pt>
                <c:pt idx="753">
                  <c:v>273</c:v>
                </c:pt>
                <c:pt idx="754">
                  <c:v>270</c:v>
                </c:pt>
                <c:pt idx="755">
                  <c:v>266</c:v>
                </c:pt>
                <c:pt idx="756">
                  <c:v>263</c:v>
                </c:pt>
                <c:pt idx="757">
                  <c:v>260</c:v>
                </c:pt>
                <c:pt idx="758">
                  <c:v>256</c:v>
                </c:pt>
                <c:pt idx="759">
                  <c:v>253</c:v>
                </c:pt>
                <c:pt idx="760">
                  <c:v>249</c:v>
                </c:pt>
                <c:pt idx="761">
                  <c:v>246</c:v>
                </c:pt>
                <c:pt idx="762">
                  <c:v>243</c:v>
                </c:pt>
                <c:pt idx="763">
                  <c:v>240</c:v>
                </c:pt>
                <c:pt idx="764">
                  <c:v>236</c:v>
                </c:pt>
                <c:pt idx="765">
                  <c:v>233</c:v>
                </c:pt>
                <c:pt idx="766">
                  <c:v>230</c:v>
                </c:pt>
                <c:pt idx="767">
                  <c:v>227</c:v>
                </c:pt>
                <c:pt idx="768">
                  <c:v>224</c:v>
                </c:pt>
                <c:pt idx="769">
                  <c:v>220</c:v>
                </c:pt>
                <c:pt idx="770">
                  <c:v>217</c:v>
                </c:pt>
                <c:pt idx="771">
                  <c:v>214</c:v>
                </c:pt>
                <c:pt idx="772">
                  <c:v>211</c:v>
                </c:pt>
                <c:pt idx="773">
                  <c:v>208</c:v>
                </c:pt>
                <c:pt idx="774">
                  <c:v>204</c:v>
                </c:pt>
                <c:pt idx="775">
                  <c:v>201</c:v>
                </c:pt>
                <c:pt idx="776">
                  <c:v>198</c:v>
                </c:pt>
                <c:pt idx="777">
                  <c:v>195</c:v>
                </c:pt>
                <c:pt idx="778">
                  <c:v>191</c:v>
                </c:pt>
                <c:pt idx="779">
                  <c:v>188</c:v>
                </c:pt>
                <c:pt idx="780">
                  <c:v>185</c:v>
                </c:pt>
                <c:pt idx="781">
                  <c:v>182</c:v>
                </c:pt>
                <c:pt idx="782">
                  <c:v>178</c:v>
                </c:pt>
                <c:pt idx="783">
                  <c:v>175</c:v>
                </c:pt>
                <c:pt idx="784">
                  <c:v>172</c:v>
                </c:pt>
                <c:pt idx="785">
                  <c:v>169</c:v>
                </c:pt>
                <c:pt idx="786">
                  <c:v>165</c:v>
                </c:pt>
                <c:pt idx="787">
                  <c:v>162</c:v>
                </c:pt>
                <c:pt idx="788">
                  <c:v>159</c:v>
                </c:pt>
                <c:pt idx="789">
                  <c:v>156</c:v>
                </c:pt>
                <c:pt idx="790">
                  <c:v>152</c:v>
                </c:pt>
                <c:pt idx="791">
                  <c:v>149</c:v>
                </c:pt>
                <c:pt idx="792">
                  <c:v>146</c:v>
                </c:pt>
                <c:pt idx="793">
                  <c:v>143</c:v>
                </c:pt>
                <c:pt idx="794">
                  <c:v>139</c:v>
                </c:pt>
                <c:pt idx="795">
                  <c:v>136</c:v>
                </c:pt>
                <c:pt idx="796">
                  <c:v>133</c:v>
                </c:pt>
                <c:pt idx="797">
                  <c:v>130</c:v>
                </c:pt>
                <c:pt idx="798">
                  <c:v>127</c:v>
                </c:pt>
                <c:pt idx="799">
                  <c:v>123</c:v>
                </c:pt>
                <c:pt idx="800">
                  <c:v>120</c:v>
                </c:pt>
                <c:pt idx="801">
                  <c:v>117</c:v>
                </c:pt>
                <c:pt idx="802">
                  <c:v>114</c:v>
                </c:pt>
                <c:pt idx="803">
                  <c:v>110</c:v>
                </c:pt>
                <c:pt idx="804">
                  <c:v>107</c:v>
                </c:pt>
                <c:pt idx="805">
                  <c:v>104</c:v>
                </c:pt>
                <c:pt idx="806">
                  <c:v>101</c:v>
                </c:pt>
                <c:pt idx="807">
                  <c:v>98</c:v>
                </c:pt>
                <c:pt idx="808">
                  <c:v>94</c:v>
                </c:pt>
                <c:pt idx="809">
                  <c:v>91</c:v>
                </c:pt>
                <c:pt idx="810">
                  <c:v>88</c:v>
                </c:pt>
                <c:pt idx="811">
                  <c:v>85</c:v>
                </c:pt>
                <c:pt idx="812">
                  <c:v>81</c:v>
                </c:pt>
                <c:pt idx="813">
                  <c:v>78</c:v>
                </c:pt>
                <c:pt idx="814">
                  <c:v>75</c:v>
                </c:pt>
                <c:pt idx="815">
                  <c:v>72</c:v>
                </c:pt>
                <c:pt idx="816">
                  <c:v>69</c:v>
                </c:pt>
                <c:pt idx="817">
                  <c:v>67</c:v>
                </c:pt>
                <c:pt idx="818">
                  <c:v>64</c:v>
                </c:pt>
                <c:pt idx="819">
                  <c:v>61</c:v>
                </c:pt>
                <c:pt idx="820">
                  <c:v>58</c:v>
                </c:pt>
                <c:pt idx="821">
                  <c:v>56</c:v>
                </c:pt>
                <c:pt idx="822">
                  <c:v>54</c:v>
                </c:pt>
                <c:pt idx="823">
                  <c:v>52</c:v>
                </c:pt>
                <c:pt idx="824">
                  <c:v>50</c:v>
                </c:pt>
                <c:pt idx="825">
                  <c:v>48</c:v>
                </c:pt>
                <c:pt idx="826">
                  <c:v>46</c:v>
                </c:pt>
                <c:pt idx="827">
                  <c:v>44</c:v>
                </c:pt>
                <c:pt idx="828">
                  <c:v>42</c:v>
                </c:pt>
                <c:pt idx="829">
                  <c:v>40</c:v>
                </c:pt>
                <c:pt idx="830">
                  <c:v>39</c:v>
                </c:pt>
                <c:pt idx="831">
                  <c:v>37</c:v>
                </c:pt>
                <c:pt idx="832">
                  <c:v>35</c:v>
                </c:pt>
                <c:pt idx="833">
                  <c:v>33</c:v>
                </c:pt>
                <c:pt idx="834">
                  <c:v>31</c:v>
                </c:pt>
                <c:pt idx="835">
                  <c:v>30</c:v>
                </c:pt>
                <c:pt idx="836">
                  <c:v>28</c:v>
                </c:pt>
                <c:pt idx="837">
                  <c:v>26</c:v>
                </c:pt>
                <c:pt idx="838">
                  <c:v>24</c:v>
                </c:pt>
                <c:pt idx="839">
                  <c:v>23</c:v>
                </c:pt>
                <c:pt idx="840">
                  <c:v>21</c:v>
                </c:pt>
                <c:pt idx="841">
                  <c:v>20</c:v>
                </c:pt>
                <c:pt idx="842">
                  <c:v>18</c:v>
                </c:pt>
                <c:pt idx="843">
                  <c:v>17</c:v>
                </c:pt>
                <c:pt idx="844">
                  <c:v>16</c:v>
                </c:pt>
                <c:pt idx="845">
                  <c:v>15</c:v>
                </c:pt>
                <c:pt idx="846">
                  <c:v>14</c:v>
                </c:pt>
                <c:pt idx="847">
                  <c:v>14</c:v>
                </c:pt>
                <c:pt idx="848">
                  <c:v>13</c:v>
                </c:pt>
                <c:pt idx="849">
                  <c:v>12</c:v>
                </c:pt>
                <c:pt idx="850">
                  <c:v>12</c:v>
                </c:pt>
                <c:pt idx="851">
                  <c:v>11</c:v>
                </c:pt>
                <c:pt idx="852">
                  <c:v>11</c:v>
                </c:pt>
                <c:pt idx="853">
                  <c:v>10</c:v>
                </c:pt>
                <c:pt idx="854">
                  <c:v>9</c:v>
                </c:pt>
                <c:pt idx="855">
                  <c:v>9</c:v>
                </c:pt>
                <c:pt idx="856">
                  <c:v>8</c:v>
                </c:pt>
                <c:pt idx="857">
                  <c:v>7</c:v>
                </c:pt>
                <c:pt idx="858">
                  <c:v>7</c:v>
                </c:pt>
                <c:pt idx="859">
                  <c:v>6</c:v>
                </c:pt>
                <c:pt idx="860">
                  <c:v>5</c:v>
                </c:pt>
                <c:pt idx="861">
                  <c:v>4</c:v>
                </c:pt>
                <c:pt idx="862">
                  <c:v>1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7</c:v>
                </c:pt>
                <c:pt idx="871">
                  <c:v>15</c:v>
                </c:pt>
                <c:pt idx="872">
                  <c:v>23</c:v>
                </c:pt>
                <c:pt idx="873">
                  <c:v>30</c:v>
                </c:pt>
                <c:pt idx="874">
                  <c:v>37</c:v>
                </c:pt>
                <c:pt idx="875">
                  <c:v>43</c:v>
                </c:pt>
                <c:pt idx="876">
                  <c:v>50</c:v>
                </c:pt>
                <c:pt idx="877">
                  <c:v>56</c:v>
                </c:pt>
                <c:pt idx="878">
                  <c:v>62</c:v>
                </c:pt>
                <c:pt idx="879">
                  <c:v>68</c:v>
                </c:pt>
                <c:pt idx="880">
                  <c:v>75</c:v>
                </c:pt>
                <c:pt idx="881">
                  <c:v>81</c:v>
                </c:pt>
                <c:pt idx="882">
                  <c:v>87</c:v>
                </c:pt>
                <c:pt idx="883">
                  <c:v>93</c:v>
                </c:pt>
                <c:pt idx="884">
                  <c:v>99</c:v>
                </c:pt>
                <c:pt idx="885">
                  <c:v>104</c:v>
                </c:pt>
                <c:pt idx="886">
                  <c:v>110</c:v>
                </c:pt>
                <c:pt idx="887">
                  <c:v>116</c:v>
                </c:pt>
                <c:pt idx="888">
                  <c:v>122</c:v>
                </c:pt>
                <c:pt idx="889">
                  <c:v>127</c:v>
                </c:pt>
                <c:pt idx="890">
                  <c:v>133</c:v>
                </c:pt>
                <c:pt idx="891">
                  <c:v>138</c:v>
                </c:pt>
                <c:pt idx="892">
                  <c:v>144</c:v>
                </c:pt>
                <c:pt idx="893">
                  <c:v>149</c:v>
                </c:pt>
                <c:pt idx="894">
                  <c:v>154</c:v>
                </c:pt>
                <c:pt idx="895">
                  <c:v>159</c:v>
                </c:pt>
                <c:pt idx="896">
                  <c:v>165</c:v>
                </c:pt>
                <c:pt idx="897">
                  <c:v>170</c:v>
                </c:pt>
                <c:pt idx="898">
                  <c:v>175</c:v>
                </c:pt>
                <c:pt idx="899">
                  <c:v>180</c:v>
                </c:pt>
                <c:pt idx="900">
                  <c:v>185</c:v>
                </c:pt>
                <c:pt idx="901">
                  <c:v>190</c:v>
                </c:pt>
                <c:pt idx="902">
                  <c:v>195</c:v>
                </c:pt>
                <c:pt idx="903">
                  <c:v>200</c:v>
                </c:pt>
                <c:pt idx="904">
                  <c:v>205</c:v>
                </c:pt>
                <c:pt idx="905">
                  <c:v>210</c:v>
                </c:pt>
                <c:pt idx="906">
                  <c:v>215</c:v>
                </c:pt>
                <c:pt idx="907">
                  <c:v>220</c:v>
                </c:pt>
                <c:pt idx="908">
                  <c:v>225</c:v>
                </c:pt>
                <c:pt idx="909">
                  <c:v>229</c:v>
                </c:pt>
                <c:pt idx="910">
                  <c:v>234</c:v>
                </c:pt>
                <c:pt idx="911">
                  <c:v>239</c:v>
                </c:pt>
                <c:pt idx="912">
                  <c:v>244</c:v>
                </c:pt>
                <c:pt idx="913">
                  <c:v>249</c:v>
                </c:pt>
                <c:pt idx="914">
                  <c:v>254</c:v>
                </c:pt>
                <c:pt idx="915">
                  <c:v>258</c:v>
                </c:pt>
                <c:pt idx="916">
                  <c:v>263</c:v>
                </c:pt>
                <c:pt idx="917">
                  <c:v>267</c:v>
                </c:pt>
                <c:pt idx="918">
                  <c:v>272</c:v>
                </c:pt>
                <c:pt idx="919">
                  <c:v>277</c:v>
                </c:pt>
                <c:pt idx="920">
                  <c:v>281</c:v>
                </c:pt>
                <c:pt idx="921">
                  <c:v>286</c:v>
                </c:pt>
                <c:pt idx="922">
                  <c:v>291</c:v>
                </c:pt>
                <c:pt idx="923">
                  <c:v>295</c:v>
                </c:pt>
                <c:pt idx="924">
                  <c:v>300</c:v>
                </c:pt>
                <c:pt idx="925">
                  <c:v>304</c:v>
                </c:pt>
                <c:pt idx="926">
                  <c:v>309</c:v>
                </c:pt>
                <c:pt idx="927">
                  <c:v>313</c:v>
                </c:pt>
                <c:pt idx="928">
                  <c:v>318</c:v>
                </c:pt>
                <c:pt idx="929">
                  <c:v>322</c:v>
                </c:pt>
                <c:pt idx="930">
                  <c:v>326</c:v>
                </c:pt>
                <c:pt idx="931">
                  <c:v>331</c:v>
                </c:pt>
                <c:pt idx="932">
                  <c:v>335</c:v>
                </c:pt>
                <c:pt idx="933">
                  <c:v>339</c:v>
                </c:pt>
                <c:pt idx="934">
                  <c:v>344</c:v>
                </c:pt>
                <c:pt idx="935">
                  <c:v>348</c:v>
                </c:pt>
                <c:pt idx="936">
                  <c:v>352</c:v>
                </c:pt>
                <c:pt idx="937">
                  <c:v>356</c:v>
                </c:pt>
                <c:pt idx="938">
                  <c:v>361</c:v>
                </c:pt>
                <c:pt idx="939">
                  <c:v>365</c:v>
                </c:pt>
                <c:pt idx="940">
                  <c:v>369</c:v>
                </c:pt>
                <c:pt idx="941">
                  <c:v>373</c:v>
                </c:pt>
                <c:pt idx="942">
                  <c:v>377</c:v>
                </c:pt>
                <c:pt idx="943">
                  <c:v>381</c:v>
                </c:pt>
                <c:pt idx="944">
                  <c:v>386</c:v>
                </c:pt>
                <c:pt idx="945">
                  <c:v>389</c:v>
                </c:pt>
                <c:pt idx="946">
                  <c:v>394</c:v>
                </c:pt>
                <c:pt idx="947">
                  <c:v>398</c:v>
                </c:pt>
                <c:pt idx="948">
                  <c:v>402</c:v>
                </c:pt>
                <c:pt idx="949">
                  <c:v>405</c:v>
                </c:pt>
                <c:pt idx="950">
                  <c:v>410</c:v>
                </c:pt>
                <c:pt idx="951">
                  <c:v>413</c:v>
                </c:pt>
                <c:pt idx="952">
                  <c:v>417</c:v>
                </c:pt>
                <c:pt idx="953">
                  <c:v>421</c:v>
                </c:pt>
                <c:pt idx="954">
                  <c:v>425</c:v>
                </c:pt>
                <c:pt idx="955">
                  <c:v>429</c:v>
                </c:pt>
                <c:pt idx="956">
                  <c:v>433</c:v>
                </c:pt>
                <c:pt idx="957">
                  <c:v>437</c:v>
                </c:pt>
                <c:pt idx="958">
                  <c:v>441</c:v>
                </c:pt>
                <c:pt idx="959">
                  <c:v>444</c:v>
                </c:pt>
                <c:pt idx="960">
                  <c:v>448</c:v>
                </c:pt>
                <c:pt idx="961">
                  <c:v>452</c:v>
                </c:pt>
                <c:pt idx="962">
                  <c:v>456</c:v>
                </c:pt>
                <c:pt idx="963">
                  <c:v>459</c:v>
                </c:pt>
                <c:pt idx="964">
                  <c:v>463</c:v>
                </c:pt>
                <c:pt idx="965">
                  <c:v>467</c:v>
                </c:pt>
                <c:pt idx="966">
                  <c:v>470</c:v>
                </c:pt>
                <c:pt idx="967">
                  <c:v>474</c:v>
                </c:pt>
                <c:pt idx="968">
                  <c:v>478</c:v>
                </c:pt>
                <c:pt idx="969">
                  <c:v>481</c:v>
                </c:pt>
                <c:pt idx="970">
                  <c:v>485</c:v>
                </c:pt>
                <c:pt idx="971">
                  <c:v>488</c:v>
                </c:pt>
                <c:pt idx="972">
                  <c:v>492</c:v>
                </c:pt>
                <c:pt idx="973">
                  <c:v>495</c:v>
                </c:pt>
                <c:pt idx="974">
                  <c:v>499</c:v>
                </c:pt>
                <c:pt idx="975">
                  <c:v>502</c:v>
                </c:pt>
                <c:pt idx="976">
                  <c:v>506</c:v>
                </c:pt>
                <c:pt idx="977">
                  <c:v>509</c:v>
                </c:pt>
                <c:pt idx="978">
                  <c:v>513</c:v>
                </c:pt>
                <c:pt idx="979">
                  <c:v>516</c:v>
                </c:pt>
                <c:pt idx="980">
                  <c:v>520</c:v>
                </c:pt>
                <c:pt idx="981">
                  <c:v>523</c:v>
                </c:pt>
                <c:pt idx="982">
                  <c:v>526</c:v>
                </c:pt>
                <c:pt idx="983">
                  <c:v>529</c:v>
                </c:pt>
                <c:pt idx="984">
                  <c:v>533</c:v>
                </c:pt>
                <c:pt idx="985">
                  <c:v>536</c:v>
                </c:pt>
                <c:pt idx="986">
                  <c:v>539</c:v>
                </c:pt>
                <c:pt idx="987">
                  <c:v>542</c:v>
                </c:pt>
                <c:pt idx="988">
                  <c:v>546</c:v>
                </c:pt>
                <c:pt idx="989">
                  <c:v>549</c:v>
                </c:pt>
                <c:pt idx="990">
                  <c:v>552</c:v>
                </c:pt>
                <c:pt idx="991">
                  <c:v>555</c:v>
                </c:pt>
                <c:pt idx="992">
                  <c:v>559</c:v>
                </c:pt>
                <c:pt idx="993">
                  <c:v>562</c:v>
                </c:pt>
                <c:pt idx="994">
                  <c:v>565</c:v>
                </c:pt>
                <c:pt idx="995">
                  <c:v>568</c:v>
                </c:pt>
                <c:pt idx="996">
                  <c:v>571</c:v>
                </c:pt>
                <c:pt idx="997">
                  <c:v>574</c:v>
                </c:pt>
                <c:pt idx="998">
                  <c:v>577</c:v>
                </c:pt>
                <c:pt idx="999">
                  <c:v>580</c:v>
                </c:pt>
                <c:pt idx="1000">
                  <c:v>583</c:v>
                </c:pt>
                <c:pt idx="1001">
                  <c:v>586</c:v>
                </c:pt>
                <c:pt idx="1002">
                  <c:v>589</c:v>
                </c:pt>
                <c:pt idx="1003">
                  <c:v>592</c:v>
                </c:pt>
                <c:pt idx="1004">
                  <c:v>595</c:v>
                </c:pt>
                <c:pt idx="1005">
                  <c:v>598</c:v>
                </c:pt>
                <c:pt idx="1006">
                  <c:v>601</c:v>
                </c:pt>
                <c:pt idx="1007">
                  <c:v>604</c:v>
                </c:pt>
                <c:pt idx="1008">
                  <c:v>606</c:v>
                </c:pt>
                <c:pt idx="1009">
                  <c:v>609</c:v>
                </c:pt>
                <c:pt idx="1010">
                  <c:v>612</c:v>
                </c:pt>
                <c:pt idx="1011">
                  <c:v>615</c:v>
                </c:pt>
                <c:pt idx="1012">
                  <c:v>618</c:v>
                </c:pt>
                <c:pt idx="1013">
                  <c:v>620</c:v>
                </c:pt>
                <c:pt idx="1014">
                  <c:v>623</c:v>
                </c:pt>
                <c:pt idx="1015">
                  <c:v>626</c:v>
                </c:pt>
                <c:pt idx="1016">
                  <c:v>629</c:v>
                </c:pt>
                <c:pt idx="1017">
                  <c:v>631</c:v>
                </c:pt>
                <c:pt idx="1018">
                  <c:v>634</c:v>
                </c:pt>
                <c:pt idx="1019">
                  <c:v>636</c:v>
                </c:pt>
                <c:pt idx="1020">
                  <c:v>639</c:v>
                </c:pt>
                <c:pt idx="1021">
                  <c:v>642</c:v>
                </c:pt>
                <c:pt idx="1022">
                  <c:v>644</c:v>
                </c:pt>
                <c:pt idx="1023">
                  <c:v>647</c:v>
                </c:pt>
                <c:pt idx="1024">
                  <c:v>650</c:v>
                </c:pt>
                <c:pt idx="1025">
                  <c:v>652</c:v>
                </c:pt>
                <c:pt idx="1026">
                  <c:v>655</c:v>
                </c:pt>
                <c:pt idx="1027">
                  <c:v>657</c:v>
                </c:pt>
                <c:pt idx="1028">
                  <c:v>660</c:v>
                </c:pt>
                <c:pt idx="1029">
                  <c:v>662</c:v>
                </c:pt>
                <c:pt idx="1030">
                  <c:v>665</c:v>
                </c:pt>
                <c:pt idx="1031">
                  <c:v>667</c:v>
                </c:pt>
                <c:pt idx="1032">
                  <c:v>669</c:v>
                </c:pt>
                <c:pt idx="1033">
                  <c:v>672</c:v>
                </c:pt>
                <c:pt idx="1034">
                  <c:v>674</c:v>
                </c:pt>
                <c:pt idx="1035">
                  <c:v>676</c:v>
                </c:pt>
                <c:pt idx="1036">
                  <c:v>679</c:v>
                </c:pt>
                <c:pt idx="1037">
                  <c:v>681</c:v>
                </c:pt>
                <c:pt idx="1038">
                  <c:v>683</c:v>
                </c:pt>
                <c:pt idx="1039">
                  <c:v>686</c:v>
                </c:pt>
                <c:pt idx="1040">
                  <c:v>688</c:v>
                </c:pt>
                <c:pt idx="1041">
                  <c:v>690</c:v>
                </c:pt>
                <c:pt idx="1042">
                  <c:v>692</c:v>
                </c:pt>
                <c:pt idx="1043">
                  <c:v>694</c:v>
                </c:pt>
                <c:pt idx="1044">
                  <c:v>697</c:v>
                </c:pt>
                <c:pt idx="1045">
                  <c:v>699</c:v>
                </c:pt>
                <c:pt idx="1046">
                  <c:v>701</c:v>
                </c:pt>
                <c:pt idx="1047">
                  <c:v>703</c:v>
                </c:pt>
                <c:pt idx="1048">
                  <c:v>705</c:v>
                </c:pt>
                <c:pt idx="1049">
                  <c:v>707</c:v>
                </c:pt>
                <c:pt idx="1050">
                  <c:v>709</c:v>
                </c:pt>
                <c:pt idx="1051">
                  <c:v>711</c:v>
                </c:pt>
                <c:pt idx="1052">
                  <c:v>713</c:v>
                </c:pt>
                <c:pt idx="1053">
                  <c:v>715</c:v>
                </c:pt>
                <c:pt idx="1054">
                  <c:v>717</c:v>
                </c:pt>
                <c:pt idx="1055">
                  <c:v>719</c:v>
                </c:pt>
                <c:pt idx="1056">
                  <c:v>721</c:v>
                </c:pt>
                <c:pt idx="1057">
                  <c:v>723</c:v>
                </c:pt>
                <c:pt idx="1058">
                  <c:v>725</c:v>
                </c:pt>
                <c:pt idx="1059">
                  <c:v>727</c:v>
                </c:pt>
                <c:pt idx="1060">
                  <c:v>729</c:v>
                </c:pt>
                <c:pt idx="1061">
                  <c:v>731</c:v>
                </c:pt>
                <c:pt idx="1062">
                  <c:v>733</c:v>
                </c:pt>
                <c:pt idx="1063">
                  <c:v>734</c:v>
                </c:pt>
                <c:pt idx="1064">
                  <c:v>736</c:v>
                </c:pt>
                <c:pt idx="1065">
                  <c:v>738</c:v>
                </c:pt>
                <c:pt idx="1066">
                  <c:v>740</c:v>
                </c:pt>
                <c:pt idx="1067">
                  <c:v>741</c:v>
                </c:pt>
                <c:pt idx="1068">
                  <c:v>743</c:v>
                </c:pt>
                <c:pt idx="1069">
                  <c:v>745</c:v>
                </c:pt>
                <c:pt idx="1070">
                  <c:v>746</c:v>
                </c:pt>
                <c:pt idx="1071">
                  <c:v>748</c:v>
                </c:pt>
                <c:pt idx="1072">
                  <c:v>750</c:v>
                </c:pt>
                <c:pt idx="1073">
                  <c:v>751</c:v>
                </c:pt>
                <c:pt idx="1074">
                  <c:v>753</c:v>
                </c:pt>
                <c:pt idx="1075">
                  <c:v>754</c:v>
                </c:pt>
                <c:pt idx="1076">
                  <c:v>756</c:v>
                </c:pt>
                <c:pt idx="1077">
                  <c:v>757</c:v>
                </c:pt>
                <c:pt idx="1078">
                  <c:v>759</c:v>
                </c:pt>
                <c:pt idx="1079">
                  <c:v>760</c:v>
                </c:pt>
                <c:pt idx="1080">
                  <c:v>762</c:v>
                </c:pt>
                <c:pt idx="1081">
                  <c:v>763</c:v>
                </c:pt>
                <c:pt idx="1082">
                  <c:v>765</c:v>
                </c:pt>
                <c:pt idx="1083">
                  <c:v>766</c:v>
                </c:pt>
                <c:pt idx="1084">
                  <c:v>768</c:v>
                </c:pt>
                <c:pt idx="1085">
                  <c:v>769</c:v>
                </c:pt>
                <c:pt idx="1086">
                  <c:v>770</c:v>
                </c:pt>
                <c:pt idx="1087">
                  <c:v>772</c:v>
                </c:pt>
                <c:pt idx="1088">
                  <c:v>773</c:v>
                </c:pt>
                <c:pt idx="1089">
                  <c:v>774</c:v>
                </c:pt>
                <c:pt idx="1090">
                  <c:v>776</c:v>
                </c:pt>
                <c:pt idx="1091">
                  <c:v>777</c:v>
                </c:pt>
                <c:pt idx="1092">
                  <c:v>778</c:v>
                </c:pt>
                <c:pt idx="1093">
                  <c:v>779</c:v>
                </c:pt>
                <c:pt idx="1094">
                  <c:v>781</c:v>
                </c:pt>
                <c:pt idx="1095">
                  <c:v>782</c:v>
                </c:pt>
                <c:pt idx="1096">
                  <c:v>783</c:v>
                </c:pt>
                <c:pt idx="1097">
                  <c:v>784</c:v>
                </c:pt>
                <c:pt idx="1098">
                  <c:v>785</c:v>
                </c:pt>
                <c:pt idx="1099">
                  <c:v>787</c:v>
                </c:pt>
                <c:pt idx="1100">
                  <c:v>788</c:v>
                </c:pt>
                <c:pt idx="1101">
                  <c:v>789</c:v>
                </c:pt>
                <c:pt idx="1102">
                  <c:v>790</c:v>
                </c:pt>
                <c:pt idx="1103">
                  <c:v>791</c:v>
                </c:pt>
                <c:pt idx="1104">
                  <c:v>792</c:v>
                </c:pt>
                <c:pt idx="1105">
                  <c:v>793</c:v>
                </c:pt>
                <c:pt idx="1106">
                  <c:v>795</c:v>
                </c:pt>
                <c:pt idx="1107">
                  <c:v>796</c:v>
                </c:pt>
                <c:pt idx="1108">
                  <c:v>797</c:v>
                </c:pt>
                <c:pt idx="1109">
                  <c:v>798</c:v>
                </c:pt>
                <c:pt idx="1110">
                  <c:v>799</c:v>
                </c:pt>
                <c:pt idx="1111">
                  <c:v>800</c:v>
                </c:pt>
                <c:pt idx="1112">
                  <c:v>801</c:v>
                </c:pt>
                <c:pt idx="1113">
                  <c:v>802</c:v>
                </c:pt>
                <c:pt idx="1114">
                  <c:v>803</c:v>
                </c:pt>
                <c:pt idx="1115">
                  <c:v>804</c:v>
                </c:pt>
                <c:pt idx="1116">
                  <c:v>805</c:v>
                </c:pt>
                <c:pt idx="1117">
                  <c:v>806</c:v>
                </c:pt>
                <c:pt idx="1118">
                  <c:v>807</c:v>
                </c:pt>
                <c:pt idx="1119">
                  <c:v>808</c:v>
                </c:pt>
                <c:pt idx="1120">
                  <c:v>809</c:v>
                </c:pt>
                <c:pt idx="1121">
                  <c:v>810</c:v>
                </c:pt>
                <c:pt idx="1122">
                  <c:v>811</c:v>
                </c:pt>
                <c:pt idx="1123">
                  <c:v>812</c:v>
                </c:pt>
                <c:pt idx="1124">
                  <c:v>813</c:v>
                </c:pt>
                <c:pt idx="1125">
                  <c:v>814</c:v>
                </c:pt>
                <c:pt idx="1126">
                  <c:v>815</c:v>
                </c:pt>
                <c:pt idx="1127">
                  <c:v>816</c:v>
                </c:pt>
                <c:pt idx="1128">
                  <c:v>817</c:v>
                </c:pt>
                <c:pt idx="1129">
                  <c:v>817</c:v>
                </c:pt>
                <c:pt idx="1130">
                  <c:v>818</c:v>
                </c:pt>
                <c:pt idx="1131">
                  <c:v>819</c:v>
                </c:pt>
                <c:pt idx="1132">
                  <c:v>820</c:v>
                </c:pt>
                <c:pt idx="1133">
                  <c:v>821</c:v>
                </c:pt>
                <c:pt idx="1134">
                  <c:v>822</c:v>
                </c:pt>
                <c:pt idx="1135">
                  <c:v>823</c:v>
                </c:pt>
                <c:pt idx="1136">
                  <c:v>824</c:v>
                </c:pt>
                <c:pt idx="1137">
                  <c:v>824</c:v>
                </c:pt>
                <c:pt idx="1138">
                  <c:v>825</c:v>
                </c:pt>
                <c:pt idx="1139">
                  <c:v>826</c:v>
                </c:pt>
                <c:pt idx="1140">
                  <c:v>827</c:v>
                </c:pt>
                <c:pt idx="1141">
                  <c:v>828</c:v>
                </c:pt>
                <c:pt idx="1142">
                  <c:v>829</c:v>
                </c:pt>
                <c:pt idx="1143">
                  <c:v>829</c:v>
                </c:pt>
                <c:pt idx="1144">
                  <c:v>830</c:v>
                </c:pt>
                <c:pt idx="1145">
                  <c:v>831</c:v>
                </c:pt>
                <c:pt idx="1146">
                  <c:v>832</c:v>
                </c:pt>
                <c:pt idx="1147">
                  <c:v>833</c:v>
                </c:pt>
                <c:pt idx="1148">
                  <c:v>833</c:v>
                </c:pt>
                <c:pt idx="1149">
                  <c:v>834</c:v>
                </c:pt>
                <c:pt idx="1150">
                  <c:v>835</c:v>
                </c:pt>
                <c:pt idx="1151">
                  <c:v>836</c:v>
                </c:pt>
                <c:pt idx="1152">
                  <c:v>836</c:v>
                </c:pt>
                <c:pt idx="1153">
                  <c:v>837</c:v>
                </c:pt>
                <c:pt idx="1154">
                  <c:v>838</c:v>
                </c:pt>
                <c:pt idx="1155">
                  <c:v>839</c:v>
                </c:pt>
                <c:pt idx="1156">
                  <c:v>839</c:v>
                </c:pt>
                <c:pt idx="1157">
                  <c:v>840</c:v>
                </c:pt>
                <c:pt idx="1158">
                  <c:v>841</c:v>
                </c:pt>
                <c:pt idx="1159">
                  <c:v>841</c:v>
                </c:pt>
                <c:pt idx="1160">
                  <c:v>842</c:v>
                </c:pt>
                <c:pt idx="1161">
                  <c:v>843</c:v>
                </c:pt>
                <c:pt idx="1162">
                  <c:v>843</c:v>
                </c:pt>
                <c:pt idx="1163">
                  <c:v>844</c:v>
                </c:pt>
                <c:pt idx="1164">
                  <c:v>845</c:v>
                </c:pt>
                <c:pt idx="1165">
                  <c:v>845</c:v>
                </c:pt>
                <c:pt idx="1166">
                  <c:v>846</c:v>
                </c:pt>
                <c:pt idx="1167">
                  <c:v>847</c:v>
                </c:pt>
                <c:pt idx="1168">
                  <c:v>847</c:v>
                </c:pt>
                <c:pt idx="1169">
                  <c:v>848</c:v>
                </c:pt>
                <c:pt idx="1170">
                  <c:v>849</c:v>
                </c:pt>
                <c:pt idx="1171">
                  <c:v>849</c:v>
                </c:pt>
                <c:pt idx="1172">
                  <c:v>850</c:v>
                </c:pt>
                <c:pt idx="1173">
                  <c:v>851</c:v>
                </c:pt>
                <c:pt idx="1174">
                  <c:v>851</c:v>
                </c:pt>
                <c:pt idx="1175">
                  <c:v>852</c:v>
                </c:pt>
                <c:pt idx="1176">
                  <c:v>852</c:v>
                </c:pt>
                <c:pt idx="1177">
                  <c:v>853</c:v>
                </c:pt>
                <c:pt idx="1178">
                  <c:v>853</c:v>
                </c:pt>
                <c:pt idx="1179">
                  <c:v>853</c:v>
                </c:pt>
                <c:pt idx="1180">
                  <c:v>852</c:v>
                </c:pt>
                <c:pt idx="1181">
                  <c:v>852</c:v>
                </c:pt>
                <c:pt idx="1182">
                  <c:v>851</c:v>
                </c:pt>
                <c:pt idx="1183">
                  <c:v>850</c:v>
                </c:pt>
                <c:pt idx="1184">
                  <c:v>849</c:v>
                </c:pt>
                <c:pt idx="1185">
                  <c:v>848</c:v>
                </c:pt>
                <c:pt idx="1186">
                  <c:v>847</c:v>
                </c:pt>
                <c:pt idx="1187">
                  <c:v>846</c:v>
                </c:pt>
                <c:pt idx="1188">
                  <c:v>845</c:v>
                </c:pt>
                <c:pt idx="1189">
                  <c:v>844</c:v>
                </c:pt>
                <c:pt idx="1190">
                  <c:v>843</c:v>
                </c:pt>
                <c:pt idx="1191">
                  <c:v>842</c:v>
                </c:pt>
                <c:pt idx="1192">
                  <c:v>841</c:v>
                </c:pt>
                <c:pt idx="1193">
                  <c:v>840</c:v>
                </c:pt>
                <c:pt idx="1194">
                  <c:v>839</c:v>
                </c:pt>
                <c:pt idx="1195">
                  <c:v>838</c:v>
                </c:pt>
                <c:pt idx="1196">
                  <c:v>837</c:v>
                </c:pt>
                <c:pt idx="1197">
                  <c:v>836</c:v>
                </c:pt>
                <c:pt idx="1198">
                  <c:v>835</c:v>
                </c:pt>
                <c:pt idx="1199">
                  <c:v>834</c:v>
                </c:pt>
                <c:pt idx="1200">
                  <c:v>833</c:v>
                </c:pt>
                <c:pt idx="1201">
                  <c:v>833</c:v>
                </c:pt>
                <c:pt idx="1202">
                  <c:v>832</c:v>
                </c:pt>
                <c:pt idx="1203">
                  <c:v>831</c:v>
                </c:pt>
                <c:pt idx="1204">
                  <c:v>830</c:v>
                </c:pt>
                <c:pt idx="1205">
                  <c:v>829</c:v>
                </c:pt>
                <c:pt idx="1206">
                  <c:v>828</c:v>
                </c:pt>
                <c:pt idx="1207">
                  <c:v>827</c:v>
                </c:pt>
                <c:pt idx="1208">
                  <c:v>826</c:v>
                </c:pt>
                <c:pt idx="1209">
                  <c:v>825</c:v>
                </c:pt>
                <c:pt idx="1210">
                  <c:v>824</c:v>
                </c:pt>
                <c:pt idx="1211">
                  <c:v>823</c:v>
                </c:pt>
                <c:pt idx="1212">
                  <c:v>822</c:v>
                </c:pt>
                <c:pt idx="1213">
                  <c:v>821</c:v>
                </c:pt>
                <c:pt idx="1214">
                  <c:v>820</c:v>
                </c:pt>
                <c:pt idx="1215">
                  <c:v>819</c:v>
                </c:pt>
                <c:pt idx="1216">
                  <c:v>818</c:v>
                </c:pt>
                <c:pt idx="1217">
                  <c:v>817</c:v>
                </c:pt>
                <c:pt idx="1218">
                  <c:v>816</c:v>
                </c:pt>
                <c:pt idx="1219">
                  <c:v>816</c:v>
                </c:pt>
                <c:pt idx="1220">
                  <c:v>815</c:v>
                </c:pt>
                <c:pt idx="1221">
                  <c:v>814</c:v>
                </c:pt>
                <c:pt idx="1222">
                  <c:v>813</c:v>
                </c:pt>
                <c:pt idx="1223">
                  <c:v>812</c:v>
                </c:pt>
                <c:pt idx="1224">
                  <c:v>811</c:v>
                </c:pt>
                <c:pt idx="1225">
                  <c:v>810</c:v>
                </c:pt>
                <c:pt idx="1226">
                  <c:v>809</c:v>
                </c:pt>
                <c:pt idx="1227">
                  <c:v>808</c:v>
                </c:pt>
                <c:pt idx="1228">
                  <c:v>807</c:v>
                </c:pt>
                <c:pt idx="1229">
                  <c:v>806</c:v>
                </c:pt>
                <c:pt idx="1230">
                  <c:v>805</c:v>
                </c:pt>
                <c:pt idx="1231">
                  <c:v>804</c:v>
                </c:pt>
                <c:pt idx="1232">
                  <c:v>803</c:v>
                </c:pt>
                <c:pt idx="1233">
                  <c:v>802</c:v>
                </c:pt>
                <c:pt idx="1234">
                  <c:v>802</c:v>
                </c:pt>
                <c:pt idx="1235">
                  <c:v>801</c:v>
                </c:pt>
                <c:pt idx="1236">
                  <c:v>800</c:v>
                </c:pt>
                <c:pt idx="1237">
                  <c:v>799</c:v>
                </c:pt>
                <c:pt idx="1238">
                  <c:v>798</c:v>
                </c:pt>
                <c:pt idx="1239">
                  <c:v>798</c:v>
                </c:pt>
                <c:pt idx="1240">
                  <c:v>797</c:v>
                </c:pt>
                <c:pt idx="1241">
                  <c:v>796</c:v>
                </c:pt>
                <c:pt idx="1242">
                  <c:v>795</c:v>
                </c:pt>
                <c:pt idx="1243">
                  <c:v>794</c:v>
                </c:pt>
                <c:pt idx="1244">
                  <c:v>794</c:v>
                </c:pt>
                <c:pt idx="1245">
                  <c:v>793</c:v>
                </c:pt>
                <c:pt idx="1246">
                  <c:v>792</c:v>
                </c:pt>
                <c:pt idx="1247">
                  <c:v>791</c:v>
                </c:pt>
                <c:pt idx="1248">
                  <c:v>790</c:v>
                </c:pt>
                <c:pt idx="1249">
                  <c:v>790</c:v>
                </c:pt>
                <c:pt idx="1250">
                  <c:v>789</c:v>
                </c:pt>
                <c:pt idx="1251">
                  <c:v>788</c:v>
                </c:pt>
                <c:pt idx="1252">
                  <c:v>787</c:v>
                </c:pt>
                <c:pt idx="1253">
                  <c:v>786</c:v>
                </c:pt>
                <c:pt idx="1254">
                  <c:v>786</c:v>
                </c:pt>
                <c:pt idx="1255">
                  <c:v>785</c:v>
                </c:pt>
                <c:pt idx="1256">
                  <c:v>784</c:v>
                </c:pt>
                <c:pt idx="1257">
                  <c:v>783</c:v>
                </c:pt>
                <c:pt idx="1258">
                  <c:v>782</c:v>
                </c:pt>
                <c:pt idx="1259">
                  <c:v>782</c:v>
                </c:pt>
                <c:pt idx="1260">
                  <c:v>781</c:v>
                </c:pt>
                <c:pt idx="1261">
                  <c:v>780</c:v>
                </c:pt>
                <c:pt idx="1262">
                  <c:v>779</c:v>
                </c:pt>
                <c:pt idx="1263">
                  <c:v>779</c:v>
                </c:pt>
                <c:pt idx="1264">
                  <c:v>778</c:v>
                </c:pt>
                <c:pt idx="1265">
                  <c:v>777</c:v>
                </c:pt>
                <c:pt idx="1266">
                  <c:v>776</c:v>
                </c:pt>
                <c:pt idx="1267">
                  <c:v>775</c:v>
                </c:pt>
                <c:pt idx="1268">
                  <c:v>775</c:v>
                </c:pt>
                <c:pt idx="1269">
                  <c:v>774</c:v>
                </c:pt>
                <c:pt idx="1270">
                  <c:v>773</c:v>
                </c:pt>
                <c:pt idx="1271">
                  <c:v>772</c:v>
                </c:pt>
                <c:pt idx="1272">
                  <c:v>771</c:v>
                </c:pt>
                <c:pt idx="1273">
                  <c:v>771</c:v>
                </c:pt>
                <c:pt idx="1274">
                  <c:v>770</c:v>
                </c:pt>
                <c:pt idx="1275">
                  <c:v>769</c:v>
                </c:pt>
                <c:pt idx="1276">
                  <c:v>768</c:v>
                </c:pt>
                <c:pt idx="1277">
                  <c:v>767</c:v>
                </c:pt>
                <c:pt idx="1278">
                  <c:v>767</c:v>
                </c:pt>
                <c:pt idx="1279">
                  <c:v>766</c:v>
                </c:pt>
                <c:pt idx="1280">
                  <c:v>765</c:v>
                </c:pt>
                <c:pt idx="1281">
                  <c:v>764</c:v>
                </c:pt>
                <c:pt idx="1282">
                  <c:v>763</c:v>
                </c:pt>
                <c:pt idx="1283">
                  <c:v>763</c:v>
                </c:pt>
                <c:pt idx="1284">
                  <c:v>762</c:v>
                </c:pt>
                <c:pt idx="1285">
                  <c:v>761</c:v>
                </c:pt>
                <c:pt idx="1286">
                  <c:v>760</c:v>
                </c:pt>
                <c:pt idx="1287">
                  <c:v>759</c:v>
                </c:pt>
                <c:pt idx="1288">
                  <c:v>759</c:v>
                </c:pt>
                <c:pt idx="1289">
                  <c:v>758</c:v>
                </c:pt>
                <c:pt idx="1290">
                  <c:v>757</c:v>
                </c:pt>
                <c:pt idx="1291">
                  <c:v>756</c:v>
                </c:pt>
                <c:pt idx="1292">
                  <c:v>755</c:v>
                </c:pt>
                <c:pt idx="1293">
                  <c:v>755</c:v>
                </c:pt>
                <c:pt idx="1294">
                  <c:v>754</c:v>
                </c:pt>
                <c:pt idx="1295">
                  <c:v>753</c:v>
                </c:pt>
                <c:pt idx="1296">
                  <c:v>752</c:v>
                </c:pt>
                <c:pt idx="1297">
                  <c:v>752</c:v>
                </c:pt>
                <c:pt idx="1298">
                  <c:v>751</c:v>
                </c:pt>
                <c:pt idx="1299">
                  <c:v>750</c:v>
                </c:pt>
                <c:pt idx="1300">
                  <c:v>749</c:v>
                </c:pt>
                <c:pt idx="1301">
                  <c:v>748</c:v>
                </c:pt>
                <c:pt idx="1302">
                  <c:v>748</c:v>
                </c:pt>
                <c:pt idx="1303">
                  <c:v>747</c:v>
                </c:pt>
                <c:pt idx="1304">
                  <c:v>746</c:v>
                </c:pt>
                <c:pt idx="1305">
                  <c:v>745</c:v>
                </c:pt>
                <c:pt idx="1306">
                  <c:v>744</c:v>
                </c:pt>
                <c:pt idx="1307">
                  <c:v>744</c:v>
                </c:pt>
                <c:pt idx="1308">
                  <c:v>743</c:v>
                </c:pt>
                <c:pt idx="1309">
                  <c:v>742</c:v>
                </c:pt>
                <c:pt idx="1310">
                  <c:v>741</c:v>
                </c:pt>
                <c:pt idx="1311">
                  <c:v>740</c:v>
                </c:pt>
                <c:pt idx="1312">
                  <c:v>740</c:v>
                </c:pt>
                <c:pt idx="1313">
                  <c:v>739</c:v>
                </c:pt>
                <c:pt idx="1314">
                  <c:v>738</c:v>
                </c:pt>
                <c:pt idx="1315">
                  <c:v>737</c:v>
                </c:pt>
                <c:pt idx="1316">
                  <c:v>736</c:v>
                </c:pt>
                <c:pt idx="1317">
                  <c:v>736</c:v>
                </c:pt>
                <c:pt idx="1318">
                  <c:v>735</c:v>
                </c:pt>
                <c:pt idx="1319">
                  <c:v>734</c:v>
                </c:pt>
                <c:pt idx="1320">
                  <c:v>733</c:v>
                </c:pt>
                <c:pt idx="1321">
                  <c:v>732</c:v>
                </c:pt>
                <c:pt idx="1322">
                  <c:v>732</c:v>
                </c:pt>
                <c:pt idx="1323">
                  <c:v>731</c:v>
                </c:pt>
                <c:pt idx="1324">
                  <c:v>730</c:v>
                </c:pt>
                <c:pt idx="1325">
                  <c:v>729</c:v>
                </c:pt>
                <c:pt idx="1326">
                  <c:v>728</c:v>
                </c:pt>
                <c:pt idx="1327">
                  <c:v>728</c:v>
                </c:pt>
                <c:pt idx="1328">
                  <c:v>727</c:v>
                </c:pt>
                <c:pt idx="1329">
                  <c:v>726</c:v>
                </c:pt>
                <c:pt idx="1330">
                  <c:v>725</c:v>
                </c:pt>
                <c:pt idx="1331">
                  <c:v>725</c:v>
                </c:pt>
                <c:pt idx="1332">
                  <c:v>724</c:v>
                </c:pt>
                <c:pt idx="1333">
                  <c:v>723</c:v>
                </c:pt>
                <c:pt idx="1334">
                  <c:v>722</c:v>
                </c:pt>
                <c:pt idx="1335">
                  <c:v>721</c:v>
                </c:pt>
                <c:pt idx="1336">
                  <c:v>721</c:v>
                </c:pt>
                <c:pt idx="1337">
                  <c:v>720</c:v>
                </c:pt>
                <c:pt idx="1338">
                  <c:v>719</c:v>
                </c:pt>
                <c:pt idx="1339">
                  <c:v>718</c:v>
                </c:pt>
                <c:pt idx="1340">
                  <c:v>717</c:v>
                </c:pt>
                <c:pt idx="1341">
                  <c:v>717</c:v>
                </c:pt>
                <c:pt idx="1342">
                  <c:v>716</c:v>
                </c:pt>
                <c:pt idx="1343">
                  <c:v>715</c:v>
                </c:pt>
                <c:pt idx="1344">
                  <c:v>714</c:v>
                </c:pt>
                <c:pt idx="1345">
                  <c:v>713</c:v>
                </c:pt>
                <c:pt idx="1346">
                  <c:v>713</c:v>
                </c:pt>
                <c:pt idx="1347">
                  <c:v>712</c:v>
                </c:pt>
                <c:pt idx="1348">
                  <c:v>711</c:v>
                </c:pt>
                <c:pt idx="1349">
                  <c:v>710</c:v>
                </c:pt>
                <c:pt idx="1350">
                  <c:v>709</c:v>
                </c:pt>
                <c:pt idx="1351">
                  <c:v>709</c:v>
                </c:pt>
                <c:pt idx="1352">
                  <c:v>708</c:v>
                </c:pt>
                <c:pt idx="1353">
                  <c:v>707</c:v>
                </c:pt>
                <c:pt idx="1354">
                  <c:v>706</c:v>
                </c:pt>
                <c:pt idx="1355">
                  <c:v>705</c:v>
                </c:pt>
                <c:pt idx="1356">
                  <c:v>705</c:v>
                </c:pt>
                <c:pt idx="1357">
                  <c:v>704</c:v>
                </c:pt>
                <c:pt idx="1358">
                  <c:v>703</c:v>
                </c:pt>
                <c:pt idx="1359">
                  <c:v>702</c:v>
                </c:pt>
                <c:pt idx="1360">
                  <c:v>701</c:v>
                </c:pt>
                <c:pt idx="1361">
                  <c:v>701</c:v>
                </c:pt>
                <c:pt idx="1362">
                  <c:v>700</c:v>
                </c:pt>
                <c:pt idx="1363">
                  <c:v>699</c:v>
                </c:pt>
                <c:pt idx="1364">
                  <c:v>698</c:v>
                </c:pt>
                <c:pt idx="1365">
                  <c:v>698</c:v>
                </c:pt>
                <c:pt idx="1366">
                  <c:v>697</c:v>
                </c:pt>
                <c:pt idx="1367">
                  <c:v>696</c:v>
                </c:pt>
                <c:pt idx="1368">
                  <c:v>695</c:v>
                </c:pt>
                <c:pt idx="1369">
                  <c:v>694</c:v>
                </c:pt>
                <c:pt idx="1370">
                  <c:v>694</c:v>
                </c:pt>
                <c:pt idx="1371">
                  <c:v>693</c:v>
                </c:pt>
                <c:pt idx="1372">
                  <c:v>692</c:v>
                </c:pt>
                <c:pt idx="1373">
                  <c:v>691</c:v>
                </c:pt>
                <c:pt idx="1374">
                  <c:v>690</c:v>
                </c:pt>
                <c:pt idx="1375">
                  <c:v>690</c:v>
                </c:pt>
                <c:pt idx="1376">
                  <c:v>689</c:v>
                </c:pt>
                <c:pt idx="1377">
                  <c:v>688</c:v>
                </c:pt>
                <c:pt idx="1378">
                  <c:v>687</c:v>
                </c:pt>
                <c:pt idx="1379">
                  <c:v>687</c:v>
                </c:pt>
                <c:pt idx="1380">
                  <c:v>686</c:v>
                </c:pt>
                <c:pt idx="1381">
                  <c:v>685</c:v>
                </c:pt>
                <c:pt idx="1382">
                  <c:v>684</c:v>
                </c:pt>
                <c:pt idx="1383">
                  <c:v>683</c:v>
                </c:pt>
                <c:pt idx="1384">
                  <c:v>683</c:v>
                </c:pt>
                <c:pt idx="1385">
                  <c:v>682</c:v>
                </c:pt>
                <c:pt idx="1386">
                  <c:v>681</c:v>
                </c:pt>
                <c:pt idx="1387">
                  <c:v>680</c:v>
                </c:pt>
                <c:pt idx="1388">
                  <c:v>679</c:v>
                </c:pt>
                <c:pt idx="1389">
                  <c:v>679</c:v>
                </c:pt>
                <c:pt idx="1390">
                  <c:v>678</c:v>
                </c:pt>
                <c:pt idx="1391">
                  <c:v>677</c:v>
                </c:pt>
                <c:pt idx="1392">
                  <c:v>676</c:v>
                </c:pt>
                <c:pt idx="1393">
                  <c:v>676</c:v>
                </c:pt>
                <c:pt idx="1394">
                  <c:v>675</c:v>
                </c:pt>
                <c:pt idx="1395">
                  <c:v>674</c:v>
                </c:pt>
                <c:pt idx="1396">
                  <c:v>673</c:v>
                </c:pt>
                <c:pt idx="1397">
                  <c:v>672</c:v>
                </c:pt>
                <c:pt idx="1398">
                  <c:v>672</c:v>
                </c:pt>
                <c:pt idx="1399">
                  <c:v>671</c:v>
                </c:pt>
                <c:pt idx="1400">
                  <c:v>670</c:v>
                </c:pt>
                <c:pt idx="1401">
                  <c:v>669</c:v>
                </c:pt>
                <c:pt idx="1402">
                  <c:v>668</c:v>
                </c:pt>
                <c:pt idx="1403">
                  <c:v>668</c:v>
                </c:pt>
                <c:pt idx="1404">
                  <c:v>667</c:v>
                </c:pt>
                <c:pt idx="1405">
                  <c:v>666</c:v>
                </c:pt>
                <c:pt idx="1406">
                  <c:v>665</c:v>
                </c:pt>
                <c:pt idx="1407">
                  <c:v>665</c:v>
                </c:pt>
                <c:pt idx="1408">
                  <c:v>664</c:v>
                </c:pt>
                <c:pt idx="1409">
                  <c:v>663</c:v>
                </c:pt>
                <c:pt idx="1410">
                  <c:v>662</c:v>
                </c:pt>
                <c:pt idx="1411">
                  <c:v>661</c:v>
                </c:pt>
                <c:pt idx="1412">
                  <c:v>661</c:v>
                </c:pt>
                <c:pt idx="1413">
                  <c:v>660</c:v>
                </c:pt>
                <c:pt idx="1414">
                  <c:v>659</c:v>
                </c:pt>
                <c:pt idx="1415">
                  <c:v>658</c:v>
                </c:pt>
                <c:pt idx="1416">
                  <c:v>657</c:v>
                </c:pt>
                <c:pt idx="1417">
                  <c:v>657</c:v>
                </c:pt>
                <c:pt idx="1418">
                  <c:v>656</c:v>
                </c:pt>
                <c:pt idx="1419">
                  <c:v>655</c:v>
                </c:pt>
                <c:pt idx="1420">
                  <c:v>654</c:v>
                </c:pt>
                <c:pt idx="1421">
                  <c:v>654</c:v>
                </c:pt>
                <c:pt idx="1422">
                  <c:v>653</c:v>
                </c:pt>
                <c:pt idx="1423">
                  <c:v>652</c:v>
                </c:pt>
                <c:pt idx="1424">
                  <c:v>651</c:v>
                </c:pt>
                <c:pt idx="1425">
                  <c:v>650</c:v>
                </c:pt>
                <c:pt idx="1426">
                  <c:v>650</c:v>
                </c:pt>
                <c:pt idx="1427">
                  <c:v>649</c:v>
                </c:pt>
                <c:pt idx="1428">
                  <c:v>648</c:v>
                </c:pt>
                <c:pt idx="1429">
                  <c:v>647</c:v>
                </c:pt>
                <c:pt idx="1430">
                  <c:v>646</c:v>
                </c:pt>
                <c:pt idx="1431">
                  <c:v>646</c:v>
                </c:pt>
                <c:pt idx="1432">
                  <c:v>645</c:v>
                </c:pt>
                <c:pt idx="1433">
                  <c:v>644</c:v>
                </c:pt>
                <c:pt idx="1434">
                  <c:v>643</c:v>
                </c:pt>
                <c:pt idx="1435">
                  <c:v>643</c:v>
                </c:pt>
                <c:pt idx="1436">
                  <c:v>642</c:v>
                </c:pt>
                <c:pt idx="1437">
                  <c:v>641</c:v>
                </c:pt>
                <c:pt idx="1438">
                  <c:v>640</c:v>
                </c:pt>
                <c:pt idx="1439">
                  <c:v>639</c:v>
                </c:pt>
                <c:pt idx="1440">
                  <c:v>639</c:v>
                </c:pt>
                <c:pt idx="1441">
                  <c:v>638</c:v>
                </c:pt>
                <c:pt idx="1442">
                  <c:v>637</c:v>
                </c:pt>
                <c:pt idx="1443">
                  <c:v>636</c:v>
                </c:pt>
                <c:pt idx="1444">
                  <c:v>636</c:v>
                </c:pt>
                <c:pt idx="1445">
                  <c:v>635</c:v>
                </c:pt>
                <c:pt idx="1446">
                  <c:v>634</c:v>
                </c:pt>
                <c:pt idx="1447">
                  <c:v>633</c:v>
                </c:pt>
                <c:pt idx="1448">
                  <c:v>632</c:v>
                </c:pt>
                <c:pt idx="1449">
                  <c:v>632</c:v>
                </c:pt>
                <c:pt idx="1450">
                  <c:v>631</c:v>
                </c:pt>
                <c:pt idx="1451">
                  <c:v>630</c:v>
                </c:pt>
                <c:pt idx="1452">
                  <c:v>629</c:v>
                </c:pt>
                <c:pt idx="1453">
                  <c:v>628</c:v>
                </c:pt>
                <c:pt idx="1454">
                  <c:v>628</c:v>
                </c:pt>
                <c:pt idx="1455">
                  <c:v>627</c:v>
                </c:pt>
                <c:pt idx="1456">
                  <c:v>626</c:v>
                </c:pt>
                <c:pt idx="1457">
                  <c:v>625</c:v>
                </c:pt>
                <c:pt idx="1458">
                  <c:v>624</c:v>
                </c:pt>
                <c:pt idx="1459">
                  <c:v>624</c:v>
                </c:pt>
                <c:pt idx="1460">
                  <c:v>623</c:v>
                </c:pt>
                <c:pt idx="1461">
                  <c:v>622</c:v>
                </c:pt>
                <c:pt idx="1462">
                  <c:v>621</c:v>
                </c:pt>
                <c:pt idx="1463">
                  <c:v>621</c:v>
                </c:pt>
                <c:pt idx="1464">
                  <c:v>620</c:v>
                </c:pt>
                <c:pt idx="1465">
                  <c:v>619</c:v>
                </c:pt>
                <c:pt idx="1466">
                  <c:v>618</c:v>
                </c:pt>
                <c:pt idx="1467">
                  <c:v>617</c:v>
                </c:pt>
                <c:pt idx="1468">
                  <c:v>617</c:v>
                </c:pt>
                <c:pt idx="1469">
                  <c:v>616</c:v>
                </c:pt>
                <c:pt idx="1470">
                  <c:v>615</c:v>
                </c:pt>
                <c:pt idx="1471">
                  <c:v>614</c:v>
                </c:pt>
                <c:pt idx="1472">
                  <c:v>614</c:v>
                </c:pt>
                <c:pt idx="1473">
                  <c:v>613</c:v>
                </c:pt>
                <c:pt idx="1474">
                  <c:v>612</c:v>
                </c:pt>
                <c:pt idx="1475">
                  <c:v>611</c:v>
                </c:pt>
                <c:pt idx="1476">
                  <c:v>610</c:v>
                </c:pt>
                <c:pt idx="1477">
                  <c:v>610</c:v>
                </c:pt>
                <c:pt idx="1478">
                  <c:v>609</c:v>
                </c:pt>
                <c:pt idx="1479">
                  <c:v>608</c:v>
                </c:pt>
                <c:pt idx="1480">
                  <c:v>607</c:v>
                </c:pt>
                <c:pt idx="1481">
                  <c:v>606</c:v>
                </c:pt>
                <c:pt idx="1482">
                  <c:v>606</c:v>
                </c:pt>
                <c:pt idx="1483">
                  <c:v>605</c:v>
                </c:pt>
                <c:pt idx="1484">
                  <c:v>604</c:v>
                </c:pt>
                <c:pt idx="1485">
                  <c:v>603</c:v>
                </c:pt>
                <c:pt idx="1486">
                  <c:v>603</c:v>
                </c:pt>
                <c:pt idx="1487">
                  <c:v>602</c:v>
                </c:pt>
                <c:pt idx="1488">
                  <c:v>601</c:v>
                </c:pt>
                <c:pt idx="1489">
                  <c:v>600</c:v>
                </c:pt>
                <c:pt idx="1490">
                  <c:v>599</c:v>
                </c:pt>
                <c:pt idx="1491">
                  <c:v>599</c:v>
                </c:pt>
                <c:pt idx="1492">
                  <c:v>598</c:v>
                </c:pt>
                <c:pt idx="1493">
                  <c:v>597</c:v>
                </c:pt>
                <c:pt idx="1494">
                  <c:v>596</c:v>
                </c:pt>
                <c:pt idx="1495">
                  <c:v>595</c:v>
                </c:pt>
                <c:pt idx="1496">
                  <c:v>595</c:v>
                </c:pt>
                <c:pt idx="1497">
                  <c:v>594</c:v>
                </c:pt>
                <c:pt idx="1498">
                  <c:v>593</c:v>
                </c:pt>
                <c:pt idx="1499">
                  <c:v>592</c:v>
                </c:pt>
                <c:pt idx="1500">
                  <c:v>592</c:v>
                </c:pt>
                <c:pt idx="1501">
                  <c:v>591</c:v>
                </c:pt>
                <c:pt idx="1502">
                  <c:v>590</c:v>
                </c:pt>
                <c:pt idx="1503">
                  <c:v>589</c:v>
                </c:pt>
                <c:pt idx="1504">
                  <c:v>588</c:v>
                </c:pt>
                <c:pt idx="1505">
                  <c:v>588</c:v>
                </c:pt>
                <c:pt idx="1506">
                  <c:v>587</c:v>
                </c:pt>
                <c:pt idx="1507">
                  <c:v>586</c:v>
                </c:pt>
                <c:pt idx="1508">
                  <c:v>585</c:v>
                </c:pt>
                <c:pt idx="1509">
                  <c:v>584</c:v>
                </c:pt>
                <c:pt idx="1510">
                  <c:v>584</c:v>
                </c:pt>
                <c:pt idx="1511">
                  <c:v>583</c:v>
                </c:pt>
                <c:pt idx="1512">
                  <c:v>582</c:v>
                </c:pt>
                <c:pt idx="1513">
                  <c:v>581</c:v>
                </c:pt>
                <c:pt idx="1514">
                  <c:v>580</c:v>
                </c:pt>
                <c:pt idx="1515">
                  <c:v>580</c:v>
                </c:pt>
                <c:pt idx="1516">
                  <c:v>579</c:v>
                </c:pt>
                <c:pt idx="1517">
                  <c:v>578</c:v>
                </c:pt>
                <c:pt idx="1518">
                  <c:v>577</c:v>
                </c:pt>
                <c:pt idx="1519">
                  <c:v>577</c:v>
                </c:pt>
                <c:pt idx="1520">
                  <c:v>576</c:v>
                </c:pt>
                <c:pt idx="1521">
                  <c:v>575</c:v>
                </c:pt>
                <c:pt idx="1522">
                  <c:v>574</c:v>
                </c:pt>
                <c:pt idx="1523">
                  <c:v>573</c:v>
                </c:pt>
                <c:pt idx="1524">
                  <c:v>573</c:v>
                </c:pt>
                <c:pt idx="1525">
                  <c:v>572</c:v>
                </c:pt>
                <c:pt idx="1526">
                  <c:v>571</c:v>
                </c:pt>
                <c:pt idx="1527">
                  <c:v>570</c:v>
                </c:pt>
                <c:pt idx="1528">
                  <c:v>570</c:v>
                </c:pt>
                <c:pt idx="1529">
                  <c:v>569</c:v>
                </c:pt>
                <c:pt idx="1530">
                  <c:v>568</c:v>
                </c:pt>
                <c:pt idx="1531">
                  <c:v>567</c:v>
                </c:pt>
                <c:pt idx="1532">
                  <c:v>566</c:v>
                </c:pt>
                <c:pt idx="1533">
                  <c:v>566</c:v>
                </c:pt>
                <c:pt idx="1534">
                  <c:v>565</c:v>
                </c:pt>
                <c:pt idx="1535">
                  <c:v>564</c:v>
                </c:pt>
                <c:pt idx="1536">
                  <c:v>563</c:v>
                </c:pt>
                <c:pt idx="1537">
                  <c:v>562</c:v>
                </c:pt>
                <c:pt idx="1538">
                  <c:v>562</c:v>
                </c:pt>
                <c:pt idx="1539">
                  <c:v>561</c:v>
                </c:pt>
                <c:pt idx="1540">
                  <c:v>560</c:v>
                </c:pt>
                <c:pt idx="1541">
                  <c:v>559</c:v>
                </c:pt>
                <c:pt idx="1542">
                  <c:v>558</c:v>
                </c:pt>
                <c:pt idx="1543">
                  <c:v>558</c:v>
                </c:pt>
                <c:pt idx="1544">
                  <c:v>557</c:v>
                </c:pt>
                <c:pt idx="1545">
                  <c:v>556</c:v>
                </c:pt>
                <c:pt idx="1546">
                  <c:v>555</c:v>
                </c:pt>
                <c:pt idx="1547">
                  <c:v>555</c:v>
                </c:pt>
                <c:pt idx="1548">
                  <c:v>554</c:v>
                </c:pt>
                <c:pt idx="1549">
                  <c:v>553</c:v>
                </c:pt>
                <c:pt idx="1550">
                  <c:v>552</c:v>
                </c:pt>
                <c:pt idx="1551">
                  <c:v>551</c:v>
                </c:pt>
                <c:pt idx="1552">
                  <c:v>551</c:v>
                </c:pt>
                <c:pt idx="1553">
                  <c:v>550</c:v>
                </c:pt>
                <c:pt idx="1554">
                  <c:v>549</c:v>
                </c:pt>
                <c:pt idx="1555">
                  <c:v>548</c:v>
                </c:pt>
                <c:pt idx="1556">
                  <c:v>547</c:v>
                </c:pt>
                <c:pt idx="1557">
                  <c:v>547</c:v>
                </c:pt>
                <c:pt idx="1558">
                  <c:v>546</c:v>
                </c:pt>
                <c:pt idx="1559">
                  <c:v>545</c:v>
                </c:pt>
                <c:pt idx="1560">
                  <c:v>544</c:v>
                </c:pt>
                <c:pt idx="1561">
                  <c:v>544</c:v>
                </c:pt>
                <c:pt idx="1562">
                  <c:v>543</c:v>
                </c:pt>
                <c:pt idx="1563">
                  <c:v>542</c:v>
                </c:pt>
                <c:pt idx="1564">
                  <c:v>541</c:v>
                </c:pt>
                <c:pt idx="1565">
                  <c:v>540</c:v>
                </c:pt>
                <c:pt idx="1566">
                  <c:v>540</c:v>
                </c:pt>
                <c:pt idx="1567">
                  <c:v>539</c:v>
                </c:pt>
                <c:pt idx="1568">
                  <c:v>538</c:v>
                </c:pt>
                <c:pt idx="1569">
                  <c:v>537</c:v>
                </c:pt>
                <c:pt idx="1570">
                  <c:v>536</c:v>
                </c:pt>
                <c:pt idx="1571">
                  <c:v>536</c:v>
                </c:pt>
                <c:pt idx="1572">
                  <c:v>535</c:v>
                </c:pt>
                <c:pt idx="1573">
                  <c:v>534</c:v>
                </c:pt>
                <c:pt idx="1574">
                  <c:v>533</c:v>
                </c:pt>
                <c:pt idx="1575">
                  <c:v>533</c:v>
                </c:pt>
                <c:pt idx="1576">
                  <c:v>532</c:v>
                </c:pt>
                <c:pt idx="1577">
                  <c:v>531</c:v>
                </c:pt>
                <c:pt idx="1578">
                  <c:v>530</c:v>
                </c:pt>
                <c:pt idx="1579">
                  <c:v>529</c:v>
                </c:pt>
                <c:pt idx="1580">
                  <c:v>529</c:v>
                </c:pt>
                <c:pt idx="1581">
                  <c:v>528</c:v>
                </c:pt>
                <c:pt idx="1582">
                  <c:v>527</c:v>
                </c:pt>
                <c:pt idx="1583">
                  <c:v>526</c:v>
                </c:pt>
                <c:pt idx="1584">
                  <c:v>525</c:v>
                </c:pt>
                <c:pt idx="1585">
                  <c:v>525</c:v>
                </c:pt>
                <c:pt idx="1586">
                  <c:v>524</c:v>
                </c:pt>
                <c:pt idx="1587">
                  <c:v>523</c:v>
                </c:pt>
                <c:pt idx="1588">
                  <c:v>522</c:v>
                </c:pt>
                <c:pt idx="1589">
                  <c:v>522</c:v>
                </c:pt>
                <c:pt idx="1590">
                  <c:v>521</c:v>
                </c:pt>
                <c:pt idx="1591">
                  <c:v>520</c:v>
                </c:pt>
                <c:pt idx="1592">
                  <c:v>519</c:v>
                </c:pt>
                <c:pt idx="1593">
                  <c:v>518</c:v>
                </c:pt>
                <c:pt idx="1594">
                  <c:v>518</c:v>
                </c:pt>
                <c:pt idx="1595">
                  <c:v>517</c:v>
                </c:pt>
                <c:pt idx="1596">
                  <c:v>516</c:v>
                </c:pt>
                <c:pt idx="1597">
                  <c:v>515</c:v>
                </c:pt>
                <c:pt idx="1598">
                  <c:v>514</c:v>
                </c:pt>
                <c:pt idx="1599">
                  <c:v>514</c:v>
                </c:pt>
                <c:pt idx="1600">
                  <c:v>513</c:v>
                </c:pt>
                <c:pt idx="1601">
                  <c:v>512</c:v>
                </c:pt>
                <c:pt idx="1602">
                  <c:v>511</c:v>
                </c:pt>
                <c:pt idx="1603">
                  <c:v>511</c:v>
                </c:pt>
                <c:pt idx="1604">
                  <c:v>510</c:v>
                </c:pt>
                <c:pt idx="1605">
                  <c:v>509</c:v>
                </c:pt>
                <c:pt idx="1606">
                  <c:v>508</c:v>
                </c:pt>
                <c:pt idx="1607">
                  <c:v>507</c:v>
                </c:pt>
                <c:pt idx="1608">
                  <c:v>507</c:v>
                </c:pt>
                <c:pt idx="1609">
                  <c:v>506</c:v>
                </c:pt>
                <c:pt idx="1610">
                  <c:v>505</c:v>
                </c:pt>
                <c:pt idx="1611">
                  <c:v>504</c:v>
                </c:pt>
                <c:pt idx="1612">
                  <c:v>503</c:v>
                </c:pt>
                <c:pt idx="1613">
                  <c:v>503</c:v>
                </c:pt>
                <c:pt idx="1614">
                  <c:v>502</c:v>
                </c:pt>
                <c:pt idx="1615">
                  <c:v>501</c:v>
                </c:pt>
                <c:pt idx="1616">
                  <c:v>500</c:v>
                </c:pt>
                <c:pt idx="1617">
                  <c:v>500</c:v>
                </c:pt>
                <c:pt idx="1618">
                  <c:v>499</c:v>
                </c:pt>
                <c:pt idx="1619">
                  <c:v>498</c:v>
                </c:pt>
                <c:pt idx="1620">
                  <c:v>497</c:v>
                </c:pt>
                <c:pt idx="1621">
                  <c:v>496</c:v>
                </c:pt>
                <c:pt idx="1622">
                  <c:v>496</c:v>
                </c:pt>
                <c:pt idx="1623">
                  <c:v>495</c:v>
                </c:pt>
                <c:pt idx="1624">
                  <c:v>494</c:v>
                </c:pt>
                <c:pt idx="1625">
                  <c:v>493</c:v>
                </c:pt>
                <c:pt idx="1626">
                  <c:v>492</c:v>
                </c:pt>
                <c:pt idx="1627">
                  <c:v>492</c:v>
                </c:pt>
                <c:pt idx="1628">
                  <c:v>491</c:v>
                </c:pt>
                <c:pt idx="1629">
                  <c:v>490</c:v>
                </c:pt>
                <c:pt idx="1630">
                  <c:v>489</c:v>
                </c:pt>
                <c:pt idx="1631">
                  <c:v>489</c:v>
                </c:pt>
                <c:pt idx="1632">
                  <c:v>488</c:v>
                </c:pt>
                <c:pt idx="1633">
                  <c:v>487</c:v>
                </c:pt>
                <c:pt idx="1634">
                  <c:v>486</c:v>
                </c:pt>
                <c:pt idx="1635">
                  <c:v>485</c:v>
                </c:pt>
                <c:pt idx="1636">
                  <c:v>485</c:v>
                </c:pt>
                <c:pt idx="1637">
                  <c:v>484</c:v>
                </c:pt>
                <c:pt idx="1638">
                  <c:v>483</c:v>
                </c:pt>
                <c:pt idx="1639">
                  <c:v>482</c:v>
                </c:pt>
                <c:pt idx="1640">
                  <c:v>481</c:v>
                </c:pt>
                <c:pt idx="1641">
                  <c:v>481</c:v>
                </c:pt>
                <c:pt idx="1642">
                  <c:v>480</c:v>
                </c:pt>
                <c:pt idx="1643">
                  <c:v>479</c:v>
                </c:pt>
                <c:pt idx="1644">
                  <c:v>478</c:v>
                </c:pt>
                <c:pt idx="1645">
                  <c:v>477</c:v>
                </c:pt>
                <c:pt idx="1646">
                  <c:v>477</c:v>
                </c:pt>
                <c:pt idx="1647">
                  <c:v>476</c:v>
                </c:pt>
                <c:pt idx="1648">
                  <c:v>475</c:v>
                </c:pt>
                <c:pt idx="1649">
                  <c:v>474</c:v>
                </c:pt>
                <c:pt idx="1650">
                  <c:v>473</c:v>
                </c:pt>
                <c:pt idx="1651">
                  <c:v>473</c:v>
                </c:pt>
                <c:pt idx="1652">
                  <c:v>472</c:v>
                </c:pt>
                <c:pt idx="1653">
                  <c:v>471</c:v>
                </c:pt>
                <c:pt idx="1654">
                  <c:v>470</c:v>
                </c:pt>
                <c:pt idx="1655">
                  <c:v>469</c:v>
                </c:pt>
                <c:pt idx="1656">
                  <c:v>469</c:v>
                </c:pt>
                <c:pt idx="1657">
                  <c:v>468</c:v>
                </c:pt>
                <c:pt idx="1658">
                  <c:v>467</c:v>
                </c:pt>
                <c:pt idx="1659">
                  <c:v>466</c:v>
                </c:pt>
                <c:pt idx="1660">
                  <c:v>465</c:v>
                </c:pt>
                <c:pt idx="1661">
                  <c:v>465</c:v>
                </c:pt>
                <c:pt idx="1662">
                  <c:v>464</c:v>
                </c:pt>
                <c:pt idx="1663">
                  <c:v>463</c:v>
                </c:pt>
                <c:pt idx="1664">
                  <c:v>462</c:v>
                </c:pt>
                <c:pt idx="1665">
                  <c:v>462</c:v>
                </c:pt>
                <c:pt idx="1666">
                  <c:v>461</c:v>
                </c:pt>
                <c:pt idx="1667">
                  <c:v>460</c:v>
                </c:pt>
                <c:pt idx="1668">
                  <c:v>459</c:v>
                </c:pt>
                <c:pt idx="1669">
                  <c:v>458</c:v>
                </c:pt>
                <c:pt idx="1670">
                  <c:v>458</c:v>
                </c:pt>
                <c:pt idx="1671">
                  <c:v>457</c:v>
                </c:pt>
                <c:pt idx="1672">
                  <c:v>456</c:v>
                </c:pt>
                <c:pt idx="1673">
                  <c:v>455</c:v>
                </c:pt>
                <c:pt idx="1674">
                  <c:v>454</c:v>
                </c:pt>
                <c:pt idx="1675">
                  <c:v>454</c:v>
                </c:pt>
                <c:pt idx="1676">
                  <c:v>453</c:v>
                </c:pt>
                <c:pt idx="1677">
                  <c:v>452</c:v>
                </c:pt>
                <c:pt idx="1678">
                  <c:v>451</c:v>
                </c:pt>
                <c:pt idx="1679">
                  <c:v>450</c:v>
                </c:pt>
                <c:pt idx="1680">
                  <c:v>450</c:v>
                </c:pt>
                <c:pt idx="1681">
                  <c:v>449</c:v>
                </c:pt>
                <c:pt idx="1682">
                  <c:v>448</c:v>
                </c:pt>
                <c:pt idx="1683">
                  <c:v>447</c:v>
                </c:pt>
                <c:pt idx="1684">
                  <c:v>446</c:v>
                </c:pt>
                <c:pt idx="1685">
                  <c:v>446</c:v>
                </c:pt>
                <c:pt idx="1686">
                  <c:v>445</c:v>
                </c:pt>
                <c:pt idx="1687">
                  <c:v>444</c:v>
                </c:pt>
                <c:pt idx="1688">
                  <c:v>443</c:v>
                </c:pt>
                <c:pt idx="1689">
                  <c:v>443</c:v>
                </c:pt>
                <c:pt idx="1690">
                  <c:v>442</c:v>
                </c:pt>
                <c:pt idx="1691">
                  <c:v>441</c:v>
                </c:pt>
                <c:pt idx="1692">
                  <c:v>440</c:v>
                </c:pt>
                <c:pt idx="1693">
                  <c:v>439</c:v>
                </c:pt>
                <c:pt idx="1694">
                  <c:v>439</c:v>
                </c:pt>
                <c:pt idx="1695">
                  <c:v>438</c:v>
                </c:pt>
                <c:pt idx="1696">
                  <c:v>437</c:v>
                </c:pt>
                <c:pt idx="1697">
                  <c:v>436</c:v>
                </c:pt>
                <c:pt idx="1698">
                  <c:v>435</c:v>
                </c:pt>
                <c:pt idx="1699">
                  <c:v>435</c:v>
                </c:pt>
                <c:pt idx="1700">
                  <c:v>434</c:v>
                </c:pt>
                <c:pt idx="1701">
                  <c:v>433</c:v>
                </c:pt>
                <c:pt idx="1702">
                  <c:v>432</c:v>
                </c:pt>
                <c:pt idx="1703">
                  <c:v>431</c:v>
                </c:pt>
                <c:pt idx="1704">
                  <c:v>431</c:v>
                </c:pt>
                <c:pt idx="1705">
                  <c:v>145</c:v>
                </c:pt>
                <c:pt idx="1706">
                  <c:v>144</c:v>
                </c:pt>
                <c:pt idx="1707">
                  <c:v>143</c:v>
                </c:pt>
                <c:pt idx="1708">
                  <c:v>142</c:v>
                </c:pt>
                <c:pt idx="1709">
                  <c:v>141</c:v>
                </c:pt>
                <c:pt idx="1710">
                  <c:v>141</c:v>
                </c:pt>
                <c:pt idx="1711">
                  <c:v>140</c:v>
                </c:pt>
                <c:pt idx="1712">
                  <c:v>139</c:v>
                </c:pt>
                <c:pt idx="1713">
                  <c:v>138</c:v>
                </c:pt>
                <c:pt idx="1714">
                  <c:v>137</c:v>
                </c:pt>
                <c:pt idx="1715">
                  <c:v>136</c:v>
                </c:pt>
                <c:pt idx="1716">
                  <c:v>135</c:v>
                </c:pt>
                <c:pt idx="1717">
                  <c:v>135</c:v>
                </c:pt>
                <c:pt idx="1718">
                  <c:v>134</c:v>
                </c:pt>
                <c:pt idx="1719">
                  <c:v>133</c:v>
                </c:pt>
                <c:pt idx="1720">
                  <c:v>132</c:v>
                </c:pt>
                <c:pt idx="1721">
                  <c:v>131</c:v>
                </c:pt>
                <c:pt idx="1722">
                  <c:v>130</c:v>
                </c:pt>
                <c:pt idx="1723">
                  <c:v>130</c:v>
                </c:pt>
                <c:pt idx="1724">
                  <c:v>129</c:v>
                </c:pt>
                <c:pt idx="1725">
                  <c:v>143</c:v>
                </c:pt>
                <c:pt idx="1726">
                  <c:v>142</c:v>
                </c:pt>
                <c:pt idx="1727">
                  <c:v>141</c:v>
                </c:pt>
                <c:pt idx="1728">
                  <c:v>140</c:v>
                </c:pt>
                <c:pt idx="1729">
                  <c:v>139</c:v>
                </c:pt>
                <c:pt idx="1730">
                  <c:v>136</c:v>
                </c:pt>
                <c:pt idx="1731">
                  <c:v>136</c:v>
                </c:pt>
                <c:pt idx="1732">
                  <c:v>135</c:v>
                </c:pt>
                <c:pt idx="1733">
                  <c:v>134</c:v>
                </c:pt>
                <c:pt idx="1734">
                  <c:v>133</c:v>
                </c:pt>
                <c:pt idx="1735">
                  <c:v>132</c:v>
                </c:pt>
                <c:pt idx="1736">
                  <c:v>131</c:v>
                </c:pt>
                <c:pt idx="1737">
                  <c:v>130</c:v>
                </c:pt>
                <c:pt idx="1738">
                  <c:v>137</c:v>
                </c:pt>
                <c:pt idx="1739">
                  <c:v>137</c:v>
                </c:pt>
                <c:pt idx="1740">
                  <c:v>137</c:v>
                </c:pt>
                <c:pt idx="1741">
                  <c:v>136</c:v>
                </c:pt>
                <c:pt idx="1742">
                  <c:v>135</c:v>
                </c:pt>
                <c:pt idx="1743">
                  <c:v>133</c:v>
                </c:pt>
                <c:pt idx="1744">
                  <c:v>134</c:v>
                </c:pt>
                <c:pt idx="1745">
                  <c:v>133</c:v>
                </c:pt>
                <c:pt idx="1746">
                  <c:v>132</c:v>
                </c:pt>
                <c:pt idx="1747">
                  <c:v>131</c:v>
                </c:pt>
                <c:pt idx="1748">
                  <c:v>130</c:v>
                </c:pt>
                <c:pt idx="1749">
                  <c:v>130</c:v>
                </c:pt>
                <c:pt idx="1750">
                  <c:v>129</c:v>
                </c:pt>
                <c:pt idx="1751">
                  <c:v>128</c:v>
                </c:pt>
                <c:pt idx="1752">
                  <c:v>127</c:v>
                </c:pt>
                <c:pt idx="1753">
                  <c:v>130</c:v>
                </c:pt>
                <c:pt idx="1754">
                  <c:v>129</c:v>
                </c:pt>
                <c:pt idx="1755">
                  <c:v>132</c:v>
                </c:pt>
                <c:pt idx="1756">
                  <c:v>128</c:v>
                </c:pt>
                <c:pt idx="1757">
                  <c:v>128</c:v>
                </c:pt>
                <c:pt idx="1758">
                  <c:v>127</c:v>
                </c:pt>
                <c:pt idx="1759">
                  <c:v>126</c:v>
                </c:pt>
                <c:pt idx="1760">
                  <c:v>125</c:v>
                </c:pt>
                <c:pt idx="1761">
                  <c:v>125</c:v>
                </c:pt>
                <c:pt idx="1762">
                  <c:v>124</c:v>
                </c:pt>
                <c:pt idx="1763">
                  <c:v>123</c:v>
                </c:pt>
                <c:pt idx="1764">
                  <c:v>122</c:v>
                </c:pt>
                <c:pt idx="1765">
                  <c:v>121</c:v>
                </c:pt>
                <c:pt idx="1766">
                  <c:v>120</c:v>
                </c:pt>
                <c:pt idx="1767">
                  <c:v>119</c:v>
                </c:pt>
                <c:pt idx="1768">
                  <c:v>133</c:v>
                </c:pt>
                <c:pt idx="1769">
                  <c:v>133</c:v>
                </c:pt>
                <c:pt idx="1770">
                  <c:v>132</c:v>
                </c:pt>
                <c:pt idx="1771">
                  <c:v>131</c:v>
                </c:pt>
                <c:pt idx="1772">
                  <c:v>130</c:v>
                </c:pt>
                <c:pt idx="1773">
                  <c:v>132</c:v>
                </c:pt>
                <c:pt idx="1774">
                  <c:v>131</c:v>
                </c:pt>
                <c:pt idx="1775">
                  <c:v>130</c:v>
                </c:pt>
                <c:pt idx="1776">
                  <c:v>130</c:v>
                </c:pt>
                <c:pt idx="1777">
                  <c:v>129</c:v>
                </c:pt>
                <c:pt idx="1778">
                  <c:v>128</c:v>
                </c:pt>
                <c:pt idx="1779">
                  <c:v>127</c:v>
                </c:pt>
                <c:pt idx="1780">
                  <c:v>126</c:v>
                </c:pt>
                <c:pt idx="1781">
                  <c:v>125</c:v>
                </c:pt>
                <c:pt idx="1782">
                  <c:v>124</c:v>
                </c:pt>
                <c:pt idx="1783">
                  <c:v>131</c:v>
                </c:pt>
                <c:pt idx="1784">
                  <c:v>131</c:v>
                </c:pt>
                <c:pt idx="1785">
                  <c:v>130</c:v>
                </c:pt>
                <c:pt idx="1786">
                  <c:v>132</c:v>
                </c:pt>
                <c:pt idx="1787">
                  <c:v>129</c:v>
                </c:pt>
                <c:pt idx="1788">
                  <c:v>129</c:v>
                </c:pt>
                <c:pt idx="1789">
                  <c:v>130</c:v>
                </c:pt>
                <c:pt idx="1790">
                  <c:v>130</c:v>
                </c:pt>
                <c:pt idx="1791">
                  <c:v>130</c:v>
                </c:pt>
                <c:pt idx="1792">
                  <c:v>130</c:v>
                </c:pt>
                <c:pt idx="1793">
                  <c:v>130</c:v>
                </c:pt>
                <c:pt idx="1794">
                  <c:v>130</c:v>
                </c:pt>
                <c:pt idx="1795">
                  <c:v>129</c:v>
                </c:pt>
                <c:pt idx="1796">
                  <c:v>128</c:v>
                </c:pt>
                <c:pt idx="1797">
                  <c:v>137</c:v>
                </c:pt>
                <c:pt idx="1798">
                  <c:v>136</c:v>
                </c:pt>
                <c:pt idx="1799">
                  <c:v>130</c:v>
                </c:pt>
                <c:pt idx="1800">
                  <c:v>134</c:v>
                </c:pt>
                <c:pt idx="1801">
                  <c:v>134</c:v>
                </c:pt>
                <c:pt idx="1802">
                  <c:v>134</c:v>
                </c:pt>
                <c:pt idx="1803">
                  <c:v>134</c:v>
                </c:pt>
                <c:pt idx="1804">
                  <c:v>133</c:v>
                </c:pt>
                <c:pt idx="1805">
                  <c:v>133</c:v>
                </c:pt>
                <c:pt idx="1806">
                  <c:v>134</c:v>
                </c:pt>
                <c:pt idx="1807">
                  <c:v>137</c:v>
                </c:pt>
                <c:pt idx="1808">
                  <c:v>134</c:v>
                </c:pt>
                <c:pt idx="1809">
                  <c:v>133</c:v>
                </c:pt>
                <c:pt idx="1810">
                  <c:v>132</c:v>
                </c:pt>
                <c:pt idx="1811">
                  <c:v>131</c:v>
                </c:pt>
                <c:pt idx="1812">
                  <c:v>130</c:v>
                </c:pt>
                <c:pt idx="1813">
                  <c:v>129</c:v>
                </c:pt>
                <c:pt idx="1814">
                  <c:v>129</c:v>
                </c:pt>
                <c:pt idx="1815">
                  <c:v>132</c:v>
                </c:pt>
                <c:pt idx="1816">
                  <c:v>129</c:v>
                </c:pt>
                <c:pt idx="1817">
                  <c:v>128</c:v>
                </c:pt>
                <c:pt idx="1818">
                  <c:v>127</c:v>
                </c:pt>
                <c:pt idx="1819">
                  <c:v>126</c:v>
                </c:pt>
                <c:pt idx="1820">
                  <c:v>125</c:v>
                </c:pt>
                <c:pt idx="1821">
                  <c:v>125</c:v>
                </c:pt>
                <c:pt idx="1822">
                  <c:v>129</c:v>
                </c:pt>
                <c:pt idx="1823">
                  <c:v>128</c:v>
                </c:pt>
                <c:pt idx="1824">
                  <c:v>127</c:v>
                </c:pt>
                <c:pt idx="1825">
                  <c:v>126</c:v>
                </c:pt>
                <c:pt idx="1826">
                  <c:v>125</c:v>
                </c:pt>
                <c:pt idx="1827">
                  <c:v>124</c:v>
                </c:pt>
                <c:pt idx="1828">
                  <c:v>123</c:v>
                </c:pt>
                <c:pt idx="1829">
                  <c:v>123</c:v>
                </c:pt>
                <c:pt idx="1830">
                  <c:v>122</c:v>
                </c:pt>
                <c:pt idx="1831">
                  <c:v>121</c:v>
                </c:pt>
                <c:pt idx="1832">
                  <c:v>120</c:v>
                </c:pt>
                <c:pt idx="1833">
                  <c:v>119</c:v>
                </c:pt>
                <c:pt idx="1834">
                  <c:v>118</c:v>
                </c:pt>
                <c:pt idx="1835">
                  <c:v>117</c:v>
                </c:pt>
                <c:pt idx="1836">
                  <c:v>134</c:v>
                </c:pt>
                <c:pt idx="1837">
                  <c:v>134</c:v>
                </c:pt>
                <c:pt idx="1838">
                  <c:v>133</c:v>
                </c:pt>
                <c:pt idx="1839">
                  <c:v>134</c:v>
                </c:pt>
                <c:pt idx="1840">
                  <c:v>134</c:v>
                </c:pt>
                <c:pt idx="1841">
                  <c:v>134</c:v>
                </c:pt>
                <c:pt idx="1842">
                  <c:v>134</c:v>
                </c:pt>
                <c:pt idx="1843">
                  <c:v>136</c:v>
                </c:pt>
                <c:pt idx="1844">
                  <c:v>137</c:v>
                </c:pt>
                <c:pt idx="1845">
                  <c:v>137</c:v>
                </c:pt>
                <c:pt idx="1846">
                  <c:v>137</c:v>
                </c:pt>
                <c:pt idx="1847">
                  <c:v>136</c:v>
                </c:pt>
                <c:pt idx="1848">
                  <c:v>135</c:v>
                </c:pt>
                <c:pt idx="1849">
                  <c:v>137</c:v>
                </c:pt>
                <c:pt idx="1850">
                  <c:v>134</c:v>
                </c:pt>
                <c:pt idx="1851">
                  <c:v>134</c:v>
                </c:pt>
                <c:pt idx="1852">
                  <c:v>137</c:v>
                </c:pt>
                <c:pt idx="1853">
                  <c:v>134</c:v>
                </c:pt>
                <c:pt idx="1854">
                  <c:v>134</c:v>
                </c:pt>
                <c:pt idx="1855">
                  <c:v>134</c:v>
                </c:pt>
                <c:pt idx="1856">
                  <c:v>134</c:v>
                </c:pt>
                <c:pt idx="1857">
                  <c:v>134</c:v>
                </c:pt>
                <c:pt idx="1858">
                  <c:v>134</c:v>
                </c:pt>
                <c:pt idx="1859">
                  <c:v>134</c:v>
                </c:pt>
                <c:pt idx="1860">
                  <c:v>134</c:v>
                </c:pt>
                <c:pt idx="1861">
                  <c:v>138</c:v>
                </c:pt>
                <c:pt idx="1862">
                  <c:v>138</c:v>
                </c:pt>
                <c:pt idx="1863">
                  <c:v>134</c:v>
                </c:pt>
                <c:pt idx="1864">
                  <c:v>138</c:v>
                </c:pt>
                <c:pt idx="1865">
                  <c:v>131</c:v>
                </c:pt>
                <c:pt idx="1866">
                  <c:v>137</c:v>
                </c:pt>
                <c:pt idx="1867">
                  <c:v>132</c:v>
                </c:pt>
                <c:pt idx="1868">
                  <c:v>132</c:v>
                </c:pt>
                <c:pt idx="1869">
                  <c:v>138</c:v>
                </c:pt>
                <c:pt idx="1870">
                  <c:v>132</c:v>
                </c:pt>
                <c:pt idx="1871">
                  <c:v>132</c:v>
                </c:pt>
                <c:pt idx="1872">
                  <c:v>131</c:v>
                </c:pt>
                <c:pt idx="1873">
                  <c:v>131</c:v>
                </c:pt>
                <c:pt idx="1874">
                  <c:v>132</c:v>
                </c:pt>
                <c:pt idx="1875">
                  <c:v>139</c:v>
                </c:pt>
                <c:pt idx="1876">
                  <c:v>139</c:v>
                </c:pt>
                <c:pt idx="1877">
                  <c:v>139</c:v>
                </c:pt>
                <c:pt idx="1878">
                  <c:v>138</c:v>
                </c:pt>
                <c:pt idx="1879">
                  <c:v>139</c:v>
                </c:pt>
                <c:pt idx="1880">
                  <c:v>138</c:v>
                </c:pt>
                <c:pt idx="1881">
                  <c:v>137</c:v>
                </c:pt>
                <c:pt idx="1882">
                  <c:v>137</c:v>
                </c:pt>
                <c:pt idx="1883">
                  <c:v>137</c:v>
                </c:pt>
                <c:pt idx="1884">
                  <c:v>135</c:v>
                </c:pt>
                <c:pt idx="1885">
                  <c:v>139</c:v>
                </c:pt>
                <c:pt idx="1886">
                  <c:v>135</c:v>
                </c:pt>
                <c:pt idx="1887">
                  <c:v>135</c:v>
                </c:pt>
                <c:pt idx="1888">
                  <c:v>135</c:v>
                </c:pt>
                <c:pt idx="1889">
                  <c:v>135</c:v>
                </c:pt>
                <c:pt idx="1890">
                  <c:v>141</c:v>
                </c:pt>
                <c:pt idx="1891">
                  <c:v>141</c:v>
                </c:pt>
                <c:pt idx="1892">
                  <c:v>141</c:v>
                </c:pt>
                <c:pt idx="1893">
                  <c:v>140</c:v>
                </c:pt>
                <c:pt idx="1894">
                  <c:v>139</c:v>
                </c:pt>
                <c:pt idx="1895">
                  <c:v>137</c:v>
                </c:pt>
                <c:pt idx="1896">
                  <c:v>140</c:v>
                </c:pt>
                <c:pt idx="1897">
                  <c:v>137</c:v>
                </c:pt>
                <c:pt idx="1898">
                  <c:v>137</c:v>
                </c:pt>
                <c:pt idx="1899">
                  <c:v>137</c:v>
                </c:pt>
                <c:pt idx="1900">
                  <c:v>136</c:v>
                </c:pt>
                <c:pt idx="1901">
                  <c:v>139</c:v>
                </c:pt>
                <c:pt idx="1902">
                  <c:v>139</c:v>
                </c:pt>
                <c:pt idx="1903">
                  <c:v>138</c:v>
                </c:pt>
                <c:pt idx="1904">
                  <c:v>135</c:v>
                </c:pt>
                <c:pt idx="1905">
                  <c:v>135</c:v>
                </c:pt>
                <c:pt idx="1906">
                  <c:v>135</c:v>
                </c:pt>
                <c:pt idx="1907">
                  <c:v>135</c:v>
                </c:pt>
                <c:pt idx="1908">
                  <c:v>139</c:v>
                </c:pt>
                <c:pt idx="1909">
                  <c:v>138</c:v>
                </c:pt>
                <c:pt idx="1910">
                  <c:v>139</c:v>
                </c:pt>
                <c:pt idx="1911">
                  <c:v>138</c:v>
                </c:pt>
                <c:pt idx="1912">
                  <c:v>138</c:v>
                </c:pt>
                <c:pt idx="1913">
                  <c:v>137</c:v>
                </c:pt>
                <c:pt idx="1914">
                  <c:v>138</c:v>
                </c:pt>
                <c:pt idx="1915">
                  <c:v>144</c:v>
                </c:pt>
                <c:pt idx="1916">
                  <c:v>144</c:v>
                </c:pt>
                <c:pt idx="1917">
                  <c:v>143</c:v>
                </c:pt>
                <c:pt idx="1918">
                  <c:v>144</c:v>
                </c:pt>
                <c:pt idx="1919">
                  <c:v>138</c:v>
                </c:pt>
                <c:pt idx="1920">
                  <c:v>144</c:v>
                </c:pt>
                <c:pt idx="1921">
                  <c:v>139</c:v>
                </c:pt>
                <c:pt idx="1922">
                  <c:v>139</c:v>
                </c:pt>
                <c:pt idx="1923">
                  <c:v>135</c:v>
                </c:pt>
                <c:pt idx="1924">
                  <c:v>134</c:v>
                </c:pt>
                <c:pt idx="1925">
                  <c:v>134</c:v>
                </c:pt>
                <c:pt idx="1926">
                  <c:v>145</c:v>
                </c:pt>
                <c:pt idx="1927">
                  <c:v>145</c:v>
                </c:pt>
                <c:pt idx="1928">
                  <c:v>144</c:v>
                </c:pt>
                <c:pt idx="1929">
                  <c:v>143</c:v>
                </c:pt>
                <c:pt idx="1930">
                  <c:v>142</c:v>
                </c:pt>
                <c:pt idx="1931">
                  <c:v>136</c:v>
                </c:pt>
                <c:pt idx="1932">
                  <c:v>142</c:v>
                </c:pt>
                <c:pt idx="1933">
                  <c:v>142</c:v>
                </c:pt>
                <c:pt idx="1934">
                  <c:v>141</c:v>
                </c:pt>
                <c:pt idx="1935">
                  <c:v>145</c:v>
                </c:pt>
                <c:pt idx="1936">
                  <c:v>136</c:v>
                </c:pt>
                <c:pt idx="1937">
                  <c:v>138</c:v>
                </c:pt>
                <c:pt idx="1938">
                  <c:v>138</c:v>
                </c:pt>
                <c:pt idx="1939">
                  <c:v>137</c:v>
                </c:pt>
                <c:pt idx="1940">
                  <c:v>136</c:v>
                </c:pt>
                <c:pt idx="1941">
                  <c:v>138</c:v>
                </c:pt>
                <c:pt idx="1942">
                  <c:v>139</c:v>
                </c:pt>
                <c:pt idx="1943">
                  <c:v>135</c:v>
                </c:pt>
                <c:pt idx="1944">
                  <c:v>139</c:v>
                </c:pt>
                <c:pt idx="1945">
                  <c:v>135</c:v>
                </c:pt>
                <c:pt idx="1946">
                  <c:v>130</c:v>
                </c:pt>
                <c:pt idx="1947">
                  <c:v>130</c:v>
                </c:pt>
                <c:pt idx="1948">
                  <c:v>129</c:v>
                </c:pt>
                <c:pt idx="1949">
                  <c:v>129</c:v>
                </c:pt>
                <c:pt idx="1950">
                  <c:v>131</c:v>
                </c:pt>
                <c:pt idx="1951">
                  <c:v>131</c:v>
                </c:pt>
                <c:pt idx="1952">
                  <c:v>131</c:v>
                </c:pt>
                <c:pt idx="1953">
                  <c:v>131</c:v>
                </c:pt>
                <c:pt idx="1954">
                  <c:v>131</c:v>
                </c:pt>
                <c:pt idx="1955">
                  <c:v>131</c:v>
                </c:pt>
                <c:pt idx="1956">
                  <c:v>131</c:v>
                </c:pt>
                <c:pt idx="1957">
                  <c:v>130</c:v>
                </c:pt>
                <c:pt idx="1958">
                  <c:v>131</c:v>
                </c:pt>
                <c:pt idx="1959">
                  <c:v>127</c:v>
                </c:pt>
                <c:pt idx="1960">
                  <c:v>127</c:v>
                </c:pt>
                <c:pt idx="1961">
                  <c:v>127</c:v>
                </c:pt>
                <c:pt idx="1962">
                  <c:v>127</c:v>
                </c:pt>
                <c:pt idx="1963">
                  <c:v>118</c:v>
                </c:pt>
                <c:pt idx="1964">
                  <c:v>117</c:v>
                </c:pt>
                <c:pt idx="1965">
                  <c:v>119</c:v>
                </c:pt>
                <c:pt idx="1966">
                  <c:v>119</c:v>
                </c:pt>
                <c:pt idx="1967">
                  <c:v>116</c:v>
                </c:pt>
                <c:pt idx="1968">
                  <c:v>116</c:v>
                </c:pt>
                <c:pt idx="1969">
                  <c:v>116</c:v>
                </c:pt>
                <c:pt idx="1970">
                  <c:v>115</c:v>
                </c:pt>
                <c:pt idx="1971">
                  <c:v>115</c:v>
                </c:pt>
                <c:pt idx="1972">
                  <c:v>115</c:v>
                </c:pt>
                <c:pt idx="1973">
                  <c:v>115</c:v>
                </c:pt>
                <c:pt idx="1974">
                  <c:v>115</c:v>
                </c:pt>
                <c:pt idx="1975">
                  <c:v>113</c:v>
                </c:pt>
                <c:pt idx="1976">
                  <c:v>113</c:v>
                </c:pt>
                <c:pt idx="1977">
                  <c:v>113</c:v>
                </c:pt>
                <c:pt idx="1978">
                  <c:v>108</c:v>
                </c:pt>
                <c:pt idx="1979">
                  <c:v>108</c:v>
                </c:pt>
                <c:pt idx="1980">
                  <c:v>108</c:v>
                </c:pt>
                <c:pt idx="1981">
                  <c:v>108</c:v>
                </c:pt>
                <c:pt idx="1982">
                  <c:v>108</c:v>
                </c:pt>
                <c:pt idx="1983">
                  <c:v>105</c:v>
                </c:pt>
                <c:pt idx="1984">
                  <c:v>105</c:v>
                </c:pt>
                <c:pt idx="1985">
                  <c:v>105</c:v>
                </c:pt>
                <c:pt idx="1986">
                  <c:v>108</c:v>
                </c:pt>
                <c:pt idx="1987">
                  <c:v>107</c:v>
                </c:pt>
                <c:pt idx="1988">
                  <c:v>108</c:v>
                </c:pt>
                <c:pt idx="1989">
                  <c:v>107</c:v>
                </c:pt>
                <c:pt idx="1990">
                  <c:v>107</c:v>
                </c:pt>
                <c:pt idx="1991">
                  <c:v>104</c:v>
                </c:pt>
                <c:pt idx="1992">
                  <c:v>104</c:v>
                </c:pt>
                <c:pt idx="1993">
                  <c:v>104</c:v>
                </c:pt>
                <c:pt idx="1994">
                  <c:v>99</c:v>
                </c:pt>
                <c:pt idx="1995">
                  <c:v>104</c:v>
                </c:pt>
                <c:pt idx="1996">
                  <c:v>100</c:v>
                </c:pt>
                <c:pt idx="1997">
                  <c:v>100</c:v>
                </c:pt>
                <c:pt idx="1998">
                  <c:v>101</c:v>
                </c:pt>
                <c:pt idx="1999">
                  <c:v>101</c:v>
                </c:pt>
                <c:pt idx="2000">
                  <c:v>99</c:v>
                </c:pt>
                <c:pt idx="2001">
                  <c:v>99</c:v>
                </c:pt>
                <c:pt idx="2002">
                  <c:v>99</c:v>
                </c:pt>
                <c:pt idx="2003">
                  <c:v>99</c:v>
                </c:pt>
                <c:pt idx="2004">
                  <c:v>98</c:v>
                </c:pt>
                <c:pt idx="2005">
                  <c:v>98</c:v>
                </c:pt>
                <c:pt idx="2006">
                  <c:v>98</c:v>
                </c:pt>
                <c:pt idx="2007">
                  <c:v>98</c:v>
                </c:pt>
                <c:pt idx="2008">
                  <c:v>98</c:v>
                </c:pt>
                <c:pt idx="2009">
                  <c:v>97</c:v>
                </c:pt>
                <c:pt idx="2010">
                  <c:v>98</c:v>
                </c:pt>
                <c:pt idx="2011">
                  <c:v>99</c:v>
                </c:pt>
                <c:pt idx="2012">
                  <c:v>99</c:v>
                </c:pt>
                <c:pt idx="2013">
                  <c:v>99</c:v>
                </c:pt>
                <c:pt idx="2014">
                  <c:v>99</c:v>
                </c:pt>
                <c:pt idx="2015">
                  <c:v>99</c:v>
                </c:pt>
                <c:pt idx="2016">
                  <c:v>98</c:v>
                </c:pt>
                <c:pt idx="2017">
                  <c:v>97</c:v>
                </c:pt>
                <c:pt idx="2018">
                  <c:v>98</c:v>
                </c:pt>
                <c:pt idx="2019">
                  <c:v>98</c:v>
                </c:pt>
                <c:pt idx="2020">
                  <c:v>98</c:v>
                </c:pt>
                <c:pt idx="2021">
                  <c:v>97</c:v>
                </c:pt>
                <c:pt idx="2022">
                  <c:v>98</c:v>
                </c:pt>
                <c:pt idx="2023">
                  <c:v>99</c:v>
                </c:pt>
                <c:pt idx="2024">
                  <c:v>95</c:v>
                </c:pt>
                <c:pt idx="2025">
                  <c:v>94</c:v>
                </c:pt>
                <c:pt idx="2026">
                  <c:v>94</c:v>
                </c:pt>
                <c:pt idx="2027">
                  <c:v>93</c:v>
                </c:pt>
                <c:pt idx="2028">
                  <c:v>93</c:v>
                </c:pt>
                <c:pt idx="2029">
                  <c:v>93</c:v>
                </c:pt>
                <c:pt idx="2030">
                  <c:v>93</c:v>
                </c:pt>
                <c:pt idx="2031">
                  <c:v>94</c:v>
                </c:pt>
                <c:pt idx="2032">
                  <c:v>94</c:v>
                </c:pt>
                <c:pt idx="2033">
                  <c:v>94</c:v>
                </c:pt>
                <c:pt idx="2034">
                  <c:v>83</c:v>
                </c:pt>
                <c:pt idx="2035">
                  <c:v>83</c:v>
                </c:pt>
                <c:pt idx="2036">
                  <c:v>83</c:v>
                </c:pt>
                <c:pt idx="2037">
                  <c:v>83</c:v>
                </c:pt>
                <c:pt idx="2038">
                  <c:v>83</c:v>
                </c:pt>
                <c:pt idx="2039">
                  <c:v>83</c:v>
                </c:pt>
                <c:pt idx="2040">
                  <c:v>82</c:v>
                </c:pt>
                <c:pt idx="2041">
                  <c:v>82</c:v>
                </c:pt>
                <c:pt idx="2042">
                  <c:v>81</c:v>
                </c:pt>
                <c:pt idx="2043">
                  <c:v>80</c:v>
                </c:pt>
                <c:pt idx="2044">
                  <c:v>79</c:v>
                </c:pt>
                <c:pt idx="2045">
                  <c:v>78</c:v>
                </c:pt>
                <c:pt idx="2046">
                  <c:v>77</c:v>
                </c:pt>
                <c:pt idx="2047">
                  <c:v>76</c:v>
                </c:pt>
                <c:pt idx="2048">
                  <c:v>75</c:v>
                </c:pt>
                <c:pt idx="2049">
                  <c:v>75</c:v>
                </c:pt>
                <c:pt idx="2050">
                  <c:v>74</c:v>
                </c:pt>
                <c:pt idx="2051">
                  <c:v>81</c:v>
                </c:pt>
                <c:pt idx="2052">
                  <c:v>79</c:v>
                </c:pt>
                <c:pt idx="2053">
                  <c:v>78</c:v>
                </c:pt>
                <c:pt idx="2054">
                  <c:v>77</c:v>
                </c:pt>
                <c:pt idx="2055">
                  <c:v>76</c:v>
                </c:pt>
                <c:pt idx="2056">
                  <c:v>76</c:v>
                </c:pt>
                <c:pt idx="2057">
                  <c:v>78</c:v>
                </c:pt>
                <c:pt idx="2058">
                  <c:v>77</c:v>
                </c:pt>
                <c:pt idx="2059">
                  <c:v>76</c:v>
                </c:pt>
                <c:pt idx="2060">
                  <c:v>77</c:v>
                </c:pt>
                <c:pt idx="2061">
                  <c:v>77</c:v>
                </c:pt>
                <c:pt idx="2062">
                  <c:v>77</c:v>
                </c:pt>
                <c:pt idx="2063">
                  <c:v>76</c:v>
                </c:pt>
                <c:pt idx="2064">
                  <c:v>77</c:v>
                </c:pt>
                <c:pt idx="2065">
                  <c:v>76</c:v>
                </c:pt>
                <c:pt idx="2066">
                  <c:v>75</c:v>
                </c:pt>
                <c:pt idx="2067">
                  <c:v>74</c:v>
                </c:pt>
                <c:pt idx="2068">
                  <c:v>73</c:v>
                </c:pt>
                <c:pt idx="2069">
                  <c:v>72</c:v>
                </c:pt>
                <c:pt idx="2070">
                  <c:v>71</c:v>
                </c:pt>
                <c:pt idx="2071">
                  <c:v>71</c:v>
                </c:pt>
                <c:pt idx="2072">
                  <c:v>70</c:v>
                </c:pt>
                <c:pt idx="2073">
                  <c:v>74</c:v>
                </c:pt>
                <c:pt idx="2074">
                  <c:v>73</c:v>
                </c:pt>
                <c:pt idx="2075">
                  <c:v>73</c:v>
                </c:pt>
                <c:pt idx="2076">
                  <c:v>73</c:v>
                </c:pt>
                <c:pt idx="2077">
                  <c:v>72</c:v>
                </c:pt>
                <c:pt idx="2078">
                  <c:v>71</c:v>
                </c:pt>
                <c:pt idx="2079">
                  <c:v>72</c:v>
                </c:pt>
                <c:pt idx="2080">
                  <c:v>72</c:v>
                </c:pt>
                <c:pt idx="2081">
                  <c:v>71</c:v>
                </c:pt>
                <c:pt idx="2082">
                  <c:v>72</c:v>
                </c:pt>
                <c:pt idx="2083">
                  <c:v>71</c:v>
                </c:pt>
                <c:pt idx="2084">
                  <c:v>70</c:v>
                </c:pt>
                <c:pt idx="2085">
                  <c:v>70</c:v>
                </c:pt>
                <c:pt idx="2086">
                  <c:v>69</c:v>
                </c:pt>
                <c:pt idx="2087">
                  <c:v>70</c:v>
                </c:pt>
                <c:pt idx="2088">
                  <c:v>70</c:v>
                </c:pt>
                <c:pt idx="2089">
                  <c:v>68</c:v>
                </c:pt>
                <c:pt idx="2090">
                  <c:v>70</c:v>
                </c:pt>
                <c:pt idx="2091">
                  <c:v>69</c:v>
                </c:pt>
                <c:pt idx="2092">
                  <c:v>68</c:v>
                </c:pt>
                <c:pt idx="2093">
                  <c:v>69</c:v>
                </c:pt>
                <c:pt idx="2094">
                  <c:v>69</c:v>
                </c:pt>
                <c:pt idx="2095">
                  <c:v>68</c:v>
                </c:pt>
                <c:pt idx="2096">
                  <c:v>68</c:v>
                </c:pt>
                <c:pt idx="2097">
                  <c:v>68</c:v>
                </c:pt>
                <c:pt idx="2098">
                  <c:v>68</c:v>
                </c:pt>
                <c:pt idx="2099">
                  <c:v>67</c:v>
                </c:pt>
                <c:pt idx="2100">
                  <c:v>67</c:v>
                </c:pt>
                <c:pt idx="2101">
                  <c:v>67</c:v>
                </c:pt>
                <c:pt idx="2102">
                  <c:v>66</c:v>
                </c:pt>
                <c:pt idx="2103">
                  <c:v>66</c:v>
                </c:pt>
                <c:pt idx="2104">
                  <c:v>66</c:v>
                </c:pt>
                <c:pt idx="2105">
                  <c:v>66</c:v>
                </c:pt>
                <c:pt idx="2106">
                  <c:v>66</c:v>
                </c:pt>
                <c:pt idx="2107">
                  <c:v>66</c:v>
                </c:pt>
                <c:pt idx="2108">
                  <c:v>66</c:v>
                </c:pt>
                <c:pt idx="2109">
                  <c:v>66</c:v>
                </c:pt>
                <c:pt idx="2110">
                  <c:v>66</c:v>
                </c:pt>
                <c:pt idx="2111">
                  <c:v>66</c:v>
                </c:pt>
                <c:pt idx="2112">
                  <c:v>65</c:v>
                </c:pt>
                <c:pt idx="2113">
                  <c:v>64</c:v>
                </c:pt>
                <c:pt idx="2114">
                  <c:v>64</c:v>
                </c:pt>
                <c:pt idx="2115">
                  <c:v>65</c:v>
                </c:pt>
                <c:pt idx="2116">
                  <c:v>64</c:v>
                </c:pt>
                <c:pt idx="2117">
                  <c:v>65</c:v>
                </c:pt>
                <c:pt idx="2118">
                  <c:v>63</c:v>
                </c:pt>
                <c:pt idx="2119">
                  <c:v>63</c:v>
                </c:pt>
                <c:pt idx="2120">
                  <c:v>63</c:v>
                </c:pt>
                <c:pt idx="2121">
                  <c:v>63</c:v>
                </c:pt>
                <c:pt idx="2122">
                  <c:v>62</c:v>
                </c:pt>
                <c:pt idx="2123">
                  <c:v>62</c:v>
                </c:pt>
                <c:pt idx="2124">
                  <c:v>62</c:v>
                </c:pt>
                <c:pt idx="2125">
                  <c:v>62</c:v>
                </c:pt>
                <c:pt idx="2126">
                  <c:v>62</c:v>
                </c:pt>
                <c:pt idx="2127">
                  <c:v>61</c:v>
                </c:pt>
                <c:pt idx="2128">
                  <c:v>61</c:v>
                </c:pt>
                <c:pt idx="2129">
                  <c:v>61</c:v>
                </c:pt>
                <c:pt idx="2130">
                  <c:v>61</c:v>
                </c:pt>
                <c:pt idx="2131">
                  <c:v>61</c:v>
                </c:pt>
                <c:pt idx="2132">
                  <c:v>60</c:v>
                </c:pt>
                <c:pt idx="2133">
                  <c:v>59</c:v>
                </c:pt>
                <c:pt idx="2134">
                  <c:v>59</c:v>
                </c:pt>
                <c:pt idx="2135">
                  <c:v>59</c:v>
                </c:pt>
                <c:pt idx="2136">
                  <c:v>60</c:v>
                </c:pt>
                <c:pt idx="2137">
                  <c:v>57</c:v>
                </c:pt>
                <c:pt idx="2138">
                  <c:v>56</c:v>
                </c:pt>
                <c:pt idx="2139">
                  <c:v>56</c:v>
                </c:pt>
                <c:pt idx="2140">
                  <c:v>59</c:v>
                </c:pt>
                <c:pt idx="2141">
                  <c:v>57</c:v>
                </c:pt>
                <c:pt idx="2142">
                  <c:v>57</c:v>
                </c:pt>
                <c:pt idx="2143">
                  <c:v>56</c:v>
                </c:pt>
                <c:pt idx="2144">
                  <c:v>56</c:v>
                </c:pt>
                <c:pt idx="2145">
                  <c:v>56</c:v>
                </c:pt>
                <c:pt idx="2146">
                  <c:v>53</c:v>
                </c:pt>
                <c:pt idx="2147">
                  <c:v>56</c:v>
                </c:pt>
                <c:pt idx="2148">
                  <c:v>57</c:v>
                </c:pt>
                <c:pt idx="2149">
                  <c:v>54</c:v>
                </c:pt>
                <c:pt idx="2150">
                  <c:v>57</c:v>
                </c:pt>
                <c:pt idx="2151">
                  <c:v>56</c:v>
                </c:pt>
                <c:pt idx="2152">
                  <c:v>56</c:v>
                </c:pt>
                <c:pt idx="2153">
                  <c:v>56</c:v>
                </c:pt>
                <c:pt idx="2154">
                  <c:v>55</c:v>
                </c:pt>
                <c:pt idx="2155">
                  <c:v>55</c:v>
                </c:pt>
                <c:pt idx="2156">
                  <c:v>55</c:v>
                </c:pt>
                <c:pt idx="2157">
                  <c:v>55</c:v>
                </c:pt>
                <c:pt idx="2158">
                  <c:v>53</c:v>
                </c:pt>
                <c:pt idx="2159">
                  <c:v>53</c:v>
                </c:pt>
                <c:pt idx="2160">
                  <c:v>53</c:v>
                </c:pt>
                <c:pt idx="2161">
                  <c:v>54</c:v>
                </c:pt>
                <c:pt idx="2162">
                  <c:v>52</c:v>
                </c:pt>
                <c:pt idx="2163">
                  <c:v>53</c:v>
                </c:pt>
                <c:pt idx="2164">
                  <c:v>52</c:v>
                </c:pt>
                <c:pt idx="2165">
                  <c:v>52</c:v>
                </c:pt>
                <c:pt idx="2166">
                  <c:v>49</c:v>
                </c:pt>
                <c:pt idx="2167">
                  <c:v>48</c:v>
                </c:pt>
                <c:pt idx="2168">
                  <c:v>47</c:v>
                </c:pt>
                <c:pt idx="2169">
                  <c:v>46</c:v>
                </c:pt>
                <c:pt idx="2170">
                  <c:v>44</c:v>
                </c:pt>
                <c:pt idx="2171">
                  <c:v>44</c:v>
                </c:pt>
                <c:pt idx="2172">
                  <c:v>43</c:v>
                </c:pt>
                <c:pt idx="2173">
                  <c:v>42</c:v>
                </c:pt>
                <c:pt idx="2174">
                  <c:v>41</c:v>
                </c:pt>
                <c:pt idx="2175">
                  <c:v>40</c:v>
                </c:pt>
                <c:pt idx="2176">
                  <c:v>40</c:v>
                </c:pt>
                <c:pt idx="2177">
                  <c:v>40</c:v>
                </c:pt>
                <c:pt idx="2178">
                  <c:v>39</c:v>
                </c:pt>
                <c:pt idx="2179">
                  <c:v>38</c:v>
                </c:pt>
                <c:pt idx="2180">
                  <c:v>39</c:v>
                </c:pt>
                <c:pt idx="2181">
                  <c:v>38</c:v>
                </c:pt>
                <c:pt idx="2182">
                  <c:v>36</c:v>
                </c:pt>
                <c:pt idx="2183">
                  <c:v>35</c:v>
                </c:pt>
                <c:pt idx="2184">
                  <c:v>34</c:v>
                </c:pt>
                <c:pt idx="2185">
                  <c:v>33</c:v>
                </c:pt>
                <c:pt idx="2186">
                  <c:v>32</c:v>
                </c:pt>
                <c:pt idx="2187">
                  <c:v>32</c:v>
                </c:pt>
                <c:pt idx="2188">
                  <c:v>30</c:v>
                </c:pt>
                <c:pt idx="2189">
                  <c:v>29</c:v>
                </c:pt>
                <c:pt idx="2190">
                  <c:v>26</c:v>
                </c:pt>
                <c:pt idx="2191">
                  <c:v>25</c:v>
                </c:pt>
                <c:pt idx="2192">
                  <c:v>24</c:v>
                </c:pt>
                <c:pt idx="2193">
                  <c:v>23</c:v>
                </c:pt>
                <c:pt idx="2194">
                  <c:v>22</c:v>
                </c:pt>
                <c:pt idx="2195">
                  <c:v>22</c:v>
                </c:pt>
                <c:pt idx="2196">
                  <c:v>21</c:v>
                </c:pt>
                <c:pt idx="2197">
                  <c:v>19</c:v>
                </c:pt>
                <c:pt idx="2198">
                  <c:v>20</c:v>
                </c:pt>
                <c:pt idx="2199">
                  <c:v>20</c:v>
                </c:pt>
                <c:pt idx="2200">
                  <c:v>20</c:v>
                </c:pt>
                <c:pt idx="2201">
                  <c:v>19</c:v>
                </c:pt>
                <c:pt idx="2202">
                  <c:v>19</c:v>
                </c:pt>
                <c:pt idx="2203">
                  <c:v>18</c:v>
                </c:pt>
                <c:pt idx="2204">
                  <c:v>17</c:v>
                </c:pt>
                <c:pt idx="2205">
                  <c:v>18</c:v>
                </c:pt>
                <c:pt idx="2206">
                  <c:v>18</c:v>
                </c:pt>
                <c:pt idx="2207">
                  <c:v>18</c:v>
                </c:pt>
                <c:pt idx="2208">
                  <c:v>18</c:v>
                </c:pt>
                <c:pt idx="2209">
                  <c:v>18</c:v>
                </c:pt>
                <c:pt idx="2210">
                  <c:v>18</c:v>
                </c:pt>
                <c:pt idx="2211">
                  <c:v>17</c:v>
                </c:pt>
                <c:pt idx="2212">
                  <c:v>17</c:v>
                </c:pt>
                <c:pt idx="2213">
                  <c:v>15</c:v>
                </c:pt>
                <c:pt idx="2214">
                  <c:v>15</c:v>
                </c:pt>
                <c:pt idx="2215">
                  <c:v>15</c:v>
                </c:pt>
                <c:pt idx="2216">
                  <c:v>15</c:v>
                </c:pt>
                <c:pt idx="2217">
                  <c:v>15</c:v>
                </c:pt>
                <c:pt idx="2218">
                  <c:v>14</c:v>
                </c:pt>
                <c:pt idx="2219">
                  <c:v>14</c:v>
                </c:pt>
                <c:pt idx="2220">
                  <c:v>12</c:v>
                </c:pt>
                <c:pt idx="2221">
                  <c:v>11</c:v>
                </c:pt>
                <c:pt idx="2222">
                  <c:v>12</c:v>
                </c:pt>
                <c:pt idx="2223">
                  <c:v>12</c:v>
                </c:pt>
                <c:pt idx="2224">
                  <c:v>12</c:v>
                </c:pt>
                <c:pt idx="2225">
                  <c:v>11</c:v>
                </c:pt>
                <c:pt idx="2226">
                  <c:v>11</c:v>
                </c:pt>
                <c:pt idx="2227">
                  <c:v>11</c:v>
                </c:pt>
                <c:pt idx="2228">
                  <c:v>11</c:v>
                </c:pt>
                <c:pt idx="2229">
                  <c:v>10</c:v>
                </c:pt>
                <c:pt idx="2230">
                  <c:v>0</c:v>
                </c:pt>
                <c:pt idx="2231">
                  <c:v>1</c:v>
                </c:pt>
                <c:pt idx="2232">
                  <c:v>3</c:v>
                </c:pt>
                <c:pt idx="2233">
                  <c:v>5</c:v>
                </c:pt>
                <c:pt idx="2234">
                  <c:v>8</c:v>
                </c:pt>
                <c:pt idx="2235">
                  <c:v>9</c:v>
                </c:pt>
                <c:pt idx="2236">
                  <c:v>10</c:v>
                </c:pt>
                <c:pt idx="2237">
                  <c:v>10</c:v>
                </c:pt>
                <c:pt idx="2238">
                  <c:v>11</c:v>
                </c:pt>
                <c:pt idx="2239">
                  <c:v>13</c:v>
                </c:pt>
                <c:pt idx="2240">
                  <c:v>12</c:v>
                </c:pt>
                <c:pt idx="2241">
                  <c:v>12</c:v>
                </c:pt>
                <c:pt idx="2242">
                  <c:v>12</c:v>
                </c:pt>
                <c:pt idx="2243">
                  <c:v>14</c:v>
                </c:pt>
                <c:pt idx="2244">
                  <c:v>13</c:v>
                </c:pt>
                <c:pt idx="2245">
                  <c:v>13</c:v>
                </c:pt>
                <c:pt idx="2246">
                  <c:v>13</c:v>
                </c:pt>
                <c:pt idx="2247">
                  <c:v>13</c:v>
                </c:pt>
                <c:pt idx="2248">
                  <c:v>14</c:v>
                </c:pt>
                <c:pt idx="2249">
                  <c:v>14</c:v>
                </c:pt>
                <c:pt idx="2250">
                  <c:v>14</c:v>
                </c:pt>
                <c:pt idx="2251">
                  <c:v>14</c:v>
                </c:pt>
                <c:pt idx="2252">
                  <c:v>15</c:v>
                </c:pt>
                <c:pt idx="2253">
                  <c:v>16</c:v>
                </c:pt>
                <c:pt idx="2254">
                  <c:v>15</c:v>
                </c:pt>
                <c:pt idx="2255">
                  <c:v>16</c:v>
                </c:pt>
                <c:pt idx="2256">
                  <c:v>16</c:v>
                </c:pt>
                <c:pt idx="2257">
                  <c:v>17</c:v>
                </c:pt>
                <c:pt idx="2258">
                  <c:v>16</c:v>
                </c:pt>
                <c:pt idx="2259">
                  <c:v>17</c:v>
                </c:pt>
                <c:pt idx="2260">
                  <c:v>19</c:v>
                </c:pt>
                <c:pt idx="2261">
                  <c:v>20</c:v>
                </c:pt>
                <c:pt idx="2262">
                  <c:v>18</c:v>
                </c:pt>
                <c:pt idx="2263">
                  <c:v>18</c:v>
                </c:pt>
                <c:pt idx="2264">
                  <c:v>18</c:v>
                </c:pt>
                <c:pt idx="2265">
                  <c:v>19</c:v>
                </c:pt>
                <c:pt idx="2266">
                  <c:v>18</c:v>
                </c:pt>
                <c:pt idx="2267">
                  <c:v>18</c:v>
                </c:pt>
                <c:pt idx="2268">
                  <c:v>19</c:v>
                </c:pt>
                <c:pt idx="2269">
                  <c:v>19</c:v>
                </c:pt>
                <c:pt idx="2270">
                  <c:v>19</c:v>
                </c:pt>
                <c:pt idx="2271">
                  <c:v>19</c:v>
                </c:pt>
                <c:pt idx="2272">
                  <c:v>20</c:v>
                </c:pt>
                <c:pt idx="2273">
                  <c:v>19</c:v>
                </c:pt>
                <c:pt idx="2274">
                  <c:v>19</c:v>
                </c:pt>
                <c:pt idx="2275">
                  <c:v>19</c:v>
                </c:pt>
                <c:pt idx="2276">
                  <c:v>20</c:v>
                </c:pt>
                <c:pt idx="2277">
                  <c:v>19</c:v>
                </c:pt>
                <c:pt idx="2278">
                  <c:v>19</c:v>
                </c:pt>
                <c:pt idx="2279">
                  <c:v>20</c:v>
                </c:pt>
                <c:pt idx="2280">
                  <c:v>21</c:v>
                </c:pt>
                <c:pt idx="2281">
                  <c:v>20</c:v>
                </c:pt>
                <c:pt idx="2282">
                  <c:v>21</c:v>
                </c:pt>
                <c:pt idx="2283">
                  <c:v>20</c:v>
                </c:pt>
                <c:pt idx="2284">
                  <c:v>20</c:v>
                </c:pt>
                <c:pt idx="2285">
                  <c:v>23</c:v>
                </c:pt>
                <c:pt idx="2286">
                  <c:v>28</c:v>
                </c:pt>
                <c:pt idx="2287">
                  <c:v>20</c:v>
                </c:pt>
                <c:pt idx="2288">
                  <c:v>21</c:v>
                </c:pt>
                <c:pt idx="2289">
                  <c:v>21</c:v>
                </c:pt>
                <c:pt idx="2290">
                  <c:v>21</c:v>
                </c:pt>
                <c:pt idx="2291">
                  <c:v>20</c:v>
                </c:pt>
                <c:pt idx="2292">
                  <c:v>20</c:v>
                </c:pt>
                <c:pt idx="2293">
                  <c:v>22</c:v>
                </c:pt>
                <c:pt idx="2294">
                  <c:v>21</c:v>
                </c:pt>
                <c:pt idx="2295">
                  <c:v>21</c:v>
                </c:pt>
                <c:pt idx="2296">
                  <c:v>22</c:v>
                </c:pt>
                <c:pt idx="2297">
                  <c:v>22</c:v>
                </c:pt>
                <c:pt idx="2298">
                  <c:v>21</c:v>
                </c:pt>
                <c:pt idx="2299">
                  <c:v>21</c:v>
                </c:pt>
                <c:pt idx="2300">
                  <c:v>23</c:v>
                </c:pt>
                <c:pt idx="2301">
                  <c:v>22</c:v>
                </c:pt>
                <c:pt idx="2302">
                  <c:v>22</c:v>
                </c:pt>
                <c:pt idx="2303">
                  <c:v>22</c:v>
                </c:pt>
                <c:pt idx="2304">
                  <c:v>23</c:v>
                </c:pt>
                <c:pt idx="2305">
                  <c:v>23</c:v>
                </c:pt>
                <c:pt idx="2306">
                  <c:v>23</c:v>
                </c:pt>
                <c:pt idx="2307">
                  <c:v>23</c:v>
                </c:pt>
                <c:pt idx="2308">
                  <c:v>24</c:v>
                </c:pt>
                <c:pt idx="2309">
                  <c:v>24</c:v>
                </c:pt>
                <c:pt idx="2310">
                  <c:v>22</c:v>
                </c:pt>
                <c:pt idx="2311">
                  <c:v>24</c:v>
                </c:pt>
                <c:pt idx="2312">
                  <c:v>22</c:v>
                </c:pt>
                <c:pt idx="2313">
                  <c:v>26</c:v>
                </c:pt>
                <c:pt idx="2314">
                  <c:v>24</c:v>
                </c:pt>
                <c:pt idx="2315">
                  <c:v>24</c:v>
                </c:pt>
                <c:pt idx="2316">
                  <c:v>24</c:v>
                </c:pt>
                <c:pt idx="2317">
                  <c:v>25</c:v>
                </c:pt>
                <c:pt idx="2318">
                  <c:v>24</c:v>
                </c:pt>
                <c:pt idx="2319">
                  <c:v>25</c:v>
                </c:pt>
                <c:pt idx="2320">
                  <c:v>25</c:v>
                </c:pt>
                <c:pt idx="2321">
                  <c:v>25</c:v>
                </c:pt>
                <c:pt idx="2322">
                  <c:v>29</c:v>
                </c:pt>
                <c:pt idx="2323">
                  <c:v>26</c:v>
                </c:pt>
                <c:pt idx="2324">
                  <c:v>30</c:v>
                </c:pt>
                <c:pt idx="2325">
                  <c:v>30</c:v>
                </c:pt>
                <c:pt idx="2326">
                  <c:v>34</c:v>
                </c:pt>
                <c:pt idx="2327">
                  <c:v>38</c:v>
                </c:pt>
                <c:pt idx="2328">
                  <c:v>31</c:v>
                </c:pt>
                <c:pt idx="2329">
                  <c:v>32</c:v>
                </c:pt>
                <c:pt idx="2330">
                  <c:v>35</c:v>
                </c:pt>
                <c:pt idx="2331">
                  <c:v>34</c:v>
                </c:pt>
                <c:pt idx="2332">
                  <c:v>33</c:v>
                </c:pt>
                <c:pt idx="2333">
                  <c:v>34</c:v>
                </c:pt>
                <c:pt idx="2334">
                  <c:v>34</c:v>
                </c:pt>
                <c:pt idx="2335">
                  <c:v>34</c:v>
                </c:pt>
                <c:pt idx="2336">
                  <c:v>34</c:v>
                </c:pt>
                <c:pt idx="2337">
                  <c:v>36</c:v>
                </c:pt>
                <c:pt idx="2338">
                  <c:v>36</c:v>
                </c:pt>
                <c:pt idx="2339">
                  <c:v>35</c:v>
                </c:pt>
                <c:pt idx="2340">
                  <c:v>35</c:v>
                </c:pt>
                <c:pt idx="2341">
                  <c:v>36</c:v>
                </c:pt>
                <c:pt idx="2342">
                  <c:v>37</c:v>
                </c:pt>
                <c:pt idx="2343">
                  <c:v>38</c:v>
                </c:pt>
                <c:pt idx="2344">
                  <c:v>38</c:v>
                </c:pt>
                <c:pt idx="2345">
                  <c:v>36</c:v>
                </c:pt>
                <c:pt idx="2346">
                  <c:v>37</c:v>
                </c:pt>
                <c:pt idx="2347">
                  <c:v>37</c:v>
                </c:pt>
                <c:pt idx="2348">
                  <c:v>38</c:v>
                </c:pt>
                <c:pt idx="2349">
                  <c:v>38</c:v>
                </c:pt>
                <c:pt idx="2350">
                  <c:v>38</c:v>
                </c:pt>
                <c:pt idx="2351">
                  <c:v>38</c:v>
                </c:pt>
                <c:pt idx="2352">
                  <c:v>39</c:v>
                </c:pt>
                <c:pt idx="2353">
                  <c:v>40</c:v>
                </c:pt>
                <c:pt idx="2354">
                  <c:v>44</c:v>
                </c:pt>
                <c:pt idx="2355">
                  <c:v>40</c:v>
                </c:pt>
                <c:pt idx="2356">
                  <c:v>39</c:v>
                </c:pt>
                <c:pt idx="2357">
                  <c:v>39</c:v>
                </c:pt>
                <c:pt idx="2358">
                  <c:v>40</c:v>
                </c:pt>
                <c:pt idx="2359">
                  <c:v>41</c:v>
                </c:pt>
                <c:pt idx="2360">
                  <c:v>40</c:v>
                </c:pt>
                <c:pt idx="2361">
                  <c:v>41</c:v>
                </c:pt>
                <c:pt idx="2362">
                  <c:v>41</c:v>
                </c:pt>
                <c:pt idx="2363">
                  <c:v>44</c:v>
                </c:pt>
                <c:pt idx="2364">
                  <c:v>48</c:v>
                </c:pt>
                <c:pt idx="2365">
                  <c:v>41</c:v>
                </c:pt>
                <c:pt idx="2366">
                  <c:v>42</c:v>
                </c:pt>
                <c:pt idx="2367">
                  <c:v>41</c:v>
                </c:pt>
                <c:pt idx="2368">
                  <c:v>41</c:v>
                </c:pt>
                <c:pt idx="2369">
                  <c:v>41</c:v>
                </c:pt>
                <c:pt idx="2370">
                  <c:v>42</c:v>
                </c:pt>
                <c:pt idx="2371">
                  <c:v>41</c:v>
                </c:pt>
                <c:pt idx="2372">
                  <c:v>41</c:v>
                </c:pt>
                <c:pt idx="2373">
                  <c:v>41</c:v>
                </c:pt>
                <c:pt idx="2374">
                  <c:v>41</c:v>
                </c:pt>
                <c:pt idx="2375">
                  <c:v>41</c:v>
                </c:pt>
                <c:pt idx="2376">
                  <c:v>43</c:v>
                </c:pt>
                <c:pt idx="2377">
                  <c:v>46</c:v>
                </c:pt>
                <c:pt idx="2378">
                  <c:v>43</c:v>
                </c:pt>
                <c:pt idx="2379">
                  <c:v>44</c:v>
                </c:pt>
                <c:pt idx="2380">
                  <c:v>42</c:v>
                </c:pt>
                <c:pt idx="2381">
                  <c:v>42</c:v>
                </c:pt>
                <c:pt idx="2382">
                  <c:v>42</c:v>
                </c:pt>
                <c:pt idx="2383">
                  <c:v>43</c:v>
                </c:pt>
                <c:pt idx="2384">
                  <c:v>43</c:v>
                </c:pt>
                <c:pt idx="2385">
                  <c:v>42</c:v>
                </c:pt>
                <c:pt idx="2386">
                  <c:v>42</c:v>
                </c:pt>
                <c:pt idx="2387">
                  <c:v>43</c:v>
                </c:pt>
                <c:pt idx="2388">
                  <c:v>43</c:v>
                </c:pt>
                <c:pt idx="2389">
                  <c:v>43</c:v>
                </c:pt>
                <c:pt idx="2390">
                  <c:v>44</c:v>
                </c:pt>
                <c:pt idx="2391">
                  <c:v>43</c:v>
                </c:pt>
                <c:pt idx="2392">
                  <c:v>44</c:v>
                </c:pt>
                <c:pt idx="2393">
                  <c:v>43</c:v>
                </c:pt>
                <c:pt idx="2394">
                  <c:v>44</c:v>
                </c:pt>
                <c:pt idx="2395">
                  <c:v>43</c:v>
                </c:pt>
                <c:pt idx="2396">
                  <c:v>44</c:v>
                </c:pt>
                <c:pt idx="2397">
                  <c:v>43</c:v>
                </c:pt>
                <c:pt idx="2398">
                  <c:v>43</c:v>
                </c:pt>
                <c:pt idx="2399">
                  <c:v>43</c:v>
                </c:pt>
                <c:pt idx="2400">
                  <c:v>44</c:v>
                </c:pt>
                <c:pt idx="2401">
                  <c:v>46</c:v>
                </c:pt>
                <c:pt idx="2402">
                  <c:v>46</c:v>
                </c:pt>
                <c:pt idx="2403">
                  <c:v>44</c:v>
                </c:pt>
                <c:pt idx="2404">
                  <c:v>44</c:v>
                </c:pt>
                <c:pt idx="2405">
                  <c:v>44</c:v>
                </c:pt>
                <c:pt idx="2406">
                  <c:v>45</c:v>
                </c:pt>
                <c:pt idx="2407">
                  <c:v>45</c:v>
                </c:pt>
                <c:pt idx="2408">
                  <c:v>46</c:v>
                </c:pt>
                <c:pt idx="2409">
                  <c:v>46</c:v>
                </c:pt>
                <c:pt idx="2410">
                  <c:v>44</c:v>
                </c:pt>
                <c:pt idx="2411">
                  <c:v>44</c:v>
                </c:pt>
                <c:pt idx="2412">
                  <c:v>44</c:v>
                </c:pt>
                <c:pt idx="2413">
                  <c:v>44</c:v>
                </c:pt>
                <c:pt idx="2414">
                  <c:v>44</c:v>
                </c:pt>
                <c:pt idx="2415">
                  <c:v>45</c:v>
                </c:pt>
                <c:pt idx="2416">
                  <c:v>45</c:v>
                </c:pt>
                <c:pt idx="2417">
                  <c:v>45</c:v>
                </c:pt>
                <c:pt idx="2418">
                  <c:v>45</c:v>
                </c:pt>
                <c:pt idx="2419">
                  <c:v>45</c:v>
                </c:pt>
                <c:pt idx="2420">
                  <c:v>119</c:v>
                </c:pt>
                <c:pt idx="2421">
                  <c:v>131</c:v>
                </c:pt>
                <c:pt idx="2422">
                  <c:v>134</c:v>
                </c:pt>
                <c:pt idx="2423">
                  <c:v>139</c:v>
                </c:pt>
                <c:pt idx="2424">
                  <c:v>141</c:v>
                </c:pt>
                <c:pt idx="2425">
                  <c:v>146</c:v>
                </c:pt>
                <c:pt idx="2426">
                  <c:v>148</c:v>
                </c:pt>
                <c:pt idx="2427">
                  <c:v>145</c:v>
                </c:pt>
                <c:pt idx="2428">
                  <c:v>137</c:v>
                </c:pt>
                <c:pt idx="2429">
                  <c:v>143</c:v>
                </c:pt>
                <c:pt idx="2430">
                  <c:v>138</c:v>
                </c:pt>
                <c:pt idx="2431">
                  <c:v>138</c:v>
                </c:pt>
                <c:pt idx="2432">
                  <c:v>140</c:v>
                </c:pt>
                <c:pt idx="2433">
                  <c:v>135</c:v>
                </c:pt>
                <c:pt idx="2434">
                  <c:v>139</c:v>
                </c:pt>
                <c:pt idx="2435">
                  <c:v>140</c:v>
                </c:pt>
                <c:pt idx="2436">
                  <c:v>140</c:v>
                </c:pt>
                <c:pt idx="2437">
                  <c:v>138</c:v>
                </c:pt>
                <c:pt idx="2438">
                  <c:v>139</c:v>
                </c:pt>
                <c:pt idx="2439">
                  <c:v>134</c:v>
                </c:pt>
                <c:pt idx="2440">
                  <c:v>134</c:v>
                </c:pt>
                <c:pt idx="2441">
                  <c:v>135</c:v>
                </c:pt>
                <c:pt idx="2442">
                  <c:v>136</c:v>
                </c:pt>
                <c:pt idx="2443">
                  <c:v>136</c:v>
                </c:pt>
                <c:pt idx="2444">
                  <c:v>130</c:v>
                </c:pt>
                <c:pt idx="2445">
                  <c:v>135</c:v>
                </c:pt>
                <c:pt idx="2446">
                  <c:v>137</c:v>
                </c:pt>
                <c:pt idx="2447">
                  <c:v>131</c:v>
                </c:pt>
                <c:pt idx="2448">
                  <c:v>136</c:v>
                </c:pt>
                <c:pt idx="2449">
                  <c:v>136</c:v>
                </c:pt>
                <c:pt idx="2450">
                  <c:v>132</c:v>
                </c:pt>
                <c:pt idx="2451">
                  <c:v>136</c:v>
                </c:pt>
                <c:pt idx="2452">
                  <c:v>139</c:v>
                </c:pt>
                <c:pt idx="2453">
                  <c:v>133</c:v>
                </c:pt>
                <c:pt idx="2454">
                  <c:v>134</c:v>
                </c:pt>
                <c:pt idx="2455">
                  <c:v>137</c:v>
                </c:pt>
                <c:pt idx="2456">
                  <c:v>141</c:v>
                </c:pt>
                <c:pt idx="2457">
                  <c:v>143</c:v>
                </c:pt>
                <c:pt idx="2458">
                  <c:v>141</c:v>
                </c:pt>
                <c:pt idx="2459">
                  <c:v>147</c:v>
                </c:pt>
                <c:pt idx="2460">
                  <c:v>144</c:v>
                </c:pt>
                <c:pt idx="2461">
                  <c:v>150</c:v>
                </c:pt>
                <c:pt idx="2462">
                  <c:v>141</c:v>
                </c:pt>
                <c:pt idx="2463">
                  <c:v>144</c:v>
                </c:pt>
                <c:pt idx="2464">
                  <c:v>146</c:v>
                </c:pt>
                <c:pt idx="2465">
                  <c:v>139</c:v>
                </c:pt>
                <c:pt idx="2466">
                  <c:v>140</c:v>
                </c:pt>
                <c:pt idx="2467">
                  <c:v>139</c:v>
                </c:pt>
                <c:pt idx="2468">
                  <c:v>141</c:v>
                </c:pt>
                <c:pt idx="2469">
                  <c:v>136</c:v>
                </c:pt>
                <c:pt idx="2470">
                  <c:v>141</c:v>
                </c:pt>
                <c:pt idx="2471">
                  <c:v>137</c:v>
                </c:pt>
                <c:pt idx="2472">
                  <c:v>137</c:v>
                </c:pt>
                <c:pt idx="2473">
                  <c:v>140</c:v>
                </c:pt>
                <c:pt idx="2474">
                  <c:v>131</c:v>
                </c:pt>
                <c:pt idx="2475">
                  <c:v>133</c:v>
                </c:pt>
                <c:pt idx="2476">
                  <c:v>129</c:v>
                </c:pt>
                <c:pt idx="2477">
                  <c:v>126</c:v>
                </c:pt>
                <c:pt idx="2478">
                  <c:v>129</c:v>
                </c:pt>
                <c:pt idx="2479">
                  <c:v>127</c:v>
                </c:pt>
                <c:pt idx="2480">
                  <c:v>127</c:v>
                </c:pt>
                <c:pt idx="2481">
                  <c:v>128</c:v>
                </c:pt>
                <c:pt idx="2482">
                  <c:v>126</c:v>
                </c:pt>
                <c:pt idx="2483">
                  <c:v>124</c:v>
                </c:pt>
                <c:pt idx="2484">
                  <c:v>124</c:v>
                </c:pt>
                <c:pt idx="2485">
                  <c:v>125</c:v>
                </c:pt>
                <c:pt idx="2486">
                  <c:v>122</c:v>
                </c:pt>
                <c:pt idx="2487">
                  <c:v>121</c:v>
                </c:pt>
                <c:pt idx="2488">
                  <c:v>121</c:v>
                </c:pt>
                <c:pt idx="2489">
                  <c:v>118</c:v>
                </c:pt>
                <c:pt idx="2490">
                  <c:v>119</c:v>
                </c:pt>
                <c:pt idx="2491">
                  <c:v>117</c:v>
                </c:pt>
                <c:pt idx="2492">
                  <c:v>117</c:v>
                </c:pt>
                <c:pt idx="2493">
                  <c:v>117</c:v>
                </c:pt>
                <c:pt idx="2494">
                  <c:v>119</c:v>
                </c:pt>
                <c:pt idx="2495">
                  <c:v>121</c:v>
                </c:pt>
                <c:pt idx="2496">
                  <c:v>123</c:v>
                </c:pt>
                <c:pt idx="2497">
                  <c:v>123</c:v>
                </c:pt>
                <c:pt idx="2498">
                  <c:v>122</c:v>
                </c:pt>
                <c:pt idx="2499">
                  <c:v>122</c:v>
                </c:pt>
                <c:pt idx="2500">
                  <c:v>123</c:v>
                </c:pt>
                <c:pt idx="2501">
                  <c:v>125</c:v>
                </c:pt>
                <c:pt idx="2502">
                  <c:v>125</c:v>
                </c:pt>
                <c:pt idx="2503">
                  <c:v>125</c:v>
                </c:pt>
                <c:pt idx="2504">
                  <c:v>125</c:v>
                </c:pt>
                <c:pt idx="2505">
                  <c:v>123</c:v>
                </c:pt>
                <c:pt idx="2506">
                  <c:v>123</c:v>
                </c:pt>
                <c:pt idx="2507">
                  <c:v>123</c:v>
                </c:pt>
                <c:pt idx="2508">
                  <c:v>129</c:v>
                </c:pt>
                <c:pt idx="2509">
                  <c:v>128</c:v>
                </c:pt>
                <c:pt idx="2510">
                  <c:v>126</c:v>
                </c:pt>
                <c:pt idx="2511">
                  <c:v>127</c:v>
                </c:pt>
                <c:pt idx="2512">
                  <c:v>128</c:v>
                </c:pt>
                <c:pt idx="2513">
                  <c:v>127</c:v>
                </c:pt>
                <c:pt idx="2514">
                  <c:v>128</c:v>
                </c:pt>
                <c:pt idx="2515">
                  <c:v>131</c:v>
                </c:pt>
                <c:pt idx="2516">
                  <c:v>130</c:v>
                </c:pt>
                <c:pt idx="2517">
                  <c:v>130</c:v>
                </c:pt>
                <c:pt idx="2518">
                  <c:v>129</c:v>
                </c:pt>
                <c:pt idx="2519">
                  <c:v>130</c:v>
                </c:pt>
                <c:pt idx="2520">
                  <c:v>130</c:v>
                </c:pt>
                <c:pt idx="2521">
                  <c:v>130</c:v>
                </c:pt>
                <c:pt idx="2522">
                  <c:v>131</c:v>
                </c:pt>
                <c:pt idx="2523">
                  <c:v>132</c:v>
                </c:pt>
                <c:pt idx="2524">
                  <c:v>132</c:v>
                </c:pt>
                <c:pt idx="2525">
                  <c:v>133</c:v>
                </c:pt>
                <c:pt idx="2526">
                  <c:v>133</c:v>
                </c:pt>
                <c:pt idx="2527">
                  <c:v>134</c:v>
                </c:pt>
                <c:pt idx="2528">
                  <c:v>136</c:v>
                </c:pt>
                <c:pt idx="2529">
                  <c:v>135</c:v>
                </c:pt>
                <c:pt idx="2530">
                  <c:v>136</c:v>
                </c:pt>
                <c:pt idx="2531">
                  <c:v>138</c:v>
                </c:pt>
                <c:pt idx="2532">
                  <c:v>138</c:v>
                </c:pt>
                <c:pt idx="2533">
                  <c:v>135</c:v>
                </c:pt>
                <c:pt idx="2534">
                  <c:v>137</c:v>
                </c:pt>
                <c:pt idx="2535">
                  <c:v>137</c:v>
                </c:pt>
                <c:pt idx="2536">
                  <c:v>139</c:v>
                </c:pt>
                <c:pt idx="2537">
                  <c:v>139</c:v>
                </c:pt>
                <c:pt idx="2538">
                  <c:v>139</c:v>
                </c:pt>
                <c:pt idx="2539">
                  <c:v>139</c:v>
                </c:pt>
                <c:pt idx="2540">
                  <c:v>140</c:v>
                </c:pt>
                <c:pt idx="2541">
                  <c:v>142</c:v>
                </c:pt>
                <c:pt idx="2542">
                  <c:v>141</c:v>
                </c:pt>
                <c:pt idx="2543">
                  <c:v>141</c:v>
                </c:pt>
                <c:pt idx="2544">
                  <c:v>143</c:v>
                </c:pt>
                <c:pt idx="2545">
                  <c:v>143</c:v>
                </c:pt>
                <c:pt idx="2546">
                  <c:v>144</c:v>
                </c:pt>
                <c:pt idx="2547">
                  <c:v>145</c:v>
                </c:pt>
                <c:pt idx="2548">
                  <c:v>143</c:v>
                </c:pt>
                <c:pt idx="2549">
                  <c:v>143</c:v>
                </c:pt>
                <c:pt idx="2550">
                  <c:v>146</c:v>
                </c:pt>
                <c:pt idx="2551">
                  <c:v>146</c:v>
                </c:pt>
                <c:pt idx="2552">
                  <c:v>147</c:v>
                </c:pt>
                <c:pt idx="2553">
                  <c:v>148</c:v>
                </c:pt>
                <c:pt idx="2554">
                  <c:v>144</c:v>
                </c:pt>
                <c:pt idx="2555">
                  <c:v>145</c:v>
                </c:pt>
                <c:pt idx="2556">
                  <c:v>144</c:v>
                </c:pt>
                <c:pt idx="2557">
                  <c:v>150</c:v>
                </c:pt>
                <c:pt idx="2558">
                  <c:v>150</c:v>
                </c:pt>
                <c:pt idx="2559">
                  <c:v>87</c:v>
                </c:pt>
                <c:pt idx="2560">
                  <c:v>81</c:v>
                </c:pt>
                <c:pt idx="2561">
                  <c:v>84</c:v>
                </c:pt>
                <c:pt idx="2562">
                  <c:v>60</c:v>
                </c:pt>
                <c:pt idx="2563">
                  <c:v>63</c:v>
                </c:pt>
                <c:pt idx="2564">
                  <c:v>64</c:v>
                </c:pt>
                <c:pt idx="2565">
                  <c:v>59</c:v>
                </c:pt>
                <c:pt idx="2566">
                  <c:v>60</c:v>
                </c:pt>
                <c:pt idx="2567">
                  <c:v>61</c:v>
                </c:pt>
                <c:pt idx="2568">
                  <c:v>62</c:v>
                </c:pt>
                <c:pt idx="2569">
                  <c:v>63</c:v>
                </c:pt>
                <c:pt idx="2570">
                  <c:v>64</c:v>
                </c:pt>
                <c:pt idx="2571">
                  <c:v>62</c:v>
                </c:pt>
                <c:pt idx="2572">
                  <c:v>65</c:v>
                </c:pt>
                <c:pt idx="2573">
                  <c:v>65</c:v>
                </c:pt>
                <c:pt idx="2574">
                  <c:v>66</c:v>
                </c:pt>
                <c:pt idx="2575">
                  <c:v>66</c:v>
                </c:pt>
                <c:pt idx="2576">
                  <c:v>66</c:v>
                </c:pt>
                <c:pt idx="2577">
                  <c:v>66</c:v>
                </c:pt>
                <c:pt idx="2578">
                  <c:v>69</c:v>
                </c:pt>
                <c:pt idx="2579">
                  <c:v>70</c:v>
                </c:pt>
                <c:pt idx="2580">
                  <c:v>71</c:v>
                </c:pt>
                <c:pt idx="2581">
                  <c:v>71</c:v>
                </c:pt>
                <c:pt idx="2582">
                  <c:v>71</c:v>
                </c:pt>
                <c:pt idx="2583">
                  <c:v>72</c:v>
                </c:pt>
                <c:pt idx="2584">
                  <c:v>73</c:v>
                </c:pt>
                <c:pt idx="2585">
                  <c:v>73</c:v>
                </c:pt>
                <c:pt idx="2586">
                  <c:v>73</c:v>
                </c:pt>
                <c:pt idx="2587">
                  <c:v>73</c:v>
                </c:pt>
                <c:pt idx="2588">
                  <c:v>78</c:v>
                </c:pt>
                <c:pt idx="2589">
                  <c:v>78</c:v>
                </c:pt>
                <c:pt idx="2590">
                  <c:v>79</c:v>
                </c:pt>
                <c:pt idx="2591">
                  <c:v>79</c:v>
                </c:pt>
                <c:pt idx="2592">
                  <c:v>79</c:v>
                </c:pt>
                <c:pt idx="2593">
                  <c:v>78</c:v>
                </c:pt>
                <c:pt idx="2594">
                  <c:v>80</c:v>
                </c:pt>
                <c:pt idx="2595">
                  <c:v>80</c:v>
                </c:pt>
                <c:pt idx="2596">
                  <c:v>81</c:v>
                </c:pt>
                <c:pt idx="2597">
                  <c:v>81</c:v>
                </c:pt>
                <c:pt idx="2598">
                  <c:v>82</c:v>
                </c:pt>
                <c:pt idx="2599">
                  <c:v>82</c:v>
                </c:pt>
                <c:pt idx="2600">
                  <c:v>81</c:v>
                </c:pt>
                <c:pt idx="2601">
                  <c:v>81</c:v>
                </c:pt>
                <c:pt idx="2602">
                  <c:v>81</c:v>
                </c:pt>
                <c:pt idx="2603">
                  <c:v>83</c:v>
                </c:pt>
                <c:pt idx="2604">
                  <c:v>83</c:v>
                </c:pt>
                <c:pt idx="2605">
                  <c:v>83</c:v>
                </c:pt>
                <c:pt idx="2606">
                  <c:v>85</c:v>
                </c:pt>
                <c:pt idx="2607">
                  <c:v>85</c:v>
                </c:pt>
                <c:pt idx="2608">
                  <c:v>85</c:v>
                </c:pt>
                <c:pt idx="2609">
                  <c:v>85</c:v>
                </c:pt>
                <c:pt idx="2610">
                  <c:v>85</c:v>
                </c:pt>
                <c:pt idx="2611">
                  <c:v>85</c:v>
                </c:pt>
                <c:pt idx="2612">
                  <c:v>86</c:v>
                </c:pt>
                <c:pt idx="2613">
                  <c:v>86</c:v>
                </c:pt>
                <c:pt idx="2614">
                  <c:v>86</c:v>
                </c:pt>
                <c:pt idx="2615">
                  <c:v>87</c:v>
                </c:pt>
                <c:pt idx="2616">
                  <c:v>87</c:v>
                </c:pt>
                <c:pt idx="2617">
                  <c:v>87</c:v>
                </c:pt>
                <c:pt idx="2618">
                  <c:v>89</c:v>
                </c:pt>
                <c:pt idx="2619">
                  <c:v>88</c:v>
                </c:pt>
                <c:pt idx="2620">
                  <c:v>88</c:v>
                </c:pt>
                <c:pt idx="2621">
                  <c:v>89</c:v>
                </c:pt>
                <c:pt idx="2622">
                  <c:v>89</c:v>
                </c:pt>
                <c:pt idx="2623">
                  <c:v>89</c:v>
                </c:pt>
                <c:pt idx="2624">
                  <c:v>82</c:v>
                </c:pt>
                <c:pt idx="2625">
                  <c:v>83</c:v>
                </c:pt>
                <c:pt idx="2626">
                  <c:v>83</c:v>
                </c:pt>
                <c:pt idx="2627">
                  <c:v>84</c:v>
                </c:pt>
                <c:pt idx="2628">
                  <c:v>84</c:v>
                </c:pt>
                <c:pt idx="2629">
                  <c:v>83</c:v>
                </c:pt>
                <c:pt idx="2630">
                  <c:v>84</c:v>
                </c:pt>
                <c:pt idx="2631">
                  <c:v>85</c:v>
                </c:pt>
                <c:pt idx="2632">
                  <c:v>85</c:v>
                </c:pt>
                <c:pt idx="2633">
                  <c:v>85</c:v>
                </c:pt>
                <c:pt idx="2634">
                  <c:v>85</c:v>
                </c:pt>
                <c:pt idx="2635">
                  <c:v>86</c:v>
                </c:pt>
                <c:pt idx="2636">
                  <c:v>86</c:v>
                </c:pt>
                <c:pt idx="2637">
                  <c:v>86</c:v>
                </c:pt>
                <c:pt idx="2638">
                  <c:v>86</c:v>
                </c:pt>
                <c:pt idx="2639">
                  <c:v>86</c:v>
                </c:pt>
                <c:pt idx="2640">
                  <c:v>86</c:v>
                </c:pt>
                <c:pt idx="2641">
                  <c:v>87</c:v>
                </c:pt>
                <c:pt idx="2642">
                  <c:v>87</c:v>
                </c:pt>
                <c:pt idx="2643">
                  <c:v>87</c:v>
                </c:pt>
                <c:pt idx="2644">
                  <c:v>87</c:v>
                </c:pt>
                <c:pt idx="2645">
                  <c:v>87</c:v>
                </c:pt>
                <c:pt idx="2646">
                  <c:v>89</c:v>
                </c:pt>
                <c:pt idx="2647">
                  <c:v>89</c:v>
                </c:pt>
                <c:pt idx="2648">
                  <c:v>89</c:v>
                </c:pt>
                <c:pt idx="2649">
                  <c:v>90</c:v>
                </c:pt>
                <c:pt idx="2650">
                  <c:v>90</c:v>
                </c:pt>
                <c:pt idx="2651">
                  <c:v>90</c:v>
                </c:pt>
                <c:pt idx="2652">
                  <c:v>91</c:v>
                </c:pt>
                <c:pt idx="2653">
                  <c:v>91</c:v>
                </c:pt>
                <c:pt idx="2654">
                  <c:v>91</c:v>
                </c:pt>
                <c:pt idx="2655">
                  <c:v>93</c:v>
                </c:pt>
                <c:pt idx="2656">
                  <c:v>93</c:v>
                </c:pt>
                <c:pt idx="2657">
                  <c:v>92</c:v>
                </c:pt>
                <c:pt idx="2658">
                  <c:v>93</c:v>
                </c:pt>
                <c:pt idx="2659">
                  <c:v>94</c:v>
                </c:pt>
                <c:pt idx="2660">
                  <c:v>94</c:v>
                </c:pt>
                <c:pt idx="2661">
                  <c:v>94</c:v>
                </c:pt>
                <c:pt idx="2662">
                  <c:v>93</c:v>
                </c:pt>
                <c:pt idx="2663">
                  <c:v>93</c:v>
                </c:pt>
                <c:pt idx="2664">
                  <c:v>94</c:v>
                </c:pt>
                <c:pt idx="2665">
                  <c:v>95</c:v>
                </c:pt>
                <c:pt idx="2666">
                  <c:v>95</c:v>
                </c:pt>
                <c:pt idx="2667">
                  <c:v>94</c:v>
                </c:pt>
                <c:pt idx="2668">
                  <c:v>94</c:v>
                </c:pt>
                <c:pt idx="2669">
                  <c:v>94</c:v>
                </c:pt>
                <c:pt idx="2670">
                  <c:v>95</c:v>
                </c:pt>
                <c:pt idx="2671">
                  <c:v>95</c:v>
                </c:pt>
                <c:pt idx="2672">
                  <c:v>95</c:v>
                </c:pt>
                <c:pt idx="2673">
                  <c:v>95</c:v>
                </c:pt>
                <c:pt idx="2674">
                  <c:v>96</c:v>
                </c:pt>
                <c:pt idx="2675">
                  <c:v>96</c:v>
                </c:pt>
                <c:pt idx="2676">
                  <c:v>97</c:v>
                </c:pt>
                <c:pt idx="2677">
                  <c:v>97</c:v>
                </c:pt>
                <c:pt idx="2678">
                  <c:v>97</c:v>
                </c:pt>
                <c:pt idx="2679">
                  <c:v>97</c:v>
                </c:pt>
                <c:pt idx="2680">
                  <c:v>99</c:v>
                </c:pt>
                <c:pt idx="2681">
                  <c:v>99</c:v>
                </c:pt>
                <c:pt idx="2682">
                  <c:v>99</c:v>
                </c:pt>
                <c:pt idx="2683">
                  <c:v>99</c:v>
                </c:pt>
                <c:pt idx="2684">
                  <c:v>99</c:v>
                </c:pt>
                <c:pt idx="2685">
                  <c:v>99</c:v>
                </c:pt>
                <c:pt idx="2686">
                  <c:v>100</c:v>
                </c:pt>
                <c:pt idx="2687">
                  <c:v>100</c:v>
                </c:pt>
                <c:pt idx="2688">
                  <c:v>100</c:v>
                </c:pt>
                <c:pt idx="2689">
                  <c:v>102</c:v>
                </c:pt>
                <c:pt idx="2690">
                  <c:v>102</c:v>
                </c:pt>
                <c:pt idx="2691">
                  <c:v>102</c:v>
                </c:pt>
                <c:pt idx="2692">
                  <c:v>103</c:v>
                </c:pt>
                <c:pt idx="2693">
                  <c:v>103</c:v>
                </c:pt>
                <c:pt idx="2694">
                  <c:v>103</c:v>
                </c:pt>
                <c:pt idx="2695">
                  <c:v>103</c:v>
                </c:pt>
                <c:pt idx="2696">
                  <c:v>104</c:v>
                </c:pt>
                <c:pt idx="2697">
                  <c:v>104</c:v>
                </c:pt>
                <c:pt idx="2698">
                  <c:v>105</c:v>
                </c:pt>
                <c:pt idx="2699">
                  <c:v>105</c:v>
                </c:pt>
                <c:pt idx="2700">
                  <c:v>105</c:v>
                </c:pt>
                <c:pt idx="2701">
                  <c:v>103</c:v>
                </c:pt>
                <c:pt idx="2702">
                  <c:v>105</c:v>
                </c:pt>
                <c:pt idx="2703">
                  <c:v>105</c:v>
                </c:pt>
                <c:pt idx="2704">
                  <c:v>106</c:v>
                </c:pt>
                <c:pt idx="2705">
                  <c:v>106</c:v>
                </c:pt>
                <c:pt idx="2706">
                  <c:v>106</c:v>
                </c:pt>
                <c:pt idx="2707">
                  <c:v>106</c:v>
                </c:pt>
                <c:pt idx="2708">
                  <c:v>106</c:v>
                </c:pt>
                <c:pt idx="2709">
                  <c:v>105</c:v>
                </c:pt>
                <c:pt idx="2710">
                  <c:v>105</c:v>
                </c:pt>
                <c:pt idx="2711">
                  <c:v>105</c:v>
                </c:pt>
                <c:pt idx="2712">
                  <c:v>104</c:v>
                </c:pt>
                <c:pt idx="2713">
                  <c:v>104</c:v>
                </c:pt>
                <c:pt idx="2714">
                  <c:v>104</c:v>
                </c:pt>
                <c:pt idx="2715">
                  <c:v>104</c:v>
                </c:pt>
                <c:pt idx="2716">
                  <c:v>103</c:v>
                </c:pt>
                <c:pt idx="2717">
                  <c:v>108</c:v>
                </c:pt>
                <c:pt idx="2718">
                  <c:v>109</c:v>
                </c:pt>
                <c:pt idx="2719">
                  <c:v>109</c:v>
                </c:pt>
                <c:pt idx="2720">
                  <c:v>110</c:v>
                </c:pt>
                <c:pt idx="2721">
                  <c:v>110</c:v>
                </c:pt>
                <c:pt idx="2722">
                  <c:v>111</c:v>
                </c:pt>
                <c:pt idx="2723">
                  <c:v>110</c:v>
                </c:pt>
                <c:pt idx="2724">
                  <c:v>110</c:v>
                </c:pt>
                <c:pt idx="2725">
                  <c:v>110</c:v>
                </c:pt>
                <c:pt idx="2726">
                  <c:v>110</c:v>
                </c:pt>
                <c:pt idx="2727">
                  <c:v>113</c:v>
                </c:pt>
                <c:pt idx="2728">
                  <c:v>113</c:v>
                </c:pt>
                <c:pt idx="2729">
                  <c:v>120</c:v>
                </c:pt>
                <c:pt idx="2730">
                  <c:v>120</c:v>
                </c:pt>
                <c:pt idx="2731">
                  <c:v>120</c:v>
                </c:pt>
                <c:pt idx="2732">
                  <c:v>120</c:v>
                </c:pt>
                <c:pt idx="2733">
                  <c:v>119</c:v>
                </c:pt>
                <c:pt idx="2734">
                  <c:v>119</c:v>
                </c:pt>
                <c:pt idx="2735">
                  <c:v>119</c:v>
                </c:pt>
                <c:pt idx="2736">
                  <c:v>119</c:v>
                </c:pt>
                <c:pt idx="2737">
                  <c:v>118</c:v>
                </c:pt>
                <c:pt idx="2738">
                  <c:v>118</c:v>
                </c:pt>
                <c:pt idx="2739">
                  <c:v>118</c:v>
                </c:pt>
                <c:pt idx="2740">
                  <c:v>117</c:v>
                </c:pt>
                <c:pt idx="2741">
                  <c:v>117</c:v>
                </c:pt>
                <c:pt idx="2742">
                  <c:v>117</c:v>
                </c:pt>
                <c:pt idx="2743">
                  <c:v>116</c:v>
                </c:pt>
                <c:pt idx="2744">
                  <c:v>116</c:v>
                </c:pt>
                <c:pt idx="2745">
                  <c:v>116</c:v>
                </c:pt>
                <c:pt idx="2746">
                  <c:v>115</c:v>
                </c:pt>
                <c:pt idx="2747">
                  <c:v>115</c:v>
                </c:pt>
                <c:pt idx="2748">
                  <c:v>115</c:v>
                </c:pt>
                <c:pt idx="2749">
                  <c:v>114</c:v>
                </c:pt>
                <c:pt idx="2750">
                  <c:v>114</c:v>
                </c:pt>
                <c:pt idx="2751">
                  <c:v>114</c:v>
                </c:pt>
                <c:pt idx="2752">
                  <c:v>114</c:v>
                </c:pt>
                <c:pt idx="2753">
                  <c:v>113</c:v>
                </c:pt>
                <c:pt idx="2754">
                  <c:v>113</c:v>
                </c:pt>
                <c:pt idx="2755">
                  <c:v>113</c:v>
                </c:pt>
                <c:pt idx="2756">
                  <c:v>112</c:v>
                </c:pt>
                <c:pt idx="2757">
                  <c:v>112</c:v>
                </c:pt>
                <c:pt idx="2758">
                  <c:v>112</c:v>
                </c:pt>
                <c:pt idx="2759">
                  <c:v>111</c:v>
                </c:pt>
                <c:pt idx="2760">
                  <c:v>111</c:v>
                </c:pt>
                <c:pt idx="2761">
                  <c:v>111</c:v>
                </c:pt>
                <c:pt idx="2762">
                  <c:v>110</c:v>
                </c:pt>
                <c:pt idx="2763">
                  <c:v>110</c:v>
                </c:pt>
                <c:pt idx="2764">
                  <c:v>110</c:v>
                </c:pt>
                <c:pt idx="2765">
                  <c:v>109</c:v>
                </c:pt>
                <c:pt idx="2766">
                  <c:v>109</c:v>
                </c:pt>
                <c:pt idx="2767">
                  <c:v>109</c:v>
                </c:pt>
                <c:pt idx="2768">
                  <c:v>109</c:v>
                </c:pt>
                <c:pt idx="2769">
                  <c:v>108</c:v>
                </c:pt>
                <c:pt idx="2770">
                  <c:v>108</c:v>
                </c:pt>
                <c:pt idx="2771">
                  <c:v>108</c:v>
                </c:pt>
                <c:pt idx="2772">
                  <c:v>107</c:v>
                </c:pt>
                <c:pt idx="2773">
                  <c:v>107</c:v>
                </c:pt>
                <c:pt idx="2774">
                  <c:v>107</c:v>
                </c:pt>
                <c:pt idx="2775">
                  <c:v>106</c:v>
                </c:pt>
                <c:pt idx="2776">
                  <c:v>106</c:v>
                </c:pt>
                <c:pt idx="2777">
                  <c:v>106</c:v>
                </c:pt>
                <c:pt idx="2778">
                  <c:v>105</c:v>
                </c:pt>
                <c:pt idx="2779">
                  <c:v>105</c:v>
                </c:pt>
                <c:pt idx="2780">
                  <c:v>105</c:v>
                </c:pt>
                <c:pt idx="2781">
                  <c:v>105</c:v>
                </c:pt>
                <c:pt idx="2782">
                  <c:v>104</c:v>
                </c:pt>
                <c:pt idx="2783">
                  <c:v>104</c:v>
                </c:pt>
                <c:pt idx="2784">
                  <c:v>104</c:v>
                </c:pt>
                <c:pt idx="2785">
                  <c:v>103</c:v>
                </c:pt>
                <c:pt idx="2786">
                  <c:v>103</c:v>
                </c:pt>
                <c:pt idx="2787">
                  <c:v>103</c:v>
                </c:pt>
                <c:pt idx="2788">
                  <c:v>102</c:v>
                </c:pt>
                <c:pt idx="2789">
                  <c:v>102</c:v>
                </c:pt>
                <c:pt idx="2790">
                  <c:v>102</c:v>
                </c:pt>
                <c:pt idx="2791">
                  <c:v>101</c:v>
                </c:pt>
                <c:pt idx="2792">
                  <c:v>101</c:v>
                </c:pt>
                <c:pt idx="2793">
                  <c:v>101</c:v>
                </c:pt>
                <c:pt idx="2794">
                  <c:v>100</c:v>
                </c:pt>
                <c:pt idx="2795">
                  <c:v>100</c:v>
                </c:pt>
                <c:pt idx="2796">
                  <c:v>100</c:v>
                </c:pt>
                <c:pt idx="2797">
                  <c:v>100</c:v>
                </c:pt>
                <c:pt idx="2798">
                  <c:v>99</c:v>
                </c:pt>
                <c:pt idx="2799">
                  <c:v>99</c:v>
                </c:pt>
                <c:pt idx="2800">
                  <c:v>99</c:v>
                </c:pt>
                <c:pt idx="2801">
                  <c:v>98</c:v>
                </c:pt>
                <c:pt idx="2802">
                  <c:v>98</c:v>
                </c:pt>
                <c:pt idx="2803">
                  <c:v>98</c:v>
                </c:pt>
                <c:pt idx="2804">
                  <c:v>97</c:v>
                </c:pt>
                <c:pt idx="2805">
                  <c:v>144</c:v>
                </c:pt>
                <c:pt idx="2806">
                  <c:v>145</c:v>
                </c:pt>
                <c:pt idx="2807">
                  <c:v>145</c:v>
                </c:pt>
                <c:pt idx="2808">
                  <c:v>145</c:v>
                </c:pt>
                <c:pt idx="2809">
                  <c:v>144</c:v>
                </c:pt>
                <c:pt idx="2810">
                  <c:v>144</c:v>
                </c:pt>
                <c:pt idx="2811">
                  <c:v>144</c:v>
                </c:pt>
                <c:pt idx="2812">
                  <c:v>147</c:v>
                </c:pt>
                <c:pt idx="2813">
                  <c:v>147</c:v>
                </c:pt>
                <c:pt idx="2814">
                  <c:v>146</c:v>
                </c:pt>
                <c:pt idx="2815">
                  <c:v>146</c:v>
                </c:pt>
                <c:pt idx="2816">
                  <c:v>145</c:v>
                </c:pt>
                <c:pt idx="2817">
                  <c:v>145</c:v>
                </c:pt>
                <c:pt idx="2818">
                  <c:v>145</c:v>
                </c:pt>
                <c:pt idx="2819">
                  <c:v>144</c:v>
                </c:pt>
                <c:pt idx="2820">
                  <c:v>144</c:v>
                </c:pt>
                <c:pt idx="2821">
                  <c:v>145</c:v>
                </c:pt>
                <c:pt idx="2822">
                  <c:v>145</c:v>
                </c:pt>
                <c:pt idx="2823">
                  <c:v>144</c:v>
                </c:pt>
                <c:pt idx="2824">
                  <c:v>144</c:v>
                </c:pt>
                <c:pt idx="2825">
                  <c:v>144</c:v>
                </c:pt>
                <c:pt idx="2826">
                  <c:v>143</c:v>
                </c:pt>
                <c:pt idx="2827">
                  <c:v>143</c:v>
                </c:pt>
                <c:pt idx="2828">
                  <c:v>142</c:v>
                </c:pt>
                <c:pt idx="2829">
                  <c:v>142</c:v>
                </c:pt>
                <c:pt idx="2830">
                  <c:v>141</c:v>
                </c:pt>
                <c:pt idx="2831">
                  <c:v>141</c:v>
                </c:pt>
                <c:pt idx="2832">
                  <c:v>141</c:v>
                </c:pt>
                <c:pt idx="2833">
                  <c:v>140</c:v>
                </c:pt>
                <c:pt idx="2834">
                  <c:v>140</c:v>
                </c:pt>
                <c:pt idx="2835">
                  <c:v>139</c:v>
                </c:pt>
                <c:pt idx="2836">
                  <c:v>139</c:v>
                </c:pt>
                <c:pt idx="2837">
                  <c:v>139</c:v>
                </c:pt>
                <c:pt idx="2838">
                  <c:v>138</c:v>
                </c:pt>
                <c:pt idx="2839">
                  <c:v>138</c:v>
                </c:pt>
                <c:pt idx="2840">
                  <c:v>137</c:v>
                </c:pt>
                <c:pt idx="2841">
                  <c:v>137</c:v>
                </c:pt>
                <c:pt idx="2842">
                  <c:v>136</c:v>
                </c:pt>
                <c:pt idx="2843">
                  <c:v>136</c:v>
                </c:pt>
                <c:pt idx="2844">
                  <c:v>136</c:v>
                </c:pt>
                <c:pt idx="2845">
                  <c:v>135</c:v>
                </c:pt>
                <c:pt idx="2846">
                  <c:v>135</c:v>
                </c:pt>
                <c:pt idx="2847">
                  <c:v>134</c:v>
                </c:pt>
                <c:pt idx="2848">
                  <c:v>134</c:v>
                </c:pt>
                <c:pt idx="2849">
                  <c:v>133</c:v>
                </c:pt>
                <c:pt idx="2850">
                  <c:v>133</c:v>
                </c:pt>
                <c:pt idx="2851">
                  <c:v>133</c:v>
                </c:pt>
                <c:pt idx="2852">
                  <c:v>132</c:v>
                </c:pt>
                <c:pt idx="2853">
                  <c:v>132</c:v>
                </c:pt>
                <c:pt idx="2854">
                  <c:v>131</c:v>
                </c:pt>
                <c:pt idx="2855">
                  <c:v>131</c:v>
                </c:pt>
                <c:pt idx="2856">
                  <c:v>130</c:v>
                </c:pt>
                <c:pt idx="2857">
                  <c:v>130</c:v>
                </c:pt>
                <c:pt idx="2858">
                  <c:v>130</c:v>
                </c:pt>
                <c:pt idx="2859">
                  <c:v>129</c:v>
                </c:pt>
                <c:pt idx="2860">
                  <c:v>129</c:v>
                </c:pt>
                <c:pt idx="2861">
                  <c:v>128</c:v>
                </c:pt>
                <c:pt idx="2862">
                  <c:v>128</c:v>
                </c:pt>
                <c:pt idx="2863">
                  <c:v>127</c:v>
                </c:pt>
                <c:pt idx="2864">
                  <c:v>127</c:v>
                </c:pt>
                <c:pt idx="2865">
                  <c:v>127</c:v>
                </c:pt>
                <c:pt idx="2866">
                  <c:v>126</c:v>
                </c:pt>
                <c:pt idx="2867">
                  <c:v>126</c:v>
                </c:pt>
                <c:pt idx="2868">
                  <c:v>125</c:v>
                </c:pt>
                <c:pt idx="2869">
                  <c:v>125</c:v>
                </c:pt>
                <c:pt idx="2870">
                  <c:v>124</c:v>
                </c:pt>
                <c:pt idx="2871">
                  <c:v>124</c:v>
                </c:pt>
                <c:pt idx="2872">
                  <c:v>124</c:v>
                </c:pt>
                <c:pt idx="2873">
                  <c:v>123</c:v>
                </c:pt>
                <c:pt idx="2874">
                  <c:v>123</c:v>
                </c:pt>
                <c:pt idx="2875">
                  <c:v>122</c:v>
                </c:pt>
                <c:pt idx="2876">
                  <c:v>122</c:v>
                </c:pt>
                <c:pt idx="2877">
                  <c:v>121</c:v>
                </c:pt>
                <c:pt idx="2878">
                  <c:v>121</c:v>
                </c:pt>
                <c:pt idx="2879">
                  <c:v>121</c:v>
                </c:pt>
                <c:pt idx="2880">
                  <c:v>120</c:v>
                </c:pt>
                <c:pt idx="2881">
                  <c:v>120</c:v>
                </c:pt>
                <c:pt idx="2882">
                  <c:v>119</c:v>
                </c:pt>
                <c:pt idx="2883">
                  <c:v>119</c:v>
                </c:pt>
                <c:pt idx="2884">
                  <c:v>118</c:v>
                </c:pt>
                <c:pt idx="2885">
                  <c:v>118</c:v>
                </c:pt>
                <c:pt idx="2886">
                  <c:v>118</c:v>
                </c:pt>
                <c:pt idx="2887">
                  <c:v>117</c:v>
                </c:pt>
                <c:pt idx="2888">
                  <c:v>117</c:v>
                </c:pt>
                <c:pt idx="2889">
                  <c:v>116</c:v>
                </c:pt>
                <c:pt idx="2890">
                  <c:v>116</c:v>
                </c:pt>
                <c:pt idx="2891">
                  <c:v>116</c:v>
                </c:pt>
                <c:pt idx="2892">
                  <c:v>115</c:v>
                </c:pt>
                <c:pt idx="2893">
                  <c:v>115</c:v>
                </c:pt>
                <c:pt idx="2894">
                  <c:v>114</c:v>
                </c:pt>
                <c:pt idx="2895">
                  <c:v>114</c:v>
                </c:pt>
                <c:pt idx="2896">
                  <c:v>113</c:v>
                </c:pt>
                <c:pt idx="2897">
                  <c:v>113</c:v>
                </c:pt>
                <c:pt idx="2898">
                  <c:v>113</c:v>
                </c:pt>
                <c:pt idx="2899">
                  <c:v>112</c:v>
                </c:pt>
                <c:pt idx="2900">
                  <c:v>112</c:v>
                </c:pt>
                <c:pt idx="2901">
                  <c:v>111</c:v>
                </c:pt>
                <c:pt idx="2902">
                  <c:v>111</c:v>
                </c:pt>
                <c:pt idx="2903">
                  <c:v>132</c:v>
                </c:pt>
                <c:pt idx="2904">
                  <c:v>133</c:v>
                </c:pt>
                <c:pt idx="2905">
                  <c:v>131</c:v>
                </c:pt>
                <c:pt idx="2906">
                  <c:v>130</c:v>
                </c:pt>
                <c:pt idx="2907">
                  <c:v>133</c:v>
                </c:pt>
                <c:pt idx="2908">
                  <c:v>132</c:v>
                </c:pt>
                <c:pt idx="2909">
                  <c:v>132</c:v>
                </c:pt>
                <c:pt idx="2910">
                  <c:v>131</c:v>
                </c:pt>
                <c:pt idx="2911">
                  <c:v>133</c:v>
                </c:pt>
                <c:pt idx="2912">
                  <c:v>133</c:v>
                </c:pt>
                <c:pt idx="2913">
                  <c:v>133</c:v>
                </c:pt>
                <c:pt idx="2914">
                  <c:v>133</c:v>
                </c:pt>
                <c:pt idx="2915">
                  <c:v>131</c:v>
                </c:pt>
                <c:pt idx="2916">
                  <c:v>133</c:v>
                </c:pt>
                <c:pt idx="2917">
                  <c:v>131</c:v>
                </c:pt>
                <c:pt idx="2918">
                  <c:v>131</c:v>
                </c:pt>
                <c:pt idx="2919">
                  <c:v>132</c:v>
                </c:pt>
                <c:pt idx="2920">
                  <c:v>132</c:v>
                </c:pt>
                <c:pt idx="2921">
                  <c:v>132</c:v>
                </c:pt>
                <c:pt idx="2922">
                  <c:v>130</c:v>
                </c:pt>
                <c:pt idx="2923">
                  <c:v>132</c:v>
                </c:pt>
                <c:pt idx="2924">
                  <c:v>132</c:v>
                </c:pt>
                <c:pt idx="2925">
                  <c:v>132</c:v>
                </c:pt>
                <c:pt idx="2926">
                  <c:v>132</c:v>
                </c:pt>
                <c:pt idx="2927">
                  <c:v>132</c:v>
                </c:pt>
                <c:pt idx="2928">
                  <c:v>131</c:v>
                </c:pt>
                <c:pt idx="2929">
                  <c:v>133</c:v>
                </c:pt>
                <c:pt idx="2930">
                  <c:v>132</c:v>
                </c:pt>
                <c:pt idx="2931">
                  <c:v>132</c:v>
                </c:pt>
                <c:pt idx="2932">
                  <c:v>133</c:v>
                </c:pt>
                <c:pt idx="2933">
                  <c:v>133</c:v>
                </c:pt>
                <c:pt idx="2934">
                  <c:v>132</c:v>
                </c:pt>
                <c:pt idx="2935">
                  <c:v>132</c:v>
                </c:pt>
                <c:pt idx="2936">
                  <c:v>132</c:v>
                </c:pt>
                <c:pt idx="2937">
                  <c:v>132</c:v>
                </c:pt>
                <c:pt idx="2938">
                  <c:v>131</c:v>
                </c:pt>
                <c:pt idx="2939">
                  <c:v>132</c:v>
                </c:pt>
                <c:pt idx="2940">
                  <c:v>132</c:v>
                </c:pt>
                <c:pt idx="2941">
                  <c:v>132</c:v>
                </c:pt>
                <c:pt idx="2942">
                  <c:v>132</c:v>
                </c:pt>
                <c:pt idx="2943">
                  <c:v>132</c:v>
                </c:pt>
                <c:pt idx="2944">
                  <c:v>132</c:v>
                </c:pt>
                <c:pt idx="2945">
                  <c:v>131</c:v>
                </c:pt>
                <c:pt idx="2946">
                  <c:v>132</c:v>
                </c:pt>
                <c:pt idx="2947">
                  <c:v>132</c:v>
                </c:pt>
                <c:pt idx="2948">
                  <c:v>132</c:v>
                </c:pt>
                <c:pt idx="2949">
                  <c:v>130</c:v>
                </c:pt>
                <c:pt idx="2950">
                  <c:v>130</c:v>
                </c:pt>
                <c:pt idx="2951">
                  <c:v>130</c:v>
                </c:pt>
                <c:pt idx="2952">
                  <c:v>130</c:v>
                </c:pt>
                <c:pt idx="2953">
                  <c:v>129</c:v>
                </c:pt>
                <c:pt idx="2954">
                  <c:v>129</c:v>
                </c:pt>
                <c:pt idx="2955">
                  <c:v>129</c:v>
                </c:pt>
                <c:pt idx="2956">
                  <c:v>129</c:v>
                </c:pt>
                <c:pt idx="2957">
                  <c:v>129</c:v>
                </c:pt>
                <c:pt idx="2958">
                  <c:v>130</c:v>
                </c:pt>
                <c:pt idx="2959">
                  <c:v>130</c:v>
                </c:pt>
                <c:pt idx="2960">
                  <c:v>130</c:v>
                </c:pt>
                <c:pt idx="2961">
                  <c:v>130</c:v>
                </c:pt>
                <c:pt idx="2962">
                  <c:v>129</c:v>
                </c:pt>
                <c:pt idx="2963">
                  <c:v>129</c:v>
                </c:pt>
                <c:pt idx="2964">
                  <c:v>129</c:v>
                </c:pt>
                <c:pt idx="2965">
                  <c:v>129</c:v>
                </c:pt>
                <c:pt idx="2966">
                  <c:v>129</c:v>
                </c:pt>
                <c:pt idx="2967">
                  <c:v>129</c:v>
                </c:pt>
                <c:pt idx="2968">
                  <c:v>129</c:v>
                </c:pt>
                <c:pt idx="2969">
                  <c:v>129</c:v>
                </c:pt>
                <c:pt idx="2970">
                  <c:v>130</c:v>
                </c:pt>
                <c:pt idx="2971">
                  <c:v>130</c:v>
                </c:pt>
                <c:pt idx="2972">
                  <c:v>130</c:v>
                </c:pt>
                <c:pt idx="2973">
                  <c:v>130</c:v>
                </c:pt>
                <c:pt idx="2974">
                  <c:v>130</c:v>
                </c:pt>
                <c:pt idx="2975">
                  <c:v>130</c:v>
                </c:pt>
                <c:pt idx="2976">
                  <c:v>130</c:v>
                </c:pt>
                <c:pt idx="2977">
                  <c:v>130</c:v>
                </c:pt>
                <c:pt idx="2978">
                  <c:v>128</c:v>
                </c:pt>
                <c:pt idx="2979">
                  <c:v>128</c:v>
                </c:pt>
                <c:pt idx="2980">
                  <c:v>128</c:v>
                </c:pt>
                <c:pt idx="2981">
                  <c:v>130</c:v>
                </c:pt>
                <c:pt idx="2982">
                  <c:v>130</c:v>
                </c:pt>
                <c:pt idx="2983">
                  <c:v>130</c:v>
                </c:pt>
                <c:pt idx="2984">
                  <c:v>128</c:v>
                </c:pt>
                <c:pt idx="2985">
                  <c:v>128</c:v>
                </c:pt>
                <c:pt idx="2986">
                  <c:v>129</c:v>
                </c:pt>
                <c:pt idx="2987">
                  <c:v>129</c:v>
                </c:pt>
                <c:pt idx="2988">
                  <c:v>127</c:v>
                </c:pt>
                <c:pt idx="2989">
                  <c:v>127</c:v>
                </c:pt>
                <c:pt idx="2990">
                  <c:v>127</c:v>
                </c:pt>
                <c:pt idx="2991">
                  <c:v>127</c:v>
                </c:pt>
                <c:pt idx="2992">
                  <c:v>128</c:v>
                </c:pt>
                <c:pt idx="2993">
                  <c:v>128</c:v>
                </c:pt>
                <c:pt idx="2994">
                  <c:v>127</c:v>
                </c:pt>
                <c:pt idx="2995">
                  <c:v>127</c:v>
                </c:pt>
                <c:pt idx="2996">
                  <c:v>127</c:v>
                </c:pt>
                <c:pt idx="2997">
                  <c:v>127</c:v>
                </c:pt>
                <c:pt idx="2998">
                  <c:v>126</c:v>
                </c:pt>
                <c:pt idx="2999">
                  <c:v>125</c:v>
                </c:pt>
                <c:pt idx="3000">
                  <c:v>126</c:v>
                </c:pt>
                <c:pt idx="3001">
                  <c:v>126</c:v>
                </c:pt>
                <c:pt idx="3002">
                  <c:v>126</c:v>
                </c:pt>
                <c:pt idx="3003">
                  <c:v>126</c:v>
                </c:pt>
                <c:pt idx="3004">
                  <c:v>126</c:v>
                </c:pt>
                <c:pt idx="3005">
                  <c:v>126</c:v>
                </c:pt>
                <c:pt idx="3006">
                  <c:v>126</c:v>
                </c:pt>
                <c:pt idx="3007">
                  <c:v>127</c:v>
                </c:pt>
                <c:pt idx="3008">
                  <c:v>127</c:v>
                </c:pt>
                <c:pt idx="3009">
                  <c:v>127</c:v>
                </c:pt>
                <c:pt idx="3010">
                  <c:v>128</c:v>
                </c:pt>
                <c:pt idx="3011">
                  <c:v>128</c:v>
                </c:pt>
                <c:pt idx="3012">
                  <c:v>128</c:v>
                </c:pt>
                <c:pt idx="3013">
                  <c:v>128</c:v>
                </c:pt>
                <c:pt idx="3014">
                  <c:v>127</c:v>
                </c:pt>
                <c:pt idx="3015">
                  <c:v>127</c:v>
                </c:pt>
                <c:pt idx="3016">
                  <c:v>127</c:v>
                </c:pt>
                <c:pt idx="3017">
                  <c:v>127</c:v>
                </c:pt>
                <c:pt idx="3018">
                  <c:v>127</c:v>
                </c:pt>
                <c:pt idx="3019">
                  <c:v>127</c:v>
                </c:pt>
                <c:pt idx="3020">
                  <c:v>126</c:v>
                </c:pt>
                <c:pt idx="3021">
                  <c:v>126</c:v>
                </c:pt>
                <c:pt idx="3022">
                  <c:v>126</c:v>
                </c:pt>
                <c:pt idx="3023">
                  <c:v>126</c:v>
                </c:pt>
                <c:pt idx="3024">
                  <c:v>126</c:v>
                </c:pt>
                <c:pt idx="3025">
                  <c:v>122</c:v>
                </c:pt>
                <c:pt idx="3026">
                  <c:v>123</c:v>
                </c:pt>
                <c:pt idx="3027">
                  <c:v>123</c:v>
                </c:pt>
                <c:pt idx="3028">
                  <c:v>123</c:v>
                </c:pt>
                <c:pt idx="3029">
                  <c:v>123</c:v>
                </c:pt>
                <c:pt idx="3030">
                  <c:v>123</c:v>
                </c:pt>
                <c:pt idx="3031">
                  <c:v>123</c:v>
                </c:pt>
                <c:pt idx="3032">
                  <c:v>122</c:v>
                </c:pt>
                <c:pt idx="3033">
                  <c:v>123</c:v>
                </c:pt>
                <c:pt idx="3034">
                  <c:v>124</c:v>
                </c:pt>
                <c:pt idx="3035">
                  <c:v>123</c:v>
                </c:pt>
                <c:pt idx="3036">
                  <c:v>123</c:v>
                </c:pt>
                <c:pt idx="3037">
                  <c:v>122</c:v>
                </c:pt>
                <c:pt idx="3038">
                  <c:v>122</c:v>
                </c:pt>
                <c:pt idx="3039">
                  <c:v>123</c:v>
                </c:pt>
                <c:pt idx="3040">
                  <c:v>123</c:v>
                </c:pt>
                <c:pt idx="3041">
                  <c:v>123</c:v>
                </c:pt>
                <c:pt idx="3042">
                  <c:v>125</c:v>
                </c:pt>
                <c:pt idx="3043">
                  <c:v>125</c:v>
                </c:pt>
                <c:pt idx="3044">
                  <c:v>124</c:v>
                </c:pt>
                <c:pt idx="3045">
                  <c:v>125</c:v>
                </c:pt>
                <c:pt idx="3046">
                  <c:v>125</c:v>
                </c:pt>
                <c:pt idx="3047">
                  <c:v>125</c:v>
                </c:pt>
                <c:pt idx="3048">
                  <c:v>125</c:v>
                </c:pt>
                <c:pt idx="3049">
                  <c:v>125</c:v>
                </c:pt>
                <c:pt idx="3050">
                  <c:v>124</c:v>
                </c:pt>
                <c:pt idx="3051">
                  <c:v>124</c:v>
                </c:pt>
                <c:pt idx="3052">
                  <c:v>124</c:v>
                </c:pt>
                <c:pt idx="3053">
                  <c:v>123</c:v>
                </c:pt>
                <c:pt idx="3054">
                  <c:v>124</c:v>
                </c:pt>
                <c:pt idx="3055">
                  <c:v>124</c:v>
                </c:pt>
                <c:pt idx="3056">
                  <c:v>124</c:v>
                </c:pt>
                <c:pt idx="3057">
                  <c:v>124</c:v>
                </c:pt>
                <c:pt idx="3058">
                  <c:v>124</c:v>
                </c:pt>
                <c:pt idx="3059">
                  <c:v>124</c:v>
                </c:pt>
                <c:pt idx="3060">
                  <c:v>123</c:v>
                </c:pt>
                <c:pt idx="3061">
                  <c:v>124</c:v>
                </c:pt>
                <c:pt idx="3062">
                  <c:v>124</c:v>
                </c:pt>
                <c:pt idx="3063">
                  <c:v>124</c:v>
                </c:pt>
                <c:pt idx="3064">
                  <c:v>124</c:v>
                </c:pt>
                <c:pt idx="3065">
                  <c:v>123</c:v>
                </c:pt>
                <c:pt idx="3066">
                  <c:v>124</c:v>
                </c:pt>
                <c:pt idx="3067">
                  <c:v>124</c:v>
                </c:pt>
                <c:pt idx="3068">
                  <c:v>110</c:v>
                </c:pt>
                <c:pt idx="3069">
                  <c:v>122</c:v>
                </c:pt>
                <c:pt idx="3070">
                  <c:v>122</c:v>
                </c:pt>
                <c:pt idx="3071">
                  <c:v>110</c:v>
                </c:pt>
                <c:pt idx="3072">
                  <c:v>122</c:v>
                </c:pt>
                <c:pt idx="3073">
                  <c:v>122</c:v>
                </c:pt>
                <c:pt idx="3074">
                  <c:v>121</c:v>
                </c:pt>
                <c:pt idx="3075">
                  <c:v>110</c:v>
                </c:pt>
                <c:pt idx="3076">
                  <c:v>122</c:v>
                </c:pt>
                <c:pt idx="3077">
                  <c:v>122</c:v>
                </c:pt>
                <c:pt idx="3078">
                  <c:v>122</c:v>
                </c:pt>
                <c:pt idx="3079">
                  <c:v>122</c:v>
                </c:pt>
                <c:pt idx="3080">
                  <c:v>123</c:v>
                </c:pt>
                <c:pt idx="3081">
                  <c:v>122</c:v>
                </c:pt>
                <c:pt idx="3082">
                  <c:v>110</c:v>
                </c:pt>
                <c:pt idx="3083">
                  <c:v>123</c:v>
                </c:pt>
                <c:pt idx="3084">
                  <c:v>123</c:v>
                </c:pt>
                <c:pt idx="3085">
                  <c:v>123</c:v>
                </c:pt>
                <c:pt idx="3086">
                  <c:v>123</c:v>
                </c:pt>
                <c:pt idx="3087">
                  <c:v>123</c:v>
                </c:pt>
                <c:pt idx="3088">
                  <c:v>122</c:v>
                </c:pt>
                <c:pt idx="3089">
                  <c:v>123</c:v>
                </c:pt>
                <c:pt idx="3090">
                  <c:v>123</c:v>
                </c:pt>
                <c:pt idx="3091">
                  <c:v>121</c:v>
                </c:pt>
                <c:pt idx="3092">
                  <c:v>121</c:v>
                </c:pt>
                <c:pt idx="3093">
                  <c:v>121</c:v>
                </c:pt>
                <c:pt idx="3094">
                  <c:v>121</c:v>
                </c:pt>
                <c:pt idx="3095">
                  <c:v>117</c:v>
                </c:pt>
                <c:pt idx="3096">
                  <c:v>118</c:v>
                </c:pt>
                <c:pt idx="3097">
                  <c:v>120</c:v>
                </c:pt>
                <c:pt idx="3098">
                  <c:v>120</c:v>
                </c:pt>
                <c:pt idx="3099">
                  <c:v>120</c:v>
                </c:pt>
                <c:pt idx="3100">
                  <c:v>119</c:v>
                </c:pt>
                <c:pt idx="3101">
                  <c:v>118</c:v>
                </c:pt>
                <c:pt idx="3102">
                  <c:v>118</c:v>
                </c:pt>
                <c:pt idx="3103">
                  <c:v>119</c:v>
                </c:pt>
                <c:pt idx="3104">
                  <c:v>119</c:v>
                </c:pt>
                <c:pt idx="3105">
                  <c:v>119</c:v>
                </c:pt>
                <c:pt idx="3106">
                  <c:v>116</c:v>
                </c:pt>
                <c:pt idx="3107">
                  <c:v>117</c:v>
                </c:pt>
                <c:pt idx="3108">
                  <c:v>117</c:v>
                </c:pt>
                <c:pt idx="3109">
                  <c:v>117</c:v>
                </c:pt>
                <c:pt idx="3110">
                  <c:v>117</c:v>
                </c:pt>
                <c:pt idx="3111">
                  <c:v>117</c:v>
                </c:pt>
                <c:pt idx="3112">
                  <c:v>116</c:v>
                </c:pt>
                <c:pt idx="3113">
                  <c:v>117</c:v>
                </c:pt>
                <c:pt idx="3114">
                  <c:v>117</c:v>
                </c:pt>
                <c:pt idx="3115">
                  <c:v>115</c:v>
                </c:pt>
                <c:pt idx="3116">
                  <c:v>117</c:v>
                </c:pt>
                <c:pt idx="3117">
                  <c:v>117</c:v>
                </c:pt>
                <c:pt idx="3118">
                  <c:v>118</c:v>
                </c:pt>
                <c:pt idx="3119">
                  <c:v>118</c:v>
                </c:pt>
                <c:pt idx="3120">
                  <c:v>116</c:v>
                </c:pt>
                <c:pt idx="3121">
                  <c:v>118</c:v>
                </c:pt>
                <c:pt idx="3122">
                  <c:v>118</c:v>
                </c:pt>
                <c:pt idx="3123">
                  <c:v>119</c:v>
                </c:pt>
                <c:pt idx="3124">
                  <c:v>119</c:v>
                </c:pt>
                <c:pt idx="3125">
                  <c:v>117</c:v>
                </c:pt>
                <c:pt idx="3126">
                  <c:v>117</c:v>
                </c:pt>
                <c:pt idx="3127">
                  <c:v>117</c:v>
                </c:pt>
                <c:pt idx="3128">
                  <c:v>116</c:v>
                </c:pt>
                <c:pt idx="3129">
                  <c:v>106</c:v>
                </c:pt>
                <c:pt idx="3130">
                  <c:v>106</c:v>
                </c:pt>
                <c:pt idx="3131">
                  <c:v>118</c:v>
                </c:pt>
                <c:pt idx="3132">
                  <c:v>118</c:v>
                </c:pt>
                <c:pt idx="3133">
                  <c:v>118</c:v>
                </c:pt>
                <c:pt idx="3134">
                  <c:v>123</c:v>
                </c:pt>
                <c:pt idx="3135">
                  <c:v>123</c:v>
                </c:pt>
                <c:pt idx="3136">
                  <c:v>123</c:v>
                </c:pt>
                <c:pt idx="3137">
                  <c:v>123</c:v>
                </c:pt>
                <c:pt idx="3138">
                  <c:v>120</c:v>
                </c:pt>
                <c:pt idx="3139">
                  <c:v>120</c:v>
                </c:pt>
                <c:pt idx="3140">
                  <c:v>122</c:v>
                </c:pt>
                <c:pt idx="3141">
                  <c:v>122</c:v>
                </c:pt>
                <c:pt idx="3142">
                  <c:v>122</c:v>
                </c:pt>
                <c:pt idx="3143">
                  <c:v>122</c:v>
                </c:pt>
                <c:pt idx="3144">
                  <c:v>122</c:v>
                </c:pt>
                <c:pt idx="3145">
                  <c:v>122</c:v>
                </c:pt>
                <c:pt idx="3146">
                  <c:v>123</c:v>
                </c:pt>
                <c:pt idx="3147">
                  <c:v>121</c:v>
                </c:pt>
                <c:pt idx="3148">
                  <c:v>123</c:v>
                </c:pt>
                <c:pt idx="3149">
                  <c:v>123</c:v>
                </c:pt>
                <c:pt idx="3150">
                  <c:v>123</c:v>
                </c:pt>
                <c:pt idx="3151">
                  <c:v>121</c:v>
                </c:pt>
                <c:pt idx="3152">
                  <c:v>122</c:v>
                </c:pt>
                <c:pt idx="3153">
                  <c:v>121</c:v>
                </c:pt>
                <c:pt idx="3154">
                  <c:v>125</c:v>
                </c:pt>
                <c:pt idx="3155">
                  <c:v>125</c:v>
                </c:pt>
                <c:pt idx="3156">
                  <c:v>124</c:v>
                </c:pt>
                <c:pt idx="3157">
                  <c:v>125</c:v>
                </c:pt>
                <c:pt idx="3158">
                  <c:v>125</c:v>
                </c:pt>
                <c:pt idx="3159">
                  <c:v>125</c:v>
                </c:pt>
                <c:pt idx="3160">
                  <c:v>124</c:v>
                </c:pt>
                <c:pt idx="3161">
                  <c:v>124</c:v>
                </c:pt>
                <c:pt idx="3162">
                  <c:v>128</c:v>
                </c:pt>
                <c:pt idx="3163">
                  <c:v>127</c:v>
                </c:pt>
                <c:pt idx="3164">
                  <c:v>128</c:v>
                </c:pt>
                <c:pt idx="3165">
                  <c:v>124</c:v>
                </c:pt>
                <c:pt idx="3166">
                  <c:v>124</c:v>
                </c:pt>
                <c:pt idx="3167">
                  <c:v>124</c:v>
                </c:pt>
                <c:pt idx="3168">
                  <c:v>124</c:v>
                </c:pt>
                <c:pt idx="3169">
                  <c:v>124</c:v>
                </c:pt>
                <c:pt idx="3170">
                  <c:v>125</c:v>
                </c:pt>
                <c:pt idx="3171">
                  <c:v>127</c:v>
                </c:pt>
                <c:pt idx="3172">
                  <c:v>127</c:v>
                </c:pt>
                <c:pt idx="3173">
                  <c:v>126</c:v>
                </c:pt>
                <c:pt idx="3174">
                  <c:v>126</c:v>
                </c:pt>
                <c:pt idx="3175">
                  <c:v>126</c:v>
                </c:pt>
                <c:pt idx="3176">
                  <c:v>126</c:v>
                </c:pt>
                <c:pt idx="3177">
                  <c:v>126</c:v>
                </c:pt>
                <c:pt idx="3178">
                  <c:v>125</c:v>
                </c:pt>
                <c:pt idx="3179">
                  <c:v>126</c:v>
                </c:pt>
                <c:pt idx="3180">
                  <c:v>128</c:v>
                </c:pt>
                <c:pt idx="3181">
                  <c:v>128</c:v>
                </c:pt>
                <c:pt idx="3182">
                  <c:v>124</c:v>
                </c:pt>
                <c:pt idx="3183">
                  <c:v>124</c:v>
                </c:pt>
                <c:pt idx="3184">
                  <c:v>128</c:v>
                </c:pt>
                <c:pt idx="3185">
                  <c:v>125</c:v>
                </c:pt>
                <c:pt idx="3186">
                  <c:v>127</c:v>
                </c:pt>
                <c:pt idx="3187">
                  <c:v>127</c:v>
                </c:pt>
                <c:pt idx="3188">
                  <c:v>127</c:v>
                </c:pt>
                <c:pt idx="3189">
                  <c:v>125</c:v>
                </c:pt>
                <c:pt idx="3190">
                  <c:v>125</c:v>
                </c:pt>
                <c:pt idx="3191">
                  <c:v>125</c:v>
                </c:pt>
                <c:pt idx="3192">
                  <c:v>125</c:v>
                </c:pt>
                <c:pt idx="3193">
                  <c:v>125</c:v>
                </c:pt>
                <c:pt idx="3194">
                  <c:v>127</c:v>
                </c:pt>
                <c:pt idx="3195">
                  <c:v>132</c:v>
                </c:pt>
                <c:pt idx="3196">
                  <c:v>132</c:v>
                </c:pt>
                <c:pt idx="3197">
                  <c:v>132</c:v>
                </c:pt>
                <c:pt idx="3198">
                  <c:v>128</c:v>
                </c:pt>
                <c:pt idx="3199">
                  <c:v>128</c:v>
                </c:pt>
                <c:pt idx="3200">
                  <c:v>128</c:v>
                </c:pt>
                <c:pt idx="3201">
                  <c:v>127</c:v>
                </c:pt>
                <c:pt idx="3202">
                  <c:v>127</c:v>
                </c:pt>
                <c:pt idx="3203">
                  <c:v>127</c:v>
                </c:pt>
                <c:pt idx="3204">
                  <c:v>129</c:v>
                </c:pt>
                <c:pt idx="3205">
                  <c:v>127</c:v>
                </c:pt>
                <c:pt idx="3206">
                  <c:v>131</c:v>
                </c:pt>
                <c:pt idx="3207">
                  <c:v>131</c:v>
                </c:pt>
                <c:pt idx="3208">
                  <c:v>131</c:v>
                </c:pt>
                <c:pt idx="3209">
                  <c:v>131</c:v>
                </c:pt>
                <c:pt idx="3210">
                  <c:v>129</c:v>
                </c:pt>
                <c:pt idx="3211">
                  <c:v>129</c:v>
                </c:pt>
                <c:pt idx="3212">
                  <c:v>126</c:v>
                </c:pt>
                <c:pt idx="3213">
                  <c:v>125</c:v>
                </c:pt>
                <c:pt idx="3214">
                  <c:v>125</c:v>
                </c:pt>
                <c:pt idx="3215">
                  <c:v>128</c:v>
                </c:pt>
                <c:pt idx="3216">
                  <c:v>128</c:v>
                </c:pt>
                <c:pt idx="3217">
                  <c:v>127</c:v>
                </c:pt>
                <c:pt idx="3218">
                  <c:v>126</c:v>
                </c:pt>
                <c:pt idx="3219">
                  <c:v>126</c:v>
                </c:pt>
                <c:pt idx="3220">
                  <c:v>126</c:v>
                </c:pt>
                <c:pt idx="3221">
                  <c:v>129</c:v>
                </c:pt>
                <c:pt idx="3222">
                  <c:v>129</c:v>
                </c:pt>
                <c:pt idx="3223">
                  <c:v>129</c:v>
                </c:pt>
                <c:pt idx="3224">
                  <c:v>132</c:v>
                </c:pt>
                <c:pt idx="3225">
                  <c:v>132</c:v>
                </c:pt>
                <c:pt idx="3226">
                  <c:v>132</c:v>
                </c:pt>
                <c:pt idx="3227">
                  <c:v>129</c:v>
                </c:pt>
                <c:pt idx="3228">
                  <c:v>128</c:v>
                </c:pt>
                <c:pt idx="3229">
                  <c:v>129</c:v>
                </c:pt>
                <c:pt idx="3230">
                  <c:v>133</c:v>
                </c:pt>
                <c:pt idx="3231">
                  <c:v>132</c:v>
                </c:pt>
                <c:pt idx="3232">
                  <c:v>133</c:v>
                </c:pt>
                <c:pt idx="3233">
                  <c:v>130</c:v>
                </c:pt>
                <c:pt idx="3234">
                  <c:v>130</c:v>
                </c:pt>
                <c:pt idx="3235">
                  <c:v>130</c:v>
                </c:pt>
                <c:pt idx="3236">
                  <c:v>130</c:v>
                </c:pt>
                <c:pt idx="3237">
                  <c:v>131</c:v>
                </c:pt>
                <c:pt idx="3238">
                  <c:v>130</c:v>
                </c:pt>
                <c:pt idx="3239">
                  <c:v>131</c:v>
                </c:pt>
                <c:pt idx="3240">
                  <c:v>131</c:v>
                </c:pt>
                <c:pt idx="3241">
                  <c:v>131</c:v>
                </c:pt>
                <c:pt idx="3242">
                  <c:v>131</c:v>
                </c:pt>
                <c:pt idx="3243">
                  <c:v>133</c:v>
                </c:pt>
                <c:pt idx="3244">
                  <c:v>133</c:v>
                </c:pt>
                <c:pt idx="3245">
                  <c:v>133</c:v>
                </c:pt>
                <c:pt idx="3246">
                  <c:v>133</c:v>
                </c:pt>
                <c:pt idx="3247">
                  <c:v>133</c:v>
                </c:pt>
                <c:pt idx="3248">
                  <c:v>139</c:v>
                </c:pt>
                <c:pt idx="3249">
                  <c:v>142</c:v>
                </c:pt>
                <c:pt idx="3250">
                  <c:v>142</c:v>
                </c:pt>
                <c:pt idx="3251">
                  <c:v>139</c:v>
                </c:pt>
                <c:pt idx="3252">
                  <c:v>139</c:v>
                </c:pt>
                <c:pt idx="3253">
                  <c:v>134</c:v>
                </c:pt>
                <c:pt idx="3254">
                  <c:v>134</c:v>
                </c:pt>
                <c:pt idx="3255">
                  <c:v>137</c:v>
                </c:pt>
                <c:pt idx="3256">
                  <c:v>137</c:v>
                </c:pt>
                <c:pt idx="3257">
                  <c:v>140</c:v>
                </c:pt>
                <c:pt idx="3258">
                  <c:v>140</c:v>
                </c:pt>
                <c:pt idx="3259">
                  <c:v>136</c:v>
                </c:pt>
                <c:pt idx="3260">
                  <c:v>136</c:v>
                </c:pt>
                <c:pt idx="3261">
                  <c:v>136</c:v>
                </c:pt>
                <c:pt idx="3262">
                  <c:v>137</c:v>
                </c:pt>
                <c:pt idx="3263">
                  <c:v>137</c:v>
                </c:pt>
                <c:pt idx="3264">
                  <c:v>137</c:v>
                </c:pt>
                <c:pt idx="3265">
                  <c:v>137</c:v>
                </c:pt>
                <c:pt idx="3266">
                  <c:v>137</c:v>
                </c:pt>
                <c:pt idx="3267">
                  <c:v>137</c:v>
                </c:pt>
                <c:pt idx="3268">
                  <c:v>135</c:v>
                </c:pt>
                <c:pt idx="3269">
                  <c:v>135</c:v>
                </c:pt>
                <c:pt idx="3270">
                  <c:v>135</c:v>
                </c:pt>
                <c:pt idx="3271">
                  <c:v>134</c:v>
                </c:pt>
                <c:pt idx="3272">
                  <c:v>140</c:v>
                </c:pt>
                <c:pt idx="3273">
                  <c:v>140</c:v>
                </c:pt>
                <c:pt idx="3274">
                  <c:v>140</c:v>
                </c:pt>
                <c:pt idx="3275">
                  <c:v>137</c:v>
                </c:pt>
                <c:pt idx="3276">
                  <c:v>137</c:v>
                </c:pt>
                <c:pt idx="3277">
                  <c:v>137</c:v>
                </c:pt>
                <c:pt idx="3278">
                  <c:v>136</c:v>
                </c:pt>
                <c:pt idx="3279">
                  <c:v>136</c:v>
                </c:pt>
                <c:pt idx="3280">
                  <c:v>134</c:v>
                </c:pt>
                <c:pt idx="3281">
                  <c:v>136</c:v>
                </c:pt>
                <c:pt idx="3282">
                  <c:v>136</c:v>
                </c:pt>
                <c:pt idx="3283">
                  <c:v>135</c:v>
                </c:pt>
                <c:pt idx="3284">
                  <c:v>135</c:v>
                </c:pt>
                <c:pt idx="3285">
                  <c:v>142</c:v>
                </c:pt>
                <c:pt idx="3286">
                  <c:v>142</c:v>
                </c:pt>
                <c:pt idx="3287">
                  <c:v>139</c:v>
                </c:pt>
                <c:pt idx="3288">
                  <c:v>139</c:v>
                </c:pt>
                <c:pt idx="3289">
                  <c:v>139</c:v>
                </c:pt>
                <c:pt idx="3290">
                  <c:v>141</c:v>
                </c:pt>
                <c:pt idx="3291">
                  <c:v>137</c:v>
                </c:pt>
                <c:pt idx="3292">
                  <c:v>137</c:v>
                </c:pt>
                <c:pt idx="3293">
                  <c:v>141</c:v>
                </c:pt>
                <c:pt idx="3294">
                  <c:v>139</c:v>
                </c:pt>
                <c:pt idx="3295">
                  <c:v>144</c:v>
                </c:pt>
                <c:pt idx="3296">
                  <c:v>139</c:v>
                </c:pt>
                <c:pt idx="3297">
                  <c:v>139</c:v>
                </c:pt>
                <c:pt idx="3298">
                  <c:v>146</c:v>
                </c:pt>
                <c:pt idx="3299">
                  <c:v>142</c:v>
                </c:pt>
                <c:pt idx="3300">
                  <c:v>146</c:v>
                </c:pt>
                <c:pt idx="3301">
                  <c:v>136</c:v>
                </c:pt>
                <c:pt idx="3302">
                  <c:v>136</c:v>
                </c:pt>
                <c:pt idx="3303">
                  <c:v>136</c:v>
                </c:pt>
                <c:pt idx="3304">
                  <c:v>136</c:v>
                </c:pt>
                <c:pt idx="3305">
                  <c:v>136</c:v>
                </c:pt>
                <c:pt idx="3306">
                  <c:v>146</c:v>
                </c:pt>
                <c:pt idx="3307">
                  <c:v>146</c:v>
                </c:pt>
                <c:pt idx="3308">
                  <c:v>142</c:v>
                </c:pt>
                <c:pt idx="3309">
                  <c:v>150</c:v>
                </c:pt>
                <c:pt idx="3310">
                  <c:v>150</c:v>
                </c:pt>
                <c:pt idx="3311">
                  <c:v>141</c:v>
                </c:pt>
                <c:pt idx="3312">
                  <c:v>141</c:v>
                </c:pt>
                <c:pt idx="3313">
                  <c:v>144</c:v>
                </c:pt>
                <c:pt idx="3314">
                  <c:v>144</c:v>
                </c:pt>
                <c:pt idx="3315">
                  <c:v>144</c:v>
                </c:pt>
                <c:pt idx="3316">
                  <c:v>144</c:v>
                </c:pt>
                <c:pt idx="3317">
                  <c:v>144</c:v>
                </c:pt>
                <c:pt idx="3318">
                  <c:v>143</c:v>
                </c:pt>
                <c:pt idx="3319">
                  <c:v>144</c:v>
                </c:pt>
                <c:pt idx="3320">
                  <c:v>139</c:v>
                </c:pt>
                <c:pt idx="3321">
                  <c:v>144</c:v>
                </c:pt>
                <c:pt idx="3322">
                  <c:v>139</c:v>
                </c:pt>
                <c:pt idx="3323">
                  <c:v>139</c:v>
                </c:pt>
                <c:pt idx="3324">
                  <c:v>141</c:v>
                </c:pt>
                <c:pt idx="3325">
                  <c:v>138</c:v>
                </c:pt>
                <c:pt idx="3326">
                  <c:v>141</c:v>
                </c:pt>
                <c:pt idx="3327">
                  <c:v>141</c:v>
                </c:pt>
                <c:pt idx="3328">
                  <c:v>141</c:v>
                </c:pt>
                <c:pt idx="3329">
                  <c:v>144</c:v>
                </c:pt>
                <c:pt idx="3330">
                  <c:v>145</c:v>
                </c:pt>
                <c:pt idx="3331">
                  <c:v>145</c:v>
                </c:pt>
                <c:pt idx="3332">
                  <c:v>144</c:v>
                </c:pt>
                <c:pt idx="3333">
                  <c:v>145</c:v>
                </c:pt>
                <c:pt idx="3334">
                  <c:v>145</c:v>
                </c:pt>
                <c:pt idx="3335">
                  <c:v>145</c:v>
                </c:pt>
                <c:pt idx="3336">
                  <c:v>145</c:v>
                </c:pt>
                <c:pt idx="3337">
                  <c:v>145</c:v>
                </c:pt>
                <c:pt idx="3338">
                  <c:v>145</c:v>
                </c:pt>
                <c:pt idx="3339">
                  <c:v>145</c:v>
                </c:pt>
                <c:pt idx="3340">
                  <c:v>145</c:v>
                </c:pt>
                <c:pt idx="3341">
                  <c:v>145</c:v>
                </c:pt>
                <c:pt idx="3342">
                  <c:v>145</c:v>
                </c:pt>
                <c:pt idx="3343">
                  <c:v>145</c:v>
                </c:pt>
                <c:pt idx="3344">
                  <c:v>139</c:v>
                </c:pt>
                <c:pt idx="3345">
                  <c:v>139</c:v>
                </c:pt>
                <c:pt idx="3346">
                  <c:v>139</c:v>
                </c:pt>
                <c:pt idx="3347">
                  <c:v>141</c:v>
                </c:pt>
                <c:pt idx="3348">
                  <c:v>141</c:v>
                </c:pt>
                <c:pt idx="3349">
                  <c:v>138</c:v>
                </c:pt>
                <c:pt idx="3350">
                  <c:v>138</c:v>
                </c:pt>
                <c:pt idx="3351">
                  <c:v>138</c:v>
                </c:pt>
                <c:pt idx="3352">
                  <c:v>146</c:v>
                </c:pt>
                <c:pt idx="3353">
                  <c:v>146</c:v>
                </c:pt>
                <c:pt idx="3354">
                  <c:v>146</c:v>
                </c:pt>
                <c:pt idx="3355">
                  <c:v>146</c:v>
                </c:pt>
                <c:pt idx="3356">
                  <c:v>146</c:v>
                </c:pt>
                <c:pt idx="3357">
                  <c:v>141</c:v>
                </c:pt>
                <c:pt idx="3358">
                  <c:v>140</c:v>
                </c:pt>
                <c:pt idx="3359">
                  <c:v>141</c:v>
                </c:pt>
                <c:pt idx="3360">
                  <c:v>141</c:v>
                </c:pt>
                <c:pt idx="3361">
                  <c:v>144</c:v>
                </c:pt>
                <c:pt idx="3362">
                  <c:v>144</c:v>
                </c:pt>
                <c:pt idx="3363">
                  <c:v>143</c:v>
                </c:pt>
                <c:pt idx="3364">
                  <c:v>144</c:v>
                </c:pt>
                <c:pt idx="3365">
                  <c:v>143</c:v>
                </c:pt>
                <c:pt idx="3366">
                  <c:v>137</c:v>
                </c:pt>
                <c:pt idx="3367">
                  <c:v>137</c:v>
                </c:pt>
                <c:pt idx="3368">
                  <c:v>137</c:v>
                </c:pt>
                <c:pt idx="3369">
                  <c:v>137</c:v>
                </c:pt>
                <c:pt idx="3370">
                  <c:v>137</c:v>
                </c:pt>
                <c:pt idx="3371">
                  <c:v>137</c:v>
                </c:pt>
                <c:pt idx="3372">
                  <c:v>137</c:v>
                </c:pt>
                <c:pt idx="3373">
                  <c:v>137</c:v>
                </c:pt>
                <c:pt idx="3374">
                  <c:v>137</c:v>
                </c:pt>
                <c:pt idx="3375">
                  <c:v>137</c:v>
                </c:pt>
                <c:pt idx="3376">
                  <c:v>135</c:v>
                </c:pt>
                <c:pt idx="3377">
                  <c:v>135</c:v>
                </c:pt>
                <c:pt idx="3378">
                  <c:v>135</c:v>
                </c:pt>
                <c:pt idx="3379">
                  <c:v>134</c:v>
                </c:pt>
                <c:pt idx="3380">
                  <c:v>135</c:v>
                </c:pt>
                <c:pt idx="3381">
                  <c:v>137</c:v>
                </c:pt>
                <c:pt idx="3382">
                  <c:v>131</c:v>
                </c:pt>
                <c:pt idx="3383">
                  <c:v>137</c:v>
                </c:pt>
                <c:pt idx="3384">
                  <c:v>136</c:v>
                </c:pt>
                <c:pt idx="3385">
                  <c:v>136</c:v>
                </c:pt>
                <c:pt idx="3386">
                  <c:v>136</c:v>
                </c:pt>
                <c:pt idx="3387">
                  <c:v>134</c:v>
                </c:pt>
                <c:pt idx="3388">
                  <c:v>134</c:v>
                </c:pt>
                <c:pt idx="3389">
                  <c:v>134</c:v>
                </c:pt>
                <c:pt idx="3390">
                  <c:v>134</c:v>
                </c:pt>
                <c:pt idx="3391">
                  <c:v>134</c:v>
                </c:pt>
                <c:pt idx="3392">
                  <c:v>134</c:v>
                </c:pt>
                <c:pt idx="3393">
                  <c:v>134</c:v>
                </c:pt>
                <c:pt idx="3394">
                  <c:v>133</c:v>
                </c:pt>
                <c:pt idx="3395">
                  <c:v>134</c:v>
                </c:pt>
                <c:pt idx="3396">
                  <c:v>133</c:v>
                </c:pt>
                <c:pt idx="3397">
                  <c:v>133</c:v>
                </c:pt>
                <c:pt idx="3398">
                  <c:v>132</c:v>
                </c:pt>
                <c:pt idx="3399">
                  <c:v>132</c:v>
                </c:pt>
                <c:pt idx="3400">
                  <c:v>130</c:v>
                </c:pt>
                <c:pt idx="3401">
                  <c:v>129</c:v>
                </c:pt>
                <c:pt idx="3402">
                  <c:v>133</c:v>
                </c:pt>
                <c:pt idx="3403">
                  <c:v>133</c:v>
                </c:pt>
                <c:pt idx="3404">
                  <c:v>133</c:v>
                </c:pt>
                <c:pt idx="3405">
                  <c:v>132</c:v>
                </c:pt>
                <c:pt idx="3406">
                  <c:v>132</c:v>
                </c:pt>
                <c:pt idx="3407">
                  <c:v>132</c:v>
                </c:pt>
                <c:pt idx="3408">
                  <c:v>131</c:v>
                </c:pt>
                <c:pt idx="3409">
                  <c:v>131</c:v>
                </c:pt>
                <c:pt idx="3410">
                  <c:v>130</c:v>
                </c:pt>
                <c:pt idx="3411">
                  <c:v>130</c:v>
                </c:pt>
                <c:pt idx="3412">
                  <c:v>129</c:v>
                </c:pt>
                <c:pt idx="3413">
                  <c:v>129</c:v>
                </c:pt>
                <c:pt idx="3414">
                  <c:v>135</c:v>
                </c:pt>
                <c:pt idx="3415">
                  <c:v>135</c:v>
                </c:pt>
                <c:pt idx="3416">
                  <c:v>139</c:v>
                </c:pt>
                <c:pt idx="3417">
                  <c:v>138</c:v>
                </c:pt>
                <c:pt idx="3418">
                  <c:v>138</c:v>
                </c:pt>
                <c:pt idx="3419">
                  <c:v>137</c:v>
                </c:pt>
                <c:pt idx="3420">
                  <c:v>137</c:v>
                </c:pt>
                <c:pt idx="3421">
                  <c:v>137</c:v>
                </c:pt>
                <c:pt idx="3422">
                  <c:v>136</c:v>
                </c:pt>
                <c:pt idx="3423">
                  <c:v>136</c:v>
                </c:pt>
                <c:pt idx="3424">
                  <c:v>135</c:v>
                </c:pt>
                <c:pt idx="3425">
                  <c:v>135</c:v>
                </c:pt>
                <c:pt idx="3426">
                  <c:v>134</c:v>
                </c:pt>
                <c:pt idx="3427">
                  <c:v>134</c:v>
                </c:pt>
                <c:pt idx="3428">
                  <c:v>134</c:v>
                </c:pt>
                <c:pt idx="3429">
                  <c:v>133</c:v>
                </c:pt>
                <c:pt idx="3430">
                  <c:v>133</c:v>
                </c:pt>
                <c:pt idx="3431">
                  <c:v>131</c:v>
                </c:pt>
                <c:pt idx="3432">
                  <c:v>132</c:v>
                </c:pt>
                <c:pt idx="3433">
                  <c:v>132</c:v>
                </c:pt>
                <c:pt idx="3434">
                  <c:v>133</c:v>
                </c:pt>
                <c:pt idx="3435">
                  <c:v>133</c:v>
                </c:pt>
                <c:pt idx="3436">
                  <c:v>133</c:v>
                </c:pt>
                <c:pt idx="3437">
                  <c:v>133</c:v>
                </c:pt>
                <c:pt idx="3438">
                  <c:v>133</c:v>
                </c:pt>
                <c:pt idx="3439">
                  <c:v>139</c:v>
                </c:pt>
                <c:pt idx="3440">
                  <c:v>139</c:v>
                </c:pt>
                <c:pt idx="3441">
                  <c:v>139</c:v>
                </c:pt>
                <c:pt idx="3442">
                  <c:v>139</c:v>
                </c:pt>
                <c:pt idx="3443">
                  <c:v>139</c:v>
                </c:pt>
                <c:pt idx="3444">
                  <c:v>139</c:v>
                </c:pt>
                <c:pt idx="3445">
                  <c:v>136</c:v>
                </c:pt>
                <c:pt idx="3446">
                  <c:v>136</c:v>
                </c:pt>
                <c:pt idx="3447">
                  <c:v>135</c:v>
                </c:pt>
                <c:pt idx="3448">
                  <c:v>135</c:v>
                </c:pt>
                <c:pt idx="3449">
                  <c:v>136</c:v>
                </c:pt>
                <c:pt idx="3450">
                  <c:v>132</c:v>
                </c:pt>
                <c:pt idx="3451">
                  <c:v>132</c:v>
                </c:pt>
                <c:pt idx="3452">
                  <c:v>131</c:v>
                </c:pt>
                <c:pt idx="3453">
                  <c:v>132</c:v>
                </c:pt>
                <c:pt idx="3454">
                  <c:v>132</c:v>
                </c:pt>
                <c:pt idx="3455">
                  <c:v>130</c:v>
                </c:pt>
                <c:pt idx="3456">
                  <c:v>130</c:v>
                </c:pt>
                <c:pt idx="3457">
                  <c:v>130</c:v>
                </c:pt>
                <c:pt idx="3458">
                  <c:v>130</c:v>
                </c:pt>
                <c:pt idx="3459">
                  <c:v>131</c:v>
                </c:pt>
                <c:pt idx="3460">
                  <c:v>130</c:v>
                </c:pt>
                <c:pt idx="3461">
                  <c:v>130</c:v>
                </c:pt>
                <c:pt idx="3462">
                  <c:v>132</c:v>
                </c:pt>
                <c:pt idx="3463">
                  <c:v>130</c:v>
                </c:pt>
                <c:pt idx="3464">
                  <c:v>130</c:v>
                </c:pt>
                <c:pt idx="3465">
                  <c:v>130</c:v>
                </c:pt>
                <c:pt idx="3466">
                  <c:v>129</c:v>
                </c:pt>
                <c:pt idx="3467">
                  <c:v>130</c:v>
                </c:pt>
                <c:pt idx="3468">
                  <c:v>130</c:v>
                </c:pt>
                <c:pt idx="3469">
                  <c:v>130</c:v>
                </c:pt>
                <c:pt idx="3470">
                  <c:v>130</c:v>
                </c:pt>
                <c:pt idx="3471">
                  <c:v>128</c:v>
                </c:pt>
                <c:pt idx="3472">
                  <c:v>128</c:v>
                </c:pt>
                <c:pt idx="3473">
                  <c:v>128</c:v>
                </c:pt>
                <c:pt idx="3474">
                  <c:v>128</c:v>
                </c:pt>
                <c:pt idx="3475">
                  <c:v>137</c:v>
                </c:pt>
                <c:pt idx="3476">
                  <c:v>136</c:v>
                </c:pt>
                <c:pt idx="3477">
                  <c:v>140</c:v>
                </c:pt>
                <c:pt idx="3478">
                  <c:v>140</c:v>
                </c:pt>
                <c:pt idx="3479">
                  <c:v>140</c:v>
                </c:pt>
                <c:pt idx="3480">
                  <c:v>140</c:v>
                </c:pt>
                <c:pt idx="3481">
                  <c:v>134</c:v>
                </c:pt>
                <c:pt idx="3482">
                  <c:v>134</c:v>
                </c:pt>
                <c:pt idx="3483">
                  <c:v>134</c:v>
                </c:pt>
                <c:pt idx="3484">
                  <c:v>134</c:v>
                </c:pt>
                <c:pt idx="3485">
                  <c:v>133</c:v>
                </c:pt>
                <c:pt idx="3486">
                  <c:v>140</c:v>
                </c:pt>
                <c:pt idx="3487">
                  <c:v>134</c:v>
                </c:pt>
                <c:pt idx="3488">
                  <c:v>134</c:v>
                </c:pt>
                <c:pt idx="3489">
                  <c:v>134</c:v>
                </c:pt>
                <c:pt idx="3490">
                  <c:v>134</c:v>
                </c:pt>
                <c:pt idx="3491">
                  <c:v>134</c:v>
                </c:pt>
                <c:pt idx="3492">
                  <c:v>133</c:v>
                </c:pt>
                <c:pt idx="3493">
                  <c:v>134</c:v>
                </c:pt>
                <c:pt idx="3494">
                  <c:v>131</c:v>
                </c:pt>
                <c:pt idx="3495">
                  <c:v>132</c:v>
                </c:pt>
                <c:pt idx="3496">
                  <c:v>132</c:v>
                </c:pt>
                <c:pt idx="3497">
                  <c:v>132</c:v>
                </c:pt>
                <c:pt idx="3498">
                  <c:v>131</c:v>
                </c:pt>
                <c:pt idx="3499">
                  <c:v>130</c:v>
                </c:pt>
                <c:pt idx="3500">
                  <c:v>131</c:v>
                </c:pt>
                <c:pt idx="3501">
                  <c:v>131</c:v>
                </c:pt>
                <c:pt idx="3502">
                  <c:v>131</c:v>
                </c:pt>
                <c:pt idx="3503">
                  <c:v>131</c:v>
                </c:pt>
                <c:pt idx="3504">
                  <c:v>131</c:v>
                </c:pt>
                <c:pt idx="3505">
                  <c:v>131</c:v>
                </c:pt>
                <c:pt idx="3506">
                  <c:v>128</c:v>
                </c:pt>
                <c:pt idx="3507">
                  <c:v>129</c:v>
                </c:pt>
                <c:pt idx="3508">
                  <c:v>129</c:v>
                </c:pt>
                <c:pt idx="3509">
                  <c:v>129</c:v>
                </c:pt>
                <c:pt idx="3510">
                  <c:v>129</c:v>
                </c:pt>
                <c:pt idx="3511">
                  <c:v>128</c:v>
                </c:pt>
                <c:pt idx="3512">
                  <c:v>131</c:v>
                </c:pt>
                <c:pt idx="3513">
                  <c:v>137</c:v>
                </c:pt>
                <c:pt idx="3514">
                  <c:v>136</c:v>
                </c:pt>
                <c:pt idx="3515">
                  <c:v>136</c:v>
                </c:pt>
                <c:pt idx="3516">
                  <c:v>136</c:v>
                </c:pt>
                <c:pt idx="3517">
                  <c:v>136</c:v>
                </c:pt>
                <c:pt idx="3518">
                  <c:v>134</c:v>
                </c:pt>
                <c:pt idx="3519">
                  <c:v>134</c:v>
                </c:pt>
                <c:pt idx="3520">
                  <c:v>134</c:v>
                </c:pt>
                <c:pt idx="3521">
                  <c:v>134</c:v>
                </c:pt>
                <c:pt idx="3522">
                  <c:v>134</c:v>
                </c:pt>
                <c:pt idx="3523">
                  <c:v>134</c:v>
                </c:pt>
                <c:pt idx="3524">
                  <c:v>134</c:v>
                </c:pt>
                <c:pt idx="3525">
                  <c:v>133</c:v>
                </c:pt>
                <c:pt idx="3526">
                  <c:v>134</c:v>
                </c:pt>
                <c:pt idx="3527">
                  <c:v>134</c:v>
                </c:pt>
                <c:pt idx="3528">
                  <c:v>134</c:v>
                </c:pt>
                <c:pt idx="3529">
                  <c:v>134</c:v>
                </c:pt>
                <c:pt idx="3530">
                  <c:v>134</c:v>
                </c:pt>
                <c:pt idx="3531">
                  <c:v>134</c:v>
                </c:pt>
                <c:pt idx="3532">
                  <c:v>134</c:v>
                </c:pt>
                <c:pt idx="3533">
                  <c:v>131</c:v>
                </c:pt>
                <c:pt idx="3534">
                  <c:v>134</c:v>
                </c:pt>
                <c:pt idx="3535">
                  <c:v>134</c:v>
                </c:pt>
                <c:pt idx="3536">
                  <c:v>131</c:v>
                </c:pt>
                <c:pt idx="3537">
                  <c:v>133</c:v>
                </c:pt>
                <c:pt idx="3538">
                  <c:v>134</c:v>
                </c:pt>
                <c:pt idx="3539">
                  <c:v>134</c:v>
                </c:pt>
                <c:pt idx="3540">
                  <c:v>134</c:v>
                </c:pt>
                <c:pt idx="3541">
                  <c:v>134</c:v>
                </c:pt>
                <c:pt idx="3542">
                  <c:v>134</c:v>
                </c:pt>
                <c:pt idx="3543">
                  <c:v>134</c:v>
                </c:pt>
                <c:pt idx="3544">
                  <c:v>133</c:v>
                </c:pt>
                <c:pt idx="3545">
                  <c:v>134</c:v>
                </c:pt>
                <c:pt idx="3546">
                  <c:v>132</c:v>
                </c:pt>
                <c:pt idx="3547">
                  <c:v>142</c:v>
                </c:pt>
                <c:pt idx="3548">
                  <c:v>136</c:v>
                </c:pt>
                <c:pt idx="3549">
                  <c:v>142</c:v>
                </c:pt>
                <c:pt idx="3550">
                  <c:v>136</c:v>
                </c:pt>
                <c:pt idx="3551">
                  <c:v>137</c:v>
                </c:pt>
                <c:pt idx="3552">
                  <c:v>137</c:v>
                </c:pt>
                <c:pt idx="3553">
                  <c:v>136</c:v>
                </c:pt>
                <c:pt idx="3554">
                  <c:v>137</c:v>
                </c:pt>
                <c:pt idx="3555">
                  <c:v>137</c:v>
                </c:pt>
                <c:pt idx="3556">
                  <c:v>137</c:v>
                </c:pt>
                <c:pt idx="3557">
                  <c:v>137</c:v>
                </c:pt>
                <c:pt idx="3558">
                  <c:v>133</c:v>
                </c:pt>
                <c:pt idx="3559">
                  <c:v>137</c:v>
                </c:pt>
                <c:pt idx="3560">
                  <c:v>133</c:v>
                </c:pt>
                <c:pt idx="3561">
                  <c:v>134</c:v>
                </c:pt>
                <c:pt idx="3562">
                  <c:v>131</c:v>
                </c:pt>
                <c:pt idx="3563">
                  <c:v>131</c:v>
                </c:pt>
                <c:pt idx="3564">
                  <c:v>134</c:v>
                </c:pt>
                <c:pt idx="3565">
                  <c:v>134</c:v>
                </c:pt>
                <c:pt idx="3566">
                  <c:v>134</c:v>
                </c:pt>
                <c:pt idx="3567">
                  <c:v>134</c:v>
                </c:pt>
                <c:pt idx="3568">
                  <c:v>134</c:v>
                </c:pt>
                <c:pt idx="3569">
                  <c:v>134</c:v>
                </c:pt>
                <c:pt idx="3570">
                  <c:v>133</c:v>
                </c:pt>
                <c:pt idx="3571">
                  <c:v>134</c:v>
                </c:pt>
                <c:pt idx="3572">
                  <c:v>134</c:v>
                </c:pt>
                <c:pt idx="3573">
                  <c:v>139</c:v>
                </c:pt>
                <c:pt idx="3574">
                  <c:v>139</c:v>
                </c:pt>
                <c:pt idx="3575">
                  <c:v>139</c:v>
                </c:pt>
                <c:pt idx="3576">
                  <c:v>139</c:v>
                </c:pt>
                <c:pt idx="3577">
                  <c:v>139</c:v>
                </c:pt>
                <c:pt idx="3578">
                  <c:v>139</c:v>
                </c:pt>
                <c:pt idx="3579">
                  <c:v>138</c:v>
                </c:pt>
                <c:pt idx="3580">
                  <c:v>133</c:v>
                </c:pt>
                <c:pt idx="3581">
                  <c:v>133</c:v>
                </c:pt>
                <c:pt idx="3582">
                  <c:v>138</c:v>
                </c:pt>
                <c:pt idx="3583">
                  <c:v>138</c:v>
                </c:pt>
                <c:pt idx="3584">
                  <c:v>138</c:v>
                </c:pt>
                <c:pt idx="3585">
                  <c:v>138</c:v>
                </c:pt>
                <c:pt idx="3586">
                  <c:v>138</c:v>
                </c:pt>
                <c:pt idx="3587">
                  <c:v>138</c:v>
                </c:pt>
                <c:pt idx="3588">
                  <c:v>138</c:v>
                </c:pt>
                <c:pt idx="3589">
                  <c:v>135</c:v>
                </c:pt>
                <c:pt idx="3590">
                  <c:v>135</c:v>
                </c:pt>
                <c:pt idx="3591">
                  <c:v>135</c:v>
                </c:pt>
                <c:pt idx="3592">
                  <c:v>135</c:v>
                </c:pt>
                <c:pt idx="3593">
                  <c:v>135</c:v>
                </c:pt>
                <c:pt idx="3594">
                  <c:v>135</c:v>
                </c:pt>
                <c:pt idx="3595">
                  <c:v>132</c:v>
                </c:pt>
                <c:pt idx="3596">
                  <c:v>133</c:v>
                </c:pt>
                <c:pt idx="3597">
                  <c:v>132</c:v>
                </c:pt>
                <c:pt idx="3598">
                  <c:v>132</c:v>
                </c:pt>
                <c:pt idx="3599">
                  <c:v>132</c:v>
                </c:pt>
                <c:pt idx="3600">
                  <c:v>132</c:v>
                </c:pt>
                <c:pt idx="3601">
                  <c:v>132</c:v>
                </c:pt>
                <c:pt idx="3602">
                  <c:v>133</c:v>
                </c:pt>
                <c:pt idx="3603">
                  <c:v>133</c:v>
                </c:pt>
                <c:pt idx="3604">
                  <c:v>132</c:v>
                </c:pt>
                <c:pt idx="3605">
                  <c:v>132</c:v>
                </c:pt>
                <c:pt idx="3606">
                  <c:v>132</c:v>
                </c:pt>
                <c:pt idx="3607">
                  <c:v>132</c:v>
                </c:pt>
                <c:pt idx="3608">
                  <c:v>132</c:v>
                </c:pt>
                <c:pt idx="3609">
                  <c:v>132</c:v>
                </c:pt>
                <c:pt idx="3610">
                  <c:v>132</c:v>
                </c:pt>
                <c:pt idx="3611">
                  <c:v>139</c:v>
                </c:pt>
                <c:pt idx="3612">
                  <c:v>139</c:v>
                </c:pt>
                <c:pt idx="3613">
                  <c:v>136</c:v>
                </c:pt>
                <c:pt idx="3614">
                  <c:v>138</c:v>
                </c:pt>
                <c:pt idx="3615">
                  <c:v>139</c:v>
                </c:pt>
                <c:pt idx="3616">
                  <c:v>139</c:v>
                </c:pt>
                <c:pt idx="3617">
                  <c:v>139</c:v>
                </c:pt>
                <c:pt idx="3618">
                  <c:v>135</c:v>
                </c:pt>
                <c:pt idx="3619">
                  <c:v>135</c:v>
                </c:pt>
                <c:pt idx="3620">
                  <c:v>138</c:v>
                </c:pt>
                <c:pt idx="3621">
                  <c:v>138</c:v>
                </c:pt>
                <c:pt idx="3622">
                  <c:v>138</c:v>
                </c:pt>
                <c:pt idx="3623">
                  <c:v>138</c:v>
                </c:pt>
                <c:pt idx="3624">
                  <c:v>138</c:v>
                </c:pt>
                <c:pt idx="3625">
                  <c:v>138</c:v>
                </c:pt>
                <c:pt idx="3626">
                  <c:v>137</c:v>
                </c:pt>
                <c:pt idx="3627">
                  <c:v>137</c:v>
                </c:pt>
                <c:pt idx="3628">
                  <c:v>132</c:v>
                </c:pt>
                <c:pt idx="3629">
                  <c:v>137</c:v>
                </c:pt>
                <c:pt idx="3630">
                  <c:v>137</c:v>
                </c:pt>
                <c:pt idx="3631">
                  <c:v>137</c:v>
                </c:pt>
                <c:pt idx="3632">
                  <c:v>137</c:v>
                </c:pt>
                <c:pt idx="3633">
                  <c:v>134</c:v>
                </c:pt>
                <c:pt idx="3634">
                  <c:v>137</c:v>
                </c:pt>
                <c:pt idx="3635">
                  <c:v>135</c:v>
                </c:pt>
                <c:pt idx="3636">
                  <c:v>135</c:v>
                </c:pt>
                <c:pt idx="3637">
                  <c:v>135</c:v>
                </c:pt>
                <c:pt idx="3638">
                  <c:v>134</c:v>
                </c:pt>
                <c:pt idx="3639">
                  <c:v>134</c:v>
                </c:pt>
                <c:pt idx="3640">
                  <c:v>135</c:v>
                </c:pt>
                <c:pt idx="3641">
                  <c:v>135</c:v>
                </c:pt>
                <c:pt idx="3642">
                  <c:v>141</c:v>
                </c:pt>
                <c:pt idx="3643">
                  <c:v>141</c:v>
                </c:pt>
                <c:pt idx="3644">
                  <c:v>141</c:v>
                </c:pt>
                <c:pt idx="3645">
                  <c:v>141</c:v>
                </c:pt>
                <c:pt idx="3646">
                  <c:v>139</c:v>
                </c:pt>
                <c:pt idx="3647">
                  <c:v>141</c:v>
                </c:pt>
                <c:pt idx="3648">
                  <c:v>137</c:v>
                </c:pt>
                <c:pt idx="3649">
                  <c:v>137</c:v>
                </c:pt>
                <c:pt idx="3650">
                  <c:v>137</c:v>
                </c:pt>
                <c:pt idx="3651">
                  <c:v>137</c:v>
                </c:pt>
                <c:pt idx="3652">
                  <c:v>137</c:v>
                </c:pt>
                <c:pt idx="3653">
                  <c:v>137</c:v>
                </c:pt>
                <c:pt idx="3654">
                  <c:v>135</c:v>
                </c:pt>
                <c:pt idx="3655">
                  <c:v>135</c:v>
                </c:pt>
                <c:pt idx="3656">
                  <c:v>135</c:v>
                </c:pt>
                <c:pt idx="3657">
                  <c:v>137</c:v>
                </c:pt>
                <c:pt idx="3658">
                  <c:v>139</c:v>
                </c:pt>
                <c:pt idx="3659">
                  <c:v>139</c:v>
                </c:pt>
                <c:pt idx="3660">
                  <c:v>137</c:v>
                </c:pt>
                <c:pt idx="3661">
                  <c:v>139</c:v>
                </c:pt>
                <c:pt idx="3662">
                  <c:v>139</c:v>
                </c:pt>
                <c:pt idx="3663">
                  <c:v>139</c:v>
                </c:pt>
                <c:pt idx="3664">
                  <c:v>139</c:v>
                </c:pt>
                <c:pt idx="3665">
                  <c:v>139</c:v>
                </c:pt>
                <c:pt idx="3666">
                  <c:v>139</c:v>
                </c:pt>
                <c:pt idx="3667">
                  <c:v>139</c:v>
                </c:pt>
                <c:pt idx="3668">
                  <c:v>135</c:v>
                </c:pt>
                <c:pt idx="3669">
                  <c:v>134</c:v>
                </c:pt>
                <c:pt idx="3670">
                  <c:v>134</c:v>
                </c:pt>
                <c:pt idx="3671">
                  <c:v>135</c:v>
                </c:pt>
                <c:pt idx="3672">
                  <c:v>134</c:v>
                </c:pt>
                <c:pt idx="3673">
                  <c:v>133</c:v>
                </c:pt>
                <c:pt idx="3674">
                  <c:v>133</c:v>
                </c:pt>
                <c:pt idx="3675">
                  <c:v>133</c:v>
                </c:pt>
                <c:pt idx="3676">
                  <c:v>139</c:v>
                </c:pt>
                <c:pt idx="3677">
                  <c:v>139</c:v>
                </c:pt>
                <c:pt idx="3678">
                  <c:v>139</c:v>
                </c:pt>
                <c:pt idx="3679">
                  <c:v>139</c:v>
                </c:pt>
                <c:pt idx="3680">
                  <c:v>135</c:v>
                </c:pt>
                <c:pt idx="3681">
                  <c:v>139</c:v>
                </c:pt>
                <c:pt idx="3682">
                  <c:v>139</c:v>
                </c:pt>
                <c:pt idx="3683">
                  <c:v>135</c:v>
                </c:pt>
                <c:pt idx="3684">
                  <c:v>139</c:v>
                </c:pt>
                <c:pt idx="3685">
                  <c:v>133</c:v>
                </c:pt>
                <c:pt idx="3686">
                  <c:v>133</c:v>
                </c:pt>
                <c:pt idx="3687">
                  <c:v>132</c:v>
                </c:pt>
                <c:pt idx="3688">
                  <c:v>133</c:v>
                </c:pt>
                <c:pt idx="3689">
                  <c:v>139</c:v>
                </c:pt>
                <c:pt idx="3690">
                  <c:v>139</c:v>
                </c:pt>
                <c:pt idx="3691">
                  <c:v>139</c:v>
                </c:pt>
                <c:pt idx="3692">
                  <c:v>139</c:v>
                </c:pt>
                <c:pt idx="3693">
                  <c:v>144</c:v>
                </c:pt>
                <c:pt idx="3694">
                  <c:v>144</c:v>
                </c:pt>
                <c:pt idx="3695">
                  <c:v>144</c:v>
                </c:pt>
                <c:pt idx="3696">
                  <c:v>144</c:v>
                </c:pt>
                <c:pt idx="3697">
                  <c:v>144</c:v>
                </c:pt>
                <c:pt idx="3698">
                  <c:v>144</c:v>
                </c:pt>
                <c:pt idx="3699">
                  <c:v>143</c:v>
                </c:pt>
                <c:pt idx="3700">
                  <c:v>137</c:v>
                </c:pt>
                <c:pt idx="3701">
                  <c:v>137</c:v>
                </c:pt>
                <c:pt idx="3702">
                  <c:v>139</c:v>
                </c:pt>
                <c:pt idx="3703">
                  <c:v>137</c:v>
                </c:pt>
                <c:pt idx="3704">
                  <c:v>139</c:v>
                </c:pt>
                <c:pt idx="3705">
                  <c:v>139</c:v>
                </c:pt>
                <c:pt idx="3706">
                  <c:v>139</c:v>
                </c:pt>
                <c:pt idx="3707">
                  <c:v>139</c:v>
                </c:pt>
                <c:pt idx="3708">
                  <c:v>139</c:v>
                </c:pt>
                <c:pt idx="3709">
                  <c:v>139</c:v>
                </c:pt>
                <c:pt idx="3710">
                  <c:v>139</c:v>
                </c:pt>
                <c:pt idx="3711">
                  <c:v>139</c:v>
                </c:pt>
                <c:pt idx="3712">
                  <c:v>139</c:v>
                </c:pt>
                <c:pt idx="3713">
                  <c:v>138</c:v>
                </c:pt>
                <c:pt idx="3714">
                  <c:v>139</c:v>
                </c:pt>
                <c:pt idx="3715">
                  <c:v>138</c:v>
                </c:pt>
                <c:pt idx="3716">
                  <c:v>139</c:v>
                </c:pt>
                <c:pt idx="3717">
                  <c:v>139</c:v>
                </c:pt>
                <c:pt idx="3718">
                  <c:v>137</c:v>
                </c:pt>
                <c:pt idx="3719">
                  <c:v>133</c:v>
                </c:pt>
                <c:pt idx="3720">
                  <c:v>133</c:v>
                </c:pt>
                <c:pt idx="3721">
                  <c:v>133</c:v>
                </c:pt>
                <c:pt idx="3722">
                  <c:v>144</c:v>
                </c:pt>
                <c:pt idx="3723">
                  <c:v>145</c:v>
                </c:pt>
                <c:pt idx="3724">
                  <c:v>145</c:v>
                </c:pt>
                <c:pt idx="3725">
                  <c:v>133</c:v>
                </c:pt>
                <c:pt idx="3726">
                  <c:v>144</c:v>
                </c:pt>
                <c:pt idx="3727">
                  <c:v>144</c:v>
                </c:pt>
                <c:pt idx="3728">
                  <c:v>144</c:v>
                </c:pt>
                <c:pt idx="3729">
                  <c:v>143</c:v>
                </c:pt>
                <c:pt idx="3730">
                  <c:v>143</c:v>
                </c:pt>
                <c:pt idx="3731">
                  <c:v>144</c:v>
                </c:pt>
                <c:pt idx="3732">
                  <c:v>144</c:v>
                </c:pt>
                <c:pt idx="3733">
                  <c:v>144</c:v>
                </c:pt>
                <c:pt idx="3734">
                  <c:v>142</c:v>
                </c:pt>
                <c:pt idx="3735">
                  <c:v>141</c:v>
                </c:pt>
                <c:pt idx="3736">
                  <c:v>144</c:v>
                </c:pt>
                <c:pt idx="3737">
                  <c:v>144</c:v>
                </c:pt>
                <c:pt idx="3738">
                  <c:v>134</c:v>
                </c:pt>
                <c:pt idx="3739">
                  <c:v>142</c:v>
                </c:pt>
                <c:pt idx="3740">
                  <c:v>134</c:v>
                </c:pt>
                <c:pt idx="3741">
                  <c:v>142</c:v>
                </c:pt>
                <c:pt idx="3742">
                  <c:v>142</c:v>
                </c:pt>
                <c:pt idx="3743">
                  <c:v>134</c:v>
                </c:pt>
                <c:pt idx="3744">
                  <c:v>134</c:v>
                </c:pt>
                <c:pt idx="3745">
                  <c:v>134</c:v>
                </c:pt>
                <c:pt idx="3746">
                  <c:v>138</c:v>
                </c:pt>
                <c:pt idx="3747">
                  <c:v>138</c:v>
                </c:pt>
                <c:pt idx="3748">
                  <c:v>137</c:v>
                </c:pt>
                <c:pt idx="3749">
                  <c:v>138</c:v>
                </c:pt>
                <c:pt idx="3750">
                  <c:v>138</c:v>
                </c:pt>
                <c:pt idx="3751">
                  <c:v>138</c:v>
                </c:pt>
                <c:pt idx="3752">
                  <c:v>136</c:v>
                </c:pt>
                <c:pt idx="3753">
                  <c:v>136</c:v>
                </c:pt>
                <c:pt idx="3754">
                  <c:v>141</c:v>
                </c:pt>
                <c:pt idx="3755">
                  <c:v>142</c:v>
                </c:pt>
                <c:pt idx="3756">
                  <c:v>142</c:v>
                </c:pt>
                <c:pt idx="3757">
                  <c:v>141</c:v>
                </c:pt>
                <c:pt idx="3758">
                  <c:v>142</c:v>
                </c:pt>
                <c:pt idx="3759">
                  <c:v>142</c:v>
                </c:pt>
                <c:pt idx="3760">
                  <c:v>142</c:v>
                </c:pt>
                <c:pt idx="3761">
                  <c:v>142</c:v>
                </c:pt>
                <c:pt idx="3762">
                  <c:v>142</c:v>
                </c:pt>
                <c:pt idx="3763">
                  <c:v>142</c:v>
                </c:pt>
                <c:pt idx="3764">
                  <c:v>142</c:v>
                </c:pt>
                <c:pt idx="3765">
                  <c:v>139</c:v>
                </c:pt>
                <c:pt idx="3766">
                  <c:v>139</c:v>
                </c:pt>
                <c:pt idx="3767">
                  <c:v>139</c:v>
                </c:pt>
                <c:pt idx="3768">
                  <c:v>139</c:v>
                </c:pt>
                <c:pt idx="3769">
                  <c:v>138</c:v>
                </c:pt>
                <c:pt idx="3770">
                  <c:v>139</c:v>
                </c:pt>
                <c:pt idx="3771">
                  <c:v>139</c:v>
                </c:pt>
                <c:pt idx="3772">
                  <c:v>139</c:v>
                </c:pt>
                <c:pt idx="3773">
                  <c:v>139</c:v>
                </c:pt>
                <c:pt idx="3774">
                  <c:v>135</c:v>
                </c:pt>
                <c:pt idx="3775">
                  <c:v>135</c:v>
                </c:pt>
                <c:pt idx="3776">
                  <c:v>135</c:v>
                </c:pt>
                <c:pt idx="3777">
                  <c:v>135</c:v>
                </c:pt>
                <c:pt idx="3778">
                  <c:v>135</c:v>
                </c:pt>
                <c:pt idx="3779">
                  <c:v>135</c:v>
                </c:pt>
                <c:pt idx="3780">
                  <c:v>135</c:v>
                </c:pt>
                <c:pt idx="3781">
                  <c:v>135</c:v>
                </c:pt>
                <c:pt idx="3782">
                  <c:v>135</c:v>
                </c:pt>
                <c:pt idx="3783">
                  <c:v>129</c:v>
                </c:pt>
                <c:pt idx="3784">
                  <c:v>135</c:v>
                </c:pt>
                <c:pt idx="3785">
                  <c:v>130</c:v>
                </c:pt>
                <c:pt idx="3786">
                  <c:v>130</c:v>
                </c:pt>
                <c:pt idx="3787">
                  <c:v>130</c:v>
                </c:pt>
                <c:pt idx="3788">
                  <c:v>133</c:v>
                </c:pt>
                <c:pt idx="3789">
                  <c:v>133</c:v>
                </c:pt>
                <c:pt idx="3790">
                  <c:v>133</c:v>
                </c:pt>
                <c:pt idx="3791">
                  <c:v>132</c:v>
                </c:pt>
                <c:pt idx="3792">
                  <c:v>130</c:v>
                </c:pt>
                <c:pt idx="3793">
                  <c:v>130</c:v>
                </c:pt>
                <c:pt idx="3794">
                  <c:v>130</c:v>
                </c:pt>
                <c:pt idx="3795">
                  <c:v>133</c:v>
                </c:pt>
                <c:pt idx="3796">
                  <c:v>130</c:v>
                </c:pt>
                <c:pt idx="3797">
                  <c:v>130</c:v>
                </c:pt>
                <c:pt idx="3798">
                  <c:v>131</c:v>
                </c:pt>
                <c:pt idx="3799">
                  <c:v>131</c:v>
                </c:pt>
                <c:pt idx="3800">
                  <c:v>130</c:v>
                </c:pt>
                <c:pt idx="3801">
                  <c:v>131</c:v>
                </c:pt>
                <c:pt idx="3802">
                  <c:v>130</c:v>
                </c:pt>
                <c:pt idx="3803">
                  <c:v>130</c:v>
                </c:pt>
                <c:pt idx="3804">
                  <c:v>131</c:v>
                </c:pt>
                <c:pt idx="3805">
                  <c:v>131</c:v>
                </c:pt>
                <c:pt idx="3806">
                  <c:v>131</c:v>
                </c:pt>
                <c:pt idx="3807">
                  <c:v>131</c:v>
                </c:pt>
                <c:pt idx="3808">
                  <c:v>131</c:v>
                </c:pt>
                <c:pt idx="3809">
                  <c:v>131</c:v>
                </c:pt>
                <c:pt idx="3810">
                  <c:v>131</c:v>
                </c:pt>
                <c:pt idx="3811">
                  <c:v>131</c:v>
                </c:pt>
                <c:pt idx="3812">
                  <c:v>131</c:v>
                </c:pt>
                <c:pt idx="3813">
                  <c:v>131</c:v>
                </c:pt>
                <c:pt idx="3814">
                  <c:v>131</c:v>
                </c:pt>
                <c:pt idx="3815">
                  <c:v>131</c:v>
                </c:pt>
                <c:pt idx="3816">
                  <c:v>133</c:v>
                </c:pt>
                <c:pt idx="3817">
                  <c:v>131</c:v>
                </c:pt>
                <c:pt idx="3818">
                  <c:v>131</c:v>
                </c:pt>
                <c:pt idx="3819">
                  <c:v>131</c:v>
                </c:pt>
                <c:pt idx="3820">
                  <c:v>131</c:v>
                </c:pt>
                <c:pt idx="3821">
                  <c:v>131</c:v>
                </c:pt>
                <c:pt idx="3822">
                  <c:v>131</c:v>
                </c:pt>
                <c:pt idx="3823">
                  <c:v>130</c:v>
                </c:pt>
                <c:pt idx="3824">
                  <c:v>131</c:v>
                </c:pt>
                <c:pt idx="3825">
                  <c:v>131</c:v>
                </c:pt>
                <c:pt idx="3826">
                  <c:v>131</c:v>
                </c:pt>
                <c:pt idx="3827">
                  <c:v>131</c:v>
                </c:pt>
                <c:pt idx="3828">
                  <c:v>130</c:v>
                </c:pt>
                <c:pt idx="3829">
                  <c:v>130</c:v>
                </c:pt>
                <c:pt idx="3830">
                  <c:v>126</c:v>
                </c:pt>
                <c:pt idx="3831">
                  <c:v>126</c:v>
                </c:pt>
                <c:pt idx="3832">
                  <c:v>127</c:v>
                </c:pt>
                <c:pt idx="3833">
                  <c:v>127</c:v>
                </c:pt>
                <c:pt idx="3834">
                  <c:v>118</c:v>
                </c:pt>
                <c:pt idx="3835">
                  <c:v>117</c:v>
                </c:pt>
                <c:pt idx="3836">
                  <c:v>127</c:v>
                </c:pt>
                <c:pt idx="3837">
                  <c:v>127</c:v>
                </c:pt>
                <c:pt idx="3838">
                  <c:v>126</c:v>
                </c:pt>
                <c:pt idx="3839">
                  <c:v>118</c:v>
                </c:pt>
                <c:pt idx="3840">
                  <c:v>126</c:v>
                </c:pt>
                <c:pt idx="3841">
                  <c:v>118</c:v>
                </c:pt>
                <c:pt idx="3842">
                  <c:v>118</c:v>
                </c:pt>
                <c:pt idx="3843">
                  <c:v>126</c:v>
                </c:pt>
                <c:pt idx="3844">
                  <c:v>126</c:v>
                </c:pt>
                <c:pt idx="3845">
                  <c:v>117</c:v>
                </c:pt>
                <c:pt idx="3846">
                  <c:v>117</c:v>
                </c:pt>
                <c:pt idx="3847">
                  <c:v>116</c:v>
                </c:pt>
                <c:pt idx="3848">
                  <c:v>119</c:v>
                </c:pt>
                <c:pt idx="3849">
                  <c:v>119</c:v>
                </c:pt>
                <c:pt idx="3850">
                  <c:v>119</c:v>
                </c:pt>
                <c:pt idx="3851">
                  <c:v>119</c:v>
                </c:pt>
                <c:pt idx="3852">
                  <c:v>119</c:v>
                </c:pt>
                <c:pt idx="3853">
                  <c:v>119</c:v>
                </c:pt>
                <c:pt idx="3854">
                  <c:v>118</c:v>
                </c:pt>
                <c:pt idx="3855">
                  <c:v>118</c:v>
                </c:pt>
                <c:pt idx="3856">
                  <c:v>117</c:v>
                </c:pt>
                <c:pt idx="3857">
                  <c:v>119</c:v>
                </c:pt>
                <c:pt idx="3858">
                  <c:v>119</c:v>
                </c:pt>
                <c:pt idx="3859">
                  <c:v>114</c:v>
                </c:pt>
                <c:pt idx="3860">
                  <c:v>119</c:v>
                </c:pt>
                <c:pt idx="3861">
                  <c:v>116</c:v>
                </c:pt>
                <c:pt idx="3862">
                  <c:v>116</c:v>
                </c:pt>
                <c:pt idx="3863">
                  <c:v>115</c:v>
                </c:pt>
                <c:pt idx="3864">
                  <c:v>116</c:v>
                </c:pt>
                <c:pt idx="3865">
                  <c:v>116</c:v>
                </c:pt>
                <c:pt idx="3866">
                  <c:v>114</c:v>
                </c:pt>
                <c:pt idx="3867">
                  <c:v>116</c:v>
                </c:pt>
                <c:pt idx="3868">
                  <c:v>116</c:v>
                </c:pt>
                <c:pt idx="3869">
                  <c:v>114</c:v>
                </c:pt>
                <c:pt idx="3870">
                  <c:v>116</c:v>
                </c:pt>
                <c:pt idx="3871">
                  <c:v>115</c:v>
                </c:pt>
                <c:pt idx="3872">
                  <c:v>115</c:v>
                </c:pt>
                <c:pt idx="3873">
                  <c:v>115</c:v>
                </c:pt>
                <c:pt idx="3874">
                  <c:v>115</c:v>
                </c:pt>
                <c:pt idx="3875">
                  <c:v>115</c:v>
                </c:pt>
                <c:pt idx="3876">
                  <c:v>115</c:v>
                </c:pt>
                <c:pt idx="3877">
                  <c:v>114</c:v>
                </c:pt>
                <c:pt idx="3878">
                  <c:v>115</c:v>
                </c:pt>
                <c:pt idx="3879">
                  <c:v>115</c:v>
                </c:pt>
                <c:pt idx="3880">
                  <c:v>115</c:v>
                </c:pt>
                <c:pt idx="3881">
                  <c:v>115</c:v>
                </c:pt>
                <c:pt idx="3882">
                  <c:v>115</c:v>
                </c:pt>
                <c:pt idx="3883">
                  <c:v>115</c:v>
                </c:pt>
                <c:pt idx="3884">
                  <c:v>114</c:v>
                </c:pt>
                <c:pt idx="3885">
                  <c:v>115</c:v>
                </c:pt>
                <c:pt idx="3886">
                  <c:v>115</c:v>
                </c:pt>
                <c:pt idx="3887">
                  <c:v>115</c:v>
                </c:pt>
                <c:pt idx="3888">
                  <c:v>115</c:v>
                </c:pt>
                <c:pt idx="3889">
                  <c:v>114</c:v>
                </c:pt>
                <c:pt idx="3890">
                  <c:v>115</c:v>
                </c:pt>
                <c:pt idx="3891">
                  <c:v>115</c:v>
                </c:pt>
                <c:pt idx="3892">
                  <c:v>115</c:v>
                </c:pt>
                <c:pt idx="3893">
                  <c:v>115</c:v>
                </c:pt>
                <c:pt idx="3894">
                  <c:v>115</c:v>
                </c:pt>
                <c:pt idx="3895">
                  <c:v>115</c:v>
                </c:pt>
                <c:pt idx="3896">
                  <c:v>114</c:v>
                </c:pt>
                <c:pt idx="3897">
                  <c:v>115</c:v>
                </c:pt>
                <c:pt idx="3898">
                  <c:v>115</c:v>
                </c:pt>
                <c:pt idx="3899">
                  <c:v>116</c:v>
                </c:pt>
                <c:pt idx="3900">
                  <c:v>115</c:v>
                </c:pt>
                <c:pt idx="3901">
                  <c:v>115</c:v>
                </c:pt>
                <c:pt idx="3902">
                  <c:v>115</c:v>
                </c:pt>
                <c:pt idx="3903">
                  <c:v>115</c:v>
                </c:pt>
                <c:pt idx="3904">
                  <c:v>115</c:v>
                </c:pt>
                <c:pt idx="3905">
                  <c:v>115</c:v>
                </c:pt>
                <c:pt idx="3906">
                  <c:v>116</c:v>
                </c:pt>
                <c:pt idx="3907">
                  <c:v>108</c:v>
                </c:pt>
                <c:pt idx="3908">
                  <c:v>115</c:v>
                </c:pt>
                <c:pt idx="3909">
                  <c:v>116</c:v>
                </c:pt>
                <c:pt idx="3910">
                  <c:v>107</c:v>
                </c:pt>
                <c:pt idx="3911">
                  <c:v>107</c:v>
                </c:pt>
                <c:pt idx="3912">
                  <c:v>108</c:v>
                </c:pt>
                <c:pt idx="3913">
                  <c:v>108</c:v>
                </c:pt>
                <c:pt idx="3914">
                  <c:v>108</c:v>
                </c:pt>
                <c:pt idx="3915">
                  <c:v>107</c:v>
                </c:pt>
                <c:pt idx="3916">
                  <c:v>107</c:v>
                </c:pt>
                <c:pt idx="3917">
                  <c:v>106</c:v>
                </c:pt>
                <c:pt idx="3918">
                  <c:v>108</c:v>
                </c:pt>
                <c:pt idx="3919">
                  <c:v>108</c:v>
                </c:pt>
                <c:pt idx="3920">
                  <c:v>107</c:v>
                </c:pt>
                <c:pt idx="3921">
                  <c:v>108</c:v>
                </c:pt>
                <c:pt idx="3922">
                  <c:v>107</c:v>
                </c:pt>
                <c:pt idx="3923">
                  <c:v>107</c:v>
                </c:pt>
                <c:pt idx="3924">
                  <c:v>107</c:v>
                </c:pt>
                <c:pt idx="3925">
                  <c:v>107</c:v>
                </c:pt>
                <c:pt idx="3926">
                  <c:v>107</c:v>
                </c:pt>
                <c:pt idx="3927">
                  <c:v>107</c:v>
                </c:pt>
                <c:pt idx="3928">
                  <c:v>107</c:v>
                </c:pt>
                <c:pt idx="3929">
                  <c:v>107</c:v>
                </c:pt>
                <c:pt idx="3930">
                  <c:v>107</c:v>
                </c:pt>
                <c:pt idx="3931">
                  <c:v>107</c:v>
                </c:pt>
                <c:pt idx="3932">
                  <c:v>107</c:v>
                </c:pt>
                <c:pt idx="3933">
                  <c:v>107</c:v>
                </c:pt>
                <c:pt idx="3934">
                  <c:v>107</c:v>
                </c:pt>
                <c:pt idx="3935">
                  <c:v>107</c:v>
                </c:pt>
                <c:pt idx="3936">
                  <c:v>107</c:v>
                </c:pt>
                <c:pt idx="3937">
                  <c:v>108</c:v>
                </c:pt>
                <c:pt idx="3938">
                  <c:v>109</c:v>
                </c:pt>
                <c:pt idx="3939">
                  <c:v>109</c:v>
                </c:pt>
                <c:pt idx="3940">
                  <c:v>109</c:v>
                </c:pt>
                <c:pt idx="3941">
                  <c:v>108</c:v>
                </c:pt>
                <c:pt idx="3942">
                  <c:v>108</c:v>
                </c:pt>
                <c:pt idx="3943">
                  <c:v>109</c:v>
                </c:pt>
                <c:pt idx="3944">
                  <c:v>109</c:v>
                </c:pt>
                <c:pt idx="3945">
                  <c:v>109</c:v>
                </c:pt>
                <c:pt idx="3946">
                  <c:v>109</c:v>
                </c:pt>
                <c:pt idx="3947">
                  <c:v>105</c:v>
                </c:pt>
                <c:pt idx="3948">
                  <c:v>105</c:v>
                </c:pt>
                <c:pt idx="3949">
                  <c:v>105</c:v>
                </c:pt>
                <c:pt idx="3950">
                  <c:v>108</c:v>
                </c:pt>
                <c:pt idx="3951">
                  <c:v>105</c:v>
                </c:pt>
                <c:pt idx="3952">
                  <c:v>105</c:v>
                </c:pt>
                <c:pt idx="3953">
                  <c:v>105</c:v>
                </c:pt>
                <c:pt idx="3954">
                  <c:v>104</c:v>
                </c:pt>
                <c:pt idx="3955">
                  <c:v>105</c:v>
                </c:pt>
                <c:pt idx="3956">
                  <c:v>105</c:v>
                </c:pt>
                <c:pt idx="3957">
                  <c:v>103</c:v>
                </c:pt>
                <c:pt idx="3958">
                  <c:v>105</c:v>
                </c:pt>
                <c:pt idx="3959">
                  <c:v>105</c:v>
                </c:pt>
                <c:pt idx="3960">
                  <c:v>105</c:v>
                </c:pt>
                <c:pt idx="3961">
                  <c:v>105</c:v>
                </c:pt>
                <c:pt idx="3962">
                  <c:v>105</c:v>
                </c:pt>
                <c:pt idx="3963">
                  <c:v>105</c:v>
                </c:pt>
                <c:pt idx="3964">
                  <c:v>105</c:v>
                </c:pt>
                <c:pt idx="3965">
                  <c:v>105</c:v>
                </c:pt>
                <c:pt idx="3966">
                  <c:v>105</c:v>
                </c:pt>
                <c:pt idx="3967">
                  <c:v>105</c:v>
                </c:pt>
                <c:pt idx="3968">
                  <c:v>104</c:v>
                </c:pt>
                <c:pt idx="3969">
                  <c:v>105</c:v>
                </c:pt>
                <c:pt idx="3970">
                  <c:v>104</c:v>
                </c:pt>
                <c:pt idx="3971">
                  <c:v>104</c:v>
                </c:pt>
                <c:pt idx="3972">
                  <c:v>104</c:v>
                </c:pt>
                <c:pt idx="3973">
                  <c:v>104</c:v>
                </c:pt>
                <c:pt idx="3974">
                  <c:v>105</c:v>
                </c:pt>
                <c:pt idx="3975">
                  <c:v>107</c:v>
                </c:pt>
                <c:pt idx="3976">
                  <c:v>107</c:v>
                </c:pt>
                <c:pt idx="3977">
                  <c:v>107</c:v>
                </c:pt>
                <c:pt idx="3978">
                  <c:v>106</c:v>
                </c:pt>
                <c:pt idx="3979">
                  <c:v>107</c:v>
                </c:pt>
                <c:pt idx="3980">
                  <c:v>107</c:v>
                </c:pt>
                <c:pt idx="3981">
                  <c:v>107</c:v>
                </c:pt>
                <c:pt idx="3982">
                  <c:v>107</c:v>
                </c:pt>
                <c:pt idx="3983">
                  <c:v>107</c:v>
                </c:pt>
                <c:pt idx="3984">
                  <c:v>107</c:v>
                </c:pt>
                <c:pt idx="3985">
                  <c:v>105</c:v>
                </c:pt>
                <c:pt idx="3986">
                  <c:v>106</c:v>
                </c:pt>
                <c:pt idx="3987">
                  <c:v>106</c:v>
                </c:pt>
                <c:pt idx="3988">
                  <c:v>106</c:v>
                </c:pt>
                <c:pt idx="3989">
                  <c:v>106</c:v>
                </c:pt>
                <c:pt idx="3990">
                  <c:v>106</c:v>
                </c:pt>
                <c:pt idx="3991">
                  <c:v>106</c:v>
                </c:pt>
                <c:pt idx="3992">
                  <c:v>104</c:v>
                </c:pt>
                <c:pt idx="3993">
                  <c:v>106</c:v>
                </c:pt>
                <c:pt idx="3994">
                  <c:v>106</c:v>
                </c:pt>
                <c:pt idx="3995">
                  <c:v>104</c:v>
                </c:pt>
                <c:pt idx="3996">
                  <c:v>104</c:v>
                </c:pt>
                <c:pt idx="3997">
                  <c:v>104</c:v>
                </c:pt>
                <c:pt idx="3998">
                  <c:v>104</c:v>
                </c:pt>
                <c:pt idx="3999">
                  <c:v>104</c:v>
                </c:pt>
                <c:pt idx="4000">
                  <c:v>104</c:v>
                </c:pt>
                <c:pt idx="4001">
                  <c:v>104</c:v>
                </c:pt>
                <c:pt idx="4002">
                  <c:v>104</c:v>
                </c:pt>
                <c:pt idx="4003">
                  <c:v>105</c:v>
                </c:pt>
                <c:pt idx="4004">
                  <c:v>105</c:v>
                </c:pt>
                <c:pt idx="4005">
                  <c:v>104</c:v>
                </c:pt>
                <c:pt idx="4006">
                  <c:v>104</c:v>
                </c:pt>
                <c:pt idx="4007">
                  <c:v>105</c:v>
                </c:pt>
                <c:pt idx="4008">
                  <c:v>103</c:v>
                </c:pt>
                <c:pt idx="4009">
                  <c:v>100</c:v>
                </c:pt>
                <c:pt idx="4010">
                  <c:v>100</c:v>
                </c:pt>
                <c:pt idx="4011">
                  <c:v>100</c:v>
                </c:pt>
                <c:pt idx="4012">
                  <c:v>100</c:v>
                </c:pt>
                <c:pt idx="4013">
                  <c:v>100</c:v>
                </c:pt>
                <c:pt idx="4014">
                  <c:v>100</c:v>
                </c:pt>
                <c:pt idx="4015">
                  <c:v>100</c:v>
                </c:pt>
                <c:pt idx="4016">
                  <c:v>100</c:v>
                </c:pt>
                <c:pt idx="4017">
                  <c:v>100</c:v>
                </c:pt>
                <c:pt idx="4018">
                  <c:v>99</c:v>
                </c:pt>
                <c:pt idx="4019">
                  <c:v>100</c:v>
                </c:pt>
                <c:pt idx="4020">
                  <c:v>100</c:v>
                </c:pt>
                <c:pt idx="4021">
                  <c:v>100</c:v>
                </c:pt>
                <c:pt idx="4022">
                  <c:v>100</c:v>
                </c:pt>
                <c:pt idx="4023">
                  <c:v>100</c:v>
                </c:pt>
                <c:pt idx="4024">
                  <c:v>101</c:v>
                </c:pt>
                <c:pt idx="4025">
                  <c:v>100</c:v>
                </c:pt>
                <c:pt idx="4026">
                  <c:v>101</c:v>
                </c:pt>
                <c:pt idx="4027">
                  <c:v>101</c:v>
                </c:pt>
                <c:pt idx="4028">
                  <c:v>101</c:v>
                </c:pt>
                <c:pt idx="4029">
                  <c:v>99</c:v>
                </c:pt>
                <c:pt idx="4030">
                  <c:v>101</c:v>
                </c:pt>
                <c:pt idx="4031">
                  <c:v>99</c:v>
                </c:pt>
                <c:pt idx="4032">
                  <c:v>98</c:v>
                </c:pt>
                <c:pt idx="4033">
                  <c:v>98</c:v>
                </c:pt>
                <c:pt idx="4034">
                  <c:v>98</c:v>
                </c:pt>
                <c:pt idx="4035">
                  <c:v>97</c:v>
                </c:pt>
                <c:pt idx="4036">
                  <c:v>97</c:v>
                </c:pt>
                <c:pt idx="4037">
                  <c:v>99</c:v>
                </c:pt>
                <c:pt idx="4038">
                  <c:v>99</c:v>
                </c:pt>
                <c:pt idx="4039">
                  <c:v>98</c:v>
                </c:pt>
                <c:pt idx="4040">
                  <c:v>99</c:v>
                </c:pt>
                <c:pt idx="4041">
                  <c:v>99</c:v>
                </c:pt>
                <c:pt idx="4042">
                  <c:v>99</c:v>
                </c:pt>
                <c:pt idx="4043">
                  <c:v>99</c:v>
                </c:pt>
                <c:pt idx="4044">
                  <c:v>99</c:v>
                </c:pt>
                <c:pt idx="4045">
                  <c:v>99</c:v>
                </c:pt>
                <c:pt idx="4046">
                  <c:v>98</c:v>
                </c:pt>
                <c:pt idx="4047">
                  <c:v>99</c:v>
                </c:pt>
                <c:pt idx="4048">
                  <c:v>99</c:v>
                </c:pt>
                <c:pt idx="4049">
                  <c:v>98</c:v>
                </c:pt>
                <c:pt idx="4050">
                  <c:v>99</c:v>
                </c:pt>
                <c:pt idx="4051">
                  <c:v>98</c:v>
                </c:pt>
                <c:pt idx="4052">
                  <c:v>99</c:v>
                </c:pt>
                <c:pt idx="4053">
                  <c:v>98</c:v>
                </c:pt>
                <c:pt idx="4054">
                  <c:v>99</c:v>
                </c:pt>
                <c:pt idx="4055">
                  <c:v>98</c:v>
                </c:pt>
                <c:pt idx="4056">
                  <c:v>98</c:v>
                </c:pt>
                <c:pt idx="4057">
                  <c:v>98</c:v>
                </c:pt>
                <c:pt idx="4058">
                  <c:v>98</c:v>
                </c:pt>
                <c:pt idx="4059">
                  <c:v>98</c:v>
                </c:pt>
                <c:pt idx="4060">
                  <c:v>97</c:v>
                </c:pt>
                <c:pt idx="4061">
                  <c:v>98</c:v>
                </c:pt>
                <c:pt idx="4062">
                  <c:v>98</c:v>
                </c:pt>
                <c:pt idx="4063">
                  <c:v>98</c:v>
                </c:pt>
                <c:pt idx="4064">
                  <c:v>98</c:v>
                </c:pt>
                <c:pt idx="4065">
                  <c:v>98</c:v>
                </c:pt>
                <c:pt idx="4066">
                  <c:v>99</c:v>
                </c:pt>
                <c:pt idx="4067">
                  <c:v>99</c:v>
                </c:pt>
                <c:pt idx="4068">
                  <c:v>98</c:v>
                </c:pt>
                <c:pt idx="4069">
                  <c:v>98</c:v>
                </c:pt>
                <c:pt idx="4070">
                  <c:v>99</c:v>
                </c:pt>
                <c:pt idx="4071">
                  <c:v>99</c:v>
                </c:pt>
                <c:pt idx="4072">
                  <c:v>99</c:v>
                </c:pt>
                <c:pt idx="4073">
                  <c:v>99</c:v>
                </c:pt>
                <c:pt idx="4074">
                  <c:v>99</c:v>
                </c:pt>
                <c:pt idx="4075">
                  <c:v>98</c:v>
                </c:pt>
                <c:pt idx="4076">
                  <c:v>98</c:v>
                </c:pt>
                <c:pt idx="4077">
                  <c:v>97</c:v>
                </c:pt>
                <c:pt idx="4078">
                  <c:v>97</c:v>
                </c:pt>
                <c:pt idx="4079">
                  <c:v>96</c:v>
                </c:pt>
                <c:pt idx="4080">
                  <c:v>96</c:v>
                </c:pt>
                <c:pt idx="4081">
                  <c:v>96</c:v>
                </c:pt>
                <c:pt idx="4082">
                  <c:v>98</c:v>
                </c:pt>
                <c:pt idx="4083">
                  <c:v>98</c:v>
                </c:pt>
                <c:pt idx="4084">
                  <c:v>97</c:v>
                </c:pt>
                <c:pt idx="4085">
                  <c:v>97</c:v>
                </c:pt>
                <c:pt idx="4086">
                  <c:v>96</c:v>
                </c:pt>
                <c:pt idx="4087">
                  <c:v>96</c:v>
                </c:pt>
                <c:pt idx="4088">
                  <c:v>96</c:v>
                </c:pt>
                <c:pt idx="4089">
                  <c:v>98</c:v>
                </c:pt>
                <c:pt idx="4090">
                  <c:v>98</c:v>
                </c:pt>
                <c:pt idx="4091">
                  <c:v>98</c:v>
                </c:pt>
                <c:pt idx="4092">
                  <c:v>98</c:v>
                </c:pt>
                <c:pt idx="4093">
                  <c:v>97</c:v>
                </c:pt>
                <c:pt idx="4094">
                  <c:v>98</c:v>
                </c:pt>
                <c:pt idx="4095">
                  <c:v>99</c:v>
                </c:pt>
                <c:pt idx="4096">
                  <c:v>99</c:v>
                </c:pt>
                <c:pt idx="4097">
                  <c:v>98</c:v>
                </c:pt>
                <c:pt idx="4098">
                  <c:v>98</c:v>
                </c:pt>
                <c:pt idx="4099">
                  <c:v>98</c:v>
                </c:pt>
                <c:pt idx="4100">
                  <c:v>97</c:v>
                </c:pt>
                <c:pt idx="4101">
                  <c:v>98</c:v>
                </c:pt>
                <c:pt idx="4102">
                  <c:v>98</c:v>
                </c:pt>
                <c:pt idx="4103">
                  <c:v>95</c:v>
                </c:pt>
                <c:pt idx="4104">
                  <c:v>95</c:v>
                </c:pt>
                <c:pt idx="4105">
                  <c:v>98</c:v>
                </c:pt>
                <c:pt idx="4106">
                  <c:v>95</c:v>
                </c:pt>
                <c:pt idx="4107">
                  <c:v>94</c:v>
                </c:pt>
                <c:pt idx="4108">
                  <c:v>95</c:v>
                </c:pt>
                <c:pt idx="4109">
                  <c:v>95</c:v>
                </c:pt>
                <c:pt idx="4110">
                  <c:v>94</c:v>
                </c:pt>
                <c:pt idx="4111">
                  <c:v>94</c:v>
                </c:pt>
                <c:pt idx="4112">
                  <c:v>92</c:v>
                </c:pt>
                <c:pt idx="4113">
                  <c:v>95</c:v>
                </c:pt>
                <c:pt idx="4114">
                  <c:v>94</c:v>
                </c:pt>
                <c:pt idx="4115">
                  <c:v>94</c:v>
                </c:pt>
                <c:pt idx="4116">
                  <c:v>94</c:v>
                </c:pt>
                <c:pt idx="4117">
                  <c:v>93</c:v>
                </c:pt>
                <c:pt idx="4118">
                  <c:v>94</c:v>
                </c:pt>
                <c:pt idx="4119">
                  <c:v>94</c:v>
                </c:pt>
                <c:pt idx="4120">
                  <c:v>94</c:v>
                </c:pt>
                <c:pt idx="4121">
                  <c:v>93</c:v>
                </c:pt>
                <c:pt idx="4122">
                  <c:v>93</c:v>
                </c:pt>
                <c:pt idx="4123">
                  <c:v>93</c:v>
                </c:pt>
                <c:pt idx="4124">
                  <c:v>93</c:v>
                </c:pt>
                <c:pt idx="4125">
                  <c:v>93</c:v>
                </c:pt>
                <c:pt idx="4126">
                  <c:v>92</c:v>
                </c:pt>
                <c:pt idx="4127">
                  <c:v>93</c:v>
                </c:pt>
                <c:pt idx="4128">
                  <c:v>93</c:v>
                </c:pt>
                <c:pt idx="4129">
                  <c:v>93</c:v>
                </c:pt>
                <c:pt idx="4130">
                  <c:v>93</c:v>
                </c:pt>
                <c:pt idx="4131">
                  <c:v>92</c:v>
                </c:pt>
                <c:pt idx="4132">
                  <c:v>93</c:v>
                </c:pt>
                <c:pt idx="4133">
                  <c:v>91</c:v>
                </c:pt>
                <c:pt idx="4134">
                  <c:v>86</c:v>
                </c:pt>
                <c:pt idx="4135">
                  <c:v>93</c:v>
                </c:pt>
                <c:pt idx="4136">
                  <c:v>94</c:v>
                </c:pt>
                <c:pt idx="4137">
                  <c:v>94</c:v>
                </c:pt>
                <c:pt idx="4138">
                  <c:v>93</c:v>
                </c:pt>
                <c:pt idx="4139">
                  <c:v>94</c:v>
                </c:pt>
                <c:pt idx="4140">
                  <c:v>93</c:v>
                </c:pt>
                <c:pt idx="4141">
                  <c:v>94</c:v>
                </c:pt>
                <c:pt idx="4142">
                  <c:v>94</c:v>
                </c:pt>
                <c:pt idx="4143">
                  <c:v>94</c:v>
                </c:pt>
                <c:pt idx="4144">
                  <c:v>83</c:v>
                </c:pt>
                <c:pt idx="4145">
                  <c:v>83</c:v>
                </c:pt>
                <c:pt idx="4146">
                  <c:v>83</c:v>
                </c:pt>
                <c:pt idx="4147">
                  <c:v>83</c:v>
                </c:pt>
                <c:pt idx="4148">
                  <c:v>83</c:v>
                </c:pt>
                <c:pt idx="4149">
                  <c:v>83</c:v>
                </c:pt>
                <c:pt idx="4150">
                  <c:v>83</c:v>
                </c:pt>
                <c:pt idx="4151">
                  <c:v>83</c:v>
                </c:pt>
                <c:pt idx="4152">
                  <c:v>83</c:v>
                </c:pt>
                <c:pt idx="4153">
                  <c:v>82</c:v>
                </c:pt>
                <c:pt idx="4154">
                  <c:v>83</c:v>
                </c:pt>
                <c:pt idx="4155">
                  <c:v>83</c:v>
                </c:pt>
                <c:pt idx="4156">
                  <c:v>82</c:v>
                </c:pt>
                <c:pt idx="4157">
                  <c:v>82</c:v>
                </c:pt>
                <c:pt idx="4158">
                  <c:v>82</c:v>
                </c:pt>
                <c:pt idx="4159">
                  <c:v>82</c:v>
                </c:pt>
                <c:pt idx="4160">
                  <c:v>82</c:v>
                </c:pt>
                <c:pt idx="4161">
                  <c:v>82</c:v>
                </c:pt>
                <c:pt idx="4162">
                  <c:v>82</c:v>
                </c:pt>
                <c:pt idx="4163">
                  <c:v>82</c:v>
                </c:pt>
                <c:pt idx="4164">
                  <c:v>82</c:v>
                </c:pt>
                <c:pt idx="4165">
                  <c:v>82</c:v>
                </c:pt>
                <c:pt idx="4166">
                  <c:v>80</c:v>
                </c:pt>
                <c:pt idx="4167">
                  <c:v>81</c:v>
                </c:pt>
                <c:pt idx="4168">
                  <c:v>81</c:v>
                </c:pt>
                <c:pt idx="4169">
                  <c:v>80</c:v>
                </c:pt>
                <c:pt idx="4170">
                  <c:v>81</c:v>
                </c:pt>
                <c:pt idx="4171">
                  <c:v>81</c:v>
                </c:pt>
                <c:pt idx="4172">
                  <c:v>81</c:v>
                </c:pt>
                <c:pt idx="4173">
                  <c:v>80</c:v>
                </c:pt>
                <c:pt idx="4174">
                  <c:v>82</c:v>
                </c:pt>
                <c:pt idx="4175">
                  <c:v>82</c:v>
                </c:pt>
                <c:pt idx="4176">
                  <c:v>81</c:v>
                </c:pt>
                <c:pt idx="4177">
                  <c:v>81</c:v>
                </c:pt>
                <c:pt idx="4178">
                  <c:v>81</c:v>
                </c:pt>
                <c:pt idx="4179">
                  <c:v>81</c:v>
                </c:pt>
                <c:pt idx="4180">
                  <c:v>80</c:v>
                </c:pt>
                <c:pt idx="4181">
                  <c:v>80</c:v>
                </c:pt>
                <c:pt idx="4182">
                  <c:v>81</c:v>
                </c:pt>
                <c:pt idx="4183">
                  <c:v>79</c:v>
                </c:pt>
                <c:pt idx="4184">
                  <c:v>79</c:v>
                </c:pt>
                <c:pt idx="4185">
                  <c:v>78</c:v>
                </c:pt>
                <c:pt idx="4186">
                  <c:v>78</c:v>
                </c:pt>
                <c:pt idx="4187">
                  <c:v>77</c:v>
                </c:pt>
                <c:pt idx="4188">
                  <c:v>78</c:v>
                </c:pt>
                <c:pt idx="4189">
                  <c:v>78</c:v>
                </c:pt>
                <c:pt idx="4190">
                  <c:v>78</c:v>
                </c:pt>
                <c:pt idx="4191">
                  <c:v>78</c:v>
                </c:pt>
                <c:pt idx="4192">
                  <c:v>78</c:v>
                </c:pt>
                <c:pt idx="4193">
                  <c:v>78</c:v>
                </c:pt>
                <c:pt idx="4194">
                  <c:v>77</c:v>
                </c:pt>
                <c:pt idx="4195">
                  <c:v>77</c:v>
                </c:pt>
                <c:pt idx="4196">
                  <c:v>77</c:v>
                </c:pt>
                <c:pt idx="4197">
                  <c:v>77</c:v>
                </c:pt>
                <c:pt idx="4198">
                  <c:v>77</c:v>
                </c:pt>
                <c:pt idx="4199">
                  <c:v>75</c:v>
                </c:pt>
                <c:pt idx="4200">
                  <c:v>75</c:v>
                </c:pt>
                <c:pt idx="4201">
                  <c:v>75</c:v>
                </c:pt>
                <c:pt idx="4202">
                  <c:v>75</c:v>
                </c:pt>
                <c:pt idx="4203">
                  <c:v>75</c:v>
                </c:pt>
                <c:pt idx="4204">
                  <c:v>75</c:v>
                </c:pt>
                <c:pt idx="4205">
                  <c:v>75</c:v>
                </c:pt>
                <c:pt idx="4206">
                  <c:v>75</c:v>
                </c:pt>
                <c:pt idx="4207">
                  <c:v>75</c:v>
                </c:pt>
                <c:pt idx="4208">
                  <c:v>75</c:v>
                </c:pt>
                <c:pt idx="4209">
                  <c:v>70</c:v>
                </c:pt>
                <c:pt idx="4210">
                  <c:v>71</c:v>
                </c:pt>
                <c:pt idx="4211">
                  <c:v>72</c:v>
                </c:pt>
                <c:pt idx="4212">
                  <c:v>72</c:v>
                </c:pt>
                <c:pt idx="4213">
                  <c:v>71</c:v>
                </c:pt>
                <c:pt idx="4214">
                  <c:v>71</c:v>
                </c:pt>
                <c:pt idx="4215">
                  <c:v>71</c:v>
                </c:pt>
                <c:pt idx="4216">
                  <c:v>71</c:v>
                </c:pt>
                <c:pt idx="4217">
                  <c:v>71</c:v>
                </c:pt>
                <c:pt idx="4218">
                  <c:v>70</c:v>
                </c:pt>
                <c:pt idx="4219">
                  <c:v>71</c:v>
                </c:pt>
                <c:pt idx="4220">
                  <c:v>70</c:v>
                </c:pt>
                <c:pt idx="4221">
                  <c:v>71</c:v>
                </c:pt>
                <c:pt idx="4222">
                  <c:v>68</c:v>
                </c:pt>
                <c:pt idx="4223">
                  <c:v>69</c:v>
                </c:pt>
                <c:pt idx="4224">
                  <c:v>68</c:v>
                </c:pt>
                <c:pt idx="4225">
                  <c:v>67</c:v>
                </c:pt>
                <c:pt idx="4226">
                  <c:v>67</c:v>
                </c:pt>
                <c:pt idx="4227">
                  <c:v>68</c:v>
                </c:pt>
                <c:pt idx="4228">
                  <c:v>68</c:v>
                </c:pt>
                <c:pt idx="4229">
                  <c:v>68</c:v>
                </c:pt>
                <c:pt idx="4230">
                  <c:v>68</c:v>
                </c:pt>
                <c:pt idx="4231">
                  <c:v>68</c:v>
                </c:pt>
                <c:pt idx="4232">
                  <c:v>66</c:v>
                </c:pt>
                <c:pt idx="4233">
                  <c:v>66</c:v>
                </c:pt>
                <c:pt idx="4234">
                  <c:v>66</c:v>
                </c:pt>
                <c:pt idx="4235">
                  <c:v>65</c:v>
                </c:pt>
                <c:pt idx="4236">
                  <c:v>66</c:v>
                </c:pt>
                <c:pt idx="4237">
                  <c:v>65</c:v>
                </c:pt>
                <c:pt idx="4238">
                  <c:v>65</c:v>
                </c:pt>
                <c:pt idx="4239">
                  <c:v>65</c:v>
                </c:pt>
                <c:pt idx="4240">
                  <c:v>65</c:v>
                </c:pt>
                <c:pt idx="4241">
                  <c:v>64</c:v>
                </c:pt>
                <c:pt idx="4242">
                  <c:v>65</c:v>
                </c:pt>
                <c:pt idx="4243">
                  <c:v>65</c:v>
                </c:pt>
                <c:pt idx="4244">
                  <c:v>63</c:v>
                </c:pt>
                <c:pt idx="4245">
                  <c:v>63</c:v>
                </c:pt>
                <c:pt idx="4246">
                  <c:v>62</c:v>
                </c:pt>
                <c:pt idx="4247">
                  <c:v>63</c:v>
                </c:pt>
                <c:pt idx="4248">
                  <c:v>63</c:v>
                </c:pt>
                <c:pt idx="4249">
                  <c:v>63</c:v>
                </c:pt>
                <c:pt idx="4250">
                  <c:v>63</c:v>
                </c:pt>
                <c:pt idx="4251">
                  <c:v>63</c:v>
                </c:pt>
                <c:pt idx="4252">
                  <c:v>63</c:v>
                </c:pt>
                <c:pt idx="4253">
                  <c:v>62</c:v>
                </c:pt>
                <c:pt idx="4254">
                  <c:v>62</c:v>
                </c:pt>
                <c:pt idx="4255">
                  <c:v>62</c:v>
                </c:pt>
                <c:pt idx="4256">
                  <c:v>61</c:v>
                </c:pt>
                <c:pt idx="4257">
                  <c:v>61</c:v>
                </c:pt>
                <c:pt idx="4258">
                  <c:v>61</c:v>
                </c:pt>
                <c:pt idx="4259">
                  <c:v>61</c:v>
                </c:pt>
                <c:pt idx="4260">
                  <c:v>62</c:v>
                </c:pt>
                <c:pt idx="4261">
                  <c:v>61</c:v>
                </c:pt>
                <c:pt idx="4262">
                  <c:v>61</c:v>
                </c:pt>
                <c:pt idx="4263">
                  <c:v>61</c:v>
                </c:pt>
                <c:pt idx="4264">
                  <c:v>61</c:v>
                </c:pt>
                <c:pt idx="4265">
                  <c:v>60</c:v>
                </c:pt>
                <c:pt idx="4266">
                  <c:v>61</c:v>
                </c:pt>
                <c:pt idx="4267">
                  <c:v>60</c:v>
                </c:pt>
                <c:pt idx="4268">
                  <c:v>61</c:v>
                </c:pt>
                <c:pt idx="4269">
                  <c:v>61</c:v>
                </c:pt>
                <c:pt idx="4270">
                  <c:v>61</c:v>
                </c:pt>
                <c:pt idx="4271">
                  <c:v>61</c:v>
                </c:pt>
                <c:pt idx="4272">
                  <c:v>61</c:v>
                </c:pt>
                <c:pt idx="4273">
                  <c:v>61</c:v>
                </c:pt>
                <c:pt idx="4274">
                  <c:v>61</c:v>
                </c:pt>
                <c:pt idx="4275">
                  <c:v>61</c:v>
                </c:pt>
                <c:pt idx="4276">
                  <c:v>61</c:v>
                </c:pt>
                <c:pt idx="4277">
                  <c:v>59</c:v>
                </c:pt>
                <c:pt idx="4278">
                  <c:v>60</c:v>
                </c:pt>
                <c:pt idx="4279">
                  <c:v>58</c:v>
                </c:pt>
                <c:pt idx="4280">
                  <c:v>59</c:v>
                </c:pt>
                <c:pt idx="4281">
                  <c:v>59</c:v>
                </c:pt>
                <c:pt idx="4282">
                  <c:v>60</c:v>
                </c:pt>
                <c:pt idx="4283">
                  <c:v>60</c:v>
                </c:pt>
                <c:pt idx="4284">
                  <c:v>60</c:v>
                </c:pt>
                <c:pt idx="4285">
                  <c:v>57</c:v>
                </c:pt>
                <c:pt idx="4286">
                  <c:v>58</c:v>
                </c:pt>
                <c:pt idx="4287">
                  <c:v>59</c:v>
                </c:pt>
                <c:pt idx="4288">
                  <c:v>57</c:v>
                </c:pt>
                <c:pt idx="4289">
                  <c:v>59</c:v>
                </c:pt>
                <c:pt idx="4290">
                  <c:v>59</c:v>
                </c:pt>
                <c:pt idx="4291">
                  <c:v>58</c:v>
                </c:pt>
                <c:pt idx="4292">
                  <c:v>58</c:v>
                </c:pt>
                <c:pt idx="4293">
                  <c:v>58</c:v>
                </c:pt>
                <c:pt idx="4294">
                  <c:v>57</c:v>
                </c:pt>
                <c:pt idx="4295">
                  <c:v>57</c:v>
                </c:pt>
                <c:pt idx="4296">
                  <c:v>57</c:v>
                </c:pt>
                <c:pt idx="4297">
                  <c:v>57</c:v>
                </c:pt>
                <c:pt idx="4298">
                  <c:v>57</c:v>
                </c:pt>
                <c:pt idx="4299">
                  <c:v>57</c:v>
                </c:pt>
                <c:pt idx="4300">
                  <c:v>57</c:v>
                </c:pt>
                <c:pt idx="4301">
                  <c:v>57</c:v>
                </c:pt>
                <c:pt idx="4302">
                  <c:v>57</c:v>
                </c:pt>
                <c:pt idx="4303">
                  <c:v>56</c:v>
                </c:pt>
                <c:pt idx="4304">
                  <c:v>56</c:v>
                </c:pt>
                <c:pt idx="4305">
                  <c:v>55</c:v>
                </c:pt>
                <c:pt idx="4306">
                  <c:v>55</c:v>
                </c:pt>
                <c:pt idx="4307">
                  <c:v>54</c:v>
                </c:pt>
                <c:pt idx="4308">
                  <c:v>54</c:v>
                </c:pt>
                <c:pt idx="4309">
                  <c:v>54</c:v>
                </c:pt>
                <c:pt idx="4310">
                  <c:v>53</c:v>
                </c:pt>
                <c:pt idx="4311">
                  <c:v>53</c:v>
                </c:pt>
                <c:pt idx="4312">
                  <c:v>52</c:v>
                </c:pt>
                <c:pt idx="4313">
                  <c:v>52</c:v>
                </c:pt>
                <c:pt idx="4314">
                  <c:v>51</c:v>
                </c:pt>
                <c:pt idx="4315">
                  <c:v>51</c:v>
                </c:pt>
                <c:pt idx="4316">
                  <c:v>54</c:v>
                </c:pt>
                <c:pt idx="4317">
                  <c:v>55</c:v>
                </c:pt>
                <c:pt idx="4318">
                  <c:v>55</c:v>
                </c:pt>
                <c:pt idx="4319">
                  <c:v>54</c:v>
                </c:pt>
                <c:pt idx="4320">
                  <c:v>57</c:v>
                </c:pt>
                <c:pt idx="4321">
                  <c:v>56</c:v>
                </c:pt>
                <c:pt idx="4322">
                  <c:v>57</c:v>
                </c:pt>
                <c:pt idx="4323">
                  <c:v>57</c:v>
                </c:pt>
                <c:pt idx="4324">
                  <c:v>55</c:v>
                </c:pt>
                <c:pt idx="4325">
                  <c:v>55</c:v>
                </c:pt>
                <c:pt idx="4326">
                  <c:v>55</c:v>
                </c:pt>
                <c:pt idx="4327">
                  <c:v>55</c:v>
                </c:pt>
                <c:pt idx="4328">
                  <c:v>54</c:v>
                </c:pt>
                <c:pt idx="4329">
                  <c:v>55</c:v>
                </c:pt>
                <c:pt idx="4330">
                  <c:v>55</c:v>
                </c:pt>
                <c:pt idx="4331">
                  <c:v>55</c:v>
                </c:pt>
                <c:pt idx="4332">
                  <c:v>55</c:v>
                </c:pt>
                <c:pt idx="4333">
                  <c:v>55</c:v>
                </c:pt>
                <c:pt idx="4334">
                  <c:v>57</c:v>
                </c:pt>
                <c:pt idx="4335">
                  <c:v>55</c:v>
                </c:pt>
                <c:pt idx="4336">
                  <c:v>55</c:v>
                </c:pt>
                <c:pt idx="4337">
                  <c:v>55</c:v>
                </c:pt>
                <c:pt idx="4338">
                  <c:v>54</c:v>
                </c:pt>
                <c:pt idx="4339">
                  <c:v>54</c:v>
                </c:pt>
                <c:pt idx="4340">
                  <c:v>53</c:v>
                </c:pt>
                <c:pt idx="4341">
                  <c:v>55</c:v>
                </c:pt>
                <c:pt idx="4342">
                  <c:v>55</c:v>
                </c:pt>
                <c:pt idx="4343">
                  <c:v>55</c:v>
                </c:pt>
                <c:pt idx="4344">
                  <c:v>55</c:v>
                </c:pt>
                <c:pt idx="4345">
                  <c:v>54</c:v>
                </c:pt>
                <c:pt idx="4346">
                  <c:v>54</c:v>
                </c:pt>
                <c:pt idx="4347">
                  <c:v>53</c:v>
                </c:pt>
                <c:pt idx="4348">
                  <c:v>53</c:v>
                </c:pt>
                <c:pt idx="4349">
                  <c:v>53</c:v>
                </c:pt>
                <c:pt idx="4350">
                  <c:v>52</c:v>
                </c:pt>
                <c:pt idx="4351">
                  <c:v>55</c:v>
                </c:pt>
                <c:pt idx="4352">
                  <c:v>55</c:v>
                </c:pt>
                <c:pt idx="4353">
                  <c:v>55</c:v>
                </c:pt>
                <c:pt idx="4354">
                  <c:v>54</c:v>
                </c:pt>
                <c:pt idx="4355">
                  <c:v>54</c:v>
                </c:pt>
                <c:pt idx="4356">
                  <c:v>54</c:v>
                </c:pt>
                <c:pt idx="4357">
                  <c:v>53</c:v>
                </c:pt>
                <c:pt idx="4358">
                  <c:v>53</c:v>
                </c:pt>
                <c:pt idx="4359">
                  <c:v>53</c:v>
                </c:pt>
                <c:pt idx="4360">
                  <c:v>54</c:v>
                </c:pt>
                <c:pt idx="4361">
                  <c:v>54</c:v>
                </c:pt>
                <c:pt idx="4362">
                  <c:v>54</c:v>
                </c:pt>
                <c:pt idx="4363">
                  <c:v>53</c:v>
                </c:pt>
                <c:pt idx="4364">
                  <c:v>53</c:v>
                </c:pt>
                <c:pt idx="4365">
                  <c:v>54</c:v>
                </c:pt>
                <c:pt idx="4366">
                  <c:v>53</c:v>
                </c:pt>
                <c:pt idx="4367">
                  <c:v>53</c:v>
                </c:pt>
                <c:pt idx="4368">
                  <c:v>53</c:v>
                </c:pt>
                <c:pt idx="4369">
                  <c:v>53</c:v>
                </c:pt>
                <c:pt idx="4370">
                  <c:v>53</c:v>
                </c:pt>
                <c:pt idx="4371">
                  <c:v>53</c:v>
                </c:pt>
                <c:pt idx="4372">
                  <c:v>53</c:v>
                </c:pt>
                <c:pt idx="4373">
                  <c:v>52</c:v>
                </c:pt>
                <c:pt idx="4374">
                  <c:v>53</c:v>
                </c:pt>
                <c:pt idx="4375">
                  <c:v>53</c:v>
                </c:pt>
                <c:pt idx="4376">
                  <c:v>53</c:v>
                </c:pt>
                <c:pt idx="4377">
                  <c:v>53</c:v>
                </c:pt>
                <c:pt idx="4378">
                  <c:v>52</c:v>
                </c:pt>
                <c:pt idx="4379">
                  <c:v>53</c:v>
                </c:pt>
                <c:pt idx="4380">
                  <c:v>52</c:v>
                </c:pt>
                <c:pt idx="4381">
                  <c:v>55</c:v>
                </c:pt>
                <c:pt idx="4382">
                  <c:v>55</c:v>
                </c:pt>
                <c:pt idx="4383">
                  <c:v>55</c:v>
                </c:pt>
                <c:pt idx="4384">
                  <c:v>52</c:v>
                </c:pt>
                <c:pt idx="4385">
                  <c:v>51</c:v>
                </c:pt>
                <c:pt idx="4386">
                  <c:v>55</c:v>
                </c:pt>
                <c:pt idx="4387">
                  <c:v>53</c:v>
                </c:pt>
                <c:pt idx="4388">
                  <c:v>53</c:v>
                </c:pt>
                <c:pt idx="4389">
                  <c:v>53</c:v>
                </c:pt>
                <c:pt idx="4390">
                  <c:v>53</c:v>
                </c:pt>
                <c:pt idx="4391">
                  <c:v>53</c:v>
                </c:pt>
                <c:pt idx="4392">
                  <c:v>52</c:v>
                </c:pt>
                <c:pt idx="4393">
                  <c:v>52</c:v>
                </c:pt>
                <c:pt idx="4394">
                  <c:v>52</c:v>
                </c:pt>
                <c:pt idx="4395">
                  <c:v>53</c:v>
                </c:pt>
                <c:pt idx="4396">
                  <c:v>54</c:v>
                </c:pt>
                <c:pt idx="4397">
                  <c:v>54</c:v>
                </c:pt>
                <c:pt idx="4398">
                  <c:v>53</c:v>
                </c:pt>
                <c:pt idx="4399">
                  <c:v>54</c:v>
                </c:pt>
                <c:pt idx="4400">
                  <c:v>54</c:v>
                </c:pt>
                <c:pt idx="4401">
                  <c:v>53</c:v>
                </c:pt>
                <c:pt idx="4402">
                  <c:v>54</c:v>
                </c:pt>
                <c:pt idx="4403">
                  <c:v>53</c:v>
                </c:pt>
                <c:pt idx="4404">
                  <c:v>53</c:v>
                </c:pt>
                <c:pt idx="4405">
                  <c:v>54</c:v>
                </c:pt>
                <c:pt idx="4406">
                  <c:v>54</c:v>
                </c:pt>
                <c:pt idx="4407">
                  <c:v>54</c:v>
                </c:pt>
                <c:pt idx="4408">
                  <c:v>54</c:v>
                </c:pt>
                <c:pt idx="4409">
                  <c:v>53</c:v>
                </c:pt>
                <c:pt idx="4410">
                  <c:v>53</c:v>
                </c:pt>
                <c:pt idx="4411">
                  <c:v>52</c:v>
                </c:pt>
                <c:pt idx="4412">
                  <c:v>54</c:v>
                </c:pt>
                <c:pt idx="4413">
                  <c:v>54</c:v>
                </c:pt>
                <c:pt idx="4414">
                  <c:v>54</c:v>
                </c:pt>
                <c:pt idx="4415">
                  <c:v>53</c:v>
                </c:pt>
                <c:pt idx="4416">
                  <c:v>54</c:v>
                </c:pt>
                <c:pt idx="4417">
                  <c:v>54</c:v>
                </c:pt>
                <c:pt idx="4418">
                  <c:v>53</c:v>
                </c:pt>
                <c:pt idx="4419">
                  <c:v>54</c:v>
                </c:pt>
                <c:pt idx="4420">
                  <c:v>53</c:v>
                </c:pt>
                <c:pt idx="4421">
                  <c:v>54</c:v>
                </c:pt>
                <c:pt idx="4422">
                  <c:v>54</c:v>
                </c:pt>
                <c:pt idx="4423">
                  <c:v>53</c:v>
                </c:pt>
                <c:pt idx="4424">
                  <c:v>53</c:v>
                </c:pt>
                <c:pt idx="4425">
                  <c:v>52</c:v>
                </c:pt>
                <c:pt idx="4426">
                  <c:v>52</c:v>
                </c:pt>
                <c:pt idx="4427">
                  <c:v>55</c:v>
                </c:pt>
                <c:pt idx="4428">
                  <c:v>55</c:v>
                </c:pt>
                <c:pt idx="4429">
                  <c:v>55</c:v>
                </c:pt>
                <c:pt idx="4430">
                  <c:v>54</c:v>
                </c:pt>
                <c:pt idx="4431">
                  <c:v>54</c:v>
                </c:pt>
                <c:pt idx="4432">
                  <c:v>54</c:v>
                </c:pt>
                <c:pt idx="4433">
                  <c:v>54</c:v>
                </c:pt>
                <c:pt idx="4434">
                  <c:v>54</c:v>
                </c:pt>
                <c:pt idx="4435">
                  <c:v>53</c:v>
                </c:pt>
                <c:pt idx="4436">
                  <c:v>53</c:v>
                </c:pt>
                <c:pt idx="4437">
                  <c:v>52</c:v>
                </c:pt>
                <c:pt idx="4438">
                  <c:v>52</c:v>
                </c:pt>
                <c:pt idx="4439">
                  <c:v>51</c:v>
                </c:pt>
                <c:pt idx="4440">
                  <c:v>53</c:v>
                </c:pt>
                <c:pt idx="4441">
                  <c:v>53</c:v>
                </c:pt>
                <c:pt idx="4442">
                  <c:v>51</c:v>
                </c:pt>
                <c:pt idx="4443">
                  <c:v>52</c:v>
                </c:pt>
                <c:pt idx="4444">
                  <c:v>51</c:v>
                </c:pt>
                <c:pt idx="4445">
                  <c:v>53</c:v>
                </c:pt>
                <c:pt idx="4446">
                  <c:v>52</c:v>
                </c:pt>
                <c:pt idx="4447">
                  <c:v>52</c:v>
                </c:pt>
                <c:pt idx="4448">
                  <c:v>52</c:v>
                </c:pt>
                <c:pt idx="4449">
                  <c:v>51</c:v>
                </c:pt>
                <c:pt idx="4450">
                  <c:v>53</c:v>
                </c:pt>
                <c:pt idx="4451">
                  <c:v>52</c:v>
                </c:pt>
                <c:pt idx="4452">
                  <c:v>53</c:v>
                </c:pt>
                <c:pt idx="4453">
                  <c:v>53</c:v>
                </c:pt>
                <c:pt idx="4454">
                  <c:v>51</c:v>
                </c:pt>
                <c:pt idx="4455">
                  <c:v>53</c:v>
                </c:pt>
                <c:pt idx="4456">
                  <c:v>53</c:v>
                </c:pt>
                <c:pt idx="4457">
                  <c:v>53</c:v>
                </c:pt>
                <c:pt idx="4458">
                  <c:v>52</c:v>
                </c:pt>
                <c:pt idx="4459">
                  <c:v>53</c:v>
                </c:pt>
                <c:pt idx="4460">
                  <c:v>53</c:v>
                </c:pt>
                <c:pt idx="4461">
                  <c:v>53</c:v>
                </c:pt>
                <c:pt idx="4462">
                  <c:v>53</c:v>
                </c:pt>
                <c:pt idx="4463">
                  <c:v>52</c:v>
                </c:pt>
                <c:pt idx="4464">
                  <c:v>52</c:v>
                </c:pt>
                <c:pt idx="4465">
                  <c:v>52</c:v>
                </c:pt>
                <c:pt idx="4466">
                  <c:v>52</c:v>
                </c:pt>
                <c:pt idx="4467">
                  <c:v>52</c:v>
                </c:pt>
                <c:pt idx="4468">
                  <c:v>52</c:v>
                </c:pt>
                <c:pt idx="4469">
                  <c:v>52</c:v>
                </c:pt>
                <c:pt idx="4470">
                  <c:v>53</c:v>
                </c:pt>
                <c:pt idx="4471">
                  <c:v>52</c:v>
                </c:pt>
                <c:pt idx="4472">
                  <c:v>53</c:v>
                </c:pt>
                <c:pt idx="4473">
                  <c:v>53</c:v>
                </c:pt>
                <c:pt idx="4474">
                  <c:v>53</c:v>
                </c:pt>
                <c:pt idx="4475">
                  <c:v>52</c:v>
                </c:pt>
                <c:pt idx="4476">
                  <c:v>52</c:v>
                </c:pt>
                <c:pt idx="4477">
                  <c:v>51</c:v>
                </c:pt>
                <c:pt idx="4478">
                  <c:v>51</c:v>
                </c:pt>
                <c:pt idx="4479">
                  <c:v>51</c:v>
                </c:pt>
                <c:pt idx="4480">
                  <c:v>50</c:v>
                </c:pt>
                <c:pt idx="4481">
                  <c:v>50</c:v>
                </c:pt>
                <c:pt idx="4482">
                  <c:v>49</c:v>
                </c:pt>
                <c:pt idx="4483">
                  <c:v>49</c:v>
                </c:pt>
                <c:pt idx="4484">
                  <c:v>48</c:v>
                </c:pt>
                <c:pt idx="4485">
                  <c:v>48</c:v>
                </c:pt>
                <c:pt idx="4486">
                  <c:v>48</c:v>
                </c:pt>
                <c:pt idx="4487">
                  <c:v>47</c:v>
                </c:pt>
                <c:pt idx="4488">
                  <c:v>47</c:v>
                </c:pt>
                <c:pt idx="4489">
                  <c:v>46</c:v>
                </c:pt>
                <c:pt idx="4490">
                  <c:v>51</c:v>
                </c:pt>
                <c:pt idx="4491">
                  <c:v>50</c:v>
                </c:pt>
                <c:pt idx="4492">
                  <c:v>51</c:v>
                </c:pt>
                <c:pt idx="4493">
                  <c:v>51</c:v>
                </c:pt>
                <c:pt idx="4494">
                  <c:v>50</c:v>
                </c:pt>
                <c:pt idx="4495">
                  <c:v>51</c:v>
                </c:pt>
                <c:pt idx="4496">
                  <c:v>52</c:v>
                </c:pt>
                <c:pt idx="4497">
                  <c:v>52</c:v>
                </c:pt>
                <c:pt idx="4498">
                  <c:v>52</c:v>
                </c:pt>
                <c:pt idx="4499">
                  <c:v>52</c:v>
                </c:pt>
                <c:pt idx="4500">
                  <c:v>50</c:v>
                </c:pt>
                <c:pt idx="4501">
                  <c:v>51</c:v>
                </c:pt>
                <c:pt idx="4502">
                  <c:v>50</c:v>
                </c:pt>
                <c:pt idx="4503">
                  <c:v>49</c:v>
                </c:pt>
                <c:pt idx="4504">
                  <c:v>49</c:v>
                </c:pt>
                <c:pt idx="4505">
                  <c:v>50</c:v>
                </c:pt>
                <c:pt idx="4506">
                  <c:v>50</c:v>
                </c:pt>
                <c:pt idx="4507">
                  <c:v>51</c:v>
                </c:pt>
                <c:pt idx="4508">
                  <c:v>49</c:v>
                </c:pt>
                <c:pt idx="4509">
                  <c:v>49</c:v>
                </c:pt>
                <c:pt idx="4510">
                  <c:v>49</c:v>
                </c:pt>
                <c:pt idx="4511">
                  <c:v>49</c:v>
                </c:pt>
                <c:pt idx="4512">
                  <c:v>49</c:v>
                </c:pt>
                <c:pt idx="4513">
                  <c:v>49</c:v>
                </c:pt>
                <c:pt idx="4514">
                  <c:v>49</c:v>
                </c:pt>
                <c:pt idx="4515">
                  <c:v>49</c:v>
                </c:pt>
                <c:pt idx="4516">
                  <c:v>48</c:v>
                </c:pt>
                <c:pt idx="4517">
                  <c:v>49</c:v>
                </c:pt>
                <c:pt idx="4518">
                  <c:v>48</c:v>
                </c:pt>
                <c:pt idx="4519">
                  <c:v>48</c:v>
                </c:pt>
                <c:pt idx="4520">
                  <c:v>48</c:v>
                </c:pt>
                <c:pt idx="4521">
                  <c:v>48</c:v>
                </c:pt>
                <c:pt idx="4522">
                  <c:v>48</c:v>
                </c:pt>
                <c:pt idx="4523">
                  <c:v>48</c:v>
                </c:pt>
                <c:pt idx="4524">
                  <c:v>47</c:v>
                </c:pt>
                <c:pt idx="4525">
                  <c:v>47</c:v>
                </c:pt>
                <c:pt idx="4526">
                  <c:v>47</c:v>
                </c:pt>
                <c:pt idx="4527">
                  <c:v>47</c:v>
                </c:pt>
                <c:pt idx="4528">
                  <c:v>46</c:v>
                </c:pt>
                <c:pt idx="4529">
                  <c:v>46</c:v>
                </c:pt>
                <c:pt idx="4530">
                  <c:v>46</c:v>
                </c:pt>
                <c:pt idx="4531">
                  <c:v>45</c:v>
                </c:pt>
                <c:pt idx="4532">
                  <c:v>46</c:v>
                </c:pt>
                <c:pt idx="4533">
                  <c:v>46</c:v>
                </c:pt>
                <c:pt idx="4534">
                  <c:v>46</c:v>
                </c:pt>
                <c:pt idx="4535">
                  <c:v>46</c:v>
                </c:pt>
                <c:pt idx="4536">
                  <c:v>45</c:v>
                </c:pt>
                <c:pt idx="4537">
                  <c:v>45</c:v>
                </c:pt>
                <c:pt idx="4538">
                  <c:v>44</c:v>
                </c:pt>
                <c:pt idx="4539">
                  <c:v>44</c:v>
                </c:pt>
                <c:pt idx="4540">
                  <c:v>44</c:v>
                </c:pt>
                <c:pt idx="4541">
                  <c:v>43</c:v>
                </c:pt>
                <c:pt idx="4542">
                  <c:v>43</c:v>
                </c:pt>
                <c:pt idx="4543">
                  <c:v>44</c:v>
                </c:pt>
                <c:pt idx="4544">
                  <c:v>43</c:v>
                </c:pt>
                <c:pt idx="4545">
                  <c:v>43</c:v>
                </c:pt>
                <c:pt idx="4546">
                  <c:v>43</c:v>
                </c:pt>
                <c:pt idx="4547">
                  <c:v>43</c:v>
                </c:pt>
                <c:pt idx="4548">
                  <c:v>42</c:v>
                </c:pt>
                <c:pt idx="4549">
                  <c:v>42</c:v>
                </c:pt>
                <c:pt idx="4550">
                  <c:v>41</c:v>
                </c:pt>
                <c:pt idx="4551">
                  <c:v>42</c:v>
                </c:pt>
                <c:pt idx="4552">
                  <c:v>42</c:v>
                </c:pt>
                <c:pt idx="4553">
                  <c:v>40</c:v>
                </c:pt>
                <c:pt idx="4554">
                  <c:v>40</c:v>
                </c:pt>
                <c:pt idx="4555">
                  <c:v>39</c:v>
                </c:pt>
                <c:pt idx="4556">
                  <c:v>40</c:v>
                </c:pt>
                <c:pt idx="4557">
                  <c:v>39</c:v>
                </c:pt>
                <c:pt idx="4558">
                  <c:v>40</c:v>
                </c:pt>
                <c:pt idx="4559">
                  <c:v>40</c:v>
                </c:pt>
                <c:pt idx="4560">
                  <c:v>40</c:v>
                </c:pt>
                <c:pt idx="4561">
                  <c:v>40</c:v>
                </c:pt>
                <c:pt idx="4562">
                  <c:v>38</c:v>
                </c:pt>
                <c:pt idx="4563">
                  <c:v>39</c:v>
                </c:pt>
                <c:pt idx="4564">
                  <c:v>38</c:v>
                </c:pt>
                <c:pt idx="4565">
                  <c:v>38</c:v>
                </c:pt>
                <c:pt idx="4566">
                  <c:v>38</c:v>
                </c:pt>
                <c:pt idx="4567">
                  <c:v>37</c:v>
                </c:pt>
                <c:pt idx="4568">
                  <c:v>37</c:v>
                </c:pt>
                <c:pt idx="4569">
                  <c:v>36</c:v>
                </c:pt>
                <c:pt idx="4570">
                  <c:v>36</c:v>
                </c:pt>
                <c:pt idx="4571">
                  <c:v>35</c:v>
                </c:pt>
                <c:pt idx="4572">
                  <c:v>36</c:v>
                </c:pt>
                <c:pt idx="4573">
                  <c:v>35</c:v>
                </c:pt>
                <c:pt idx="4574">
                  <c:v>33</c:v>
                </c:pt>
                <c:pt idx="4575">
                  <c:v>33</c:v>
                </c:pt>
                <c:pt idx="4576">
                  <c:v>32</c:v>
                </c:pt>
                <c:pt idx="4577">
                  <c:v>32</c:v>
                </c:pt>
                <c:pt idx="4578">
                  <c:v>31</c:v>
                </c:pt>
                <c:pt idx="4579">
                  <c:v>31</c:v>
                </c:pt>
                <c:pt idx="4580">
                  <c:v>31</c:v>
                </c:pt>
                <c:pt idx="4581">
                  <c:v>30</c:v>
                </c:pt>
                <c:pt idx="4582">
                  <c:v>30</c:v>
                </c:pt>
                <c:pt idx="4583">
                  <c:v>26</c:v>
                </c:pt>
                <c:pt idx="4584">
                  <c:v>25</c:v>
                </c:pt>
                <c:pt idx="4585">
                  <c:v>24</c:v>
                </c:pt>
                <c:pt idx="4586">
                  <c:v>24</c:v>
                </c:pt>
                <c:pt idx="4587">
                  <c:v>24</c:v>
                </c:pt>
                <c:pt idx="4588">
                  <c:v>23</c:v>
                </c:pt>
                <c:pt idx="4589">
                  <c:v>22</c:v>
                </c:pt>
                <c:pt idx="4590">
                  <c:v>21</c:v>
                </c:pt>
                <c:pt idx="4591">
                  <c:v>21</c:v>
                </c:pt>
                <c:pt idx="4592">
                  <c:v>21</c:v>
                </c:pt>
                <c:pt idx="4593">
                  <c:v>21</c:v>
                </c:pt>
                <c:pt idx="4594">
                  <c:v>21</c:v>
                </c:pt>
                <c:pt idx="4595">
                  <c:v>20</c:v>
                </c:pt>
                <c:pt idx="4596">
                  <c:v>20</c:v>
                </c:pt>
                <c:pt idx="4597">
                  <c:v>19</c:v>
                </c:pt>
                <c:pt idx="4598">
                  <c:v>20</c:v>
                </c:pt>
                <c:pt idx="4599">
                  <c:v>20</c:v>
                </c:pt>
                <c:pt idx="4600">
                  <c:v>19</c:v>
                </c:pt>
                <c:pt idx="4601">
                  <c:v>19</c:v>
                </c:pt>
                <c:pt idx="4602">
                  <c:v>18</c:v>
                </c:pt>
                <c:pt idx="4603">
                  <c:v>18</c:v>
                </c:pt>
                <c:pt idx="4604">
                  <c:v>18</c:v>
                </c:pt>
                <c:pt idx="4605">
                  <c:v>19</c:v>
                </c:pt>
                <c:pt idx="4606">
                  <c:v>19</c:v>
                </c:pt>
                <c:pt idx="4607">
                  <c:v>18</c:v>
                </c:pt>
                <c:pt idx="4608">
                  <c:v>18</c:v>
                </c:pt>
                <c:pt idx="4609">
                  <c:v>18</c:v>
                </c:pt>
                <c:pt idx="4610">
                  <c:v>17</c:v>
                </c:pt>
                <c:pt idx="4611">
                  <c:v>17</c:v>
                </c:pt>
                <c:pt idx="4612">
                  <c:v>16</c:v>
                </c:pt>
                <c:pt idx="4613">
                  <c:v>16</c:v>
                </c:pt>
                <c:pt idx="4614">
                  <c:v>16</c:v>
                </c:pt>
                <c:pt idx="4615">
                  <c:v>15</c:v>
                </c:pt>
                <c:pt idx="4616">
                  <c:v>15</c:v>
                </c:pt>
                <c:pt idx="4617">
                  <c:v>15</c:v>
                </c:pt>
                <c:pt idx="4618">
                  <c:v>14</c:v>
                </c:pt>
                <c:pt idx="4619">
                  <c:v>14</c:v>
                </c:pt>
                <c:pt idx="4620">
                  <c:v>13</c:v>
                </c:pt>
                <c:pt idx="4621">
                  <c:v>13</c:v>
                </c:pt>
                <c:pt idx="4622">
                  <c:v>17</c:v>
                </c:pt>
                <c:pt idx="4623">
                  <c:v>16</c:v>
                </c:pt>
                <c:pt idx="4624">
                  <c:v>16</c:v>
                </c:pt>
                <c:pt idx="4625">
                  <c:v>15</c:v>
                </c:pt>
                <c:pt idx="4626">
                  <c:v>16</c:v>
                </c:pt>
                <c:pt idx="4627">
                  <c:v>16</c:v>
                </c:pt>
                <c:pt idx="4628">
                  <c:v>15</c:v>
                </c:pt>
                <c:pt idx="4629">
                  <c:v>15</c:v>
                </c:pt>
                <c:pt idx="4630">
                  <c:v>14</c:v>
                </c:pt>
                <c:pt idx="4631">
                  <c:v>15</c:v>
                </c:pt>
                <c:pt idx="4632">
                  <c:v>14</c:v>
                </c:pt>
                <c:pt idx="4633">
                  <c:v>14</c:v>
                </c:pt>
                <c:pt idx="4634">
                  <c:v>14</c:v>
                </c:pt>
                <c:pt idx="4635">
                  <c:v>14</c:v>
                </c:pt>
                <c:pt idx="4636">
                  <c:v>14</c:v>
                </c:pt>
                <c:pt idx="4637">
                  <c:v>13</c:v>
                </c:pt>
                <c:pt idx="4638">
                  <c:v>13</c:v>
                </c:pt>
                <c:pt idx="4639">
                  <c:v>13</c:v>
                </c:pt>
                <c:pt idx="4640">
                  <c:v>13</c:v>
                </c:pt>
                <c:pt idx="4641">
                  <c:v>12</c:v>
                </c:pt>
                <c:pt idx="4642">
                  <c:v>12</c:v>
                </c:pt>
                <c:pt idx="4643">
                  <c:v>12</c:v>
                </c:pt>
                <c:pt idx="4644">
                  <c:v>11</c:v>
                </c:pt>
                <c:pt idx="4645">
                  <c:v>12</c:v>
                </c:pt>
                <c:pt idx="4646">
                  <c:v>11</c:v>
                </c:pt>
                <c:pt idx="4647">
                  <c:v>12</c:v>
                </c:pt>
                <c:pt idx="4648">
                  <c:v>12</c:v>
                </c:pt>
                <c:pt idx="4649">
                  <c:v>11</c:v>
                </c:pt>
                <c:pt idx="4650">
                  <c:v>11</c:v>
                </c:pt>
                <c:pt idx="4651">
                  <c:v>10</c:v>
                </c:pt>
                <c:pt idx="4652">
                  <c:v>11</c:v>
                </c:pt>
                <c:pt idx="4653">
                  <c:v>11</c:v>
                </c:pt>
                <c:pt idx="4654">
                  <c:v>11</c:v>
                </c:pt>
                <c:pt idx="4655">
                  <c:v>11</c:v>
                </c:pt>
                <c:pt idx="4656">
                  <c:v>11</c:v>
                </c:pt>
                <c:pt idx="4657">
                  <c:v>11</c:v>
                </c:pt>
                <c:pt idx="4658">
                  <c:v>10</c:v>
                </c:pt>
                <c:pt idx="4659">
                  <c:v>10</c:v>
                </c:pt>
                <c:pt idx="4660">
                  <c:v>10</c:v>
                </c:pt>
                <c:pt idx="4661">
                  <c:v>10</c:v>
                </c:pt>
                <c:pt idx="4662">
                  <c:v>10</c:v>
                </c:pt>
                <c:pt idx="4663">
                  <c:v>10</c:v>
                </c:pt>
                <c:pt idx="4664">
                  <c:v>10</c:v>
                </c:pt>
                <c:pt idx="4665">
                  <c:v>9</c:v>
                </c:pt>
                <c:pt idx="4666">
                  <c:v>10</c:v>
                </c:pt>
                <c:pt idx="4667">
                  <c:v>10</c:v>
                </c:pt>
                <c:pt idx="4668">
                  <c:v>10</c:v>
                </c:pt>
                <c:pt idx="4669">
                  <c:v>9</c:v>
                </c:pt>
                <c:pt idx="4670">
                  <c:v>9</c:v>
                </c:pt>
                <c:pt idx="4671">
                  <c:v>9</c:v>
                </c:pt>
                <c:pt idx="4672">
                  <c:v>8</c:v>
                </c:pt>
                <c:pt idx="4673">
                  <c:v>9</c:v>
                </c:pt>
                <c:pt idx="4674">
                  <c:v>9</c:v>
                </c:pt>
                <c:pt idx="4675">
                  <c:v>8</c:v>
                </c:pt>
                <c:pt idx="4676">
                  <c:v>8</c:v>
                </c:pt>
                <c:pt idx="4677">
                  <c:v>9</c:v>
                </c:pt>
                <c:pt idx="4678">
                  <c:v>9</c:v>
                </c:pt>
                <c:pt idx="4679">
                  <c:v>9</c:v>
                </c:pt>
                <c:pt idx="4680">
                  <c:v>7</c:v>
                </c:pt>
                <c:pt idx="4681">
                  <c:v>8</c:v>
                </c:pt>
                <c:pt idx="4682">
                  <c:v>7</c:v>
                </c:pt>
                <c:pt idx="4683">
                  <c:v>7</c:v>
                </c:pt>
                <c:pt idx="4684">
                  <c:v>8</c:v>
                </c:pt>
                <c:pt idx="4685">
                  <c:v>8</c:v>
                </c:pt>
                <c:pt idx="4686">
                  <c:v>8</c:v>
                </c:pt>
                <c:pt idx="4687">
                  <c:v>7</c:v>
                </c:pt>
                <c:pt idx="4688">
                  <c:v>8</c:v>
                </c:pt>
                <c:pt idx="4689">
                  <c:v>8</c:v>
                </c:pt>
                <c:pt idx="4690">
                  <c:v>8</c:v>
                </c:pt>
                <c:pt idx="4691">
                  <c:v>7</c:v>
                </c:pt>
                <c:pt idx="4692">
                  <c:v>7</c:v>
                </c:pt>
                <c:pt idx="4693">
                  <c:v>7</c:v>
                </c:pt>
                <c:pt idx="4694">
                  <c:v>7</c:v>
                </c:pt>
                <c:pt idx="4695">
                  <c:v>7</c:v>
                </c:pt>
                <c:pt idx="4696">
                  <c:v>7</c:v>
                </c:pt>
                <c:pt idx="4697">
                  <c:v>7</c:v>
                </c:pt>
                <c:pt idx="4698">
                  <c:v>7</c:v>
                </c:pt>
                <c:pt idx="4699">
                  <c:v>7</c:v>
                </c:pt>
                <c:pt idx="4700">
                  <c:v>6</c:v>
                </c:pt>
                <c:pt idx="4701">
                  <c:v>6</c:v>
                </c:pt>
                <c:pt idx="4702">
                  <c:v>6</c:v>
                </c:pt>
                <c:pt idx="4703">
                  <c:v>6</c:v>
                </c:pt>
                <c:pt idx="4704">
                  <c:v>6</c:v>
                </c:pt>
                <c:pt idx="4705">
                  <c:v>6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1</c:v>
                </c:pt>
                <c:pt idx="4717">
                  <c:v>1</c:v>
                </c:pt>
                <c:pt idx="4718">
                  <c:v>1</c:v>
                </c:pt>
                <c:pt idx="4719">
                  <c:v>1</c:v>
                </c:pt>
                <c:pt idx="4720">
                  <c:v>1</c:v>
                </c:pt>
                <c:pt idx="4721">
                  <c:v>1</c:v>
                </c:pt>
                <c:pt idx="4722">
                  <c:v>1</c:v>
                </c:pt>
                <c:pt idx="4723">
                  <c:v>1</c:v>
                </c:pt>
                <c:pt idx="4724">
                  <c:v>1</c:v>
                </c:pt>
                <c:pt idx="4725">
                  <c:v>1</c:v>
                </c:pt>
                <c:pt idx="4726">
                  <c:v>1</c:v>
                </c:pt>
                <c:pt idx="4727">
                  <c:v>1</c:v>
                </c:pt>
                <c:pt idx="4728">
                  <c:v>1</c:v>
                </c:pt>
                <c:pt idx="4729">
                  <c:v>1</c:v>
                </c:pt>
                <c:pt idx="4730">
                  <c:v>1</c:v>
                </c:pt>
                <c:pt idx="4731">
                  <c:v>1</c:v>
                </c:pt>
                <c:pt idx="4732">
                  <c:v>1</c:v>
                </c:pt>
                <c:pt idx="4733">
                  <c:v>1</c:v>
                </c:pt>
                <c:pt idx="4734">
                  <c:v>1</c:v>
                </c:pt>
                <c:pt idx="4735">
                  <c:v>1</c:v>
                </c:pt>
                <c:pt idx="4736">
                  <c:v>1</c:v>
                </c:pt>
                <c:pt idx="4737">
                  <c:v>1</c:v>
                </c:pt>
                <c:pt idx="4738">
                  <c:v>1</c:v>
                </c:pt>
                <c:pt idx="4739">
                  <c:v>1</c:v>
                </c:pt>
                <c:pt idx="4740">
                  <c:v>1</c:v>
                </c:pt>
                <c:pt idx="4741">
                  <c:v>1</c:v>
                </c:pt>
                <c:pt idx="4742">
                  <c:v>1</c:v>
                </c:pt>
                <c:pt idx="4743">
                  <c:v>1</c:v>
                </c:pt>
                <c:pt idx="4744">
                  <c:v>1</c:v>
                </c:pt>
                <c:pt idx="4745">
                  <c:v>1</c:v>
                </c:pt>
                <c:pt idx="4746">
                  <c:v>1</c:v>
                </c:pt>
                <c:pt idx="4747">
                  <c:v>1</c:v>
                </c:pt>
                <c:pt idx="4748">
                  <c:v>1</c:v>
                </c:pt>
                <c:pt idx="4749">
                  <c:v>1</c:v>
                </c:pt>
                <c:pt idx="4750">
                  <c:v>1</c:v>
                </c:pt>
                <c:pt idx="4751">
                  <c:v>1</c:v>
                </c:pt>
                <c:pt idx="4752">
                  <c:v>1</c:v>
                </c:pt>
                <c:pt idx="4753">
                  <c:v>1</c:v>
                </c:pt>
                <c:pt idx="4754">
                  <c:v>1</c:v>
                </c:pt>
                <c:pt idx="4755">
                  <c:v>1</c:v>
                </c:pt>
                <c:pt idx="4756">
                  <c:v>1</c:v>
                </c:pt>
                <c:pt idx="4757">
                  <c:v>1</c:v>
                </c:pt>
                <c:pt idx="4758">
                  <c:v>1</c:v>
                </c:pt>
                <c:pt idx="4759">
                  <c:v>1</c:v>
                </c:pt>
                <c:pt idx="4760">
                  <c:v>1</c:v>
                </c:pt>
                <c:pt idx="4761">
                  <c:v>1</c:v>
                </c:pt>
                <c:pt idx="4762">
                  <c:v>1</c:v>
                </c:pt>
                <c:pt idx="4763">
                  <c:v>1</c:v>
                </c:pt>
                <c:pt idx="4764">
                  <c:v>1</c:v>
                </c:pt>
                <c:pt idx="4765">
                  <c:v>1</c:v>
                </c:pt>
                <c:pt idx="4766">
                  <c:v>1</c:v>
                </c:pt>
                <c:pt idx="4767">
                  <c:v>1</c:v>
                </c:pt>
                <c:pt idx="4768">
                  <c:v>1</c:v>
                </c:pt>
                <c:pt idx="4769">
                  <c:v>1</c:v>
                </c:pt>
                <c:pt idx="4770">
                  <c:v>1</c:v>
                </c:pt>
                <c:pt idx="4771">
                  <c:v>1</c:v>
                </c:pt>
                <c:pt idx="4772">
                  <c:v>1</c:v>
                </c:pt>
                <c:pt idx="4773">
                  <c:v>1</c:v>
                </c:pt>
                <c:pt idx="4774">
                  <c:v>1</c:v>
                </c:pt>
                <c:pt idx="4775">
                  <c:v>1</c:v>
                </c:pt>
                <c:pt idx="4776">
                  <c:v>1</c:v>
                </c:pt>
                <c:pt idx="4777">
                  <c:v>1</c:v>
                </c:pt>
                <c:pt idx="4778">
                  <c:v>1</c:v>
                </c:pt>
                <c:pt idx="4779">
                  <c:v>1</c:v>
                </c:pt>
                <c:pt idx="4780">
                  <c:v>1</c:v>
                </c:pt>
                <c:pt idx="4781">
                  <c:v>1</c:v>
                </c:pt>
                <c:pt idx="4782">
                  <c:v>1</c:v>
                </c:pt>
                <c:pt idx="4783">
                  <c:v>1</c:v>
                </c:pt>
                <c:pt idx="4784">
                  <c:v>1</c:v>
                </c:pt>
                <c:pt idx="4785">
                  <c:v>1</c:v>
                </c:pt>
                <c:pt idx="4786">
                  <c:v>1</c:v>
                </c:pt>
                <c:pt idx="4787">
                  <c:v>1</c:v>
                </c:pt>
                <c:pt idx="4788">
                  <c:v>1</c:v>
                </c:pt>
                <c:pt idx="4789">
                  <c:v>1</c:v>
                </c:pt>
                <c:pt idx="4790">
                  <c:v>1</c:v>
                </c:pt>
                <c:pt idx="4791">
                  <c:v>1</c:v>
                </c:pt>
                <c:pt idx="4792">
                  <c:v>1</c:v>
                </c:pt>
                <c:pt idx="4793">
                  <c:v>1</c:v>
                </c:pt>
                <c:pt idx="4794">
                  <c:v>1</c:v>
                </c:pt>
                <c:pt idx="4795">
                  <c:v>1</c:v>
                </c:pt>
                <c:pt idx="4796">
                  <c:v>1</c:v>
                </c:pt>
                <c:pt idx="4797">
                  <c:v>1</c:v>
                </c:pt>
                <c:pt idx="4798">
                  <c:v>1</c:v>
                </c:pt>
                <c:pt idx="4799">
                  <c:v>1</c:v>
                </c:pt>
                <c:pt idx="4800">
                  <c:v>1</c:v>
                </c:pt>
                <c:pt idx="4801">
                  <c:v>1</c:v>
                </c:pt>
                <c:pt idx="4802">
                  <c:v>1</c:v>
                </c:pt>
                <c:pt idx="4803">
                  <c:v>1</c:v>
                </c:pt>
                <c:pt idx="4804">
                  <c:v>1</c:v>
                </c:pt>
                <c:pt idx="4805">
                  <c:v>1</c:v>
                </c:pt>
                <c:pt idx="4806">
                  <c:v>1</c:v>
                </c:pt>
                <c:pt idx="4807">
                  <c:v>1</c:v>
                </c:pt>
                <c:pt idx="4808">
                  <c:v>1</c:v>
                </c:pt>
                <c:pt idx="4809">
                  <c:v>1</c:v>
                </c:pt>
                <c:pt idx="4810">
                  <c:v>1</c:v>
                </c:pt>
                <c:pt idx="4811">
                  <c:v>1</c:v>
                </c:pt>
                <c:pt idx="4812">
                  <c:v>1</c:v>
                </c:pt>
                <c:pt idx="4813">
                  <c:v>1</c:v>
                </c:pt>
                <c:pt idx="4814">
                  <c:v>1</c:v>
                </c:pt>
                <c:pt idx="4815">
                  <c:v>1</c:v>
                </c:pt>
                <c:pt idx="4816">
                  <c:v>1</c:v>
                </c:pt>
                <c:pt idx="4817">
                  <c:v>1</c:v>
                </c:pt>
                <c:pt idx="4818">
                  <c:v>1</c:v>
                </c:pt>
                <c:pt idx="4819">
                  <c:v>1</c:v>
                </c:pt>
                <c:pt idx="4820">
                  <c:v>1</c:v>
                </c:pt>
                <c:pt idx="4821">
                  <c:v>1</c:v>
                </c:pt>
                <c:pt idx="4822">
                  <c:v>1</c:v>
                </c:pt>
                <c:pt idx="4823">
                  <c:v>1</c:v>
                </c:pt>
                <c:pt idx="4824">
                  <c:v>1</c:v>
                </c:pt>
                <c:pt idx="4825">
                  <c:v>1</c:v>
                </c:pt>
                <c:pt idx="4826">
                  <c:v>1</c:v>
                </c:pt>
                <c:pt idx="4827">
                  <c:v>1</c:v>
                </c:pt>
                <c:pt idx="4828">
                  <c:v>1</c:v>
                </c:pt>
                <c:pt idx="4829">
                  <c:v>1</c:v>
                </c:pt>
                <c:pt idx="4830">
                  <c:v>1</c:v>
                </c:pt>
                <c:pt idx="4831">
                  <c:v>1</c:v>
                </c:pt>
                <c:pt idx="4832">
                  <c:v>1</c:v>
                </c:pt>
                <c:pt idx="4833">
                  <c:v>1</c:v>
                </c:pt>
                <c:pt idx="4834">
                  <c:v>1</c:v>
                </c:pt>
                <c:pt idx="4835">
                  <c:v>1</c:v>
                </c:pt>
                <c:pt idx="4836">
                  <c:v>1</c:v>
                </c:pt>
                <c:pt idx="4837">
                  <c:v>1</c:v>
                </c:pt>
                <c:pt idx="4838">
                  <c:v>1</c:v>
                </c:pt>
                <c:pt idx="4839">
                  <c:v>1</c:v>
                </c:pt>
                <c:pt idx="4840">
                  <c:v>1</c:v>
                </c:pt>
                <c:pt idx="4841">
                  <c:v>1</c:v>
                </c:pt>
                <c:pt idx="4842">
                  <c:v>1</c:v>
                </c:pt>
                <c:pt idx="4843">
                  <c:v>1</c:v>
                </c:pt>
                <c:pt idx="4844">
                  <c:v>1</c:v>
                </c:pt>
                <c:pt idx="4845">
                  <c:v>1</c:v>
                </c:pt>
                <c:pt idx="4846">
                  <c:v>1</c:v>
                </c:pt>
                <c:pt idx="4847">
                  <c:v>1</c:v>
                </c:pt>
                <c:pt idx="4848">
                  <c:v>1</c:v>
                </c:pt>
                <c:pt idx="4849">
                  <c:v>1</c:v>
                </c:pt>
                <c:pt idx="4850">
                  <c:v>1</c:v>
                </c:pt>
                <c:pt idx="4851">
                  <c:v>1</c:v>
                </c:pt>
                <c:pt idx="4852">
                  <c:v>1</c:v>
                </c:pt>
                <c:pt idx="4853">
                  <c:v>1</c:v>
                </c:pt>
                <c:pt idx="4854">
                  <c:v>1</c:v>
                </c:pt>
                <c:pt idx="4855">
                  <c:v>1</c:v>
                </c:pt>
                <c:pt idx="4856">
                  <c:v>1</c:v>
                </c:pt>
                <c:pt idx="4857">
                  <c:v>1</c:v>
                </c:pt>
                <c:pt idx="4858">
                  <c:v>1</c:v>
                </c:pt>
                <c:pt idx="4859">
                  <c:v>1</c:v>
                </c:pt>
                <c:pt idx="4860">
                  <c:v>1</c:v>
                </c:pt>
                <c:pt idx="4861">
                  <c:v>1</c:v>
                </c:pt>
                <c:pt idx="4862">
                  <c:v>1</c:v>
                </c:pt>
                <c:pt idx="4863">
                  <c:v>1</c:v>
                </c:pt>
                <c:pt idx="4864">
                  <c:v>1</c:v>
                </c:pt>
                <c:pt idx="4865">
                  <c:v>1</c:v>
                </c:pt>
                <c:pt idx="4866">
                  <c:v>1</c:v>
                </c:pt>
                <c:pt idx="4867">
                  <c:v>1</c:v>
                </c:pt>
                <c:pt idx="4868">
                  <c:v>1</c:v>
                </c:pt>
                <c:pt idx="4869">
                  <c:v>1</c:v>
                </c:pt>
                <c:pt idx="4870">
                  <c:v>1</c:v>
                </c:pt>
                <c:pt idx="4871">
                  <c:v>1</c:v>
                </c:pt>
                <c:pt idx="4872">
                  <c:v>1</c:v>
                </c:pt>
                <c:pt idx="4873">
                  <c:v>1</c:v>
                </c:pt>
                <c:pt idx="4874">
                  <c:v>1</c:v>
                </c:pt>
                <c:pt idx="4875">
                  <c:v>1</c:v>
                </c:pt>
                <c:pt idx="4876">
                  <c:v>1</c:v>
                </c:pt>
                <c:pt idx="4877">
                  <c:v>1</c:v>
                </c:pt>
                <c:pt idx="4878">
                  <c:v>1</c:v>
                </c:pt>
                <c:pt idx="4879">
                  <c:v>1</c:v>
                </c:pt>
                <c:pt idx="4880">
                  <c:v>1</c:v>
                </c:pt>
                <c:pt idx="4881">
                  <c:v>1</c:v>
                </c:pt>
                <c:pt idx="4882">
                  <c:v>1</c:v>
                </c:pt>
                <c:pt idx="4883">
                  <c:v>1</c:v>
                </c:pt>
                <c:pt idx="4884">
                  <c:v>1</c:v>
                </c:pt>
                <c:pt idx="4885">
                  <c:v>1</c:v>
                </c:pt>
                <c:pt idx="4886">
                  <c:v>1</c:v>
                </c:pt>
                <c:pt idx="4887">
                  <c:v>1</c:v>
                </c:pt>
                <c:pt idx="4888">
                  <c:v>1</c:v>
                </c:pt>
                <c:pt idx="4889">
                  <c:v>1</c:v>
                </c:pt>
                <c:pt idx="4890">
                  <c:v>2</c:v>
                </c:pt>
                <c:pt idx="4891">
                  <c:v>2</c:v>
                </c:pt>
                <c:pt idx="4892">
                  <c:v>2</c:v>
                </c:pt>
                <c:pt idx="4893">
                  <c:v>1</c:v>
                </c:pt>
                <c:pt idx="4894">
                  <c:v>1</c:v>
                </c:pt>
                <c:pt idx="4895">
                  <c:v>1</c:v>
                </c:pt>
                <c:pt idx="4896">
                  <c:v>1</c:v>
                </c:pt>
                <c:pt idx="4897">
                  <c:v>2</c:v>
                </c:pt>
                <c:pt idx="4898">
                  <c:v>2</c:v>
                </c:pt>
                <c:pt idx="4899">
                  <c:v>2</c:v>
                </c:pt>
                <c:pt idx="4900">
                  <c:v>2</c:v>
                </c:pt>
                <c:pt idx="4901">
                  <c:v>2</c:v>
                </c:pt>
                <c:pt idx="4902">
                  <c:v>2</c:v>
                </c:pt>
                <c:pt idx="4903">
                  <c:v>2</c:v>
                </c:pt>
                <c:pt idx="4904">
                  <c:v>2</c:v>
                </c:pt>
                <c:pt idx="4905">
                  <c:v>2</c:v>
                </c:pt>
                <c:pt idx="4906">
                  <c:v>2</c:v>
                </c:pt>
                <c:pt idx="4907">
                  <c:v>2</c:v>
                </c:pt>
                <c:pt idx="4908">
                  <c:v>2</c:v>
                </c:pt>
                <c:pt idx="4909">
                  <c:v>2</c:v>
                </c:pt>
                <c:pt idx="4910">
                  <c:v>2</c:v>
                </c:pt>
                <c:pt idx="4911">
                  <c:v>2</c:v>
                </c:pt>
                <c:pt idx="4912">
                  <c:v>2</c:v>
                </c:pt>
                <c:pt idx="4913">
                  <c:v>2</c:v>
                </c:pt>
                <c:pt idx="4914">
                  <c:v>2</c:v>
                </c:pt>
                <c:pt idx="4915">
                  <c:v>2</c:v>
                </c:pt>
                <c:pt idx="4916">
                  <c:v>2</c:v>
                </c:pt>
                <c:pt idx="4917">
                  <c:v>2</c:v>
                </c:pt>
                <c:pt idx="4918">
                  <c:v>2</c:v>
                </c:pt>
                <c:pt idx="4919">
                  <c:v>2</c:v>
                </c:pt>
                <c:pt idx="4920">
                  <c:v>2</c:v>
                </c:pt>
                <c:pt idx="4921">
                  <c:v>2</c:v>
                </c:pt>
                <c:pt idx="4922">
                  <c:v>2</c:v>
                </c:pt>
                <c:pt idx="4923">
                  <c:v>2</c:v>
                </c:pt>
                <c:pt idx="4924">
                  <c:v>2</c:v>
                </c:pt>
                <c:pt idx="4925">
                  <c:v>2</c:v>
                </c:pt>
                <c:pt idx="4926">
                  <c:v>2</c:v>
                </c:pt>
                <c:pt idx="4927">
                  <c:v>2</c:v>
                </c:pt>
                <c:pt idx="4928">
                  <c:v>2</c:v>
                </c:pt>
                <c:pt idx="4929">
                  <c:v>2</c:v>
                </c:pt>
                <c:pt idx="4930">
                  <c:v>2</c:v>
                </c:pt>
                <c:pt idx="4931">
                  <c:v>2</c:v>
                </c:pt>
                <c:pt idx="4932">
                  <c:v>2</c:v>
                </c:pt>
                <c:pt idx="4933">
                  <c:v>2</c:v>
                </c:pt>
                <c:pt idx="4934">
                  <c:v>2</c:v>
                </c:pt>
                <c:pt idx="4935">
                  <c:v>2</c:v>
                </c:pt>
                <c:pt idx="4936">
                  <c:v>2</c:v>
                </c:pt>
                <c:pt idx="4937">
                  <c:v>2</c:v>
                </c:pt>
                <c:pt idx="4938">
                  <c:v>2</c:v>
                </c:pt>
                <c:pt idx="4939">
                  <c:v>2</c:v>
                </c:pt>
                <c:pt idx="4940">
                  <c:v>2</c:v>
                </c:pt>
                <c:pt idx="4941">
                  <c:v>2</c:v>
                </c:pt>
                <c:pt idx="4942">
                  <c:v>2</c:v>
                </c:pt>
                <c:pt idx="4943">
                  <c:v>2</c:v>
                </c:pt>
                <c:pt idx="4944">
                  <c:v>2</c:v>
                </c:pt>
                <c:pt idx="4945">
                  <c:v>2</c:v>
                </c:pt>
                <c:pt idx="4946">
                  <c:v>2</c:v>
                </c:pt>
                <c:pt idx="4947">
                  <c:v>2</c:v>
                </c:pt>
                <c:pt idx="4948">
                  <c:v>2</c:v>
                </c:pt>
                <c:pt idx="4949">
                  <c:v>2</c:v>
                </c:pt>
                <c:pt idx="4950">
                  <c:v>2</c:v>
                </c:pt>
                <c:pt idx="4951">
                  <c:v>2</c:v>
                </c:pt>
                <c:pt idx="4952">
                  <c:v>2</c:v>
                </c:pt>
                <c:pt idx="4953">
                  <c:v>2</c:v>
                </c:pt>
                <c:pt idx="4954">
                  <c:v>2</c:v>
                </c:pt>
                <c:pt idx="4955">
                  <c:v>2</c:v>
                </c:pt>
                <c:pt idx="4956">
                  <c:v>2</c:v>
                </c:pt>
                <c:pt idx="4957">
                  <c:v>2</c:v>
                </c:pt>
                <c:pt idx="4958">
                  <c:v>2</c:v>
                </c:pt>
                <c:pt idx="4959">
                  <c:v>2</c:v>
                </c:pt>
                <c:pt idx="4960">
                  <c:v>2</c:v>
                </c:pt>
                <c:pt idx="4961">
                  <c:v>2</c:v>
                </c:pt>
                <c:pt idx="4962">
                  <c:v>2</c:v>
                </c:pt>
                <c:pt idx="4963">
                  <c:v>2</c:v>
                </c:pt>
                <c:pt idx="4964">
                  <c:v>2</c:v>
                </c:pt>
                <c:pt idx="4965">
                  <c:v>2</c:v>
                </c:pt>
                <c:pt idx="4966">
                  <c:v>2</c:v>
                </c:pt>
                <c:pt idx="4967">
                  <c:v>2</c:v>
                </c:pt>
                <c:pt idx="4968">
                  <c:v>2</c:v>
                </c:pt>
                <c:pt idx="4969">
                  <c:v>2</c:v>
                </c:pt>
                <c:pt idx="4970">
                  <c:v>2</c:v>
                </c:pt>
                <c:pt idx="4971">
                  <c:v>2</c:v>
                </c:pt>
                <c:pt idx="4972">
                  <c:v>2</c:v>
                </c:pt>
                <c:pt idx="4973">
                  <c:v>2</c:v>
                </c:pt>
                <c:pt idx="4974">
                  <c:v>2</c:v>
                </c:pt>
                <c:pt idx="4975">
                  <c:v>2</c:v>
                </c:pt>
                <c:pt idx="4976">
                  <c:v>2</c:v>
                </c:pt>
                <c:pt idx="4977">
                  <c:v>2</c:v>
                </c:pt>
                <c:pt idx="4978">
                  <c:v>2</c:v>
                </c:pt>
                <c:pt idx="4979">
                  <c:v>2</c:v>
                </c:pt>
                <c:pt idx="4980">
                  <c:v>2</c:v>
                </c:pt>
                <c:pt idx="4981">
                  <c:v>2</c:v>
                </c:pt>
                <c:pt idx="4982">
                  <c:v>2</c:v>
                </c:pt>
                <c:pt idx="4983">
                  <c:v>2</c:v>
                </c:pt>
                <c:pt idx="4984">
                  <c:v>2</c:v>
                </c:pt>
                <c:pt idx="4985">
                  <c:v>2</c:v>
                </c:pt>
                <c:pt idx="4986">
                  <c:v>2</c:v>
                </c:pt>
                <c:pt idx="4987">
                  <c:v>2</c:v>
                </c:pt>
                <c:pt idx="4988">
                  <c:v>2</c:v>
                </c:pt>
                <c:pt idx="4989">
                  <c:v>2</c:v>
                </c:pt>
                <c:pt idx="4990">
                  <c:v>2</c:v>
                </c:pt>
                <c:pt idx="4991">
                  <c:v>2</c:v>
                </c:pt>
                <c:pt idx="4992">
                  <c:v>2</c:v>
                </c:pt>
                <c:pt idx="4993">
                  <c:v>2</c:v>
                </c:pt>
                <c:pt idx="4994">
                  <c:v>2</c:v>
                </c:pt>
                <c:pt idx="4995">
                  <c:v>2</c:v>
                </c:pt>
                <c:pt idx="4996">
                  <c:v>2</c:v>
                </c:pt>
                <c:pt idx="4997">
                  <c:v>2</c:v>
                </c:pt>
                <c:pt idx="4998">
                  <c:v>2</c:v>
                </c:pt>
                <c:pt idx="4999">
                  <c:v>2</c:v>
                </c:pt>
                <c:pt idx="5000">
                  <c:v>2</c:v>
                </c:pt>
                <c:pt idx="5001">
                  <c:v>2</c:v>
                </c:pt>
                <c:pt idx="5002">
                  <c:v>2</c:v>
                </c:pt>
                <c:pt idx="5003">
                  <c:v>2</c:v>
                </c:pt>
                <c:pt idx="5004">
                  <c:v>2</c:v>
                </c:pt>
                <c:pt idx="5005">
                  <c:v>2</c:v>
                </c:pt>
                <c:pt idx="5006">
                  <c:v>2</c:v>
                </c:pt>
                <c:pt idx="5007">
                  <c:v>2</c:v>
                </c:pt>
                <c:pt idx="5008">
                  <c:v>2</c:v>
                </c:pt>
                <c:pt idx="5009">
                  <c:v>2</c:v>
                </c:pt>
                <c:pt idx="5010">
                  <c:v>2</c:v>
                </c:pt>
                <c:pt idx="5011">
                  <c:v>2</c:v>
                </c:pt>
                <c:pt idx="5012">
                  <c:v>2</c:v>
                </c:pt>
                <c:pt idx="5013">
                  <c:v>2</c:v>
                </c:pt>
                <c:pt idx="5014">
                  <c:v>2</c:v>
                </c:pt>
                <c:pt idx="5015">
                  <c:v>2</c:v>
                </c:pt>
                <c:pt idx="5016">
                  <c:v>2</c:v>
                </c:pt>
                <c:pt idx="5017">
                  <c:v>2</c:v>
                </c:pt>
                <c:pt idx="5018">
                  <c:v>2</c:v>
                </c:pt>
                <c:pt idx="5019">
                  <c:v>2</c:v>
                </c:pt>
                <c:pt idx="5020">
                  <c:v>2</c:v>
                </c:pt>
                <c:pt idx="5021">
                  <c:v>2</c:v>
                </c:pt>
                <c:pt idx="5022">
                  <c:v>2</c:v>
                </c:pt>
                <c:pt idx="5023">
                  <c:v>2</c:v>
                </c:pt>
                <c:pt idx="5024">
                  <c:v>2</c:v>
                </c:pt>
                <c:pt idx="5025">
                  <c:v>2</c:v>
                </c:pt>
                <c:pt idx="5026">
                  <c:v>2</c:v>
                </c:pt>
                <c:pt idx="5027">
                  <c:v>2</c:v>
                </c:pt>
                <c:pt idx="5028">
                  <c:v>2</c:v>
                </c:pt>
                <c:pt idx="5029">
                  <c:v>2</c:v>
                </c:pt>
                <c:pt idx="5030">
                  <c:v>2</c:v>
                </c:pt>
                <c:pt idx="5031">
                  <c:v>2</c:v>
                </c:pt>
                <c:pt idx="5032">
                  <c:v>2</c:v>
                </c:pt>
                <c:pt idx="5033">
                  <c:v>2</c:v>
                </c:pt>
                <c:pt idx="5034">
                  <c:v>2</c:v>
                </c:pt>
                <c:pt idx="5035">
                  <c:v>2</c:v>
                </c:pt>
                <c:pt idx="5036">
                  <c:v>2</c:v>
                </c:pt>
                <c:pt idx="5037">
                  <c:v>2</c:v>
                </c:pt>
                <c:pt idx="5038">
                  <c:v>2</c:v>
                </c:pt>
                <c:pt idx="5039">
                  <c:v>2</c:v>
                </c:pt>
                <c:pt idx="5040">
                  <c:v>2</c:v>
                </c:pt>
                <c:pt idx="5041">
                  <c:v>2</c:v>
                </c:pt>
                <c:pt idx="5042">
                  <c:v>2</c:v>
                </c:pt>
                <c:pt idx="5043">
                  <c:v>2</c:v>
                </c:pt>
                <c:pt idx="5044">
                  <c:v>2</c:v>
                </c:pt>
                <c:pt idx="5045">
                  <c:v>2</c:v>
                </c:pt>
                <c:pt idx="5046">
                  <c:v>2</c:v>
                </c:pt>
                <c:pt idx="5047">
                  <c:v>2</c:v>
                </c:pt>
                <c:pt idx="5048">
                  <c:v>2</c:v>
                </c:pt>
                <c:pt idx="5049">
                  <c:v>2</c:v>
                </c:pt>
                <c:pt idx="5050">
                  <c:v>2</c:v>
                </c:pt>
                <c:pt idx="5051">
                  <c:v>2</c:v>
                </c:pt>
                <c:pt idx="5052">
                  <c:v>2</c:v>
                </c:pt>
                <c:pt idx="5053">
                  <c:v>2</c:v>
                </c:pt>
                <c:pt idx="5054">
                  <c:v>2</c:v>
                </c:pt>
                <c:pt idx="5055">
                  <c:v>2</c:v>
                </c:pt>
                <c:pt idx="5056">
                  <c:v>2</c:v>
                </c:pt>
                <c:pt idx="5057">
                  <c:v>2</c:v>
                </c:pt>
                <c:pt idx="5058">
                  <c:v>2</c:v>
                </c:pt>
                <c:pt idx="5059">
                  <c:v>2</c:v>
                </c:pt>
                <c:pt idx="5060">
                  <c:v>2</c:v>
                </c:pt>
                <c:pt idx="5061">
                  <c:v>2</c:v>
                </c:pt>
                <c:pt idx="5062">
                  <c:v>2</c:v>
                </c:pt>
                <c:pt idx="5063">
                  <c:v>2</c:v>
                </c:pt>
                <c:pt idx="5064">
                  <c:v>2</c:v>
                </c:pt>
                <c:pt idx="5065">
                  <c:v>2</c:v>
                </c:pt>
                <c:pt idx="5066">
                  <c:v>2</c:v>
                </c:pt>
                <c:pt idx="5067">
                  <c:v>2</c:v>
                </c:pt>
                <c:pt idx="5068">
                  <c:v>2</c:v>
                </c:pt>
                <c:pt idx="5069">
                  <c:v>2</c:v>
                </c:pt>
                <c:pt idx="5070">
                  <c:v>2</c:v>
                </c:pt>
                <c:pt idx="5071">
                  <c:v>2</c:v>
                </c:pt>
                <c:pt idx="5072">
                  <c:v>2</c:v>
                </c:pt>
                <c:pt idx="5073">
                  <c:v>2</c:v>
                </c:pt>
                <c:pt idx="5074">
                  <c:v>2</c:v>
                </c:pt>
                <c:pt idx="5075">
                  <c:v>2</c:v>
                </c:pt>
                <c:pt idx="5076">
                  <c:v>2</c:v>
                </c:pt>
                <c:pt idx="5077">
                  <c:v>2</c:v>
                </c:pt>
                <c:pt idx="5078">
                  <c:v>2</c:v>
                </c:pt>
                <c:pt idx="5079">
                  <c:v>2</c:v>
                </c:pt>
                <c:pt idx="5080">
                  <c:v>2</c:v>
                </c:pt>
                <c:pt idx="5081">
                  <c:v>2</c:v>
                </c:pt>
                <c:pt idx="5082">
                  <c:v>2</c:v>
                </c:pt>
                <c:pt idx="5083">
                  <c:v>2</c:v>
                </c:pt>
                <c:pt idx="5084">
                  <c:v>2</c:v>
                </c:pt>
                <c:pt idx="5085">
                  <c:v>2</c:v>
                </c:pt>
                <c:pt idx="5086">
                  <c:v>2</c:v>
                </c:pt>
                <c:pt idx="5087">
                  <c:v>2</c:v>
                </c:pt>
                <c:pt idx="5088">
                  <c:v>2</c:v>
                </c:pt>
                <c:pt idx="5089">
                  <c:v>2</c:v>
                </c:pt>
                <c:pt idx="5090">
                  <c:v>2</c:v>
                </c:pt>
                <c:pt idx="5091">
                  <c:v>2</c:v>
                </c:pt>
                <c:pt idx="5092">
                  <c:v>2</c:v>
                </c:pt>
                <c:pt idx="5093">
                  <c:v>2</c:v>
                </c:pt>
                <c:pt idx="5094">
                  <c:v>2</c:v>
                </c:pt>
                <c:pt idx="5095">
                  <c:v>2</c:v>
                </c:pt>
                <c:pt idx="5096">
                  <c:v>2</c:v>
                </c:pt>
                <c:pt idx="5097">
                  <c:v>2</c:v>
                </c:pt>
                <c:pt idx="5098">
                  <c:v>2</c:v>
                </c:pt>
                <c:pt idx="5099">
                  <c:v>2</c:v>
                </c:pt>
                <c:pt idx="5100">
                  <c:v>2</c:v>
                </c:pt>
                <c:pt idx="5101">
                  <c:v>2</c:v>
                </c:pt>
                <c:pt idx="5102">
                  <c:v>2</c:v>
                </c:pt>
                <c:pt idx="5103">
                  <c:v>2</c:v>
                </c:pt>
                <c:pt idx="5104">
                  <c:v>2</c:v>
                </c:pt>
                <c:pt idx="5105">
                  <c:v>2</c:v>
                </c:pt>
                <c:pt idx="5106">
                  <c:v>2</c:v>
                </c:pt>
                <c:pt idx="5107">
                  <c:v>2</c:v>
                </c:pt>
                <c:pt idx="5108">
                  <c:v>2</c:v>
                </c:pt>
                <c:pt idx="5109">
                  <c:v>2</c:v>
                </c:pt>
                <c:pt idx="5110">
                  <c:v>2</c:v>
                </c:pt>
                <c:pt idx="5111">
                  <c:v>2</c:v>
                </c:pt>
                <c:pt idx="5112">
                  <c:v>2</c:v>
                </c:pt>
                <c:pt idx="5113">
                  <c:v>2</c:v>
                </c:pt>
                <c:pt idx="5114">
                  <c:v>2</c:v>
                </c:pt>
                <c:pt idx="5115">
                  <c:v>2</c:v>
                </c:pt>
                <c:pt idx="5116">
                  <c:v>2</c:v>
                </c:pt>
                <c:pt idx="5117">
                  <c:v>2</c:v>
                </c:pt>
                <c:pt idx="5118">
                  <c:v>2</c:v>
                </c:pt>
                <c:pt idx="5119">
                  <c:v>2</c:v>
                </c:pt>
                <c:pt idx="5120">
                  <c:v>2</c:v>
                </c:pt>
                <c:pt idx="5121">
                  <c:v>2</c:v>
                </c:pt>
                <c:pt idx="5122">
                  <c:v>2</c:v>
                </c:pt>
                <c:pt idx="5123">
                  <c:v>2</c:v>
                </c:pt>
                <c:pt idx="5124">
                  <c:v>2</c:v>
                </c:pt>
                <c:pt idx="5125">
                  <c:v>2</c:v>
                </c:pt>
                <c:pt idx="5126">
                  <c:v>2</c:v>
                </c:pt>
                <c:pt idx="5127">
                  <c:v>2</c:v>
                </c:pt>
                <c:pt idx="5128">
                  <c:v>2</c:v>
                </c:pt>
                <c:pt idx="5129">
                  <c:v>2</c:v>
                </c:pt>
                <c:pt idx="5130">
                  <c:v>2</c:v>
                </c:pt>
                <c:pt idx="5131">
                  <c:v>2</c:v>
                </c:pt>
                <c:pt idx="5132">
                  <c:v>2</c:v>
                </c:pt>
                <c:pt idx="5133">
                  <c:v>2</c:v>
                </c:pt>
                <c:pt idx="5134">
                  <c:v>2</c:v>
                </c:pt>
                <c:pt idx="5135">
                  <c:v>2</c:v>
                </c:pt>
                <c:pt idx="5136">
                  <c:v>2</c:v>
                </c:pt>
                <c:pt idx="5137">
                  <c:v>2</c:v>
                </c:pt>
                <c:pt idx="5138">
                  <c:v>2</c:v>
                </c:pt>
                <c:pt idx="5139">
                  <c:v>2</c:v>
                </c:pt>
                <c:pt idx="5140">
                  <c:v>2</c:v>
                </c:pt>
                <c:pt idx="5141">
                  <c:v>2</c:v>
                </c:pt>
                <c:pt idx="5142">
                  <c:v>2</c:v>
                </c:pt>
                <c:pt idx="5143">
                  <c:v>2</c:v>
                </c:pt>
                <c:pt idx="5144">
                  <c:v>2</c:v>
                </c:pt>
                <c:pt idx="5145">
                  <c:v>2</c:v>
                </c:pt>
                <c:pt idx="5146">
                  <c:v>2</c:v>
                </c:pt>
                <c:pt idx="5147">
                  <c:v>2</c:v>
                </c:pt>
                <c:pt idx="5148">
                  <c:v>2</c:v>
                </c:pt>
                <c:pt idx="5149">
                  <c:v>2</c:v>
                </c:pt>
                <c:pt idx="5150">
                  <c:v>2</c:v>
                </c:pt>
                <c:pt idx="5151">
                  <c:v>2</c:v>
                </c:pt>
                <c:pt idx="5152">
                  <c:v>2</c:v>
                </c:pt>
                <c:pt idx="5153">
                  <c:v>2</c:v>
                </c:pt>
                <c:pt idx="5154">
                  <c:v>2</c:v>
                </c:pt>
                <c:pt idx="5155">
                  <c:v>2</c:v>
                </c:pt>
                <c:pt idx="5156">
                  <c:v>2</c:v>
                </c:pt>
                <c:pt idx="5157">
                  <c:v>2</c:v>
                </c:pt>
                <c:pt idx="5158">
                  <c:v>2</c:v>
                </c:pt>
                <c:pt idx="5159">
                  <c:v>2</c:v>
                </c:pt>
                <c:pt idx="5160">
                  <c:v>2</c:v>
                </c:pt>
                <c:pt idx="5161">
                  <c:v>2</c:v>
                </c:pt>
                <c:pt idx="5162">
                  <c:v>2</c:v>
                </c:pt>
                <c:pt idx="5163">
                  <c:v>2</c:v>
                </c:pt>
                <c:pt idx="5164">
                  <c:v>2</c:v>
                </c:pt>
                <c:pt idx="5165">
                  <c:v>2</c:v>
                </c:pt>
                <c:pt idx="5166">
                  <c:v>2</c:v>
                </c:pt>
                <c:pt idx="5167">
                  <c:v>2</c:v>
                </c:pt>
                <c:pt idx="5168">
                  <c:v>2</c:v>
                </c:pt>
                <c:pt idx="5169">
                  <c:v>2</c:v>
                </c:pt>
                <c:pt idx="5170">
                  <c:v>2</c:v>
                </c:pt>
                <c:pt idx="5171">
                  <c:v>2</c:v>
                </c:pt>
                <c:pt idx="5172">
                  <c:v>2</c:v>
                </c:pt>
                <c:pt idx="5173">
                  <c:v>2</c:v>
                </c:pt>
                <c:pt idx="5174">
                  <c:v>2</c:v>
                </c:pt>
                <c:pt idx="5175">
                  <c:v>2</c:v>
                </c:pt>
                <c:pt idx="5176">
                  <c:v>2</c:v>
                </c:pt>
                <c:pt idx="5177">
                  <c:v>2</c:v>
                </c:pt>
                <c:pt idx="5178">
                  <c:v>2</c:v>
                </c:pt>
                <c:pt idx="5179">
                  <c:v>2</c:v>
                </c:pt>
                <c:pt idx="5180">
                  <c:v>2</c:v>
                </c:pt>
                <c:pt idx="5181">
                  <c:v>2</c:v>
                </c:pt>
                <c:pt idx="5182">
                  <c:v>2</c:v>
                </c:pt>
                <c:pt idx="5183">
                  <c:v>2</c:v>
                </c:pt>
                <c:pt idx="5184">
                  <c:v>2</c:v>
                </c:pt>
                <c:pt idx="5185">
                  <c:v>2</c:v>
                </c:pt>
                <c:pt idx="5186">
                  <c:v>2</c:v>
                </c:pt>
                <c:pt idx="5187">
                  <c:v>2</c:v>
                </c:pt>
                <c:pt idx="5188">
                  <c:v>2</c:v>
                </c:pt>
                <c:pt idx="5189">
                  <c:v>2</c:v>
                </c:pt>
                <c:pt idx="5190">
                  <c:v>2</c:v>
                </c:pt>
                <c:pt idx="5191">
                  <c:v>2</c:v>
                </c:pt>
                <c:pt idx="5192">
                  <c:v>2</c:v>
                </c:pt>
                <c:pt idx="5193">
                  <c:v>2</c:v>
                </c:pt>
                <c:pt idx="5194">
                  <c:v>2</c:v>
                </c:pt>
                <c:pt idx="5195">
                  <c:v>2</c:v>
                </c:pt>
                <c:pt idx="5196">
                  <c:v>2</c:v>
                </c:pt>
                <c:pt idx="5197">
                  <c:v>2</c:v>
                </c:pt>
                <c:pt idx="5198">
                  <c:v>2</c:v>
                </c:pt>
                <c:pt idx="5199">
                  <c:v>2</c:v>
                </c:pt>
                <c:pt idx="5200">
                  <c:v>2</c:v>
                </c:pt>
                <c:pt idx="5201">
                  <c:v>2</c:v>
                </c:pt>
                <c:pt idx="5202">
                  <c:v>2</c:v>
                </c:pt>
                <c:pt idx="5203">
                  <c:v>2</c:v>
                </c:pt>
                <c:pt idx="5204">
                  <c:v>2</c:v>
                </c:pt>
                <c:pt idx="5205">
                  <c:v>2</c:v>
                </c:pt>
                <c:pt idx="5206">
                  <c:v>2</c:v>
                </c:pt>
                <c:pt idx="5207">
                  <c:v>2</c:v>
                </c:pt>
                <c:pt idx="5208">
                  <c:v>2</c:v>
                </c:pt>
                <c:pt idx="5209">
                  <c:v>2</c:v>
                </c:pt>
                <c:pt idx="5210">
                  <c:v>2</c:v>
                </c:pt>
                <c:pt idx="5211">
                  <c:v>2</c:v>
                </c:pt>
                <c:pt idx="5212">
                  <c:v>2</c:v>
                </c:pt>
                <c:pt idx="5213">
                  <c:v>2</c:v>
                </c:pt>
                <c:pt idx="5214">
                  <c:v>2</c:v>
                </c:pt>
                <c:pt idx="5215">
                  <c:v>2</c:v>
                </c:pt>
                <c:pt idx="5216">
                  <c:v>2</c:v>
                </c:pt>
                <c:pt idx="5217">
                  <c:v>2</c:v>
                </c:pt>
                <c:pt idx="5218">
                  <c:v>2</c:v>
                </c:pt>
                <c:pt idx="5219">
                  <c:v>2</c:v>
                </c:pt>
                <c:pt idx="5220">
                  <c:v>2</c:v>
                </c:pt>
                <c:pt idx="5221">
                  <c:v>2</c:v>
                </c:pt>
                <c:pt idx="5222">
                  <c:v>2</c:v>
                </c:pt>
                <c:pt idx="5223">
                  <c:v>2</c:v>
                </c:pt>
                <c:pt idx="5224">
                  <c:v>2</c:v>
                </c:pt>
                <c:pt idx="5225">
                  <c:v>2</c:v>
                </c:pt>
                <c:pt idx="5226">
                  <c:v>2</c:v>
                </c:pt>
                <c:pt idx="5227">
                  <c:v>2</c:v>
                </c:pt>
                <c:pt idx="5228">
                  <c:v>2</c:v>
                </c:pt>
                <c:pt idx="5229">
                  <c:v>2</c:v>
                </c:pt>
                <c:pt idx="5230">
                  <c:v>2</c:v>
                </c:pt>
                <c:pt idx="5231">
                  <c:v>2</c:v>
                </c:pt>
                <c:pt idx="5232">
                  <c:v>2</c:v>
                </c:pt>
                <c:pt idx="5233">
                  <c:v>2</c:v>
                </c:pt>
                <c:pt idx="5234">
                  <c:v>2</c:v>
                </c:pt>
                <c:pt idx="5235">
                  <c:v>2</c:v>
                </c:pt>
                <c:pt idx="5236">
                  <c:v>2</c:v>
                </c:pt>
                <c:pt idx="5237">
                  <c:v>2</c:v>
                </c:pt>
                <c:pt idx="5238">
                  <c:v>2</c:v>
                </c:pt>
                <c:pt idx="5239">
                  <c:v>2</c:v>
                </c:pt>
                <c:pt idx="5240">
                  <c:v>2</c:v>
                </c:pt>
                <c:pt idx="5241">
                  <c:v>2</c:v>
                </c:pt>
                <c:pt idx="5242">
                  <c:v>2</c:v>
                </c:pt>
                <c:pt idx="5243">
                  <c:v>2</c:v>
                </c:pt>
                <c:pt idx="5244">
                  <c:v>2</c:v>
                </c:pt>
                <c:pt idx="5245">
                  <c:v>2</c:v>
                </c:pt>
                <c:pt idx="5246">
                  <c:v>2</c:v>
                </c:pt>
                <c:pt idx="5247">
                  <c:v>2</c:v>
                </c:pt>
                <c:pt idx="5248">
                  <c:v>2</c:v>
                </c:pt>
                <c:pt idx="5249">
                  <c:v>2</c:v>
                </c:pt>
                <c:pt idx="5250">
                  <c:v>2</c:v>
                </c:pt>
                <c:pt idx="5251">
                  <c:v>2</c:v>
                </c:pt>
                <c:pt idx="5252">
                  <c:v>2</c:v>
                </c:pt>
                <c:pt idx="5253">
                  <c:v>2</c:v>
                </c:pt>
                <c:pt idx="5254">
                  <c:v>2</c:v>
                </c:pt>
                <c:pt idx="5255">
                  <c:v>2</c:v>
                </c:pt>
                <c:pt idx="5256">
                  <c:v>2</c:v>
                </c:pt>
                <c:pt idx="5257">
                  <c:v>2</c:v>
                </c:pt>
                <c:pt idx="5258">
                  <c:v>2</c:v>
                </c:pt>
                <c:pt idx="5259">
                  <c:v>2</c:v>
                </c:pt>
                <c:pt idx="5260">
                  <c:v>2</c:v>
                </c:pt>
                <c:pt idx="5261">
                  <c:v>2</c:v>
                </c:pt>
                <c:pt idx="5262">
                  <c:v>2</c:v>
                </c:pt>
                <c:pt idx="5263">
                  <c:v>2</c:v>
                </c:pt>
                <c:pt idx="5264">
                  <c:v>2</c:v>
                </c:pt>
                <c:pt idx="5265">
                  <c:v>2</c:v>
                </c:pt>
                <c:pt idx="5266">
                  <c:v>2</c:v>
                </c:pt>
                <c:pt idx="5267">
                  <c:v>2</c:v>
                </c:pt>
                <c:pt idx="5268">
                  <c:v>2</c:v>
                </c:pt>
                <c:pt idx="5269">
                  <c:v>2</c:v>
                </c:pt>
                <c:pt idx="5270">
                  <c:v>2</c:v>
                </c:pt>
                <c:pt idx="5271">
                  <c:v>2</c:v>
                </c:pt>
                <c:pt idx="5272">
                  <c:v>2</c:v>
                </c:pt>
                <c:pt idx="5273">
                  <c:v>2</c:v>
                </c:pt>
                <c:pt idx="5274">
                  <c:v>2</c:v>
                </c:pt>
                <c:pt idx="5275">
                  <c:v>2</c:v>
                </c:pt>
                <c:pt idx="5276">
                  <c:v>2</c:v>
                </c:pt>
                <c:pt idx="5277">
                  <c:v>2</c:v>
                </c:pt>
                <c:pt idx="5278">
                  <c:v>2</c:v>
                </c:pt>
                <c:pt idx="5279">
                  <c:v>2</c:v>
                </c:pt>
                <c:pt idx="5280">
                  <c:v>2</c:v>
                </c:pt>
                <c:pt idx="5281">
                  <c:v>2</c:v>
                </c:pt>
                <c:pt idx="5282">
                  <c:v>2</c:v>
                </c:pt>
                <c:pt idx="5283">
                  <c:v>2</c:v>
                </c:pt>
                <c:pt idx="5284">
                  <c:v>2</c:v>
                </c:pt>
                <c:pt idx="5285">
                  <c:v>2</c:v>
                </c:pt>
                <c:pt idx="5286">
                  <c:v>2</c:v>
                </c:pt>
                <c:pt idx="5287">
                  <c:v>2</c:v>
                </c:pt>
                <c:pt idx="5288">
                  <c:v>2</c:v>
                </c:pt>
                <c:pt idx="5289">
                  <c:v>2</c:v>
                </c:pt>
                <c:pt idx="5290">
                  <c:v>2</c:v>
                </c:pt>
                <c:pt idx="5291">
                  <c:v>2</c:v>
                </c:pt>
                <c:pt idx="5292">
                  <c:v>2</c:v>
                </c:pt>
                <c:pt idx="5293">
                  <c:v>2</c:v>
                </c:pt>
                <c:pt idx="5294">
                  <c:v>2</c:v>
                </c:pt>
                <c:pt idx="5295">
                  <c:v>2</c:v>
                </c:pt>
                <c:pt idx="5296">
                  <c:v>2</c:v>
                </c:pt>
                <c:pt idx="5297">
                  <c:v>2</c:v>
                </c:pt>
                <c:pt idx="5298">
                  <c:v>2</c:v>
                </c:pt>
                <c:pt idx="5299">
                  <c:v>2</c:v>
                </c:pt>
                <c:pt idx="5300">
                  <c:v>2</c:v>
                </c:pt>
                <c:pt idx="5301">
                  <c:v>2</c:v>
                </c:pt>
                <c:pt idx="5302">
                  <c:v>2</c:v>
                </c:pt>
                <c:pt idx="5303">
                  <c:v>2</c:v>
                </c:pt>
                <c:pt idx="5304">
                  <c:v>2</c:v>
                </c:pt>
                <c:pt idx="5305">
                  <c:v>2</c:v>
                </c:pt>
                <c:pt idx="5306">
                  <c:v>2</c:v>
                </c:pt>
                <c:pt idx="5307">
                  <c:v>2</c:v>
                </c:pt>
                <c:pt idx="5308">
                  <c:v>2</c:v>
                </c:pt>
                <c:pt idx="5309">
                  <c:v>2</c:v>
                </c:pt>
                <c:pt idx="5310">
                  <c:v>2</c:v>
                </c:pt>
                <c:pt idx="5311">
                  <c:v>2</c:v>
                </c:pt>
                <c:pt idx="5312">
                  <c:v>2</c:v>
                </c:pt>
                <c:pt idx="5313">
                  <c:v>2</c:v>
                </c:pt>
                <c:pt idx="5314">
                  <c:v>2</c:v>
                </c:pt>
                <c:pt idx="5315">
                  <c:v>2</c:v>
                </c:pt>
                <c:pt idx="5316">
                  <c:v>2</c:v>
                </c:pt>
                <c:pt idx="5317">
                  <c:v>2</c:v>
                </c:pt>
                <c:pt idx="5318">
                  <c:v>2</c:v>
                </c:pt>
                <c:pt idx="5319">
                  <c:v>2</c:v>
                </c:pt>
                <c:pt idx="5320">
                  <c:v>2</c:v>
                </c:pt>
                <c:pt idx="5321">
                  <c:v>2</c:v>
                </c:pt>
                <c:pt idx="5322">
                  <c:v>2</c:v>
                </c:pt>
                <c:pt idx="5323">
                  <c:v>2</c:v>
                </c:pt>
                <c:pt idx="5324">
                  <c:v>2</c:v>
                </c:pt>
                <c:pt idx="5325">
                  <c:v>2</c:v>
                </c:pt>
                <c:pt idx="5326">
                  <c:v>2</c:v>
                </c:pt>
                <c:pt idx="5327">
                  <c:v>2</c:v>
                </c:pt>
                <c:pt idx="5328">
                  <c:v>2</c:v>
                </c:pt>
                <c:pt idx="5329">
                  <c:v>2</c:v>
                </c:pt>
                <c:pt idx="5330">
                  <c:v>2</c:v>
                </c:pt>
                <c:pt idx="5331">
                  <c:v>2</c:v>
                </c:pt>
                <c:pt idx="5332">
                  <c:v>2</c:v>
                </c:pt>
                <c:pt idx="5333">
                  <c:v>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C1-4793-96D2-714FB229F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827328"/>
        <c:axId val="399821056"/>
      </c:scatterChart>
      <c:valAx>
        <c:axId val="399812864"/>
        <c:scaling>
          <c:orientation val="minMax"/>
          <c:max val="16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Unicode MS" panose="020B0604020202020204" pitchFamily="50" charset="-128"/>
                    <a:ea typeface="Arial Unicode MS" panose="020B0604020202020204" pitchFamily="50" charset="-128"/>
                    <a:cs typeface="Arial Unicode MS" panose="020B0604020202020204" pitchFamily="50" charset="-128"/>
                  </a:defRPr>
                </a:pPr>
                <a:r>
                  <a:rPr lang="en-US" altLang="ja-JP"/>
                  <a:t>Time</a:t>
                </a:r>
                <a:r>
                  <a:rPr lang="en-US" altLang="ja-JP" baseline="0"/>
                  <a:t> [sec]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Unicode MS" panose="020B0604020202020204" pitchFamily="50" charset="-128"/>
                <a:ea typeface="Arial Unicode MS" panose="020B0604020202020204" pitchFamily="50" charset="-128"/>
                <a:cs typeface="Arial Unicode MS" panose="020B0604020202020204" pitchFamily="50" charset="-128"/>
              </a:defRPr>
            </a:pPr>
            <a:endParaRPr lang="ja-JP"/>
          </a:p>
        </c:txPr>
        <c:crossAx val="399819136"/>
        <c:crosses val="autoZero"/>
        <c:crossBetween val="midCat"/>
      </c:valAx>
      <c:valAx>
        <c:axId val="399819136"/>
        <c:scaling>
          <c:orientation val="minMax"/>
          <c:max val="4200"/>
          <c:min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Unicode MS" panose="020B0604020202020204" pitchFamily="50" charset="-128"/>
                    <a:ea typeface="Arial Unicode MS" panose="020B0604020202020204" pitchFamily="50" charset="-128"/>
                    <a:cs typeface="Arial Unicode MS" panose="020B0604020202020204" pitchFamily="50" charset="-128"/>
                  </a:defRPr>
                </a:pPr>
                <a:r>
                  <a:rPr lang="en-US" altLang="ja-JP"/>
                  <a:t>Voltage [mV]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Unicode MS" panose="020B0604020202020204" pitchFamily="50" charset="-128"/>
                <a:ea typeface="Arial Unicode MS" panose="020B0604020202020204" pitchFamily="50" charset="-128"/>
                <a:cs typeface="Arial Unicode MS" panose="020B0604020202020204" pitchFamily="50" charset="-128"/>
              </a:defRPr>
            </a:pPr>
            <a:endParaRPr lang="ja-JP"/>
          </a:p>
        </c:txPr>
        <c:crossAx val="399812864"/>
        <c:crosses val="autoZero"/>
        <c:crossBetween val="midCat"/>
      </c:valAx>
      <c:valAx>
        <c:axId val="39982105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Unicode MS" panose="020B0604020202020204" pitchFamily="50" charset="-128"/>
                    <a:ea typeface="Arial Unicode MS" panose="020B0604020202020204" pitchFamily="50" charset="-128"/>
                    <a:cs typeface="Arial Unicode MS" panose="020B0604020202020204" pitchFamily="50" charset="-128"/>
                  </a:defRPr>
                </a:pPr>
                <a:r>
                  <a:rPr lang="en-US" altLang="ja-JP"/>
                  <a:t>RemCap [mAh]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Unicode MS" panose="020B0604020202020204" pitchFamily="50" charset="-128"/>
                <a:ea typeface="Arial Unicode MS" panose="020B0604020202020204" pitchFamily="50" charset="-128"/>
                <a:cs typeface="Arial Unicode MS" panose="020B0604020202020204" pitchFamily="50" charset="-128"/>
              </a:defRPr>
            </a:pPr>
            <a:endParaRPr lang="ja-JP"/>
          </a:p>
        </c:txPr>
        <c:crossAx val="399827328"/>
        <c:crosses val="max"/>
        <c:crossBetween val="midCat"/>
      </c:valAx>
      <c:valAx>
        <c:axId val="39982732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399821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008053242206632"/>
          <c:y val="0.10626501232800445"/>
          <c:w val="0.18717248356095093"/>
          <c:h val="0.1812049630159866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Unicode MS" panose="020B0604020202020204" pitchFamily="50" charset="-128"/>
              <a:ea typeface="Arial Unicode MS" panose="020B0604020202020204" pitchFamily="50" charset="-128"/>
              <a:cs typeface="Arial Unicode MS" panose="020B0604020202020204" pitchFamily="50" charset="-128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 Unicode MS" panose="020B0604020202020204" pitchFamily="50" charset="-128"/>
          <a:ea typeface="Arial Unicode MS" panose="020B0604020202020204" pitchFamily="50" charset="-128"/>
          <a:cs typeface="Arial Unicode MS" panose="020B060402020202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'171125 bq27421 0degC.log'!$T$1</c:f>
              <c:strCache>
                <c:ptCount val="1"/>
                <c:pt idx="0">
                  <c:v>StateOfChg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'171125 bq27421 0degC.log'!$D$2:$D$5335</c:f>
              <c:numCache>
                <c:formatCode>0</c:formatCode>
                <c:ptCount val="5334"/>
                <c:pt idx="0">
                  <c:v>31.204000000000001</c:v>
                </c:pt>
                <c:pt idx="1">
                  <c:v>60</c:v>
                </c:pt>
                <c:pt idx="2">
                  <c:v>91.203999999999994</c:v>
                </c:pt>
                <c:pt idx="3">
                  <c:v>120</c:v>
                </c:pt>
                <c:pt idx="4">
                  <c:v>151.20400000000001</c:v>
                </c:pt>
                <c:pt idx="5">
                  <c:v>180</c:v>
                </c:pt>
                <c:pt idx="6">
                  <c:v>211.20400000000001</c:v>
                </c:pt>
                <c:pt idx="7">
                  <c:v>240</c:v>
                </c:pt>
                <c:pt idx="8">
                  <c:v>271.20400000000001</c:v>
                </c:pt>
                <c:pt idx="9">
                  <c:v>300</c:v>
                </c:pt>
                <c:pt idx="10">
                  <c:v>331.20400000000001</c:v>
                </c:pt>
                <c:pt idx="11">
                  <c:v>360</c:v>
                </c:pt>
                <c:pt idx="12">
                  <c:v>391.20400000000001</c:v>
                </c:pt>
                <c:pt idx="13">
                  <c:v>420</c:v>
                </c:pt>
                <c:pt idx="14">
                  <c:v>451.20400000000001</c:v>
                </c:pt>
                <c:pt idx="15">
                  <c:v>480</c:v>
                </c:pt>
                <c:pt idx="16">
                  <c:v>511.20400000000001</c:v>
                </c:pt>
                <c:pt idx="17">
                  <c:v>540</c:v>
                </c:pt>
                <c:pt idx="18">
                  <c:v>571.20399999999995</c:v>
                </c:pt>
                <c:pt idx="19">
                  <c:v>600</c:v>
                </c:pt>
                <c:pt idx="20">
                  <c:v>631.20399999999995</c:v>
                </c:pt>
                <c:pt idx="21">
                  <c:v>660</c:v>
                </c:pt>
                <c:pt idx="22">
                  <c:v>691.20399999999995</c:v>
                </c:pt>
                <c:pt idx="23">
                  <c:v>720</c:v>
                </c:pt>
                <c:pt idx="24">
                  <c:v>751.20399999999995</c:v>
                </c:pt>
                <c:pt idx="25">
                  <c:v>780</c:v>
                </c:pt>
                <c:pt idx="26">
                  <c:v>811.20399999999995</c:v>
                </c:pt>
                <c:pt idx="27">
                  <c:v>840</c:v>
                </c:pt>
                <c:pt idx="28">
                  <c:v>871.20399999999995</c:v>
                </c:pt>
                <c:pt idx="29">
                  <c:v>900</c:v>
                </c:pt>
                <c:pt idx="30">
                  <c:v>931.20399999999995</c:v>
                </c:pt>
                <c:pt idx="31">
                  <c:v>960</c:v>
                </c:pt>
                <c:pt idx="32">
                  <c:v>991.20399999999995</c:v>
                </c:pt>
                <c:pt idx="33">
                  <c:v>1020</c:v>
                </c:pt>
                <c:pt idx="34">
                  <c:v>1051.204</c:v>
                </c:pt>
                <c:pt idx="35">
                  <c:v>1080</c:v>
                </c:pt>
                <c:pt idx="36">
                  <c:v>1111.204</c:v>
                </c:pt>
                <c:pt idx="37">
                  <c:v>1140</c:v>
                </c:pt>
                <c:pt idx="38">
                  <c:v>1171.204</c:v>
                </c:pt>
                <c:pt idx="39">
                  <c:v>1200</c:v>
                </c:pt>
                <c:pt idx="40">
                  <c:v>1231.204</c:v>
                </c:pt>
                <c:pt idx="41">
                  <c:v>1260</c:v>
                </c:pt>
                <c:pt idx="42">
                  <c:v>1291.204</c:v>
                </c:pt>
                <c:pt idx="43">
                  <c:v>1320</c:v>
                </c:pt>
                <c:pt idx="44">
                  <c:v>1351.204</c:v>
                </c:pt>
                <c:pt idx="45">
                  <c:v>1380</c:v>
                </c:pt>
                <c:pt idx="46">
                  <c:v>1411.204</c:v>
                </c:pt>
                <c:pt idx="47">
                  <c:v>1440</c:v>
                </c:pt>
                <c:pt idx="48">
                  <c:v>1471.204</c:v>
                </c:pt>
                <c:pt idx="49">
                  <c:v>1500</c:v>
                </c:pt>
                <c:pt idx="50">
                  <c:v>1531.204</c:v>
                </c:pt>
                <c:pt idx="51">
                  <c:v>1560</c:v>
                </c:pt>
                <c:pt idx="52">
                  <c:v>1591.204</c:v>
                </c:pt>
                <c:pt idx="53">
                  <c:v>1620</c:v>
                </c:pt>
                <c:pt idx="54">
                  <c:v>1651.204</c:v>
                </c:pt>
                <c:pt idx="55">
                  <c:v>1680</c:v>
                </c:pt>
                <c:pt idx="56">
                  <c:v>1711.204</c:v>
                </c:pt>
                <c:pt idx="57">
                  <c:v>1740</c:v>
                </c:pt>
                <c:pt idx="58">
                  <c:v>1771.204</c:v>
                </c:pt>
                <c:pt idx="59">
                  <c:v>1800</c:v>
                </c:pt>
                <c:pt idx="60">
                  <c:v>1831.204</c:v>
                </c:pt>
                <c:pt idx="61">
                  <c:v>1860</c:v>
                </c:pt>
                <c:pt idx="62">
                  <c:v>1891.204</c:v>
                </c:pt>
                <c:pt idx="63">
                  <c:v>1920</c:v>
                </c:pt>
                <c:pt idx="64">
                  <c:v>1951.204</c:v>
                </c:pt>
                <c:pt idx="65">
                  <c:v>1980</c:v>
                </c:pt>
                <c:pt idx="66">
                  <c:v>2011.204</c:v>
                </c:pt>
                <c:pt idx="67">
                  <c:v>2040</c:v>
                </c:pt>
                <c:pt idx="68">
                  <c:v>2071.2040000000002</c:v>
                </c:pt>
                <c:pt idx="69">
                  <c:v>2100</c:v>
                </c:pt>
                <c:pt idx="70">
                  <c:v>2131.2040000000002</c:v>
                </c:pt>
                <c:pt idx="71">
                  <c:v>2160</c:v>
                </c:pt>
                <c:pt idx="72">
                  <c:v>2191.2040000000002</c:v>
                </c:pt>
                <c:pt idx="73">
                  <c:v>2220</c:v>
                </c:pt>
                <c:pt idx="74">
                  <c:v>2251.2040000000002</c:v>
                </c:pt>
                <c:pt idx="75">
                  <c:v>2280</c:v>
                </c:pt>
                <c:pt idx="76">
                  <c:v>2311.2040000000002</c:v>
                </c:pt>
                <c:pt idx="77">
                  <c:v>2340</c:v>
                </c:pt>
                <c:pt idx="78">
                  <c:v>2371.2040000000002</c:v>
                </c:pt>
                <c:pt idx="79">
                  <c:v>2400</c:v>
                </c:pt>
                <c:pt idx="80">
                  <c:v>2431.2040000000002</c:v>
                </c:pt>
                <c:pt idx="81">
                  <c:v>2460</c:v>
                </c:pt>
                <c:pt idx="82">
                  <c:v>2491.2040000000002</c:v>
                </c:pt>
                <c:pt idx="83">
                  <c:v>2520</c:v>
                </c:pt>
                <c:pt idx="84">
                  <c:v>2551.2040000000002</c:v>
                </c:pt>
                <c:pt idx="85">
                  <c:v>2580</c:v>
                </c:pt>
                <c:pt idx="86">
                  <c:v>2611.2040000000002</c:v>
                </c:pt>
                <c:pt idx="87">
                  <c:v>2640</c:v>
                </c:pt>
                <c:pt idx="88">
                  <c:v>2671.2040000000002</c:v>
                </c:pt>
                <c:pt idx="89">
                  <c:v>2700</c:v>
                </c:pt>
                <c:pt idx="90">
                  <c:v>2731.2040000000002</c:v>
                </c:pt>
                <c:pt idx="91">
                  <c:v>2760</c:v>
                </c:pt>
                <c:pt idx="92">
                  <c:v>2791.2040000000002</c:v>
                </c:pt>
                <c:pt idx="93">
                  <c:v>2820</c:v>
                </c:pt>
                <c:pt idx="94">
                  <c:v>2851.2040000000002</c:v>
                </c:pt>
                <c:pt idx="95">
                  <c:v>2880</c:v>
                </c:pt>
                <c:pt idx="96">
                  <c:v>2911.2040000000002</c:v>
                </c:pt>
                <c:pt idx="97">
                  <c:v>2940</c:v>
                </c:pt>
                <c:pt idx="98">
                  <c:v>2971.2040000000002</c:v>
                </c:pt>
                <c:pt idx="99">
                  <c:v>3000</c:v>
                </c:pt>
                <c:pt idx="100">
                  <c:v>3031.2040000000002</c:v>
                </c:pt>
                <c:pt idx="101">
                  <c:v>3060</c:v>
                </c:pt>
                <c:pt idx="102">
                  <c:v>3091.2040000000002</c:v>
                </c:pt>
                <c:pt idx="103">
                  <c:v>3120</c:v>
                </c:pt>
                <c:pt idx="104">
                  <c:v>3151.2040000000002</c:v>
                </c:pt>
                <c:pt idx="105">
                  <c:v>3180</c:v>
                </c:pt>
                <c:pt idx="106">
                  <c:v>3211.2040000000002</c:v>
                </c:pt>
                <c:pt idx="107">
                  <c:v>3240</c:v>
                </c:pt>
                <c:pt idx="108">
                  <c:v>3271.2040000000002</c:v>
                </c:pt>
                <c:pt idx="109">
                  <c:v>3300</c:v>
                </c:pt>
                <c:pt idx="110">
                  <c:v>3331.2040000000002</c:v>
                </c:pt>
                <c:pt idx="111">
                  <c:v>3360</c:v>
                </c:pt>
                <c:pt idx="112">
                  <c:v>3391.2040000000002</c:v>
                </c:pt>
                <c:pt idx="113">
                  <c:v>3420</c:v>
                </c:pt>
                <c:pt idx="114">
                  <c:v>3451.2040000000002</c:v>
                </c:pt>
                <c:pt idx="115">
                  <c:v>3480</c:v>
                </c:pt>
                <c:pt idx="116">
                  <c:v>3511.2040000000002</c:v>
                </c:pt>
                <c:pt idx="117">
                  <c:v>3540</c:v>
                </c:pt>
                <c:pt idx="118">
                  <c:v>3571.2040000000002</c:v>
                </c:pt>
                <c:pt idx="119">
                  <c:v>3600</c:v>
                </c:pt>
                <c:pt idx="120">
                  <c:v>3631.2040000000002</c:v>
                </c:pt>
                <c:pt idx="121">
                  <c:v>3660</c:v>
                </c:pt>
                <c:pt idx="122">
                  <c:v>3691.2040000000002</c:v>
                </c:pt>
                <c:pt idx="123">
                  <c:v>3720</c:v>
                </c:pt>
                <c:pt idx="124">
                  <c:v>3751.2040000000002</c:v>
                </c:pt>
                <c:pt idx="125">
                  <c:v>3780</c:v>
                </c:pt>
                <c:pt idx="126">
                  <c:v>3811.2040000000002</c:v>
                </c:pt>
                <c:pt idx="127">
                  <c:v>3840</c:v>
                </c:pt>
                <c:pt idx="128">
                  <c:v>3871.2040000000002</c:v>
                </c:pt>
                <c:pt idx="129">
                  <c:v>3900</c:v>
                </c:pt>
                <c:pt idx="130">
                  <c:v>3931.2040000000002</c:v>
                </c:pt>
                <c:pt idx="131">
                  <c:v>3960</c:v>
                </c:pt>
                <c:pt idx="132">
                  <c:v>3991.2040000000002</c:v>
                </c:pt>
                <c:pt idx="133">
                  <c:v>4020</c:v>
                </c:pt>
                <c:pt idx="134">
                  <c:v>4051.2040000000002</c:v>
                </c:pt>
                <c:pt idx="135">
                  <c:v>4080</c:v>
                </c:pt>
                <c:pt idx="136">
                  <c:v>4111.2039999999997</c:v>
                </c:pt>
                <c:pt idx="137">
                  <c:v>4140</c:v>
                </c:pt>
                <c:pt idx="138">
                  <c:v>4171.2039999999997</c:v>
                </c:pt>
                <c:pt idx="139">
                  <c:v>4200</c:v>
                </c:pt>
                <c:pt idx="140">
                  <c:v>4231.2039999999997</c:v>
                </c:pt>
                <c:pt idx="141">
                  <c:v>4260</c:v>
                </c:pt>
                <c:pt idx="142">
                  <c:v>4291.2039999999997</c:v>
                </c:pt>
                <c:pt idx="143">
                  <c:v>4320</c:v>
                </c:pt>
                <c:pt idx="144">
                  <c:v>4351.2039999999997</c:v>
                </c:pt>
                <c:pt idx="145">
                  <c:v>4380</c:v>
                </c:pt>
                <c:pt idx="146">
                  <c:v>4411.2039999999997</c:v>
                </c:pt>
                <c:pt idx="147">
                  <c:v>4440</c:v>
                </c:pt>
                <c:pt idx="148">
                  <c:v>4471.2039999999997</c:v>
                </c:pt>
                <c:pt idx="149">
                  <c:v>4500</c:v>
                </c:pt>
                <c:pt idx="150">
                  <c:v>4531.2039999999997</c:v>
                </c:pt>
                <c:pt idx="151">
                  <c:v>4560</c:v>
                </c:pt>
                <c:pt idx="152">
                  <c:v>4591.2039999999997</c:v>
                </c:pt>
                <c:pt idx="153">
                  <c:v>4620</c:v>
                </c:pt>
                <c:pt idx="154">
                  <c:v>4651.2039999999997</c:v>
                </c:pt>
                <c:pt idx="155">
                  <c:v>4680</c:v>
                </c:pt>
                <c:pt idx="156">
                  <c:v>4711.2039999999997</c:v>
                </c:pt>
                <c:pt idx="157">
                  <c:v>4740</c:v>
                </c:pt>
                <c:pt idx="158">
                  <c:v>4771.2039999999997</c:v>
                </c:pt>
                <c:pt idx="159">
                  <c:v>4800</c:v>
                </c:pt>
                <c:pt idx="160">
                  <c:v>4831.2039999999997</c:v>
                </c:pt>
                <c:pt idx="161">
                  <c:v>4860</c:v>
                </c:pt>
                <c:pt idx="162">
                  <c:v>4891.2039999999997</c:v>
                </c:pt>
                <c:pt idx="163">
                  <c:v>4920</c:v>
                </c:pt>
                <c:pt idx="164">
                  <c:v>4951.2039999999997</c:v>
                </c:pt>
                <c:pt idx="165">
                  <c:v>4980</c:v>
                </c:pt>
                <c:pt idx="166">
                  <c:v>5011.2039999999997</c:v>
                </c:pt>
                <c:pt idx="167">
                  <c:v>5040</c:v>
                </c:pt>
                <c:pt idx="168">
                  <c:v>5071.2039999999997</c:v>
                </c:pt>
                <c:pt idx="169">
                  <c:v>5100</c:v>
                </c:pt>
                <c:pt idx="170">
                  <c:v>5131.2039999999997</c:v>
                </c:pt>
                <c:pt idx="171">
                  <c:v>5160</c:v>
                </c:pt>
                <c:pt idx="172">
                  <c:v>5191.2039999999997</c:v>
                </c:pt>
                <c:pt idx="173">
                  <c:v>5220</c:v>
                </c:pt>
                <c:pt idx="174">
                  <c:v>5251.2039999999997</c:v>
                </c:pt>
                <c:pt idx="175">
                  <c:v>5280</c:v>
                </c:pt>
                <c:pt idx="176">
                  <c:v>5311.2039999999997</c:v>
                </c:pt>
                <c:pt idx="177">
                  <c:v>5340</c:v>
                </c:pt>
                <c:pt idx="178">
                  <c:v>5371.2039999999997</c:v>
                </c:pt>
                <c:pt idx="179">
                  <c:v>5400</c:v>
                </c:pt>
                <c:pt idx="180">
                  <c:v>5431.2039999999997</c:v>
                </c:pt>
                <c:pt idx="181">
                  <c:v>5460</c:v>
                </c:pt>
                <c:pt idx="182">
                  <c:v>5491.2039999999997</c:v>
                </c:pt>
                <c:pt idx="183">
                  <c:v>5520</c:v>
                </c:pt>
                <c:pt idx="184">
                  <c:v>5551.2039999999997</c:v>
                </c:pt>
                <c:pt idx="185">
                  <c:v>5580</c:v>
                </c:pt>
                <c:pt idx="186">
                  <c:v>5611.2039999999997</c:v>
                </c:pt>
                <c:pt idx="187">
                  <c:v>5640</c:v>
                </c:pt>
                <c:pt idx="188">
                  <c:v>5671.2039999999997</c:v>
                </c:pt>
                <c:pt idx="189">
                  <c:v>5700</c:v>
                </c:pt>
                <c:pt idx="190">
                  <c:v>5731.2039999999997</c:v>
                </c:pt>
                <c:pt idx="191">
                  <c:v>5760</c:v>
                </c:pt>
                <c:pt idx="192">
                  <c:v>5791.1880000000001</c:v>
                </c:pt>
                <c:pt idx="193">
                  <c:v>5820</c:v>
                </c:pt>
                <c:pt idx="194">
                  <c:v>5851.2039999999997</c:v>
                </c:pt>
                <c:pt idx="195">
                  <c:v>5880</c:v>
                </c:pt>
                <c:pt idx="196">
                  <c:v>5911.2039999999997</c:v>
                </c:pt>
                <c:pt idx="197">
                  <c:v>5940</c:v>
                </c:pt>
                <c:pt idx="198">
                  <c:v>5971.2039999999997</c:v>
                </c:pt>
                <c:pt idx="199">
                  <c:v>6000</c:v>
                </c:pt>
                <c:pt idx="200">
                  <c:v>6031.2039999999997</c:v>
                </c:pt>
                <c:pt idx="201">
                  <c:v>6060</c:v>
                </c:pt>
                <c:pt idx="202">
                  <c:v>6091.2039999999997</c:v>
                </c:pt>
                <c:pt idx="203">
                  <c:v>6120</c:v>
                </c:pt>
                <c:pt idx="204">
                  <c:v>6151.2039999999997</c:v>
                </c:pt>
                <c:pt idx="205">
                  <c:v>6180</c:v>
                </c:pt>
                <c:pt idx="206">
                  <c:v>6211.2039999999997</c:v>
                </c:pt>
                <c:pt idx="207">
                  <c:v>6240</c:v>
                </c:pt>
                <c:pt idx="208">
                  <c:v>6271.2039999999997</c:v>
                </c:pt>
                <c:pt idx="209">
                  <c:v>6300</c:v>
                </c:pt>
                <c:pt idx="210">
                  <c:v>6331.2039999999997</c:v>
                </c:pt>
                <c:pt idx="211">
                  <c:v>6360</c:v>
                </c:pt>
                <c:pt idx="212">
                  <c:v>6391.2039999999997</c:v>
                </c:pt>
                <c:pt idx="213">
                  <c:v>6420</c:v>
                </c:pt>
                <c:pt idx="214">
                  <c:v>6451.2039999999997</c:v>
                </c:pt>
                <c:pt idx="215">
                  <c:v>6480</c:v>
                </c:pt>
                <c:pt idx="216">
                  <c:v>6511.2039999999997</c:v>
                </c:pt>
                <c:pt idx="217">
                  <c:v>6540</c:v>
                </c:pt>
                <c:pt idx="218">
                  <c:v>6571.2039999999997</c:v>
                </c:pt>
                <c:pt idx="219">
                  <c:v>6600</c:v>
                </c:pt>
                <c:pt idx="220">
                  <c:v>6631.2039999999997</c:v>
                </c:pt>
                <c:pt idx="221">
                  <c:v>6660</c:v>
                </c:pt>
                <c:pt idx="222">
                  <c:v>6691.2039999999997</c:v>
                </c:pt>
                <c:pt idx="223">
                  <c:v>6720</c:v>
                </c:pt>
                <c:pt idx="224">
                  <c:v>6751.2039999999997</c:v>
                </c:pt>
                <c:pt idx="225">
                  <c:v>6780</c:v>
                </c:pt>
                <c:pt idx="226">
                  <c:v>6811.2039999999997</c:v>
                </c:pt>
                <c:pt idx="227">
                  <c:v>6840</c:v>
                </c:pt>
                <c:pt idx="228">
                  <c:v>6871.2039999999997</c:v>
                </c:pt>
                <c:pt idx="229">
                  <c:v>6900</c:v>
                </c:pt>
                <c:pt idx="230">
                  <c:v>6931.2039999999997</c:v>
                </c:pt>
                <c:pt idx="231">
                  <c:v>6960</c:v>
                </c:pt>
                <c:pt idx="232">
                  <c:v>6991.2039999999997</c:v>
                </c:pt>
                <c:pt idx="233">
                  <c:v>7020</c:v>
                </c:pt>
                <c:pt idx="234">
                  <c:v>7051.2039999999997</c:v>
                </c:pt>
                <c:pt idx="235">
                  <c:v>7080</c:v>
                </c:pt>
                <c:pt idx="236">
                  <c:v>7111.1880000000001</c:v>
                </c:pt>
                <c:pt idx="237">
                  <c:v>7140</c:v>
                </c:pt>
                <c:pt idx="238">
                  <c:v>7171.2039999999997</c:v>
                </c:pt>
                <c:pt idx="239">
                  <c:v>7200</c:v>
                </c:pt>
                <c:pt idx="240">
                  <c:v>7231.2039999999997</c:v>
                </c:pt>
                <c:pt idx="241">
                  <c:v>7260</c:v>
                </c:pt>
                <c:pt idx="242">
                  <c:v>7291.2039999999997</c:v>
                </c:pt>
                <c:pt idx="243">
                  <c:v>7320</c:v>
                </c:pt>
                <c:pt idx="244">
                  <c:v>7351.2039999999997</c:v>
                </c:pt>
                <c:pt idx="245">
                  <c:v>7380</c:v>
                </c:pt>
                <c:pt idx="246">
                  <c:v>7411.2039999999997</c:v>
                </c:pt>
                <c:pt idx="247">
                  <c:v>7440</c:v>
                </c:pt>
                <c:pt idx="248">
                  <c:v>7471.2039999999997</c:v>
                </c:pt>
                <c:pt idx="249">
                  <c:v>7500</c:v>
                </c:pt>
                <c:pt idx="250">
                  <c:v>7531.2039999999997</c:v>
                </c:pt>
                <c:pt idx="251">
                  <c:v>7560</c:v>
                </c:pt>
                <c:pt idx="252">
                  <c:v>7591.2039999999997</c:v>
                </c:pt>
                <c:pt idx="253">
                  <c:v>7620</c:v>
                </c:pt>
                <c:pt idx="254">
                  <c:v>7651.2039999999997</c:v>
                </c:pt>
                <c:pt idx="255">
                  <c:v>7680</c:v>
                </c:pt>
                <c:pt idx="256">
                  <c:v>7711.2039999999997</c:v>
                </c:pt>
                <c:pt idx="257">
                  <c:v>7740</c:v>
                </c:pt>
                <c:pt idx="258">
                  <c:v>7771.2039999999997</c:v>
                </c:pt>
                <c:pt idx="259">
                  <c:v>7800</c:v>
                </c:pt>
                <c:pt idx="260">
                  <c:v>7831.2039999999997</c:v>
                </c:pt>
                <c:pt idx="261">
                  <c:v>7860</c:v>
                </c:pt>
                <c:pt idx="262">
                  <c:v>7891.2039999999997</c:v>
                </c:pt>
                <c:pt idx="263">
                  <c:v>7920</c:v>
                </c:pt>
                <c:pt idx="264">
                  <c:v>7951.2039999999997</c:v>
                </c:pt>
                <c:pt idx="265">
                  <c:v>7980</c:v>
                </c:pt>
                <c:pt idx="266">
                  <c:v>8011.2039999999997</c:v>
                </c:pt>
                <c:pt idx="267">
                  <c:v>8040</c:v>
                </c:pt>
                <c:pt idx="268">
                  <c:v>8071.2039999999997</c:v>
                </c:pt>
                <c:pt idx="269">
                  <c:v>8100</c:v>
                </c:pt>
                <c:pt idx="270">
                  <c:v>8131.2039999999997</c:v>
                </c:pt>
                <c:pt idx="271">
                  <c:v>8160</c:v>
                </c:pt>
                <c:pt idx="272">
                  <c:v>8191.2039999999997</c:v>
                </c:pt>
                <c:pt idx="273">
                  <c:v>8220</c:v>
                </c:pt>
                <c:pt idx="274">
                  <c:v>8251.2039999999997</c:v>
                </c:pt>
                <c:pt idx="275">
                  <c:v>8280</c:v>
                </c:pt>
                <c:pt idx="276">
                  <c:v>8311.2039999999997</c:v>
                </c:pt>
                <c:pt idx="277">
                  <c:v>8340</c:v>
                </c:pt>
                <c:pt idx="278">
                  <c:v>8371.2039999999997</c:v>
                </c:pt>
                <c:pt idx="279">
                  <c:v>8400</c:v>
                </c:pt>
                <c:pt idx="280">
                  <c:v>8431.2039999999997</c:v>
                </c:pt>
                <c:pt idx="281">
                  <c:v>8460</c:v>
                </c:pt>
                <c:pt idx="282">
                  <c:v>8491.2039999999997</c:v>
                </c:pt>
                <c:pt idx="283">
                  <c:v>8520</c:v>
                </c:pt>
                <c:pt idx="284">
                  <c:v>8551.2039999999997</c:v>
                </c:pt>
                <c:pt idx="285">
                  <c:v>8580</c:v>
                </c:pt>
                <c:pt idx="286">
                  <c:v>8611.2039999999997</c:v>
                </c:pt>
                <c:pt idx="287">
                  <c:v>8640</c:v>
                </c:pt>
                <c:pt idx="288">
                  <c:v>8671.2039999999997</c:v>
                </c:pt>
                <c:pt idx="289">
                  <c:v>8700</c:v>
                </c:pt>
                <c:pt idx="290">
                  <c:v>8731.2039999999997</c:v>
                </c:pt>
                <c:pt idx="291">
                  <c:v>8760</c:v>
                </c:pt>
                <c:pt idx="292">
                  <c:v>8791.2039999999997</c:v>
                </c:pt>
                <c:pt idx="293">
                  <c:v>8820</c:v>
                </c:pt>
                <c:pt idx="294">
                  <c:v>8851.2039999999997</c:v>
                </c:pt>
                <c:pt idx="295">
                  <c:v>8880</c:v>
                </c:pt>
                <c:pt idx="296">
                  <c:v>8911.2039999999997</c:v>
                </c:pt>
                <c:pt idx="297">
                  <c:v>8940</c:v>
                </c:pt>
                <c:pt idx="298">
                  <c:v>8971.2039999999997</c:v>
                </c:pt>
                <c:pt idx="299">
                  <c:v>9000</c:v>
                </c:pt>
                <c:pt idx="300">
                  <c:v>9031.2039999999997</c:v>
                </c:pt>
                <c:pt idx="301">
                  <c:v>9060</c:v>
                </c:pt>
                <c:pt idx="302">
                  <c:v>9091.2039999999997</c:v>
                </c:pt>
                <c:pt idx="303">
                  <c:v>9120</c:v>
                </c:pt>
                <c:pt idx="304">
                  <c:v>9151.2039999999997</c:v>
                </c:pt>
                <c:pt idx="305">
                  <c:v>9180</c:v>
                </c:pt>
                <c:pt idx="306">
                  <c:v>9211.2039999999997</c:v>
                </c:pt>
                <c:pt idx="307">
                  <c:v>9240</c:v>
                </c:pt>
                <c:pt idx="308">
                  <c:v>9271.2039999999997</c:v>
                </c:pt>
                <c:pt idx="309">
                  <c:v>9300</c:v>
                </c:pt>
                <c:pt idx="310">
                  <c:v>9331.2039999999997</c:v>
                </c:pt>
                <c:pt idx="311">
                  <c:v>9360</c:v>
                </c:pt>
                <c:pt idx="312">
                  <c:v>9391.2039999999997</c:v>
                </c:pt>
                <c:pt idx="313">
                  <c:v>9420</c:v>
                </c:pt>
                <c:pt idx="314">
                  <c:v>9451.2039999999997</c:v>
                </c:pt>
                <c:pt idx="315">
                  <c:v>9480</c:v>
                </c:pt>
                <c:pt idx="316">
                  <c:v>9511.2039999999997</c:v>
                </c:pt>
                <c:pt idx="317">
                  <c:v>9540</c:v>
                </c:pt>
                <c:pt idx="318">
                  <c:v>9571.2039999999997</c:v>
                </c:pt>
                <c:pt idx="319">
                  <c:v>9600</c:v>
                </c:pt>
                <c:pt idx="320">
                  <c:v>9631.2039999999997</c:v>
                </c:pt>
                <c:pt idx="321">
                  <c:v>9660</c:v>
                </c:pt>
                <c:pt idx="322">
                  <c:v>9691.2039999999997</c:v>
                </c:pt>
                <c:pt idx="323">
                  <c:v>9720</c:v>
                </c:pt>
                <c:pt idx="324">
                  <c:v>9751.2039999999997</c:v>
                </c:pt>
                <c:pt idx="325">
                  <c:v>9780</c:v>
                </c:pt>
                <c:pt idx="326">
                  <c:v>9811.2039999999997</c:v>
                </c:pt>
                <c:pt idx="327">
                  <c:v>9840</c:v>
                </c:pt>
                <c:pt idx="328">
                  <c:v>9871.2039999999997</c:v>
                </c:pt>
                <c:pt idx="329">
                  <c:v>9900</c:v>
                </c:pt>
                <c:pt idx="330">
                  <c:v>9931.2039999999997</c:v>
                </c:pt>
                <c:pt idx="331">
                  <c:v>9960</c:v>
                </c:pt>
                <c:pt idx="332">
                  <c:v>9991.2039999999997</c:v>
                </c:pt>
                <c:pt idx="333">
                  <c:v>10020</c:v>
                </c:pt>
                <c:pt idx="334">
                  <c:v>10051.204</c:v>
                </c:pt>
                <c:pt idx="335">
                  <c:v>10080</c:v>
                </c:pt>
                <c:pt idx="336">
                  <c:v>10111.204</c:v>
                </c:pt>
                <c:pt idx="337">
                  <c:v>10140</c:v>
                </c:pt>
                <c:pt idx="338">
                  <c:v>10171.204</c:v>
                </c:pt>
                <c:pt idx="339">
                  <c:v>10200</c:v>
                </c:pt>
                <c:pt idx="340">
                  <c:v>10231.204</c:v>
                </c:pt>
                <c:pt idx="341">
                  <c:v>10260</c:v>
                </c:pt>
                <c:pt idx="342">
                  <c:v>10291.204</c:v>
                </c:pt>
                <c:pt idx="343">
                  <c:v>10320</c:v>
                </c:pt>
                <c:pt idx="344">
                  <c:v>10351.204</c:v>
                </c:pt>
                <c:pt idx="345">
                  <c:v>10380</c:v>
                </c:pt>
                <c:pt idx="346">
                  <c:v>10411.204</c:v>
                </c:pt>
                <c:pt idx="347">
                  <c:v>10440</c:v>
                </c:pt>
                <c:pt idx="348">
                  <c:v>10471.204</c:v>
                </c:pt>
                <c:pt idx="349">
                  <c:v>10500</c:v>
                </c:pt>
                <c:pt idx="350">
                  <c:v>10531.204</c:v>
                </c:pt>
                <c:pt idx="351">
                  <c:v>10560</c:v>
                </c:pt>
                <c:pt idx="352">
                  <c:v>10591.204</c:v>
                </c:pt>
                <c:pt idx="353">
                  <c:v>10620</c:v>
                </c:pt>
                <c:pt idx="354">
                  <c:v>10651.204</c:v>
                </c:pt>
                <c:pt idx="355">
                  <c:v>10680</c:v>
                </c:pt>
                <c:pt idx="356">
                  <c:v>10711.204</c:v>
                </c:pt>
                <c:pt idx="357">
                  <c:v>10740</c:v>
                </c:pt>
                <c:pt idx="358">
                  <c:v>10771.204</c:v>
                </c:pt>
                <c:pt idx="359">
                  <c:v>10800</c:v>
                </c:pt>
                <c:pt idx="360">
                  <c:v>10831.204</c:v>
                </c:pt>
                <c:pt idx="361">
                  <c:v>10860</c:v>
                </c:pt>
                <c:pt idx="362">
                  <c:v>10891.188</c:v>
                </c:pt>
                <c:pt idx="363">
                  <c:v>10920</c:v>
                </c:pt>
                <c:pt idx="364">
                  <c:v>10951.204</c:v>
                </c:pt>
                <c:pt idx="365">
                  <c:v>10980</c:v>
                </c:pt>
                <c:pt idx="366">
                  <c:v>11011.204</c:v>
                </c:pt>
                <c:pt idx="367">
                  <c:v>11040</c:v>
                </c:pt>
                <c:pt idx="368">
                  <c:v>11071.204</c:v>
                </c:pt>
                <c:pt idx="369">
                  <c:v>11100</c:v>
                </c:pt>
                <c:pt idx="370">
                  <c:v>11131.204</c:v>
                </c:pt>
                <c:pt idx="371">
                  <c:v>11160</c:v>
                </c:pt>
                <c:pt idx="372">
                  <c:v>11191.204</c:v>
                </c:pt>
                <c:pt idx="373">
                  <c:v>11220</c:v>
                </c:pt>
                <c:pt idx="374">
                  <c:v>11251.204</c:v>
                </c:pt>
                <c:pt idx="375">
                  <c:v>11280</c:v>
                </c:pt>
                <c:pt idx="376">
                  <c:v>11311.204</c:v>
                </c:pt>
                <c:pt idx="377">
                  <c:v>11340</c:v>
                </c:pt>
                <c:pt idx="378">
                  <c:v>11371.204</c:v>
                </c:pt>
                <c:pt idx="379">
                  <c:v>11400</c:v>
                </c:pt>
                <c:pt idx="380">
                  <c:v>11431.204</c:v>
                </c:pt>
                <c:pt idx="381">
                  <c:v>11460</c:v>
                </c:pt>
                <c:pt idx="382">
                  <c:v>11491.204</c:v>
                </c:pt>
                <c:pt idx="383">
                  <c:v>11520</c:v>
                </c:pt>
                <c:pt idx="384">
                  <c:v>11551.204</c:v>
                </c:pt>
                <c:pt idx="385">
                  <c:v>11580</c:v>
                </c:pt>
                <c:pt idx="386">
                  <c:v>11611.204</c:v>
                </c:pt>
                <c:pt idx="387">
                  <c:v>11640</c:v>
                </c:pt>
                <c:pt idx="388">
                  <c:v>11671.204</c:v>
                </c:pt>
                <c:pt idx="389">
                  <c:v>11700</c:v>
                </c:pt>
                <c:pt idx="390">
                  <c:v>11731.204</c:v>
                </c:pt>
                <c:pt idx="391">
                  <c:v>11760</c:v>
                </c:pt>
                <c:pt idx="392">
                  <c:v>11791.204</c:v>
                </c:pt>
                <c:pt idx="393">
                  <c:v>11820</c:v>
                </c:pt>
                <c:pt idx="394">
                  <c:v>11851.188</c:v>
                </c:pt>
                <c:pt idx="395">
                  <c:v>11880</c:v>
                </c:pt>
                <c:pt idx="396">
                  <c:v>11911.204</c:v>
                </c:pt>
                <c:pt idx="397">
                  <c:v>11940</c:v>
                </c:pt>
                <c:pt idx="398">
                  <c:v>11971.204</c:v>
                </c:pt>
                <c:pt idx="399">
                  <c:v>12000</c:v>
                </c:pt>
                <c:pt idx="400">
                  <c:v>12031.204</c:v>
                </c:pt>
                <c:pt idx="401">
                  <c:v>12060</c:v>
                </c:pt>
                <c:pt idx="402">
                  <c:v>12091.204</c:v>
                </c:pt>
                <c:pt idx="403">
                  <c:v>12120</c:v>
                </c:pt>
                <c:pt idx="404">
                  <c:v>12151.204</c:v>
                </c:pt>
                <c:pt idx="405">
                  <c:v>12180</c:v>
                </c:pt>
                <c:pt idx="406">
                  <c:v>12211.204</c:v>
                </c:pt>
                <c:pt idx="407">
                  <c:v>12240</c:v>
                </c:pt>
                <c:pt idx="408">
                  <c:v>12271.204</c:v>
                </c:pt>
                <c:pt idx="409">
                  <c:v>12300</c:v>
                </c:pt>
                <c:pt idx="410">
                  <c:v>12331.204</c:v>
                </c:pt>
                <c:pt idx="411">
                  <c:v>12360</c:v>
                </c:pt>
                <c:pt idx="412">
                  <c:v>12391.204</c:v>
                </c:pt>
                <c:pt idx="413">
                  <c:v>12420</c:v>
                </c:pt>
                <c:pt idx="414">
                  <c:v>12451.204</c:v>
                </c:pt>
                <c:pt idx="415">
                  <c:v>12480</c:v>
                </c:pt>
                <c:pt idx="416">
                  <c:v>12511.204</c:v>
                </c:pt>
                <c:pt idx="417">
                  <c:v>12540</c:v>
                </c:pt>
                <c:pt idx="418">
                  <c:v>12571.204</c:v>
                </c:pt>
                <c:pt idx="419">
                  <c:v>12600</c:v>
                </c:pt>
                <c:pt idx="420">
                  <c:v>12631.204</c:v>
                </c:pt>
                <c:pt idx="421">
                  <c:v>12660</c:v>
                </c:pt>
                <c:pt idx="422">
                  <c:v>12691.204</c:v>
                </c:pt>
                <c:pt idx="423">
                  <c:v>12720</c:v>
                </c:pt>
                <c:pt idx="424">
                  <c:v>12751.188</c:v>
                </c:pt>
                <c:pt idx="425">
                  <c:v>12780</c:v>
                </c:pt>
                <c:pt idx="426">
                  <c:v>12811.204</c:v>
                </c:pt>
                <c:pt idx="427">
                  <c:v>12840</c:v>
                </c:pt>
                <c:pt idx="428">
                  <c:v>12871.204</c:v>
                </c:pt>
                <c:pt idx="429">
                  <c:v>12900</c:v>
                </c:pt>
                <c:pt idx="430">
                  <c:v>12931.204</c:v>
                </c:pt>
                <c:pt idx="431">
                  <c:v>12960</c:v>
                </c:pt>
                <c:pt idx="432">
                  <c:v>12991.204</c:v>
                </c:pt>
                <c:pt idx="433">
                  <c:v>13020</c:v>
                </c:pt>
                <c:pt idx="434">
                  <c:v>13051.188</c:v>
                </c:pt>
                <c:pt idx="435">
                  <c:v>13080</c:v>
                </c:pt>
                <c:pt idx="436">
                  <c:v>13111.204</c:v>
                </c:pt>
                <c:pt idx="437">
                  <c:v>13140</c:v>
                </c:pt>
                <c:pt idx="438">
                  <c:v>13171.204</c:v>
                </c:pt>
                <c:pt idx="439">
                  <c:v>13200</c:v>
                </c:pt>
                <c:pt idx="440">
                  <c:v>13231.204</c:v>
                </c:pt>
                <c:pt idx="441">
                  <c:v>13260</c:v>
                </c:pt>
                <c:pt idx="442">
                  <c:v>13291.204</c:v>
                </c:pt>
                <c:pt idx="443">
                  <c:v>13320</c:v>
                </c:pt>
                <c:pt idx="444">
                  <c:v>13351.188</c:v>
                </c:pt>
                <c:pt idx="445">
                  <c:v>13380</c:v>
                </c:pt>
                <c:pt idx="446">
                  <c:v>13411.204</c:v>
                </c:pt>
                <c:pt idx="447">
                  <c:v>13440</c:v>
                </c:pt>
                <c:pt idx="448">
                  <c:v>13471.204</c:v>
                </c:pt>
                <c:pt idx="449">
                  <c:v>13500</c:v>
                </c:pt>
                <c:pt idx="450">
                  <c:v>13531.204</c:v>
                </c:pt>
                <c:pt idx="451">
                  <c:v>13560</c:v>
                </c:pt>
                <c:pt idx="452">
                  <c:v>13591.204</c:v>
                </c:pt>
                <c:pt idx="453">
                  <c:v>13620</c:v>
                </c:pt>
                <c:pt idx="454">
                  <c:v>13651.204</c:v>
                </c:pt>
                <c:pt idx="455">
                  <c:v>13680</c:v>
                </c:pt>
                <c:pt idx="456">
                  <c:v>13711.204</c:v>
                </c:pt>
                <c:pt idx="457">
                  <c:v>13740</c:v>
                </c:pt>
                <c:pt idx="458">
                  <c:v>13771.204</c:v>
                </c:pt>
                <c:pt idx="459">
                  <c:v>13800</c:v>
                </c:pt>
                <c:pt idx="460">
                  <c:v>13831.204</c:v>
                </c:pt>
                <c:pt idx="461">
                  <c:v>13860</c:v>
                </c:pt>
                <c:pt idx="462">
                  <c:v>13891.204</c:v>
                </c:pt>
                <c:pt idx="463">
                  <c:v>13920</c:v>
                </c:pt>
                <c:pt idx="464">
                  <c:v>13951.204</c:v>
                </c:pt>
                <c:pt idx="465">
                  <c:v>13980</c:v>
                </c:pt>
                <c:pt idx="466">
                  <c:v>14011.204</c:v>
                </c:pt>
                <c:pt idx="467">
                  <c:v>14040</c:v>
                </c:pt>
                <c:pt idx="468">
                  <c:v>14071.204</c:v>
                </c:pt>
                <c:pt idx="469">
                  <c:v>14100</c:v>
                </c:pt>
                <c:pt idx="470">
                  <c:v>14131.204</c:v>
                </c:pt>
                <c:pt idx="471">
                  <c:v>14160</c:v>
                </c:pt>
                <c:pt idx="472">
                  <c:v>14191.204</c:v>
                </c:pt>
                <c:pt idx="473">
                  <c:v>14220</c:v>
                </c:pt>
                <c:pt idx="474">
                  <c:v>14251.204</c:v>
                </c:pt>
                <c:pt idx="475">
                  <c:v>14280</c:v>
                </c:pt>
                <c:pt idx="476">
                  <c:v>14311.204</c:v>
                </c:pt>
                <c:pt idx="477">
                  <c:v>14340</c:v>
                </c:pt>
                <c:pt idx="478">
                  <c:v>14371.204</c:v>
                </c:pt>
                <c:pt idx="479">
                  <c:v>14400</c:v>
                </c:pt>
                <c:pt idx="480">
                  <c:v>14431.204</c:v>
                </c:pt>
                <c:pt idx="481">
                  <c:v>14460</c:v>
                </c:pt>
                <c:pt idx="482">
                  <c:v>14491.204</c:v>
                </c:pt>
                <c:pt idx="483">
                  <c:v>14520</c:v>
                </c:pt>
                <c:pt idx="484">
                  <c:v>14551.204</c:v>
                </c:pt>
                <c:pt idx="485">
                  <c:v>14580</c:v>
                </c:pt>
                <c:pt idx="486">
                  <c:v>14611.204</c:v>
                </c:pt>
                <c:pt idx="487">
                  <c:v>14640</c:v>
                </c:pt>
                <c:pt idx="488">
                  <c:v>14671.204</c:v>
                </c:pt>
                <c:pt idx="489">
                  <c:v>14700</c:v>
                </c:pt>
                <c:pt idx="490">
                  <c:v>14731.204</c:v>
                </c:pt>
                <c:pt idx="491">
                  <c:v>14760</c:v>
                </c:pt>
                <c:pt idx="492">
                  <c:v>14791.204</c:v>
                </c:pt>
                <c:pt idx="493">
                  <c:v>14820</c:v>
                </c:pt>
                <c:pt idx="494">
                  <c:v>14851.204</c:v>
                </c:pt>
                <c:pt idx="495">
                  <c:v>14880</c:v>
                </c:pt>
                <c:pt idx="496">
                  <c:v>14911.204</c:v>
                </c:pt>
                <c:pt idx="497">
                  <c:v>14940</c:v>
                </c:pt>
                <c:pt idx="498">
                  <c:v>14971.204</c:v>
                </c:pt>
                <c:pt idx="499">
                  <c:v>15000</c:v>
                </c:pt>
                <c:pt idx="500">
                  <c:v>15031.204</c:v>
                </c:pt>
                <c:pt idx="501">
                  <c:v>15060</c:v>
                </c:pt>
                <c:pt idx="502">
                  <c:v>15091.204</c:v>
                </c:pt>
                <c:pt idx="503">
                  <c:v>15120</c:v>
                </c:pt>
                <c:pt idx="504">
                  <c:v>15151.204</c:v>
                </c:pt>
                <c:pt idx="505">
                  <c:v>15180</c:v>
                </c:pt>
                <c:pt idx="506">
                  <c:v>15211.204</c:v>
                </c:pt>
                <c:pt idx="507">
                  <c:v>15240</c:v>
                </c:pt>
                <c:pt idx="508">
                  <c:v>15271.204</c:v>
                </c:pt>
                <c:pt idx="509">
                  <c:v>15300</c:v>
                </c:pt>
                <c:pt idx="510">
                  <c:v>15331.204</c:v>
                </c:pt>
                <c:pt idx="511">
                  <c:v>15360</c:v>
                </c:pt>
                <c:pt idx="512">
                  <c:v>15391.204</c:v>
                </c:pt>
                <c:pt idx="513">
                  <c:v>15420</c:v>
                </c:pt>
                <c:pt idx="514">
                  <c:v>15451.204</c:v>
                </c:pt>
                <c:pt idx="515">
                  <c:v>15480</c:v>
                </c:pt>
                <c:pt idx="516">
                  <c:v>15511.204</c:v>
                </c:pt>
                <c:pt idx="517">
                  <c:v>15540</c:v>
                </c:pt>
                <c:pt idx="518">
                  <c:v>15571.204</c:v>
                </c:pt>
                <c:pt idx="519">
                  <c:v>15600</c:v>
                </c:pt>
                <c:pt idx="520">
                  <c:v>15631.204</c:v>
                </c:pt>
                <c:pt idx="521">
                  <c:v>15660</c:v>
                </c:pt>
                <c:pt idx="522">
                  <c:v>15691.204</c:v>
                </c:pt>
                <c:pt idx="523">
                  <c:v>15720</c:v>
                </c:pt>
                <c:pt idx="524">
                  <c:v>15751.204</c:v>
                </c:pt>
                <c:pt idx="525">
                  <c:v>15780</c:v>
                </c:pt>
                <c:pt idx="526">
                  <c:v>15811.204</c:v>
                </c:pt>
                <c:pt idx="527">
                  <c:v>15840</c:v>
                </c:pt>
                <c:pt idx="528">
                  <c:v>15871.204</c:v>
                </c:pt>
                <c:pt idx="529">
                  <c:v>15900</c:v>
                </c:pt>
                <c:pt idx="530">
                  <c:v>15931.204</c:v>
                </c:pt>
                <c:pt idx="531">
                  <c:v>15960</c:v>
                </c:pt>
                <c:pt idx="532">
                  <c:v>15991.188</c:v>
                </c:pt>
                <c:pt idx="533">
                  <c:v>16020</c:v>
                </c:pt>
                <c:pt idx="534">
                  <c:v>16051.204</c:v>
                </c:pt>
                <c:pt idx="535">
                  <c:v>16080</c:v>
                </c:pt>
                <c:pt idx="536">
                  <c:v>16111.204</c:v>
                </c:pt>
                <c:pt idx="537">
                  <c:v>16140</c:v>
                </c:pt>
                <c:pt idx="538">
                  <c:v>16171.204</c:v>
                </c:pt>
                <c:pt idx="539">
                  <c:v>16200</c:v>
                </c:pt>
                <c:pt idx="540">
                  <c:v>16231.204</c:v>
                </c:pt>
                <c:pt idx="541">
                  <c:v>16260</c:v>
                </c:pt>
                <c:pt idx="542">
                  <c:v>16291.204</c:v>
                </c:pt>
                <c:pt idx="543">
                  <c:v>16320</c:v>
                </c:pt>
                <c:pt idx="544">
                  <c:v>16351.204</c:v>
                </c:pt>
                <c:pt idx="545">
                  <c:v>16380</c:v>
                </c:pt>
                <c:pt idx="546">
                  <c:v>16411.204000000002</c:v>
                </c:pt>
                <c:pt idx="547">
                  <c:v>16440</c:v>
                </c:pt>
                <c:pt idx="548">
                  <c:v>16471.204000000002</c:v>
                </c:pt>
                <c:pt idx="549">
                  <c:v>16500</c:v>
                </c:pt>
                <c:pt idx="550">
                  <c:v>16531.204000000002</c:v>
                </c:pt>
                <c:pt idx="551">
                  <c:v>16560</c:v>
                </c:pt>
                <c:pt idx="552">
                  <c:v>16591.204000000002</c:v>
                </c:pt>
                <c:pt idx="553">
                  <c:v>16620</c:v>
                </c:pt>
                <c:pt idx="554">
                  <c:v>16651.204000000002</c:v>
                </c:pt>
                <c:pt idx="555">
                  <c:v>16680</c:v>
                </c:pt>
                <c:pt idx="556">
                  <c:v>16711.204000000002</c:v>
                </c:pt>
                <c:pt idx="557">
                  <c:v>16740</c:v>
                </c:pt>
                <c:pt idx="558">
                  <c:v>16771.204000000002</c:v>
                </c:pt>
                <c:pt idx="559">
                  <c:v>16800</c:v>
                </c:pt>
                <c:pt idx="560">
                  <c:v>16831.204000000002</c:v>
                </c:pt>
                <c:pt idx="561">
                  <c:v>16860</c:v>
                </c:pt>
                <c:pt idx="562">
                  <c:v>16891.204000000002</c:v>
                </c:pt>
                <c:pt idx="563">
                  <c:v>16920</c:v>
                </c:pt>
                <c:pt idx="564">
                  <c:v>16951.204000000002</c:v>
                </c:pt>
                <c:pt idx="565">
                  <c:v>16980</c:v>
                </c:pt>
                <c:pt idx="566">
                  <c:v>17011.204000000002</c:v>
                </c:pt>
                <c:pt idx="567">
                  <c:v>17040</c:v>
                </c:pt>
                <c:pt idx="568">
                  <c:v>17071.204000000002</c:v>
                </c:pt>
                <c:pt idx="569">
                  <c:v>17100</c:v>
                </c:pt>
                <c:pt idx="570">
                  <c:v>17131.204000000002</c:v>
                </c:pt>
                <c:pt idx="571">
                  <c:v>17160</c:v>
                </c:pt>
                <c:pt idx="572">
                  <c:v>17191.204000000002</c:v>
                </c:pt>
                <c:pt idx="573">
                  <c:v>17220</c:v>
                </c:pt>
                <c:pt idx="574">
                  <c:v>17251.204000000002</c:v>
                </c:pt>
                <c:pt idx="575">
                  <c:v>17280</c:v>
                </c:pt>
                <c:pt idx="576">
                  <c:v>17311.204000000002</c:v>
                </c:pt>
                <c:pt idx="577">
                  <c:v>17340</c:v>
                </c:pt>
                <c:pt idx="578">
                  <c:v>17371.204000000002</c:v>
                </c:pt>
                <c:pt idx="579">
                  <c:v>17400</c:v>
                </c:pt>
                <c:pt idx="580">
                  <c:v>17431.204000000002</c:v>
                </c:pt>
                <c:pt idx="581">
                  <c:v>17460</c:v>
                </c:pt>
                <c:pt idx="582">
                  <c:v>17491.204000000002</c:v>
                </c:pt>
                <c:pt idx="583">
                  <c:v>17520</c:v>
                </c:pt>
                <c:pt idx="584">
                  <c:v>17551.204000000002</c:v>
                </c:pt>
                <c:pt idx="585">
                  <c:v>17580</c:v>
                </c:pt>
                <c:pt idx="586">
                  <c:v>17611.187999999998</c:v>
                </c:pt>
                <c:pt idx="587">
                  <c:v>17640</c:v>
                </c:pt>
                <c:pt idx="588">
                  <c:v>17671.204000000002</c:v>
                </c:pt>
                <c:pt idx="589">
                  <c:v>17700</c:v>
                </c:pt>
                <c:pt idx="590">
                  <c:v>17731.204000000002</c:v>
                </c:pt>
                <c:pt idx="591">
                  <c:v>17760</c:v>
                </c:pt>
                <c:pt idx="592">
                  <c:v>17791.204000000002</c:v>
                </c:pt>
                <c:pt idx="593">
                  <c:v>17820</c:v>
                </c:pt>
                <c:pt idx="594">
                  <c:v>17851.204000000002</c:v>
                </c:pt>
                <c:pt idx="595">
                  <c:v>17880</c:v>
                </c:pt>
                <c:pt idx="596">
                  <c:v>17911.204000000002</c:v>
                </c:pt>
                <c:pt idx="597">
                  <c:v>17940</c:v>
                </c:pt>
                <c:pt idx="598">
                  <c:v>17971.204000000002</c:v>
                </c:pt>
                <c:pt idx="599">
                  <c:v>18000</c:v>
                </c:pt>
                <c:pt idx="600">
                  <c:v>18031.204000000002</c:v>
                </c:pt>
                <c:pt idx="601">
                  <c:v>18060</c:v>
                </c:pt>
                <c:pt idx="602">
                  <c:v>18091.204000000002</c:v>
                </c:pt>
                <c:pt idx="603">
                  <c:v>18120</c:v>
                </c:pt>
                <c:pt idx="604">
                  <c:v>18151.204000000002</c:v>
                </c:pt>
                <c:pt idx="605">
                  <c:v>18180</c:v>
                </c:pt>
                <c:pt idx="606">
                  <c:v>18211.204000000002</c:v>
                </c:pt>
                <c:pt idx="607">
                  <c:v>18240</c:v>
                </c:pt>
                <c:pt idx="608">
                  <c:v>18271.204000000002</c:v>
                </c:pt>
                <c:pt idx="609">
                  <c:v>18300</c:v>
                </c:pt>
                <c:pt idx="610">
                  <c:v>18331.204000000002</c:v>
                </c:pt>
                <c:pt idx="611">
                  <c:v>18360</c:v>
                </c:pt>
                <c:pt idx="612">
                  <c:v>18391.204000000002</c:v>
                </c:pt>
                <c:pt idx="613">
                  <c:v>18420</c:v>
                </c:pt>
                <c:pt idx="614">
                  <c:v>18451.204000000002</c:v>
                </c:pt>
                <c:pt idx="615">
                  <c:v>18480</c:v>
                </c:pt>
                <c:pt idx="616">
                  <c:v>18511.204000000002</c:v>
                </c:pt>
                <c:pt idx="617">
                  <c:v>18540</c:v>
                </c:pt>
                <c:pt idx="618">
                  <c:v>18571.204000000002</c:v>
                </c:pt>
                <c:pt idx="619">
                  <c:v>18600</c:v>
                </c:pt>
                <c:pt idx="620">
                  <c:v>18631.204000000002</c:v>
                </c:pt>
                <c:pt idx="621">
                  <c:v>18660</c:v>
                </c:pt>
                <c:pt idx="622">
                  <c:v>18691.204000000002</c:v>
                </c:pt>
                <c:pt idx="623">
                  <c:v>18720</c:v>
                </c:pt>
                <c:pt idx="624">
                  <c:v>18751.204000000002</c:v>
                </c:pt>
                <c:pt idx="625">
                  <c:v>18780</c:v>
                </c:pt>
                <c:pt idx="626">
                  <c:v>18811.187999999998</c:v>
                </c:pt>
                <c:pt idx="627">
                  <c:v>18840</c:v>
                </c:pt>
                <c:pt idx="628">
                  <c:v>18871.204000000002</c:v>
                </c:pt>
                <c:pt idx="629">
                  <c:v>18900</c:v>
                </c:pt>
                <c:pt idx="630">
                  <c:v>18931.204000000002</c:v>
                </c:pt>
                <c:pt idx="631">
                  <c:v>18960</c:v>
                </c:pt>
                <c:pt idx="632">
                  <c:v>18991.204000000002</c:v>
                </c:pt>
                <c:pt idx="633">
                  <c:v>19020</c:v>
                </c:pt>
                <c:pt idx="634">
                  <c:v>19051.204000000002</c:v>
                </c:pt>
                <c:pt idx="635">
                  <c:v>19080</c:v>
                </c:pt>
                <c:pt idx="636">
                  <c:v>19111.187999999998</c:v>
                </c:pt>
                <c:pt idx="637">
                  <c:v>19140</c:v>
                </c:pt>
                <c:pt idx="638">
                  <c:v>19171.204000000002</c:v>
                </c:pt>
                <c:pt idx="639">
                  <c:v>19200</c:v>
                </c:pt>
                <c:pt idx="640">
                  <c:v>19231.204000000002</c:v>
                </c:pt>
                <c:pt idx="641">
                  <c:v>19260</c:v>
                </c:pt>
                <c:pt idx="642">
                  <c:v>19291.204000000002</c:v>
                </c:pt>
                <c:pt idx="643">
                  <c:v>19320</c:v>
                </c:pt>
                <c:pt idx="644">
                  <c:v>19351.204000000002</c:v>
                </c:pt>
                <c:pt idx="645">
                  <c:v>19380</c:v>
                </c:pt>
                <c:pt idx="646">
                  <c:v>19411.187999999998</c:v>
                </c:pt>
                <c:pt idx="647">
                  <c:v>19440</c:v>
                </c:pt>
                <c:pt idx="648">
                  <c:v>19471.204000000002</c:v>
                </c:pt>
                <c:pt idx="649">
                  <c:v>19500</c:v>
                </c:pt>
                <c:pt idx="650">
                  <c:v>19531.204000000002</c:v>
                </c:pt>
                <c:pt idx="651">
                  <c:v>19560</c:v>
                </c:pt>
                <c:pt idx="652">
                  <c:v>19591.204000000002</c:v>
                </c:pt>
                <c:pt idx="653">
                  <c:v>19620</c:v>
                </c:pt>
                <c:pt idx="654">
                  <c:v>19651.204000000002</c:v>
                </c:pt>
                <c:pt idx="655">
                  <c:v>19680</c:v>
                </c:pt>
                <c:pt idx="656">
                  <c:v>19711.204000000002</c:v>
                </c:pt>
                <c:pt idx="657">
                  <c:v>19740</c:v>
                </c:pt>
                <c:pt idx="658">
                  <c:v>19771.204000000002</c:v>
                </c:pt>
                <c:pt idx="659">
                  <c:v>19800</c:v>
                </c:pt>
                <c:pt idx="660">
                  <c:v>19831.204000000002</c:v>
                </c:pt>
                <c:pt idx="661">
                  <c:v>19860</c:v>
                </c:pt>
                <c:pt idx="662">
                  <c:v>19891.204000000002</c:v>
                </c:pt>
                <c:pt idx="663">
                  <c:v>19920</c:v>
                </c:pt>
                <c:pt idx="664">
                  <c:v>19951.204000000002</c:v>
                </c:pt>
                <c:pt idx="665">
                  <c:v>19980</c:v>
                </c:pt>
                <c:pt idx="666">
                  <c:v>20011.204000000002</c:v>
                </c:pt>
                <c:pt idx="667">
                  <c:v>20040</c:v>
                </c:pt>
                <c:pt idx="668">
                  <c:v>20071.204000000002</c:v>
                </c:pt>
                <c:pt idx="669">
                  <c:v>20100</c:v>
                </c:pt>
                <c:pt idx="670">
                  <c:v>20131.204000000002</c:v>
                </c:pt>
                <c:pt idx="671">
                  <c:v>20160</c:v>
                </c:pt>
                <c:pt idx="672">
                  <c:v>20191.204000000002</c:v>
                </c:pt>
                <c:pt idx="673">
                  <c:v>20220</c:v>
                </c:pt>
                <c:pt idx="674">
                  <c:v>20251.204000000002</c:v>
                </c:pt>
                <c:pt idx="675">
                  <c:v>20280</c:v>
                </c:pt>
                <c:pt idx="676">
                  <c:v>20311.204000000002</c:v>
                </c:pt>
                <c:pt idx="677">
                  <c:v>20340</c:v>
                </c:pt>
                <c:pt idx="678">
                  <c:v>20371.219000000001</c:v>
                </c:pt>
                <c:pt idx="679">
                  <c:v>20400</c:v>
                </c:pt>
                <c:pt idx="680">
                  <c:v>20431.204000000002</c:v>
                </c:pt>
                <c:pt idx="681">
                  <c:v>20460</c:v>
                </c:pt>
                <c:pt idx="682">
                  <c:v>20491.204000000002</c:v>
                </c:pt>
                <c:pt idx="683">
                  <c:v>20520</c:v>
                </c:pt>
                <c:pt idx="684">
                  <c:v>20551.204000000002</c:v>
                </c:pt>
                <c:pt idx="685">
                  <c:v>20580</c:v>
                </c:pt>
                <c:pt idx="686">
                  <c:v>20611.204000000002</c:v>
                </c:pt>
                <c:pt idx="687">
                  <c:v>20640</c:v>
                </c:pt>
                <c:pt idx="688">
                  <c:v>20671.204000000002</c:v>
                </c:pt>
                <c:pt idx="689">
                  <c:v>20700</c:v>
                </c:pt>
                <c:pt idx="690">
                  <c:v>20731.204000000002</c:v>
                </c:pt>
                <c:pt idx="691">
                  <c:v>20760</c:v>
                </c:pt>
                <c:pt idx="692">
                  <c:v>20791.204000000002</c:v>
                </c:pt>
                <c:pt idx="693">
                  <c:v>20820</c:v>
                </c:pt>
                <c:pt idx="694">
                  <c:v>20851.204000000002</c:v>
                </c:pt>
                <c:pt idx="695">
                  <c:v>20880</c:v>
                </c:pt>
                <c:pt idx="696">
                  <c:v>20911.204000000002</c:v>
                </c:pt>
                <c:pt idx="697">
                  <c:v>20940</c:v>
                </c:pt>
                <c:pt idx="698">
                  <c:v>20971.204000000002</c:v>
                </c:pt>
                <c:pt idx="699">
                  <c:v>21000</c:v>
                </c:pt>
                <c:pt idx="700">
                  <c:v>21031.204000000002</c:v>
                </c:pt>
                <c:pt idx="701">
                  <c:v>21060</c:v>
                </c:pt>
                <c:pt idx="702">
                  <c:v>21091.204000000002</c:v>
                </c:pt>
                <c:pt idx="703">
                  <c:v>21120</c:v>
                </c:pt>
                <c:pt idx="704">
                  <c:v>21151.204000000002</c:v>
                </c:pt>
                <c:pt idx="705">
                  <c:v>21180</c:v>
                </c:pt>
                <c:pt idx="706">
                  <c:v>21211.204000000002</c:v>
                </c:pt>
                <c:pt idx="707">
                  <c:v>21240</c:v>
                </c:pt>
                <c:pt idx="708">
                  <c:v>21271.204000000002</c:v>
                </c:pt>
                <c:pt idx="709">
                  <c:v>21300</c:v>
                </c:pt>
                <c:pt idx="710">
                  <c:v>21331.204000000002</c:v>
                </c:pt>
                <c:pt idx="711">
                  <c:v>21360</c:v>
                </c:pt>
                <c:pt idx="712">
                  <c:v>21391.204000000002</c:v>
                </c:pt>
                <c:pt idx="713">
                  <c:v>21420</c:v>
                </c:pt>
                <c:pt idx="714">
                  <c:v>21451.204000000002</c:v>
                </c:pt>
                <c:pt idx="715">
                  <c:v>21480</c:v>
                </c:pt>
                <c:pt idx="716">
                  <c:v>21511.204000000002</c:v>
                </c:pt>
                <c:pt idx="717">
                  <c:v>21540</c:v>
                </c:pt>
                <c:pt idx="718">
                  <c:v>21571.204000000002</c:v>
                </c:pt>
                <c:pt idx="719">
                  <c:v>21600</c:v>
                </c:pt>
                <c:pt idx="720">
                  <c:v>21631.204000000002</c:v>
                </c:pt>
                <c:pt idx="721">
                  <c:v>21660</c:v>
                </c:pt>
                <c:pt idx="722">
                  <c:v>21691.204000000002</c:v>
                </c:pt>
                <c:pt idx="723">
                  <c:v>21720</c:v>
                </c:pt>
                <c:pt idx="724">
                  <c:v>21751.204000000002</c:v>
                </c:pt>
                <c:pt idx="725">
                  <c:v>21780</c:v>
                </c:pt>
                <c:pt idx="726">
                  <c:v>21811.204000000002</c:v>
                </c:pt>
                <c:pt idx="727">
                  <c:v>21840</c:v>
                </c:pt>
                <c:pt idx="728">
                  <c:v>21871.204000000002</c:v>
                </c:pt>
                <c:pt idx="729">
                  <c:v>21900</c:v>
                </c:pt>
                <c:pt idx="730">
                  <c:v>21931.204000000002</c:v>
                </c:pt>
                <c:pt idx="731">
                  <c:v>21960</c:v>
                </c:pt>
                <c:pt idx="732">
                  <c:v>21991.204000000002</c:v>
                </c:pt>
                <c:pt idx="733">
                  <c:v>22020</c:v>
                </c:pt>
                <c:pt idx="734">
                  <c:v>22051.187999999998</c:v>
                </c:pt>
                <c:pt idx="735">
                  <c:v>22080</c:v>
                </c:pt>
                <c:pt idx="736">
                  <c:v>22111.204000000002</c:v>
                </c:pt>
                <c:pt idx="737">
                  <c:v>22140</c:v>
                </c:pt>
                <c:pt idx="738">
                  <c:v>22171.204000000002</c:v>
                </c:pt>
                <c:pt idx="739">
                  <c:v>22200</c:v>
                </c:pt>
                <c:pt idx="740">
                  <c:v>22231.204000000002</c:v>
                </c:pt>
                <c:pt idx="741">
                  <c:v>22260</c:v>
                </c:pt>
                <c:pt idx="742">
                  <c:v>22291.204000000002</c:v>
                </c:pt>
                <c:pt idx="743">
                  <c:v>22320</c:v>
                </c:pt>
                <c:pt idx="744">
                  <c:v>22351.204000000002</c:v>
                </c:pt>
                <c:pt idx="745">
                  <c:v>22380</c:v>
                </c:pt>
                <c:pt idx="746">
                  <c:v>22411.204000000002</c:v>
                </c:pt>
                <c:pt idx="747">
                  <c:v>22440</c:v>
                </c:pt>
                <c:pt idx="748">
                  <c:v>22471.204000000002</c:v>
                </c:pt>
                <c:pt idx="749">
                  <c:v>22500</c:v>
                </c:pt>
                <c:pt idx="750">
                  <c:v>22531.204000000002</c:v>
                </c:pt>
                <c:pt idx="751">
                  <c:v>22560</c:v>
                </c:pt>
                <c:pt idx="752">
                  <c:v>22591.204000000002</c:v>
                </c:pt>
                <c:pt idx="753">
                  <c:v>22620</c:v>
                </c:pt>
                <c:pt idx="754">
                  <c:v>22651.204000000002</c:v>
                </c:pt>
                <c:pt idx="755">
                  <c:v>22680</c:v>
                </c:pt>
                <c:pt idx="756">
                  <c:v>22711.204000000002</c:v>
                </c:pt>
                <c:pt idx="757">
                  <c:v>22740</c:v>
                </c:pt>
                <c:pt idx="758">
                  <c:v>22771.204000000002</c:v>
                </c:pt>
                <c:pt idx="759">
                  <c:v>22800</c:v>
                </c:pt>
                <c:pt idx="760">
                  <c:v>22831.204000000002</c:v>
                </c:pt>
                <c:pt idx="761">
                  <c:v>22860</c:v>
                </c:pt>
                <c:pt idx="762">
                  <c:v>22891.204000000002</c:v>
                </c:pt>
                <c:pt idx="763">
                  <c:v>22920</c:v>
                </c:pt>
                <c:pt idx="764">
                  <c:v>22951.204000000002</c:v>
                </c:pt>
                <c:pt idx="765">
                  <c:v>22980</c:v>
                </c:pt>
                <c:pt idx="766">
                  <c:v>23011.204000000002</c:v>
                </c:pt>
                <c:pt idx="767">
                  <c:v>23040</c:v>
                </c:pt>
                <c:pt idx="768">
                  <c:v>23071.204000000002</c:v>
                </c:pt>
                <c:pt idx="769">
                  <c:v>23100</c:v>
                </c:pt>
                <c:pt idx="770">
                  <c:v>23131.204000000002</c:v>
                </c:pt>
                <c:pt idx="771">
                  <c:v>23160</c:v>
                </c:pt>
                <c:pt idx="772">
                  <c:v>23191.204000000002</c:v>
                </c:pt>
                <c:pt idx="773">
                  <c:v>23220</c:v>
                </c:pt>
                <c:pt idx="774">
                  <c:v>23251.204000000002</c:v>
                </c:pt>
                <c:pt idx="775">
                  <c:v>23280</c:v>
                </c:pt>
                <c:pt idx="776">
                  <c:v>23311.204000000002</c:v>
                </c:pt>
                <c:pt idx="777">
                  <c:v>23340</c:v>
                </c:pt>
                <c:pt idx="778">
                  <c:v>23371.204000000002</c:v>
                </c:pt>
                <c:pt idx="779">
                  <c:v>23400</c:v>
                </c:pt>
                <c:pt idx="780">
                  <c:v>23431.204000000002</c:v>
                </c:pt>
                <c:pt idx="781">
                  <c:v>23460</c:v>
                </c:pt>
                <c:pt idx="782">
                  <c:v>23491.204000000002</c:v>
                </c:pt>
                <c:pt idx="783">
                  <c:v>23520</c:v>
                </c:pt>
                <c:pt idx="784">
                  <c:v>23551.204000000002</c:v>
                </c:pt>
                <c:pt idx="785">
                  <c:v>23580</c:v>
                </c:pt>
                <c:pt idx="786">
                  <c:v>23611.204000000002</c:v>
                </c:pt>
                <c:pt idx="787">
                  <c:v>23640</c:v>
                </c:pt>
                <c:pt idx="788">
                  <c:v>23671.204000000002</c:v>
                </c:pt>
                <c:pt idx="789">
                  <c:v>23700</c:v>
                </c:pt>
                <c:pt idx="790">
                  <c:v>23731.204000000002</c:v>
                </c:pt>
                <c:pt idx="791">
                  <c:v>23760</c:v>
                </c:pt>
                <c:pt idx="792">
                  <c:v>23791.204000000002</c:v>
                </c:pt>
                <c:pt idx="793">
                  <c:v>23820</c:v>
                </c:pt>
                <c:pt idx="794">
                  <c:v>23851.204000000002</c:v>
                </c:pt>
                <c:pt idx="795">
                  <c:v>23880</c:v>
                </c:pt>
                <c:pt idx="796">
                  <c:v>23911.204000000002</c:v>
                </c:pt>
                <c:pt idx="797">
                  <c:v>23940</c:v>
                </c:pt>
                <c:pt idx="798">
                  <c:v>23971.204000000002</c:v>
                </c:pt>
                <c:pt idx="799">
                  <c:v>24000</c:v>
                </c:pt>
                <c:pt idx="800">
                  <c:v>24031.204000000002</c:v>
                </c:pt>
                <c:pt idx="801">
                  <c:v>24060</c:v>
                </c:pt>
                <c:pt idx="802">
                  <c:v>24091.204000000002</c:v>
                </c:pt>
                <c:pt idx="803">
                  <c:v>24120</c:v>
                </c:pt>
                <c:pt idx="804">
                  <c:v>24151.204000000002</c:v>
                </c:pt>
                <c:pt idx="805">
                  <c:v>24180</c:v>
                </c:pt>
                <c:pt idx="806">
                  <c:v>24211.204000000002</c:v>
                </c:pt>
                <c:pt idx="807">
                  <c:v>24240</c:v>
                </c:pt>
                <c:pt idx="808">
                  <c:v>24271.204000000002</c:v>
                </c:pt>
                <c:pt idx="809">
                  <c:v>24300</c:v>
                </c:pt>
                <c:pt idx="810">
                  <c:v>24331.204000000002</c:v>
                </c:pt>
                <c:pt idx="811">
                  <c:v>24360</c:v>
                </c:pt>
                <c:pt idx="812">
                  <c:v>24391.204000000002</c:v>
                </c:pt>
                <c:pt idx="813">
                  <c:v>24420</c:v>
                </c:pt>
                <c:pt idx="814">
                  <c:v>24451.204000000002</c:v>
                </c:pt>
                <c:pt idx="815">
                  <c:v>24480</c:v>
                </c:pt>
                <c:pt idx="816">
                  <c:v>24511.204000000002</c:v>
                </c:pt>
                <c:pt idx="817">
                  <c:v>24540</c:v>
                </c:pt>
                <c:pt idx="818">
                  <c:v>24571.204000000002</c:v>
                </c:pt>
                <c:pt idx="819">
                  <c:v>24600</c:v>
                </c:pt>
                <c:pt idx="820">
                  <c:v>24631.204000000002</c:v>
                </c:pt>
                <c:pt idx="821">
                  <c:v>24660</c:v>
                </c:pt>
                <c:pt idx="822">
                  <c:v>24691.204000000002</c:v>
                </c:pt>
                <c:pt idx="823">
                  <c:v>24720</c:v>
                </c:pt>
                <c:pt idx="824">
                  <c:v>24751.204000000002</c:v>
                </c:pt>
                <c:pt idx="825">
                  <c:v>24780</c:v>
                </c:pt>
                <c:pt idx="826">
                  <c:v>24811.204000000002</c:v>
                </c:pt>
                <c:pt idx="827">
                  <c:v>24840</c:v>
                </c:pt>
                <c:pt idx="828">
                  <c:v>24871.204000000002</c:v>
                </c:pt>
                <c:pt idx="829">
                  <c:v>24900</c:v>
                </c:pt>
                <c:pt idx="830">
                  <c:v>24931.204000000002</c:v>
                </c:pt>
                <c:pt idx="831">
                  <c:v>24960</c:v>
                </c:pt>
                <c:pt idx="832">
                  <c:v>24991.204000000002</c:v>
                </c:pt>
                <c:pt idx="833">
                  <c:v>25020</c:v>
                </c:pt>
                <c:pt idx="834">
                  <c:v>25051.204000000002</c:v>
                </c:pt>
                <c:pt idx="835">
                  <c:v>25080</c:v>
                </c:pt>
                <c:pt idx="836">
                  <c:v>25111.204000000002</c:v>
                </c:pt>
                <c:pt idx="837">
                  <c:v>25140</c:v>
                </c:pt>
                <c:pt idx="838">
                  <c:v>25171.204000000002</c:v>
                </c:pt>
                <c:pt idx="839">
                  <c:v>25200</c:v>
                </c:pt>
                <c:pt idx="840">
                  <c:v>25231.204000000002</c:v>
                </c:pt>
                <c:pt idx="841">
                  <c:v>25260</c:v>
                </c:pt>
                <c:pt idx="842">
                  <c:v>25291.204000000002</c:v>
                </c:pt>
                <c:pt idx="843">
                  <c:v>25320</c:v>
                </c:pt>
                <c:pt idx="844">
                  <c:v>25351.204000000002</c:v>
                </c:pt>
                <c:pt idx="845">
                  <c:v>25380</c:v>
                </c:pt>
                <c:pt idx="846">
                  <c:v>25411.204000000002</c:v>
                </c:pt>
                <c:pt idx="847">
                  <c:v>25440</c:v>
                </c:pt>
                <c:pt idx="848">
                  <c:v>25471.204000000002</c:v>
                </c:pt>
                <c:pt idx="849">
                  <c:v>25500</c:v>
                </c:pt>
                <c:pt idx="850">
                  <c:v>25531.204000000002</c:v>
                </c:pt>
                <c:pt idx="851">
                  <c:v>25560</c:v>
                </c:pt>
                <c:pt idx="852">
                  <c:v>25591.204000000002</c:v>
                </c:pt>
                <c:pt idx="853">
                  <c:v>25620</c:v>
                </c:pt>
                <c:pt idx="854">
                  <c:v>25651.204000000002</c:v>
                </c:pt>
                <c:pt idx="855">
                  <c:v>25680</c:v>
                </c:pt>
                <c:pt idx="856">
                  <c:v>25711.204000000002</c:v>
                </c:pt>
                <c:pt idx="857">
                  <c:v>25740</c:v>
                </c:pt>
                <c:pt idx="858">
                  <c:v>25771.204000000002</c:v>
                </c:pt>
                <c:pt idx="859">
                  <c:v>25800</c:v>
                </c:pt>
                <c:pt idx="860">
                  <c:v>25831.204000000002</c:v>
                </c:pt>
                <c:pt idx="861">
                  <c:v>25860</c:v>
                </c:pt>
                <c:pt idx="862">
                  <c:v>25891.204000000002</c:v>
                </c:pt>
                <c:pt idx="863">
                  <c:v>25920</c:v>
                </c:pt>
                <c:pt idx="864">
                  <c:v>25951.204000000002</c:v>
                </c:pt>
                <c:pt idx="865">
                  <c:v>25980</c:v>
                </c:pt>
                <c:pt idx="866">
                  <c:v>26011.204000000002</c:v>
                </c:pt>
                <c:pt idx="867">
                  <c:v>26040</c:v>
                </c:pt>
                <c:pt idx="868">
                  <c:v>26071.204000000002</c:v>
                </c:pt>
                <c:pt idx="869">
                  <c:v>26100</c:v>
                </c:pt>
                <c:pt idx="870">
                  <c:v>26131.204000000002</c:v>
                </c:pt>
                <c:pt idx="871">
                  <c:v>26160</c:v>
                </c:pt>
                <c:pt idx="872">
                  <c:v>26191.204000000002</c:v>
                </c:pt>
                <c:pt idx="873">
                  <c:v>26220</c:v>
                </c:pt>
                <c:pt idx="874">
                  <c:v>26251.204000000002</c:v>
                </c:pt>
                <c:pt idx="875">
                  <c:v>26280</c:v>
                </c:pt>
                <c:pt idx="876">
                  <c:v>26311.204000000002</c:v>
                </c:pt>
                <c:pt idx="877">
                  <c:v>26340</c:v>
                </c:pt>
                <c:pt idx="878">
                  <c:v>26371.204000000002</c:v>
                </c:pt>
                <c:pt idx="879">
                  <c:v>26400</c:v>
                </c:pt>
                <c:pt idx="880">
                  <c:v>26431.204000000002</c:v>
                </c:pt>
                <c:pt idx="881">
                  <c:v>26460</c:v>
                </c:pt>
                <c:pt idx="882">
                  <c:v>26491.204000000002</c:v>
                </c:pt>
                <c:pt idx="883">
                  <c:v>26520</c:v>
                </c:pt>
                <c:pt idx="884">
                  <c:v>26551.204000000002</c:v>
                </c:pt>
                <c:pt idx="885">
                  <c:v>26580</c:v>
                </c:pt>
                <c:pt idx="886">
                  <c:v>26611.204000000002</c:v>
                </c:pt>
                <c:pt idx="887">
                  <c:v>26640</c:v>
                </c:pt>
                <c:pt idx="888">
                  <c:v>26671.204000000002</c:v>
                </c:pt>
                <c:pt idx="889">
                  <c:v>26700</c:v>
                </c:pt>
                <c:pt idx="890">
                  <c:v>26731.204000000002</c:v>
                </c:pt>
                <c:pt idx="891">
                  <c:v>26760</c:v>
                </c:pt>
                <c:pt idx="892">
                  <c:v>26791.204000000002</c:v>
                </c:pt>
                <c:pt idx="893">
                  <c:v>26820</c:v>
                </c:pt>
                <c:pt idx="894">
                  <c:v>26851.204000000002</c:v>
                </c:pt>
                <c:pt idx="895">
                  <c:v>26880</c:v>
                </c:pt>
                <c:pt idx="896">
                  <c:v>26911.204000000002</c:v>
                </c:pt>
                <c:pt idx="897">
                  <c:v>26940</c:v>
                </c:pt>
                <c:pt idx="898">
                  <c:v>26971.204000000002</c:v>
                </c:pt>
                <c:pt idx="899">
                  <c:v>27000</c:v>
                </c:pt>
                <c:pt idx="900">
                  <c:v>27031.204000000002</c:v>
                </c:pt>
                <c:pt idx="901">
                  <c:v>27060</c:v>
                </c:pt>
                <c:pt idx="902">
                  <c:v>27091.204000000002</c:v>
                </c:pt>
                <c:pt idx="903">
                  <c:v>27120</c:v>
                </c:pt>
                <c:pt idx="904">
                  <c:v>27151.187999999998</c:v>
                </c:pt>
                <c:pt idx="905">
                  <c:v>27180</c:v>
                </c:pt>
                <c:pt idx="906">
                  <c:v>27211.204000000002</c:v>
                </c:pt>
                <c:pt idx="907">
                  <c:v>27240</c:v>
                </c:pt>
                <c:pt idx="908">
                  <c:v>27271.204000000002</c:v>
                </c:pt>
                <c:pt idx="909">
                  <c:v>27300</c:v>
                </c:pt>
                <c:pt idx="910">
                  <c:v>27331.204000000002</c:v>
                </c:pt>
                <c:pt idx="911">
                  <c:v>27360</c:v>
                </c:pt>
                <c:pt idx="912">
                  <c:v>27391.204000000002</c:v>
                </c:pt>
                <c:pt idx="913">
                  <c:v>27420</c:v>
                </c:pt>
                <c:pt idx="914">
                  <c:v>27451.204000000002</c:v>
                </c:pt>
                <c:pt idx="915">
                  <c:v>27480</c:v>
                </c:pt>
                <c:pt idx="916">
                  <c:v>27511.204000000002</c:v>
                </c:pt>
                <c:pt idx="917">
                  <c:v>27540</c:v>
                </c:pt>
                <c:pt idx="918">
                  <c:v>27571.204000000002</c:v>
                </c:pt>
                <c:pt idx="919">
                  <c:v>27600</c:v>
                </c:pt>
                <c:pt idx="920">
                  <c:v>27631.204000000002</c:v>
                </c:pt>
                <c:pt idx="921">
                  <c:v>27660</c:v>
                </c:pt>
                <c:pt idx="922">
                  <c:v>27691.204000000002</c:v>
                </c:pt>
                <c:pt idx="923">
                  <c:v>27720</c:v>
                </c:pt>
                <c:pt idx="924">
                  <c:v>27751.204000000002</c:v>
                </c:pt>
                <c:pt idx="925">
                  <c:v>27780</c:v>
                </c:pt>
                <c:pt idx="926">
                  <c:v>27811.204000000002</c:v>
                </c:pt>
                <c:pt idx="927">
                  <c:v>27840</c:v>
                </c:pt>
                <c:pt idx="928">
                  <c:v>27871.204000000002</c:v>
                </c:pt>
                <c:pt idx="929">
                  <c:v>27900</c:v>
                </c:pt>
                <c:pt idx="930">
                  <c:v>27931.204000000002</c:v>
                </c:pt>
                <c:pt idx="931">
                  <c:v>27960</c:v>
                </c:pt>
                <c:pt idx="932">
                  <c:v>27991.204000000002</c:v>
                </c:pt>
                <c:pt idx="933">
                  <c:v>28020</c:v>
                </c:pt>
                <c:pt idx="934">
                  <c:v>28051.204000000002</c:v>
                </c:pt>
                <c:pt idx="935">
                  <c:v>28080</c:v>
                </c:pt>
                <c:pt idx="936">
                  <c:v>28111.187999999998</c:v>
                </c:pt>
                <c:pt idx="937">
                  <c:v>28140</c:v>
                </c:pt>
                <c:pt idx="938">
                  <c:v>28171.204000000002</c:v>
                </c:pt>
                <c:pt idx="939">
                  <c:v>28200</c:v>
                </c:pt>
                <c:pt idx="940">
                  <c:v>28231.204000000002</c:v>
                </c:pt>
                <c:pt idx="941">
                  <c:v>28260</c:v>
                </c:pt>
                <c:pt idx="942">
                  <c:v>28291.204000000002</c:v>
                </c:pt>
                <c:pt idx="943">
                  <c:v>28320</c:v>
                </c:pt>
                <c:pt idx="944">
                  <c:v>28351.204000000002</c:v>
                </c:pt>
                <c:pt idx="945">
                  <c:v>28380</c:v>
                </c:pt>
                <c:pt idx="946">
                  <c:v>28411.204000000002</c:v>
                </c:pt>
                <c:pt idx="947">
                  <c:v>28440</c:v>
                </c:pt>
                <c:pt idx="948">
                  <c:v>28471.204000000002</c:v>
                </c:pt>
                <c:pt idx="949">
                  <c:v>28500</c:v>
                </c:pt>
                <c:pt idx="950">
                  <c:v>28531.204000000002</c:v>
                </c:pt>
                <c:pt idx="951">
                  <c:v>28560</c:v>
                </c:pt>
                <c:pt idx="952">
                  <c:v>28591.204000000002</c:v>
                </c:pt>
                <c:pt idx="953">
                  <c:v>28620</c:v>
                </c:pt>
                <c:pt idx="954">
                  <c:v>28651.204000000002</c:v>
                </c:pt>
                <c:pt idx="955">
                  <c:v>28680</c:v>
                </c:pt>
                <c:pt idx="956">
                  <c:v>28711.204000000002</c:v>
                </c:pt>
                <c:pt idx="957">
                  <c:v>28740</c:v>
                </c:pt>
                <c:pt idx="958">
                  <c:v>28771.204000000002</c:v>
                </c:pt>
                <c:pt idx="959">
                  <c:v>28800</c:v>
                </c:pt>
                <c:pt idx="960">
                  <c:v>28831.204000000002</c:v>
                </c:pt>
                <c:pt idx="961">
                  <c:v>28860</c:v>
                </c:pt>
                <c:pt idx="962">
                  <c:v>28891.204000000002</c:v>
                </c:pt>
                <c:pt idx="963">
                  <c:v>28920</c:v>
                </c:pt>
                <c:pt idx="964">
                  <c:v>28951.204000000002</c:v>
                </c:pt>
                <c:pt idx="965">
                  <c:v>28980</c:v>
                </c:pt>
                <c:pt idx="966">
                  <c:v>29011.187999999998</c:v>
                </c:pt>
                <c:pt idx="967">
                  <c:v>29040</c:v>
                </c:pt>
                <c:pt idx="968">
                  <c:v>29071.204000000002</c:v>
                </c:pt>
                <c:pt idx="969">
                  <c:v>29100</c:v>
                </c:pt>
                <c:pt idx="970">
                  <c:v>29131.204000000002</c:v>
                </c:pt>
                <c:pt idx="971">
                  <c:v>29160</c:v>
                </c:pt>
                <c:pt idx="972">
                  <c:v>29191.204000000002</c:v>
                </c:pt>
                <c:pt idx="973">
                  <c:v>29220</c:v>
                </c:pt>
                <c:pt idx="974">
                  <c:v>29251.204000000002</c:v>
                </c:pt>
                <c:pt idx="975">
                  <c:v>29280</c:v>
                </c:pt>
                <c:pt idx="976">
                  <c:v>29311.187999999998</c:v>
                </c:pt>
                <c:pt idx="977">
                  <c:v>29340</c:v>
                </c:pt>
                <c:pt idx="978">
                  <c:v>29371.204000000002</c:v>
                </c:pt>
                <c:pt idx="979">
                  <c:v>29400</c:v>
                </c:pt>
                <c:pt idx="980">
                  <c:v>29431.204000000002</c:v>
                </c:pt>
                <c:pt idx="981">
                  <c:v>29460</c:v>
                </c:pt>
                <c:pt idx="982">
                  <c:v>29491.204000000002</c:v>
                </c:pt>
                <c:pt idx="983">
                  <c:v>29520</c:v>
                </c:pt>
                <c:pt idx="984">
                  <c:v>29551.204000000002</c:v>
                </c:pt>
                <c:pt idx="985">
                  <c:v>29580</c:v>
                </c:pt>
                <c:pt idx="986">
                  <c:v>29611.187999999998</c:v>
                </c:pt>
                <c:pt idx="987">
                  <c:v>29640</c:v>
                </c:pt>
                <c:pt idx="988">
                  <c:v>29671.204000000002</c:v>
                </c:pt>
                <c:pt idx="989">
                  <c:v>29700</c:v>
                </c:pt>
                <c:pt idx="990">
                  <c:v>29731.204000000002</c:v>
                </c:pt>
                <c:pt idx="991">
                  <c:v>29760</c:v>
                </c:pt>
                <c:pt idx="992">
                  <c:v>29791.204000000002</c:v>
                </c:pt>
                <c:pt idx="993">
                  <c:v>29820</c:v>
                </c:pt>
                <c:pt idx="994">
                  <c:v>29851.204000000002</c:v>
                </c:pt>
                <c:pt idx="995">
                  <c:v>29880</c:v>
                </c:pt>
                <c:pt idx="996">
                  <c:v>29911.204000000002</c:v>
                </c:pt>
                <c:pt idx="997">
                  <c:v>29940</c:v>
                </c:pt>
                <c:pt idx="998">
                  <c:v>29971.204000000002</c:v>
                </c:pt>
                <c:pt idx="999">
                  <c:v>30000</c:v>
                </c:pt>
                <c:pt idx="1000">
                  <c:v>30031.204000000002</c:v>
                </c:pt>
                <c:pt idx="1001">
                  <c:v>30060</c:v>
                </c:pt>
                <c:pt idx="1002">
                  <c:v>30091.204000000002</c:v>
                </c:pt>
                <c:pt idx="1003">
                  <c:v>30120</c:v>
                </c:pt>
                <c:pt idx="1004">
                  <c:v>30151.204000000002</c:v>
                </c:pt>
                <c:pt idx="1005">
                  <c:v>30180</c:v>
                </c:pt>
                <c:pt idx="1006">
                  <c:v>30211.204000000002</c:v>
                </c:pt>
                <c:pt idx="1007">
                  <c:v>30240</c:v>
                </c:pt>
                <c:pt idx="1008">
                  <c:v>30271.204000000002</c:v>
                </c:pt>
                <c:pt idx="1009">
                  <c:v>30300</c:v>
                </c:pt>
                <c:pt idx="1010">
                  <c:v>30331.204000000002</c:v>
                </c:pt>
                <c:pt idx="1011">
                  <c:v>30360</c:v>
                </c:pt>
                <c:pt idx="1012">
                  <c:v>30391.204000000002</c:v>
                </c:pt>
                <c:pt idx="1013">
                  <c:v>30420</c:v>
                </c:pt>
                <c:pt idx="1014">
                  <c:v>30451.204000000002</c:v>
                </c:pt>
                <c:pt idx="1015">
                  <c:v>30480</c:v>
                </c:pt>
                <c:pt idx="1016">
                  <c:v>30511.204000000002</c:v>
                </c:pt>
                <c:pt idx="1017">
                  <c:v>30540</c:v>
                </c:pt>
                <c:pt idx="1018">
                  <c:v>30571.204000000002</c:v>
                </c:pt>
                <c:pt idx="1019">
                  <c:v>30600</c:v>
                </c:pt>
                <c:pt idx="1020">
                  <c:v>30631.204000000002</c:v>
                </c:pt>
                <c:pt idx="1021">
                  <c:v>30660</c:v>
                </c:pt>
                <c:pt idx="1022">
                  <c:v>30691.204000000002</c:v>
                </c:pt>
                <c:pt idx="1023">
                  <c:v>30720</c:v>
                </c:pt>
                <c:pt idx="1024">
                  <c:v>30751.204000000002</c:v>
                </c:pt>
                <c:pt idx="1025">
                  <c:v>30780</c:v>
                </c:pt>
                <c:pt idx="1026">
                  <c:v>30811.204000000002</c:v>
                </c:pt>
                <c:pt idx="1027">
                  <c:v>30840</c:v>
                </c:pt>
                <c:pt idx="1028">
                  <c:v>30871.204000000002</c:v>
                </c:pt>
                <c:pt idx="1029">
                  <c:v>30900</c:v>
                </c:pt>
                <c:pt idx="1030">
                  <c:v>30931.204000000002</c:v>
                </c:pt>
                <c:pt idx="1031">
                  <c:v>30960</c:v>
                </c:pt>
                <c:pt idx="1032">
                  <c:v>30991.204000000002</c:v>
                </c:pt>
                <c:pt idx="1033">
                  <c:v>31020</c:v>
                </c:pt>
                <c:pt idx="1034">
                  <c:v>31051.204000000002</c:v>
                </c:pt>
                <c:pt idx="1035">
                  <c:v>31080</c:v>
                </c:pt>
                <c:pt idx="1036">
                  <c:v>31111.204000000002</c:v>
                </c:pt>
                <c:pt idx="1037">
                  <c:v>31140</c:v>
                </c:pt>
                <c:pt idx="1038">
                  <c:v>31171.204000000002</c:v>
                </c:pt>
                <c:pt idx="1039">
                  <c:v>31200</c:v>
                </c:pt>
                <c:pt idx="1040">
                  <c:v>31231.204000000002</c:v>
                </c:pt>
                <c:pt idx="1041">
                  <c:v>31260</c:v>
                </c:pt>
                <c:pt idx="1042">
                  <c:v>31291.204000000002</c:v>
                </c:pt>
                <c:pt idx="1043">
                  <c:v>31320</c:v>
                </c:pt>
                <c:pt idx="1044">
                  <c:v>31351.204000000002</c:v>
                </c:pt>
                <c:pt idx="1045">
                  <c:v>31380</c:v>
                </c:pt>
                <c:pt idx="1046">
                  <c:v>31411.204000000002</c:v>
                </c:pt>
                <c:pt idx="1047">
                  <c:v>31440</c:v>
                </c:pt>
                <c:pt idx="1048">
                  <c:v>31471.204000000002</c:v>
                </c:pt>
                <c:pt idx="1049">
                  <c:v>31500</c:v>
                </c:pt>
                <c:pt idx="1050">
                  <c:v>31531.204000000002</c:v>
                </c:pt>
                <c:pt idx="1051">
                  <c:v>31560</c:v>
                </c:pt>
                <c:pt idx="1052">
                  <c:v>31591.204000000002</c:v>
                </c:pt>
                <c:pt idx="1053">
                  <c:v>31620</c:v>
                </c:pt>
                <c:pt idx="1054">
                  <c:v>31651.204000000002</c:v>
                </c:pt>
                <c:pt idx="1055">
                  <c:v>31680</c:v>
                </c:pt>
                <c:pt idx="1056">
                  <c:v>31711.204000000002</c:v>
                </c:pt>
                <c:pt idx="1057">
                  <c:v>31740</c:v>
                </c:pt>
                <c:pt idx="1058">
                  <c:v>31771.204000000002</c:v>
                </c:pt>
                <c:pt idx="1059">
                  <c:v>31800</c:v>
                </c:pt>
                <c:pt idx="1060">
                  <c:v>31831.204000000002</c:v>
                </c:pt>
                <c:pt idx="1061">
                  <c:v>31860</c:v>
                </c:pt>
                <c:pt idx="1062">
                  <c:v>31891.204000000002</c:v>
                </c:pt>
                <c:pt idx="1063">
                  <c:v>31920</c:v>
                </c:pt>
                <c:pt idx="1064">
                  <c:v>31951.204000000002</c:v>
                </c:pt>
                <c:pt idx="1065">
                  <c:v>31980</c:v>
                </c:pt>
                <c:pt idx="1066">
                  <c:v>32011.204000000002</c:v>
                </c:pt>
                <c:pt idx="1067">
                  <c:v>32040</c:v>
                </c:pt>
                <c:pt idx="1068">
                  <c:v>32071.204000000002</c:v>
                </c:pt>
                <c:pt idx="1069">
                  <c:v>32100</c:v>
                </c:pt>
                <c:pt idx="1070">
                  <c:v>32131.204000000002</c:v>
                </c:pt>
                <c:pt idx="1071">
                  <c:v>32160</c:v>
                </c:pt>
                <c:pt idx="1072">
                  <c:v>32191.204000000002</c:v>
                </c:pt>
                <c:pt idx="1073">
                  <c:v>32220</c:v>
                </c:pt>
                <c:pt idx="1074">
                  <c:v>32251.187999999998</c:v>
                </c:pt>
                <c:pt idx="1075">
                  <c:v>32280</c:v>
                </c:pt>
                <c:pt idx="1076">
                  <c:v>32311.204000000002</c:v>
                </c:pt>
                <c:pt idx="1077">
                  <c:v>32340</c:v>
                </c:pt>
                <c:pt idx="1078">
                  <c:v>32371.204000000002</c:v>
                </c:pt>
                <c:pt idx="1079">
                  <c:v>32400</c:v>
                </c:pt>
                <c:pt idx="1080">
                  <c:v>32431.204000000002</c:v>
                </c:pt>
                <c:pt idx="1081">
                  <c:v>32460</c:v>
                </c:pt>
                <c:pt idx="1082">
                  <c:v>32491.204000000002</c:v>
                </c:pt>
                <c:pt idx="1083">
                  <c:v>32520</c:v>
                </c:pt>
                <c:pt idx="1084">
                  <c:v>32551.204000000002</c:v>
                </c:pt>
                <c:pt idx="1085">
                  <c:v>32580</c:v>
                </c:pt>
                <c:pt idx="1086">
                  <c:v>32611.204000000002</c:v>
                </c:pt>
                <c:pt idx="1087">
                  <c:v>32640</c:v>
                </c:pt>
                <c:pt idx="1088">
                  <c:v>32671.204000000002</c:v>
                </c:pt>
                <c:pt idx="1089">
                  <c:v>32700</c:v>
                </c:pt>
                <c:pt idx="1090">
                  <c:v>32731.204000000002</c:v>
                </c:pt>
                <c:pt idx="1091">
                  <c:v>32760</c:v>
                </c:pt>
                <c:pt idx="1092">
                  <c:v>32791.203999999998</c:v>
                </c:pt>
                <c:pt idx="1093">
                  <c:v>32820</c:v>
                </c:pt>
                <c:pt idx="1094">
                  <c:v>32851.203999999998</c:v>
                </c:pt>
                <c:pt idx="1095">
                  <c:v>32880</c:v>
                </c:pt>
                <c:pt idx="1096">
                  <c:v>32911.203999999998</c:v>
                </c:pt>
                <c:pt idx="1097">
                  <c:v>32940</c:v>
                </c:pt>
                <c:pt idx="1098">
                  <c:v>32971.203999999998</c:v>
                </c:pt>
                <c:pt idx="1099">
                  <c:v>33000</c:v>
                </c:pt>
                <c:pt idx="1100">
                  <c:v>33031.203999999998</c:v>
                </c:pt>
                <c:pt idx="1101">
                  <c:v>33060</c:v>
                </c:pt>
                <c:pt idx="1102">
                  <c:v>33091.203999999998</c:v>
                </c:pt>
                <c:pt idx="1103">
                  <c:v>33120</c:v>
                </c:pt>
                <c:pt idx="1104">
                  <c:v>33151.203999999998</c:v>
                </c:pt>
                <c:pt idx="1105">
                  <c:v>33180</c:v>
                </c:pt>
                <c:pt idx="1106">
                  <c:v>33211.203999999998</c:v>
                </c:pt>
                <c:pt idx="1107">
                  <c:v>33240</c:v>
                </c:pt>
                <c:pt idx="1108">
                  <c:v>33271.203999999998</c:v>
                </c:pt>
                <c:pt idx="1109">
                  <c:v>33300</c:v>
                </c:pt>
                <c:pt idx="1110">
                  <c:v>33331.203999999998</c:v>
                </c:pt>
                <c:pt idx="1111">
                  <c:v>33360</c:v>
                </c:pt>
                <c:pt idx="1112">
                  <c:v>33391.203999999998</c:v>
                </c:pt>
                <c:pt idx="1113">
                  <c:v>33420</c:v>
                </c:pt>
                <c:pt idx="1114">
                  <c:v>33451.203999999998</c:v>
                </c:pt>
                <c:pt idx="1115">
                  <c:v>33480</c:v>
                </c:pt>
                <c:pt idx="1116">
                  <c:v>33511.203999999998</c:v>
                </c:pt>
                <c:pt idx="1117">
                  <c:v>33540</c:v>
                </c:pt>
                <c:pt idx="1118">
                  <c:v>33571.203999999998</c:v>
                </c:pt>
                <c:pt idx="1119">
                  <c:v>33600</c:v>
                </c:pt>
                <c:pt idx="1120">
                  <c:v>33631.203999999998</c:v>
                </c:pt>
                <c:pt idx="1121">
                  <c:v>33660</c:v>
                </c:pt>
                <c:pt idx="1122">
                  <c:v>33691.203999999998</c:v>
                </c:pt>
                <c:pt idx="1123">
                  <c:v>33720</c:v>
                </c:pt>
                <c:pt idx="1124">
                  <c:v>33751.203999999998</c:v>
                </c:pt>
                <c:pt idx="1125">
                  <c:v>33780</c:v>
                </c:pt>
                <c:pt idx="1126">
                  <c:v>33811.203999999998</c:v>
                </c:pt>
                <c:pt idx="1127">
                  <c:v>33840</c:v>
                </c:pt>
                <c:pt idx="1128">
                  <c:v>33871.203999999998</c:v>
                </c:pt>
                <c:pt idx="1129">
                  <c:v>33900</c:v>
                </c:pt>
                <c:pt idx="1130">
                  <c:v>33931.203999999998</c:v>
                </c:pt>
                <c:pt idx="1131">
                  <c:v>33960</c:v>
                </c:pt>
                <c:pt idx="1132">
                  <c:v>33991.203999999998</c:v>
                </c:pt>
                <c:pt idx="1133">
                  <c:v>34020</c:v>
                </c:pt>
                <c:pt idx="1134">
                  <c:v>34051.203999999998</c:v>
                </c:pt>
                <c:pt idx="1135">
                  <c:v>34080</c:v>
                </c:pt>
                <c:pt idx="1136">
                  <c:v>34111.203999999998</c:v>
                </c:pt>
                <c:pt idx="1137">
                  <c:v>34140</c:v>
                </c:pt>
                <c:pt idx="1138">
                  <c:v>34171.203999999998</c:v>
                </c:pt>
                <c:pt idx="1139">
                  <c:v>34200</c:v>
                </c:pt>
                <c:pt idx="1140">
                  <c:v>34231.203999999998</c:v>
                </c:pt>
                <c:pt idx="1141">
                  <c:v>34260</c:v>
                </c:pt>
                <c:pt idx="1142">
                  <c:v>34291.203999999998</c:v>
                </c:pt>
                <c:pt idx="1143">
                  <c:v>34320</c:v>
                </c:pt>
                <c:pt idx="1144">
                  <c:v>34351.203999999998</c:v>
                </c:pt>
                <c:pt idx="1145">
                  <c:v>34380</c:v>
                </c:pt>
                <c:pt idx="1146">
                  <c:v>34411.203999999998</c:v>
                </c:pt>
                <c:pt idx="1147">
                  <c:v>34440</c:v>
                </c:pt>
                <c:pt idx="1148">
                  <c:v>34471.203999999998</c:v>
                </c:pt>
                <c:pt idx="1149">
                  <c:v>34500</c:v>
                </c:pt>
                <c:pt idx="1150">
                  <c:v>34531.203999999998</c:v>
                </c:pt>
                <c:pt idx="1151">
                  <c:v>34560</c:v>
                </c:pt>
                <c:pt idx="1152">
                  <c:v>34591.203999999998</c:v>
                </c:pt>
                <c:pt idx="1153">
                  <c:v>34620</c:v>
                </c:pt>
                <c:pt idx="1154">
                  <c:v>34651.203999999998</c:v>
                </c:pt>
                <c:pt idx="1155">
                  <c:v>34680</c:v>
                </c:pt>
                <c:pt idx="1156">
                  <c:v>34711.203999999998</c:v>
                </c:pt>
                <c:pt idx="1157">
                  <c:v>34740</c:v>
                </c:pt>
                <c:pt idx="1158">
                  <c:v>34771.203999999998</c:v>
                </c:pt>
                <c:pt idx="1159">
                  <c:v>34800</c:v>
                </c:pt>
                <c:pt idx="1160">
                  <c:v>34831.203999999998</c:v>
                </c:pt>
                <c:pt idx="1161">
                  <c:v>34860</c:v>
                </c:pt>
                <c:pt idx="1162">
                  <c:v>34891.203999999998</c:v>
                </c:pt>
                <c:pt idx="1163">
                  <c:v>34920</c:v>
                </c:pt>
                <c:pt idx="1164">
                  <c:v>34951.203999999998</c:v>
                </c:pt>
                <c:pt idx="1165">
                  <c:v>34980</c:v>
                </c:pt>
                <c:pt idx="1166">
                  <c:v>35011.203999999998</c:v>
                </c:pt>
                <c:pt idx="1167">
                  <c:v>35040</c:v>
                </c:pt>
                <c:pt idx="1168">
                  <c:v>35071.188000000002</c:v>
                </c:pt>
                <c:pt idx="1169">
                  <c:v>35100</c:v>
                </c:pt>
                <c:pt idx="1170">
                  <c:v>35131.203999999998</c:v>
                </c:pt>
                <c:pt idx="1171">
                  <c:v>35160</c:v>
                </c:pt>
                <c:pt idx="1172">
                  <c:v>35191.203999999998</c:v>
                </c:pt>
                <c:pt idx="1173">
                  <c:v>35220</c:v>
                </c:pt>
                <c:pt idx="1174">
                  <c:v>35251.203999999998</c:v>
                </c:pt>
                <c:pt idx="1175">
                  <c:v>35280</c:v>
                </c:pt>
                <c:pt idx="1176">
                  <c:v>35311.203999999998</c:v>
                </c:pt>
                <c:pt idx="1177">
                  <c:v>35340</c:v>
                </c:pt>
                <c:pt idx="1178">
                  <c:v>35371.203999999998</c:v>
                </c:pt>
                <c:pt idx="1179">
                  <c:v>35400</c:v>
                </c:pt>
                <c:pt idx="1180">
                  <c:v>35431.203999999998</c:v>
                </c:pt>
                <c:pt idx="1181">
                  <c:v>35460</c:v>
                </c:pt>
                <c:pt idx="1182">
                  <c:v>35491.203999999998</c:v>
                </c:pt>
                <c:pt idx="1183">
                  <c:v>35520</c:v>
                </c:pt>
                <c:pt idx="1184">
                  <c:v>35551.203999999998</c:v>
                </c:pt>
                <c:pt idx="1185">
                  <c:v>35580</c:v>
                </c:pt>
                <c:pt idx="1186">
                  <c:v>35611.218999999997</c:v>
                </c:pt>
                <c:pt idx="1187">
                  <c:v>35640</c:v>
                </c:pt>
                <c:pt idx="1188">
                  <c:v>35671.203999999998</c:v>
                </c:pt>
                <c:pt idx="1189">
                  <c:v>35700</c:v>
                </c:pt>
                <c:pt idx="1190">
                  <c:v>35731.203999999998</c:v>
                </c:pt>
                <c:pt idx="1191">
                  <c:v>35760</c:v>
                </c:pt>
                <c:pt idx="1192">
                  <c:v>35791.203999999998</c:v>
                </c:pt>
                <c:pt idx="1193">
                  <c:v>35820</c:v>
                </c:pt>
                <c:pt idx="1194">
                  <c:v>35851.203999999998</c:v>
                </c:pt>
                <c:pt idx="1195">
                  <c:v>35880</c:v>
                </c:pt>
                <c:pt idx="1196">
                  <c:v>35911.203999999998</c:v>
                </c:pt>
                <c:pt idx="1197">
                  <c:v>35940</c:v>
                </c:pt>
                <c:pt idx="1198">
                  <c:v>35971.203999999998</c:v>
                </c:pt>
                <c:pt idx="1199">
                  <c:v>36000</c:v>
                </c:pt>
                <c:pt idx="1200">
                  <c:v>36031.203999999998</c:v>
                </c:pt>
                <c:pt idx="1201">
                  <c:v>36060</c:v>
                </c:pt>
                <c:pt idx="1202">
                  <c:v>36091.203999999998</c:v>
                </c:pt>
                <c:pt idx="1203">
                  <c:v>36120</c:v>
                </c:pt>
                <c:pt idx="1204">
                  <c:v>36151.203999999998</c:v>
                </c:pt>
                <c:pt idx="1205">
                  <c:v>36180</c:v>
                </c:pt>
                <c:pt idx="1206">
                  <c:v>36211.203999999998</c:v>
                </c:pt>
                <c:pt idx="1207">
                  <c:v>36240</c:v>
                </c:pt>
                <c:pt idx="1208">
                  <c:v>36271.203999999998</c:v>
                </c:pt>
                <c:pt idx="1209">
                  <c:v>36300</c:v>
                </c:pt>
                <c:pt idx="1210">
                  <c:v>36331.203999999998</c:v>
                </c:pt>
                <c:pt idx="1211">
                  <c:v>36360</c:v>
                </c:pt>
                <c:pt idx="1212">
                  <c:v>36391.203999999998</c:v>
                </c:pt>
                <c:pt idx="1213">
                  <c:v>36420</c:v>
                </c:pt>
                <c:pt idx="1214">
                  <c:v>36451.203999999998</c:v>
                </c:pt>
                <c:pt idx="1215">
                  <c:v>36480</c:v>
                </c:pt>
                <c:pt idx="1216">
                  <c:v>36511.203999999998</c:v>
                </c:pt>
                <c:pt idx="1217">
                  <c:v>36540</c:v>
                </c:pt>
                <c:pt idx="1218">
                  <c:v>36571.203999999998</c:v>
                </c:pt>
                <c:pt idx="1219">
                  <c:v>36600</c:v>
                </c:pt>
                <c:pt idx="1220">
                  <c:v>36631.203999999998</c:v>
                </c:pt>
                <c:pt idx="1221">
                  <c:v>36660</c:v>
                </c:pt>
                <c:pt idx="1222">
                  <c:v>36691.203999999998</c:v>
                </c:pt>
                <c:pt idx="1223">
                  <c:v>36720</c:v>
                </c:pt>
                <c:pt idx="1224">
                  <c:v>36751.203999999998</c:v>
                </c:pt>
                <c:pt idx="1225">
                  <c:v>36780</c:v>
                </c:pt>
                <c:pt idx="1226">
                  <c:v>36811.203999999998</c:v>
                </c:pt>
                <c:pt idx="1227">
                  <c:v>36840</c:v>
                </c:pt>
                <c:pt idx="1228">
                  <c:v>36871.203999999998</c:v>
                </c:pt>
                <c:pt idx="1229">
                  <c:v>36900</c:v>
                </c:pt>
                <c:pt idx="1230">
                  <c:v>36931.203999999998</c:v>
                </c:pt>
                <c:pt idx="1231">
                  <c:v>36960</c:v>
                </c:pt>
                <c:pt idx="1232">
                  <c:v>36991.203999999998</c:v>
                </c:pt>
                <c:pt idx="1233">
                  <c:v>37020</c:v>
                </c:pt>
                <c:pt idx="1234">
                  <c:v>37051.203999999998</c:v>
                </c:pt>
                <c:pt idx="1235">
                  <c:v>37080</c:v>
                </c:pt>
                <c:pt idx="1236">
                  <c:v>37111.203999999998</c:v>
                </c:pt>
                <c:pt idx="1237">
                  <c:v>37140</c:v>
                </c:pt>
                <c:pt idx="1238">
                  <c:v>37171.203999999998</c:v>
                </c:pt>
                <c:pt idx="1239">
                  <c:v>37200</c:v>
                </c:pt>
                <c:pt idx="1240">
                  <c:v>37231.203999999998</c:v>
                </c:pt>
                <c:pt idx="1241">
                  <c:v>37260</c:v>
                </c:pt>
                <c:pt idx="1242">
                  <c:v>37291.203999999998</c:v>
                </c:pt>
                <c:pt idx="1243">
                  <c:v>37320</c:v>
                </c:pt>
                <c:pt idx="1244">
                  <c:v>37351.203999999998</c:v>
                </c:pt>
                <c:pt idx="1245">
                  <c:v>37380</c:v>
                </c:pt>
                <c:pt idx="1246">
                  <c:v>37411.203999999998</c:v>
                </c:pt>
                <c:pt idx="1247">
                  <c:v>37440</c:v>
                </c:pt>
                <c:pt idx="1248">
                  <c:v>37471.203999999998</c:v>
                </c:pt>
                <c:pt idx="1249">
                  <c:v>37500</c:v>
                </c:pt>
                <c:pt idx="1250">
                  <c:v>37531.203999999998</c:v>
                </c:pt>
                <c:pt idx="1251">
                  <c:v>37560</c:v>
                </c:pt>
                <c:pt idx="1252">
                  <c:v>37591.203999999998</c:v>
                </c:pt>
                <c:pt idx="1253">
                  <c:v>37620</c:v>
                </c:pt>
                <c:pt idx="1254">
                  <c:v>37651.203999999998</c:v>
                </c:pt>
                <c:pt idx="1255">
                  <c:v>37680</c:v>
                </c:pt>
                <c:pt idx="1256">
                  <c:v>37711.203999999998</c:v>
                </c:pt>
                <c:pt idx="1257">
                  <c:v>37740</c:v>
                </c:pt>
                <c:pt idx="1258">
                  <c:v>37771.203999999998</c:v>
                </c:pt>
                <c:pt idx="1259">
                  <c:v>37800</c:v>
                </c:pt>
                <c:pt idx="1260">
                  <c:v>37831.203999999998</c:v>
                </c:pt>
                <c:pt idx="1261">
                  <c:v>37860</c:v>
                </c:pt>
                <c:pt idx="1262">
                  <c:v>37891.203999999998</c:v>
                </c:pt>
                <c:pt idx="1263">
                  <c:v>37920</c:v>
                </c:pt>
                <c:pt idx="1264">
                  <c:v>37951.203999999998</c:v>
                </c:pt>
                <c:pt idx="1265">
                  <c:v>37980</c:v>
                </c:pt>
                <c:pt idx="1266">
                  <c:v>38011.203999999998</c:v>
                </c:pt>
                <c:pt idx="1267">
                  <c:v>38040</c:v>
                </c:pt>
                <c:pt idx="1268">
                  <c:v>38071.203999999998</c:v>
                </c:pt>
                <c:pt idx="1269">
                  <c:v>38100</c:v>
                </c:pt>
                <c:pt idx="1270">
                  <c:v>38131.203999999998</c:v>
                </c:pt>
                <c:pt idx="1271">
                  <c:v>38160</c:v>
                </c:pt>
                <c:pt idx="1272">
                  <c:v>38191.203999999998</c:v>
                </c:pt>
                <c:pt idx="1273">
                  <c:v>38220</c:v>
                </c:pt>
                <c:pt idx="1274">
                  <c:v>38251.203999999998</c:v>
                </c:pt>
                <c:pt idx="1275">
                  <c:v>38280</c:v>
                </c:pt>
                <c:pt idx="1276">
                  <c:v>38311.188000000002</c:v>
                </c:pt>
                <c:pt idx="1277">
                  <c:v>38340</c:v>
                </c:pt>
                <c:pt idx="1278">
                  <c:v>38371.203999999998</c:v>
                </c:pt>
                <c:pt idx="1279">
                  <c:v>38400</c:v>
                </c:pt>
                <c:pt idx="1280">
                  <c:v>38431.203999999998</c:v>
                </c:pt>
                <c:pt idx="1281">
                  <c:v>38460</c:v>
                </c:pt>
                <c:pt idx="1282">
                  <c:v>38491.203999999998</c:v>
                </c:pt>
                <c:pt idx="1283">
                  <c:v>38520</c:v>
                </c:pt>
                <c:pt idx="1284">
                  <c:v>38551.203999999998</c:v>
                </c:pt>
                <c:pt idx="1285">
                  <c:v>38580</c:v>
                </c:pt>
                <c:pt idx="1286">
                  <c:v>38611.203999999998</c:v>
                </c:pt>
                <c:pt idx="1287">
                  <c:v>38640</c:v>
                </c:pt>
                <c:pt idx="1288">
                  <c:v>38671.203999999998</c:v>
                </c:pt>
                <c:pt idx="1289">
                  <c:v>38700</c:v>
                </c:pt>
                <c:pt idx="1290">
                  <c:v>38731.203999999998</c:v>
                </c:pt>
                <c:pt idx="1291">
                  <c:v>38760</c:v>
                </c:pt>
                <c:pt idx="1292">
                  <c:v>38791.203999999998</c:v>
                </c:pt>
                <c:pt idx="1293">
                  <c:v>38820</c:v>
                </c:pt>
                <c:pt idx="1294">
                  <c:v>38851.203999999998</c:v>
                </c:pt>
                <c:pt idx="1295">
                  <c:v>38880</c:v>
                </c:pt>
                <c:pt idx="1296">
                  <c:v>38911.203999999998</c:v>
                </c:pt>
                <c:pt idx="1297">
                  <c:v>38940</c:v>
                </c:pt>
                <c:pt idx="1298">
                  <c:v>38971.203999999998</c:v>
                </c:pt>
                <c:pt idx="1299">
                  <c:v>39000</c:v>
                </c:pt>
                <c:pt idx="1300">
                  <c:v>39031.203999999998</c:v>
                </c:pt>
                <c:pt idx="1301">
                  <c:v>39060</c:v>
                </c:pt>
                <c:pt idx="1302">
                  <c:v>39091.203999999998</c:v>
                </c:pt>
                <c:pt idx="1303">
                  <c:v>39120</c:v>
                </c:pt>
                <c:pt idx="1304">
                  <c:v>39151.203999999998</c:v>
                </c:pt>
                <c:pt idx="1305">
                  <c:v>39180</c:v>
                </c:pt>
                <c:pt idx="1306">
                  <c:v>39211.203999999998</c:v>
                </c:pt>
                <c:pt idx="1307">
                  <c:v>39240</c:v>
                </c:pt>
                <c:pt idx="1308">
                  <c:v>39271.203999999998</c:v>
                </c:pt>
                <c:pt idx="1309">
                  <c:v>39300</c:v>
                </c:pt>
                <c:pt idx="1310">
                  <c:v>39331.203999999998</c:v>
                </c:pt>
                <c:pt idx="1311">
                  <c:v>39360</c:v>
                </c:pt>
                <c:pt idx="1312">
                  <c:v>39391.203999999998</c:v>
                </c:pt>
                <c:pt idx="1313">
                  <c:v>39420</c:v>
                </c:pt>
                <c:pt idx="1314">
                  <c:v>39451.203999999998</c:v>
                </c:pt>
                <c:pt idx="1315">
                  <c:v>39480</c:v>
                </c:pt>
                <c:pt idx="1316">
                  <c:v>39511.203999999998</c:v>
                </c:pt>
                <c:pt idx="1317">
                  <c:v>39540</c:v>
                </c:pt>
                <c:pt idx="1318">
                  <c:v>39571.203999999998</c:v>
                </c:pt>
                <c:pt idx="1319">
                  <c:v>39600</c:v>
                </c:pt>
                <c:pt idx="1320">
                  <c:v>39631.188000000002</c:v>
                </c:pt>
                <c:pt idx="1321">
                  <c:v>39660</c:v>
                </c:pt>
                <c:pt idx="1322">
                  <c:v>39691.203999999998</c:v>
                </c:pt>
                <c:pt idx="1323">
                  <c:v>39720</c:v>
                </c:pt>
                <c:pt idx="1324">
                  <c:v>39751.203999999998</c:v>
                </c:pt>
                <c:pt idx="1325">
                  <c:v>39780</c:v>
                </c:pt>
                <c:pt idx="1326">
                  <c:v>39811.203999999998</c:v>
                </c:pt>
                <c:pt idx="1327">
                  <c:v>39840</c:v>
                </c:pt>
                <c:pt idx="1328">
                  <c:v>39871.203999999998</c:v>
                </c:pt>
                <c:pt idx="1329">
                  <c:v>39900</c:v>
                </c:pt>
                <c:pt idx="1330">
                  <c:v>39931.203999999998</c:v>
                </c:pt>
                <c:pt idx="1331">
                  <c:v>39960</c:v>
                </c:pt>
                <c:pt idx="1332">
                  <c:v>39991.203999999998</c:v>
                </c:pt>
                <c:pt idx="1333">
                  <c:v>40020</c:v>
                </c:pt>
                <c:pt idx="1334">
                  <c:v>40051.203999999998</c:v>
                </c:pt>
                <c:pt idx="1335">
                  <c:v>40080</c:v>
                </c:pt>
                <c:pt idx="1336">
                  <c:v>40111.203999999998</c:v>
                </c:pt>
                <c:pt idx="1337">
                  <c:v>40140</c:v>
                </c:pt>
                <c:pt idx="1338">
                  <c:v>40171.203999999998</c:v>
                </c:pt>
                <c:pt idx="1339">
                  <c:v>40200</c:v>
                </c:pt>
                <c:pt idx="1340">
                  <c:v>40231.203999999998</c:v>
                </c:pt>
                <c:pt idx="1341">
                  <c:v>40260</c:v>
                </c:pt>
                <c:pt idx="1342">
                  <c:v>40291.203999999998</c:v>
                </c:pt>
                <c:pt idx="1343">
                  <c:v>40320</c:v>
                </c:pt>
                <c:pt idx="1344">
                  <c:v>40351.203999999998</c:v>
                </c:pt>
                <c:pt idx="1345">
                  <c:v>40380</c:v>
                </c:pt>
                <c:pt idx="1346">
                  <c:v>40411.203999999998</c:v>
                </c:pt>
                <c:pt idx="1347">
                  <c:v>40440</c:v>
                </c:pt>
                <c:pt idx="1348">
                  <c:v>40471.203999999998</c:v>
                </c:pt>
                <c:pt idx="1349">
                  <c:v>40500</c:v>
                </c:pt>
                <c:pt idx="1350">
                  <c:v>40531.203999999998</c:v>
                </c:pt>
                <c:pt idx="1351">
                  <c:v>40560</c:v>
                </c:pt>
                <c:pt idx="1352">
                  <c:v>40591.203999999998</c:v>
                </c:pt>
                <c:pt idx="1353">
                  <c:v>40620</c:v>
                </c:pt>
                <c:pt idx="1354">
                  <c:v>40651.203999999998</c:v>
                </c:pt>
                <c:pt idx="1355">
                  <c:v>40680</c:v>
                </c:pt>
                <c:pt idx="1356">
                  <c:v>40711.203999999998</c:v>
                </c:pt>
                <c:pt idx="1357">
                  <c:v>40740</c:v>
                </c:pt>
                <c:pt idx="1358">
                  <c:v>40771.203999999998</c:v>
                </c:pt>
                <c:pt idx="1359">
                  <c:v>40800</c:v>
                </c:pt>
                <c:pt idx="1360">
                  <c:v>40831.203999999998</c:v>
                </c:pt>
                <c:pt idx="1361">
                  <c:v>40860</c:v>
                </c:pt>
                <c:pt idx="1362">
                  <c:v>40891.203999999998</c:v>
                </c:pt>
                <c:pt idx="1363">
                  <c:v>40920</c:v>
                </c:pt>
                <c:pt idx="1364">
                  <c:v>40951.203999999998</c:v>
                </c:pt>
                <c:pt idx="1365">
                  <c:v>40980</c:v>
                </c:pt>
                <c:pt idx="1366">
                  <c:v>41011.203999999998</c:v>
                </c:pt>
                <c:pt idx="1367">
                  <c:v>41040</c:v>
                </c:pt>
                <c:pt idx="1368">
                  <c:v>41071.203999999998</c:v>
                </c:pt>
                <c:pt idx="1369">
                  <c:v>41100</c:v>
                </c:pt>
                <c:pt idx="1370">
                  <c:v>41131.203999999998</c:v>
                </c:pt>
                <c:pt idx="1371">
                  <c:v>41160</c:v>
                </c:pt>
                <c:pt idx="1372">
                  <c:v>41191.203999999998</c:v>
                </c:pt>
                <c:pt idx="1373">
                  <c:v>41220</c:v>
                </c:pt>
                <c:pt idx="1374">
                  <c:v>41251.203999999998</c:v>
                </c:pt>
                <c:pt idx="1375">
                  <c:v>41280</c:v>
                </c:pt>
                <c:pt idx="1376">
                  <c:v>41311.203999999998</c:v>
                </c:pt>
                <c:pt idx="1377">
                  <c:v>41340</c:v>
                </c:pt>
                <c:pt idx="1378">
                  <c:v>41371.203999999998</c:v>
                </c:pt>
                <c:pt idx="1379">
                  <c:v>41400</c:v>
                </c:pt>
                <c:pt idx="1380">
                  <c:v>41431.203999999998</c:v>
                </c:pt>
                <c:pt idx="1381">
                  <c:v>41460</c:v>
                </c:pt>
                <c:pt idx="1382">
                  <c:v>41491.203999999998</c:v>
                </c:pt>
                <c:pt idx="1383">
                  <c:v>41520</c:v>
                </c:pt>
                <c:pt idx="1384">
                  <c:v>41551.688000000002</c:v>
                </c:pt>
                <c:pt idx="1385">
                  <c:v>41580</c:v>
                </c:pt>
                <c:pt idx="1386">
                  <c:v>41611.203999999998</c:v>
                </c:pt>
                <c:pt idx="1387">
                  <c:v>41640</c:v>
                </c:pt>
                <c:pt idx="1388">
                  <c:v>41671.203999999998</c:v>
                </c:pt>
                <c:pt idx="1389">
                  <c:v>41700</c:v>
                </c:pt>
                <c:pt idx="1390">
                  <c:v>41731.203999999998</c:v>
                </c:pt>
                <c:pt idx="1391">
                  <c:v>41760</c:v>
                </c:pt>
                <c:pt idx="1392">
                  <c:v>41791.203999999998</c:v>
                </c:pt>
                <c:pt idx="1393">
                  <c:v>41820</c:v>
                </c:pt>
                <c:pt idx="1394">
                  <c:v>41851.203999999998</c:v>
                </c:pt>
                <c:pt idx="1395">
                  <c:v>41880</c:v>
                </c:pt>
                <c:pt idx="1396">
                  <c:v>41911.203999999998</c:v>
                </c:pt>
                <c:pt idx="1397">
                  <c:v>41940</c:v>
                </c:pt>
                <c:pt idx="1398">
                  <c:v>41971.203999999998</c:v>
                </c:pt>
                <c:pt idx="1399">
                  <c:v>42000</c:v>
                </c:pt>
                <c:pt idx="1400">
                  <c:v>42031.203999999998</c:v>
                </c:pt>
                <c:pt idx="1401">
                  <c:v>42060</c:v>
                </c:pt>
                <c:pt idx="1402">
                  <c:v>42091.203999999998</c:v>
                </c:pt>
                <c:pt idx="1403">
                  <c:v>42120</c:v>
                </c:pt>
                <c:pt idx="1404">
                  <c:v>42151.203999999998</c:v>
                </c:pt>
                <c:pt idx="1405">
                  <c:v>42180</c:v>
                </c:pt>
                <c:pt idx="1406">
                  <c:v>42211.203999999998</c:v>
                </c:pt>
                <c:pt idx="1407">
                  <c:v>42240</c:v>
                </c:pt>
                <c:pt idx="1408">
                  <c:v>42271.203999999998</c:v>
                </c:pt>
                <c:pt idx="1409">
                  <c:v>42300</c:v>
                </c:pt>
                <c:pt idx="1410">
                  <c:v>42331.203999999998</c:v>
                </c:pt>
                <c:pt idx="1411">
                  <c:v>42360</c:v>
                </c:pt>
                <c:pt idx="1412">
                  <c:v>42391.203999999998</c:v>
                </c:pt>
                <c:pt idx="1413">
                  <c:v>42420</c:v>
                </c:pt>
                <c:pt idx="1414">
                  <c:v>42451.203999999998</c:v>
                </c:pt>
                <c:pt idx="1415">
                  <c:v>42480</c:v>
                </c:pt>
                <c:pt idx="1416">
                  <c:v>42511.203999999998</c:v>
                </c:pt>
                <c:pt idx="1417">
                  <c:v>42540</c:v>
                </c:pt>
                <c:pt idx="1418">
                  <c:v>42571.203999999998</c:v>
                </c:pt>
                <c:pt idx="1419">
                  <c:v>42600</c:v>
                </c:pt>
                <c:pt idx="1420">
                  <c:v>42631.203999999998</c:v>
                </c:pt>
                <c:pt idx="1421">
                  <c:v>42660</c:v>
                </c:pt>
                <c:pt idx="1422">
                  <c:v>42691.203999999998</c:v>
                </c:pt>
                <c:pt idx="1423">
                  <c:v>42720</c:v>
                </c:pt>
                <c:pt idx="1424">
                  <c:v>42751.203999999998</c:v>
                </c:pt>
                <c:pt idx="1425">
                  <c:v>42780</c:v>
                </c:pt>
                <c:pt idx="1426">
                  <c:v>42811.203999999998</c:v>
                </c:pt>
                <c:pt idx="1427">
                  <c:v>42840</c:v>
                </c:pt>
                <c:pt idx="1428">
                  <c:v>42871.203999999998</c:v>
                </c:pt>
                <c:pt idx="1429">
                  <c:v>42900</c:v>
                </c:pt>
                <c:pt idx="1430">
                  <c:v>42931.203999999998</c:v>
                </c:pt>
                <c:pt idx="1431">
                  <c:v>42960</c:v>
                </c:pt>
                <c:pt idx="1432">
                  <c:v>42991.203999999998</c:v>
                </c:pt>
                <c:pt idx="1433">
                  <c:v>43020</c:v>
                </c:pt>
                <c:pt idx="1434">
                  <c:v>43051.203999999998</c:v>
                </c:pt>
                <c:pt idx="1435">
                  <c:v>43080</c:v>
                </c:pt>
                <c:pt idx="1436">
                  <c:v>43111.203999999998</c:v>
                </c:pt>
                <c:pt idx="1437">
                  <c:v>43140</c:v>
                </c:pt>
                <c:pt idx="1438">
                  <c:v>43171.203999999998</c:v>
                </c:pt>
                <c:pt idx="1439">
                  <c:v>43200</c:v>
                </c:pt>
                <c:pt idx="1440">
                  <c:v>43231.203999999998</c:v>
                </c:pt>
                <c:pt idx="1441">
                  <c:v>43260</c:v>
                </c:pt>
                <c:pt idx="1442">
                  <c:v>43291.203999999998</c:v>
                </c:pt>
                <c:pt idx="1443">
                  <c:v>43320</c:v>
                </c:pt>
                <c:pt idx="1444">
                  <c:v>43351.203999999998</c:v>
                </c:pt>
                <c:pt idx="1445">
                  <c:v>43380</c:v>
                </c:pt>
                <c:pt idx="1446">
                  <c:v>43411.188000000002</c:v>
                </c:pt>
                <c:pt idx="1447">
                  <c:v>43440</c:v>
                </c:pt>
                <c:pt idx="1448">
                  <c:v>43471.203999999998</c:v>
                </c:pt>
                <c:pt idx="1449">
                  <c:v>43500</c:v>
                </c:pt>
                <c:pt idx="1450">
                  <c:v>43531.203999999998</c:v>
                </c:pt>
                <c:pt idx="1451">
                  <c:v>43560</c:v>
                </c:pt>
                <c:pt idx="1452">
                  <c:v>43591.203999999998</c:v>
                </c:pt>
                <c:pt idx="1453">
                  <c:v>43620</c:v>
                </c:pt>
                <c:pt idx="1454">
                  <c:v>43651.203999999998</c:v>
                </c:pt>
                <c:pt idx="1455">
                  <c:v>43680</c:v>
                </c:pt>
                <c:pt idx="1456">
                  <c:v>43711.203999999998</c:v>
                </c:pt>
                <c:pt idx="1457">
                  <c:v>43740</c:v>
                </c:pt>
                <c:pt idx="1458">
                  <c:v>43771.203999999998</c:v>
                </c:pt>
                <c:pt idx="1459">
                  <c:v>43800</c:v>
                </c:pt>
                <c:pt idx="1460">
                  <c:v>43831.203999999998</c:v>
                </c:pt>
                <c:pt idx="1461">
                  <c:v>43860</c:v>
                </c:pt>
                <c:pt idx="1462">
                  <c:v>43891.203999999998</c:v>
                </c:pt>
                <c:pt idx="1463">
                  <c:v>43920</c:v>
                </c:pt>
                <c:pt idx="1464">
                  <c:v>43951.203999999998</c:v>
                </c:pt>
                <c:pt idx="1465">
                  <c:v>43980</c:v>
                </c:pt>
                <c:pt idx="1466">
                  <c:v>44011.203999999998</c:v>
                </c:pt>
                <c:pt idx="1467">
                  <c:v>44040</c:v>
                </c:pt>
                <c:pt idx="1468">
                  <c:v>44071.203999999998</c:v>
                </c:pt>
                <c:pt idx="1469">
                  <c:v>44100</c:v>
                </c:pt>
                <c:pt idx="1470">
                  <c:v>44131.203999999998</c:v>
                </c:pt>
                <c:pt idx="1471">
                  <c:v>44160</c:v>
                </c:pt>
                <c:pt idx="1472">
                  <c:v>44191.203999999998</c:v>
                </c:pt>
                <c:pt idx="1473">
                  <c:v>44220</c:v>
                </c:pt>
                <c:pt idx="1474">
                  <c:v>44251.203999999998</c:v>
                </c:pt>
                <c:pt idx="1475">
                  <c:v>44280</c:v>
                </c:pt>
                <c:pt idx="1476">
                  <c:v>44311.203999999998</c:v>
                </c:pt>
                <c:pt idx="1477">
                  <c:v>44340</c:v>
                </c:pt>
                <c:pt idx="1478">
                  <c:v>44371.188000000002</c:v>
                </c:pt>
                <c:pt idx="1479">
                  <c:v>44400</c:v>
                </c:pt>
                <c:pt idx="1480">
                  <c:v>44431.203999999998</c:v>
                </c:pt>
                <c:pt idx="1481">
                  <c:v>44460</c:v>
                </c:pt>
                <c:pt idx="1482">
                  <c:v>44491.203999999998</c:v>
                </c:pt>
                <c:pt idx="1483">
                  <c:v>44520</c:v>
                </c:pt>
                <c:pt idx="1484">
                  <c:v>44551.203999999998</c:v>
                </c:pt>
                <c:pt idx="1485">
                  <c:v>44580</c:v>
                </c:pt>
                <c:pt idx="1486">
                  <c:v>44611.203999999998</c:v>
                </c:pt>
                <c:pt idx="1487">
                  <c:v>44640</c:v>
                </c:pt>
                <c:pt idx="1488">
                  <c:v>44671.203999999998</c:v>
                </c:pt>
                <c:pt idx="1489">
                  <c:v>44700</c:v>
                </c:pt>
                <c:pt idx="1490">
                  <c:v>44731.203999999998</c:v>
                </c:pt>
                <c:pt idx="1491">
                  <c:v>44760</c:v>
                </c:pt>
                <c:pt idx="1492">
                  <c:v>44791.203999999998</c:v>
                </c:pt>
                <c:pt idx="1493">
                  <c:v>44820</c:v>
                </c:pt>
                <c:pt idx="1494">
                  <c:v>44851.203999999998</c:v>
                </c:pt>
                <c:pt idx="1495">
                  <c:v>44880</c:v>
                </c:pt>
                <c:pt idx="1496">
                  <c:v>44911.203999999998</c:v>
                </c:pt>
                <c:pt idx="1497">
                  <c:v>44940</c:v>
                </c:pt>
                <c:pt idx="1498">
                  <c:v>44971.203999999998</c:v>
                </c:pt>
                <c:pt idx="1499">
                  <c:v>45000</c:v>
                </c:pt>
                <c:pt idx="1500">
                  <c:v>45031.203999999998</c:v>
                </c:pt>
                <c:pt idx="1501">
                  <c:v>45060</c:v>
                </c:pt>
                <c:pt idx="1502">
                  <c:v>45091.203999999998</c:v>
                </c:pt>
                <c:pt idx="1503">
                  <c:v>45120</c:v>
                </c:pt>
                <c:pt idx="1504">
                  <c:v>45151.203999999998</c:v>
                </c:pt>
                <c:pt idx="1505">
                  <c:v>45180</c:v>
                </c:pt>
                <c:pt idx="1506">
                  <c:v>45211.203999999998</c:v>
                </c:pt>
                <c:pt idx="1507">
                  <c:v>45240</c:v>
                </c:pt>
                <c:pt idx="1508">
                  <c:v>45271.188000000002</c:v>
                </c:pt>
                <c:pt idx="1509">
                  <c:v>45300</c:v>
                </c:pt>
                <c:pt idx="1510">
                  <c:v>45331.203999999998</c:v>
                </c:pt>
                <c:pt idx="1511">
                  <c:v>45360</c:v>
                </c:pt>
                <c:pt idx="1512">
                  <c:v>45391.203999999998</c:v>
                </c:pt>
                <c:pt idx="1513">
                  <c:v>45420</c:v>
                </c:pt>
                <c:pt idx="1514">
                  <c:v>45451.203999999998</c:v>
                </c:pt>
                <c:pt idx="1515">
                  <c:v>45480</c:v>
                </c:pt>
                <c:pt idx="1516">
                  <c:v>45511.203999999998</c:v>
                </c:pt>
                <c:pt idx="1517">
                  <c:v>45540</c:v>
                </c:pt>
                <c:pt idx="1518">
                  <c:v>45571.188000000002</c:v>
                </c:pt>
                <c:pt idx="1519">
                  <c:v>45600</c:v>
                </c:pt>
                <c:pt idx="1520">
                  <c:v>45631.203999999998</c:v>
                </c:pt>
                <c:pt idx="1521">
                  <c:v>45660</c:v>
                </c:pt>
                <c:pt idx="1522">
                  <c:v>45691.203999999998</c:v>
                </c:pt>
                <c:pt idx="1523">
                  <c:v>45720</c:v>
                </c:pt>
                <c:pt idx="1524">
                  <c:v>45751.203999999998</c:v>
                </c:pt>
                <c:pt idx="1525">
                  <c:v>45780</c:v>
                </c:pt>
                <c:pt idx="1526">
                  <c:v>45811.203999999998</c:v>
                </c:pt>
                <c:pt idx="1527">
                  <c:v>45840</c:v>
                </c:pt>
                <c:pt idx="1528">
                  <c:v>45871.188000000002</c:v>
                </c:pt>
                <c:pt idx="1529">
                  <c:v>45900</c:v>
                </c:pt>
                <c:pt idx="1530">
                  <c:v>45931.203999999998</c:v>
                </c:pt>
                <c:pt idx="1531">
                  <c:v>45960</c:v>
                </c:pt>
                <c:pt idx="1532">
                  <c:v>45991.203999999998</c:v>
                </c:pt>
                <c:pt idx="1533">
                  <c:v>46020</c:v>
                </c:pt>
                <c:pt idx="1534">
                  <c:v>46051.203999999998</c:v>
                </c:pt>
                <c:pt idx="1535">
                  <c:v>46080</c:v>
                </c:pt>
                <c:pt idx="1536">
                  <c:v>46111.203999999998</c:v>
                </c:pt>
                <c:pt idx="1537">
                  <c:v>46140</c:v>
                </c:pt>
                <c:pt idx="1538">
                  <c:v>46171.203999999998</c:v>
                </c:pt>
                <c:pt idx="1539">
                  <c:v>46200</c:v>
                </c:pt>
                <c:pt idx="1540">
                  <c:v>46231.203999999998</c:v>
                </c:pt>
                <c:pt idx="1541">
                  <c:v>46260</c:v>
                </c:pt>
                <c:pt idx="1542">
                  <c:v>46291.203999999998</c:v>
                </c:pt>
                <c:pt idx="1543">
                  <c:v>46320</c:v>
                </c:pt>
                <c:pt idx="1544">
                  <c:v>46351.203999999998</c:v>
                </c:pt>
                <c:pt idx="1545">
                  <c:v>46380</c:v>
                </c:pt>
                <c:pt idx="1546">
                  <c:v>46411.203999999998</c:v>
                </c:pt>
                <c:pt idx="1547">
                  <c:v>46440</c:v>
                </c:pt>
                <c:pt idx="1548">
                  <c:v>46471.203999999998</c:v>
                </c:pt>
                <c:pt idx="1549">
                  <c:v>46500</c:v>
                </c:pt>
                <c:pt idx="1550">
                  <c:v>46531.203999999998</c:v>
                </c:pt>
                <c:pt idx="1551">
                  <c:v>46560</c:v>
                </c:pt>
                <c:pt idx="1552">
                  <c:v>46591.203999999998</c:v>
                </c:pt>
                <c:pt idx="1553">
                  <c:v>46620</c:v>
                </c:pt>
                <c:pt idx="1554">
                  <c:v>46651.203999999998</c:v>
                </c:pt>
                <c:pt idx="1555">
                  <c:v>46680</c:v>
                </c:pt>
                <c:pt idx="1556">
                  <c:v>46711.203999999998</c:v>
                </c:pt>
                <c:pt idx="1557">
                  <c:v>46740</c:v>
                </c:pt>
                <c:pt idx="1558">
                  <c:v>46771.203999999998</c:v>
                </c:pt>
                <c:pt idx="1559">
                  <c:v>46800</c:v>
                </c:pt>
                <c:pt idx="1560">
                  <c:v>46831.203999999998</c:v>
                </c:pt>
                <c:pt idx="1561">
                  <c:v>46860</c:v>
                </c:pt>
                <c:pt idx="1562">
                  <c:v>46891.203999999998</c:v>
                </c:pt>
                <c:pt idx="1563">
                  <c:v>46920</c:v>
                </c:pt>
                <c:pt idx="1564">
                  <c:v>46951.203999999998</c:v>
                </c:pt>
                <c:pt idx="1565">
                  <c:v>46980</c:v>
                </c:pt>
                <c:pt idx="1566">
                  <c:v>47011.203999999998</c:v>
                </c:pt>
                <c:pt idx="1567">
                  <c:v>47040</c:v>
                </c:pt>
                <c:pt idx="1568">
                  <c:v>47071.203999999998</c:v>
                </c:pt>
                <c:pt idx="1569">
                  <c:v>47100</c:v>
                </c:pt>
                <c:pt idx="1570">
                  <c:v>47131.203999999998</c:v>
                </c:pt>
                <c:pt idx="1571">
                  <c:v>47160</c:v>
                </c:pt>
                <c:pt idx="1572">
                  <c:v>47191.203999999998</c:v>
                </c:pt>
                <c:pt idx="1573">
                  <c:v>47220</c:v>
                </c:pt>
                <c:pt idx="1574">
                  <c:v>47251.203999999998</c:v>
                </c:pt>
                <c:pt idx="1575">
                  <c:v>47280</c:v>
                </c:pt>
                <c:pt idx="1576">
                  <c:v>47311.203999999998</c:v>
                </c:pt>
                <c:pt idx="1577">
                  <c:v>47340</c:v>
                </c:pt>
                <c:pt idx="1578">
                  <c:v>47371.203999999998</c:v>
                </c:pt>
                <c:pt idx="1579">
                  <c:v>47400</c:v>
                </c:pt>
                <c:pt idx="1580">
                  <c:v>47431.203999999998</c:v>
                </c:pt>
                <c:pt idx="1581">
                  <c:v>47460</c:v>
                </c:pt>
                <c:pt idx="1582">
                  <c:v>47491.203999999998</c:v>
                </c:pt>
                <c:pt idx="1583">
                  <c:v>47520</c:v>
                </c:pt>
                <c:pt idx="1584">
                  <c:v>47551.203999999998</c:v>
                </c:pt>
                <c:pt idx="1585">
                  <c:v>47580</c:v>
                </c:pt>
                <c:pt idx="1586">
                  <c:v>47611.203999999998</c:v>
                </c:pt>
                <c:pt idx="1587">
                  <c:v>47640</c:v>
                </c:pt>
                <c:pt idx="1588">
                  <c:v>47671.203999999998</c:v>
                </c:pt>
                <c:pt idx="1589">
                  <c:v>47700</c:v>
                </c:pt>
                <c:pt idx="1590">
                  <c:v>47731.203999999998</c:v>
                </c:pt>
                <c:pt idx="1591">
                  <c:v>47760</c:v>
                </c:pt>
                <c:pt idx="1592">
                  <c:v>47791.203999999998</c:v>
                </c:pt>
                <c:pt idx="1593">
                  <c:v>47820</c:v>
                </c:pt>
                <c:pt idx="1594">
                  <c:v>47851.203999999998</c:v>
                </c:pt>
                <c:pt idx="1595">
                  <c:v>47880</c:v>
                </c:pt>
                <c:pt idx="1596">
                  <c:v>47911.203999999998</c:v>
                </c:pt>
                <c:pt idx="1597">
                  <c:v>47940</c:v>
                </c:pt>
                <c:pt idx="1598">
                  <c:v>47971.203999999998</c:v>
                </c:pt>
                <c:pt idx="1599">
                  <c:v>48000</c:v>
                </c:pt>
                <c:pt idx="1600">
                  <c:v>48031.203999999998</c:v>
                </c:pt>
                <c:pt idx="1601">
                  <c:v>48060</c:v>
                </c:pt>
                <c:pt idx="1602">
                  <c:v>48091.203999999998</c:v>
                </c:pt>
                <c:pt idx="1603">
                  <c:v>48120</c:v>
                </c:pt>
                <c:pt idx="1604">
                  <c:v>48151.203999999998</c:v>
                </c:pt>
                <c:pt idx="1605">
                  <c:v>48180</c:v>
                </c:pt>
                <c:pt idx="1606">
                  <c:v>48211.203999999998</c:v>
                </c:pt>
                <c:pt idx="1607">
                  <c:v>48240</c:v>
                </c:pt>
                <c:pt idx="1608">
                  <c:v>48271.203999999998</c:v>
                </c:pt>
                <c:pt idx="1609">
                  <c:v>48300</c:v>
                </c:pt>
                <c:pt idx="1610">
                  <c:v>48331.203999999998</c:v>
                </c:pt>
                <c:pt idx="1611">
                  <c:v>48360</c:v>
                </c:pt>
                <c:pt idx="1612">
                  <c:v>48391.203999999998</c:v>
                </c:pt>
                <c:pt idx="1613">
                  <c:v>48420</c:v>
                </c:pt>
                <c:pt idx="1614">
                  <c:v>48451.203999999998</c:v>
                </c:pt>
                <c:pt idx="1615">
                  <c:v>48480</c:v>
                </c:pt>
                <c:pt idx="1616">
                  <c:v>48511.188000000002</c:v>
                </c:pt>
                <c:pt idx="1617">
                  <c:v>48540</c:v>
                </c:pt>
                <c:pt idx="1618">
                  <c:v>48571.203999999998</c:v>
                </c:pt>
                <c:pt idx="1619">
                  <c:v>48600</c:v>
                </c:pt>
                <c:pt idx="1620">
                  <c:v>48631.203999999998</c:v>
                </c:pt>
                <c:pt idx="1621">
                  <c:v>48660</c:v>
                </c:pt>
                <c:pt idx="1622">
                  <c:v>48691.203999999998</c:v>
                </c:pt>
                <c:pt idx="1623">
                  <c:v>48720</c:v>
                </c:pt>
                <c:pt idx="1624">
                  <c:v>48751.203999999998</c:v>
                </c:pt>
                <c:pt idx="1625">
                  <c:v>48780</c:v>
                </c:pt>
                <c:pt idx="1626">
                  <c:v>48811.203999999998</c:v>
                </c:pt>
                <c:pt idx="1627">
                  <c:v>48840</c:v>
                </c:pt>
                <c:pt idx="1628">
                  <c:v>48871.203999999998</c:v>
                </c:pt>
                <c:pt idx="1629">
                  <c:v>48900</c:v>
                </c:pt>
                <c:pt idx="1630">
                  <c:v>48931.203999999998</c:v>
                </c:pt>
                <c:pt idx="1631">
                  <c:v>48960</c:v>
                </c:pt>
                <c:pt idx="1632">
                  <c:v>48991.203999999998</c:v>
                </c:pt>
                <c:pt idx="1633">
                  <c:v>49020</c:v>
                </c:pt>
                <c:pt idx="1634">
                  <c:v>49051.203999999998</c:v>
                </c:pt>
                <c:pt idx="1635">
                  <c:v>49080</c:v>
                </c:pt>
                <c:pt idx="1636">
                  <c:v>49111.203999999998</c:v>
                </c:pt>
                <c:pt idx="1637">
                  <c:v>49140</c:v>
                </c:pt>
                <c:pt idx="1638">
                  <c:v>49171.203999999998</c:v>
                </c:pt>
                <c:pt idx="1639">
                  <c:v>49200</c:v>
                </c:pt>
                <c:pt idx="1640">
                  <c:v>49231.203999999998</c:v>
                </c:pt>
                <c:pt idx="1641">
                  <c:v>49260</c:v>
                </c:pt>
                <c:pt idx="1642">
                  <c:v>49291.203999999998</c:v>
                </c:pt>
                <c:pt idx="1643">
                  <c:v>49320</c:v>
                </c:pt>
                <c:pt idx="1644">
                  <c:v>49351.203999999998</c:v>
                </c:pt>
                <c:pt idx="1645">
                  <c:v>49380</c:v>
                </c:pt>
                <c:pt idx="1646">
                  <c:v>49411.203999999998</c:v>
                </c:pt>
                <c:pt idx="1647">
                  <c:v>49440</c:v>
                </c:pt>
                <c:pt idx="1648">
                  <c:v>49471.188000000002</c:v>
                </c:pt>
                <c:pt idx="1649">
                  <c:v>49500</c:v>
                </c:pt>
                <c:pt idx="1650">
                  <c:v>49531.203999999998</c:v>
                </c:pt>
                <c:pt idx="1651">
                  <c:v>49560</c:v>
                </c:pt>
                <c:pt idx="1652">
                  <c:v>49591.203999999998</c:v>
                </c:pt>
                <c:pt idx="1653">
                  <c:v>49620</c:v>
                </c:pt>
                <c:pt idx="1654">
                  <c:v>49651.203999999998</c:v>
                </c:pt>
                <c:pt idx="1655">
                  <c:v>49680</c:v>
                </c:pt>
                <c:pt idx="1656">
                  <c:v>49711.203999999998</c:v>
                </c:pt>
                <c:pt idx="1657">
                  <c:v>49740</c:v>
                </c:pt>
                <c:pt idx="1658">
                  <c:v>49771.203999999998</c:v>
                </c:pt>
                <c:pt idx="1659">
                  <c:v>49800</c:v>
                </c:pt>
                <c:pt idx="1660">
                  <c:v>49831.203999999998</c:v>
                </c:pt>
                <c:pt idx="1661">
                  <c:v>49860</c:v>
                </c:pt>
                <c:pt idx="1662">
                  <c:v>49891.203999999998</c:v>
                </c:pt>
                <c:pt idx="1663">
                  <c:v>49920</c:v>
                </c:pt>
                <c:pt idx="1664">
                  <c:v>49951.203999999998</c:v>
                </c:pt>
                <c:pt idx="1665">
                  <c:v>49980</c:v>
                </c:pt>
                <c:pt idx="1666">
                  <c:v>50011.203999999998</c:v>
                </c:pt>
                <c:pt idx="1667">
                  <c:v>50040</c:v>
                </c:pt>
                <c:pt idx="1668">
                  <c:v>50071.203999999998</c:v>
                </c:pt>
                <c:pt idx="1669">
                  <c:v>50100</c:v>
                </c:pt>
                <c:pt idx="1670">
                  <c:v>50131.203999999998</c:v>
                </c:pt>
                <c:pt idx="1671">
                  <c:v>50160</c:v>
                </c:pt>
                <c:pt idx="1672">
                  <c:v>50191.203999999998</c:v>
                </c:pt>
                <c:pt idx="1673">
                  <c:v>50220</c:v>
                </c:pt>
                <c:pt idx="1674">
                  <c:v>50251.188000000002</c:v>
                </c:pt>
                <c:pt idx="1675">
                  <c:v>50280</c:v>
                </c:pt>
                <c:pt idx="1676">
                  <c:v>50311.203999999998</c:v>
                </c:pt>
                <c:pt idx="1677">
                  <c:v>50340</c:v>
                </c:pt>
                <c:pt idx="1678">
                  <c:v>50371.203999999998</c:v>
                </c:pt>
                <c:pt idx="1679">
                  <c:v>50400</c:v>
                </c:pt>
                <c:pt idx="1680">
                  <c:v>50431.203999999998</c:v>
                </c:pt>
                <c:pt idx="1681">
                  <c:v>50460</c:v>
                </c:pt>
                <c:pt idx="1682">
                  <c:v>50491.203999999998</c:v>
                </c:pt>
                <c:pt idx="1683">
                  <c:v>50520</c:v>
                </c:pt>
                <c:pt idx="1684">
                  <c:v>50551.203999999998</c:v>
                </c:pt>
                <c:pt idx="1685">
                  <c:v>50580</c:v>
                </c:pt>
                <c:pt idx="1686">
                  <c:v>50611.203999999998</c:v>
                </c:pt>
                <c:pt idx="1687">
                  <c:v>50640</c:v>
                </c:pt>
                <c:pt idx="1688">
                  <c:v>50671.203999999998</c:v>
                </c:pt>
                <c:pt idx="1689">
                  <c:v>50700</c:v>
                </c:pt>
                <c:pt idx="1690">
                  <c:v>50731.203999999998</c:v>
                </c:pt>
                <c:pt idx="1691">
                  <c:v>50760</c:v>
                </c:pt>
                <c:pt idx="1692">
                  <c:v>50791.203999999998</c:v>
                </c:pt>
                <c:pt idx="1693">
                  <c:v>50820</c:v>
                </c:pt>
                <c:pt idx="1694">
                  <c:v>50851.203999999998</c:v>
                </c:pt>
                <c:pt idx="1695">
                  <c:v>50880</c:v>
                </c:pt>
                <c:pt idx="1696">
                  <c:v>50911.203999999998</c:v>
                </c:pt>
                <c:pt idx="1697">
                  <c:v>50940</c:v>
                </c:pt>
                <c:pt idx="1698">
                  <c:v>50971.203999999998</c:v>
                </c:pt>
                <c:pt idx="1699">
                  <c:v>51000</c:v>
                </c:pt>
                <c:pt idx="1700">
                  <c:v>51031.203999999998</c:v>
                </c:pt>
                <c:pt idx="1701">
                  <c:v>51060</c:v>
                </c:pt>
                <c:pt idx="1702">
                  <c:v>51091.203999999998</c:v>
                </c:pt>
                <c:pt idx="1703">
                  <c:v>51120</c:v>
                </c:pt>
                <c:pt idx="1704">
                  <c:v>51151.203999999998</c:v>
                </c:pt>
                <c:pt idx="1705">
                  <c:v>51180</c:v>
                </c:pt>
                <c:pt idx="1706">
                  <c:v>51211.203999999998</c:v>
                </c:pt>
                <c:pt idx="1707">
                  <c:v>51240</c:v>
                </c:pt>
                <c:pt idx="1708">
                  <c:v>51271.203999999998</c:v>
                </c:pt>
                <c:pt idx="1709">
                  <c:v>51300</c:v>
                </c:pt>
                <c:pt idx="1710">
                  <c:v>51331.188000000002</c:v>
                </c:pt>
                <c:pt idx="1711">
                  <c:v>51360</c:v>
                </c:pt>
                <c:pt idx="1712">
                  <c:v>51391.203999999998</c:v>
                </c:pt>
                <c:pt idx="1713">
                  <c:v>51420</c:v>
                </c:pt>
                <c:pt idx="1714">
                  <c:v>51451.203999999998</c:v>
                </c:pt>
                <c:pt idx="1715">
                  <c:v>51480</c:v>
                </c:pt>
                <c:pt idx="1716">
                  <c:v>51511.203999999998</c:v>
                </c:pt>
                <c:pt idx="1717">
                  <c:v>51540</c:v>
                </c:pt>
                <c:pt idx="1718">
                  <c:v>51571.203999999998</c:v>
                </c:pt>
                <c:pt idx="1719">
                  <c:v>51600</c:v>
                </c:pt>
                <c:pt idx="1720">
                  <c:v>51631.188000000002</c:v>
                </c:pt>
                <c:pt idx="1721">
                  <c:v>51660</c:v>
                </c:pt>
                <c:pt idx="1722">
                  <c:v>51691.203999999998</c:v>
                </c:pt>
                <c:pt idx="1723">
                  <c:v>51720</c:v>
                </c:pt>
                <c:pt idx="1724">
                  <c:v>51751.203999999998</c:v>
                </c:pt>
                <c:pt idx="1725">
                  <c:v>51780</c:v>
                </c:pt>
                <c:pt idx="1726">
                  <c:v>51811.203999999998</c:v>
                </c:pt>
                <c:pt idx="1727">
                  <c:v>51840</c:v>
                </c:pt>
                <c:pt idx="1728">
                  <c:v>51871.203999999998</c:v>
                </c:pt>
                <c:pt idx="1729">
                  <c:v>51900</c:v>
                </c:pt>
                <c:pt idx="1730">
                  <c:v>51931.188000000002</c:v>
                </c:pt>
                <c:pt idx="1731">
                  <c:v>51960</c:v>
                </c:pt>
                <c:pt idx="1732">
                  <c:v>51991.203999999998</c:v>
                </c:pt>
                <c:pt idx="1733">
                  <c:v>52020</c:v>
                </c:pt>
                <c:pt idx="1734">
                  <c:v>52051.203999999998</c:v>
                </c:pt>
                <c:pt idx="1735">
                  <c:v>52080</c:v>
                </c:pt>
                <c:pt idx="1736">
                  <c:v>52111.203999999998</c:v>
                </c:pt>
                <c:pt idx="1737">
                  <c:v>52140</c:v>
                </c:pt>
                <c:pt idx="1738">
                  <c:v>52171.203999999998</c:v>
                </c:pt>
                <c:pt idx="1739">
                  <c:v>52200</c:v>
                </c:pt>
                <c:pt idx="1740">
                  <c:v>52231.188000000002</c:v>
                </c:pt>
                <c:pt idx="1741">
                  <c:v>52260</c:v>
                </c:pt>
                <c:pt idx="1742">
                  <c:v>52291.203999999998</c:v>
                </c:pt>
                <c:pt idx="1743">
                  <c:v>52320</c:v>
                </c:pt>
                <c:pt idx="1744">
                  <c:v>52351.203999999998</c:v>
                </c:pt>
                <c:pt idx="1745">
                  <c:v>52380</c:v>
                </c:pt>
                <c:pt idx="1746">
                  <c:v>52411.203999999998</c:v>
                </c:pt>
                <c:pt idx="1747">
                  <c:v>52440</c:v>
                </c:pt>
                <c:pt idx="1748">
                  <c:v>52471.203999999998</c:v>
                </c:pt>
                <c:pt idx="1749">
                  <c:v>52500</c:v>
                </c:pt>
                <c:pt idx="1750">
                  <c:v>52531.188000000002</c:v>
                </c:pt>
                <c:pt idx="1751">
                  <c:v>52560</c:v>
                </c:pt>
                <c:pt idx="1752">
                  <c:v>52591.203999999998</c:v>
                </c:pt>
                <c:pt idx="1753">
                  <c:v>52620</c:v>
                </c:pt>
                <c:pt idx="1754">
                  <c:v>52651.203999999998</c:v>
                </c:pt>
                <c:pt idx="1755">
                  <c:v>52680</c:v>
                </c:pt>
                <c:pt idx="1756">
                  <c:v>52711.203999999998</c:v>
                </c:pt>
                <c:pt idx="1757">
                  <c:v>52740</c:v>
                </c:pt>
                <c:pt idx="1758">
                  <c:v>52771.203999999998</c:v>
                </c:pt>
                <c:pt idx="1759">
                  <c:v>52800</c:v>
                </c:pt>
                <c:pt idx="1760">
                  <c:v>52831.203999999998</c:v>
                </c:pt>
                <c:pt idx="1761">
                  <c:v>52860</c:v>
                </c:pt>
                <c:pt idx="1762">
                  <c:v>52891.203999999998</c:v>
                </c:pt>
                <c:pt idx="1763">
                  <c:v>52920</c:v>
                </c:pt>
                <c:pt idx="1764">
                  <c:v>52951.203999999998</c:v>
                </c:pt>
                <c:pt idx="1765">
                  <c:v>52980</c:v>
                </c:pt>
                <c:pt idx="1766">
                  <c:v>53011.203999999998</c:v>
                </c:pt>
                <c:pt idx="1767">
                  <c:v>53040</c:v>
                </c:pt>
                <c:pt idx="1768">
                  <c:v>53071.203999999998</c:v>
                </c:pt>
                <c:pt idx="1769">
                  <c:v>53100</c:v>
                </c:pt>
                <c:pt idx="1770">
                  <c:v>53131.203999999998</c:v>
                </c:pt>
                <c:pt idx="1771">
                  <c:v>53160</c:v>
                </c:pt>
                <c:pt idx="1772">
                  <c:v>53191.203999999998</c:v>
                </c:pt>
                <c:pt idx="1773">
                  <c:v>53220</c:v>
                </c:pt>
                <c:pt idx="1774">
                  <c:v>53251.203999999998</c:v>
                </c:pt>
                <c:pt idx="1775">
                  <c:v>53280</c:v>
                </c:pt>
                <c:pt idx="1776">
                  <c:v>53311.203999999998</c:v>
                </c:pt>
                <c:pt idx="1777">
                  <c:v>53340</c:v>
                </c:pt>
                <c:pt idx="1778">
                  <c:v>53371.203999999998</c:v>
                </c:pt>
                <c:pt idx="1779">
                  <c:v>53400</c:v>
                </c:pt>
                <c:pt idx="1780">
                  <c:v>53431.203999999998</c:v>
                </c:pt>
                <c:pt idx="1781">
                  <c:v>53460</c:v>
                </c:pt>
                <c:pt idx="1782">
                  <c:v>53491.203999999998</c:v>
                </c:pt>
                <c:pt idx="1783">
                  <c:v>53520</c:v>
                </c:pt>
                <c:pt idx="1784">
                  <c:v>53551.203999999998</c:v>
                </c:pt>
                <c:pt idx="1785">
                  <c:v>53580</c:v>
                </c:pt>
                <c:pt idx="1786">
                  <c:v>53611.203999999998</c:v>
                </c:pt>
                <c:pt idx="1787">
                  <c:v>53640</c:v>
                </c:pt>
                <c:pt idx="1788">
                  <c:v>53671.203999999998</c:v>
                </c:pt>
                <c:pt idx="1789">
                  <c:v>53700</c:v>
                </c:pt>
                <c:pt idx="1790">
                  <c:v>53731.203999999998</c:v>
                </c:pt>
                <c:pt idx="1791">
                  <c:v>53760</c:v>
                </c:pt>
                <c:pt idx="1792">
                  <c:v>53791.203999999998</c:v>
                </c:pt>
                <c:pt idx="1793">
                  <c:v>53820</c:v>
                </c:pt>
                <c:pt idx="1794">
                  <c:v>53851.203999999998</c:v>
                </c:pt>
                <c:pt idx="1795">
                  <c:v>53880</c:v>
                </c:pt>
                <c:pt idx="1796">
                  <c:v>53911.203999999998</c:v>
                </c:pt>
                <c:pt idx="1797">
                  <c:v>53940</c:v>
                </c:pt>
                <c:pt idx="1798">
                  <c:v>53971.203999999998</c:v>
                </c:pt>
                <c:pt idx="1799">
                  <c:v>54000</c:v>
                </c:pt>
                <c:pt idx="1800">
                  <c:v>54031.203999999998</c:v>
                </c:pt>
                <c:pt idx="1801">
                  <c:v>54060</c:v>
                </c:pt>
                <c:pt idx="1802">
                  <c:v>54091.203999999998</c:v>
                </c:pt>
                <c:pt idx="1803">
                  <c:v>54120</c:v>
                </c:pt>
                <c:pt idx="1804">
                  <c:v>54151.203999999998</c:v>
                </c:pt>
                <c:pt idx="1805">
                  <c:v>54180</c:v>
                </c:pt>
                <c:pt idx="1806">
                  <c:v>54211.203999999998</c:v>
                </c:pt>
                <c:pt idx="1807">
                  <c:v>54240</c:v>
                </c:pt>
                <c:pt idx="1808">
                  <c:v>54271.203999999998</c:v>
                </c:pt>
                <c:pt idx="1809">
                  <c:v>54300</c:v>
                </c:pt>
                <c:pt idx="1810">
                  <c:v>54331.203999999998</c:v>
                </c:pt>
                <c:pt idx="1811">
                  <c:v>54360</c:v>
                </c:pt>
                <c:pt idx="1812">
                  <c:v>54391.203999999998</c:v>
                </c:pt>
                <c:pt idx="1813">
                  <c:v>54420</c:v>
                </c:pt>
                <c:pt idx="1814">
                  <c:v>54451.203999999998</c:v>
                </c:pt>
                <c:pt idx="1815">
                  <c:v>54480</c:v>
                </c:pt>
                <c:pt idx="1816">
                  <c:v>54511.203999999998</c:v>
                </c:pt>
                <c:pt idx="1817">
                  <c:v>54540</c:v>
                </c:pt>
                <c:pt idx="1818">
                  <c:v>54571.188000000002</c:v>
                </c:pt>
                <c:pt idx="1819">
                  <c:v>54600</c:v>
                </c:pt>
                <c:pt idx="1820">
                  <c:v>54631.203999999998</c:v>
                </c:pt>
                <c:pt idx="1821">
                  <c:v>54660</c:v>
                </c:pt>
                <c:pt idx="1822">
                  <c:v>54691.203999999998</c:v>
                </c:pt>
                <c:pt idx="1823">
                  <c:v>54720</c:v>
                </c:pt>
                <c:pt idx="1824">
                  <c:v>54751.203999999998</c:v>
                </c:pt>
                <c:pt idx="1825">
                  <c:v>54780</c:v>
                </c:pt>
                <c:pt idx="1826">
                  <c:v>54811.203999999998</c:v>
                </c:pt>
                <c:pt idx="1827">
                  <c:v>54840</c:v>
                </c:pt>
                <c:pt idx="1828">
                  <c:v>54871.203999999998</c:v>
                </c:pt>
                <c:pt idx="1829">
                  <c:v>54900</c:v>
                </c:pt>
                <c:pt idx="1830">
                  <c:v>54931.203999999998</c:v>
                </c:pt>
                <c:pt idx="1831">
                  <c:v>54960</c:v>
                </c:pt>
                <c:pt idx="1832">
                  <c:v>54991.203999999998</c:v>
                </c:pt>
                <c:pt idx="1833">
                  <c:v>55020</c:v>
                </c:pt>
                <c:pt idx="1834">
                  <c:v>55051.203999999998</c:v>
                </c:pt>
                <c:pt idx="1835">
                  <c:v>55080</c:v>
                </c:pt>
                <c:pt idx="1836">
                  <c:v>55111.203999999998</c:v>
                </c:pt>
                <c:pt idx="1837">
                  <c:v>55140</c:v>
                </c:pt>
                <c:pt idx="1838">
                  <c:v>55171.203999999998</c:v>
                </c:pt>
                <c:pt idx="1839">
                  <c:v>55200</c:v>
                </c:pt>
                <c:pt idx="1840">
                  <c:v>55231.203999999998</c:v>
                </c:pt>
                <c:pt idx="1841">
                  <c:v>55260</c:v>
                </c:pt>
                <c:pt idx="1842">
                  <c:v>55291.203999999998</c:v>
                </c:pt>
                <c:pt idx="1843">
                  <c:v>55320</c:v>
                </c:pt>
                <c:pt idx="1844">
                  <c:v>55351.203999999998</c:v>
                </c:pt>
                <c:pt idx="1845">
                  <c:v>55380</c:v>
                </c:pt>
                <c:pt idx="1846">
                  <c:v>55411.203999999998</c:v>
                </c:pt>
                <c:pt idx="1847">
                  <c:v>55440</c:v>
                </c:pt>
                <c:pt idx="1848">
                  <c:v>55471.203999999998</c:v>
                </c:pt>
                <c:pt idx="1849">
                  <c:v>55500</c:v>
                </c:pt>
                <c:pt idx="1850">
                  <c:v>55531.203999999998</c:v>
                </c:pt>
                <c:pt idx="1851">
                  <c:v>55560</c:v>
                </c:pt>
                <c:pt idx="1852">
                  <c:v>55591.203999999998</c:v>
                </c:pt>
                <c:pt idx="1853">
                  <c:v>55620</c:v>
                </c:pt>
                <c:pt idx="1854">
                  <c:v>55651.203999999998</c:v>
                </c:pt>
                <c:pt idx="1855">
                  <c:v>55680</c:v>
                </c:pt>
                <c:pt idx="1856">
                  <c:v>55711.203999999998</c:v>
                </c:pt>
                <c:pt idx="1857">
                  <c:v>55740</c:v>
                </c:pt>
                <c:pt idx="1858">
                  <c:v>55771.203999999998</c:v>
                </c:pt>
                <c:pt idx="1859">
                  <c:v>55800</c:v>
                </c:pt>
                <c:pt idx="1860">
                  <c:v>55831.203999999998</c:v>
                </c:pt>
                <c:pt idx="1861">
                  <c:v>55860</c:v>
                </c:pt>
                <c:pt idx="1862">
                  <c:v>55891.203999999998</c:v>
                </c:pt>
                <c:pt idx="1863">
                  <c:v>55920</c:v>
                </c:pt>
                <c:pt idx="1864">
                  <c:v>55951.203999999998</c:v>
                </c:pt>
                <c:pt idx="1865">
                  <c:v>55980</c:v>
                </c:pt>
                <c:pt idx="1866">
                  <c:v>56011.203999999998</c:v>
                </c:pt>
                <c:pt idx="1867">
                  <c:v>56040</c:v>
                </c:pt>
                <c:pt idx="1868">
                  <c:v>56071.203999999998</c:v>
                </c:pt>
                <c:pt idx="1869">
                  <c:v>56100</c:v>
                </c:pt>
                <c:pt idx="1870">
                  <c:v>56131.203999999998</c:v>
                </c:pt>
                <c:pt idx="1871">
                  <c:v>56160</c:v>
                </c:pt>
                <c:pt idx="1872">
                  <c:v>56191.203999999998</c:v>
                </c:pt>
                <c:pt idx="1873">
                  <c:v>56220</c:v>
                </c:pt>
                <c:pt idx="1874">
                  <c:v>56251.203999999998</c:v>
                </c:pt>
                <c:pt idx="1875">
                  <c:v>56280</c:v>
                </c:pt>
                <c:pt idx="1876">
                  <c:v>56311.188000000002</c:v>
                </c:pt>
                <c:pt idx="1877">
                  <c:v>56340</c:v>
                </c:pt>
                <c:pt idx="1878">
                  <c:v>56371.203999999998</c:v>
                </c:pt>
                <c:pt idx="1879">
                  <c:v>56400</c:v>
                </c:pt>
                <c:pt idx="1880">
                  <c:v>56431.203999999998</c:v>
                </c:pt>
                <c:pt idx="1881">
                  <c:v>56460</c:v>
                </c:pt>
                <c:pt idx="1882">
                  <c:v>56491.203999999998</c:v>
                </c:pt>
                <c:pt idx="1883">
                  <c:v>56520</c:v>
                </c:pt>
                <c:pt idx="1884">
                  <c:v>56551.203999999998</c:v>
                </c:pt>
                <c:pt idx="1885">
                  <c:v>56580</c:v>
                </c:pt>
                <c:pt idx="1886">
                  <c:v>56611.203999999998</c:v>
                </c:pt>
                <c:pt idx="1887">
                  <c:v>56640</c:v>
                </c:pt>
                <c:pt idx="1888">
                  <c:v>56671.203999999998</c:v>
                </c:pt>
                <c:pt idx="1889">
                  <c:v>56700</c:v>
                </c:pt>
                <c:pt idx="1890">
                  <c:v>56731.203999999998</c:v>
                </c:pt>
                <c:pt idx="1891">
                  <c:v>56760</c:v>
                </c:pt>
                <c:pt idx="1892">
                  <c:v>56791.203999999998</c:v>
                </c:pt>
                <c:pt idx="1893">
                  <c:v>56820</c:v>
                </c:pt>
                <c:pt idx="1894">
                  <c:v>56851.203999999998</c:v>
                </c:pt>
                <c:pt idx="1895">
                  <c:v>56880</c:v>
                </c:pt>
                <c:pt idx="1896">
                  <c:v>56911.203999999998</c:v>
                </c:pt>
                <c:pt idx="1897">
                  <c:v>56940</c:v>
                </c:pt>
                <c:pt idx="1898">
                  <c:v>56971.203999999998</c:v>
                </c:pt>
                <c:pt idx="1899">
                  <c:v>57000</c:v>
                </c:pt>
                <c:pt idx="1900">
                  <c:v>57031.203999999998</c:v>
                </c:pt>
                <c:pt idx="1901">
                  <c:v>57060</c:v>
                </c:pt>
                <c:pt idx="1902">
                  <c:v>57091.203999999998</c:v>
                </c:pt>
                <c:pt idx="1903">
                  <c:v>57120</c:v>
                </c:pt>
                <c:pt idx="1904">
                  <c:v>57151.203999999998</c:v>
                </c:pt>
                <c:pt idx="1905">
                  <c:v>57180</c:v>
                </c:pt>
                <c:pt idx="1906">
                  <c:v>57211.203999999998</c:v>
                </c:pt>
                <c:pt idx="1907">
                  <c:v>57240</c:v>
                </c:pt>
                <c:pt idx="1908">
                  <c:v>57271.203999999998</c:v>
                </c:pt>
                <c:pt idx="1909">
                  <c:v>57300</c:v>
                </c:pt>
                <c:pt idx="1910">
                  <c:v>57331.203999999998</c:v>
                </c:pt>
                <c:pt idx="1911">
                  <c:v>57360</c:v>
                </c:pt>
                <c:pt idx="1912">
                  <c:v>57391.188000000002</c:v>
                </c:pt>
                <c:pt idx="1913">
                  <c:v>57420</c:v>
                </c:pt>
                <c:pt idx="1914">
                  <c:v>57451.203999999998</c:v>
                </c:pt>
                <c:pt idx="1915">
                  <c:v>57480</c:v>
                </c:pt>
                <c:pt idx="1916">
                  <c:v>57511.203999999998</c:v>
                </c:pt>
                <c:pt idx="1917">
                  <c:v>57540</c:v>
                </c:pt>
                <c:pt idx="1918">
                  <c:v>57571.203999999998</c:v>
                </c:pt>
                <c:pt idx="1919">
                  <c:v>57600</c:v>
                </c:pt>
                <c:pt idx="1920">
                  <c:v>57631.203999999998</c:v>
                </c:pt>
                <c:pt idx="1921">
                  <c:v>57660</c:v>
                </c:pt>
                <c:pt idx="1922">
                  <c:v>57691.188000000002</c:v>
                </c:pt>
                <c:pt idx="1923">
                  <c:v>57720</c:v>
                </c:pt>
                <c:pt idx="1924">
                  <c:v>57751.203999999998</c:v>
                </c:pt>
                <c:pt idx="1925">
                  <c:v>57780</c:v>
                </c:pt>
                <c:pt idx="1926">
                  <c:v>57811.203999999998</c:v>
                </c:pt>
                <c:pt idx="1927">
                  <c:v>57840</c:v>
                </c:pt>
                <c:pt idx="1928">
                  <c:v>57871.203999999998</c:v>
                </c:pt>
                <c:pt idx="1929">
                  <c:v>57900</c:v>
                </c:pt>
                <c:pt idx="1930">
                  <c:v>57931.203999999998</c:v>
                </c:pt>
                <c:pt idx="1931">
                  <c:v>57960</c:v>
                </c:pt>
                <c:pt idx="1932">
                  <c:v>57991.188000000002</c:v>
                </c:pt>
                <c:pt idx="1933">
                  <c:v>58020</c:v>
                </c:pt>
                <c:pt idx="1934">
                  <c:v>58051.203999999998</c:v>
                </c:pt>
                <c:pt idx="1935">
                  <c:v>58080</c:v>
                </c:pt>
                <c:pt idx="1936">
                  <c:v>58111.203999999998</c:v>
                </c:pt>
                <c:pt idx="1937">
                  <c:v>58140</c:v>
                </c:pt>
                <c:pt idx="1938">
                  <c:v>58171.203999999998</c:v>
                </c:pt>
                <c:pt idx="1939">
                  <c:v>58200</c:v>
                </c:pt>
                <c:pt idx="1940">
                  <c:v>58231.203999999998</c:v>
                </c:pt>
                <c:pt idx="1941">
                  <c:v>58260</c:v>
                </c:pt>
                <c:pt idx="1942">
                  <c:v>58291.203999999998</c:v>
                </c:pt>
                <c:pt idx="1943">
                  <c:v>58320</c:v>
                </c:pt>
                <c:pt idx="1944">
                  <c:v>58351.203999999998</c:v>
                </c:pt>
                <c:pt idx="1945">
                  <c:v>58380</c:v>
                </c:pt>
                <c:pt idx="1946">
                  <c:v>58411.203999999998</c:v>
                </c:pt>
                <c:pt idx="1947">
                  <c:v>58440</c:v>
                </c:pt>
                <c:pt idx="1948">
                  <c:v>58471.203999999998</c:v>
                </c:pt>
                <c:pt idx="1949">
                  <c:v>58500</c:v>
                </c:pt>
                <c:pt idx="1950">
                  <c:v>58531.203999999998</c:v>
                </c:pt>
                <c:pt idx="1951">
                  <c:v>58560</c:v>
                </c:pt>
                <c:pt idx="1952">
                  <c:v>58591.188000000002</c:v>
                </c:pt>
                <c:pt idx="1953">
                  <c:v>58620</c:v>
                </c:pt>
                <c:pt idx="1954">
                  <c:v>58651.203999999998</c:v>
                </c:pt>
                <c:pt idx="1955">
                  <c:v>58680</c:v>
                </c:pt>
                <c:pt idx="1956">
                  <c:v>58711.203999999998</c:v>
                </c:pt>
                <c:pt idx="1957">
                  <c:v>58740</c:v>
                </c:pt>
                <c:pt idx="1958">
                  <c:v>58771.203999999998</c:v>
                </c:pt>
                <c:pt idx="1959">
                  <c:v>58800</c:v>
                </c:pt>
                <c:pt idx="1960">
                  <c:v>58831.203999999998</c:v>
                </c:pt>
                <c:pt idx="1961">
                  <c:v>58860</c:v>
                </c:pt>
                <c:pt idx="1962">
                  <c:v>58891.203999999998</c:v>
                </c:pt>
                <c:pt idx="1963">
                  <c:v>58920</c:v>
                </c:pt>
                <c:pt idx="1964">
                  <c:v>58951.203999999998</c:v>
                </c:pt>
                <c:pt idx="1965">
                  <c:v>58980</c:v>
                </c:pt>
                <c:pt idx="1966">
                  <c:v>59011.203999999998</c:v>
                </c:pt>
                <c:pt idx="1967">
                  <c:v>59040</c:v>
                </c:pt>
                <c:pt idx="1968">
                  <c:v>59071.203999999998</c:v>
                </c:pt>
                <c:pt idx="1969">
                  <c:v>59100</c:v>
                </c:pt>
                <c:pt idx="1970">
                  <c:v>59131.203999999998</c:v>
                </c:pt>
                <c:pt idx="1971">
                  <c:v>59160</c:v>
                </c:pt>
                <c:pt idx="1972">
                  <c:v>59191.203999999998</c:v>
                </c:pt>
                <c:pt idx="1973">
                  <c:v>59220</c:v>
                </c:pt>
                <c:pt idx="1974">
                  <c:v>59251.203999999998</c:v>
                </c:pt>
                <c:pt idx="1975">
                  <c:v>59280</c:v>
                </c:pt>
                <c:pt idx="1976">
                  <c:v>59311.203999999998</c:v>
                </c:pt>
                <c:pt idx="1977">
                  <c:v>59340</c:v>
                </c:pt>
                <c:pt idx="1978">
                  <c:v>59371.203999999998</c:v>
                </c:pt>
                <c:pt idx="1979">
                  <c:v>59400</c:v>
                </c:pt>
                <c:pt idx="1980">
                  <c:v>59431.203999999998</c:v>
                </c:pt>
                <c:pt idx="1981">
                  <c:v>59460</c:v>
                </c:pt>
                <c:pt idx="1982">
                  <c:v>59491.203999999998</c:v>
                </c:pt>
                <c:pt idx="1983">
                  <c:v>59520</c:v>
                </c:pt>
                <c:pt idx="1984">
                  <c:v>59551.203999999998</c:v>
                </c:pt>
                <c:pt idx="1985">
                  <c:v>59580</c:v>
                </c:pt>
                <c:pt idx="1986">
                  <c:v>59611.203999999998</c:v>
                </c:pt>
                <c:pt idx="1987">
                  <c:v>59640</c:v>
                </c:pt>
                <c:pt idx="1988">
                  <c:v>59671.203999999998</c:v>
                </c:pt>
                <c:pt idx="1989">
                  <c:v>59700</c:v>
                </c:pt>
                <c:pt idx="1990">
                  <c:v>59731.203999999998</c:v>
                </c:pt>
                <c:pt idx="1991">
                  <c:v>59760</c:v>
                </c:pt>
                <c:pt idx="1992">
                  <c:v>59791.203999999998</c:v>
                </c:pt>
                <c:pt idx="1993">
                  <c:v>59820</c:v>
                </c:pt>
                <c:pt idx="1994">
                  <c:v>59851.203999999998</c:v>
                </c:pt>
                <c:pt idx="1995">
                  <c:v>59880</c:v>
                </c:pt>
                <c:pt idx="1996">
                  <c:v>59911.203999999998</c:v>
                </c:pt>
                <c:pt idx="1997">
                  <c:v>59940</c:v>
                </c:pt>
                <c:pt idx="1998">
                  <c:v>59971.203999999998</c:v>
                </c:pt>
                <c:pt idx="1999">
                  <c:v>60000</c:v>
                </c:pt>
                <c:pt idx="2000">
                  <c:v>60031.203999999998</c:v>
                </c:pt>
                <c:pt idx="2001">
                  <c:v>60060</c:v>
                </c:pt>
                <c:pt idx="2002">
                  <c:v>60091.188000000002</c:v>
                </c:pt>
                <c:pt idx="2003">
                  <c:v>60120</c:v>
                </c:pt>
                <c:pt idx="2004">
                  <c:v>60151.203999999998</c:v>
                </c:pt>
                <c:pt idx="2005">
                  <c:v>60180</c:v>
                </c:pt>
                <c:pt idx="2006">
                  <c:v>60211.203999999998</c:v>
                </c:pt>
                <c:pt idx="2007">
                  <c:v>60240</c:v>
                </c:pt>
                <c:pt idx="2008">
                  <c:v>60271.203999999998</c:v>
                </c:pt>
                <c:pt idx="2009">
                  <c:v>60300</c:v>
                </c:pt>
                <c:pt idx="2010">
                  <c:v>60331.203999999998</c:v>
                </c:pt>
                <c:pt idx="2011">
                  <c:v>60360</c:v>
                </c:pt>
                <c:pt idx="2012">
                  <c:v>60391.203999999998</c:v>
                </c:pt>
                <c:pt idx="2013">
                  <c:v>60420</c:v>
                </c:pt>
                <c:pt idx="2014">
                  <c:v>60451.203999999998</c:v>
                </c:pt>
                <c:pt idx="2015">
                  <c:v>60480</c:v>
                </c:pt>
                <c:pt idx="2016">
                  <c:v>60511.203999999998</c:v>
                </c:pt>
                <c:pt idx="2017">
                  <c:v>60540</c:v>
                </c:pt>
                <c:pt idx="2018">
                  <c:v>60571.203999999998</c:v>
                </c:pt>
                <c:pt idx="2019">
                  <c:v>60600</c:v>
                </c:pt>
                <c:pt idx="2020">
                  <c:v>60631.188000000002</c:v>
                </c:pt>
                <c:pt idx="2021">
                  <c:v>60660</c:v>
                </c:pt>
                <c:pt idx="2022">
                  <c:v>60691.203999999998</c:v>
                </c:pt>
                <c:pt idx="2023">
                  <c:v>60720</c:v>
                </c:pt>
                <c:pt idx="2024">
                  <c:v>60751.203999999998</c:v>
                </c:pt>
                <c:pt idx="2025">
                  <c:v>60780</c:v>
                </c:pt>
                <c:pt idx="2026">
                  <c:v>60811.203999999998</c:v>
                </c:pt>
                <c:pt idx="2027">
                  <c:v>60840</c:v>
                </c:pt>
                <c:pt idx="2028">
                  <c:v>60871.203999999998</c:v>
                </c:pt>
                <c:pt idx="2029">
                  <c:v>60900</c:v>
                </c:pt>
                <c:pt idx="2030">
                  <c:v>60931.203999999998</c:v>
                </c:pt>
                <c:pt idx="2031">
                  <c:v>60960</c:v>
                </c:pt>
                <c:pt idx="2032">
                  <c:v>60991.203999999998</c:v>
                </c:pt>
                <c:pt idx="2033">
                  <c:v>61020</c:v>
                </c:pt>
                <c:pt idx="2034">
                  <c:v>61051.203999999998</c:v>
                </c:pt>
                <c:pt idx="2035">
                  <c:v>61080</c:v>
                </c:pt>
                <c:pt idx="2036">
                  <c:v>61111.203999999998</c:v>
                </c:pt>
                <c:pt idx="2037">
                  <c:v>61140</c:v>
                </c:pt>
                <c:pt idx="2038">
                  <c:v>61171.203999999998</c:v>
                </c:pt>
                <c:pt idx="2039">
                  <c:v>61200</c:v>
                </c:pt>
                <c:pt idx="2040">
                  <c:v>61231.203999999998</c:v>
                </c:pt>
                <c:pt idx="2041">
                  <c:v>61260</c:v>
                </c:pt>
                <c:pt idx="2042">
                  <c:v>61291.203999999998</c:v>
                </c:pt>
                <c:pt idx="2043">
                  <c:v>61320</c:v>
                </c:pt>
                <c:pt idx="2044">
                  <c:v>61351.203999999998</c:v>
                </c:pt>
                <c:pt idx="2045">
                  <c:v>61380</c:v>
                </c:pt>
                <c:pt idx="2046">
                  <c:v>61411.203999999998</c:v>
                </c:pt>
                <c:pt idx="2047">
                  <c:v>61440</c:v>
                </c:pt>
                <c:pt idx="2048">
                  <c:v>61471.203999999998</c:v>
                </c:pt>
                <c:pt idx="2049">
                  <c:v>61500</c:v>
                </c:pt>
                <c:pt idx="2050">
                  <c:v>61531.203999999998</c:v>
                </c:pt>
                <c:pt idx="2051">
                  <c:v>61560</c:v>
                </c:pt>
                <c:pt idx="2052">
                  <c:v>61591.203999999998</c:v>
                </c:pt>
                <c:pt idx="2053">
                  <c:v>61620</c:v>
                </c:pt>
                <c:pt idx="2054">
                  <c:v>61651.203999999998</c:v>
                </c:pt>
                <c:pt idx="2055">
                  <c:v>61680</c:v>
                </c:pt>
                <c:pt idx="2056">
                  <c:v>61711.203999999998</c:v>
                </c:pt>
                <c:pt idx="2057">
                  <c:v>61740</c:v>
                </c:pt>
                <c:pt idx="2058">
                  <c:v>61771.203999999998</c:v>
                </c:pt>
                <c:pt idx="2059">
                  <c:v>61800</c:v>
                </c:pt>
                <c:pt idx="2060">
                  <c:v>61831.203999999998</c:v>
                </c:pt>
                <c:pt idx="2061">
                  <c:v>61860</c:v>
                </c:pt>
                <c:pt idx="2062">
                  <c:v>61891.203999999998</c:v>
                </c:pt>
                <c:pt idx="2063">
                  <c:v>61920</c:v>
                </c:pt>
                <c:pt idx="2064">
                  <c:v>61951.203999999998</c:v>
                </c:pt>
                <c:pt idx="2065">
                  <c:v>61980</c:v>
                </c:pt>
                <c:pt idx="2066">
                  <c:v>62011.203999999998</c:v>
                </c:pt>
                <c:pt idx="2067">
                  <c:v>62040</c:v>
                </c:pt>
                <c:pt idx="2068">
                  <c:v>62071.203999999998</c:v>
                </c:pt>
                <c:pt idx="2069">
                  <c:v>62100</c:v>
                </c:pt>
                <c:pt idx="2070">
                  <c:v>62131.203999999998</c:v>
                </c:pt>
                <c:pt idx="2071">
                  <c:v>62160</c:v>
                </c:pt>
                <c:pt idx="2072">
                  <c:v>62191.203999999998</c:v>
                </c:pt>
                <c:pt idx="2073">
                  <c:v>62220</c:v>
                </c:pt>
                <c:pt idx="2074">
                  <c:v>62251.203999999998</c:v>
                </c:pt>
                <c:pt idx="2075">
                  <c:v>62280</c:v>
                </c:pt>
                <c:pt idx="2076">
                  <c:v>62311.203999999998</c:v>
                </c:pt>
                <c:pt idx="2077">
                  <c:v>62340</c:v>
                </c:pt>
                <c:pt idx="2078">
                  <c:v>62371.188000000002</c:v>
                </c:pt>
                <c:pt idx="2079">
                  <c:v>62400</c:v>
                </c:pt>
                <c:pt idx="2080">
                  <c:v>62431.203999999998</c:v>
                </c:pt>
                <c:pt idx="2081">
                  <c:v>62460</c:v>
                </c:pt>
                <c:pt idx="2082">
                  <c:v>62491.203999999998</c:v>
                </c:pt>
                <c:pt idx="2083">
                  <c:v>62520</c:v>
                </c:pt>
                <c:pt idx="2084">
                  <c:v>62551.203999999998</c:v>
                </c:pt>
                <c:pt idx="2085">
                  <c:v>62580</c:v>
                </c:pt>
                <c:pt idx="2086">
                  <c:v>62611.203999999998</c:v>
                </c:pt>
                <c:pt idx="2087">
                  <c:v>62640</c:v>
                </c:pt>
                <c:pt idx="2088">
                  <c:v>62671.203999999998</c:v>
                </c:pt>
                <c:pt idx="2089">
                  <c:v>62700</c:v>
                </c:pt>
                <c:pt idx="2090">
                  <c:v>62731.203999999998</c:v>
                </c:pt>
                <c:pt idx="2091">
                  <c:v>62760</c:v>
                </c:pt>
                <c:pt idx="2092">
                  <c:v>62791.203999999998</c:v>
                </c:pt>
                <c:pt idx="2093">
                  <c:v>62820</c:v>
                </c:pt>
                <c:pt idx="2094">
                  <c:v>62851.203999999998</c:v>
                </c:pt>
                <c:pt idx="2095">
                  <c:v>62880</c:v>
                </c:pt>
                <c:pt idx="2096">
                  <c:v>62911.203999999998</c:v>
                </c:pt>
                <c:pt idx="2097">
                  <c:v>62940</c:v>
                </c:pt>
                <c:pt idx="2098">
                  <c:v>62971.203999999998</c:v>
                </c:pt>
                <c:pt idx="2099">
                  <c:v>63000</c:v>
                </c:pt>
                <c:pt idx="2100">
                  <c:v>63031.203999999998</c:v>
                </c:pt>
                <c:pt idx="2101">
                  <c:v>63060</c:v>
                </c:pt>
                <c:pt idx="2102">
                  <c:v>63091.203999999998</c:v>
                </c:pt>
                <c:pt idx="2103">
                  <c:v>63120</c:v>
                </c:pt>
                <c:pt idx="2104">
                  <c:v>63151.203999999998</c:v>
                </c:pt>
                <c:pt idx="2105">
                  <c:v>63180</c:v>
                </c:pt>
                <c:pt idx="2106">
                  <c:v>63211.203999999998</c:v>
                </c:pt>
                <c:pt idx="2107">
                  <c:v>63240</c:v>
                </c:pt>
                <c:pt idx="2108">
                  <c:v>63271.203999999998</c:v>
                </c:pt>
                <c:pt idx="2109">
                  <c:v>63300</c:v>
                </c:pt>
                <c:pt idx="2110">
                  <c:v>63331.203999999998</c:v>
                </c:pt>
                <c:pt idx="2111">
                  <c:v>63360</c:v>
                </c:pt>
                <c:pt idx="2112">
                  <c:v>63391.203999999998</c:v>
                </c:pt>
                <c:pt idx="2113">
                  <c:v>63420</c:v>
                </c:pt>
                <c:pt idx="2114">
                  <c:v>63451.188000000002</c:v>
                </c:pt>
                <c:pt idx="2115">
                  <c:v>63480</c:v>
                </c:pt>
                <c:pt idx="2116">
                  <c:v>63511.203999999998</c:v>
                </c:pt>
                <c:pt idx="2117">
                  <c:v>63540</c:v>
                </c:pt>
                <c:pt idx="2118">
                  <c:v>63571.203999999998</c:v>
                </c:pt>
                <c:pt idx="2119">
                  <c:v>63600</c:v>
                </c:pt>
                <c:pt idx="2120">
                  <c:v>63631.203999999998</c:v>
                </c:pt>
                <c:pt idx="2121">
                  <c:v>63660</c:v>
                </c:pt>
                <c:pt idx="2122">
                  <c:v>63691.203999999998</c:v>
                </c:pt>
                <c:pt idx="2123">
                  <c:v>63720</c:v>
                </c:pt>
                <c:pt idx="2124">
                  <c:v>63751.188000000002</c:v>
                </c:pt>
                <c:pt idx="2125">
                  <c:v>63780</c:v>
                </c:pt>
                <c:pt idx="2126">
                  <c:v>63811.203999999998</c:v>
                </c:pt>
                <c:pt idx="2127">
                  <c:v>63840</c:v>
                </c:pt>
                <c:pt idx="2128">
                  <c:v>63871.203999999998</c:v>
                </c:pt>
                <c:pt idx="2129">
                  <c:v>63900</c:v>
                </c:pt>
                <c:pt idx="2130">
                  <c:v>63931.203999999998</c:v>
                </c:pt>
                <c:pt idx="2131">
                  <c:v>63960</c:v>
                </c:pt>
                <c:pt idx="2132">
                  <c:v>63991.203999999998</c:v>
                </c:pt>
                <c:pt idx="2133">
                  <c:v>64020</c:v>
                </c:pt>
                <c:pt idx="2134">
                  <c:v>64051.188000000002</c:v>
                </c:pt>
                <c:pt idx="2135">
                  <c:v>64080</c:v>
                </c:pt>
                <c:pt idx="2136">
                  <c:v>64111.203999999998</c:v>
                </c:pt>
                <c:pt idx="2137">
                  <c:v>64140</c:v>
                </c:pt>
                <c:pt idx="2138">
                  <c:v>64171.203999999998</c:v>
                </c:pt>
                <c:pt idx="2139">
                  <c:v>64200</c:v>
                </c:pt>
                <c:pt idx="2140">
                  <c:v>64231.203999999998</c:v>
                </c:pt>
                <c:pt idx="2141">
                  <c:v>64260</c:v>
                </c:pt>
                <c:pt idx="2142">
                  <c:v>64291.203999999998</c:v>
                </c:pt>
                <c:pt idx="2143">
                  <c:v>64320</c:v>
                </c:pt>
                <c:pt idx="2144">
                  <c:v>64351.203999999998</c:v>
                </c:pt>
                <c:pt idx="2145">
                  <c:v>64380</c:v>
                </c:pt>
                <c:pt idx="2146">
                  <c:v>64411.203999999998</c:v>
                </c:pt>
                <c:pt idx="2147">
                  <c:v>64440</c:v>
                </c:pt>
                <c:pt idx="2148">
                  <c:v>64471.203999999998</c:v>
                </c:pt>
                <c:pt idx="2149">
                  <c:v>64500</c:v>
                </c:pt>
                <c:pt idx="2150">
                  <c:v>64531.203999999998</c:v>
                </c:pt>
                <c:pt idx="2151">
                  <c:v>64560</c:v>
                </c:pt>
                <c:pt idx="2152">
                  <c:v>64591.203999999998</c:v>
                </c:pt>
                <c:pt idx="2153">
                  <c:v>64620</c:v>
                </c:pt>
                <c:pt idx="2154">
                  <c:v>64651.188000000002</c:v>
                </c:pt>
                <c:pt idx="2155">
                  <c:v>64680</c:v>
                </c:pt>
                <c:pt idx="2156">
                  <c:v>64711.203999999998</c:v>
                </c:pt>
                <c:pt idx="2157">
                  <c:v>64740</c:v>
                </c:pt>
                <c:pt idx="2158">
                  <c:v>64771.203999999998</c:v>
                </c:pt>
                <c:pt idx="2159">
                  <c:v>64800</c:v>
                </c:pt>
                <c:pt idx="2160">
                  <c:v>64831.203999999998</c:v>
                </c:pt>
                <c:pt idx="2161">
                  <c:v>64860</c:v>
                </c:pt>
                <c:pt idx="2162">
                  <c:v>64891.203999999998</c:v>
                </c:pt>
                <c:pt idx="2163">
                  <c:v>64920</c:v>
                </c:pt>
                <c:pt idx="2164">
                  <c:v>64951.203999999998</c:v>
                </c:pt>
                <c:pt idx="2165">
                  <c:v>64980</c:v>
                </c:pt>
                <c:pt idx="2166">
                  <c:v>65011.203999999998</c:v>
                </c:pt>
                <c:pt idx="2167">
                  <c:v>65040</c:v>
                </c:pt>
                <c:pt idx="2168">
                  <c:v>65071.203999999998</c:v>
                </c:pt>
                <c:pt idx="2169">
                  <c:v>65100</c:v>
                </c:pt>
                <c:pt idx="2170">
                  <c:v>65131.203999999998</c:v>
                </c:pt>
                <c:pt idx="2171">
                  <c:v>65160</c:v>
                </c:pt>
                <c:pt idx="2172">
                  <c:v>65191.203999999998</c:v>
                </c:pt>
                <c:pt idx="2173">
                  <c:v>65220</c:v>
                </c:pt>
                <c:pt idx="2174">
                  <c:v>65251.203999999998</c:v>
                </c:pt>
                <c:pt idx="2175">
                  <c:v>65280</c:v>
                </c:pt>
                <c:pt idx="2176">
                  <c:v>65311.203999999998</c:v>
                </c:pt>
                <c:pt idx="2177">
                  <c:v>65340</c:v>
                </c:pt>
                <c:pt idx="2178">
                  <c:v>65371.203999999998</c:v>
                </c:pt>
                <c:pt idx="2179">
                  <c:v>65400</c:v>
                </c:pt>
                <c:pt idx="2180">
                  <c:v>65431.203999999998</c:v>
                </c:pt>
                <c:pt idx="2181">
                  <c:v>65460</c:v>
                </c:pt>
                <c:pt idx="2182">
                  <c:v>65491.203999999998</c:v>
                </c:pt>
                <c:pt idx="2183">
                  <c:v>65520</c:v>
                </c:pt>
                <c:pt idx="2184">
                  <c:v>65551.203999999998</c:v>
                </c:pt>
                <c:pt idx="2185">
                  <c:v>65580</c:v>
                </c:pt>
                <c:pt idx="2186">
                  <c:v>65611.203999999998</c:v>
                </c:pt>
                <c:pt idx="2187">
                  <c:v>65640</c:v>
                </c:pt>
                <c:pt idx="2188">
                  <c:v>65671.203999999998</c:v>
                </c:pt>
                <c:pt idx="2189">
                  <c:v>65700</c:v>
                </c:pt>
                <c:pt idx="2190">
                  <c:v>65731.203999999998</c:v>
                </c:pt>
                <c:pt idx="2191">
                  <c:v>65760</c:v>
                </c:pt>
                <c:pt idx="2192">
                  <c:v>65791.203999999998</c:v>
                </c:pt>
                <c:pt idx="2193">
                  <c:v>65820</c:v>
                </c:pt>
                <c:pt idx="2194">
                  <c:v>65851.203999999998</c:v>
                </c:pt>
                <c:pt idx="2195">
                  <c:v>65880</c:v>
                </c:pt>
                <c:pt idx="2196">
                  <c:v>65911.203999999998</c:v>
                </c:pt>
                <c:pt idx="2197">
                  <c:v>65940</c:v>
                </c:pt>
                <c:pt idx="2198">
                  <c:v>65971.203999999998</c:v>
                </c:pt>
                <c:pt idx="2199">
                  <c:v>66000</c:v>
                </c:pt>
                <c:pt idx="2200">
                  <c:v>66031.203999999998</c:v>
                </c:pt>
                <c:pt idx="2201">
                  <c:v>66060</c:v>
                </c:pt>
                <c:pt idx="2202">
                  <c:v>66091.203999999998</c:v>
                </c:pt>
                <c:pt idx="2203">
                  <c:v>66120</c:v>
                </c:pt>
                <c:pt idx="2204">
                  <c:v>66151.203999999998</c:v>
                </c:pt>
                <c:pt idx="2205">
                  <c:v>66180</c:v>
                </c:pt>
                <c:pt idx="2206">
                  <c:v>66211.203999999998</c:v>
                </c:pt>
                <c:pt idx="2207">
                  <c:v>66240</c:v>
                </c:pt>
                <c:pt idx="2208">
                  <c:v>66271.203999999998</c:v>
                </c:pt>
                <c:pt idx="2209">
                  <c:v>66300</c:v>
                </c:pt>
                <c:pt idx="2210">
                  <c:v>66331.203999999998</c:v>
                </c:pt>
                <c:pt idx="2211">
                  <c:v>66360</c:v>
                </c:pt>
                <c:pt idx="2212">
                  <c:v>66391.203999999998</c:v>
                </c:pt>
                <c:pt idx="2213">
                  <c:v>66420</c:v>
                </c:pt>
                <c:pt idx="2214">
                  <c:v>66451.203999999998</c:v>
                </c:pt>
                <c:pt idx="2215">
                  <c:v>66480</c:v>
                </c:pt>
                <c:pt idx="2216">
                  <c:v>66511.203999999998</c:v>
                </c:pt>
                <c:pt idx="2217">
                  <c:v>66540</c:v>
                </c:pt>
                <c:pt idx="2218">
                  <c:v>66571.203999999998</c:v>
                </c:pt>
                <c:pt idx="2219">
                  <c:v>66600</c:v>
                </c:pt>
                <c:pt idx="2220">
                  <c:v>66631.203999999998</c:v>
                </c:pt>
                <c:pt idx="2221">
                  <c:v>66660</c:v>
                </c:pt>
                <c:pt idx="2222">
                  <c:v>66691.187999999995</c:v>
                </c:pt>
                <c:pt idx="2223">
                  <c:v>66720</c:v>
                </c:pt>
                <c:pt idx="2224">
                  <c:v>66751.203999999998</c:v>
                </c:pt>
                <c:pt idx="2225">
                  <c:v>66780</c:v>
                </c:pt>
                <c:pt idx="2226">
                  <c:v>66811.203999999998</c:v>
                </c:pt>
                <c:pt idx="2227">
                  <c:v>66840</c:v>
                </c:pt>
                <c:pt idx="2228">
                  <c:v>66871.203999999998</c:v>
                </c:pt>
                <c:pt idx="2229">
                  <c:v>66900</c:v>
                </c:pt>
                <c:pt idx="2230">
                  <c:v>66931.203999999998</c:v>
                </c:pt>
                <c:pt idx="2231">
                  <c:v>66960</c:v>
                </c:pt>
                <c:pt idx="2232">
                  <c:v>66991.203999999998</c:v>
                </c:pt>
                <c:pt idx="2233">
                  <c:v>67020</c:v>
                </c:pt>
                <c:pt idx="2234">
                  <c:v>67051.203999999998</c:v>
                </c:pt>
                <c:pt idx="2235">
                  <c:v>67080</c:v>
                </c:pt>
                <c:pt idx="2236">
                  <c:v>67111.203999999998</c:v>
                </c:pt>
                <c:pt idx="2237">
                  <c:v>67140</c:v>
                </c:pt>
                <c:pt idx="2238">
                  <c:v>67171.203999999998</c:v>
                </c:pt>
                <c:pt idx="2239">
                  <c:v>67200</c:v>
                </c:pt>
                <c:pt idx="2240">
                  <c:v>67231.203999999998</c:v>
                </c:pt>
                <c:pt idx="2241">
                  <c:v>67260</c:v>
                </c:pt>
                <c:pt idx="2242">
                  <c:v>67291.203999999998</c:v>
                </c:pt>
                <c:pt idx="2243">
                  <c:v>67320</c:v>
                </c:pt>
                <c:pt idx="2244">
                  <c:v>67351.203999999998</c:v>
                </c:pt>
                <c:pt idx="2245">
                  <c:v>67380</c:v>
                </c:pt>
                <c:pt idx="2246">
                  <c:v>67411.203999999998</c:v>
                </c:pt>
                <c:pt idx="2247">
                  <c:v>67440</c:v>
                </c:pt>
                <c:pt idx="2248">
                  <c:v>67471.203999999998</c:v>
                </c:pt>
                <c:pt idx="2249">
                  <c:v>67500</c:v>
                </c:pt>
                <c:pt idx="2250">
                  <c:v>67531.203999999998</c:v>
                </c:pt>
                <c:pt idx="2251">
                  <c:v>67560</c:v>
                </c:pt>
                <c:pt idx="2252">
                  <c:v>67591.203999999998</c:v>
                </c:pt>
                <c:pt idx="2253">
                  <c:v>67620</c:v>
                </c:pt>
                <c:pt idx="2254">
                  <c:v>67651.203999999998</c:v>
                </c:pt>
                <c:pt idx="2255">
                  <c:v>67680</c:v>
                </c:pt>
                <c:pt idx="2256">
                  <c:v>67711.203999999998</c:v>
                </c:pt>
                <c:pt idx="2257">
                  <c:v>67740</c:v>
                </c:pt>
                <c:pt idx="2258">
                  <c:v>67771.203999999998</c:v>
                </c:pt>
                <c:pt idx="2259">
                  <c:v>67800</c:v>
                </c:pt>
                <c:pt idx="2260">
                  <c:v>67831.203999999998</c:v>
                </c:pt>
                <c:pt idx="2261">
                  <c:v>67860</c:v>
                </c:pt>
                <c:pt idx="2262">
                  <c:v>67891.203999999998</c:v>
                </c:pt>
                <c:pt idx="2263">
                  <c:v>67920</c:v>
                </c:pt>
                <c:pt idx="2264">
                  <c:v>67951.203999999998</c:v>
                </c:pt>
                <c:pt idx="2265">
                  <c:v>67980</c:v>
                </c:pt>
                <c:pt idx="2266">
                  <c:v>68011.203999999998</c:v>
                </c:pt>
                <c:pt idx="2267">
                  <c:v>68040</c:v>
                </c:pt>
                <c:pt idx="2268">
                  <c:v>68071.203999999998</c:v>
                </c:pt>
                <c:pt idx="2269">
                  <c:v>68100</c:v>
                </c:pt>
                <c:pt idx="2270">
                  <c:v>68131.203999999998</c:v>
                </c:pt>
                <c:pt idx="2271">
                  <c:v>68160</c:v>
                </c:pt>
                <c:pt idx="2272">
                  <c:v>68191.203999999998</c:v>
                </c:pt>
                <c:pt idx="2273">
                  <c:v>68220</c:v>
                </c:pt>
                <c:pt idx="2274">
                  <c:v>68251.203999999998</c:v>
                </c:pt>
                <c:pt idx="2275">
                  <c:v>68280</c:v>
                </c:pt>
                <c:pt idx="2276">
                  <c:v>68311.203999999998</c:v>
                </c:pt>
                <c:pt idx="2277">
                  <c:v>68340</c:v>
                </c:pt>
                <c:pt idx="2278">
                  <c:v>68371.203999999998</c:v>
                </c:pt>
                <c:pt idx="2279">
                  <c:v>68400</c:v>
                </c:pt>
                <c:pt idx="2280">
                  <c:v>68431.203999999998</c:v>
                </c:pt>
                <c:pt idx="2281">
                  <c:v>68460</c:v>
                </c:pt>
                <c:pt idx="2282">
                  <c:v>68491.203999999998</c:v>
                </c:pt>
                <c:pt idx="2283">
                  <c:v>68520</c:v>
                </c:pt>
                <c:pt idx="2284">
                  <c:v>68551.203999999998</c:v>
                </c:pt>
                <c:pt idx="2285">
                  <c:v>68580</c:v>
                </c:pt>
                <c:pt idx="2286">
                  <c:v>68611.203999999998</c:v>
                </c:pt>
                <c:pt idx="2287">
                  <c:v>68640</c:v>
                </c:pt>
                <c:pt idx="2288">
                  <c:v>68671.203999999998</c:v>
                </c:pt>
                <c:pt idx="2289">
                  <c:v>68700</c:v>
                </c:pt>
                <c:pt idx="2290">
                  <c:v>68731.203999999998</c:v>
                </c:pt>
                <c:pt idx="2291">
                  <c:v>68760</c:v>
                </c:pt>
                <c:pt idx="2292">
                  <c:v>68791.203999999998</c:v>
                </c:pt>
                <c:pt idx="2293">
                  <c:v>68820</c:v>
                </c:pt>
                <c:pt idx="2294">
                  <c:v>68851.203999999998</c:v>
                </c:pt>
                <c:pt idx="2295">
                  <c:v>68880</c:v>
                </c:pt>
                <c:pt idx="2296">
                  <c:v>68911.203999999998</c:v>
                </c:pt>
                <c:pt idx="2297">
                  <c:v>68940</c:v>
                </c:pt>
                <c:pt idx="2298">
                  <c:v>68971.203999999998</c:v>
                </c:pt>
                <c:pt idx="2299">
                  <c:v>69000</c:v>
                </c:pt>
                <c:pt idx="2300">
                  <c:v>69031.203999999998</c:v>
                </c:pt>
                <c:pt idx="2301">
                  <c:v>69060</c:v>
                </c:pt>
                <c:pt idx="2302">
                  <c:v>69091.203999999998</c:v>
                </c:pt>
                <c:pt idx="2303">
                  <c:v>69120</c:v>
                </c:pt>
                <c:pt idx="2304">
                  <c:v>69151.203999999998</c:v>
                </c:pt>
                <c:pt idx="2305">
                  <c:v>69180</c:v>
                </c:pt>
                <c:pt idx="2306">
                  <c:v>69211.203999999998</c:v>
                </c:pt>
                <c:pt idx="2307">
                  <c:v>69240</c:v>
                </c:pt>
                <c:pt idx="2308">
                  <c:v>69271.203999999998</c:v>
                </c:pt>
                <c:pt idx="2309">
                  <c:v>69300</c:v>
                </c:pt>
                <c:pt idx="2310">
                  <c:v>69331.203999999998</c:v>
                </c:pt>
                <c:pt idx="2311">
                  <c:v>69360</c:v>
                </c:pt>
                <c:pt idx="2312">
                  <c:v>69391.203999999998</c:v>
                </c:pt>
                <c:pt idx="2313">
                  <c:v>69420</c:v>
                </c:pt>
                <c:pt idx="2314">
                  <c:v>69451.203999999998</c:v>
                </c:pt>
                <c:pt idx="2315">
                  <c:v>69480</c:v>
                </c:pt>
                <c:pt idx="2316">
                  <c:v>69511.187999999995</c:v>
                </c:pt>
                <c:pt idx="2317">
                  <c:v>69540</c:v>
                </c:pt>
                <c:pt idx="2318">
                  <c:v>69571.203999999998</c:v>
                </c:pt>
                <c:pt idx="2319">
                  <c:v>69600</c:v>
                </c:pt>
                <c:pt idx="2320">
                  <c:v>69631.203999999998</c:v>
                </c:pt>
                <c:pt idx="2321">
                  <c:v>69660</c:v>
                </c:pt>
                <c:pt idx="2322">
                  <c:v>69691.203999999998</c:v>
                </c:pt>
                <c:pt idx="2323">
                  <c:v>69720</c:v>
                </c:pt>
                <c:pt idx="2324">
                  <c:v>69751.203999999998</c:v>
                </c:pt>
                <c:pt idx="2325">
                  <c:v>69780</c:v>
                </c:pt>
                <c:pt idx="2326">
                  <c:v>69811.187999999995</c:v>
                </c:pt>
                <c:pt idx="2327">
                  <c:v>69840</c:v>
                </c:pt>
                <c:pt idx="2328">
                  <c:v>69871.203999999998</c:v>
                </c:pt>
                <c:pt idx="2329">
                  <c:v>69900</c:v>
                </c:pt>
                <c:pt idx="2330">
                  <c:v>69931.203999999998</c:v>
                </c:pt>
                <c:pt idx="2331">
                  <c:v>69960</c:v>
                </c:pt>
                <c:pt idx="2332">
                  <c:v>69991.203999999998</c:v>
                </c:pt>
                <c:pt idx="2333">
                  <c:v>70020</c:v>
                </c:pt>
                <c:pt idx="2334">
                  <c:v>70051.203999999998</c:v>
                </c:pt>
                <c:pt idx="2335">
                  <c:v>70080</c:v>
                </c:pt>
                <c:pt idx="2336">
                  <c:v>70111.187999999995</c:v>
                </c:pt>
                <c:pt idx="2337">
                  <c:v>70140</c:v>
                </c:pt>
                <c:pt idx="2338">
                  <c:v>70171.203999999998</c:v>
                </c:pt>
                <c:pt idx="2339">
                  <c:v>70200</c:v>
                </c:pt>
                <c:pt idx="2340">
                  <c:v>70231.203999999998</c:v>
                </c:pt>
                <c:pt idx="2341">
                  <c:v>70260</c:v>
                </c:pt>
                <c:pt idx="2342">
                  <c:v>70291.203999999998</c:v>
                </c:pt>
                <c:pt idx="2343">
                  <c:v>70320</c:v>
                </c:pt>
                <c:pt idx="2344">
                  <c:v>70351.203999999998</c:v>
                </c:pt>
                <c:pt idx="2345">
                  <c:v>70380</c:v>
                </c:pt>
                <c:pt idx="2346">
                  <c:v>70411.203999999998</c:v>
                </c:pt>
                <c:pt idx="2347">
                  <c:v>70440</c:v>
                </c:pt>
                <c:pt idx="2348">
                  <c:v>70471.203999999998</c:v>
                </c:pt>
                <c:pt idx="2349">
                  <c:v>70500</c:v>
                </c:pt>
                <c:pt idx="2350">
                  <c:v>70531.203999999998</c:v>
                </c:pt>
                <c:pt idx="2351">
                  <c:v>70560</c:v>
                </c:pt>
                <c:pt idx="2352">
                  <c:v>70591.203999999998</c:v>
                </c:pt>
                <c:pt idx="2353">
                  <c:v>70620</c:v>
                </c:pt>
                <c:pt idx="2354">
                  <c:v>70651.203999999998</c:v>
                </c:pt>
                <c:pt idx="2355">
                  <c:v>70680</c:v>
                </c:pt>
                <c:pt idx="2356">
                  <c:v>70711.187999999995</c:v>
                </c:pt>
                <c:pt idx="2357">
                  <c:v>70740</c:v>
                </c:pt>
                <c:pt idx="2358">
                  <c:v>70771.203999999998</c:v>
                </c:pt>
                <c:pt idx="2359">
                  <c:v>70800</c:v>
                </c:pt>
                <c:pt idx="2360">
                  <c:v>70831.203999999998</c:v>
                </c:pt>
                <c:pt idx="2361">
                  <c:v>70860</c:v>
                </c:pt>
                <c:pt idx="2362">
                  <c:v>70891.203999999998</c:v>
                </c:pt>
                <c:pt idx="2363">
                  <c:v>70920</c:v>
                </c:pt>
                <c:pt idx="2364">
                  <c:v>70951.203999999998</c:v>
                </c:pt>
                <c:pt idx="2365">
                  <c:v>70980</c:v>
                </c:pt>
                <c:pt idx="2366">
                  <c:v>71011.203999999998</c:v>
                </c:pt>
                <c:pt idx="2367">
                  <c:v>71040</c:v>
                </c:pt>
                <c:pt idx="2368">
                  <c:v>71071.203999999998</c:v>
                </c:pt>
                <c:pt idx="2369">
                  <c:v>71100</c:v>
                </c:pt>
                <c:pt idx="2370">
                  <c:v>71131.203999999998</c:v>
                </c:pt>
                <c:pt idx="2371">
                  <c:v>71160</c:v>
                </c:pt>
                <c:pt idx="2372">
                  <c:v>71191.203999999998</c:v>
                </c:pt>
                <c:pt idx="2373">
                  <c:v>71220</c:v>
                </c:pt>
                <c:pt idx="2374">
                  <c:v>71251.203999999998</c:v>
                </c:pt>
                <c:pt idx="2375">
                  <c:v>71280</c:v>
                </c:pt>
                <c:pt idx="2376">
                  <c:v>71311.203999999998</c:v>
                </c:pt>
                <c:pt idx="2377">
                  <c:v>71340</c:v>
                </c:pt>
                <c:pt idx="2378">
                  <c:v>71371.203999999998</c:v>
                </c:pt>
                <c:pt idx="2379">
                  <c:v>71400</c:v>
                </c:pt>
                <c:pt idx="2380">
                  <c:v>71431.203999999998</c:v>
                </c:pt>
                <c:pt idx="2381">
                  <c:v>71460</c:v>
                </c:pt>
                <c:pt idx="2382">
                  <c:v>71491.203999999998</c:v>
                </c:pt>
                <c:pt idx="2383">
                  <c:v>71520</c:v>
                </c:pt>
                <c:pt idx="2384">
                  <c:v>71551.203999999998</c:v>
                </c:pt>
                <c:pt idx="2385">
                  <c:v>71580</c:v>
                </c:pt>
                <c:pt idx="2386">
                  <c:v>71611.203999999998</c:v>
                </c:pt>
                <c:pt idx="2387">
                  <c:v>71640</c:v>
                </c:pt>
                <c:pt idx="2388">
                  <c:v>71671.203999999998</c:v>
                </c:pt>
                <c:pt idx="2389">
                  <c:v>71700</c:v>
                </c:pt>
                <c:pt idx="2390">
                  <c:v>71731.203999999998</c:v>
                </c:pt>
                <c:pt idx="2391">
                  <c:v>71760</c:v>
                </c:pt>
                <c:pt idx="2392">
                  <c:v>71791.203999999998</c:v>
                </c:pt>
                <c:pt idx="2393">
                  <c:v>71820</c:v>
                </c:pt>
                <c:pt idx="2394">
                  <c:v>71851.203999999998</c:v>
                </c:pt>
                <c:pt idx="2395">
                  <c:v>71880</c:v>
                </c:pt>
                <c:pt idx="2396">
                  <c:v>71911.203999999998</c:v>
                </c:pt>
                <c:pt idx="2397">
                  <c:v>71940</c:v>
                </c:pt>
                <c:pt idx="2398">
                  <c:v>71971.203999999998</c:v>
                </c:pt>
                <c:pt idx="2399">
                  <c:v>72000</c:v>
                </c:pt>
                <c:pt idx="2400">
                  <c:v>72031.203999999998</c:v>
                </c:pt>
                <c:pt idx="2401">
                  <c:v>72060</c:v>
                </c:pt>
                <c:pt idx="2402">
                  <c:v>72091.203999999998</c:v>
                </c:pt>
                <c:pt idx="2403">
                  <c:v>72120</c:v>
                </c:pt>
                <c:pt idx="2404">
                  <c:v>72151.203999999998</c:v>
                </c:pt>
                <c:pt idx="2405">
                  <c:v>72180</c:v>
                </c:pt>
                <c:pt idx="2406">
                  <c:v>72211.203999999998</c:v>
                </c:pt>
                <c:pt idx="2407">
                  <c:v>72240</c:v>
                </c:pt>
                <c:pt idx="2408">
                  <c:v>72271.203999999998</c:v>
                </c:pt>
                <c:pt idx="2409">
                  <c:v>72300</c:v>
                </c:pt>
                <c:pt idx="2410">
                  <c:v>72331.203999999998</c:v>
                </c:pt>
                <c:pt idx="2411">
                  <c:v>72360</c:v>
                </c:pt>
                <c:pt idx="2412">
                  <c:v>72391.203999999998</c:v>
                </c:pt>
                <c:pt idx="2413">
                  <c:v>72420</c:v>
                </c:pt>
                <c:pt idx="2414">
                  <c:v>72451.203999999998</c:v>
                </c:pt>
                <c:pt idx="2415">
                  <c:v>72480</c:v>
                </c:pt>
                <c:pt idx="2416">
                  <c:v>72511.203999999998</c:v>
                </c:pt>
                <c:pt idx="2417">
                  <c:v>72540</c:v>
                </c:pt>
                <c:pt idx="2418">
                  <c:v>72571.203999999998</c:v>
                </c:pt>
                <c:pt idx="2419">
                  <c:v>72600</c:v>
                </c:pt>
                <c:pt idx="2420">
                  <c:v>72631.203999999998</c:v>
                </c:pt>
                <c:pt idx="2421">
                  <c:v>72660</c:v>
                </c:pt>
                <c:pt idx="2422">
                  <c:v>72691.203999999998</c:v>
                </c:pt>
                <c:pt idx="2423">
                  <c:v>72720</c:v>
                </c:pt>
                <c:pt idx="2424">
                  <c:v>72751.187999999995</c:v>
                </c:pt>
                <c:pt idx="2425">
                  <c:v>72780</c:v>
                </c:pt>
                <c:pt idx="2426">
                  <c:v>72811.203999999998</c:v>
                </c:pt>
                <c:pt idx="2427">
                  <c:v>72840</c:v>
                </c:pt>
                <c:pt idx="2428">
                  <c:v>72871.203999999998</c:v>
                </c:pt>
                <c:pt idx="2429">
                  <c:v>72900</c:v>
                </c:pt>
                <c:pt idx="2430">
                  <c:v>72931.203999999998</c:v>
                </c:pt>
                <c:pt idx="2431">
                  <c:v>72960</c:v>
                </c:pt>
                <c:pt idx="2432">
                  <c:v>72991.203999999998</c:v>
                </c:pt>
                <c:pt idx="2433">
                  <c:v>73020</c:v>
                </c:pt>
                <c:pt idx="2434">
                  <c:v>73051.203999999998</c:v>
                </c:pt>
                <c:pt idx="2435">
                  <c:v>73080</c:v>
                </c:pt>
                <c:pt idx="2436">
                  <c:v>73111.203999999998</c:v>
                </c:pt>
                <c:pt idx="2437">
                  <c:v>73140</c:v>
                </c:pt>
                <c:pt idx="2438">
                  <c:v>73171.203999999998</c:v>
                </c:pt>
                <c:pt idx="2439">
                  <c:v>73200</c:v>
                </c:pt>
                <c:pt idx="2440">
                  <c:v>73231.203999999998</c:v>
                </c:pt>
                <c:pt idx="2441">
                  <c:v>73260</c:v>
                </c:pt>
                <c:pt idx="2442">
                  <c:v>73291.203999999998</c:v>
                </c:pt>
                <c:pt idx="2443">
                  <c:v>73320</c:v>
                </c:pt>
                <c:pt idx="2444">
                  <c:v>73351.203999999998</c:v>
                </c:pt>
                <c:pt idx="2445">
                  <c:v>73380</c:v>
                </c:pt>
                <c:pt idx="2446">
                  <c:v>73411.203999999998</c:v>
                </c:pt>
                <c:pt idx="2447">
                  <c:v>73440</c:v>
                </c:pt>
                <c:pt idx="2448">
                  <c:v>73471.203999999998</c:v>
                </c:pt>
                <c:pt idx="2449">
                  <c:v>73500</c:v>
                </c:pt>
                <c:pt idx="2450">
                  <c:v>73531.203999999998</c:v>
                </c:pt>
                <c:pt idx="2451">
                  <c:v>73560</c:v>
                </c:pt>
                <c:pt idx="2452">
                  <c:v>73591.203999999998</c:v>
                </c:pt>
                <c:pt idx="2453">
                  <c:v>73620</c:v>
                </c:pt>
                <c:pt idx="2454">
                  <c:v>73651.203999999998</c:v>
                </c:pt>
                <c:pt idx="2455">
                  <c:v>73680</c:v>
                </c:pt>
                <c:pt idx="2456">
                  <c:v>73711.203999999998</c:v>
                </c:pt>
                <c:pt idx="2457">
                  <c:v>73740</c:v>
                </c:pt>
                <c:pt idx="2458">
                  <c:v>73771.203999999998</c:v>
                </c:pt>
                <c:pt idx="2459">
                  <c:v>73800</c:v>
                </c:pt>
                <c:pt idx="2460">
                  <c:v>73831.203999999998</c:v>
                </c:pt>
                <c:pt idx="2461">
                  <c:v>73860</c:v>
                </c:pt>
                <c:pt idx="2462">
                  <c:v>73891.203999999998</c:v>
                </c:pt>
                <c:pt idx="2463">
                  <c:v>73920</c:v>
                </c:pt>
                <c:pt idx="2464">
                  <c:v>73951.203999999998</c:v>
                </c:pt>
                <c:pt idx="2465">
                  <c:v>73980</c:v>
                </c:pt>
                <c:pt idx="2466">
                  <c:v>74011.203999999998</c:v>
                </c:pt>
                <c:pt idx="2467">
                  <c:v>74040</c:v>
                </c:pt>
                <c:pt idx="2468">
                  <c:v>74071.203999999998</c:v>
                </c:pt>
                <c:pt idx="2469">
                  <c:v>74100</c:v>
                </c:pt>
                <c:pt idx="2470">
                  <c:v>74131.203999999998</c:v>
                </c:pt>
                <c:pt idx="2471">
                  <c:v>74160</c:v>
                </c:pt>
                <c:pt idx="2472">
                  <c:v>74191.203999999998</c:v>
                </c:pt>
                <c:pt idx="2473">
                  <c:v>74220</c:v>
                </c:pt>
                <c:pt idx="2474">
                  <c:v>74251.203999999998</c:v>
                </c:pt>
                <c:pt idx="2475">
                  <c:v>74280</c:v>
                </c:pt>
                <c:pt idx="2476">
                  <c:v>74311.203999999998</c:v>
                </c:pt>
                <c:pt idx="2477">
                  <c:v>74340</c:v>
                </c:pt>
                <c:pt idx="2478">
                  <c:v>74371.203999999998</c:v>
                </c:pt>
                <c:pt idx="2479">
                  <c:v>74400</c:v>
                </c:pt>
                <c:pt idx="2480">
                  <c:v>74431.203999999998</c:v>
                </c:pt>
                <c:pt idx="2481">
                  <c:v>74460</c:v>
                </c:pt>
                <c:pt idx="2482">
                  <c:v>74491.203999999998</c:v>
                </c:pt>
                <c:pt idx="2483">
                  <c:v>74520</c:v>
                </c:pt>
                <c:pt idx="2484">
                  <c:v>74551.203999999998</c:v>
                </c:pt>
                <c:pt idx="2485">
                  <c:v>74580</c:v>
                </c:pt>
                <c:pt idx="2486">
                  <c:v>74611.203999999998</c:v>
                </c:pt>
                <c:pt idx="2487">
                  <c:v>74640</c:v>
                </c:pt>
                <c:pt idx="2488">
                  <c:v>74671.203999999998</c:v>
                </c:pt>
                <c:pt idx="2489">
                  <c:v>74700</c:v>
                </c:pt>
                <c:pt idx="2490">
                  <c:v>74731.203999999998</c:v>
                </c:pt>
                <c:pt idx="2491">
                  <c:v>74760</c:v>
                </c:pt>
                <c:pt idx="2492">
                  <c:v>74791.203999999998</c:v>
                </c:pt>
                <c:pt idx="2493">
                  <c:v>74820</c:v>
                </c:pt>
                <c:pt idx="2494">
                  <c:v>74851.203999999998</c:v>
                </c:pt>
                <c:pt idx="2495">
                  <c:v>74880</c:v>
                </c:pt>
                <c:pt idx="2496">
                  <c:v>74911.203999999998</c:v>
                </c:pt>
                <c:pt idx="2497">
                  <c:v>74940</c:v>
                </c:pt>
                <c:pt idx="2498">
                  <c:v>74971.203999999998</c:v>
                </c:pt>
                <c:pt idx="2499">
                  <c:v>75000</c:v>
                </c:pt>
                <c:pt idx="2500">
                  <c:v>75031.203999999998</c:v>
                </c:pt>
                <c:pt idx="2501">
                  <c:v>75060</c:v>
                </c:pt>
                <c:pt idx="2502">
                  <c:v>75091.203999999998</c:v>
                </c:pt>
                <c:pt idx="2503">
                  <c:v>75120</c:v>
                </c:pt>
                <c:pt idx="2504">
                  <c:v>75151.203999999998</c:v>
                </c:pt>
                <c:pt idx="2505">
                  <c:v>75180</c:v>
                </c:pt>
                <c:pt idx="2506">
                  <c:v>75211.203999999998</c:v>
                </c:pt>
                <c:pt idx="2507">
                  <c:v>75240</c:v>
                </c:pt>
                <c:pt idx="2508">
                  <c:v>75271.203999999998</c:v>
                </c:pt>
                <c:pt idx="2509">
                  <c:v>75300</c:v>
                </c:pt>
                <c:pt idx="2510">
                  <c:v>75331.203999999998</c:v>
                </c:pt>
                <c:pt idx="2511">
                  <c:v>75360</c:v>
                </c:pt>
                <c:pt idx="2512">
                  <c:v>75391.203999999998</c:v>
                </c:pt>
                <c:pt idx="2513">
                  <c:v>75420</c:v>
                </c:pt>
                <c:pt idx="2514">
                  <c:v>75451.203999999998</c:v>
                </c:pt>
                <c:pt idx="2515">
                  <c:v>75480</c:v>
                </c:pt>
                <c:pt idx="2516">
                  <c:v>75511.203999999998</c:v>
                </c:pt>
                <c:pt idx="2517">
                  <c:v>75540</c:v>
                </c:pt>
                <c:pt idx="2518">
                  <c:v>75571.187999999995</c:v>
                </c:pt>
                <c:pt idx="2519">
                  <c:v>75600</c:v>
                </c:pt>
                <c:pt idx="2520">
                  <c:v>75631.203999999998</c:v>
                </c:pt>
                <c:pt idx="2521">
                  <c:v>75660</c:v>
                </c:pt>
                <c:pt idx="2522">
                  <c:v>75691.203999999998</c:v>
                </c:pt>
                <c:pt idx="2523">
                  <c:v>75720</c:v>
                </c:pt>
                <c:pt idx="2524">
                  <c:v>75751.203999999998</c:v>
                </c:pt>
                <c:pt idx="2525">
                  <c:v>75780</c:v>
                </c:pt>
                <c:pt idx="2526">
                  <c:v>75811.203999999998</c:v>
                </c:pt>
                <c:pt idx="2527">
                  <c:v>75840</c:v>
                </c:pt>
                <c:pt idx="2528">
                  <c:v>75871.187999999995</c:v>
                </c:pt>
                <c:pt idx="2529">
                  <c:v>75900</c:v>
                </c:pt>
                <c:pt idx="2530">
                  <c:v>75931.203999999998</c:v>
                </c:pt>
                <c:pt idx="2531">
                  <c:v>75960</c:v>
                </c:pt>
                <c:pt idx="2532">
                  <c:v>75991.203999999998</c:v>
                </c:pt>
                <c:pt idx="2533">
                  <c:v>76020</c:v>
                </c:pt>
                <c:pt idx="2534">
                  <c:v>76051.203999999998</c:v>
                </c:pt>
                <c:pt idx="2535">
                  <c:v>76080</c:v>
                </c:pt>
                <c:pt idx="2536">
                  <c:v>76111.203999999998</c:v>
                </c:pt>
                <c:pt idx="2537">
                  <c:v>76140</c:v>
                </c:pt>
                <c:pt idx="2538">
                  <c:v>76171.187999999995</c:v>
                </c:pt>
                <c:pt idx="2539">
                  <c:v>76200</c:v>
                </c:pt>
                <c:pt idx="2540">
                  <c:v>76231.203999999998</c:v>
                </c:pt>
                <c:pt idx="2541">
                  <c:v>76260</c:v>
                </c:pt>
                <c:pt idx="2542">
                  <c:v>76291.203999999998</c:v>
                </c:pt>
                <c:pt idx="2543">
                  <c:v>76320</c:v>
                </c:pt>
                <c:pt idx="2544">
                  <c:v>76351.203999999998</c:v>
                </c:pt>
                <c:pt idx="2545">
                  <c:v>76380</c:v>
                </c:pt>
                <c:pt idx="2546">
                  <c:v>76411.203999999998</c:v>
                </c:pt>
                <c:pt idx="2547">
                  <c:v>76440</c:v>
                </c:pt>
                <c:pt idx="2548">
                  <c:v>76471.187999999995</c:v>
                </c:pt>
                <c:pt idx="2549">
                  <c:v>76500</c:v>
                </c:pt>
                <c:pt idx="2550">
                  <c:v>76531.203999999998</c:v>
                </c:pt>
                <c:pt idx="2551">
                  <c:v>76560</c:v>
                </c:pt>
                <c:pt idx="2552">
                  <c:v>76591.203999999998</c:v>
                </c:pt>
                <c:pt idx="2553">
                  <c:v>76620</c:v>
                </c:pt>
                <c:pt idx="2554">
                  <c:v>76651.203999999998</c:v>
                </c:pt>
                <c:pt idx="2555">
                  <c:v>76680</c:v>
                </c:pt>
                <c:pt idx="2556">
                  <c:v>76711.203999999998</c:v>
                </c:pt>
                <c:pt idx="2557">
                  <c:v>76740</c:v>
                </c:pt>
                <c:pt idx="2558">
                  <c:v>76771.203999999998</c:v>
                </c:pt>
                <c:pt idx="2559">
                  <c:v>76800</c:v>
                </c:pt>
                <c:pt idx="2560">
                  <c:v>76831.203999999998</c:v>
                </c:pt>
                <c:pt idx="2561">
                  <c:v>76860</c:v>
                </c:pt>
                <c:pt idx="2562">
                  <c:v>76891.203999999998</c:v>
                </c:pt>
                <c:pt idx="2563">
                  <c:v>76920</c:v>
                </c:pt>
                <c:pt idx="2564">
                  <c:v>76951.203999999998</c:v>
                </c:pt>
                <c:pt idx="2565">
                  <c:v>76980</c:v>
                </c:pt>
                <c:pt idx="2566">
                  <c:v>77011.203999999998</c:v>
                </c:pt>
                <c:pt idx="2567">
                  <c:v>77040</c:v>
                </c:pt>
                <c:pt idx="2568">
                  <c:v>77071.203999999998</c:v>
                </c:pt>
                <c:pt idx="2569">
                  <c:v>77100</c:v>
                </c:pt>
                <c:pt idx="2570">
                  <c:v>77131.203999999998</c:v>
                </c:pt>
                <c:pt idx="2571">
                  <c:v>77160</c:v>
                </c:pt>
                <c:pt idx="2572">
                  <c:v>77191.203999999998</c:v>
                </c:pt>
                <c:pt idx="2573">
                  <c:v>77220</c:v>
                </c:pt>
                <c:pt idx="2574">
                  <c:v>77251.203999999998</c:v>
                </c:pt>
                <c:pt idx="2575">
                  <c:v>77280</c:v>
                </c:pt>
                <c:pt idx="2576">
                  <c:v>77311.203999999998</c:v>
                </c:pt>
                <c:pt idx="2577">
                  <c:v>77340</c:v>
                </c:pt>
                <c:pt idx="2578">
                  <c:v>77371.203999999998</c:v>
                </c:pt>
                <c:pt idx="2579">
                  <c:v>77400</c:v>
                </c:pt>
                <c:pt idx="2580">
                  <c:v>77431.203999999998</c:v>
                </c:pt>
                <c:pt idx="2581">
                  <c:v>77460</c:v>
                </c:pt>
                <c:pt idx="2582">
                  <c:v>77491.203999999998</c:v>
                </c:pt>
                <c:pt idx="2583">
                  <c:v>77520</c:v>
                </c:pt>
                <c:pt idx="2584">
                  <c:v>77551.203999999998</c:v>
                </c:pt>
                <c:pt idx="2585">
                  <c:v>77580</c:v>
                </c:pt>
                <c:pt idx="2586">
                  <c:v>77611.203999999998</c:v>
                </c:pt>
                <c:pt idx="2587">
                  <c:v>77640</c:v>
                </c:pt>
                <c:pt idx="2588">
                  <c:v>77671.203999999998</c:v>
                </c:pt>
                <c:pt idx="2589">
                  <c:v>77700</c:v>
                </c:pt>
                <c:pt idx="2590">
                  <c:v>77731.203999999998</c:v>
                </c:pt>
                <c:pt idx="2591">
                  <c:v>77760</c:v>
                </c:pt>
                <c:pt idx="2592">
                  <c:v>77791.203999999998</c:v>
                </c:pt>
                <c:pt idx="2593">
                  <c:v>77820</c:v>
                </c:pt>
                <c:pt idx="2594">
                  <c:v>77851.203999999998</c:v>
                </c:pt>
                <c:pt idx="2595">
                  <c:v>77880</c:v>
                </c:pt>
                <c:pt idx="2596">
                  <c:v>77911.203999999998</c:v>
                </c:pt>
                <c:pt idx="2597">
                  <c:v>77940</c:v>
                </c:pt>
                <c:pt idx="2598">
                  <c:v>77971.203999999998</c:v>
                </c:pt>
                <c:pt idx="2599">
                  <c:v>78000</c:v>
                </c:pt>
                <c:pt idx="2600">
                  <c:v>78031.203999999998</c:v>
                </c:pt>
                <c:pt idx="2601">
                  <c:v>78060</c:v>
                </c:pt>
                <c:pt idx="2602">
                  <c:v>78091.203999999998</c:v>
                </c:pt>
                <c:pt idx="2603">
                  <c:v>78120</c:v>
                </c:pt>
                <c:pt idx="2604">
                  <c:v>78151.203999999998</c:v>
                </c:pt>
                <c:pt idx="2605">
                  <c:v>78180</c:v>
                </c:pt>
                <c:pt idx="2606">
                  <c:v>78211.203999999998</c:v>
                </c:pt>
                <c:pt idx="2607">
                  <c:v>78240</c:v>
                </c:pt>
                <c:pt idx="2608">
                  <c:v>78271.203999999998</c:v>
                </c:pt>
                <c:pt idx="2609">
                  <c:v>78300</c:v>
                </c:pt>
                <c:pt idx="2610">
                  <c:v>78331.203999999998</c:v>
                </c:pt>
                <c:pt idx="2611">
                  <c:v>78360</c:v>
                </c:pt>
                <c:pt idx="2612">
                  <c:v>78391.203999999998</c:v>
                </c:pt>
                <c:pt idx="2613">
                  <c:v>78420</c:v>
                </c:pt>
                <c:pt idx="2614">
                  <c:v>78451.203999999998</c:v>
                </c:pt>
                <c:pt idx="2615">
                  <c:v>78480</c:v>
                </c:pt>
                <c:pt idx="2616">
                  <c:v>78511.203999999998</c:v>
                </c:pt>
                <c:pt idx="2617">
                  <c:v>78540</c:v>
                </c:pt>
                <c:pt idx="2618">
                  <c:v>78571.203999999998</c:v>
                </c:pt>
                <c:pt idx="2619">
                  <c:v>78600</c:v>
                </c:pt>
                <c:pt idx="2620">
                  <c:v>78631.203999999998</c:v>
                </c:pt>
                <c:pt idx="2621">
                  <c:v>78660</c:v>
                </c:pt>
                <c:pt idx="2622">
                  <c:v>78691.203999999998</c:v>
                </c:pt>
                <c:pt idx="2623">
                  <c:v>78720</c:v>
                </c:pt>
                <c:pt idx="2624">
                  <c:v>78751.203999999998</c:v>
                </c:pt>
                <c:pt idx="2625">
                  <c:v>78780</c:v>
                </c:pt>
                <c:pt idx="2626">
                  <c:v>78811.203999999998</c:v>
                </c:pt>
                <c:pt idx="2627">
                  <c:v>78840</c:v>
                </c:pt>
                <c:pt idx="2628">
                  <c:v>78871.203999999998</c:v>
                </c:pt>
                <c:pt idx="2629">
                  <c:v>78900</c:v>
                </c:pt>
                <c:pt idx="2630">
                  <c:v>78931.203999999998</c:v>
                </c:pt>
                <c:pt idx="2631">
                  <c:v>78960</c:v>
                </c:pt>
                <c:pt idx="2632">
                  <c:v>78991.203999999998</c:v>
                </c:pt>
                <c:pt idx="2633">
                  <c:v>79020</c:v>
                </c:pt>
                <c:pt idx="2634">
                  <c:v>79051.203999999998</c:v>
                </c:pt>
                <c:pt idx="2635">
                  <c:v>79080</c:v>
                </c:pt>
                <c:pt idx="2636">
                  <c:v>79111.203999999998</c:v>
                </c:pt>
                <c:pt idx="2637">
                  <c:v>79140</c:v>
                </c:pt>
                <c:pt idx="2638">
                  <c:v>79171.203999999998</c:v>
                </c:pt>
                <c:pt idx="2639">
                  <c:v>79200</c:v>
                </c:pt>
                <c:pt idx="2640">
                  <c:v>79231.203999999998</c:v>
                </c:pt>
                <c:pt idx="2641">
                  <c:v>79260</c:v>
                </c:pt>
                <c:pt idx="2642">
                  <c:v>79291.203999999998</c:v>
                </c:pt>
                <c:pt idx="2643">
                  <c:v>79320</c:v>
                </c:pt>
                <c:pt idx="2644">
                  <c:v>79351.203999999998</c:v>
                </c:pt>
                <c:pt idx="2645">
                  <c:v>79380</c:v>
                </c:pt>
                <c:pt idx="2646">
                  <c:v>79411.203999999998</c:v>
                </c:pt>
                <c:pt idx="2647">
                  <c:v>79440</c:v>
                </c:pt>
                <c:pt idx="2648">
                  <c:v>79471.203999999998</c:v>
                </c:pt>
                <c:pt idx="2649">
                  <c:v>79500</c:v>
                </c:pt>
                <c:pt idx="2650">
                  <c:v>79531.203999999998</c:v>
                </c:pt>
                <c:pt idx="2651">
                  <c:v>79560</c:v>
                </c:pt>
                <c:pt idx="2652">
                  <c:v>79591.203999999998</c:v>
                </c:pt>
                <c:pt idx="2653">
                  <c:v>79620</c:v>
                </c:pt>
                <c:pt idx="2654">
                  <c:v>79651.203999999998</c:v>
                </c:pt>
                <c:pt idx="2655">
                  <c:v>79680</c:v>
                </c:pt>
                <c:pt idx="2656">
                  <c:v>79711.203999999998</c:v>
                </c:pt>
                <c:pt idx="2657">
                  <c:v>79740</c:v>
                </c:pt>
                <c:pt idx="2658">
                  <c:v>79771.203999999998</c:v>
                </c:pt>
                <c:pt idx="2659">
                  <c:v>79800</c:v>
                </c:pt>
                <c:pt idx="2660">
                  <c:v>79831.203999999998</c:v>
                </c:pt>
                <c:pt idx="2661">
                  <c:v>79860</c:v>
                </c:pt>
                <c:pt idx="2662">
                  <c:v>79891.203999999998</c:v>
                </c:pt>
                <c:pt idx="2663">
                  <c:v>79920</c:v>
                </c:pt>
                <c:pt idx="2664">
                  <c:v>79951.203999999998</c:v>
                </c:pt>
                <c:pt idx="2665">
                  <c:v>79980</c:v>
                </c:pt>
                <c:pt idx="2666">
                  <c:v>80011.203999999998</c:v>
                </c:pt>
                <c:pt idx="2667">
                  <c:v>80040</c:v>
                </c:pt>
                <c:pt idx="2668">
                  <c:v>80071.203999999998</c:v>
                </c:pt>
                <c:pt idx="2669">
                  <c:v>80100</c:v>
                </c:pt>
                <c:pt idx="2670">
                  <c:v>80131.203999999998</c:v>
                </c:pt>
                <c:pt idx="2671">
                  <c:v>80160</c:v>
                </c:pt>
                <c:pt idx="2672">
                  <c:v>80191.203999999998</c:v>
                </c:pt>
                <c:pt idx="2673">
                  <c:v>80220</c:v>
                </c:pt>
                <c:pt idx="2674">
                  <c:v>80251.203999999998</c:v>
                </c:pt>
                <c:pt idx="2675">
                  <c:v>80280</c:v>
                </c:pt>
                <c:pt idx="2676">
                  <c:v>80311.203999999998</c:v>
                </c:pt>
                <c:pt idx="2677">
                  <c:v>80340</c:v>
                </c:pt>
                <c:pt idx="2678">
                  <c:v>80371.203999999998</c:v>
                </c:pt>
                <c:pt idx="2679">
                  <c:v>80400</c:v>
                </c:pt>
                <c:pt idx="2680">
                  <c:v>80431.203999999998</c:v>
                </c:pt>
                <c:pt idx="2681">
                  <c:v>80460</c:v>
                </c:pt>
                <c:pt idx="2682">
                  <c:v>80491.203999999998</c:v>
                </c:pt>
                <c:pt idx="2683">
                  <c:v>80520</c:v>
                </c:pt>
                <c:pt idx="2684">
                  <c:v>80551.203999999998</c:v>
                </c:pt>
                <c:pt idx="2685">
                  <c:v>80580</c:v>
                </c:pt>
                <c:pt idx="2686">
                  <c:v>80611.203999999998</c:v>
                </c:pt>
                <c:pt idx="2687">
                  <c:v>80640</c:v>
                </c:pt>
                <c:pt idx="2688">
                  <c:v>80671.203999999998</c:v>
                </c:pt>
                <c:pt idx="2689">
                  <c:v>80700</c:v>
                </c:pt>
                <c:pt idx="2690">
                  <c:v>80731.187999999995</c:v>
                </c:pt>
                <c:pt idx="2691">
                  <c:v>80760</c:v>
                </c:pt>
                <c:pt idx="2692">
                  <c:v>80791.203999999998</c:v>
                </c:pt>
                <c:pt idx="2693">
                  <c:v>80820</c:v>
                </c:pt>
                <c:pt idx="2694">
                  <c:v>80851.203999999998</c:v>
                </c:pt>
                <c:pt idx="2695">
                  <c:v>80880</c:v>
                </c:pt>
                <c:pt idx="2696">
                  <c:v>80911.203999999998</c:v>
                </c:pt>
                <c:pt idx="2697">
                  <c:v>80940</c:v>
                </c:pt>
                <c:pt idx="2698">
                  <c:v>80971.203999999998</c:v>
                </c:pt>
                <c:pt idx="2699">
                  <c:v>81000</c:v>
                </c:pt>
                <c:pt idx="2700">
                  <c:v>81031.203999999998</c:v>
                </c:pt>
                <c:pt idx="2701">
                  <c:v>81060</c:v>
                </c:pt>
                <c:pt idx="2702">
                  <c:v>81091.203999999998</c:v>
                </c:pt>
                <c:pt idx="2703">
                  <c:v>81120</c:v>
                </c:pt>
                <c:pt idx="2704">
                  <c:v>81151.203999999998</c:v>
                </c:pt>
                <c:pt idx="2705">
                  <c:v>81180</c:v>
                </c:pt>
                <c:pt idx="2706">
                  <c:v>81211.203999999998</c:v>
                </c:pt>
                <c:pt idx="2707">
                  <c:v>81240</c:v>
                </c:pt>
                <c:pt idx="2708">
                  <c:v>81271.203999999998</c:v>
                </c:pt>
                <c:pt idx="2709">
                  <c:v>81300</c:v>
                </c:pt>
                <c:pt idx="2710">
                  <c:v>81331.203999999998</c:v>
                </c:pt>
                <c:pt idx="2711">
                  <c:v>81360</c:v>
                </c:pt>
                <c:pt idx="2712">
                  <c:v>81391.203999999998</c:v>
                </c:pt>
                <c:pt idx="2713">
                  <c:v>81420</c:v>
                </c:pt>
                <c:pt idx="2714">
                  <c:v>81451.203999999998</c:v>
                </c:pt>
                <c:pt idx="2715">
                  <c:v>81480</c:v>
                </c:pt>
                <c:pt idx="2716">
                  <c:v>81511.203999999998</c:v>
                </c:pt>
                <c:pt idx="2717">
                  <c:v>81540</c:v>
                </c:pt>
                <c:pt idx="2718">
                  <c:v>81571.203999999998</c:v>
                </c:pt>
                <c:pt idx="2719">
                  <c:v>81600</c:v>
                </c:pt>
                <c:pt idx="2720">
                  <c:v>81631.203999999998</c:v>
                </c:pt>
                <c:pt idx="2721">
                  <c:v>81660</c:v>
                </c:pt>
                <c:pt idx="2722">
                  <c:v>81691.203999999998</c:v>
                </c:pt>
                <c:pt idx="2723">
                  <c:v>81720</c:v>
                </c:pt>
                <c:pt idx="2724">
                  <c:v>81751.203999999998</c:v>
                </c:pt>
                <c:pt idx="2725">
                  <c:v>81780</c:v>
                </c:pt>
                <c:pt idx="2726">
                  <c:v>81811.203999999998</c:v>
                </c:pt>
                <c:pt idx="2727">
                  <c:v>81840</c:v>
                </c:pt>
                <c:pt idx="2728">
                  <c:v>81871.203999999998</c:v>
                </c:pt>
                <c:pt idx="2729">
                  <c:v>81900</c:v>
                </c:pt>
                <c:pt idx="2730">
                  <c:v>81931.203999999998</c:v>
                </c:pt>
                <c:pt idx="2731">
                  <c:v>81960</c:v>
                </c:pt>
                <c:pt idx="2732">
                  <c:v>81991.203999999998</c:v>
                </c:pt>
                <c:pt idx="2733">
                  <c:v>82020</c:v>
                </c:pt>
                <c:pt idx="2734">
                  <c:v>82051.187999999995</c:v>
                </c:pt>
                <c:pt idx="2735">
                  <c:v>82080</c:v>
                </c:pt>
                <c:pt idx="2736">
                  <c:v>82111.203999999998</c:v>
                </c:pt>
                <c:pt idx="2737">
                  <c:v>82140</c:v>
                </c:pt>
                <c:pt idx="2738">
                  <c:v>82171.203999999998</c:v>
                </c:pt>
                <c:pt idx="2739">
                  <c:v>82200</c:v>
                </c:pt>
                <c:pt idx="2740">
                  <c:v>82231.203999999998</c:v>
                </c:pt>
                <c:pt idx="2741">
                  <c:v>82260</c:v>
                </c:pt>
                <c:pt idx="2742">
                  <c:v>82291.203999999998</c:v>
                </c:pt>
                <c:pt idx="2743">
                  <c:v>82320</c:v>
                </c:pt>
                <c:pt idx="2744">
                  <c:v>82351.203999999998</c:v>
                </c:pt>
                <c:pt idx="2745">
                  <c:v>82380</c:v>
                </c:pt>
                <c:pt idx="2746">
                  <c:v>82411.203999999998</c:v>
                </c:pt>
                <c:pt idx="2747">
                  <c:v>82440</c:v>
                </c:pt>
                <c:pt idx="2748">
                  <c:v>82471.203999999998</c:v>
                </c:pt>
                <c:pt idx="2749">
                  <c:v>82500</c:v>
                </c:pt>
                <c:pt idx="2750">
                  <c:v>82531.203999999998</c:v>
                </c:pt>
                <c:pt idx="2751">
                  <c:v>82560</c:v>
                </c:pt>
                <c:pt idx="2752">
                  <c:v>82591.203999999998</c:v>
                </c:pt>
                <c:pt idx="2753">
                  <c:v>82620</c:v>
                </c:pt>
                <c:pt idx="2754">
                  <c:v>82651.203999999998</c:v>
                </c:pt>
                <c:pt idx="2755">
                  <c:v>82680</c:v>
                </c:pt>
                <c:pt idx="2756">
                  <c:v>82711.203999999998</c:v>
                </c:pt>
                <c:pt idx="2757">
                  <c:v>82740</c:v>
                </c:pt>
                <c:pt idx="2758">
                  <c:v>82771.203999999998</c:v>
                </c:pt>
                <c:pt idx="2759">
                  <c:v>82800</c:v>
                </c:pt>
                <c:pt idx="2760">
                  <c:v>82831.203999999998</c:v>
                </c:pt>
                <c:pt idx="2761">
                  <c:v>82860</c:v>
                </c:pt>
                <c:pt idx="2762">
                  <c:v>82891.203999999998</c:v>
                </c:pt>
                <c:pt idx="2763">
                  <c:v>82920</c:v>
                </c:pt>
                <c:pt idx="2764">
                  <c:v>82951.203999999998</c:v>
                </c:pt>
                <c:pt idx="2765">
                  <c:v>82980</c:v>
                </c:pt>
                <c:pt idx="2766">
                  <c:v>83011.203999999998</c:v>
                </c:pt>
                <c:pt idx="2767">
                  <c:v>83040</c:v>
                </c:pt>
                <c:pt idx="2768">
                  <c:v>83071.203999999998</c:v>
                </c:pt>
                <c:pt idx="2769">
                  <c:v>83100</c:v>
                </c:pt>
                <c:pt idx="2770">
                  <c:v>83131.203999999998</c:v>
                </c:pt>
                <c:pt idx="2771">
                  <c:v>83160</c:v>
                </c:pt>
                <c:pt idx="2772">
                  <c:v>83191.203999999998</c:v>
                </c:pt>
                <c:pt idx="2773">
                  <c:v>83220</c:v>
                </c:pt>
                <c:pt idx="2774">
                  <c:v>83251.203999999998</c:v>
                </c:pt>
                <c:pt idx="2775">
                  <c:v>83280</c:v>
                </c:pt>
                <c:pt idx="2776">
                  <c:v>83311.203999999998</c:v>
                </c:pt>
                <c:pt idx="2777">
                  <c:v>83340</c:v>
                </c:pt>
                <c:pt idx="2778">
                  <c:v>83371.203999999998</c:v>
                </c:pt>
                <c:pt idx="2779">
                  <c:v>83400</c:v>
                </c:pt>
                <c:pt idx="2780">
                  <c:v>83431.203999999998</c:v>
                </c:pt>
                <c:pt idx="2781">
                  <c:v>83460</c:v>
                </c:pt>
                <c:pt idx="2782">
                  <c:v>83491.203999999998</c:v>
                </c:pt>
                <c:pt idx="2783">
                  <c:v>83520</c:v>
                </c:pt>
                <c:pt idx="2784">
                  <c:v>83551.203999999998</c:v>
                </c:pt>
                <c:pt idx="2785">
                  <c:v>83580</c:v>
                </c:pt>
                <c:pt idx="2786">
                  <c:v>83611.203999999998</c:v>
                </c:pt>
                <c:pt idx="2787">
                  <c:v>83640</c:v>
                </c:pt>
                <c:pt idx="2788">
                  <c:v>83671.203999999998</c:v>
                </c:pt>
                <c:pt idx="2789">
                  <c:v>83700</c:v>
                </c:pt>
                <c:pt idx="2790">
                  <c:v>83731.203999999998</c:v>
                </c:pt>
                <c:pt idx="2791">
                  <c:v>83760</c:v>
                </c:pt>
                <c:pt idx="2792">
                  <c:v>83791.203999999998</c:v>
                </c:pt>
                <c:pt idx="2793">
                  <c:v>83820</c:v>
                </c:pt>
                <c:pt idx="2794">
                  <c:v>83851.203999999998</c:v>
                </c:pt>
                <c:pt idx="2795">
                  <c:v>83880</c:v>
                </c:pt>
                <c:pt idx="2796">
                  <c:v>83911.203999999998</c:v>
                </c:pt>
                <c:pt idx="2797">
                  <c:v>83940</c:v>
                </c:pt>
                <c:pt idx="2798">
                  <c:v>83971.203999999998</c:v>
                </c:pt>
                <c:pt idx="2799">
                  <c:v>84000</c:v>
                </c:pt>
                <c:pt idx="2800">
                  <c:v>84031.203999999998</c:v>
                </c:pt>
                <c:pt idx="2801">
                  <c:v>84060</c:v>
                </c:pt>
                <c:pt idx="2802">
                  <c:v>84091.203999999998</c:v>
                </c:pt>
                <c:pt idx="2803">
                  <c:v>84120</c:v>
                </c:pt>
                <c:pt idx="2804">
                  <c:v>84151.203999999998</c:v>
                </c:pt>
                <c:pt idx="2805">
                  <c:v>84180</c:v>
                </c:pt>
                <c:pt idx="2806">
                  <c:v>84211.203999999998</c:v>
                </c:pt>
                <c:pt idx="2807">
                  <c:v>84240</c:v>
                </c:pt>
                <c:pt idx="2808">
                  <c:v>84271.203999999998</c:v>
                </c:pt>
                <c:pt idx="2809">
                  <c:v>84300</c:v>
                </c:pt>
                <c:pt idx="2810">
                  <c:v>84331.203999999998</c:v>
                </c:pt>
                <c:pt idx="2811">
                  <c:v>84360</c:v>
                </c:pt>
                <c:pt idx="2812">
                  <c:v>84391.203999999998</c:v>
                </c:pt>
                <c:pt idx="2813">
                  <c:v>84420</c:v>
                </c:pt>
                <c:pt idx="2814">
                  <c:v>84451.203999999998</c:v>
                </c:pt>
                <c:pt idx="2815">
                  <c:v>84480</c:v>
                </c:pt>
                <c:pt idx="2816">
                  <c:v>84511.203999999998</c:v>
                </c:pt>
                <c:pt idx="2817">
                  <c:v>84540</c:v>
                </c:pt>
                <c:pt idx="2818">
                  <c:v>84571.203999999998</c:v>
                </c:pt>
                <c:pt idx="2819">
                  <c:v>84600</c:v>
                </c:pt>
                <c:pt idx="2820">
                  <c:v>84631.203999999998</c:v>
                </c:pt>
                <c:pt idx="2821">
                  <c:v>84660</c:v>
                </c:pt>
                <c:pt idx="2822">
                  <c:v>84691.203999999998</c:v>
                </c:pt>
                <c:pt idx="2823">
                  <c:v>84720</c:v>
                </c:pt>
                <c:pt idx="2824">
                  <c:v>84751.203999999998</c:v>
                </c:pt>
                <c:pt idx="2825">
                  <c:v>84780</c:v>
                </c:pt>
                <c:pt idx="2826">
                  <c:v>84811.203999999998</c:v>
                </c:pt>
                <c:pt idx="2827">
                  <c:v>84840</c:v>
                </c:pt>
                <c:pt idx="2828">
                  <c:v>84871.203999999998</c:v>
                </c:pt>
                <c:pt idx="2829">
                  <c:v>84900</c:v>
                </c:pt>
                <c:pt idx="2830">
                  <c:v>84931.203999999998</c:v>
                </c:pt>
                <c:pt idx="2831">
                  <c:v>84960</c:v>
                </c:pt>
                <c:pt idx="2832">
                  <c:v>84991.203999999998</c:v>
                </c:pt>
                <c:pt idx="2833">
                  <c:v>85020</c:v>
                </c:pt>
                <c:pt idx="2834">
                  <c:v>85051.203999999998</c:v>
                </c:pt>
                <c:pt idx="2835">
                  <c:v>85080</c:v>
                </c:pt>
                <c:pt idx="2836">
                  <c:v>85111.203999999998</c:v>
                </c:pt>
                <c:pt idx="2837">
                  <c:v>85140</c:v>
                </c:pt>
                <c:pt idx="2838">
                  <c:v>85171.203999999998</c:v>
                </c:pt>
                <c:pt idx="2839">
                  <c:v>85200</c:v>
                </c:pt>
                <c:pt idx="2840">
                  <c:v>85231.203999999998</c:v>
                </c:pt>
                <c:pt idx="2841">
                  <c:v>85260</c:v>
                </c:pt>
                <c:pt idx="2842">
                  <c:v>85291.203999999998</c:v>
                </c:pt>
                <c:pt idx="2843">
                  <c:v>85320</c:v>
                </c:pt>
                <c:pt idx="2844">
                  <c:v>85351.203999999998</c:v>
                </c:pt>
                <c:pt idx="2845">
                  <c:v>85380</c:v>
                </c:pt>
                <c:pt idx="2846">
                  <c:v>85411.203999999998</c:v>
                </c:pt>
                <c:pt idx="2847">
                  <c:v>85440</c:v>
                </c:pt>
                <c:pt idx="2848">
                  <c:v>85471.203999999998</c:v>
                </c:pt>
                <c:pt idx="2849">
                  <c:v>85500</c:v>
                </c:pt>
                <c:pt idx="2850">
                  <c:v>85531.203999999998</c:v>
                </c:pt>
                <c:pt idx="2851">
                  <c:v>85560</c:v>
                </c:pt>
                <c:pt idx="2852">
                  <c:v>85591.203999999998</c:v>
                </c:pt>
                <c:pt idx="2853">
                  <c:v>85620</c:v>
                </c:pt>
                <c:pt idx="2854">
                  <c:v>85651.203999999998</c:v>
                </c:pt>
                <c:pt idx="2855">
                  <c:v>85680</c:v>
                </c:pt>
                <c:pt idx="2856">
                  <c:v>85711.203999999998</c:v>
                </c:pt>
                <c:pt idx="2857">
                  <c:v>85740</c:v>
                </c:pt>
                <c:pt idx="2858">
                  <c:v>85771.203999999998</c:v>
                </c:pt>
                <c:pt idx="2859">
                  <c:v>85800</c:v>
                </c:pt>
                <c:pt idx="2860">
                  <c:v>85831.203999999998</c:v>
                </c:pt>
                <c:pt idx="2861">
                  <c:v>85860</c:v>
                </c:pt>
                <c:pt idx="2862">
                  <c:v>85891.203999999998</c:v>
                </c:pt>
                <c:pt idx="2863">
                  <c:v>85920</c:v>
                </c:pt>
                <c:pt idx="2864">
                  <c:v>85951.203999999998</c:v>
                </c:pt>
                <c:pt idx="2865">
                  <c:v>85980</c:v>
                </c:pt>
                <c:pt idx="2866">
                  <c:v>86011.203999999998</c:v>
                </c:pt>
                <c:pt idx="2867">
                  <c:v>86040</c:v>
                </c:pt>
                <c:pt idx="2868">
                  <c:v>86071.203999999998</c:v>
                </c:pt>
                <c:pt idx="2869">
                  <c:v>86100</c:v>
                </c:pt>
                <c:pt idx="2870">
                  <c:v>86131.203999999998</c:v>
                </c:pt>
                <c:pt idx="2871">
                  <c:v>86160</c:v>
                </c:pt>
                <c:pt idx="2872">
                  <c:v>86191.203999999998</c:v>
                </c:pt>
                <c:pt idx="2873">
                  <c:v>86220</c:v>
                </c:pt>
                <c:pt idx="2874">
                  <c:v>86251.203999999998</c:v>
                </c:pt>
                <c:pt idx="2875">
                  <c:v>86280</c:v>
                </c:pt>
                <c:pt idx="2876">
                  <c:v>86311.203999999998</c:v>
                </c:pt>
                <c:pt idx="2877">
                  <c:v>86340</c:v>
                </c:pt>
                <c:pt idx="2878">
                  <c:v>86371.203999999998</c:v>
                </c:pt>
                <c:pt idx="2879">
                  <c:v>86400</c:v>
                </c:pt>
                <c:pt idx="2880">
                  <c:v>86431.203999999998</c:v>
                </c:pt>
                <c:pt idx="2881">
                  <c:v>86460</c:v>
                </c:pt>
                <c:pt idx="2882">
                  <c:v>86491.203999999998</c:v>
                </c:pt>
                <c:pt idx="2883">
                  <c:v>86520</c:v>
                </c:pt>
                <c:pt idx="2884">
                  <c:v>86551.203999999998</c:v>
                </c:pt>
                <c:pt idx="2885">
                  <c:v>86580</c:v>
                </c:pt>
                <c:pt idx="2886">
                  <c:v>86611.203999999998</c:v>
                </c:pt>
                <c:pt idx="2887">
                  <c:v>86640</c:v>
                </c:pt>
                <c:pt idx="2888">
                  <c:v>86671.203999999998</c:v>
                </c:pt>
                <c:pt idx="2889">
                  <c:v>86700</c:v>
                </c:pt>
                <c:pt idx="2890">
                  <c:v>86731.203999999998</c:v>
                </c:pt>
                <c:pt idx="2891">
                  <c:v>86760</c:v>
                </c:pt>
                <c:pt idx="2892">
                  <c:v>86791.187999999995</c:v>
                </c:pt>
                <c:pt idx="2893">
                  <c:v>86820</c:v>
                </c:pt>
                <c:pt idx="2894">
                  <c:v>86851.203999999998</c:v>
                </c:pt>
                <c:pt idx="2895">
                  <c:v>86880</c:v>
                </c:pt>
                <c:pt idx="2896">
                  <c:v>86911.203999999998</c:v>
                </c:pt>
                <c:pt idx="2897">
                  <c:v>86940</c:v>
                </c:pt>
                <c:pt idx="2898">
                  <c:v>86971.203999999998</c:v>
                </c:pt>
                <c:pt idx="2899">
                  <c:v>87000</c:v>
                </c:pt>
                <c:pt idx="2900">
                  <c:v>87031.203999999998</c:v>
                </c:pt>
                <c:pt idx="2901">
                  <c:v>87060</c:v>
                </c:pt>
                <c:pt idx="2902">
                  <c:v>87091.203999999998</c:v>
                </c:pt>
                <c:pt idx="2903">
                  <c:v>87120</c:v>
                </c:pt>
                <c:pt idx="2904">
                  <c:v>87151.203999999998</c:v>
                </c:pt>
                <c:pt idx="2905">
                  <c:v>87180</c:v>
                </c:pt>
                <c:pt idx="2906">
                  <c:v>87211.203999999998</c:v>
                </c:pt>
                <c:pt idx="2907">
                  <c:v>87240</c:v>
                </c:pt>
                <c:pt idx="2908">
                  <c:v>87271.203999999998</c:v>
                </c:pt>
                <c:pt idx="2909">
                  <c:v>87300</c:v>
                </c:pt>
                <c:pt idx="2910">
                  <c:v>87331.203999999998</c:v>
                </c:pt>
                <c:pt idx="2911">
                  <c:v>87360</c:v>
                </c:pt>
                <c:pt idx="2912">
                  <c:v>87391.203999999998</c:v>
                </c:pt>
                <c:pt idx="2913">
                  <c:v>87420</c:v>
                </c:pt>
                <c:pt idx="2914">
                  <c:v>87451.203999999998</c:v>
                </c:pt>
                <c:pt idx="2915">
                  <c:v>87480</c:v>
                </c:pt>
                <c:pt idx="2916">
                  <c:v>87511.203999999998</c:v>
                </c:pt>
                <c:pt idx="2917">
                  <c:v>87540</c:v>
                </c:pt>
                <c:pt idx="2918">
                  <c:v>87571.203999999998</c:v>
                </c:pt>
                <c:pt idx="2919">
                  <c:v>87600</c:v>
                </c:pt>
                <c:pt idx="2920">
                  <c:v>87631.203999999998</c:v>
                </c:pt>
                <c:pt idx="2921">
                  <c:v>87660</c:v>
                </c:pt>
                <c:pt idx="2922">
                  <c:v>87691.203999999998</c:v>
                </c:pt>
                <c:pt idx="2923">
                  <c:v>87720</c:v>
                </c:pt>
                <c:pt idx="2924">
                  <c:v>87751.203999999998</c:v>
                </c:pt>
                <c:pt idx="2925">
                  <c:v>87780</c:v>
                </c:pt>
                <c:pt idx="2926">
                  <c:v>87811.203999999998</c:v>
                </c:pt>
                <c:pt idx="2927">
                  <c:v>87840</c:v>
                </c:pt>
                <c:pt idx="2928">
                  <c:v>87871.203999999998</c:v>
                </c:pt>
                <c:pt idx="2929">
                  <c:v>87900</c:v>
                </c:pt>
                <c:pt idx="2930">
                  <c:v>87931.203999999998</c:v>
                </c:pt>
                <c:pt idx="2931">
                  <c:v>87960</c:v>
                </c:pt>
                <c:pt idx="2932">
                  <c:v>87991.203999999998</c:v>
                </c:pt>
                <c:pt idx="2933">
                  <c:v>88020</c:v>
                </c:pt>
                <c:pt idx="2934">
                  <c:v>88051.203999999998</c:v>
                </c:pt>
                <c:pt idx="2935">
                  <c:v>88080</c:v>
                </c:pt>
                <c:pt idx="2936">
                  <c:v>88111.203999999998</c:v>
                </c:pt>
                <c:pt idx="2937">
                  <c:v>88140</c:v>
                </c:pt>
                <c:pt idx="2938">
                  <c:v>88171.203999999998</c:v>
                </c:pt>
                <c:pt idx="2939">
                  <c:v>88200</c:v>
                </c:pt>
                <c:pt idx="2940">
                  <c:v>88231.203999999998</c:v>
                </c:pt>
                <c:pt idx="2941">
                  <c:v>88260</c:v>
                </c:pt>
                <c:pt idx="2942">
                  <c:v>88291.203999999998</c:v>
                </c:pt>
                <c:pt idx="2943">
                  <c:v>88320</c:v>
                </c:pt>
                <c:pt idx="2944">
                  <c:v>88351.203999999998</c:v>
                </c:pt>
                <c:pt idx="2945">
                  <c:v>88380</c:v>
                </c:pt>
                <c:pt idx="2946">
                  <c:v>88411.203999999998</c:v>
                </c:pt>
                <c:pt idx="2947">
                  <c:v>88440</c:v>
                </c:pt>
                <c:pt idx="2948">
                  <c:v>88471.203999999998</c:v>
                </c:pt>
                <c:pt idx="2949">
                  <c:v>88500</c:v>
                </c:pt>
                <c:pt idx="2950">
                  <c:v>88531.203999999998</c:v>
                </c:pt>
                <c:pt idx="2951">
                  <c:v>88560</c:v>
                </c:pt>
                <c:pt idx="2952">
                  <c:v>88591.203999999998</c:v>
                </c:pt>
                <c:pt idx="2953">
                  <c:v>88620</c:v>
                </c:pt>
                <c:pt idx="2954">
                  <c:v>88651.203999999998</c:v>
                </c:pt>
                <c:pt idx="2955">
                  <c:v>88680</c:v>
                </c:pt>
                <c:pt idx="2956">
                  <c:v>88711.203999999998</c:v>
                </c:pt>
                <c:pt idx="2957">
                  <c:v>88740</c:v>
                </c:pt>
                <c:pt idx="2958">
                  <c:v>88771.203999999998</c:v>
                </c:pt>
                <c:pt idx="2959">
                  <c:v>88800</c:v>
                </c:pt>
                <c:pt idx="2960">
                  <c:v>88831.203999999998</c:v>
                </c:pt>
                <c:pt idx="2961">
                  <c:v>88860</c:v>
                </c:pt>
                <c:pt idx="2962">
                  <c:v>88891.203999999998</c:v>
                </c:pt>
                <c:pt idx="2963">
                  <c:v>88920</c:v>
                </c:pt>
                <c:pt idx="2964">
                  <c:v>88951.203999999998</c:v>
                </c:pt>
                <c:pt idx="2965">
                  <c:v>88980</c:v>
                </c:pt>
                <c:pt idx="2966">
                  <c:v>89011.203999999998</c:v>
                </c:pt>
                <c:pt idx="2967">
                  <c:v>89040</c:v>
                </c:pt>
                <c:pt idx="2968">
                  <c:v>89071.203999999998</c:v>
                </c:pt>
                <c:pt idx="2969">
                  <c:v>89100</c:v>
                </c:pt>
                <c:pt idx="2970">
                  <c:v>89131.203999999998</c:v>
                </c:pt>
                <c:pt idx="2971">
                  <c:v>89160</c:v>
                </c:pt>
                <c:pt idx="2972">
                  <c:v>89191.203999999998</c:v>
                </c:pt>
                <c:pt idx="2973">
                  <c:v>89220</c:v>
                </c:pt>
                <c:pt idx="2974">
                  <c:v>89251.203999999998</c:v>
                </c:pt>
                <c:pt idx="2975">
                  <c:v>89280</c:v>
                </c:pt>
                <c:pt idx="2976">
                  <c:v>89311.203999999998</c:v>
                </c:pt>
                <c:pt idx="2977">
                  <c:v>89340</c:v>
                </c:pt>
                <c:pt idx="2978">
                  <c:v>89371.203999999998</c:v>
                </c:pt>
                <c:pt idx="2979">
                  <c:v>89400</c:v>
                </c:pt>
                <c:pt idx="2980">
                  <c:v>89431.203999999998</c:v>
                </c:pt>
                <c:pt idx="2981">
                  <c:v>89460</c:v>
                </c:pt>
                <c:pt idx="2982">
                  <c:v>89491.203999999998</c:v>
                </c:pt>
                <c:pt idx="2983">
                  <c:v>89520</c:v>
                </c:pt>
                <c:pt idx="2984">
                  <c:v>89551.203999999998</c:v>
                </c:pt>
                <c:pt idx="2985">
                  <c:v>89580</c:v>
                </c:pt>
                <c:pt idx="2986">
                  <c:v>89611.187999999995</c:v>
                </c:pt>
                <c:pt idx="2987">
                  <c:v>89640</c:v>
                </c:pt>
                <c:pt idx="2988">
                  <c:v>89671.203999999998</c:v>
                </c:pt>
                <c:pt idx="2989">
                  <c:v>89700</c:v>
                </c:pt>
                <c:pt idx="2990">
                  <c:v>89731.203999999998</c:v>
                </c:pt>
                <c:pt idx="2991">
                  <c:v>89760</c:v>
                </c:pt>
                <c:pt idx="2992">
                  <c:v>89791.203999999998</c:v>
                </c:pt>
                <c:pt idx="2993">
                  <c:v>89820</c:v>
                </c:pt>
                <c:pt idx="2994">
                  <c:v>89851.203999999998</c:v>
                </c:pt>
                <c:pt idx="2995">
                  <c:v>89880</c:v>
                </c:pt>
                <c:pt idx="2996">
                  <c:v>89911.187999999995</c:v>
                </c:pt>
                <c:pt idx="2997">
                  <c:v>89940</c:v>
                </c:pt>
                <c:pt idx="2998">
                  <c:v>89971.203999999998</c:v>
                </c:pt>
                <c:pt idx="2999">
                  <c:v>90000</c:v>
                </c:pt>
                <c:pt idx="3000">
                  <c:v>90031.203999999998</c:v>
                </c:pt>
                <c:pt idx="3001">
                  <c:v>90060</c:v>
                </c:pt>
                <c:pt idx="3002">
                  <c:v>90091.203999999998</c:v>
                </c:pt>
                <c:pt idx="3003">
                  <c:v>90120</c:v>
                </c:pt>
                <c:pt idx="3004">
                  <c:v>90151.203999999998</c:v>
                </c:pt>
                <c:pt idx="3005">
                  <c:v>90180</c:v>
                </c:pt>
                <c:pt idx="3006">
                  <c:v>90211.203999999998</c:v>
                </c:pt>
                <c:pt idx="3007">
                  <c:v>90240</c:v>
                </c:pt>
                <c:pt idx="3008">
                  <c:v>90271.203999999998</c:v>
                </c:pt>
                <c:pt idx="3009">
                  <c:v>90300</c:v>
                </c:pt>
                <c:pt idx="3010">
                  <c:v>90331.203999999998</c:v>
                </c:pt>
                <c:pt idx="3011">
                  <c:v>90360</c:v>
                </c:pt>
                <c:pt idx="3012">
                  <c:v>90391.203999999998</c:v>
                </c:pt>
                <c:pt idx="3013">
                  <c:v>90420</c:v>
                </c:pt>
                <c:pt idx="3014">
                  <c:v>90451.203999999998</c:v>
                </c:pt>
                <c:pt idx="3015">
                  <c:v>90480</c:v>
                </c:pt>
                <c:pt idx="3016">
                  <c:v>90511.203999999998</c:v>
                </c:pt>
                <c:pt idx="3017">
                  <c:v>90540</c:v>
                </c:pt>
                <c:pt idx="3018">
                  <c:v>90571.203999999998</c:v>
                </c:pt>
                <c:pt idx="3019">
                  <c:v>90600</c:v>
                </c:pt>
                <c:pt idx="3020">
                  <c:v>90631.203999999998</c:v>
                </c:pt>
                <c:pt idx="3021">
                  <c:v>90660</c:v>
                </c:pt>
                <c:pt idx="3022">
                  <c:v>90691.203999999998</c:v>
                </c:pt>
                <c:pt idx="3023">
                  <c:v>90720</c:v>
                </c:pt>
                <c:pt idx="3024">
                  <c:v>90751.203999999998</c:v>
                </c:pt>
                <c:pt idx="3025">
                  <c:v>90780</c:v>
                </c:pt>
                <c:pt idx="3026">
                  <c:v>90811.203999999998</c:v>
                </c:pt>
                <c:pt idx="3027">
                  <c:v>90840</c:v>
                </c:pt>
                <c:pt idx="3028">
                  <c:v>90871.203999999998</c:v>
                </c:pt>
                <c:pt idx="3029">
                  <c:v>90900</c:v>
                </c:pt>
                <c:pt idx="3030">
                  <c:v>90931.203999999998</c:v>
                </c:pt>
                <c:pt idx="3031">
                  <c:v>90960</c:v>
                </c:pt>
                <c:pt idx="3032">
                  <c:v>90991.203999999998</c:v>
                </c:pt>
                <c:pt idx="3033">
                  <c:v>91020</c:v>
                </c:pt>
                <c:pt idx="3034">
                  <c:v>91051.203999999998</c:v>
                </c:pt>
                <c:pt idx="3035">
                  <c:v>91080</c:v>
                </c:pt>
                <c:pt idx="3036">
                  <c:v>91111.203999999998</c:v>
                </c:pt>
                <c:pt idx="3037">
                  <c:v>91140</c:v>
                </c:pt>
                <c:pt idx="3038">
                  <c:v>91171.203999999998</c:v>
                </c:pt>
                <c:pt idx="3039">
                  <c:v>91200</c:v>
                </c:pt>
                <c:pt idx="3040">
                  <c:v>91231.203999999998</c:v>
                </c:pt>
                <c:pt idx="3041">
                  <c:v>91260</c:v>
                </c:pt>
                <c:pt idx="3042">
                  <c:v>91291.203999999998</c:v>
                </c:pt>
                <c:pt idx="3043">
                  <c:v>91320</c:v>
                </c:pt>
                <c:pt idx="3044">
                  <c:v>91351.203999999998</c:v>
                </c:pt>
                <c:pt idx="3045">
                  <c:v>91380</c:v>
                </c:pt>
                <c:pt idx="3046">
                  <c:v>91411.203999999998</c:v>
                </c:pt>
                <c:pt idx="3047">
                  <c:v>91440</c:v>
                </c:pt>
                <c:pt idx="3048">
                  <c:v>91471.203999999998</c:v>
                </c:pt>
                <c:pt idx="3049">
                  <c:v>91500</c:v>
                </c:pt>
                <c:pt idx="3050">
                  <c:v>91531.203999999998</c:v>
                </c:pt>
                <c:pt idx="3051">
                  <c:v>91560</c:v>
                </c:pt>
                <c:pt idx="3052">
                  <c:v>91591.203999999998</c:v>
                </c:pt>
                <c:pt idx="3053">
                  <c:v>91620</c:v>
                </c:pt>
                <c:pt idx="3054">
                  <c:v>91651.203999999998</c:v>
                </c:pt>
                <c:pt idx="3055">
                  <c:v>91680</c:v>
                </c:pt>
                <c:pt idx="3056">
                  <c:v>91711.203999999998</c:v>
                </c:pt>
                <c:pt idx="3057">
                  <c:v>91740</c:v>
                </c:pt>
                <c:pt idx="3058">
                  <c:v>91771.203999999998</c:v>
                </c:pt>
                <c:pt idx="3059">
                  <c:v>91800</c:v>
                </c:pt>
                <c:pt idx="3060">
                  <c:v>91831.203999999998</c:v>
                </c:pt>
                <c:pt idx="3061">
                  <c:v>91860</c:v>
                </c:pt>
                <c:pt idx="3062">
                  <c:v>91891.203999999998</c:v>
                </c:pt>
                <c:pt idx="3063">
                  <c:v>91920</c:v>
                </c:pt>
                <c:pt idx="3064">
                  <c:v>91951.203999999998</c:v>
                </c:pt>
                <c:pt idx="3065">
                  <c:v>91980</c:v>
                </c:pt>
                <c:pt idx="3066">
                  <c:v>92011.203999999998</c:v>
                </c:pt>
                <c:pt idx="3067">
                  <c:v>92040</c:v>
                </c:pt>
                <c:pt idx="3068">
                  <c:v>92071.203999999998</c:v>
                </c:pt>
                <c:pt idx="3069">
                  <c:v>92100</c:v>
                </c:pt>
                <c:pt idx="3070">
                  <c:v>92131.203999999998</c:v>
                </c:pt>
                <c:pt idx="3071">
                  <c:v>92160</c:v>
                </c:pt>
                <c:pt idx="3072">
                  <c:v>92191.203999999998</c:v>
                </c:pt>
                <c:pt idx="3073">
                  <c:v>92220</c:v>
                </c:pt>
                <c:pt idx="3074">
                  <c:v>92251.203999999998</c:v>
                </c:pt>
                <c:pt idx="3075">
                  <c:v>92280</c:v>
                </c:pt>
                <c:pt idx="3076">
                  <c:v>92311.203999999998</c:v>
                </c:pt>
                <c:pt idx="3077">
                  <c:v>92340</c:v>
                </c:pt>
                <c:pt idx="3078">
                  <c:v>92371.203999999998</c:v>
                </c:pt>
                <c:pt idx="3079">
                  <c:v>92400</c:v>
                </c:pt>
                <c:pt idx="3080">
                  <c:v>92431.203999999998</c:v>
                </c:pt>
                <c:pt idx="3081">
                  <c:v>92460</c:v>
                </c:pt>
                <c:pt idx="3082">
                  <c:v>92491.203999999998</c:v>
                </c:pt>
                <c:pt idx="3083">
                  <c:v>92520</c:v>
                </c:pt>
                <c:pt idx="3084">
                  <c:v>92551.203999999998</c:v>
                </c:pt>
                <c:pt idx="3085">
                  <c:v>92580</c:v>
                </c:pt>
                <c:pt idx="3086">
                  <c:v>92611.203999999998</c:v>
                </c:pt>
                <c:pt idx="3087">
                  <c:v>92640</c:v>
                </c:pt>
                <c:pt idx="3088">
                  <c:v>92671.203999999998</c:v>
                </c:pt>
                <c:pt idx="3089">
                  <c:v>92700</c:v>
                </c:pt>
                <c:pt idx="3090">
                  <c:v>92731.203999999998</c:v>
                </c:pt>
                <c:pt idx="3091">
                  <c:v>92760</c:v>
                </c:pt>
                <c:pt idx="3092">
                  <c:v>92791.203999999998</c:v>
                </c:pt>
                <c:pt idx="3093">
                  <c:v>92820</c:v>
                </c:pt>
                <c:pt idx="3094">
                  <c:v>92851.187999999995</c:v>
                </c:pt>
                <c:pt idx="3095">
                  <c:v>92880</c:v>
                </c:pt>
                <c:pt idx="3096">
                  <c:v>92911.203999999998</c:v>
                </c:pt>
                <c:pt idx="3097">
                  <c:v>92940</c:v>
                </c:pt>
                <c:pt idx="3098">
                  <c:v>92971.203999999998</c:v>
                </c:pt>
                <c:pt idx="3099">
                  <c:v>93000</c:v>
                </c:pt>
                <c:pt idx="3100">
                  <c:v>93031.203999999998</c:v>
                </c:pt>
                <c:pt idx="3101">
                  <c:v>93060</c:v>
                </c:pt>
                <c:pt idx="3102">
                  <c:v>93091.203999999998</c:v>
                </c:pt>
                <c:pt idx="3103">
                  <c:v>93120</c:v>
                </c:pt>
                <c:pt idx="3104">
                  <c:v>93151.203999999998</c:v>
                </c:pt>
                <c:pt idx="3105">
                  <c:v>93180</c:v>
                </c:pt>
                <c:pt idx="3106">
                  <c:v>93211.203999999998</c:v>
                </c:pt>
                <c:pt idx="3107">
                  <c:v>93240</c:v>
                </c:pt>
                <c:pt idx="3108">
                  <c:v>93271.203999999998</c:v>
                </c:pt>
                <c:pt idx="3109">
                  <c:v>93300</c:v>
                </c:pt>
                <c:pt idx="3110">
                  <c:v>93331.203999999998</c:v>
                </c:pt>
                <c:pt idx="3111">
                  <c:v>93360</c:v>
                </c:pt>
                <c:pt idx="3112">
                  <c:v>93391.203999999998</c:v>
                </c:pt>
                <c:pt idx="3113">
                  <c:v>93420</c:v>
                </c:pt>
                <c:pt idx="3114">
                  <c:v>93451.203999999998</c:v>
                </c:pt>
                <c:pt idx="3115">
                  <c:v>93480</c:v>
                </c:pt>
                <c:pt idx="3116">
                  <c:v>93511.203999999998</c:v>
                </c:pt>
                <c:pt idx="3117">
                  <c:v>93540</c:v>
                </c:pt>
                <c:pt idx="3118">
                  <c:v>93571.203999999998</c:v>
                </c:pt>
                <c:pt idx="3119">
                  <c:v>93600</c:v>
                </c:pt>
                <c:pt idx="3120">
                  <c:v>93631.203999999998</c:v>
                </c:pt>
                <c:pt idx="3121">
                  <c:v>93660</c:v>
                </c:pt>
                <c:pt idx="3122">
                  <c:v>93691.203999999998</c:v>
                </c:pt>
                <c:pt idx="3123">
                  <c:v>93720</c:v>
                </c:pt>
                <c:pt idx="3124">
                  <c:v>93751.203999999998</c:v>
                </c:pt>
                <c:pt idx="3125">
                  <c:v>93780</c:v>
                </c:pt>
                <c:pt idx="3126">
                  <c:v>93811.203999999998</c:v>
                </c:pt>
                <c:pt idx="3127">
                  <c:v>93840</c:v>
                </c:pt>
                <c:pt idx="3128">
                  <c:v>93871.203999999998</c:v>
                </c:pt>
                <c:pt idx="3129">
                  <c:v>93900</c:v>
                </c:pt>
                <c:pt idx="3130">
                  <c:v>93931.203999999998</c:v>
                </c:pt>
                <c:pt idx="3131">
                  <c:v>93960</c:v>
                </c:pt>
                <c:pt idx="3132">
                  <c:v>93991.203999999998</c:v>
                </c:pt>
                <c:pt idx="3133">
                  <c:v>94020</c:v>
                </c:pt>
                <c:pt idx="3134">
                  <c:v>94051.203999999998</c:v>
                </c:pt>
                <c:pt idx="3135">
                  <c:v>94080</c:v>
                </c:pt>
                <c:pt idx="3136">
                  <c:v>94111.203999999998</c:v>
                </c:pt>
                <c:pt idx="3137">
                  <c:v>94140</c:v>
                </c:pt>
                <c:pt idx="3138">
                  <c:v>94171.203999999998</c:v>
                </c:pt>
                <c:pt idx="3139">
                  <c:v>94200</c:v>
                </c:pt>
                <c:pt idx="3140">
                  <c:v>94231.203999999998</c:v>
                </c:pt>
                <c:pt idx="3141">
                  <c:v>94260</c:v>
                </c:pt>
                <c:pt idx="3142">
                  <c:v>94291.203999999998</c:v>
                </c:pt>
                <c:pt idx="3143">
                  <c:v>94320</c:v>
                </c:pt>
                <c:pt idx="3144">
                  <c:v>94351.203999999998</c:v>
                </c:pt>
                <c:pt idx="3145">
                  <c:v>94380</c:v>
                </c:pt>
                <c:pt idx="3146">
                  <c:v>94411.203999999998</c:v>
                </c:pt>
                <c:pt idx="3147">
                  <c:v>94440</c:v>
                </c:pt>
                <c:pt idx="3148">
                  <c:v>94471.203999999998</c:v>
                </c:pt>
                <c:pt idx="3149">
                  <c:v>94500</c:v>
                </c:pt>
                <c:pt idx="3150">
                  <c:v>94531.203999999998</c:v>
                </c:pt>
                <c:pt idx="3151">
                  <c:v>94560</c:v>
                </c:pt>
                <c:pt idx="3152">
                  <c:v>94591.203999999998</c:v>
                </c:pt>
                <c:pt idx="3153">
                  <c:v>94620</c:v>
                </c:pt>
                <c:pt idx="3154">
                  <c:v>94651.203999999998</c:v>
                </c:pt>
                <c:pt idx="3155">
                  <c:v>94680</c:v>
                </c:pt>
                <c:pt idx="3156">
                  <c:v>94711.203999999998</c:v>
                </c:pt>
                <c:pt idx="3157">
                  <c:v>94740</c:v>
                </c:pt>
                <c:pt idx="3158">
                  <c:v>94771.203999999998</c:v>
                </c:pt>
                <c:pt idx="3159">
                  <c:v>94800</c:v>
                </c:pt>
                <c:pt idx="3160">
                  <c:v>94831.203999999998</c:v>
                </c:pt>
                <c:pt idx="3161">
                  <c:v>94860</c:v>
                </c:pt>
                <c:pt idx="3162">
                  <c:v>94891.203999999998</c:v>
                </c:pt>
                <c:pt idx="3163">
                  <c:v>94920</c:v>
                </c:pt>
                <c:pt idx="3164">
                  <c:v>94951.203999999998</c:v>
                </c:pt>
                <c:pt idx="3165">
                  <c:v>94980</c:v>
                </c:pt>
                <c:pt idx="3166">
                  <c:v>95011.203999999998</c:v>
                </c:pt>
                <c:pt idx="3167">
                  <c:v>95040</c:v>
                </c:pt>
                <c:pt idx="3168">
                  <c:v>95071.203999999998</c:v>
                </c:pt>
                <c:pt idx="3169">
                  <c:v>95100</c:v>
                </c:pt>
                <c:pt idx="3170">
                  <c:v>95131.203999999998</c:v>
                </c:pt>
                <c:pt idx="3171">
                  <c:v>95160</c:v>
                </c:pt>
                <c:pt idx="3172">
                  <c:v>95191.203999999998</c:v>
                </c:pt>
                <c:pt idx="3173">
                  <c:v>95220</c:v>
                </c:pt>
                <c:pt idx="3174">
                  <c:v>95251.203999999998</c:v>
                </c:pt>
                <c:pt idx="3175">
                  <c:v>95280</c:v>
                </c:pt>
                <c:pt idx="3176">
                  <c:v>95311.203999999998</c:v>
                </c:pt>
                <c:pt idx="3177">
                  <c:v>95340</c:v>
                </c:pt>
                <c:pt idx="3178">
                  <c:v>95371.203999999998</c:v>
                </c:pt>
                <c:pt idx="3179">
                  <c:v>95400</c:v>
                </c:pt>
                <c:pt idx="3180">
                  <c:v>95431.203999999998</c:v>
                </c:pt>
                <c:pt idx="3181">
                  <c:v>95460</c:v>
                </c:pt>
                <c:pt idx="3182">
                  <c:v>95491.203999999998</c:v>
                </c:pt>
                <c:pt idx="3183">
                  <c:v>95520</c:v>
                </c:pt>
                <c:pt idx="3184">
                  <c:v>95551.203999999998</c:v>
                </c:pt>
                <c:pt idx="3185">
                  <c:v>95580</c:v>
                </c:pt>
                <c:pt idx="3186">
                  <c:v>95611.203999999998</c:v>
                </c:pt>
                <c:pt idx="3187">
                  <c:v>95640</c:v>
                </c:pt>
                <c:pt idx="3188">
                  <c:v>95671.187999999995</c:v>
                </c:pt>
                <c:pt idx="3189">
                  <c:v>95700</c:v>
                </c:pt>
                <c:pt idx="3190">
                  <c:v>95731.203999999998</c:v>
                </c:pt>
                <c:pt idx="3191">
                  <c:v>95760</c:v>
                </c:pt>
                <c:pt idx="3192">
                  <c:v>95791.203999999998</c:v>
                </c:pt>
                <c:pt idx="3193">
                  <c:v>95820</c:v>
                </c:pt>
                <c:pt idx="3194">
                  <c:v>95851.203999999998</c:v>
                </c:pt>
                <c:pt idx="3195">
                  <c:v>95880</c:v>
                </c:pt>
                <c:pt idx="3196">
                  <c:v>95911.203999999998</c:v>
                </c:pt>
                <c:pt idx="3197">
                  <c:v>95940</c:v>
                </c:pt>
                <c:pt idx="3198">
                  <c:v>95971.187999999995</c:v>
                </c:pt>
                <c:pt idx="3199">
                  <c:v>96000</c:v>
                </c:pt>
                <c:pt idx="3200">
                  <c:v>96031.203999999998</c:v>
                </c:pt>
                <c:pt idx="3201">
                  <c:v>96060</c:v>
                </c:pt>
                <c:pt idx="3202">
                  <c:v>96091.203999999998</c:v>
                </c:pt>
                <c:pt idx="3203">
                  <c:v>96120</c:v>
                </c:pt>
                <c:pt idx="3204">
                  <c:v>96151.203999999998</c:v>
                </c:pt>
                <c:pt idx="3205">
                  <c:v>96180</c:v>
                </c:pt>
                <c:pt idx="3206">
                  <c:v>96211.203999999998</c:v>
                </c:pt>
                <c:pt idx="3207">
                  <c:v>96240</c:v>
                </c:pt>
                <c:pt idx="3208">
                  <c:v>96271.187999999995</c:v>
                </c:pt>
                <c:pt idx="3209">
                  <c:v>96300</c:v>
                </c:pt>
                <c:pt idx="3210">
                  <c:v>96331.203999999998</c:v>
                </c:pt>
                <c:pt idx="3211">
                  <c:v>96360</c:v>
                </c:pt>
                <c:pt idx="3212">
                  <c:v>96391.203999999998</c:v>
                </c:pt>
                <c:pt idx="3213">
                  <c:v>96420</c:v>
                </c:pt>
                <c:pt idx="3214">
                  <c:v>96451.203999999998</c:v>
                </c:pt>
                <c:pt idx="3215">
                  <c:v>96480</c:v>
                </c:pt>
                <c:pt idx="3216">
                  <c:v>96511.203999999998</c:v>
                </c:pt>
                <c:pt idx="3217">
                  <c:v>96540</c:v>
                </c:pt>
                <c:pt idx="3218">
                  <c:v>96571.187999999995</c:v>
                </c:pt>
                <c:pt idx="3219">
                  <c:v>96600</c:v>
                </c:pt>
                <c:pt idx="3220">
                  <c:v>96631.203999999998</c:v>
                </c:pt>
                <c:pt idx="3221">
                  <c:v>96660</c:v>
                </c:pt>
                <c:pt idx="3222">
                  <c:v>96691.203999999998</c:v>
                </c:pt>
                <c:pt idx="3223">
                  <c:v>96720</c:v>
                </c:pt>
                <c:pt idx="3224">
                  <c:v>96751.203999999998</c:v>
                </c:pt>
                <c:pt idx="3225">
                  <c:v>96780</c:v>
                </c:pt>
                <c:pt idx="3226">
                  <c:v>96811.203999999998</c:v>
                </c:pt>
                <c:pt idx="3227">
                  <c:v>96840</c:v>
                </c:pt>
                <c:pt idx="3228">
                  <c:v>96871.187999999995</c:v>
                </c:pt>
                <c:pt idx="3229">
                  <c:v>96900</c:v>
                </c:pt>
                <c:pt idx="3230">
                  <c:v>96931.203999999998</c:v>
                </c:pt>
                <c:pt idx="3231">
                  <c:v>96960</c:v>
                </c:pt>
                <c:pt idx="3232">
                  <c:v>96991.203999999998</c:v>
                </c:pt>
                <c:pt idx="3233">
                  <c:v>97020</c:v>
                </c:pt>
                <c:pt idx="3234">
                  <c:v>97051.203999999998</c:v>
                </c:pt>
                <c:pt idx="3235">
                  <c:v>97080</c:v>
                </c:pt>
                <c:pt idx="3236">
                  <c:v>97111.203999999998</c:v>
                </c:pt>
                <c:pt idx="3237">
                  <c:v>97140</c:v>
                </c:pt>
                <c:pt idx="3238">
                  <c:v>97171.203999999998</c:v>
                </c:pt>
                <c:pt idx="3239">
                  <c:v>97200</c:v>
                </c:pt>
                <c:pt idx="3240">
                  <c:v>97231.203999999998</c:v>
                </c:pt>
                <c:pt idx="3241">
                  <c:v>97260</c:v>
                </c:pt>
                <c:pt idx="3242">
                  <c:v>97291.203999999998</c:v>
                </c:pt>
                <c:pt idx="3243">
                  <c:v>97320</c:v>
                </c:pt>
                <c:pt idx="3244">
                  <c:v>97351.203999999998</c:v>
                </c:pt>
                <c:pt idx="3245">
                  <c:v>97380</c:v>
                </c:pt>
                <c:pt idx="3246">
                  <c:v>97411.203999999998</c:v>
                </c:pt>
                <c:pt idx="3247">
                  <c:v>97440</c:v>
                </c:pt>
                <c:pt idx="3248">
                  <c:v>97471.203999999998</c:v>
                </c:pt>
                <c:pt idx="3249">
                  <c:v>97500</c:v>
                </c:pt>
                <c:pt idx="3250">
                  <c:v>97531.203999999998</c:v>
                </c:pt>
                <c:pt idx="3251">
                  <c:v>97560</c:v>
                </c:pt>
                <c:pt idx="3252">
                  <c:v>97591.203999999998</c:v>
                </c:pt>
                <c:pt idx="3253">
                  <c:v>97620</c:v>
                </c:pt>
                <c:pt idx="3254">
                  <c:v>97651.203999999998</c:v>
                </c:pt>
                <c:pt idx="3255">
                  <c:v>97680</c:v>
                </c:pt>
                <c:pt idx="3256">
                  <c:v>97711.203999999998</c:v>
                </c:pt>
                <c:pt idx="3257">
                  <c:v>97740</c:v>
                </c:pt>
                <c:pt idx="3258">
                  <c:v>97771.203999999998</c:v>
                </c:pt>
                <c:pt idx="3259">
                  <c:v>97800</c:v>
                </c:pt>
                <c:pt idx="3260">
                  <c:v>97831.203999999998</c:v>
                </c:pt>
                <c:pt idx="3261">
                  <c:v>97860</c:v>
                </c:pt>
                <c:pt idx="3262">
                  <c:v>97891.203999999998</c:v>
                </c:pt>
                <c:pt idx="3263">
                  <c:v>97920</c:v>
                </c:pt>
                <c:pt idx="3264">
                  <c:v>97951.203999999998</c:v>
                </c:pt>
                <c:pt idx="3265">
                  <c:v>97980</c:v>
                </c:pt>
                <c:pt idx="3266">
                  <c:v>98011.203999999998</c:v>
                </c:pt>
                <c:pt idx="3267">
                  <c:v>98040</c:v>
                </c:pt>
                <c:pt idx="3268">
                  <c:v>98071.203999999998</c:v>
                </c:pt>
                <c:pt idx="3269">
                  <c:v>98100</c:v>
                </c:pt>
                <c:pt idx="3270">
                  <c:v>98131.203999999998</c:v>
                </c:pt>
                <c:pt idx="3271">
                  <c:v>98160</c:v>
                </c:pt>
                <c:pt idx="3272">
                  <c:v>98191.203999999998</c:v>
                </c:pt>
                <c:pt idx="3273">
                  <c:v>98220</c:v>
                </c:pt>
                <c:pt idx="3274">
                  <c:v>98251.203999999998</c:v>
                </c:pt>
                <c:pt idx="3275">
                  <c:v>98280</c:v>
                </c:pt>
                <c:pt idx="3276">
                  <c:v>98311.203999999998</c:v>
                </c:pt>
                <c:pt idx="3277">
                  <c:v>98340</c:v>
                </c:pt>
                <c:pt idx="3278">
                  <c:v>98371.203999999998</c:v>
                </c:pt>
                <c:pt idx="3279">
                  <c:v>98400</c:v>
                </c:pt>
                <c:pt idx="3280">
                  <c:v>98431.203999999998</c:v>
                </c:pt>
                <c:pt idx="3281">
                  <c:v>98460</c:v>
                </c:pt>
                <c:pt idx="3282">
                  <c:v>98491.203999999998</c:v>
                </c:pt>
                <c:pt idx="3283">
                  <c:v>98520</c:v>
                </c:pt>
                <c:pt idx="3284">
                  <c:v>98551.203999999998</c:v>
                </c:pt>
                <c:pt idx="3285">
                  <c:v>98580</c:v>
                </c:pt>
                <c:pt idx="3286">
                  <c:v>98611.203999999998</c:v>
                </c:pt>
                <c:pt idx="3287">
                  <c:v>98640</c:v>
                </c:pt>
                <c:pt idx="3288">
                  <c:v>98671.203999999998</c:v>
                </c:pt>
                <c:pt idx="3289">
                  <c:v>98700</c:v>
                </c:pt>
                <c:pt idx="3290">
                  <c:v>98731.203999999998</c:v>
                </c:pt>
                <c:pt idx="3291">
                  <c:v>98760</c:v>
                </c:pt>
                <c:pt idx="3292">
                  <c:v>98791.203999999998</c:v>
                </c:pt>
                <c:pt idx="3293">
                  <c:v>98820</c:v>
                </c:pt>
                <c:pt idx="3294">
                  <c:v>98851.203999999998</c:v>
                </c:pt>
                <c:pt idx="3295">
                  <c:v>98880</c:v>
                </c:pt>
                <c:pt idx="3296">
                  <c:v>98911.203999999998</c:v>
                </c:pt>
                <c:pt idx="3297">
                  <c:v>98940</c:v>
                </c:pt>
                <c:pt idx="3298">
                  <c:v>98971.203999999998</c:v>
                </c:pt>
                <c:pt idx="3299">
                  <c:v>99000</c:v>
                </c:pt>
                <c:pt idx="3300">
                  <c:v>99031.203999999998</c:v>
                </c:pt>
                <c:pt idx="3301">
                  <c:v>99060</c:v>
                </c:pt>
                <c:pt idx="3302">
                  <c:v>99091.203999999998</c:v>
                </c:pt>
                <c:pt idx="3303">
                  <c:v>99120</c:v>
                </c:pt>
                <c:pt idx="3304">
                  <c:v>99151.203999999998</c:v>
                </c:pt>
                <c:pt idx="3305">
                  <c:v>99180</c:v>
                </c:pt>
                <c:pt idx="3306">
                  <c:v>99211.203999999998</c:v>
                </c:pt>
                <c:pt idx="3307">
                  <c:v>99240</c:v>
                </c:pt>
                <c:pt idx="3308">
                  <c:v>99271.203999999998</c:v>
                </c:pt>
                <c:pt idx="3309">
                  <c:v>99300</c:v>
                </c:pt>
                <c:pt idx="3310">
                  <c:v>99331.203999999998</c:v>
                </c:pt>
                <c:pt idx="3311">
                  <c:v>99360</c:v>
                </c:pt>
                <c:pt idx="3312">
                  <c:v>99391.203999999998</c:v>
                </c:pt>
                <c:pt idx="3313">
                  <c:v>99420</c:v>
                </c:pt>
                <c:pt idx="3314">
                  <c:v>99451.203999999998</c:v>
                </c:pt>
                <c:pt idx="3315">
                  <c:v>99480</c:v>
                </c:pt>
                <c:pt idx="3316">
                  <c:v>99511.203999999998</c:v>
                </c:pt>
                <c:pt idx="3317">
                  <c:v>99540</c:v>
                </c:pt>
                <c:pt idx="3318">
                  <c:v>99571.203999999998</c:v>
                </c:pt>
                <c:pt idx="3319">
                  <c:v>99600</c:v>
                </c:pt>
                <c:pt idx="3320">
                  <c:v>99631.203999999998</c:v>
                </c:pt>
                <c:pt idx="3321">
                  <c:v>99660</c:v>
                </c:pt>
                <c:pt idx="3322">
                  <c:v>99691.203999999998</c:v>
                </c:pt>
                <c:pt idx="3323">
                  <c:v>99720</c:v>
                </c:pt>
                <c:pt idx="3324">
                  <c:v>99751.203999999998</c:v>
                </c:pt>
                <c:pt idx="3325">
                  <c:v>99780</c:v>
                </c:pt>
                <c:pt idx="3326">
                  <c:v>99811.203999999998</c:v>
                </c:pt>
                <c:pt idx="3327">
                  <c:v>99840</c:v>
                </c:pt>
                <c:pt idx="3328">
                  <c:v>99871.187999999995</c:v>
                </c:pt>
                <c:pt idx="3329">
                  <c:v>99900</c:v>
                </c:pt>
                <c:pt idx="3330">
                  <c:v>99931.203999999998</c:v>
                </c:pt>
                <c:pt idx="3331">
                  <c:v>99960</c:v>
                </c:pt>
                <c:pt idx="3332">
                  <c:v>99991.203999999998</c:v>
                </c:pt>
                <c:pt idx="3333">
                  <c:v>100020</c:v>
                </c:pt>
                <c:pt idx="3334">
                  <c:v>100051.204</c:v>
                </c:pt>
                <c:pt idx="3335">
                  <c:v>100080</c:v>
                </c:pt>
                <c:pt idx="3336">
                  <c:v>100111.204</c:v>
                </c:pt>
                <c:pt idx="3337">
                  <c:v>100140</c:v>
                </c:pt>
                <c:pt idx="3338">
                  <c:v>100171.204</c:v>
                </c:pt>
                <c:pt idx="3339">
                  <c:v>100200</c:v>
                </c:pt>
                <c:pt idx="3340">
                  <c:v>100231.204</c:v>
                </c:pt>
                <c:pt idx="3341">
                  <c:v>100260</c:v>
                </c:pt>
                <c:pt idx="3342">
                  <c:v>100291.204</c:v>
                </c:pt>
                <c:pt idx="3343">
                  <c:v>100320</c:v>
                </c:pt>
                <c:pt idx="3344">
                  <c:v>100351.204</c:v>
                </c:pt>
                <c:pt idx="3345">
                  <c:v>100380</c:v>
                </c:pt>
                <c:pt idx="3346">
                  <c:v>100411.204</c:v>
                </c:pt>
                <c:pt idx="3347">
                  <c:v>100440</c:v>
                </c:pt>
                <c:pt idx="3348">
                  <c:v>100471.204</c:v>
                </c:pt>
                <c:pt idx="3349">
                  <c:v>100500</c:v>
                </c:pt>
                <c:pt idx="3350">
                  <c:v>100531.204</c:v>
                </c:pt>
                <c:pt idx="3351">
                  <c:v>100560</c:v>
                </c:pt>
                <c:pt idx="3352">
                  <c:v>100591.204</c:v>
                </c:pt>
                <c:pt idx="3353">
                  <c:v>100620</c:v>
                </c:pt>
                <c:pt idx="3354">
                  <c:v>100651.204</c:v>
                </c:pt>
                <c:pt idx="3355">
                  <c:v>100680</c:v>
                </c:pt>
                <c:pt idx="3356">
                  <c:v>100711.204</c:v>
                </c:pt>
                <c:pt idx="3357">
                  <c:v>100740</c:v>
                </c:pt>
                <c:pt idx="3358">
                  <c:v>100771.204</c:v>
                </c:pt>
                <c:pt idx="3359">
                  <c:v>100800</c:v>
                </c:pt>
                <c:pt idx="3360">
                  <c:v>100831.204</c:v>
                </c:pt>
                <c:pt idx="3361">
                  <c:v>100860</c:v>
                </c:pt>
                <c:pt idx="3362">
                  <c:v>100891.204</c:v>
                </c:pt>
                <c:pt idx="3363">
                  <c:v>100920</c:v>
                </c:pt>
                <c:pt idx="3364">
                  <c:v>100951.204</c:v>
                </c:pt>
                <c:pt idx="3365">
                  <c:v>100980</c:v>
                </c:pt>
                <c:pt idx="3366">
                  <c:v>101011.204</c:v>
                </c:pt>
                <c:pt idx="3367">
                  <c:v>101040</c:v>
                </c:pt>
                <c:pt idx="3368">
                  <c:v>101071.204</c:v>
                </c:pt>
                <c:pt idx="3369">
                  <c:v>101100</c:v>
                </c:pt>
                <c:pt idx="3370">
                  <c:v>101131.204</c:v>
                </c:pt>
                <c:pt idx="3371">
                  <c:v>101160</c:v>
                </c:pt>
                <c:pt idx="3372">
                  <c:v>101191.204</c:v>
                </c:pt>
                <c:pt idx="3373">
                  <c:v>101220</c:v>
                </c:pt>
                <c:pt idx="3374">
                  <c:v>101251.204</c:v>
                </c:pt>
                <c:pt idx="3375">
                  <c:v>101280</c:v>
                </c:pt>
                <c:pt idx="3376">
                  <c:v>101311.204</c:v>
                </c:pt>
                <c:pt idx="3377">
                  <c:v>101340</c:v>
                </c:pt>
                <c:pt idx="3378">
                  <c:v>101371.204</c:v>
                </c:pt>
                <c:pt idx="3379">
                  <c:v>101400</c:v>
                </c:pt>
                <c:pt idx="3380">
                  <c:v>101431.204</c:v>
                </c:pt>
                <c:pt idx="3381">
                  <c:v>101460</c:v>
                </c:pt>
                <c:pt idx="3382">
                  <c:v>101491.204</c:v>
                </c:pt>
                <c:pt idx="3383">
                  <c:v>101520</c:v>
                </c:pt>
                <c:pt idx="3384">
                  <c:v>101551.204</c:v>
                </c:pt>
                <c:pt idx="3385">
                  <c:v>101580</c:v>
                </c:pt>
                <c:pt idx="3386">
                  <c:v>101611.204</c:v>
                </c:pt>
                <c:pt idx="3387">
                  <c:v>101640</c:v>
                </c:pt>
                <c:pt idx="3388">
                  <c:v>101671.204</c:v>
                </c:pt>
                <c:pt idx="3389">
                  <c:v>101700</c:v>
                </c:pt>
                <c:pt idx="3390">
                  <c:v>101731.204</c:v>
                </c:pt>
                <c:pt idx="3391">
                  <c:v>101760</c:v>
                </c:pt>
                <c:pt idx="3392">
                  <c:v>101791.204</c:v>
                </c:pt>
                <c:pt idx="3393">
                  <c:v>101820</c:v>
                </c:pt>
                <c:pt idx="3394">
                  <c:v>101851.204</c:v>
                </c:pt>
                <c:pt idx="3395">
                  <c:v>101880</c:v>
                </c:pt>
                <c:pt idx="3396">
                  <c:v>101911.204</c:v>
                </c:pt>
                <c:pt idx="3397">
                  <c:v>101940</c:v>
                </c:pt>
                <c:pt idx="3398">
                  <c:v>101971.204</c:v>
                </c:pt>
                <c:pt idx="3399">
                  <c:v>102000</c:v>
                </c:pt>
                <c:pt idx="3400">
                  <c:v>102031.18799999999</c:v>
                </c:pt>
                <c:pt idx="3401">
                  <c:v>102060</c:v>
                </c:pt>
                <c:pt idx="3402">
                  <c:v>102091.204</c:v>
                </c:pt>
                <c:pt idx="3403">
                  <c:v>102120</c:v>
                </c:pt>
                <c:pt idx="3404">
                  <c:v>102151.204</c:v>
                </c:pt>
                <c:pt idx="3405">
                  <c:v>102180</c:v>
                </c:pt>
                <c:pt idx="3406">
                  <c:v>102211.204</c:v>
                </c:pt>
                <c:pt idx="3407">
                  <c:v>102240</c:v>
                </c:pt>
                <c:pt idx="3408">
                  <c:v>102271.204</c:v>
                </c:pt>
                <c:pt idx="3409">
                  <c:v>102300</c:v>
                </c:pt>
                <c:pt idx="3410">
                  <c:v>102331.18799999999</c:v>
                </c:pt>
                <c:pt idx="3411">
                  <c:v>102360</c:v>
                </c:pt>
                <c:pt idx="3412">
                  <c:v>102391.204</c:v>
                </c:pt>
                <c:pt idx="3413">
                  <c:v>102420</c:v>
                </c:pt>
                <c:pt idx="3414">
                  <c:v>102451.204</c:v>
                </c:pt>
                <c:pt idx="3415">
                  <c:v>102480</c:v>
                </c:pt>
                <c:pt idx="3416">
                  <c:v>102511.204</c:v>
                </c:pt>
                <c:pt idx="3417">
                  <c:v>102540</c:v>
                </c:pt>
                <c:pt idx="3418">
                  <c:v>102571.204</c:v>
                </c:pt>
                <c:pt idx="3419">
                  <c:v>102600</c:v>
                </c:pt>
                <c:pt idx="3420">
                  <c:v>102631.18799999999</c:v>
                </c:pt>
                <c:pt idx="3421">
                  <c:v>102660</c:v>
                </c:pt>
                <c:pt idx="3422">
                  <c:v>102691.204</c:v>
                </c:pt>
                <c:pt idx="3423">
                  <c:v>102720</c:v>
                </c:pt>
                <c:pt idx="3424">
                  <c:v>102751.204</c:v>
                </c:pt>
                <c:pt idx="3425">
                  <c:v>102780</c:v>
                </c:pt>
                <c:pt idx="3426">
                  <c:v>102811.204</c:v>
                </c:pt>
                <c:pt idx="3427">
                  <c:v>102840</c:v>
                </c:pt>
                <c:pt idx="3428">
                  <c:v>102871.204</c:v>
                </c:pt>
                <c:pt idx="3429">
                  <c:v>102900</c:v>
                </c:pt>
                <c:pt idx="3430">
                  <c:v>102931.204</c:v>
                </c:pt>
                <c:pt idx="3431">
                  <c:v>102960</c:v>
                </c:pt>
                <c:pt idx="3432">
                  <c:v>102991.204</c:v>
                </c:pt>
                <c:pt idx="3433">
                  <c:v>103020</c:v>
                </c:pt>
                <c:pt idx="3434">
                  <c:v>103051.204</c:v>
                </c:pt>
                <c:pt idx="3435">
                  <c:v>103080</c:v>
                </c:pt>
                <c:pt idx="3436">
                  <c:v>103111.204</c:v>
                </c:pt>
                <c:pt idx="3437">
                  <c:v>103140</c:v>
                </c:pt>
                <c:pt idx="3438">
                  <c:v>103171.204</c:v>
                </c:pt>
                <c:pt idx="3439">
                  <c:v>103200</c:v>
                </c:pt>
                <c:pt idx="3440">
                  <c:v>103231.204</c:v>
                </c:pt>
                <c:pt idx="3441">
                  <c:v>103260</c:v>
                </c:pt>
                <c:pt idx="3442">
                  <c:v>103291.204</c:v>
                </c:pt>
                <c:pt idx="3443">
                  <c:v>103320</c:v>
                </c:pt>
                <c:pt idx="3444">
                  <c:v>103351.204</c:v>
                </c:pt>
                <c:pt idx="3445">
                  <c:v>103380</c:v>
                </c:pt>
                <c:pt idx="3446">
                  <c:v>103411.204</c:v>
                </c:pt>
                <c:pt idx="3447">
                  <c:v>103440</c:v>
                </c:pt>
                <c:pt idx="3448">
                  <c:v>103471.204</c:v>
                </c:pt>
                <c:pt idx="3449">
                  <c:v>103500</c:v>
                </c:pt>
                <c:pt idx="3450">
                  <c:v>103531.204</c:v>
                </c:pt>
                <c:pt idx="3451">
                  <c:v>103560</c:v>
                </c:pt>
                <c:pt idx="3452">
                  <c:v>103591.204</c:v>
                </c:pt>
                <c:pt idx="3453">
                  <c:v>103620</c:v>
                </c:pt>
                <c:pt idx="3454">
                  <c:v>103651.204</c:v>
                </c:pt>
                <c:pt idx="3455">
                  <c:v>103680</c:v>
                </c:pt>
                <c:pt idx="3456">
                  <c:v>103711.204</c:v>
                </c:pt>
                <c:pt idx="3457">
                  <c:v>103740</c:v>
                </c:pt>
                <c:pt idx="3458">
                  <c:v>103771.204</c:v>
                </c:pt>
                <c:pt idx="3459">
                  <c:v>103800</c:v>
                </c:pt>
                <c:pt idx="3460">
                  <c:v>103831.204</c:v>
                </c:pt>
                <c:pt idx="3461">
                  <c:v>103860</c:v>
                </c:pt>
                <c:pt idx="3462">
                  <c:v>103891.204</c:v>
                </c:pt>
                <c:pt idx="3463">
                  <c:v>103920</c:v>
                </c:pt>
                <c:pt idx="3464">
                  <c:v>103951.204</c:v>
                </c:pt>
                <c:pt idx="3465">
                  <c:v>103980</c:v>
                </c:pt>
                <c:pt idx="3466">
                  <c:v>104011.204</c:v>
                </c:pt>
                <c:pt idx="3467">
                  <c:v>104040</c:v>
                </c:pt>
                <c:pt idx="3468">
                  <c:v>104071.204</c:v>
                </c:pt>
                <c:pt idx="3469">
                  <c:v>104100</c:v>
                </c:pt>
                <c:pt idx="3470">
                  <c:v>104131.204</c:v>
                </c:pt>
                <c:pt idx="3471">
                  <c:v>104160</c:v>
                </c:pt>
                <c:pt idx="3472">
                  <c:v>104191.204</c:v>
                </c:pt>
                <c:pt idx="3473">
                  <c:v>104220</c:v>
                </c:pt>
                <c:pt idx="3474">
                  <c:v>104251.204</c:v>
                </c:pt>
                <c:pt idx="3475">
                  <c:v>104280</c:v>
                </c:pt>
                <c:pt idx="3476">
                  <c:v>104311.204</c:v>
                </c:pt>
                <c:pt idx="3477">
                  <c:v>104340</c:v>
                </c:pt>
                <c:pt idx="3478">
                  <c:v>104371.204</c:v>
                </c:pt>
                <c:pt idx="3479">
                  <c:v>104400</c:v>
                </c:pt>
                <c:pt idx="3480">
                  <c:v>104431.204</c:v>
                </c:pt>
                <c:pt idx="3481">
                  <c:v>104460</c:v>
                </c:pt>
                <c:pt idx="3482">
                  <c:v>104491.204</c:v>
                </c:pt>
                <c:pt idx="3483">
                  <c:v>104520</c:v>
                </c:pt>
                <c:pt idx="3484">
                  <c:v>104551.204</c:v>
                </c:pt>
                <c:pt idx="3485">
                  <c:v>104580</c:v>
                </c:pt>
                <c:pt idx="3486">
                  <c:v>104611.204</c:v>
                </c:pt>
                <c:pt idx="3487">
                  <c:v>104640</c:v>
                </c:pt>
                <c:pt idx="3488">
                  <c:v>104671.204</c:v>
                </c:pt>
                <c:pt idx="3489">
                  <c:v>104700</c:v>
                </c:pt>
                <c:pt idx="3490">
                  <c:v>104731.204</c:v>
                </c:pt>
                <c:pt idx="3491">
                  <c:v>104760</c:v>
                </c:pt>
                <c:pt idx="3492">
                  <c:v>104791.204</c:v>
                </c:pt>
                <c:pt idx="3493">
                  <c:v>104820</c:v>
                </c:pt>
                <c:pt idx="3494">
                  <c:v>104851.204</c:v>
                </c:pt>
                <c:pt idx="3495">
                  <c:v>104880</c:v>
                </c:pt>
                <c:pt idx="3496">
                  <c:v>104911.204</c:v>
                </c:pt>
                <c:pt idx="3497">
                  <c:v>104940</c:v>
                </c:pt>
                <c:pt idx="3498">
                  <c:v>104971.204</c:v>
                </c:pt>
                <c:pt idx="3499">
                  <c:v>105000</c:v>
                </c:pt>
                <c:pt idx="3500">
                  <c:v>105031.204</c:v>
                </c:pt>
                <c:pt idx="3501">
                  <c:v>105060</c:v>
                </c:pt>
                <c:pt idx="3502">
                  <c:v>105091.204</c:v>
                </c:pt>
                <c:pt idx="3503">
                  <c:v>105120</c:v>
                </c:pt>
                <c:pt idx="3504">
                  <c:v>105151.204</c:v>
                </c:pt>
                <c:pt idx="3505">
                  <c:v>105180</c:v>
                </c:pt>
                <c:pt idx="3506">
                  <c:v>105211.204</c:v>
                </c:pt>
                <c:pt idx="3507">
                  <c:v>105240</c:v>
                </c:pt>
                <c:pt idx="3508">
                  <c:v>105271.204</c:v>
                </c:pt>
                <c:pt idx="3509">
                  <c:v>105300</c:v>
                </c:pt>
                <c:pt idx="3510">
                  <c:v>105331.204</c:v>
                </c:pt>
                <c:pt idx="3511">
                  <c:v>105360</c:v>
                </c:pt>
                <c:pt idx="3512">
                  <c:v>105391.204</c:v>
                </c:pt>
                <c:pt idx="3513">
                  <c:v>105420</c:v>
                </c:pt>
                <c:pt idx="3514">
                  <c:v>105451.204</c:v>
                </c:pt>
                <c:pt idx="3515">
                  <c:v>105480</c:v>
                </c:pt>
                <c:pt idx="3516">
                  <c:v>105511.204</c:v>
                </c:pt>
                <c:pt idx="3517">
                  <c:v>105540</c:v>
                </c:pt>
                <c:pt idx="3518">
                  <c:v>105571.204</c:v>
                </c:pt>
                <c:pt idx="3519">
                  <c:v>105600</c:v>
                </c:pt>
                <c:pt idx="3520">
                  <c:v>105631.204</c:v>
                </c:pt>
                <c:pt idx="3521">
                  <c:v>105660</c:v>
                </c:pt>
                <c:pt idx="3522">
                  <c:v>105691.204</c:v>
                </c:pt>
                <c:pt idx="3523">
                  <c:v>105720</c:v>
                </c:pt>
                <c:pt idx="3524">
                  <c:v>105751.204</c:v>
                </c:pt>
                <c:pt idx="3525">
                  <c:v>105780</c:v>
                </c:pt>
                <c:pt idx="3526">
                  <c:v>105811.204</c:v>
                </c:pt>
                <c:pt idx="3527">
                  <c:v>105840</c:v>
                </c:pt>
                <c:pt idx="3528">
                  <c:v>105871.204</c:v>
                </c:pt>
                <c:pt idx="3529">
                  <c:v>105900</c:v>
                </c:pt>
                <c:pt idx="3530">
                  <c:v>105931.204</c:v>
                </c:pt>
                <c:pt idx="3531">
                  <c:v>105960</c:v>
                </c:pt>
                <c:pt idx="3532">
                  <c:v>105991.204</c:v>
                </c:pt>
                <c:pt idx="3533">
                  <c:v>106020</c:v>
                </c:pt>
                <c:pt idx="3534">
                  <c:v>106051.204</c:v>
                </c:pt>
                <c:pt idx="3535">
                  <c:v>106080</c:v>
                </c:pt>
                <c:pt idx="3536">
                  <c:v>106111.204</c:v>
                </c:pt>
                <c:pt idx="3537">
                  <c:v>106140</c:v>
                </c:pt>
                <c:pt idx="3538">
                  <c:v>106171.204</c:v>
                </c:pt>
                <c:pt idx="3539">
                  <c:v>106200</c:v>
                </c:pt>
                <c:pt idx="3540">
                  <c:v>106231.204</c:v>
                </c:pt>
                <c:pt idx="3541">
                  <c:v>106260</c:v>
                </c:pt>
                <c:pt idx="3542">
                  <c:v>106291.204</c:v>
                </c:pt>
                <c:pt idx="3543">
                  <c:v>106320</c:v>
                </c:pt>
                <c:pt idx="3544">
                  <c:v>106351.204</c:v>
                </c:pt>
                <c:pt idx="3545">
                  <c:v>106380</c:v>
                </c:pt>
                <c:pt idx="3546">
                  <c:v>106411.204</c:v>
                </c:pt>
                <c:pt idx="3547">
                  <c:v>106440</c:v>
                </c:pt>
                <c:pt idx="3548">
                  <c:v>106471.204</c:v>
                </c:pt>
                <c:pt idx="3549">
                  <c:v>106500</c:v>
                </c:pt>
                <c:pt idx="3550">
                  <c:v>106531.204</c:v>
                </c:pt>
                <c:pt idx="3551">
                  <c:v>106560</c:v>
                </c:pt>
                <c:pt idx="3552">
                  <c:v>106591.204</c:v>
                </c:pt>
                <c:pt idx="3553">
                  <c:v>106620</c:v>
                </c:pt>
                <c:pt idx="3554">
                  <c:v>106651.204</c:v>
                </c:pt>
                <c:pt idx="3555">
                  <c:v>106680</c:v>
                </c:pt>
                <c:pt idx="3556">
                  <c:v>106711.204</c:v>
                </c:pt>
                <c:pt idx="3557">
                  <c:v>106740</c:v>
                </c:pt>
                <c:pt idx="3558">
                  <c:v>106771.204</c:v>
                </c:pt>
                <c:pt idx="3559">
                  <c:v>106800</c:v>
                </c:pt>
                <c:pt idx="3560">
                  <c:v>106831.204</c:v>
                </c:pt>
                <c:pt idx="3561">
                  <c:v>106860</c:v>
                </c:pt>
                <c:pt idx="3562">
                  <c:v>106891.18799999999</c:v>
                </c:pt>
                <c:pt idx="3563">
                  <c:v>106920</c:v>
                </c:pt>
                <c:pt idx="3564">
                  <c:v>106951.204</c:v>
                </c:pt>
                <c:pt idx="3565">
                  <c:v>106980</c:v>
                </c:pt>
                <c:pt idx="3566">
                  <c:v>107011.204</c:v>
                </c:pt>
                <c:pt idx="3567">
                  <c:v>107040</c:v>
                </c:pt>
                <c:pt idx="3568">
                  <c:v>107071.204</c:v>
                </c:pt>
                <c:pt idx="3569">
                  <c:v>107100</c:v>
                </c:pt>
                <c:pt idx="3570">
                  <c:v>107131.204</c:v>
                </c:pt>
                <c:pt idx="3571">
                  <c:v>107160</c:v>
                </c:pt>
                <c:pt idx="3572">
                  <c:v>107191.204</c:v>
                </c:pt>
                <c:pt idx="3573">
                  <c:v>107220</c:v>
                </c:pt>
                <c:pt idx="3574">
                  <c:v>107251.204</c:v>
                </c:pt>
                <c:pt idx="3575">
                  <c:v>107280</c:v>
                </c:pt>
                <c:pt idx="3576">
                  <c:v>107311.204</c:v>
                </c:pt>
                <c:pt idx="3577">
                  <c:v>107340</c:v>
                </c:pt>
                <c:pt idx="3578">
                  <c:v>107371.204</c:v>
                </c:pt>
                <c:pt idx="3579">
                  <c:v>107400</c:v>
                </c:pt>
                <c:pt idx="3580">
                  <c:v>107431.204</c:v>
                </c:pt>
                <c:pt idx="3581">
                  <c:v>107460</c:v>
                </c:pt>
                <c:pt idx="3582">
                  <c:v>107491.204</c:v>
                </c:pt>
                <c:pt idx="3583">
                  <c:v>107520</c:v>
                </c:pt>
                <c:pt idx="3584">
                  <c:v>107551.204</c:v>
                </c:pt>
                <c:pt idx="3585">
                  <c:v>107580</c:v>
                </c:pt>
                <c:pt idx="3586">
                  <c:v>107611.204</c:v>
                </c:pt>
                <c:pt idx="3587">
                  <c:v>107640</c:v>
                </c:pt>
                <c:pt idx="3588">
                  <c:v>107671.204</c:v>
                </c:pt>
                <c:pt idx="3589">
                  <c:v>107700</c:v>
                </c:pt>
                <c:pt idx="3590">
                  <c:v>107731.204</c:v>
                </c:pt>
                <c:pt idx="3591">
                  <c:v>107760</c:v>
                </c:pt>
                <c:pt idx="3592">
                  <c:v>107791.204</c:v>
                </c:pt>
                <c:pt idx="3593">
                  <c:v>107820</c:v>
                </c:pt>
                <c:pt idx="3594">
                  <c:v>107851.204</c:v>
                </c:pt>
                <c:pt idx="3595">
                  <c:v>107880</c:v>
                </c:pt>
                <c:pt idx="3596">
                  <c:v>107911.204</c:v>
                </c:pt>
                <c:pt idx="3597">
                  <c:v>107940</c:v>
                </c:pt>
                <c:pt idx="3598">
                  <c:v>107971.204</c:v>
                </c:pt>
                <c:pt idx="3599">
                  <c:v>108000</c:v>
                </c:pt>
                <c:pt idx="3600">
                  <c:v>108031.204</c:v>
                </c:pt>
                <c:pt idx="3601">
                  <c:v>108060</c:v>
                </c:pt>
                <c:pt idx="3602">
                  <c:v>108091.204</c:v>
                </c:pt>
                <c:pt idx="3603">
                  <c:v>108120</c:v>
                </c:pt>
                <c:pt idx="3604">
                  <c:v>108151.204</c:v>
                </c:pt>
                <c:pt idx="3605">
                  <c:v>108180</c:v>
                </c:pt>
                <c:pt idx="3606">
                  <c:v>108211.18799999999</c:v>
                </c:pt>
                <c:pt idx="3607">
                  <c:v>108240</c:v>
                </c:pt>
                <c:pt idx="3608">
                  <c:v>108271.204</c:v>
                </c:pt>
                <c:pt idx="3609">
                  <c:v>108300</c:v>
                </c:pt>
                <c:pt idx="3610">
                  <c:v>108331.204</c:v>
                </c:pt>
                <c:pt idx="3611">
                  <c:v>108360</c:v>
                </c:pt>
                <c:pt idx="3612">
                  <c:v>108391.204</c:v>
                </c:pt>
                <c:pt idx="3613">
                  <c:v>108420</c:v>
                </c:pt>
                <c:pt idx="3614">
                  <c:v>108451.204</c:v>
                </c:pt>
                <c:pt idx="3615">
                  <c:v>108480</c:v>
                </c:pt>
                <c:pt idx="3616">
                  <c:v>108511.204</c:v>
                </c:pt>
                <c:pt idx="3617">
                  <c:v>108540</c:v>
                </c:pt>
                <c:pt idx="3618">
                  <c:v>108571.204</c:v>
                </c:pt>
                <c:pt idx="3619">
                  <c:v>108600</c:v>
                </c:pt>
                <c:pt idx="3620">
                  <c:v>108631.204</c:v>
                </c:pt>
                <c:pt idx="3621">
                  <c:v>108660</c:v>
                </c:pt>
                <c:pt idx="3622">
                  <c:v>108691.204</c:v>
                </c:pt>
                <c:pt idx="3623">
                  <c:v>108720</c:v>
                </c:pt>
                <c:pt idx="3624">
                  <c:v>108751.204</c:v>
                </c:pt>
                <c:pt idx="3625">
                  <c:v>108780</c:v>
                </c:pt>
                <c:pt idx="3626">
                  <c:v>108811.204</c:v>
                </c:pt>
                <c:pt idx="3627">
                  <c:v>108840</c:v>
                </c:pt>
                <c:pt idx="3628">
                  <c:v>108871.204</c:v>
                </c:pt>
                <c:pt idx="3629">
                  <c:v>108900</c:v>
                </c:pt>
                <c:pt idx="3630">
                  <c:v>108931.204</c:v>
                </c:pt>
                <c:pt idx="3631">
                  <c:v>108960</c:v>
                </c:pt>
                <c:pt idx="3632">
                  <c:v>108991.204</c:v>
                </c:pt>
                <c:pt idx="3633">
                  <c:v>109020</c:v>
                </c:pt>
                <c:pt idx="3634">
                  <c:v>109051.204</c:v>
                </c:pt>
                <c:pt idx="3635">
                  <c:v>109080</c:v>
                </c:pt>
                <c:pt idx="3636">
                  <c:v>109111.204</c:v>
                </c:pt>
                <c:pt idx="3637">
                  <c:v>109140</c:v>
                </c:pt>
                <c:pt idx="3638">
                  <c:v>109171.204</c:v>
                </c:pt>
                <c:pt idx="3639">
                  <c:v>109200</c:v>
                </c:pt>
                <c:pt idx="3640">
                  <c:v>109231.204</c:v>
                </c:pt>
                <c:pt idx="3641">
                  <c:v>109260</c:v>
                </c:pt>
                <c:pt idx="3642">
                  <c:v>109291.204</c:v>
                </c:pt>
                <c:pt idx="3643">
                  <c:v>109320</c:v>
                </c:pt>
                <c:pt idx="3644">
                  <c:v>109351.204</c:v>
                </c:pt>
                <c:pt idx="3645">
                  <c:v>109380</c:v>
                </c:pt>
                <c:pt idx="3646">
                  <c:v>109411.204</c:v>
                </c:pt>
                <c:pt idx="3647">
                  <c:v>109440</c:v>
                </c:pt>
                <c:pt idx="3648">
                  <c:v>109471.204</c:v>
                </c:pt>
                <c:pt idx="3649">
                  <c:v>109500</c:v>
                </c:pt>
                <c:pt idx="3650">
                  <c:v>109531.204</c:v>
                </c:pt>
                <c:pt idx="3651">
                  <c:v>109560</c:v>
                </c:pt>
                <c:pt idx="3652">
                  <c:v>109591.204</c:v>
                </c:pt>
                <c:pt idx="3653">
                  <c:v>109620</c:v>
                </c:pt>
                <c:pt idx="3654">
                  <c:v>109651.204</c:v>
                </c:pt>
                <c:pt idx="3655">
                  <c:v>109680</c:v>
                </c:pt>
                <c:pt idx="3656">
                  <c:v>109711.18799999999</c:v>
                </c:pt>
                <c:pt idx="3657">
                  <c:v>109740</c:v>
                </c:pt>
                <c:pt idx="3658">
                  <c:v>109771.204</c:v>
                </c:pt>
                <c:pt idx="3659">
                  <c:v>109800</c:v>
                </c:pt>
                <c:pt idx="3660">
                  <c:v>109831.204</c:v>
                </c:pt>
                <c:pt idx="3661">
                  <c:v>109860</c:v>
                </c:pt>
                <c:pt idx="3662">
                  <c:v>109891.204</c:v>
                </c:pt>
                <c:pt idx="3663">
                  <c:v>109920</c:v>
                </c:pt>
                <c:pt idx="3664">
                  <c:v>109951.204</c:v>
                </c:pt>
                <c:pt idx="3665">
                  <c:v>109980</c:v>
                </c:pt>
                <c:pt idx="3666">
                  <c:v>110011.204</c:v>
                </c:pt>
                <c:pt idx="3667">
                  <c:v>110040</c:v>
                </c:pt>
                <c:pt idx="3668">
                  <c:v>110071.204</c:v>
                </c:pt>
                <c:pt idx="3669">
                  <c:v>110100</c:v>
                </c:pt>
                <c:pt idx="3670">
                  <c:v>110131.204</c:v>
                </c:pt>
                <c:pt idx="3671">
                  <c:v>110160</c:v>
                </c:pt>
                <c:pt idx="3672">
                  <c:v>110191.204</c:v>
                </c:pt>
                <c:pt idx="3673">
                  <c:v>110220</c:v>
                </c:pt>
                <c:pt idx="3674">
                  <c:v>110251.204</c:v>
                </c:pt>
                <c:pt idx="3675">
                  <c:v>110280</c:v>
                </c:pt>
                <c:pt idx="3676">
                  <c:v>110311.204</c:v>
                </c:pt>
                <c:pt idx="3677">
                  <c:v>110340</c:v>
                </c:pt>
                <c:pt idx="3678">
                  <c:v>110371.204</c:v>
                </c:pt>
                <c:pt idx="3679">
                  <c:v>110400</c:v>
                </c:pt>
                <c:pt idx="3680">
                  <c:v>110431.204</c:v>
                </c:pt>
                <c:pt idx="3681">
                  <c:v>110460</c:v>
                </c:pt>
                <c:pt idx="3682">
                  <c:v>110491.204</c:v>
                </c:pt>
                <c:pt idx="3683">
                  <c:v>110520</c:v>
                </c:pt>
                <c:pt idx="3684">
                  <c:v>110551.204</c:v>
                </c:pt>
                <c:pt idx="3685">
                  <c:v>110580</c:v>
                </c:pt>
                <c:pt idx="3686">
                  <c:v>110611.204</c:v>
                </c:pt>
                <c:pt idx="3687">
                  <c:v>110640</c:v>
                </c:pt>
                <c:pt idx="3688">
                  <c:v>110671.204</c:v>
                </c:pt>
                <c:pt idx="3689">
                  <c:v>110700</c:v>
                </c:pt>
                <c:pt idx="3690">
                  <c:v>110731.204</c:v>
                </c:pt>
                <c:pt idx="3691">
                  <c:v>110760</c:v>
                </c:pt>
                <c:pt idx="3692">
                  <c:v>110791.204</c:v>
                </c:pt>
                <c:pt idx="3693">
                  <c:v>110820</c:v>
                </c:pt>
                <c:pt idx="3694">
                  <c:v>110851.204</c:v>
                </c:pt>
                <c:pt idx="3695">
                  <c:v>110880</c:v>
                </c:pt>
                <c:pt idx="3696">
                  <c:v>110911.204</c:v>
                </c:pt>
                <c:pt idx="3697">
                  <c:v>110940</c:v>
                </c:pt>
                <c:pt idx="3698">
                  <c:v>110971.204</c:v>
                </c:pt>
                <c:pt idx="3699">
                  <c:v>111000</c:v>
                </c:pt>
                <c:pt idx="3700">
                  <c:v>111031.204</c:v>
                </c:pt>
                <c:pt idx="3701">
                  <c:v>111060</c:v>
                </c:pt>
                <c:pt idx="3702">
                  <c:v>111091.204</c:v>
                </c:pt>
                <c:pt idx="3703">
                  <c:v>111120</c:v>
                </c:pt>
                <c:pt idx="3704">
                  <c:v>111151.204</c:v>
                </c:pt>
                <c:pt idx="3705">
                  <c:v>111180</c:v>
                </c:pt>
                <c:pt idx="3706">
                  <c:v>111211.204</c:v>
                </c:pt>
                <c:pt idx="3707">
                  <c:v>111240</c:v>
                </c:pt>
                <c:pt idx="3708">
                  <c:v>111271.204</c:v>
                </c:pt>
                <c:pt idx="3709">
                  <c:v>111300</c:v>
                </c:pt>
                <c:pt idx="3710">
                  <c:v>111331.204</c:v>
                </c:pt>
                <c:pt idx="3711">
                  <c:v>111360</c:v>
                </c:pt>
                <c:pt idx="3712">
                  <c:v>111391.204</c:v>
                </c:pt>
                <c:pt idx="3713">
                  <c:v>111420</c:v>
                </c:pt>
                <c:pt idx="3714">
                  <c:v>111451.204</c:v>
                </c:pt>
                <c:pt idx="3715">
                  <c:v>111480</c:v>
                </c:pt>
                <c:pt idx="3716">
                  <c:v>111511.204</c:v>
                </c:pt>
                <c:pt idx="3717">
                  <c:v>111540</c:v>
                </c:pt>
                <c:pt idx="3718">
                  <c:v>111571.204</c:v>
                </c:pt>
                <c:pt idx="3719">
                  <c:v>111600</c:v>
                </c:pt>
                <c:pt idx="3720">
                  <c:v>111631.204</c:v>
                </c:pt>
                <c:pt idx="3721">
                  <c:v>111660</c:v>
                </c:pt>
                <c:pt idx="3722">
                  <c:v>111691.204</c:v>
                </c:pt>
                <c:pt idx="3723">
                  <c:v>111720</c:v>
                </c:pt>
                <c:pt idx="3724">
                  <c:v>111751.204</c:v>
                </c:pt>
                <c:pt idx="3725">
                  <c:v>111780</c:v>
                </c:pt>
                <c:pt idx="3726">
                  <c:v>111811.204</c:v>
                </c:pt>
                <c:pt idx="3727">
                  <c:v>111840</c:v>
                </c:pt>
                <c:pt idx="3728">
                  <c:v>111871.204</c:v>
                </c:pt>
                <c:pt idx="3729">
                  <c:v>111900</c:v>
                </c:pt>
                <c:pt idx="3730">
                  <c:v>111931.204</c:v>
                </c:pt>
                <c:pt idx="3731">
                  <c:v>111960</c:v>
                </c:pt>
                <c:pt idx="3732">
                  <c:v>111991.204</c:v>
                </c:pt>
                <c:pt idx="3733">
                  <c:v>112020</c:v>
                </c:pt>
                <c:pt idx="3734">
                  <c:v>112051.204</c:v>
                </c:pt>
                <c:pt idx="3735">
                  <c:v>112080</c:v>
                </c:pt>
                <c:pt idx="3736">
                  <c:v>112111.204</c:v>
                </c:pt>
                <c:pt idx="3737">
                  <c:v>112140</c:v>
                </c:pt>
                <c:pt idx="3738">
                  <c:v>112171.204</c:v>
                </c:pt>
                <c:pt idx="3739">
                  <c:v>112200</c:v>
                </c:pt>
                <c:pt idx="3740">
                  <c:v>112231.204</c:v>
                </c:pt>
                <c:pt idx="3741">
                  <c:v>112260</c:v>
                </c:pt>
                <c:pt idx="3742">
                  <c:v>112291.204</c:v>
                </c:pt>
                <c:pt idx="3743">
                  <c:v>112320</c:v>
                </c:pt>
                <c:pt idx="3744">
                  <c:v>112351.204</c:v>
                </c:pt>
                <c:pt idx="3745">
                  <c:v>112380</c:v>
                </c:pt>
                <c:pt idx="3746">
                  <c:v>112411.204</c:v>
                </c:pt>
                <c:pt idx="3747">
                  <c:v>112440</c:v>
                </c:pt>
                <c:pt idx="3748">
                  <c:v>112471.204</c:v>
                </c:pt>
                <c:pt idx="3749">
                  <c:v>112500</c:v>
                </c:pt>
                <c:pt idx="3750">
                  <c:v>112531.204</c:v>
                </c:pt>
                <c:pt idx="3751">
                  <c:v>112560</c:v>
                </c:pt>
                <c:pt idx="3752">
                  <c:v>112591.204</c:v>
                </c:pt>
                <c:pt idx="3753">
                  <c:v>112620</c:v>
                </c:pt>
                <c:pt idx="3754">
                  <c:v>112651.204</c:v>
                </c:pt>
                <c:pt idx="3755">
                  <c:v>112680</c:v>
                </c:pt>
                <c:pt idx="3756">
                  <c:v>112711.204</c:v>
                </c:pt>
                <c:pt idx="3757">
                  <c:v>112740</c:v>
                </c:pt>
                <c:pt idx="3758">
                  <c:v>112771.204</c:v>
                </c:pt>
                <c:pt idx="3759">
                  <c:v>112800</c:v>
                </c:pt>
                <c:pt idx="3760">
                  <c:v>112831.204</c:v>
                </c:pt>
                <c:pt idx="3761">
                  <c:v>112860</c:v>
                </c:pt>
                <c:pt idx="3762">
                  <c:v>112891.204</c:v>
                </c:pt>
                <c:pt idx="3763">
                  <c:v>112920</c:v>
                </c:pt>
                <c:pt idx="3764">
                  <c:v>112951.18799999999</c:v>
                </c:pt>
                <c:pt idx="3765">
                  <c:v>112980</c:v>
                </c:pt>
                <c:pt idx="3766">
                  <c:v>113011.204</c:v>
                </c:pt>
                <c:pt idx="3767">
                  <c:v>113040</c:v>
                </c:pt>
                <c:pt idx="3768">
                  <c:v>113071.204</c:v>
                </c:pt>
                <c:pt idx="3769">
                  <c:v>113100</c:v>
                </c:pt>
                <c:pt idx="3770">
                  <c:v>113131.204</c:v>
                </c:pt>
                <c:pt idx="3771">
                  <c:v>113160</c:v>
                </c:pt>
                <c:pt idx="3772">
                  <c:v>113191.204</c:v>
                </c:pt>
                <c:pt idx="3773">
                  <c:v>113220</c:v>
                </c:pt>
                <c:pt idx="3774">
                  <c:v>113251.204</c:v>
                </c:pt>
                <c:pt idx="3775">
                  <c:v>113280</c:v>
                </c:pt>
                <c:pt idx="3776">
                  <c:v>113311.204</c:v>
                </c:pt>
                <c:pt idx="3777">
                  <c:v>113340</c:v>
                </c:pt>
                <c:pt idx="3778">
                  <c:v>113371.204</c:v>
                </c:pt>
                <c:pt idx="3779">
                  <c:v>113400</c:v>
                </c:pt>
                <c:pt idx="3780">
                  <c:v>113431.204</c:v>
                </c:pt>
                <c:pt idx="3781">
                  <c:v>113460</c:v>
                </c:pt>
                <c:pt idx="3782">
                  <c:v>113491.204</c:v>
                </c:pt>
                <c:pt idx="3783">
                  <c:v>113520</c:v>
                </c:pt>
                <c:pt idx="3784">
                  <c:v>113551.204</c:v>
                </c:pt>
                <c:pt idx="3785">
                  <c:v>113580</c:v>
                </c:pt>
                <c:pt idx="3786">
                  <c:v>113611.204</c:v>
                </c:pt>
                <c:pt idx="3787">
                  <c:v>113640</c:v>
                </c:pt>
                <c:pt idx="3788">
                  <c:v>113671.204</c:v>
                </c:pt>
                <c:pt idx="3789">
                  <c:v>113700</c:v>
                </c:pt>
                <c:pt idx="3790">
                  <c:v>113731.204</c:v>
                </c:pt>
                <c:pt idx="3791">
                  <c:v>113760</c:v>
                </c:pt>
                <c:pt idx="3792">
                  <c:v>113791.204</c:v>
                </c:pt>
                <c:pt idx="3793">
                  <c:v>113820</c:v>
                </c:pt>
                <c:pt idx="3794">
                  <c:v>113851.204</c:v>
                </c:pt>
                <c:pt idx="3795">
                  <c:v>113880</c:v>
                </c:pt>
                <c:pt idx="3796">
                  <c:v>113911.204</c:v>
                </c:pt>
                <c:pt idx="3797">
                  <c:v>113940</c:v>
                </c:pt>
                <c:pt idx="3798">
                  <c:v>113971.204</c:v>
                </c:pt>
                <c:pt idx="3799">
                  <c:v>114000</c:v>
                </c:pt>
                <c:pt idx="3800">
                  <c:v>114031.204</c:v>
                </c:pt>
                <c:pt idx="3801">
                  <c:v>114060</c:v>
                </c:pt>
                <c:pt idx="3802">
                  <c:v>114091.204</c:v>
                </c:pt>
                <c:pt idx="3803">
                  <c:v>114120</c:v>
                </c:pt>
                <c:pt idx="3804">
                  <c:v>114151.204</c:v>
                </c:pt>
                <c:pt idx="3805">
                  <c:v>114180</c:v>
                </c:pt>
                <c:pt idx="3806">
                  <c:v>114211.204</c:v>
                </c:pt>
                <c:pt idx="3807">
                  <c:v>114240</c:v>
                </c:pt>
                <c:pt idx="3808">
                  <c:v>114271.204</c:v>
                </c:pt>
                <c:pt idx="3809">
                  <c:v>114300</c:v>
                </c:pt>
                <c:pt idx="3810">
                  <c:v>114331.204</c:v>
                </c:pt>
                <c:pt idx="3811">
                  <c:v>114360</c:v>
                </c:pt>
                <c:pt idx="3812">
                  <c:v>114391.204</c:v>
                </c:pt>
                <c:pt idx="3813">
                  <c:v>114420</c:v>
                </c:pt>
                <c:pt idx="3814">
                  <c:v>114451.204</c:v>
                </c:pt>
                <c:pt idx="3815">
                  <c:v>114480</c:v>
                </c:pt>
                <c:pt idx="3816">
                  <c:v>114511.204</c:v>
                </c:pt>
                <c:pt idx="3817">
                  <c:v>114540</c:v>
                </c:pt>
                <c:pt idx="3818">
                  <c:v>114571.204</c:v>
                </c:pt>
                <c:pt idx="3819">
                  <c:v>114600</c:v>
                </c:pt>
                <c:pt idx="3820">
                  <c:v>114631.204</c:v>
                </c:pt>
                <c:pt idx="3821">
                  <c:v>114660</c:v>
                </c:pt>
                <c:pt idx="3822">
                  <c:v>114691.18799999999</c:v>
                </c:pt>
                <c:pt idx="3823">
                  <c:v>114720</c:v>
                </c:pt>
                <c:pt idx="3824">
                  <c:v>114751.204</c:v>
                </c:pt>
                <c:pt idx="3825">
                  <c:v>114780</c:v>
                </c:pt>
                <c:pt idx="3826">
                  <c:v>114811.204</c:v>
                </c:pt>
                <c:pt idx="3827">
                  <c:v>114840</c:v>
                </c:pt>
                <c:pt idx="3828">
                  <c:v>114871.204</c:v>
                </c:pt>
                <c:pt idx="3829">
                  <c:v>114900</c:v>
                </c:pt>
                <c:pt idx="3830">
                  <c:v>114931.204</c:v>
                </c:pt>
                <c:pt idx="3831">
                  <c:v>114960</c:v>
                </c:pt>
                <c:pt idx="3832">
                  <c:v>114991.204</c:v>
                </c:pt>
                <c:pt idx="3833">
                  <c:v>115020</c:v>
                </c:pt>
                <c:pt idx="3834">
                  <c:v>115051.204</c:v>
                </c:pt>
                <c:pt idx="3835">
                  <c:v>115080</c:v>
                </c:pt>
                <c:pt idx="3836">
                  <c:v>115111.204</c:v>
                </c:pt>
                <c:pt idx="3837">
                  <c:v>115140</c:v>
                </c:pt>
                <c:pt idx="3838">
                  <c:v>115171.204</c:v>
                </c:pt>
                <c:pt idx="3839">
                  <c:v>115200</c:v>
                </c:pt>
                <c:pt idx="3840">
                  <c:v>115231.204</c:v>
                </c:pt>
                <c:pt idx="3841">
                  <c:v>115260</c:v>
                </c:pt>
                <c:pt idx="3842">
                  <c:v>115291.204</c:v>
                </c:pt>
                <c:pt idx="3843">
                  <c:v>115320</c:v>
                </c:pt>
                <c:pt idx="3844">
                  <c:v>115351.204</c:v>
                </c:pt>
                <c:pt idx="3845">
                  <c:v>115380</c:v>
                </c:pt>
                <c:pt idx="3846">
                  <c:v>115411.204</c:v>
                </c:pt>
                <c:pt idx="3847">
                  <c:v>115440</c:v>
                </c:pt>
                <c:pt idx="3848">
                  <c:v>115471.204</c:v>
                </c:pt>
                <c:pt idx="3849">
                  <c:v>115500</c:v>
                </c:pt>
                <c:pt idx="3850">
                  <c:v>115531.204</c:v>
                </c:pt>
                <c:pt idx="3851">
                  <c:v>115560</c:v>
                </c:pt>
                <c:pt idx="3852">
                  <c:v>115591.204</c:v>
                </c:pt>
                <c:pt idx="3853">
                  <c:v>115620</c:v>
                </c:pt>
                <c:pt idx="3854">
                  <c:v>115651.204</c:v>
                </c:pt>
                <c:pt idx="3855">
                  <c:v>115680</c:v>
                </c:pt>
                <c:pt idx="3856">
                  <c:v>115711.204</c:v>
                </c:pt>
                <c:pt idx="3857">
                  <c:v>115740</c:v>
                </c:pt>
                <c:pt idx="3858">
                  <c:v>115771.18799999999</c:v>
                </c:pt>
                <c:pt idx="3859">
                  <c:v>115800</c:v>
                </c:pt>
                <c:pt idx="3860">
                  <c:v>115831.204</c:v>
                </c:pt>
                <c:pt idx="3861">
                  <c:v>115860</c:v>
                </c:pt>
                <c:pt idx="3862">
                  <c:v>115891.204</c:v>
                </c:pt>
                <c:pt idx="3863">
                  <c:v>115920</c:v>
                </c:pt>
                <c:pt idx="3864">
                  <c:v>115951.204</c:v>
                </c:pt>
                <c:pt idx="3865">
                  <c:v>115980</c:v>
                </c:pt>
                <c:pt idx="3866">
                  <c:v>116011.204</c:v>
                </c:pt>
                <c:pt idx="3867">
                  <c:v>116040</c:v>
                </c:pt>
                <c:pt idx="3868">
                  <c:v>116071.18799999999</c:v>
                </c:pt>
                <c:pt idx="3869">
                  <c:v>116100</c:v>
                </c:pt>
                <c:pt idx="3870">
                  <c:v>116131.204</c:v>
                </c:pt>
                <c:pt idx="3871">
                  <c:v>116160</c:v>
                </c:pt>
                <c:pt idx="3872">
                  <c:v>116191.204</c:v>
                </c:pt>
                <c:pt idx="3873">
                  <c:v>116220</c:v>
                </c:pt>
                <c:pt idx="3874">
                  <c:v>116251.204</c:v>
                </c:pt>
                <c:pt idx="3875">
                  <c:v>116280</c:v>
                </c:pt>
                <c:pt idx="3876">
                  <c:v>116311.204</c:v>
                </c:pt>
                <c:pt idx="3877">
                  <c:v>116340</c:v>
                </c:pt>
                <c:pt idx="3878">
                  <c:v>116371.18799999999</c:v>
                </c:pt>
                <c:pt idx="3879">
                  <c:v>116400</c:v>
                </c:pt>
                <c:pt idx="3880">
                  <c:v>116431.204</c:v>
                </c:pt>
                <c:pt idx="3881">
                  <c:v>116460</c:v>
                </c:pt>
                <c:pt idx="3882">
                  <c:v>116491.204</c:v>
                </c:pt>
                <c:pt idx="3883">
                  <c:v>116520</c:v>
                </c:pt>
                <c:pt idx="3884">
                  <c:v>116551.204</c:v>
                </c:pt>
                <c:pt idx="3885">
                  <c:v>116580</c:v>
                </c:pt>
                <c:pt idx="3886">
                  <c:v>116611.204</c:v>
                </c:pt>
                <c:pt idx="3887">
                  <c:v>116640</c:v>
                </c:pt>
                <c:pt idx="3888">
                  <c:v>116671.18799999999</c:v>
                </c:pt>
                <c:pt idx="3889">
                  <c:v>116700</c:v>
                </c:pt>
                <c:pt idx="3890">
                  <c:v>116731.204</c:v>
                </c:pt>
                <c:pt idx="3891">
                  <c:v>116760</c:v>
                </c:pt>
                <c:pt idx="3892">
                  <c:v>116791.204</c:v>
                </c:pt>
                <c:pt idx="3893">
                  <c:v>116820</c:v>
                </c:pt>
                <c:pt idx="3894">
                  <c:v>116851.204</c:v>
                </c:pt>
                <c:pt idx="3895">
                  <c:v>116880</c:v>
                </c:pt>
                <c:pt idx="3896">
                  <c:v>116911.204</c:v>
                </c:pt>
                <c:pt idx="3897">
                  <c:v>116940</c:v>
                </c:pt>
                <c:pt idx="3898">
                  <c:v>116971.18799999999</c:v>
                </c:pt>
                <c:pt idx="3899">
                  <c:v>117000</c:v>
                </c:pt>
                <c:pt idx="3900">
                  <c:v>117031.204</c:v>
                </c:pt>
                <c:pt idx="3901">
                  <c:v>117060</c:v>
                </c:pt>
                <c:pt idx="3902">
                  <c:v>117091.204</c:v>
                </c:pt>
                <c:pt idx="3903">
                  <c:v>117120</c:v>
                </c:pt>
                <c:pt idx="3904">
                  <c:v>117151.204</c:v>
                </c:pt>
                <c:pt idx="3905">
                  <c:v>117180</c:v>
                </c:pt>
                <c:pt idx="3906">
                  <c:v>117211.204</c:v>
                </c:pt>
                <c:pt idx="3907">
                  <c:v>117240</c:v>
                </c:pt>
                <c:pt idx="3908">
                  <c:v>117271.204</c:v>
                </c:pt>
                <c:pt idx="3909">
                  <c:v>117300</c:v>
                </c:pt>
                <c:pt idx="3910">
                  <c:v>117331.204</c:v>
                </c:pt>
                <c:pt idx="3911">
                  <c:v>117360</c:v>
                </c:pt>
                <c:pt idx="3912">
                  <c:v>117391.204</c:v>
                </c:pt>
                <c:pt idx="3913">
                  <c:v>117420</c:v>
                </c:pt>
                <c:pt idx="3914">
                  <c:v>117451.204</c:v>
                </c:pt>
                <c:pt idx="3915">
                  <c:v>117480</c:v>
                </c:pt>
                <c:pt idx="3916">
                  <c:v>117511.204</c:v>
                </c:pt>
                <c:pt idx="3917">
                  <c:v>117540</c:v>
                </c:pt>
                <c:pt idx="3918">
                  <c:v>117571.204</c:v>
                </c:pt>
                <c:pt idx="3919">
                  <c:v>117600</c:v>
                </c:pt>
                <c:pt idx="3920">
                  <c:v>117631.204</c:v>
                </c:pt>
                <c:pt idx="3921">
                  <c:v>117660</c:v>
                </c:pt>
                <c:pt idx="3922">
                  <c:v>117691.204</c:v>
                </c:pt>
                <c:pt idx="3923">
                  <c:v>117720</c:v>
                </c:pt>
                <c:pt idx="3924">
                  <c:v>117751.204</c:v>
                </c:pt>
                <c:pt idx="3925">
                  <c:v>117780</c:v>
                </c:pt>
                <c:pt idx="3926">
                  <c:v>117811.204</c:v>
                </c:pt>
                <c:pt idx="3927">
                  <c:v>117840</c:v>
                </c:pt>
                <c:pt idx="3928">
                  <c:v>117871.204</c:v>
                </c:pt>
                <c:pt idx="3929">
                  <c:v>117900</c:v>
                </c:pt>
                <c:pt idx="3930">
                  <c:v>117931.204</c:v>
                </c:pt>
                <c:pt idx="3931">
                  <c:v>117960</c:v>
                </c:pt>
                <c:pt idx="3932">
                  <c:v>117991.204</c:v>
                </c:pt>
                <c:pt idx="3933">
                  <c:v>118020</c:v>
                </c:pt>
                <c:pt idx="3934">
                  <c:v>118051.204</c:v>
                </c:pt>
                <c:pt idx="3935">
                  <c:v>118080</c:v>
                </c:pt>
                <c:pt idx="3936">
                  <c:v>118111.204</c:v>
                </c:pt>
                <c:pt idx="3937">
                  <c:v>118140</c:v>
                </c:pt>
                <c:pt idx="3938">
                  <c:v>118171.204</c:v>
                </c:pt>
                <c:pt idx="3939">
                  <c:v>118200</c:v>
                </c:pt>
                <c:pt idx="3940">
                  <c:v>118231.204</c:v>
                </c:pt>
                <c:pt idx="3941">
                  <c:v>118260</c:v>
                </c:pt>
                <c:pt idx="3942">
                  <c:v>118291.204</c:v>
                </c:pt>
                <c:pt idx="3943">
                  <c:v>118320</c:v>
                </c:pt>
                <c:pt idx="3944">
                  <c:v>118351.204</c:v>
                </c:pt>
                <c:pt idx="3945">
                  <c:v>118380</c:v>
                </c:pt>
                <c:pt idx="3946">
                  <c:v>118411.204</c:v>
                </c:pt>
                <c:pt idx="3947">
                  <c:v>118440</c:v>
                </c:pt>
                <c:pt idx="3948">
                  <c:v>118471.204</c:v>
                </c:pt>
                <c:pt idx="3949">
                  <c:v>118500</c:v>
                </c:pt>
                <c:pt idx="3950">
                  <c:v>118531.204</c:v>
                </c:pt>
                <c:pt idx="3951">
                  <c:v>118560</c:v>
                </c:pt>
                <c:pt idx="3952">
                  <c:v>118591.204</c:v>
                </c:pt>
                <c:pt idx="3953">
                  <c:v>118620</c:v>
                </c:pt>
                <c:pt idx="3954">
                  <c:v>118651.204</c:v>
                </c:pt>
                <c:pt idx="3955">
                  <c:v>118680</c:v>
                </c:pt>
                <c:pt idx="3956">
                  <c:v>118711.204</c:v>
                </c:pt>
                <c:pt idx="3957">
                  <c:v>118740</c:v>
                </c:pt>
                <c:pt idx="3958">
                  <c:v>118771.204</c:v>
                </c:pt>
                <c:pt idx="3959">
                  <c:v>118800</c:v>
                </c:pt>
                <c:pt idx="3960">
                  <c:v>118831.204</c:v>
                </c:pt>
                <c:pt idx="3961">
                  <c:v>118860</c:v>
                </c:pt>
                <c:pt idx="3962">
                  <c:v>118891.204</c:v>
                </c:pt>
                <c:pt idx="3963">
                  <c:v>118920</c:v>
                </c:pt>
                <c:pt idx="3964">
                  <c:v>118951.204</c:v>
                </c:pt>
                <c:pt idx="3965">
                  <c:v>118980</c:v>
                </c:pt>
                <c:pt idx="3966">
                  <c:v>119011.204</c:v>
                </c:pt>
                <c:pt idx="3967">
                  <c:v>119040</c:v>
                </c:pt>
                <c:pt idx="3968">
                  <c:v>119071.204</c:v>
                </c:pt>
                <c:pt idx="3969">
                  <c:v>119100</c:v>
                </c:pt>
                <c:pt idx="3970">
                  <c:v>119131.204</c:v>
                </c:pt>
                <c:pt idx="3971">
                  <c:v>119160</c:v>
                </c:pt>
                <c:pt idx="3972">
                  <c:v>119191.204</c:v>
                </c:pt>
                <c:pt idx="3973">
                  <c:v>119220</c:v>
                </c:pt>
                <c:pt idx="3974">
                  <c:v>119251.204</c:v>
                </c:pt>
                <c:pt idx="3975">
                  <c:v>119280</c:v>
                </c:pt>
                <c:pt idx="3976">
                  <c:v>119311.204</c:v>
                </c:pt>
                <c:pt idx="3977">
                  <c:v>119340</c:v>
                </c:pt>
                <c:pt idx="3978">
                  <c:v>119371.204</c:v>
                </c:pt>
                <c:pt idx="3979">
                  <c:v>119400</c:v>
                </c:pt>
                <c:pt idx="3980">
                  <c:v>119431.204</c:v>
                </c:pt>
                <c:pt idx="3981">
                  <c:v>119460</c:v>
                </c:pt>
                <c:pt idx="3982">
                  <c:v>119491.204</c:v>
                </c:pt>
                <c:pt idx="3983">
                  <c:v>119520</c:v>
                </c:pt>
                <c:pt idx="3984">
                  <c:v>119551.204</c:v>
                </c:pt>
                <c:pt idx="3985">
                  <c:v>119580</c:v>
                </c:pt>
                <c:pt idx="3986">
                  <c:v>119611.204</c:v>
                </c:pt>
                <c:pt idx="3987">
                  <c:v>119640</c:v>
                </c:pt>
                <c:pt idx="3988">
                  <c:v>119671.204</c:v>
                </c:pt>
                <c:pt idx="3989">
                  <c:v>119700</c:v>
                </c:pt>
                <c:pt idx="3990">
                  <c:v>119731.204</c:v>
                </c:pt>
                <c:pt idx="3991">
                  <c:v>119760</c:v>
                </c:pt>
                <c:pt idx="3992">
                  <c:v>119791.204</c:v>
                </c:pt>
                <c:pt idx="3993">
                  <c:v>119820</c:v>
                </c:pt>
                <c:pt idx="3994">
                  <c:v>119851.204</c:v>
                </c:pt>
                <c:pt idx="3995">
                  <c:v>119880</c:v>
                </c:pt>
                <c:pt idx="3996">
                  <c:v>119911.204</c:v>
                </c:pt>
                <c:pt idx="3997">
                  <c:v>119940</c:v>
                </c:pt>
                <c:pt idx="3998">
                  <c:v>119971.18799999999</c:v>
                </c:pt>
                <c:pt idx="3999">
                  <c:v>120000</c:v>
                </c:pt>
                <c:pt idx="4000">
                  <c:v>120031.204</c:v>
                </c:pt>
                <c:pt idx="4001">
                  <c:v>120060</c:v>
                </c:pt>
                <c:pt idx="4002">
                  <c:v>120091.204</c:v>
                </c:pt>
                <c:pt idx="4003">
                  <c:v>120120</c:v>
                </c:pt>
                <c:pt idx="4004">
                  <c:v>120151.204</c:v>
                </c:pt>
                <c:pt idx="4005">
                  <c:v>120180</c:v>
                </c:pt>
                <c:pt idx="4006">
                  <c:v>120211.204</c:v>
                </c:pt>
                <c:pt idx="4007">
                  <c:v>120240</c:v>
                </c:pt>
                <c:pt idx="4008">
                  <c:v>120271.204</c:v>
                </c:pt>
                <c:pt idx="4009">
                  <c:v>120300</c:v>
                </c:pt>
                <c:pt idx="4010">
                  <c:v>120331.204</c:v>
                </c:pt>
                <c:pt idx="4011">
                  <c:v>120360</c:v>
                </c:pt>
                <c:pt idx="4012">
                  <c:v>120391.204</c:v>
                </c:pt>
                <c:pt idx="4013">
                  <c:v>120420</c:v>
                </c:pt>
                <c:pt idx="4014">
                  <c:v>120451.204</c:v>
                </c:pt>
                <c:pt idx="4015">
                  <c:v>120480</c:v>
                </c:pt>
                <c:pt idx="4016">
                  <c:v>120511.204</c:v>
                </c:pt>
                <c:pt idx="4017">
                  <c:v>120540</c:v>
                </c:pt>
                <c:pt idx="4018">
                  <c:v>120571.204</c:v>
                </c:pt>
                <c:pt idx="4019">
                  <c:v>120600</c:v>
                </c:pt>
                <c:pt idx="4020">
                  <c:v>120631.204</c:v>
                </c:pt>
                <c:pt idx="4021">
                  <c:v>120660</c:v>
                </c:pt>
                <c:pt idx="4022">
                  <c:v>120691.204</c:v>
                </c:pt>
                <c:pt idx="4023">
                  <c:v>120720</c:v>
                </c:pt>
                <c:pt idx="4024">
                  <c:v>120751.204</c:v>
                </c:pt>
                <c:pt idx="4025">
                  <c:v>120780</c:v>
                </c:pt>
                <c:pt idx="4026">
                  <c:v>120811.204</c:v>
                </c:pt>
                <c:pt idx="4027">
                  <c:v>120840</c:v>
                </c:pt>
                <c:pt idx="4028">
                  <c:v>120871.204</c:v>
                </c:pt>
                <c:pt idx="4029">
                  <c:v>120900</c:v>
                </c:pt>
                <c:pt idx="4030">
                  <c:v>120931.204</c:v>
                </c:pt>
                <c:pt idx="4031">
                  <c:v>120960</c:v>
                </c:pt>
                <c:pt idx="4032">
                  <c:v>120991.204</c:v>
                </c:pt>
                <c:pt idx="4033">
                  <c:v>121020</c:v>
                </c:pt>
                <c:pt idx="4034">
                  <c:v>121051.204</c:v>
                </c:pt>
                <c:pt idx="4035">
                  <c:v>121080</c:v>
                </c:pt>
                <c:pt idx="4036">
                  <c:v>121111.204</c:v>
                </c:pt>
                <c:pt idx="4037">
                  <c:v>121140</c:v>
                </c:pt>
                <c:pt idx="4038">
                  <c:v>121171.204</c:v>
                </c:pt>
                <c:pt idx="4039">
                  <c:v>121200</c:v>
                </c:pt>
                <c:pt idx="4040">
                  <c:v>121231.204</c:v>
                </c:pt>
                <c:pt idx="4041">
                  <c:v>121260</c:v>
                </c:pt>
                <c:pt idx="4042">
                  <c:v>121291.204</c:v>
                </c:pt>
                <c:pt idx="4043">
                  <c:v>121320</c:v>
                </c:pt>
                <c:pt idx="4044">
                  <c:v>121351.204</c:v>
                </c:pt>
                <c:pt idx="4045">
                  <c:v>121380</c:v>
                </c:pt>
                <c:pt idx="4046">
                  <c:v>121411.204</c:v>
                </c:pt>
                <c:pt idx="4047">
                  <c:v>121440</c:v>
                </c:pt>
                <c:pt idx="4048">
                  <c:v>121471.204</c:v>
                </c:pt>
                <c:pt idx="4049">
                  <c:v>121500</c:v>
                </c:pt>
                <c:pt idx="4050">
                  <c:v>121531.204</c:v>
                </c:pt>
                <c:pt idx="4051">
                  <c:v>121560</c:v>
                </c:pt>
                <c:pt idx="4052">
                  <c:v>121591.204</c:v>
                </c:pt>
                <c:pt idx="4053">
                  <c:v>121620</c:v>
                </c:pt>
                <c:pt idx="4054">
                  <c:v>121651.204</c:v>
                </c:pt>
                <c:pt idx="4055">
                  <c:v>121680</c:v>
                </c:pt>
                <c:pt idx="4056">
                  <c:v>121711.204</c:v>
                </c:pt>
                <c:pt idx="4057">
                  <c:v>121740</c:v>
                </c:pt>
                <c:pt idx="4058">
                  <c:v>121771.204</c:v>
                </c:pt>
                <c:pt idx="4059">
                  <c:v>121800</c:v>
                </c:pt>
                <c:pt idx="4060">
                  <c:v>121831.204</c:v>
                </c:pt>
                <c:pt idx="4061">
                  <c:v>121860</c:v>
                </c:pt>
                <c:pt idx="4062">
                  <c:v>121891.204</c:v>
                </c:pt>
                <c:pt idx="4063">
                  <c:v>121920</c:v>
                </c:pt>
                <c:pt idx="4064">
                  <c:v>121951.204</c:v>
                </c:pt>
                <c:pt idx="4065">
                  <c:v>121980</c:v>
                </c:pt>
                <c:pt idx="4066">
                  <c:v>122011.204</c:v>
                </c:pt>
                <c:pt idx="4067">
                  <c:v>122040</c:v>
                </c:pt>
                <c:pt idx="4068">
                  <c:v>122071.204</c:v>
                </c:pt>
                <c:pt idx="4069">
                  <c:v>122100</c:v>
                </c:pt>
                <c:pt idx="4070">
                  <c:v>122131.18799999999</c:v>
                </c:pt>
                <c:pt idx="4071">
                  <c:v>122160</c:v>
                </c:pt>
                <c:pt idx="4072">
                  <c:v>122191.204</c:v>
                </c:pt>
                <c:pt idx="4073">
                  <c:v>122220</c:v>
                </c:pt>
                <c:pt idx="4074">
                  <c:v>122251.18799999999</c:v>
                </c:pt>
                <c:pt idx="4075">
                  <c:v>122280</c:v>
                </c:pt>
                <c:pt idx="4076">
                  <c:v>122311.204</c:v>
                </c:pt>
                <c:pt idx="4077">
                  <c:v>122340</c:v>
                </c:pt>
                <c:pt idx="4078">
                  <c:v>122371.204</c:v>
                </c:pt>
                <c:pt idx="4079">
                  <c:v>122400</c:v>
                </c:pt>
                <c:pt idx="4080">
                  <c:v>122431.18799999999</c:v>
                </c:pt>
                <c:pt idx="4081">
                  <c:v>122460</c:v>
                </c:pt>
                <c:pt idx="4082">
                  <c:v>122491.204</c:v>
                </c:pt>
                <c:pt idx="4083">
                  <c:v>122520</c:v>
                </c:pt>
                <c:pt idx="4084">
                  <c:v>122551.204</c:v>
                </c:pt>
                <c:pt idx="4085">
                  <c:v>122580</c:v>
                </c:pt>
                <c:pt idx="4086">
                  <c:v>122611.204</c:v>
                </c:pt>
                <c:pt idx="4087">
                  <c:v>122640</c:v>
                </c:pt>
                <c:pt idx="4088">
                  <c:v>122671.204</c:v>
                </c:pt>
                <c:pt idx="4089">
                  <c:v>122700</c:v>
                </c:pt>
                <c:pt idx="4090">
                  <c:v>122731.18799999999</c:v>
                </c:pt>
                <c:pt idx="4091">
                  <c:v>122760</c:v>
                </c:pt>
                <c:pt idx="4092">
                  <c:v>122791.204</c:v>
                </c:pt>
                <c:pt idx="4093">
                  <c:v>122820</c:v>
                </c:pt>
                <c:pt idx="4094">
                  <c:v>122851.204</c:v>
                </c:pt>
                <c:pt idx="4095">
                  <c:v>122880</c:v>
                </c:pt>
                <c:pt idx="4096">
                  <c:v>122911.204</c:v>
                </c:pt>
                <c:pt idx="4097">
                  <c:v>122940</c:v>
                </c:pt>
                <c:pt idx="4098">
                  <c:v>122971.204</c:v>
                </c:pt>
                <c:pt idx="4099">
                  <c:v>123000</c:v>
                </c:pt>
                <c:pt idx="4100">
                  <c:v>123031.204</c:v>
                </c:pt>
                <c:pt idx="4101">
                  <c:v>123060</c:v>
                </c:pt>
                <c:pt idx="4102">
                  <c:v>123091.204</c:v>
                </c:pt>
                <c:pt idx="4103">
                  <c:v>123120</c:v>
                </c:pt>
                <c:pt idx="4104">
                  <c:v>123151.204</c:v>
                </c:pt>
                <c:pt idx="4105">
                  <c:v>123180</c:v>
                </c:pt>
                <c:pt idx="4106">
                  <c:v>123211.204</c:v>
                </c:pt>
                <c:pt idx="4107">
                  <c:v>123240</c:v>
                </c:pt>
                <c:pt idx="4108">
                  <c:v>123271.204</c:v>
                </c:pt>
                <c:pt idx="4109">
                  <c:v>123300</c:v>
                </c:pt>
                <c:pt idx="4110">
                  <c:v>123331.204</c:v>
                </c:pt>
                <c:pt idx="4111">
                  <c:v>123360</c:v>
                </c:pt>
                <c:pt idx="4112">
                  <c:v>123391.204</c:v>
                </c:pt>
                <c:pt idx="4113">
                  <c:v>123420</c:v>
                </c:pt>
                <c:pt idx="4114">
                  <c:v>123451.219</c:v>
                </c:pt>
                <c:pt idx="4115">
                  <c:v>123480</c:v>
                </c:pt>
                <c:pt idx="4116">
                  <c:v>123511.204</c:v>
                </c:pt>
                <c:pt idx="4117">
                  <c:v>123540</c:v>
                </c:pt>
                <c:pt idx="4118">
                  <c:v>123571.204</c:v>
                </c:pt>
                <c:pt idx="4119">
                  <c:v>123600</c:v>
                </c:pt>
                <c:pt idx="4120">
                  <c:v>123631.204</c:v>
                </c:pt>
                <c:pt idx="4121">
                  <c:v>123660</c:v>
                </c:pt>
                <c:pt idx="4122">
                  <c:v>123691.204</c:v>
                </c:pt>
                <c:pt idx="4123">
                  <c:v>123720</c:v>
                </c:pt>
                <c:pt idx="4124">
                  <c:v>123751.204</c:v>
                </c:pt>
                <c:pt idx="4125">
                  <c:v>123780</c:v>
                </c:pt>
                <c:pt idx="4126">
                  <c:v>123811.204</c:v>
                </c:pt>
                <c:pt idx="4127">
                  <c:v>123840</c:v>
                </c:pt>
                <c:pt idx="4128">
                  <c:v>123871.204</c:v>
                </c:pt>
                <c:pt idx="4129">
                  <c:v>123900</c:v>
                </c:pt>
                <c:pt idx="4130">
                  <c:v>123931.204</c:v>
                </c:pt>
                <c:pt idx="4131">
                  <c:v>123960</c:v>
                </c:pt>
                <c:pt idx="4132">
                  <c:v>123991.204</c:v>
                </c:pt>
                <c:pt idx="4133">
                  <c:v>124020</c:v>
                </c:pt>
                <c:pt idx="4134">
                  <c:v>124051.204</c:v>
                </c:pt>
                <c:pt idx="4135">
                  <c:v>124080</c:v>
                </c:pt>
                <c:pt idx="4136">
                  <c:v>124111.204</c:v>
                </c:pt>
                <c:pt idx="4137">
                  <c:v>124140</c:v>
                </c:pt>
                <c:pt idx="4138">
                  <c:v>124171.204</c:v>
                </c:pt>
                <c:pt idx="4139">
                  <c:v>124200</c:v>
                </c:pt>
                <c:pt idx="4140">
                  <c:v>124231.204</c:v>
                </c:pt>
                <c:pt idx="4141">
                  <c:v>124260</c:v>
                </c:pt>
                <c:pt idx="4142">
                  <c:v>124291.204</c:v>
                </c:pt>
                <c:pt idx="4143">
                  <c:v>124320</c:v>
                </c:pt>
                <c:pt idx="4144">
                  <c:v>124351.204</c:v>
                </c:pt>
                <c:pt idx="4145">
                  <c:v>124380</c:v>
                </c:pt>
                <c:pt idx="4146">
                  <c:v>124411.204</c:v>
                </c:pt>
                <c:pt idx="4147">
                  <c:v>124440</c:v>
                </c:pt>
                <c:pt idx="4148">
                  <c:v>124471.204</c:v>
                </c:pt>
                <c:pt idx="4149">
                  <c:v>124500</c:v>
                </c:pt>
                <c:pt idx="4150">
                  <c:v>124531.204</c:v>
                </c:pt>
                <c:pt idx="4151">
                  <c:v>124560</c:v>
                </c:pt>
                <c:pt idx="4152">
                  <c:v>124591.204</c:v>
                </c:pt>
                <c:pt idx="4153">
                  <c:v>124620</c:v>
                </c:pt>
                <c:pt idx="4154">
                  <c:v>124651.204</c:v>
                </c:pt>
                <c:pt idx="4155">
                  <c:v>124680</c:v>
                </c:pt>
                <c:pt idx="4156">
                  <c:v>124711.204</c:v>
                </c:pt>
                <c:pt idx="4157">
                  <c:v>124740</c:v>
                </c:pt>
                <c:pt idx="4158">
                  <c:v>124771.204</c:v>
                </c:pt>
                <c:pt idx="4159">
                  <c:v>124800</c:v>
                </c:pt>
                <c:pt idx="4160">
                  <c:v>124831.204</c:v>
                </c:pt>
                <c:pt idx="4161">
                  <c:v>124860</c:v>
                </c:pt>
                <c:pt idx="4162">
                  <c:v>124891.204</c:v>
                </c:pt>
                <c:pt idx="4163">
                  <c:v>124920</c:v>
                </c:pt>
                <c:pt idx="4164">
                  <c:v>124951.204</c:v>
                </c:pt>
                <c:pt idx="4165">
                  <c:v>124980</c:v>
                </c:pt>
                <c:pt idx="4166">
                  <c:v>125011.204</c:v>
                </c:pt>
                <c:pt idx="4167">
                  <c:v>125040</c:v>
                </c:pt>
                <c:pt idx="4168">
                  <c:v>125071.204</c:v>
                </c:pt>
                <c:pt idx="4169">
                  <c:v>125100</c:v>
                </c:pt>
                <c:pt idx="4170">
                  <c:v>125131.204</c:v>
                </c:pt>
                <c:pt idx="4171">
                  <c:v>125160</c:v>
                </c:pt>
                <c:pt idx="4172">
                  <c:v>125191.204</c:v>
                </c:pt>
                <c:pt idx="4173">
                  <c:v>125220</c:v>
                </c:pt>
                <c:pt idx="4174">
                  <c:v>125251.204</c:v>
                </c:pt>
                <c:pt idx="4175">
                  <c:v>125280</c:v>
                </c:pt>
                <c:pt idx="4176">
                  <c:v>125311.204</c:v>
                </c:pt>
                <c:pt idx="4177">
                  <c:v>125340</c:v>
                </c:pt>
                <c:pt idx="4178">
                  <c:v>125371.204</c:v>
                </c:pt>
                <c:pt idx="4179">
                  <c:v>125400</c:v>
                </c:pt>
                <c:pt idx="4180">
                  <c:v>125431.204</c:v>
                </c:pt>
                <c:pt idx="4181">
                  <c:v>125460</c:v>
                </c:pt>
                <c:pt idx="4182">
                  <c:v>125491.204</c:v>
                </c:pt>
                <c:pt idx="4183">
                  <c:v>125520</c:v>
                </c:pt>
                <c:pt idx="4184">
                  <c:v>125551.204</c:v>
                </c:pt>
                <c:pt idx="4185">
                  <c:v>125580</c:v>
                </c:pt>
                <c:pt idx="4186">
                  <c:v>125611.204</c:v>
                </c:pt>
                <c:pt idx="4187">
                  <c:v>125640</c:v>
                </c:pt>
                <c:pt idx="4188">
                  <c:v>125671.204</c:v>
                </c:pt>
                <c:pt idx="4189">
                  <c:v>125700</c:v>
                </c:pt>
                <c:pt idx="4190">
                  <c:v>125731.204</c:v>
                </c:pt>
                <c:pt idx="4191">
                  <c:v>125760</c:v>
                </c:pt>
                <c:pt idx="4192">
                  <c:v>125791.204</c:v>
                </c:pt>
                <c:pt idx="4193">
                  <c:v>125820</c:v>
                </c:pt>
                <c:pt idx="4194">
                  <c:v>125851.204</c:v>
                </c:pt>
                <c:pt idx="4195">
                  <c:v>125880</c:v>
                </c:pt>
                <c:pt idx="4196">
                  <c:v>125911.204</c:v>
                </c:pt>
                <c:pt idx="4197">
                  <c:v>125940</c:v>
                </c:pt>
                <c:pt idx="4198">
                  <c:v>125971.204</c:v>
                </c:pt>
                <c:pt idx="4199">
                  <c:v>126000</c:v>
                </c:pt>
                <c:pt idx="4200">
                  <c:v>126031.204</c:v>
                </c:pt>
                <c:pt idx="4201">
                  <c:v>126060</c:v>
                </c:pt>
                <c:pt idx="4202">
                  <c:v>126091.204</c:v>
                </c:pt>
                <c:pt idx="4203">
                  <c:v>126120</c:v>
                </c:pt>
                <c:pt idx="4204">
                  <c:v>126151.204</c:v>
                </c:pt>
                <c:pt idx="4205">
                  <c:v>126180</c:v>
                </c:pt>
                <c:pt idx="4206">
                  <c:v>126211.204</c:v>
                </c:pt>
                <c:pt idx="4207">
                  <c:v>126240</c:v>
                </c:pt>
                <c:pt idx="4208">
                  <c:v>126271.204</c:v>
                </c:pt>
                <c:pt idx="4209">
                  <c:v>126300</c:v>
                </c:pt>
                <c:pt idx="4210">
                  <c:v>126331.204</c:v>
                </c:pt>
                <c:pt idx="4211">
                  <c:v>126360</c:v>
                </c:pt>
                <c:pt idx="4212">
                  <c:v>126391.204</c:v>
                </c:pt>
                <c:pt idx="4213">
                  <c:v>126420</c:v>
                </c:pt>
                <c:pt idx="4214">
                  <c:v>126451.204</c:v>
                </c:pt>
                <c:pt idx="4215">
                  <c:v>126480</c:v>
                </c:pt>
                <c:pt idx="4216">
                  <c:v>126511.204</c:v>
                </c:pt>
                <c:pt idx="4217">
                  <c:v>126540</c:v>
                </c:pt>
                <c:pt idx="4218">
                  <c:v>126571.204</c:v>
                </c:pt>
                <c:pt idx="4219">
                  <c:v>126600</c:v>
                </c:pt>
                <c:pt idx="4220">
                  <c:v>126631.204</c:v>
                </c:pt>
                <c:pt idx="4221">
                  <c:v>126660</c:v>
                </c:pt>
                <c:pt idx="4222">
                  <c:v>126691.204</c:v>
                </c:pt>
                <c:pt idx="4223">
                  <c:v>126720</c:v>
                </c:pt>
                <c:pt idx="4224">
                  <c:v>126751.204</c:v>
                </c:pt>
                <c:pt idx="4225">
                  <c:v>126780</c:v>
                </c:pt>
                <c:pt idx="4226">
                  <c:v>126811.204</c:v>
                </c:pt>
                <c:pt idx="4227">
                  <c:v>126840</c:v>
                </c:pt>
                <c:pt idx="4228">
                  <c:v>126871.204</c:v>
                </c:pt>
                <c:pt idx="4229">
                  <c:v>126900</c:v>
                </c:pt>
                <c:pt idx="4230">
                  <c:v>126931.204</c:v>
                </c:pt>
                <c:pt idx="4231">
                  <c:v>126960</c:v>
                </c:pt>
                <c:pt idx="4232">
                  <c:v>126991.18799999999</c:v>
                </c:pt>
                <c:pt idx="4233">
                  <c:v>127020</c:v>
                </c:pt>
                <c:pt idx="4234">
                  <c:v>127051.204</c:v>
                </c:pt>
                <c:pt idx="4235">
                  <c:v>127080</c:v>
                </c:pt>
                <c:pt idx="4236">
                  <c:v>127111.204</c:v>
                </c:pt>
                <c:pt idx="4237">
                  <c:v>127140</c:v>
                </c:pt>
                <c:pt idx="4238">
                  <c:v>127171.204</c:v>
                </c:pt>
                <c:pt idx="4239">
                  <c:v>127200</c:v>
                </c:pt>
                <c:pt idx="4240">
                  <c:v>127231.204</c:v>
                </c:pt>
                <c:pt idx="4241">
                  <c:v>127260</c:v>
                </c:pt>
                <c:pt idx="4242">
                  <c:v>127291.204</c:v>
                </c:pt>
                <c:pt idx="4243">
                  <c:v>127320</c:v>
                </c:pt>
                <c:pt idx="4244">
                  <c:v>127351.204</c:v>
                </c:pt>
                <c:pt idx="4245">
                  <c:v>127380</c:v>
                </c:pt>
                <c:pt idx="4246">
                  <c:v>127411.204</c:v>
                </c:pt>
                <c:pt idx="4247">
                  <c:v>127440</c:v>
                </c:pt>
                <c:pt idx="4248">
                  <c:v>127471.204</c:v>
                </c:pt>
                <c:pt idx="4249">
                  <c:v>127500</c:v>
                </c:pt>
                <c:pt idx="4250">
                  <c:v>127531.204</c:v>
                </c:pt>
                <c:pt idx="4251">
                  <c:v>127560</c:v>
                </c:pt>
                <c:pt idx="4252">
                  <c:v>127591.204</c:v>
                </c:pt>
                <c:pt idx="4253">
                  <c:v>127620</c:v>
                </c:pt>
                <c:pt idx="4254">
                  <c:v>127651.204</c:v>
                </c:pt>
                <c:pt idx="4255">
                  <c:v>127680</c:v>
                </c:pt>
                <c:pt idx="4256">
                  <c:v>127711.204</c:v>
                </c:pt>
                <c:pt idx="4257">
                  <c:v>127740</c:v>
                </c:pt>
                <c:pt idx="4258">
                  <c:v>127771.204</c:v>
                </c:pt>
                <c:pt idx="4259">
                  <c:v>127800</c:v>
                </c:pt>
                <c:pt idx="4260">
                  <c:v>127831.204</c:v>
                </c:pt>
                <c:pt idx="4261">
                  <c:v>127860</c:v>
                </c:pt>
                <c:pt idx="4262">
                  <c:v>127891.204</c:v>
                </c:pt>
                <c:pt idx="4263">
                  <c:v>127920</c:v>
                </c:pt>
                <c:pt idx="4264">
                  <c:v>127951.204</c:v>
                </c:pt>
                <c:pt idx="4265">
                  <c:v>127980</c:v>
                </c:pt>
                <c:pt idx="4266">
                  <c:v>128011.204</c:v>
                </c:pt>
                <c:pt idx="4267">
                  <c:v>128040</c:v>
                </c:pt>
                <c:pt idx="4268">
                  <c:v>128071.204</c:v>
                </c:pt>
                <c:pt idx="4269">
                  <c:v>128100</c:v>
                </c:pt>
                <c:pt idx="4270">
                  <c:v>128131.204</c:v>
                </c:pt>
                <c:pt idx="4271">
                  <c:v>128160</c:v>
                </c:pt>
                <c:pt idx="4272">
                  <c:v>128191.204</c:v>
                </c:pt>
                <c:pt idx="4273">
                  <c:v>128220</c:v>
                </c:pt>
                <c:pt idx="4274">
                  <c:v>128251.204</c:v>
                </c:pt>
                <c:pt idx="4275">
                  <c:v>128280</c:v>
                </c:pt>
                <c:pt idx="4276">
                  <c:v>128311.204</c:v>
                </c:pt>
                <c:pt idx="4277">
                  <c:v>128340</c:v>
                </c:pt>
                <c:pt idx="4278">
                  <c:v>128371.204</c:v>
                </c:pt>
                <c:pt idx="4279">
                  <c:v>128400</c:v>
                </c:pt>
                <c:pt idx="4280">
                  <c:v>128431.204</c:v>
                </c:pt>
                <c:pt idx="4281">
                  <c:v>128460</c:v>
                </c:pt>
                <c:pt idx="4282">
                  <c:v>128491.204</c:v>
                </c:pt>
                <c:pt idx="4283">
                  <c:v>128520</c:v>
                </c:pt>
                <c:pt idx="4284">
                  <c:v>128551.204</c:v>
                </c:pt>
                <c:pt idx="4285">
                  <c:v>128580</c:v>
                </c:pt>
                <c:pt idx="4286">
                  <c:v>128611.204</c:v>
                </c:pt>
                <c:pt idx="4287">
                  <c:v>128640</c:v>
                </c:pt>
                <c:pt idx="4288">
                  <c:v>128671.204</c:v>
                </c:pt>
                <c:pt idx="4289">
                  <c:v>128700</c:v>
                </c:pt>
                <c:pt idx="4290">
                  <c:v>128731.204</c:v>
                </c:pt>
                <c:pt idx="4291">
                  <c:v>128760</c:v>
                </c:pt>
                <c:pt idx="4292">
                  <c:v>128791.204</c:v>
                </c:pt>
                <c:pt idx="4293">
                  <c:v>128820</c:v>
                </c:pt>
                <c:pt idx="4294">
                  <c:v>128851.204</c:v>
                </c:pt>
                <c:pt idx="4295">
                  <c:v>128880</c:v>
                </c:pt>
                <c:pt idx="4296">
                  <c:v>128911.204</c:v>
                </c:pt>
                <c:pt idx="4297">
                  <c:v>128940</c:v>
                </c:pt>
                <c:pt idx="4298">
                  <c:v>128971.204</c:v>
                </c:pt>
                <c:pt idx="4299">
                  <c:v>129000</c:v>
                </c:pt>
                <c:pt idx="4300">
                  <c:v>129031.204</c:v>
                </c:pt>
                <c:pt idx="4301">
                  <c:v>129060</c:v>
                </c:pt>
                <c:pt idx="4302">
                  <c:v>129091.204</c:v>
                </c:pt>
                <c:pt idx="4303">
                  <c:v>129120</c:v>
                </c:pt>
                <c:pt idx="4304">
                  <c:v>129151.204</c:v>
                </c:pt>
                <c:pt idx="4305">
                  <c:v>129180</c:v>
                </c:pt>
                <c:pt idx="4306">
                  <c:v>129211.204</c:v>
                </c:pt>
                <c:pt idx="4307">
                  <c:v>129240</c:v>
                </c:pt>
                <c:pt idx="4308">
                  <c:v>129271.204</c:v>
                </c:pt>
                <c:pt idx="4309">
                  <c:v>129300</c:v>
                </c:pt>
                <c:pt idx="4310">
                  <c:v>129331.204</c:v>
                </c:pt>
                <c:pt idx="4311">
                  <c:v>129360</c:v>
                </c:pt>
                <c:pt idx="4312">
                  <c:v>129391.204</c:v>
                </c:pt>
                <c:pt idx="4313">
                  <c:v>129420</c:v>
                </c:pt>
                <c:pt idx="4314">
                  <c:v>129451.204</c:v>
                </c:pt>
                <c:pt idx="4315">
                  <c:v>129480</c:v>
                </c:pt>
                <c:pt idx="4316">
                  <c:v>129511.204</c:v>
                </c:pt>
                <c:pt idx="4317">
                  <c:v>129540</c:v>
                </c:pt>
                <c:pt idx="4318">
                  <c:v>129571.204</c:v>
                </c:pt>
                <c:pt idx="4319">
                  <c:v>129600</c:v>
                </c:pt>
                <c:pt idx="4320">
                  <c:v>129631.204</c:v>
                </c:pt>
                <c:pt idx="4321">
                  <c:v>129660</c:v>
                </c:pt>
                <c:pt idx="4322">
                  <c:v>129691.204</c:v>
                </c:pt>
                <c:pt idx="4323">
                  <c:v>129720</c:v>
                </c:pt>
                <c:pt idx="4324">
                  <c:v>129751.204</c:v>
                </c:pt>
                <c:pt idx="4325">
                  <c:v>129780</c:v>
                </c:pt>
                <c:pt idx="4326">
                  <c:v>129811.18799999999</c:v>
                </c:pt>
                <c:pt idx="4327">
                  <c:v>129840</c:v>
                </c:pt>
                <c:pt idx="4328">
                  <c:v>129871.204</c:v>
                </c:pt>
                <c:pt idx="4329">
                  <c:v>129900</c:v>
                </c:pt>
                <c:pt idx="4330">
                  <c:v>129931.204</c:v>
                </c:pt>
                <c:pt idx="4331">
                  <c:v>129960</c:v>
                </c:pt>
                <c:pt idx="4332">
                  <c:v>129991.204</c:v>
                </c:pt>
                <c:pt idx="4333">
                  <c:v>130020</c:v>
                </c:pt>
                <c:pt idx="4334">
                  <c:v>130051.204</c:v>
                </c:pt>
                <c:pt idx="4335">
                  <c:v>130080</c:v>
                </c:pt>
                <c:pt idx="4336">
                  <c:v>130111.204</c:v>
                </c:pt>
                <c:pt idx="4337">
                  <c:v>130140</c:v>
                </c:pt>
                <c:pt idx="4338">
                  <c:v>130171.204</c:v>
                </c:pt>
                <c:pt idx="4339">
                  <c:v>130200</c:v>
                </c:pt>
                <c:pt idx="4340">
                  <c:v>130231.204</c:v>
                </c:pt>
                <c:pt idx="4341">
                  <c:v>130260</c:v>
                </c:pt>
                <c:pt idx="4342">
                  <c:v>130291.204</c:v>
                </c:pt>
                <c:pt idx="4343">
                  <c:v>130320</c:v>
                </c:pt>
                <c:pt idx="4344">
                  <c:v>130351.204</c:v>
                </c:pt>
                <c:pt idx="4345">
                  <c:v>130380</c:v>
                </c:pt>
                <c:pt idx="4346">
                  <c:v>130411.204</c:v>
                </c:pt>
                <c:pt idx="4347">
                  <c:v>130440</c:v>
                </c:pt>
                <c:pt idx="4348">
                  <c:v>130471.204</c:v>
                </c:pt>
                <c:pt idx="4349">
                  <c:v>130500</c:v>
                </c:pt>
                <c:pt idx="4350">
                  <c:v>130531.204</c:v>
                </c:pt>
                <c:pt idx="4351">
                  <c:v>130560</c:v>
                </c:pt>
                <c:pt idx="4352">
                  <c:v>130591.204</c:v>
                </c:pt>
                <c:pt idx="4353">
                  <c:v>130620</c:v>
                </c:pt>
                <c:pt idx="4354">
                  <c:v>130651.204</c:v>
                </c:pt>
                <c:pt idx="4355">
                  <c:v>130680</c:v>
                </c:pt>
                <c:pt idx="4356">
                  <c:v>130711.204</c:v>
                </c:pt>
                <c:pt idx="4357">
                  <c:v>130740</c:v>
                </c:pt>
                <c:pt idx="4358">
                  <c:v>130771.204</c:v>
                </c:pt>
                <c:pt idx="4359">
                  <c:v>130800</c:v>
                </c:pt>
                <c:pt idx="4360">
                  <c:v>130831.204</c:v>
                </c:pt>
                <c:pt idx="4361">
                  <c:v>130860</c:v>
                </c:pt>
                <c:pt idx="4362">
                  <c:v>130891.204</c:v>
                </c:pt>
                <c:pt idx="4363">
                  <c:v>130920</c:v>
                </c:pt>
                <c:pt idx="4364">
                  <c:v>130951.204</c:v>
                </c:pt>
                <c:pt idx="4365">
                  <c:v>130980</c:v>
                </c:pt>
                <c:pt idx="4366">
                  <c:v>131011.204</c:v>
                </c:pt>
                <c:pt idx="4367">
                  <c:v>131040</c:v>
                </c:pt>
                <c:pt idx="4368">
                  <c:v>131071.204</c:v>
                </c:pt>
                <c:pt idx="4369">
                  <c:v>131100</c:v>
                </c:pt>
                <c:pt idx="4370">
                  <c:v>131131.204</c:v>
                </c:pt>
                <c:pt idx="4371">
                  <c:v>131160</c:v>
                </c:pt>
                <c:pt idx="4372">
                  <c:v>131191.204</c:v>
                </c:pt>
                <c:pt idx="4373">
                  <c:v>131220</c:v>
                </c:pt>
                <c:pt idx="4374">
                  <c:v>131251.204</c:v>
                </c:pt>
                <c:pt idx="4375">
                  <c:v>131280</c:v>
                </c:pt>
                <c:pt idx="4376">
                  <c:v>131311.204</c:v>
                </c:pt>
                <c:pt idx="4377">
                  <c:v>131340</c:v>
                </c:pt>
                <c:pt idx="4378">
                  <c:v>131371.204</c:v>
                </c:pt>
                <c:pt idx="4379">
                  <c:v>131400</c:v>
                </c:pt>
                <c:pt idx="4380">
                  <c:v>131431.204</c:v>
                </c:pt>
                <c:pt idx="4381">
                  <c:v>131460</c:v>
                </c:pt>
                <c:pt idx="4382">
                  <c:v>131491.204</c:v>
                </c:pt>
                <c:pt idx="4383">
                  <c:v>131520</c:v>
                </c:pt>
                <c:pt idx="4384">
                  <c:v>131551.204</c:v>
                </c:pt>
                <c:pt idx="4385">
                  <c:v>131580</c:v>
                </c:pt>
                <c:pt idx="4386">
                  <c:v>131611.204</c:v>
                </c:pt>
                <c:pt idx="4387">
                  <c:v>131640</c:v>
                </c:pt>
                <c:pt idx="4388">
                  <c:v>131671.204</c:v>
                </c:pt>
                <c:pt idx="4389">
                  <c:v>131700</c:v>
                </c:pt>
                <c:pt idx="4390">
                  <c:v>131731.204</c:v>
                </c:pt>
                <c:pt idx="4391">
                  <c:v>131760</c:v>
                </c:pt>
                <c:pt idx="4392">
                  <c:v>131791.204</c:v>
                </c:pt>
                <c:pt idx="4393">
                  <c:v>131820</c:v>
                </c:pt>
                <c:pt idx="4394">
                  <c:v>131851.204</c:v>
                </c:pt>
                <c:pt idx="4395">
                  <c:v>131880</c:v>
                </c:pt>
                <c:pt idx="4396">
                  <c:v>131911.204</c:v>
                </c:pt>
                <c:pt idx="4397">
                  <c:v>131940</c:v>
                </c:pt>
                <c:pt idx="4398">
                  <c:v>131971.204</c:v>
                </c:pt>
                <c:pt idx="4399">
                  <c:v>132000</c:v>
                </c:pt>
                <c:pt idx="4400">
                  <c:v>132031.204</c:v>
                </c:pt>
                <c:pt idx="4401">
                  <c:v>132060</c:v>
                </c:pt>
                <c:pt idx="4402">
                  <c:v>132091.204</c:v>
                </c:pt>
                <c:pt idx="4403">
                  <c:v>132120</c:v>
                </c:pt>
                <c:pt idx="4404">
                  <c:v>132151.204</c:v>
                </c:pt>
                <c:pt idx="4405">
                  <c:v>132180</c:v>
                </c:pt>
                <c:pt idx="4406">
                  <c:v>132211.204</c:v>
                </c:pt>
                <c:pt idx="4407">
                  <c:v>132240</c:v>
                </c:pt>
                <c:pt idx="4408">
                  <c:v>132271.204</c:v>
                </c:pt>
                <c:pt idx="4409">
                  <c:v>132300</c:v>
                </c:pt>
                <c:pt idx="4410">
                  <c:v>132331.204</c:v>
                </c:pt>
                <c:pt idx="4411">
                  <c:v>132360</c:v>
                </c:pt>
                <c:pt idx="4412">
                  <c:v>132391.204</c:v>
                </c:pt>
                <c:pt idx="4413">
                  <c:v>132420</c:v>
                </c:pt>
                <c:pt idx="4414">
                  <c:v>132451.204</c:v>
                </c:pt>
                <c:pt idx="4415">
                  <c:v>132480</c:v>
                </c:pt>
                <c:pt idx="4416">
                  <c:v>132511.204</c:v>
                </c:pt>
                <c:pt idx="4417">
                  <c:v>132540</c:v>
                </c:pt>
                <c:pt idx="4418">
                  <c:v>132571.204</c:v>
                </c:pt>
                <c:pt idx="4419">
                  <c:v>132600</c:v>
                </c:pt>
                <c:pt idx="4420">
                  <c:v>132631.204</c:v>
                </c:pt>
                <c:pt idx="4421">
                  <c:v>132660</c:v>
                </c:pt>
                <c:pt idx="4422">
                  <c:v>132691.204</c:v>
                </c:pt>
                <c:pt idx="4423">
                  <c:v>132720</c:v>
                </c:pt>
                <c:pt idx="4424">
                  <c:v>132751.204</c:v>
                </c:pt>
                <c:pt idx="4425">
                  <c:v>132780</c:v>
                </c:pt>
                <c:pt idx="4426">
                  <c:v>132811.204</c:v>
                </c:pt>
                <c:pt idx="4427">
                  <c:v>132840</c:v>
                </c:pt>
                <c:pt idx="4428">
                  <c:v>132871.204</c:v>
                </c:pt>
                <c:pt idx="4429">
                  <c:v>132900</c:v>
                </c:pt>
                <c:pt idx="4430">
                  <c:v>132931.204</c:v>
                </c:pt>
                <c:pt idx="4431">
                  <c:v>132960</c:v>
                </c:pt>
                <c:pt idx="4432">
                  <c:v>132991.204</c:v>
                </c:pt>
                <c:pt idx="4433">
                  <c:v>133020</c:v>
                </c:pt>
                <c:pt idx="4434">
                  <c:v>133051.18799999999</c:v>
                </c:pt>
                <c:pt idx="4435">
                  <c:v>133080</c:v>
                </c:pt>
                <c:pt idx="4436">
                  <c:v>133111.204</c:v>
                </c:pt>
                <c:pt idx="4437">
                  <c:v>133140</c:v>
                </c:pt>
                <c:pt idx="4438">
                  <c:v>133171.204</c:v>
                </c:pt>
                <c:pt idx="4439">
                  <c:v>133200</c:v>
                </c:pt>
                <c:pt idx="4440">
                  <c:v>133231.204</c:v>
                </c:pt>
                <c:pt idx="4441">
                  <c:v>133260</c:v>
                </c:pt>
                <c:pt idx="4442">
                  <c:v>133291.204</c:v>
                </c:pt>
                <c:pt idx="4443">
                  <c:v>133320</c:v>
                </c:pt>
                <c:pt idx="4444">
                  <c:v>133351.204</c:v>
                </c:pt>
                <c:pt idx="4445">
                  <c:v>133380</c:v>
                </c:pt>
                <c:pt idx="4446">
                  <c:v>133411.204</c:v>
                </c:pt>
                <c:pt idx="4447">
                  <c:v>133440</c:v>
                </c:pt>
                <c:pt idx="4448">
                  <c:v>133471.204</c:v>
                </c:pt>
                <c:pt idx="4449">
                  <c:v>133500</c:v>
                </c:pt>
                <c:pt idx="4450">
                  <c:v>133531.204</c:v>
                </c:pt>
                <c:pt idx="4451">
                  <c:v>133560</c:v>
                </c:pt>
                <c:pt idx="4452">
                  <c:v>133591.204</c:v>
                </c:pt>
                <c:pt idx="4453">
                  <c:v>133620</c:v>
                </c:pt>
                <c:pt idx="4454">
                  <c:v>133651.204</c:v>
                </c:pt>
                <c:pt idx="4455">
                  <c:v>133680</c:v>
                </c:pt>
                <c:pt idx="4456">
                  <c:v>133711.204</c:v>
                </c:pt>
                <c:pt idx="4457">
                  <c:v>133740</c:v>
                </c:pt>
                <c:pt idx="4458">
                  <c:v>133771.204</c:v>
                </c:pt>
                <c:pt idx="4459">
                  <c:v>133800</c:v>
                </c:pt>
                <c:pt idx="4460">
                  <c:v>133831.204</c:v>
                </c:pt>
                <c:pt idx="4461">
                  <c:v>133860</c:v>
                </c:pt>
                <c:pt idx="4462">
                  <c:v>133891.204</c:v>
                </c:pt>
                <c:pt idx="4463">
                  <c:v>133920</c:v>
                </c:pt>
                <c:pt idx="4464">
                  <c:v>133951.204</c:v>
                </c:pt>
                <c:pt idx="4465">
                  <c:v>133980</c:v>
                </c:pt>
                <c:pt idx="4466">
                  <c:v>134011.204</c:v>
                </c:pt>
                <c:pt idx="4467">
                  <c:v>134040</c:v>
                </c:pt>
                <c:pt idx="4468">
                  <c:v>134071.204</c:v>
                </c:pt>
                <c:pt idx="4469">
                  <c:v>134100</c:v>
                </c:pt>
                <c:pt idx="4470">
                  <c:v>134131.204</c:v>
                </c:pt>
                <c:pt idx="4471">
                  <c:v>134160</c:v>
                </c:pt>
                <c:pt idx="4472">
                  <c:v>134191.204</c:v>
                </c:pt>
                <c:pt idx="4473">
                  <c:v>134220</c:v>
                </c:pt>
                <c:pt idx="4474">
                  <c:v>134251.204</c:v>
                </c:pt>
                <c:pt idx="4475">
                  <c:v>134280</c:v>
                </c:pt>
                <c:pt idx="4476">
                  <c:v>134311.204</c:v>
                </c:pt>
                <c:pt idx="4477">
                  <c:v>134340</c:v>
                </c:pt>
                <c:pt idx="4478">
                  <c:v>134371.204</c:v>
                </c:pt>
                <c:pt idx="4479">
                  <c:v>134400</c:v>
                </c:pt>
                <c:pt idx="4480">
                  <c:v>134431.204</c:v>
                </c:pt>
                <c:pt idx="4481">
                  <c:v>134460</c:v>
                </c:pt>
                <c:pt idx="4482">
                  <c:v>134491.204</c:v>
                </c:pt>
                <c:pt idx="4483">
                  <c:v>134520</c:v>
                </c:pt>
                <c:pt idx="4484">
                  <c:v>134551.204</c:v>
                </c:pt>
                <c:pt idx="4485">
                  <c:v>134580</c:v>
                </c:pt>
                <c:pt idx="4486">
                  <c:v>134611.204</c:v>
                </c:pt>
                <c:pt idx="4487">
                  <c:v>134640</c:v>
                </c:pt>
                <c:pt idx="4488">
                  <c:v>134671.204</c:v>
                </c:pt>
                <c:pt idx="4489">
                  <c:v>134700</c:v>
                </c:pt>
                <c:pt idx="4490">
                  <c:v>134731.204</c:v>
                </c:pt>
                <c:pt idx="4491">
                  <c:v>134760</c:v>
                </c:pt>
                <c:pt idx="4492">
                  <c:v>134791.18799999999</c:v>
                </c:pt>
                <c:pt idx="4493">
                  <c:v>134820</c:v>
                </c:pt>
                <c:pt idx="4494">
                  <c:v>134851.204</c:v>
                </c:pt>
                <c:pt idx="4495">
                  <c:v>134880</c:v>
                </c:pt>
                <c:pt idx="4496">
                  <c:v>134911.204</c:v>
                </c:pt>
                <c:pt idx="4497">
                  <c:v>134940</c:v>
                </c:pt>
                <c:pt idx="4498">
                  <c:v>134971.204</c:v>
                </c:pt>
                <c:pt idx="4499">
                  <c:v>135000</c:v>
                </c:pt>
                <c:pt idx="4500">
                  <c:v>135031.204</c:v>
                </c:pt>
                <c:pt idx="4501">
                  <c:v>135060</c:v>
                </c:pt>
                <c:pt idx="4502">
                  <c:v>135091.204</c:v>
                </c:pt>
                <c:pt idx="4503">
                  <c:v>135120</c:v>
                </c:pt>
                <c:pt idx="4504">
                  <c:v>135151.204</c:v>
                </c:pt>
                <c:pt idx="4505">
                  <c:v>135180</c:v>
                </c:pt>
                <c:pt idx="4506">
                  <c:v>135211.204</c:v>
                </c:pt>
                <c:pt idx="4507">
                  <c:v>135240</c:v>
                </c:pt>
                <c:pt idx="4508">
                  <c:v>135271.204</c:v>
                </c:pt>
                <c:pt idx="4509">
                  <c:v>135300</c:v>
                </c:pt>
                <c:pt idx="4510">
                  <c:v>135331.204</c:v>
                </c:pt>
                <c:pt idx="4511">
                  <c:v>135360</c:v>
                </c:pt>
                <c:pt idx="4512">
                  <c:v>135391.204</c:v>
                </c:pt>
                <c:pt idx="4513">
                  <c:v>135420</c:v>
                </c:pt>
                <c:pt idx="4514">
                  <c:v>135451.204</c:v>
                </c:pt>
                <c:pt idx="4515">
                  <c:v>135480</c:v>
                </c:pt>
                <c:pt idx="4516">
                  <c:v>135511.204</c:v>
                </c:pt>
                <c:pt idx="4517">
                  <c:v>135540</c:v>
                </c:pt>
                <c:pt idx="4518">
                  <c:v>135571.204</c:v>
                </c:pt>
                <c:pt idx="4519">
                  <c:v>135600</c:v>
                </c:pt>
                <c:pt idx="4520">
                  <c:v>135631.204</c:v>
                </c:pt>
                <c:pt idx="4521">
                  <c:v>135660</c:v>
                </c:pt>
                <c:pt idx="4522">
                  <c:v>135691.204</c:v>
                </c:pt>
                <c:pt idx="4523">
                  <c:v>135720</c:v>
                </c:pt>
                <c:pt idx="4524">
                  <c:v>135751.204</c:v>
                </c:pt>
                <c:pt idx="4525">
                  <c:v>135780</c:v>
                </c:pt>
                <c:pt idx="4526">
                  <c:v>135811.204</c:v>
                </c:pt>
                <c:pt idx="4527">
                  <c:v>135840</c:v>
                </c:pt>
                <c:pt idx="4528">
                  <c:v>135871.18799999999</c:v>
                </c:pt>
                <c:pt idx="4529">
                  <c:v>135900</c:v>
                </c:pt>
                <c:pt idx="4530">
                  <c:v>135931.204</c:v>
                </c:pt>
                <c:pt idx="4531">
                  <c:v>135960</c:v>
                </c:pt>
                <c:pt idx="4532">
                  <c:v>135991.204</c:v>
                </c:pt>
                <c:pt idx="4533">
                  <c:v>136020</c:v>
                </c:pt>
                <c:pt idx="4534">
                  <c:v>136051.204</c:v>
                </c:pt>
                <c:pt idx="4535">
                  <c:v>136080</c:v>
                </c:pt>
                <c:pt idx="4536">
                  <c:v>136111.204</c:v>
                </c:pt>
                <c:pt idx="4537">
                  <c:v>136140</c:v>
                </c:pt>
                <c:pt idx="4538">
                  <c:v>136171.18799999999</c:v>
                </c:pt>
                <c:pt idx="4539">
                  <c:v>136200</c:v>
                </c:pt>
                <c:pt idx="4540">
                  <c:v>136231.204</c:v>
                </c:pt>
                <c:pt idx="4541">
                  <c:v>136260</c:v>
                </c:pt>
                <c:pt idx="4542">
                  <c:v>136291.204</c:v>
                </c:pt>
                <c:pt idx="4543">
                  <c:v>136320</c:v>
                </c:pt>
                <c:pt idx="4544">
                  <c:v>136351.204</c:v>
                </c:pt>
                <c:pt idx="4545">
                  <c:v>136380</c:v>
                </c:pt>
                <c:pt idx="4546">
                  <c:v>136411.204</c:v>
                </c:pt>
                <c:pt idx="4547">
                  <c:v>136440</c:v>
                </c:pt>
                <c:pt idx="4548">
                  <c:v>136471.18799999999</c:v>
                </c:pt>
                <c:pt idx="4549">
                  <c:v>136500</c:v>
                </c:pt>
                <c:pt idx="4550">
                  <c:v>136531.204</c:v>
                </c:pt>
                <c:pt idx="4551">
                  <c:v>136560</c:v>
                </c:pt>
                <c:pt idx="4552">
                  <c:v>136591.204</c:v>
                </c:pt>
                <c:pt idx="4553">
                  <c:v>136620</c:v>
                </c:pt>
                <c:pt idx="4554">
                  <c:v>136651.204</c:v>
                </c:pt>
                <c:pt idx="4555">
                  <c:v>136680</c:v>
                </c:pt>
                <c:pt idx="4556">
                  <c:v>136711.204</c:v>
                </c:pt>
                <c:pt idx="4557">
                  <c:v>136740</c:v>
                </c:pt>
                <c:pt idx="4558">
                  <c:v>136771.18799999999</c:v>
                </c:pt>
                <c:pt idx="4559">
                  <c:v>136800</c:v>
                </c:pt>
                <c:pt idx="4560">
                  <c:v>136831.204</c:v>
                </c:pt>
                <c:pt idx="4561">
                  <c:v>136860</c:v>
                </c:pt>
                <c:pt idx="4562">
                  <c:v>136891.204</c:v>
                </c:pt>
                <c:pt idx="4563">
                  <c:v>136920</c:v>
                </c:pt>
                <c:pt idx="4564">
                  <c:v>136951.204</c:v>
                </c:pt>
                <c:pt idx="4565">
                  <c:v>136980</c:v>
                </c:pt>
                <c:pt idx="4566">
                  <c:v>137011.204</c:v>
                </c:pt>
                <c:pt idx="4567">
                  <c:v>137040</c:v>
                </c:pt>
                <c:pt idx="4568">
                  <c:v>137071.18799999999</c:v>
                </c:pt>
                <c:pt idx="4569">
                  <c:v>137100</c:v>
                </c:pt>
                <c:pt idx="4570">
                  <c:v>137131.204</c:v>
                </c:pt>
                <c:pt idx="4571">
                  <c:v>137160</c:v>
                </c:pt>
                <c:pt idx="4572">
                  <c:v>137191.204</c:v>
                </c:pt>
                <c:pt idx="4573">
                  <c:v>137220</c:v>
                </c:pt>
                <c:pt idx="4574">
                  <c:v>137251.204</c:v>
                </c:pt>
                <c:pt idx="4575">
                  <c:v>137280</c:v>
                </c:pt>
                <c:pt idx="4576">
                  <c:v>137311.204</c:v>
                </c:pt>
                <c:pt idx="4577">
                  <c:v>137340</c:v>
                </c:pt>
                <c:pt idx="4578">
                  <c:v>137371.204</c:v>
                </c:pt>
                <c:pt idx="4579">
                  <c:v>137400</c:v>
                </c:pt>
                <c:pt idx="4580">
                  <c:v>137431.204</c:v>
                </c:pt>
                <c:pt idx="4581">
                  <c:v>137460</c:v>
                </c:pt>
                <c:pt idx="4582">
                  <c:v>137491.204</c:v>
                </c:pt>
                <c:pt idx="4583">
                  <c:v>137520</c:v>
                </c:pt>
                <c:pt idx="4584">
                  <c:v>137551.204</c:v>
                </c:pt>
                <c:pt idx="4585">
                  <c:v>137580</c:v>
                </c:pt>
                <c:pt idx="4586">
                  <c:v>137611.204</c:v>
                </c:pt>
                <c:pt idx="4587">
                  <c:v>137640</c:v>
                </c:pt>
                <c:pt idx="4588">
                  <c:v>137671.204</c:v>
                </c:pt>
                <c:pt idx="4589">
                  <c:v>137700</c:v>
                </c:pt>
                <c:pt idx="4590">
                  <c:v>137731.204</c:v>
                </c:pt>
                <c:pt idx="4591">
                  <c:v>137760</c:v>
                </c:pt>
                <c:pt idx="4592">
                  <c:v>137791.204</c:v>
                </c:pt>
                <c:pt idx="4593">
                  <c:v>137820</c:v>
                </c:pt>
                <c:pt idx="4594">
                  <c:v>137851.204</c:v>
                </c:pt>
                <c:pt idx="4595">
                  <c:v>137880</c:v>
                </c:pt>
                <c:pt idx="4596">
                  <c:v>137911.204</c:v>
                </c:pt>
                <c:pt idx="4597">
                  <c:v>137940</c:v>
                </c:pt>
                <c:pt idx="4598">
                  <c:v>137971.204</c:v>
                </c:pt>
                <c:pt idx="4599">
                  <c:v>138000</c:v>
                </c:pt>
                <c:pt idx="4600">
                  <c:v>138031.204</c:v>
                </c:pt>
                <c:pt idx="4601">
                  <c:v>138060</c:v>
                </c:pt>
                <c:pt idx="4602">
                  <c:v>138091.204</c:v>
                </c:pt>
                <c:pt idx="4603">
                  <c:v>138120</c:v>
                </c:pt>
                <c:pt idx="4604">
                  <c:v>138151.204</c:v>
                </c:pt>
                <c:pt idx="4605">
                  <c:v>138180</c:v>
                </c:pt>
                <c:pt idx="4606">
                  <c:v>138211.204</c:v>
                </c:pt>
                <c:pt idx="4607">
                  <c:v>138240</c:v>
                </c:pt>
                <c:pt idx="4608">
                  <c:v>138271.204</c:v>
                </c:pt>
                <c:pt idx="4609">
                  <c:v>138300</c:v>
                </c:pt>
                <c:pt idx="4610">
                  <c:v>138331.204</c:v>
                </c:pt>
                <c:pt idx="4611">
                  <c:v>138360</c:v>
                </c:pt>
                <c:pt idx="4612">
                  <c:v>138391.204</c:v>
                </c:pt>
                <c:pt idx="4613">
                  <c:v>138420</c:v>
                </c:pt>
                <c:pt idx="4614">
                  <c:v>138451.204</c:v>
                </c:pt>
                <c:pt idx="4615">
                  <c:v>138480</c:v>
                </c:pt>
                <c:pt idx="4616">
                  <c:v>138511.204</c:v>
                </c:pt>
                <c:pt idx="4617">
                  <c:v>138540</c:v>
                </c:pt>
                <c:pt idx="4618">
                  <c:v>138571.204</c:v>
                </c:pt>
                <c:pt idx="4619">
                  <c:v>138600</c:v>
                </c:pt>
                <c:pt idx="4620">
                  <c:v>138631.204</c:v>
                </c:pt>
                <c:pt idx="4621">
                  <c:v>138660</c:v>
                </c:pt>
                <c:pt idx="4622">
                  <c:v>138691.204</c:v>
                </c:pt>
                <c:pt idx="4623">
                  <c:v>138720</c:v>
                </c:pt>
                <c:pt idx="4624">
                  <c:v>138751.204</c:v>
                </c:pt>
                <c:pt idx="4625">
                  <c:v>138780</c:v>
                </c:pt>
                <c:pt idx="4626">
                  <c:v>138811.204</c:v>
                </c:pt>
                <c:pt idx="4627">
                  <c:v>138840</c:v>
                </c:pt>
                <c:pt idx="4628">
                  <c:v>138871.204</c:v>
                </c:pt>
                <c:pt idx="4629">
                  <c:v>138900</c:v>
                </c:pt>
                <c:pt idx="4630">
                  <c:v>138931.204</c:v>
                </c:pt>
                <c:pt idx="4631">
                  <c:v>138960</c:v>
                </c:pt>
                <c:pt idx="4632">
                  <c:v>138991.204</c:v>
                </c:pt>
                <c:pt idx="4633">
                  <c:v>139020</c:v>
                </c:pt>
                <c:pt idx="4634">
                  <c:v>139051.204</c:v>
                </c:pt>
                <c:pt idx="4635">
                  <c:v>139080</c:v>
                </c:pt>
                <c:pt idx="4636">
                  <c:v>139111.204</c:v>
                </c:pt>
                <c:pt idx="4637">
                  <c:v>139140</c:v>
                </c:pt>
                <c:pt idx="4638">
                  <c:v>139171.204</c:v>
                </c:pt>
                <c:pt idx="4639">
                  <c:v>139200</c:v>
                </c:pt>
                <c:pt idx="4640">
                  <c:v>139231.204</c:v>
                </c:pt>
                <c:pt idx="4641">
                  <c:v>139260</c:v>
                </c:pt>
                <c:pt idx="4642">
                  <c:v>139291.204</c:v>
                </c:pt>
                <c:pt idx="4643">
                  <c:v>139320</c:v>
                </c:pt>
                <c:pt idx="4644">
                  <c:v>139351.204</c:v>
                </c:pt>
                <c:pt idx="4645">
                  <c:v>139380</c:v>
                </c:pt>
                <c:pt idx="4646">
                  <c:v>139411.204</c:v>
                </c:pt>
                <c:pt idx="4647">
                  <c:v>139440</c:v>
                </c:pt>
                <c:pt idx="4648">
                  <c:v>139471.204</c:v>
                </c:pt>
                <c:pt idx="4649">
                  <c:v>139500</c:v>
                </c:pt>
                <c:pt idx="4650">
                  <c:v>139531.204</c:v>
                </c:pt>
                <c:pt idx="4651">
                  <c:v>139560</c:v>
                </c:pt>
                <c:pt idx="4652">
                  <c:v>139591.204</c:v>
                </c:pt>
                <c:pt idx="4653">
                  <c:v>139620</c:v>
                </c:pt>
                <c:pt idx="4654">
                  <c:v>139651.204</c:v>
                </c:pt>
                <c:pt idx="4655">
                  <c:v>139680</c:v>
                </c:pt>
                <c:pt idx="4656">
                  <c:v>139711.204</c:v>
                </c:pt>
                <c:pt idx="4657">
                  <c:v>139740</c:v>
                </c:pt>
                <c:pt idx="4658">
                  <c:v>139771.204</c:v>
                </c:pt>
                <c:pt idx="4659">
                  <c:v>139800</c:v>
                </c:pt>
                <c:pt idx="4660">
                  <c:v>139831.204</c:v>
                </c:pt>
                <c:pt idx="4661">
                  <c:v>139860</c:v>
                </c:pt>
                <c:pt idx="4662">
                  <c:v>139891.204</c:v>
                </c:pt>
                <c:pt idx="4663">
                  <c:v>139920</c:v>
                </c:pt>
                <c:pt idx="4664">
                  <c:v>139951.204</c:v>
                </c:pt>
                <c:pt idx="4665">
                  <c:v>139980</c:v>
                </c:pt>
                <c:pt idx="4666">
                  <c:v>140011.204</c:v>
                </c:pt>
                <c:pt idx="4667">
                  <c:v>140040</c:v>
                </c:pt>
                <c:pt idx="4668">
                  <c:v>140071.18799999999</c:v>
                </c:pt>
                <c:pt idx="4669">
                  <c:v>140100</c:v>
                </c:pt>
                <c:pt idx="4670">
                  <c:v>140131.204</c:v>
                </c:pt>
                <c:pt idx="4671">
                  <c:v>140160</c:v>
                </c:pt>
                <c:pt idx="4672">
                  <c:v>140191.204</c:v>
                </c:pt>
                <c:pt idx="4673">
                  <c:v>140220</c:v>
                </c:pt>
                <c:pt idx="4674">
                  <c:v>140251.204</c:v>
                </c:pt>
                <c:pt idx="4675">
                  <c:v>140280</c:v>
                </c:pt>
                <c:pt idx="4676">
                  <c:v>140311.204</c:v>
                </c:pt>
                <c:pt idx="4677">
                  <c:v>140340</c:v>
                </c:pt>
                <c:pt idx="4678">
                  <c:v>140371.204</c:v>
                </c:pt>
                <c:pt idx="4679">
                  <c:v>140400</c:v>
                </c:pt>
                <c:pt idx="4680">
                  <c:v>140431.204</c:v>
                </c:pt>
                <c:pt idx="4681">
                  <c:v>140460</c:v>
                </c:pt>
                <c:pt idx="4682">
                  <c:v>140491.204</c:v>
                </c:pt>
                <c:pt idx="4683">
                  <c:v>140520</c:v>
                </c:pt>
                <c:pt idx="4684">
                  <c:v>140551.204</c:v>
                </c:pt>
                <c:pt idx="4685">
                  <c:v>140580</c:v>
                </c:pt>
                <c:pt idx="4686">
                  <c:v>140611.204</c:v>
                </c:pt>
                <c:pt idx="4687">
                  <c:v>140640</c:v>
                </c:pt>
                <c:pt idx="4688">
                  <c:v>140671.204</c:v>
                </c:pt>
                <c:pt idx="4689">
                  <c:v>140700</c:v>
                </c:pt>
                <c:pt idx="4690">
                  <c:v>140731.204</c:v>
                </c:pt>
                <c:pt idx="4691">
                  <c:v>140760</c:v>
                </c:pt>
                <c:pt idx="4692">
                  <c:v>140791.204</c:v>
                </c:pt>
                <c:pt idx="4693">
                  <c:v>140820</c:v>
                </c:pt>
                <c:pt idx="4694">
                  <c:v>140851.204</c:v>
                </c:pt>
                <c:pt idx="4695">
                  <c:v>140880</c:v>
                </c:pt>
                <c:pt idx="4696">
                  <c:v>140911.204</c:v>
                </c:pt>
                <c:pt idx="4697">
                  <c:v>140940</c:v>
                </c:pt>
                <c:pt idx="4698">
                  <c:v>140971.204</c:v>
                </c:pt>
                <c:pt idx="4699">
                  <c:v>141000</c:v>
                </c:pt>
                <c:pt idx="4700">
                  <c:v>141031.204</c:v>
                </c:pt>
                <c:pt idx="4701">
                  <c:v>141060</c:v>
                </c:pt>
                <c:pt idx="4702">
                  <c:v>141091.204</c:v>
                </c:pt>
                <c:pt idx="4703">
                  <c:v>141120</c:v>
                </c:pt>
                <c:pt idx="4704">
                  <c:v>141151.204</c:v>
                </c:pt>
                <c:pt idx="4705">
                  <c:v>141180</c:v>
                </c:pt>
                <c:pt idx="4706">
                  <c:v>141211.204</c:v>
                </c:pt>
                <c:pt idx="4707">
                  <c:v>141240</c:v>
                </c:pt>
                <c:pt idx="4708">
                  <c:v>141271.204</c:v>
                </c:pt>
                <c:pt idx="4709">
                  <c:v>141300</c:v>
                </c:pt>
                <c:pt idx="4710">
                  <c:v>141331.204</c:v>
                </c:pt>
                <c:pt idx="4711">
                  <c:v>141360</c:v>
                </c:pt>
                <c:pt idx="4712">
                  <c:v>141391.204</c:v>
                </c:pt>
                <c:pt idx="4713">
                  <c:v>141420</c:v>
                </c:pt>
                <c:pt idx="4714">
                  <c:v>141451.204</c:v>
                </c:pt>
                <c:pt idx="4715">
                  <c:v>141480</c:v>
                </c:pt>
                <c:pt idx="4716">
                  <c:v>141511.204</c:v>
                </c:pt>
                <c:pt idx="4717">
                  <c:v>141540</c:v>
                </c:pt>
                <c:pt idx="4718">
                  <c:v>141571.204</c:v>
                </c:pt>
                <c:pt idx="4719">
                  <c:v>141600</c:v>
                </c:pt>
                <c:pt idx="4720">
                  <c:v>141631.204</c:v>
                </c:pt>
                <c:pt idx="4721">
                  <c:v>141660</c:v>
                </c:pt>
                <c:pt idx="4722">
                  <c:v>141691.204</c:v>
                </c:pt>
                <c:pt idx="4723">
                  <c:v>141720</c:v>
                </c:pt>
                <c:pt idx="4724">
                  <c:v>141751.204</c:v>
                </c:pt>
                <c:pt idx="4725">
                  <c:v>141780</c:v>
                </c:pt>
                <c:pt idx="4726">
                  <c:v>141811.204</c:v>
                </c:pt>
                <c:pt idx="4727">
                  <c:v>141840</c:v>
                </c:pt>
                <c:pt idx="4728">
                  <c:v>141871.204</c:v>
                </c:pt>
                <c:pt idx="4729">
                  <c:v>141900</c:v>
                </c:pt>
                <c:pt idx="4730">
                  <c:v>141931.204</c:v>
                </c:pt>
                <c:pt idx="4731">
                  <c:v>141960</c:v>
                </c:pt>
                <c:pt idx="4732">
                  <c:v>141991.204</c:v>
                </c:pt>
                <c:pt idx="4733">
                  <c:v>142020</c:v>
                </c:pt>
                <c:pt idx="4734">
                  <c:v>142051.204</c:v>
                </c:pt>
                <c:pt idx="4735">
                  <c:v>142080</c:v>
                </c:pt>
                <c:pt idx="4736">
                  <c:v>142111.204</c:v>
                </c:pt>
                <c:pt idx="4737">
                  <c:v>142140</c:v>
                </c:pt>
                <c:pt idx="4738">
                  <c:v>142171.204</c:v>
                </c:pt>
                <c:pt idx="4739">
                  <c:v>142200</c:v>
                </c:pt>
                <c:pt idx="4740">
                  <c:v>142231.204</c:v>
                </c:pt>
                <c:pt idx="4741">
                  <c:v>142260</c:v>
                </c:pt>
                <c:pt idx="4742">
                  <c:v>142291.204</c:v>
                </c:pt>
                <c:pt idx="4743">
                  <c:v>142320</c:v>
                </c:pt>
                <c:pt idx="4744">
                  <c:v>142351.18799999999</c:v>
                </c:pt>
                <c:pt idx="4745">
                  <c:v>142380</c:v>
                </c:pt>
                <c:pt idx="4746">
                  <c:v>142411.204</c:v>
                </c:pt>
                <c:pt idx="4747">
                  <c:v>142440</c:v>
                </c:pt>
                <c:pt idx="4748">
                  <c:v>142471.204</c:v>
                </c:pt>
                <c:pt idx="4749">
                  <c:v>142500</c:v>
                </c:pt>
                <c:pt idx="4750">
                  <c:v>142531.18799999999</c:v>
                </c:pt>
                <c:pt idx="4751">
                  <c:v>142560</c:v>
                </c:pt>
                <c:pt idx="4752">
                  <c:v>142591.204</c:v>
                </c:pt>
                <c:pt idx="4753">
                  <c:v>142620</c:v>
                </c:pt>
                <c:pt idx="4754">
                  <c:v>142651.204</c:v>
                </c:pt>
                <c:pt idx="4755">
                  <c:v>142680</c:v>
                </c:pt>
                <c:pt idx="4756">
                  <c:v>142711.204</c:v>
                </c:pt>
                <c:pt idx="4757">
                  <c:v>142740</c:v>
                </c:pt>
                <c:pt idx="4758">
                  <c:v>142771.204</c:v>
                </c:pt>
                <c:pt idx="4759">
                  <c:v>142800</c:v>
                </c:pt>
                <c:pt idx="4760">
                  <c:v>142831.18799999999</c:v>
                </c:pt>
                <c:pt idx="4761">
                  <c:v>142860</c:v>
                </c:pt>
                <c:pt idx="4762">
                  <c:v>142891.204</c:v>
                </c:pt>
                <c:pt idx="4763">
                  <c:v>142920</c:v>
                </c:pt>
                <c:pt idx="4764">
                  <c:v>142951.204</c:v>
                </c:pt>
                <c:pt idx="4765">
                  <c:v>142980</c:v>
                </c:pt>
                <c:pt idx="4766">
                  <c:v>143011.204</c:v>
                </c:pt>
                <c:pt idx="4767">
                  <c:v>143040</c:v>
                </c:pt>
                <c:pt idx="4768">
                  <c:v>143071.204</c:v>
                </c:pt>
                <c:pt idx="4769">
                  <c:v>143100</c:v>
                </c:pt>
                <c:pt idx="4770">
                  <c:v>143131.204</c:v>
                </c:pt>
                <c:pt idx="4771">
                  <c:v>143160</c:v>
                </c:pt>
                <c:pt idx="4772">
                  <c:v>143191.204</c:v>
                </c:pt>
                <c:pt idx="4773">
                  <c:v>143220</c:v>
                </c:pt>
                <c:pt idx="4774">
                  <c:v>143251.204</c:v>
                </c:pt>
                <c:pt idx="4775">
                  <c:v>143280</c:v>
                </c:pt>
                <c:pt idx="4776">
                  <c:v>143311.204</c:v>
                </c:pt>
                <c:pt idx="4777">
                  <c:v>143340</c:v>
                </c:pt>
                <c:pt idx="4778">
                  <c:v>143371.204</c:v>
                </c:pt>
                <c:pt idx="4779">
                  <c:v>143400</c:v>
                </c:pt>
                <c:pt idx="4780">
                  <c:v>143431.204</c:v>
                </c:pt>
                <c:pt idx="4781">
                  <c:v>143460</c:v>
                </c:pt>
                <c:pt idx="4782">
                  <c:v>143491.204</c:v>
                </c:pt>
                <c:pt idx="4783">
                  <c:v>143520</c:v>
                </c:pt>
                <c:pt idx="4784">
                  <c:v>143551.204</c:v>
                </c:pt>
                <c:pt idx="4785">
                  <c:v>143580</c:v>
                </c:pt>
                <c:pt idx="4786">
                  <c:v>143611.204</c:v>
                </c:pt>
                <c:pt idx="4787">
                  <c:v>143640</c:v>
                </c:pt>
                <c:pt idx="4788">
                  <c:v>143671.204</c:v>
                </c:pt>
                <c:pt idx="4789">
                  <c:v>143700</c:v>
                </c:pt>
                <c:pt idx="4790">
                  <c:v>143731.204</c:v>
                </c:pt>
                <c:pt idx="4791">
                  <c:v>143760</c:v>
                </c:pt>
                <c:pt idx="4792">
                  <c:v>143791.204</c:v>
                </c:pt>
                <c:pt idx="4793">
                  <c:v>143820</c:v>
                </c:pt>
                <c:pt idx="4794">
                  <c:v>143851.204</c:v>
                </c:pt>
                <c:pt idx="4795">
                  <c:v>143880</c:v>
                </c:pt>
                <c:pt idx="4796">
                  <c:v>143911.204</c:v>
                </c:pt>
                <c:pt idx="4797">
                  <c:v>143940</c:v>
                </c:pt>
                <c:pt idx="4798">
                  <c:v>143971.204</c:v>
                </c:pt>
                <c:pt idx="4799">
                  <c:v>144000</c:v>
                </c:pt>
                <c:pt idx="4800">
                  <c:v>144031.204</c:v>
                </c:pt>
                <c:pt idx="4801">
                  <c:v>144060</c:v>
                </c:pt>
                <c:pt idx="4802">
                  <c:v>144091.204</c:v>
                </c:pt>
                <c:pt idx="4803">
                  <c:v>144120</c:v>
                </c:pt>
                <c:pt idx="4804">
                  <c:v>144151.204</c:v>
                </c:pt>
                <c:pt idx="4805">
                  <c:v>144180</c:v>
                </c:pt>
                <c:pt idx="4806">
                  <c:v>144211.204</c:v>
                </c:pt>
                <c:pt idx="4807">
                  <c:v>144240</c:v>
                </c:pt>
                <c:pt idx="4808">
                  <c:v>144271.204</c:v>
                </c:pt>
                <c:pt idx="4809">
                  <c:v>144300</c:v>
                </c:pt>
                <c:pt idx="4810">
                  <c:v>144331.204</c:v>
                </c:pt>
                <c:pt idx="4811">
                  <c:v>144360</c:v>
                </c:pt>
                <c:pt idx="4812">
                  <c:v>144391.204</c:v>
                </c:pt>
                <c:pt idx="4813">
                  <c:v>144420</c:v>
                </c:pt>
                <c:pt idx="4814">
                  <c:v>144451.204</c:v>
                </c:pt>
                <c:pt idx="4815">
                  <c:v>144480</c:v>
                </c:pt>
                <c:pt idx="4816">
                  <c:v>144511.204</c:v>
                </c:pt>
                <c:pt idx="4817">
                  <c:v>144540</c:v>
                </c:pt>
                <c:pt idx="4818">
                  <c:v>144571.204</c:v>
                </c:pt>
                <c:pt idx="4819">
                  <c:v>144600</c:v>
                </c:pt>
                <c:pt idx="4820">
                  <c:v>144631.204</c:v>
                </c:pt>
                <c:pt idx="4821">
                  <c:v>144660</c:v>
                </c:pt>
                <c:pt idx="4822">
                  <c:v>144691.204</c:v>
                </c:pt>
                <c:pt idx="4823">
                  <c:v>144720</c:v>
                </c:pt>
                <c:pt idx="4824">
                  <c:v>144751.204</c:v>
                </c:pt>
                <c:pt idx="4825">
                  <c:v>144780</c:v>
                </c:pt>
                <c:pt idx="4826">
                  <c:v>144811.204</c:v>
                </c:pt>
                <c:pt idx="4827">
                  <c:v>144840</c:v>
                </c:pt>
                <c:pt idx="4828">
                  <c:v>144871.204</c:v>
                </c:pt>
                <c:pt idx="4829">
                  <c:v>144900</c:v>
                </c:pt>
                <c:pt idx="4830">
                  <c:v>144931.204</c:v>
                </c:pt>
                <c:pt idx="4831">
                  <c:v>144960</c:v>
                </c:pt>
                <c:pt idx="4832">
                  <c:v>144991.204</c:v>
                </c:pt>
                <c:pt idx="4833">
                  <c:v>145020</c:v>
                </c:pt>
                <c:pt idx="4834">
                  <c:v>145051.204</c:v>
                </c:pt>
                <c:pt idx="4835">
                  <c:v>145080</c:v>
                </c:pt>
                <c:pt idx="4836">
                  <c:v>145111.204</c:v>
                </c:pt>
                <c:pt idx="4837">
                  <c:v>145140</c:v>
                </c:pt>
                <c:pt idx="4838">
                  <c:v>145171.204</c:v>
                </c:pt>
                <c:pt idx="4839">
                  <c:v>145200</c:v>
                </c:pt>
                <c:pt idx="4840">
                  <c:v>145231.204</c:v>
                </c:pt>
                <c:pt idx="4841">
                  <c:v>145260</c:v>
                </c:pt>
                <c:pt idx="4842">
                  <c:v>145291.204</c:v>
                </c:pt>
                <c:pt idx="4843">
                  <c:v>145320</c:v>
                </c:pt>
                <c:pt idx="4844">
                  <c:v>145351.204</c:v>
                </c:pt>
                <c:pt idx="4845">
                  <c:v>145380</c:v>
                </c:pt>
                <c:pt idx="4846">
                  <c:v>145411.204</c:v>
                </c:pt>
                <c:pt idx="4847">
                  <c:v>145440</c:v>
                </c:pt>
                <c:pt idx="4848">
                  <c:v>145471.204</c:v>
                </c:pt>
                <c:pt idx="4849">
                  <c:v>145500</c:v>
                </c:pt>
                <c:pt idx="4850">
                  <c:v>145531.204</c:v>
                </c:pt>
                <c:pt idx="4851">
                  <c:v>145560</c:v>
                </c:pt>
                <c:pt idx="4852">
                  <c:v>145591.204</c:v>
                </c:pt>
                <c:pt idx="4853">
                  <c:v>145620</c:v>
                </c:pt>
                <c:pt idx="4854">
                  <c:v>145651.204</c:v>
                </c:pt>
                <c:pt idx="4855">
                  <c:v>145680</c:v>
                </c:pt>
                <c:pt idx="4856">
                  <c:v>145711.204</c:v>
                </c:pt>
                <c:pt idx="4857">
                  <c:v>145740</c:v>
                </c:pt>
                <c:pt idx="4858">
                  <c:v>145771.204</c:v>
                </c:pt>
                <c:pt idx="4859">
                  <c:v>145800</c:v>
                </c:pt>
                <c:pt idx="4860">
                  <c:v>145831.204</c:v>
                </c:pt>
                <c:pt idx="4861">
                  <c:v>145860</c:v>
                </c:pt>
                <c:pt idx="4862">
                  <c:v>145891.204</c:v>
                </c:pt>
                <c:pt idx="4863">
                  <c:v>145920</c:v>
                </c:pt>
                <c:pt idx="4864">
                  <c:v>145951.204</c:v>
                </c:pt>
                <c:pt idx="4865">
                  <c:v>145980</c:v>
                </c:pt>
                <c:pt idx="4866">
                  <c:v>146011.204</c:v>
                </c:pt>
                <c:pt idx="4867">
                  <c:v>146040</c:v>
                </c:pt>
                <c:pt idx="4868">
                  <c:v>146071.204</c:v>
                </c:pt>
                <c:pt idx="4869">
                  <c:v>146100</c:v>
                </c:pt>
                <c:pt idx="4870">
                  <c:v>146131.18799999999</c:v>
                </c:pt>
                <c:pt idx="4871">
                  <c:v>146160</c:v>
                </c:pt>
                <c:pt idx="4872">
                  <c:v>146191.204</c:v>
                </c:pt>
                <c:pt idx="4873">
                  <c:v>146220</c:v>
                </c:pt>
                <c:pt idx="4874">
                  <c:v>146251.204</c:v>
                </c:pt>
                <c:pt idx="4875">
                  <c:v>146280</c:v>
                </c:pt>
                <c:pt idx="4876">
                  <c:v>146311.204</c:v>
                </c:pt>
                <c:pt idx="4877">
                  <c:v>146340</c:v>
                </c:pt>
                <c:pt idx="4878">
                  <c:v>146371.204</c:v>
                </c:pt>
                <c:pt idx="4879">
                  <c:v>146400</c:v>
                </c:pt>
                <c:pt idx="4880">
                  <c:v>146431.204</c:v>
                </c:pt>
                <c:pt idx="4881">
                  <c:v>146460</c:v>
                </c:pt>
                <c:pt idx="4882">
                  <c:v>146491.204</c:v>
                </c:pt>
                <c:pt idx="4883">
                  <c:v>146520</c:v>
                </c:pt>
                <c:pt idx="4884">
                  <c:v>146551.204</c:v>
                </c:pt>
                <c:pt idx="4885">
                  <c:v>146580</c:v>
                </c:pt>
                <c:pt idx="4886">
                  <c:v>146611.204</c:v>
                </c:pt>
                <c:pt idx="4887">
                  <c:v>146640</c:v>
                </c:pt>
                <c:pt idx="4888">
                  <c:v>146671.204</c:v>
                </c:pt>
                <c:pt idx="4889">
                  <c:v>146700</c:v>
                </c:pt>
                <c:pt idx="4890">
                  <c:v>146731.204</c:v>
                </c:pt>
                <c:pt idx="4891">
                  <c:v>146760</c:v>
                </c:pt>
                <c:pt idx="4892">
                  <c:v>146791.204</c:v>
                </c:pt>
                <c:pt idx="4893">
                  <c:v>146820</c:v>
                </c:pt>
                <c:pt idx="4894">
                  <c:v>146851.204</c:v>
                </c:pt>
                <c:pt idx="4895">
                  <c:v>146880</c:v>
                </c:pt>
                <c:pt idx="4896">
                  <c:v>146911.204</c:v>
                </c:pt>
                <c:pt idx="4897">
                  <c:v>146940</c:v>
                </c:pt>
                <c:pt idx="4898">
                  <c:v>146971.204</c:v>
                </c:pt>
                <c:pt idx="4899">
                  <c:v>147000</c:v>
                </c:pt>
                <c:pt idx="4900">
                  <c:v>147031.204</c:v>
                </c:pt>
                <c:pt idx="4901">
                  <c:v>147060</c:v>
                </c:pt>
                <c:pt idx="4902">
                  <c:v>147091.18799999999</c:v>
                </c:pt>
                <c:pt idx="4903">
                  <c:v>147120</c:v>
                </c:pt>
                <c:pt idx="4904">
                  <c:v>147151.204</c:v>
                </c:pt>
                <c:pt idx="4905">
                  <c:v>147180</c:v>
                </c:pt>
                <c:pt idx="4906">
                  <c:v>147211.204</c:v>
                </c:pt>
                <c:pt idx="4907">
                  <c:v>147240</c:v>
                </c:pt>
                <c:pt idx="4908">
                  <c:v>147271.204</c:v>
                </c:pt>
                <c:pt idx="4909">
                  <c:v>147300</c:v>
                </c:pt>
                <c:pt idx="4910">
                  <c:v>147331.204</c:v>
                </c:pt>
                <c:pt idx="4911">
                  <c:v>147360</c:v>
                </c:pt>
                <c:pt idx="4912">
                  <c:v>147391.204</c:v>
                </c:pt>
                <c:pt idx="4913">
                  <c:v>147420</c:v>
                </c:pt>
                <c:pt idx="4914">
                  <c:v>147451.204</c:v>
                </c:pt>
                <c:pt idx="4915">
                  <c:v>147480</c:v>
                </c:pt>
                <c:pt idx="4916">
                  <c:v>147511.204</c:v>
                </c:pt>
                <c:pt idx="4917">
                  <c:v>147540</c:v>
                </c:pt>
                <c:pt idx="4918">
                  <c:v>147571.204</c:v>
                </c:pt>
                <c:pt idx="4919">
                  <c:v>147600</c:v>
                </c:pt>
                <c:pt idx="4920">
                  <c:v>147631.204</c:v>
                </c:pt>
                <c:pt idx="4921">
                  <c:v>147660</c:v>
                </c:pt>
                <c:pt idx="4922">
                  <c:v>147691.204</c:v>
                </c:pt>
                <c:pt idx="4923">
                  <c:v>147720</c:v>
                </c:pt>
                <c:pt idx="4924">
                  <c:v>147751.204</c:v>
                </c:pt>
                <c:pt idx="4925">
                  <c:v>147780</c:v>
                </c:pt>
                <c:pt idx="4926">
                  <c:v>147811.204</c:v>
                </c:pt>
                <c:pt idx="4927">
                  <c:v>147840</c:v>
                </c:pt>
                <c:pt idx="4928">
                  <c:v>147871.204</c:v>
                </c:pt>
                <c:pt idx="4929">
                  <c:v>147900</c:v>
                </c:pt>
                <c:pt idx="4930">
                  <c:v>147931.204</c:v>
                </c:pt>
                <c:pt idx="4931">
                  <c:v>147960</c:v>
                </c:pt>
                <c:pt idx="4932">
                  <c:v>147991.204</c:v>
                </c:pt>
                <c:pt idx="4933">
                  <c:v>148020</c:v>
                </c:pt>
                <c:pt idx="4934">
                  <c:v>148051.204</c:v>
                </c:pt>
                <c:pt idx="4935">
                  <c:v>148080</c:v>
                </c:pt>
                <c:pt idx="4936">
                  <c:v>148111.204</c:v>
                </c:pt>
                <c:pt idx="4937">
                  <c:v>148140</c:v>
                </c:pt>
                <c:pt idx="4938">
                  <c:v>148171.204</c:v>
                </c:pt>
                <c:pt idx="4939">
                  <c:v>148200</c:v>
                </c:pt>
                <c:pt idx="4940">
                  <c:v>148231.204</c:v>
                </c:pt>
                <c:pt idx="4941">
                  <c:v>148260</c:v>
                </c:pt>
                <c:pt idx="4942">
                  <c:v>148291.204</c:v>
                </c:pt>
                <c:pt idx="4943">
                  <c:v>148320</c:v>
                </c:pt>
                <c:pt idx="4944">
                  <c:v>148351.204</c:v>
                </c:pt>
                <c:pt idx="4945">
                  <c:v>148380</c:v>
                </c:pt>
                <c:pt idx="4946">
                  <c:v>148411.204</c:v>
                </c:pt>
                <c:pt idx="4947">
                  <c:v>148440</c:v>
                </c:pt>
                <c:pt idx="4948">
                  <c:v>148471.204</c:v>
                </c:pt>
                <c:pt idx="4949">
                  <c:v>148500</c:v>
                </c:pt>
                <c:pt idx="4950">
                  <c:v>148531.204</c:v>
                </c:pt>
                <c:pt idx="4951">
                  <c:v>148560</c:v>
                </c:pt>
                <c:pt idx="4952">
                  <c:v>148591.204</c:v>
                </c:pt>
                <c:pt idx="4953">
                  <c:v>148620</c:v>
                </c:pt>
                <c:pt idx="4954">
                  <c:v>148651.204</c:v>
                </c:pt>
                <c:pt idx="4955">
                  <c:v>148680</c:v>
                </c:pt>
                <c:pt idx="4956">
                  <c:v>148711.204</c:v>
                </c:pt>
                <c:pt idx="4957">
                  <c:v>148740</c:v>
                </c:pt>
                <c:pt idx="4958">
                  <c:v>148771.204</c:v>
                </c:pt>
                <c:pt idx="4959">
                  <c:v>148800</c:v>
                </c:pt>
                <c:pt idx="4960">
                  <c:v>148831.204</c:v>
                </c:pt>
                <c:pt idx="4961">
                  <c:v>148860</c:v>
                </c:pt>
                <c:pt idx="4962">
                  <c:v>148891.204</c:v>
                </c:pt>
                <c:pt idx="4963">
                  <c:v>148920</c:v>
                </c:pt>
                <c:pt idx="4964">
                  <c:v>148951.204</c:v>
                </c:pt>
                <c:pt idx="4965">
                  <c:v>148980</c:v>
                </c:pt>
                <c:pt idx="4966">
                  <c:v>149011.204</c:v>
                </c:pt>
                <c:pt idx="4967">
                  <c:v>149040</c:v>
                </c:pt>
                <c:pt idx="4968">
                  <c:v>149071.204</c:v>
                </c:pt>
                <c:pt idx="4969">
                  <c:v>149100</c:v>
                </c:pt>
                <c:pt idx="4970">
                  <c:v>149131.204</c:v>
                </c:pt>
                <c:pt idx="4971">
                  <c:v>149160</c:v>
                </c:pt>
                <c:pt idx="4972">
                  <c:v>149191.204</c:v>
                </c:pt>
                <c:pt idx="4973">
                  <c:v>149220</c:v>
                </c:pt>
                <c:pt idx="4974">
                  <c:v>149251.204</c:v>
                </c:pt>
                <c:pt idx="4975">
                  <c:v>149280</c:v>
                </c:pt>
                <c:pt idx="4976">
                  <c:v>149311.204</c:v>
                </c:pt>
                <c:pt idx="4977">
                  <c:v>149340</c:v>
                </c:pt>
                <c:pt idx="4978">
                  <c:v>149371.204</c:v>
                </c:pt>
                <c:pt idx="4979">
                  <c:v>149400</c:v>
                </c:pt>
                <c:pt idx="4980">
                  <c:v>149431.204</c:v>
                </c:pt>
                <c:pt idx="4981">
                  <c:v>149460</c:v>
                </c:pt>
                <c:pt idx="4982">
                  <c:v>149491.204</c:v>
                </c:pt>
                <c:pt idx="4983">
                  <c:v>149520</c:v>
                </c:pt>
                <c:pt idx="4984">
                  <c:v>149551.204</c:v>
                </c:pt>
                <c:pt idx="4985">
                  <c:v>149580</c:v>
                </c:pt>
                <c:pt idx="4986">
                  <c:v>149611.204</c:v>
                </c:pt>
                <c:pt idx="4987">
                  <c:v>149640</c:v>
                </c:pt>
                <c:pt idx="4988">
                  <c:v>149671.204</c:v>
                </c:pt>
                <c:pt idx="4989">
                  <c:v>149700</c:v>
                </c:pt>
                <c:pt idx="4990">
                  <c:v>149731.204</c:v>
                </c:pt>
                <c:pt idx="4991">
                  <c:v>149760</c:v>
                </c:pt>
                <c:pt idx="4992">
                  <c:v>149791.204</c:v>
                </c:pt>
                <c:pt idx="4993">
                  <c:v>149820</c:v>
                </c:pt>
                <c:pt idx="4994">
                  <c:v>149851.204</c:v>
                </c:pt>
                <c:pt idx="4995">
                  <c:v>149880</c:v>
                </c:pt>
                <c:pt idx="4996">
                  <c:v>149911.18799999999</c:v>
                </c:pt>
                <c:pt idx="4997">
                  <c:v>149940</c:v>
                </c:pt>
                <c:pt idx="4998">
                  <c:v>149971.204</c:v>
                </c:pt>
                <c:pt idx="4999">
                  <c:v>150000</c:v>
                </c:pt>
                <c:pt idx="5000">
                  <c:v>150031.204</c:v>
                </c:pt>
                <c:pt idx="5001">
                  <c:v>150060</c:v>
                </c:pt>
                <c:pt idx="5002">
                  <c:v>150091.204</c:v>
                </c:pt>
                <c:pt idx="5003">
                  <c:v>150120</c:v>
                </c:pt>
                <c:pt idx="5004">
                  <c:v>150151.204</c:v>
                </c:pt>
                <c:pt idx="5005">
                  <c:v>150180</c:v>
                </c:pt>
                <c:pt idx="5006">
                  <c:v>150211.18799999999</c:v>
                </c:pt>
                <c:pt idx="5007">
                  <c:v>150240</c:v>
                </c:pt>
                <c:pt idx="5008">
                  <c:v>150271.204</c:v>
                </c:pt>
                <c:pt idx="5009">
                  <c:v>150300</c:v>
                </c:pt>
                <c:pt idx="5010">
                  <c:v>150331.204</c:v>
                </c:pt>
                <c:pt idx="5011">
                  <c:v>150360</c:v>
                </c:pt>
                <c:pt idx="5012">
                  <c:v>150391.204</c:v>
                </c:pt>
                <c:pt idx="5013">
                  <c:v>150420</c:v>
                </c:pt>
                <c:pt idx="5014">
                  <c:v>150451.204</c:v>
                </c:pt>
                <c:pt idx="5015">
                  <c:v>150480</c:v>
                </c:pt>
                <c:pt idx="5016">
                  <c:v>150511.18799999999</c:v>
                </c:pt>
                <c:pt idx="5017">
                  <c:v>150540</c:v>
                </c:pt>
                <c:pt idx="5018">
                  <c:v>150571.204</c:v>
                </c:pt>
                <c:pt idx="5019">
                  <c:v>150600</c:v>
                </c:pt>
                <c:pt idx="5020">
                  <c:v>150631.204</c:v>
                </c:pt>
                <c:pt idx="5021">
                  <c:v>150660</c:v>
                </c:pt>
                <c:pt idx="5022">
                  <c:v>150691.204</c:v>
                </c:pt>
                <c:pt idx="5023">
                  <c:v>150720</c:v>
                </c:pt>
                <c:pt idx="5024">
                  <c:v>150751.204</c:v>
                </c:pt>
                <c:pt idx="5025">
                  <c:v>150780</c:v>
                </c:pt>
                <c:pt idx="5026">
                  <c:v>150811.18799999999</c:v>
                </c:pt>
                <c:pt idx="5027">
                  <c:v>150840</c:v>
                </c:pt>
                <c:pt idx="5028">
                  <c:v>150871.204</c:v>
                </c:pt>
                <c:pt idx="5029">
                  <c:v>150900</c:v>
                </c:pt>
                <c:pt idx="5030">
                  <c:v>150931.204</c:v>
                </c:pt>
                <c:pt idx="5031">
                  <c:v>150960</c:v>
                </c:pt>
                <c:pt idx="5032">
                  <c:v>150991.204</c:v>
                </c:pt>
                <c:pt idx="5033">
                  <c:v>151020</c:v>
                </c:pt>
                <c:pt idx="5034">
                  <c:v>151051.204</c:v>
                </c:pt>
                <c:pt idx="5035">
                  <c:v>151080</c:v>
                </c:pt>
                <c:pt idx="5036">
                  <c:v>151111.18799999999</c:v>
                </c:pt>
                <c:pt idx="5037">
                  <c:v>151140</c:v>
                </c:pt>
                <c:pt idx="5038">
                  <c:v>151171.204</c:v>
                </c:pt>
                <c:pt idx="5039">
                  <c:v>151200</c:v>
                </c:pt>
                <c:pt idx="5040">
                  <c:v>151231.204</c:v>
                </c:pt>
                <c:pt idx="5041">
                  <c:v>151260</c:v>
                </c:pt>
                <c:pt idx="5042">
                  <c:v>151291.204</c:v>
                </c:pt>
                <c:pt idx="5043">
                  <c:v>151320</c:v>
                </c:pt>
                <c:pt idx="5044">
                  <c:v>151351.204</c:v>
                </c:pt>
                <c:pt idx="5045">
                  <c:v>151380</c:v>
                </c:pt>
                <c:pt idx="5046">
                  <c:v>151411.204</c:v>
                </c:pt>
                <c:pt idx="5047">
                  <c:v>151440</c:v>
                </c:pt>
                <c:pt idx="5048">
                  <c:v>151471.204</c:v>
                </c:pt>
                <c:pt idx="5049">
                  <c:v>151500</c:v>
                </c:pt>
                <c:pt idx="5050">
                  <c:v>151531.204</c:v>
                </c:pt>
                <c:pt idx="5051">
                  <c:v>151560</c:v>
                </c:pt>
                <c:pt idx="5052">
                  <c:v>151591.204</c:v>
                </c:pt>
                <c:pt idx="5053">
                  <c:v>151620</c:v>
                </c:pt>
                <c:pt idx="5054">
                  <c:v>151651.204</c:v>
                </c:pt>
                <c:pt idx="5055">
                  <c:v>151680</c:v>
                </c:pt>
                <c:pt idx="5056">
                  <c:v>151711.204</c:v>
                </c:pt>
                <c:pt idx="5057">
                  <c:v>151740</c:v>
                </c:pt>
                <c:pt idx="5058">
                  <c:v>151771.204</c:v>
                </c:pt>
                <c:pt idx="5059">
                  <c:v>151800</c:v>
                </c:pt>
                <c:pt idx="5060">
                  <c:v>151831.204</c:v>
                </c:pt>
                <c:pt idx="5061">
                  <c:v>151860</c:v>
                </c:pt>
                <c:pt idx="5062">
                  <c:v>151891.204</c:v>
                </c:pt>
                <c:pt idx="5063">
                  <c:v>151920</c:v>
                </c:pt>
                <c:pt idx="5064">
                  <c:v>151951.204</c:v>
                </c:pt>
                <c:pt idx="5065">
                  <c:v>151980</c:v>
                </c:pt>
                <c:pt idx="5066">
                  <c:v>152011.204</c:v>
                </c:pt>
                <c:pt idx="5067">
                  <c:v>152040</c:v>
                </c:pt>
                <c:pt idx="5068">
                  <c:v>152071.204</c:v>
                </c:pt>
                <c:pt idx="5069">
                  <c:v>152100</c:v>
                </c:pt>
                <c:pt idx="5070">
                  <c:v>152131.204</c:v>
                </c:pt>
                <c:pt idx="5071">
                  <c:v>152160</c:v>
                </c:pt>
                <c:pt idx="5072">
                  <c:v>152191.204</c:v>
                </c:pt>
                <c:pt idx="5073">
                  <c:v>152220</c:v>
                </c:pt>
                <c:pt idx="5074">
                  <c:v>152251.204</c:v>
                </c:pt>
                <c:pt idx="5075">
                  <c:v>152280</c:v>
                </c:pt>
                <c:pt idx="5076">
                  <c:v>152311.204</c:v>
                </c:pt>
                <c:pt idx="5077">
                  <c:v>152340</c:v>
                </c:pt>
                <c:pt idx="5078">
                  <c:v>152371.204</c:v>
                </c:pt>
                <c:pt idx="5079">
                  <c:v>152400</c:v>
                </c:pt>
                <c:pt idx="5080">
                  <c:v>152431.204</c:v>
                </c:pt>
                <c:pt idx="5081">
                  <c:v>152460</c:v>
                </c:pt>
                <c:pt idx="5082">
                  <c:v>152491.204</c:v>
                </c:pt>
                <c:pt idx="5083">
                  <c:v>152520</c:v>
                </c:pt>
                <c:pt idx="5084">
                  <c:v>152551.204</c:v>
                </c:pt>
                <c:pt idx="5085">
                  <c:v>152580</c:v>
                </c:pt>
                <c:pt idx="5086">
                  <c:v>152611.18799999999</c:v>
                </c:pt>
                <c:pt idx="5087">
                  <c:v>152640</c:v>
                </c:pt>
                <c:pt idx="5088">
                  <c:v>152671.204</c:v>
                </c:pt>
                <c:pt idx="5089">
                  <c:v>152700</c:v>
                </c:pt>
                <c:pt idx="5090">
                  <c:v>152731.204</c:v>
                </c:pt>
                <c:pt idx="5091">
                  <c:v>152760</c:v>
                </c:pt>
                <c:pt idx="5092">
                  <c:v>152791.204</c:v>
                </c:pt>
                <c:pt idx="5093">
                  <c:v>152820</c:v>
                </c:pt>
                <c:pt idx="5094">
                  <c:v>152851.204</c:v>
                </c:pt>
                <c:pt idx="5095">
                  <c:v>152880</c:v>
                </c:pt>
                <c:pt idx="5096">
                  <c:v>152911.204</c:v>
                </c:pt>
                <c:pt idx="5097">
                  <c:v>152940</c:v>
                </c:pt>
                <c:pt idx="5098">
                  <c:v>152971.204</c:v>
                </c:pt>
                <c:pt idx="5099">
                  <c:v>153000</c:v>
                </c:pt>
                <c:pt idx="5100">
                  <c:v>153031.204</c:v>
                </c:pt>
                <c:pt idx="5101">
                  <c:v>153060</c:v>
                </c:pt>
                <c:pt idx="5102">
                  <c:v>153091.204</c:v>
                </c:pt>
                <c:pt idx="5103">
                  <c:v>153120</c:v>
                </c:pt>
                <c:pt idx="5104">
                  <c:v>153151.18799999999</c:v>
                </c:pt>
                <c:pt idx="5105">
                  <c:v>153180</c:v>
                </c:pt>
                <c:pt idx="5106">
                  <c:v>153211.204</c:v>
                </c:pt>
                <c:pt idx="5107">
                  <c:v>153240</c:v>
                </c:pt>
                <c:pt idx="5108">
                  <c:v>153271.204</c:v>
                </c:pt>
                <c:pt idx="5109">
                  <c:v>153300</c:v>
                </c:pt>
                <c:pt idx="5110">
                  <c:v>153331.204</c:v>
                </c:pt>
                <c:pt idx="5111">
                  <c:v>153360</c:v>
                </c:pt>
                <c:pt idx="5112">
                  <c:v>153391.204</c:v>
                </c:pt>
                <c:pt idx="5113">
                  <c:v>153420</c:v>
                </c:pt>
                <c:pt idx="5114">
                  <c:v>153451.204</c:v>
                </c:pt>
                <c:pt idx="5115">
                  <c:v>153480</c:v>
                </c:pt>
                <c:pt idx="5116">
                  <c:v>153511.204</c:v>
                </c:pt>
                <c:pt idx="5117">
                  <c:v>153540</c:v>
                </c:pt>
                <c:pt idx="5118">
                  <c:v>153571.204</c:v>
                </c:pt>
                <c:pt idx="5119">
                  <c:v>153600</c:v>
                </c:pt>
                <c:pt idx="5120">
                  <c:v>153631.204</c:v>
                </c:pt>
                <c:pt idx="5121">
                  <c:v>153660</c:v>
                </c:pt>
                <c:pt idx="5122">
                  <c:v>153691.204</c:v>
                </c:pt>
                <c:pt idx="5123">
                  <c:v>153720</c:v>
                </c:pt>
                <c:pt idx="5124">
                  <c:v>153751.204</c:v>
                </c:pt>
                <c:pt idx="5125">
                  <c:v>153780</c:v>
                </c:pt>
                <c:pt idx="5126">
                  <c:v>153811.204</c:v>
                </c:pt>
                <c:pt idx="5127">
                  <c:v>153840</c:v>
                </c:pt>
                <c:pt idx="5128">
                  <c:v>153871.204</c:v>
                </c:pt>
                <c:pt idx="5129">
                  <c:v>153900</c:v>
                </c:pt>
                <c:pt idx="5130">
                  <c:v>153931.204</c:v>
                </c:pt>
                <c:pt idx="5131">
                  <c:v>153960</c:v>
                </c:pt>
                <c:pt idx="5132">
                  <c:v>153991.204</c:v>
                </c:pt>
                <c:pt idx="5133">
                  <c:v>154020</c:v>
                </c:pt>
                <c:pt idx="5134">
                  <c:v>154051.204</c:v>
                </c:pt>
                <c:pt idx="5135">
                  <c:v>154080</c:v>
                </c:pt>
                <c:pt idx="5136">
                  <c:v>154111.18799999999</c:v>
                </c:pt>
                <c:pt idx="5137">
                  <c:v>154140</c:v>
                </c:pt>
                <c:pt idx="5138">
                  <c:v>154171.204</c:v>
                </c:pt>
                <c:pt idx="5139">
                  <c:v>154200</c:v>
                </c:pt>
                <c:pt idx="5140">
                  <c:v>154231.204</c:v>
                </c:pt>
                <c:pt idx="5141">
                  <c:v>154260</c:v>
                </c:pt>
                <c:pt idx="5142">
                  <c:v>154291.204</c:v>
                </c:pt>
                <c:pt idx="5143">
                  <c:v>154320</c:v>
                </c:pt>
                <c:pt idx="5144">
                  <c:v>154351.204</c:v>
                </c:pt>
                <c:pt idx="5145">
                  <c:v>154380</c:v>
                </c:pt>
                <c:pt idx="5146">
                  <c:v>154411.204</c:v>
                </c:pt>
                <c:pt idx="5147">
                  <c:v>154440</c:v>
                </c:pt>
                <c:pt idx="5148">
                  <c:v>154471.204</c:v>
                </c:pt>
                <c:pt idx="5149">
                  <c:v>154500</c:v>
                </c:pt>
                <c:pt idx="5150">
                  <c:v>154531.204</c:v>
                </c:pt>
                <c:pt idx="5151">
                  <c:v>154560</c:v>
                </c:pt>
                <c:pt idx="5152">
                  <c:v>154591.204</c:v>
                </c:pt>
                <c:pt idx="5153">
                  <c:v>154620</c:v>
                </c:pt>
                <c:pt idx="5154">
                  <c:v>154651.204</c:v>
                </c:pt>
                <c:pt idx="5155">
                  <c:v>154680</c:v>
                </c:pt>
                <c:pt idx="5156">
                  <c:v>154711.204</c:v>
                </c:pt>
                <c:pt idx="5157">
                  <c:v>154740</c:v>
                </c:pt>
                <c:pt idx="5158">
                  <c:v>154771.204</c:v>
                </c:pt>
                <c:pt idx="5159">
                  <c:v>154800</c:v>
                </c:pt>
                <c:pt idx="5160">
                  <c:v>154831.204</c:v>
                </c:pt>
                <c:pt idx="5161">
                  <c:v>154860</c:v>
                </c:pt>
                <c:pt idx="5162">
                  <c:v>154891.18799999999</c:v>
                </c:pt>
                <c:pt idx="5163">
                  <c:v>154920</c:v>
                </c:pt>
                <c:pt idx="5164">
                  <c:v>154951.204</c:v>
                </c:pt>
                <c:pt idx="5165">
                  <c:v>154980</c:v>
                </c:pt>
                <c:pt idx="5166">
                  <c:v>155011.204</c:v>
                </c:pt>
                <c:pt idx="5167">
                  <c:v>155040</c:v>
                </c:pt>
                <c:pt idx="5168">
                  <c:v>155071.204</c:v>
                </c:pt>
                <c:pt idx="5169">
                  <c:v>155100</c:v>
                </c:pt>
                <c:pt idx="5170">
                  <c:v>155131.204</c:v>
                </c:pt>
                <c:pt idx="5171">
                  <c:v>155160</c:v>
                </c:pt>
                <c:pt idx="5172">
                  <c:v>155191.204</c:v>
                </c:pt>
                <c:pt idx="5173">
                  <c:v>155220</c:v>
                </c:pt>
                <c:pt idx="5174">
                  <c:v>155251.204</c:v>
                </c:pt>
                <c:pt idx="5175">
                  <c:v>155280</c:v>
                </c:pt>
                <c:pt idx="5176">
                  <c:v>155311.204</c:v>
                </c:pt>
                <c:pt idx="5177">
                  <c:v>155340</c:v>
                </c:pt>
                <c:pt idx="5178">
                  <c:v>155371.204</c:v>
                </c:pt>
                <c:pt idx="5179">
                  <c:v>155400</c:v>
                </c:pt>
                <c:pt idx="5180">
                  <c:v>155431.204</c:v>
                </c:pt>
                <c:pt idx="5181">
                  <c:v>155460</c:v>
                </c:pt>
                <c:pt idx="5182">
                  <c:v>155491.204</c:v>
                </c:pt>
                <c:pt idx="5183">
                  <c:v>155520</c:v>
                </c:pt>
                <c:pt idx="5184">
                  <c:v>155551.204</c:v>
                </c:pt>
                <c:pt idx="5185">
                  <c:v>155580</c:v>
                </c:pt>
                <c:pt idx="5186">
                  <c:v>155611.204</c:v>
                </c:pt>
                <c:pt idx="5187">
                  <c:v>155640</c:v>
                </c:pt>
                <c:pt idx="5188">
                  <c:v>155671.204</c:v>
                </c:pt>
                <c:pt idx="5189">
                  <c:v>155700</c:v>
                </c:pt>
                <c:pt idx="5190">
                  <c:v>155731.204</c:v>
                </c:pt>
                <c:pt idx="5191">
                  <c:v>155760</c:v>
                </c:pt>
                <c:pt idx="5192">
                  <c:v>155791.204</c:v>
                </c:pt>
                <c:pt idx="5193">
                  <c:v>155820</c:v>
                </c:pt>
                <c:pt idx="5194">
                  <c:v>155851.204</c:v>
                </c:pt>
                <c:pt idx="5195">
                  <c:v>155880</c:v>
                </c:pt>
                <c:pt idx="5196">
                  <c:v>155911.204</c:v>
                </c:pt>
                <c:pt idx="5197">
                  <c:v>155940</c:v>
                </c:pt>
                <c:pt idx="5198">
                  <c:v>155971.18799999999</c:v>
                </c:pt>
                <c:pt idx="5199">
                  <c:v>156000</c:v>
                </c:pt>
                <c:pt idx="5200">
                  <c:v>156031.204</c:v>
                </c:pt>
                <c:pt idx="5201">
                  <c:v>156060</c:v>
                </c:pt>
                <c:pt idx="5202">
                  <c:v>156091.204</c:v>
                </c:pt>
                <c:pt idx="5203">
                  <c:v>156120</c:v>
                </c:pt>
                <c:pt idx="5204">
                  <c:v>156151.204</c:v>
                </c:pt>
                <c:pt idx="5205">
                  <c:v>156180</c:v>
                </c:pt>
                <c:pt idx="5206">
                  <c:v>156211.204</c:v>
                </c:pt>
                <c:pt idx="5207">
                  <c:v>156240</c:v>
                </c:pt>
                <c:pt idx="5208">
                  <c:v>156271.18799999999</c:v>
                </c:pt>
                <c:pt idx="5209">
                  <c:v>156300</c:v>
                </c:pt>
                <c:pt idx="5210">
                  <c:v>156331.204</c:v>
                </c:pt>
                <c:pt idx="5211">
                  <c:v>156360</c:v>
                </c:pt>
                <c:pt idx="5212">
                  <c:v>156391.204</c:v>
                </c:pt>
                <c:pt idx="5213">
                  <c:v>156420</c:v>
                </c:pt>
                <c:pt idx="5214">
                  <c:v>156451.204</c:v>
                </c:pt>
                <c:pt idx="5215">
                  <c:v>156480</c:v>
                </c:pt>
                <c:pt idx="5216">
                  <c:v>156511.204</c:v>
                </c:pt>
                <c:pt idx="5217">
                  <c:v>156540</c:v>
                </c:pt>
                <c:pt idx="5218">
                  <c:v>156571.18799999999</c:v>
                </c:pt>
                <c:pt idx="5219">
                  <c:v>156600</c:v>
                </c:pt>
                <c:pt idx="5220">
                  <c:v>156631.204</c:v>
                </c:pt>
                <c:pt idx="5221">
                  <c:v>156660</c:v>
                </c:pt>
                <c:pt idx="5222">
                  <c:v>156691.204</c:v>
                </c:pt>
                <c:pt idx="5223">
                  <c:v>156720</c:v>
                </c:pt>
                <c:pt idx="5224">
                  <c:v>156751.204</c:v>
                </c:pt>
                <c:pt idx="5225">
                  <c:v>156780</c:v>
                </c:pt>
                <c:pt idx="5226">
                  <c:v>156811.204</c:v>
                </c:pt>
                <c:pt idx="5227">
                  <c:v>156840</c:v>
                </c:pt>
                <c:pt idx="5228">
                  <c:v>156871.204</c:v>
                </c:pt>
                <c:pt idx="5229">
                  <c:v>156900</c:v>
                </c:pt>
                <c:pt idx="5230">
                  <c:v>156931.204</c:v>
                </c:pt>
                <c:pt idx="5231">
                  <c:v>156960</c:v>
                </c:pt>
                <c:pt idx="5232">
                  <c:v>156991.204</c:v>
                </c:pt>
                <c:pt idx="5233">
                  <c:v>157020</c:v>
                </c:pt>
                <c:pt idx="5234">
                  <c:v>157051.204</c:v>
                </c:pt>
                <c:pt idx="5235">
                  <c:v>157080</c:v>
                </c:pt>
                <c:pt idx="5236">
                  <c:v>157111.204</c:v>
                </c:pt>
                <c:pt idx="5237">
                  <c:v>157140</c:v>
                </c:pt>
                <c:pt idx="5238">
                  <c:v>157171.204</c:v>
                </c:pt>
                <c:pt idx="5239">
                  <c:v>157200</c:v>
                </c:pt>
                <c:pt idx="5240">
                  <c:v>157231.204</c:v>
                </c:pt>
                <c:pt idx="5241">
                  <c:v>157260</c:v>
                </c:pt>
                <c:pt idx="5242">
                  <c:v>157291.204</c:v>
                </c:pt>
                <c:pt idx="5243">
                  <c:v>157320</c:v>
                </c:pt>
                <c:pt idx="5244">
                  <c:v>157351.204</c:v>
                </c:pt>
                <c:pt idx="5245">
                  <c:v>157380</c:v>
                </c:pt>
                <c:pt idx="5246">
                  <c:v>157411.204</c:v>
                </c:pt>
                <c:pt idx="5247">
                  <c:v>157440</c:v>
                </c:pt>
                <c:pt idx="5248">
                  <c:v>157471.204</c:v>
                </c:pt>
                <c:pt idx="5249">
                  <c:v>157500</c:v>
                </c:pt>
                <c:pt idx="5250">
                  <c:v>157531.204</c:v>
                </c:pt>
                <c:pt idx="5251">
                  <c:v>157560</c:v>
                </c:pt>
                <c:pt idx="5252">
                  <c:v>157591.204</c:v>
                </c:pt>
                <c:pt idx="5253">
                  <c:v>157620</c:v>
                </c:pt>
                <c:pt idx="5254">
                  <c:v>157651.204</c:v>
                </c:pt>
                <c:pt idx="5255">
                  <c:v>157680</c:v>
                </c:pt>
                <c:pt idx="5256">
                  <c:v>157711.204</c:v>
                </c:pt>
                <c:pt idx="5257">
                  <c:v>157740</c:v>
                </c:pt>
                <c:pt idx="5258">
                  <c:v>157771.204</c:v>
                </c:pt>
                <c:pt idx="5259">
                  <c:v>157800</c:v>
                </c:pt>
                <c:pt idx="5260">
                  <c:v>157831.204</c:v>
                </c:pt>
                <c:pt idx="5261">
                  <c:v>157860</c:v>
                </c:pt>
                <c:pt idx="5262">
                  <c:v>157891.204</c:v>
                </c:pt>
                <c:pt idx="5263">
                  <c:v>157920</c:v>
                </c:pt>
                <c:pt idx="5264">
                  <c:v>157951.204</c:v>
                </c:pt>
                <c:pt idx="5265">
                  <c:v>157980</c:v>
                </c:pt>
                <c:pt idx="5266">
                  <c:v>158011.204</c:v>
                </c:pt>
                <c:pt idx="5267">
                  <c:v>158040</c:v>
                </c:pt>
                <c:pt idx="5268">
                  <c:v>158071.204</c:v>
                </c:pt>
                <c:pt idx="5269">
                  <c:v>158100</c:v>
                </c:pt>
                <c:pt idx="5270">
                  <c:v>158131.204</c:v>
                </c:pt>
                <c:pt idx="5271">
                  <c:v>158160</c:v>
                </c:pt>
                <c:pt idx="5272">
                  <c:v>158191.204</c:v>
                </c:pt>
                <c:pt idx="5273">
                  <c:v>158220</c:v>
                </c:pt>
                <c:pt idx="5274">
                  <c:v>158251.204</c:v>
                </c:pt>
                <c:pt idx="5275">
                  <c:v>158280</c:v>
                </c:pt>
                <c:pt idx="5276">
                  <c:v>158311.204</c:v>
                </c:pt>
                <c:pt idx="5277">
                  <c:v>158340</c:v>
                </c:pt>
                <c:pt idx="5278">
                  <c:v>158371.204</c:v>
                </c:pt>
                <c:pt idx="5279">
                  <c:v>158400</c:v>
                </c:pt>
                <c:pt idx="5280">
                  <c:v>158431.204</c:v>
                </c:pt>
                <c:pt idx="5281">
                  <c:v>158460</c:v>
                </c:pt>
                <c:pt idx="5282">
                  <c:v>158491.204</c:v>
                </c:pt>
                <c:pt idx="5283">
                  <c:v>158520</c:v>
                </c:pt>
                <c:pt idx="5284">
                  <c:v>158551.204</c:v>
                </c:pt>
                <c:pt idx="5285">
                  <c:v>158580</c:v>
                </c:pt>
                <c:pt idx="5286">
                  <c:v>158611.204</c:v>
                </c:pt>
                <c:pt idx="5287">
                  <c:v>158640</c:v>
                </c:pt>
                <c:pt idx="5288">
                  <c:v>158671.204</c:v>
                </c:pt>
                <c:pt idx="5289">
                  <c:v>158700</c:v>
                </c:pt>
                <c:pt idx="5290">
                  <c:v>158731.204</c:v>
                </c:pt>
                <c:pt idx="5291">
                  <c:v>158760</c:v>
                </c:pt>
                <c:pt idx="5292">
                  <c:v>158791.204</c:v>
                </c:pt>
                <c:pt idx="5293">
                  <c:v>158820</c:v>
                </c:pt>
                <c:pt idx="5294">
                  <c:v>158851.204</c:v>
                </c:pt>
                <c:pt idx="5295">
                  <c:v>158880</c:v>
                </c:pt>
                <c:pt idx="5296">
                  <c:v>158911.204</c:v>
                </c:pt>
                <c:pt idx="5297">
                  <c:v>158940</c:v>
                </c:pt>
                <c:pt idx="5298">
                  <c:v>158971.204</c:v>
                </c:pt>
                <c:pt idx="5299">
                  <c:v>159000</c:v>
                </c:pt>
                <c:pt idx="5300">
                  <c:v>159031.204</c:v>
                </c:pt>
                <c:pt idx="5301">
                  <c:v>159060</c:v>
                </c:pt>
                <c:pt idx="5302">
                  <c:v>159091.204</c:v>
                </c:pt>
                <c:pt idx="5303">
                  <c:v>159120</c:v>
                </c:pt>
                <c:pt idx="5304">
                  <c:v>159151.204</c:v>
                </c:pt>
                <c:pt idx="5305">
                  <c:v>159180</c:v>
                </c:pt>
                <c:pt idx="5306">
                  <c:v>159211.204</c:v>
                </c:pt>
                <c:pt idx="5307">
                  <c:v>159240</c:v>
                </c:pt>
                <c:pt idx="5308">
                  <c:v>159271.204</c:v>
                </c:pt>
                <c:pt idx="5309">
                  <c:v>159300</c:v>
                </c:pt>
                <c:pt idx="5310">
                  <c:v>159331.204</c:v>
                </c:pt>
                <c:pt idx="5311">
                  <c:v>159360</c:v>
                </c:pt>
                <c:pt idx="5312">
                  <c:v>159391.204</c:v>
                </c:pt>
                <c:pt idx="5313">
                  <c:v>159420</c:v>
                </c:pt>
                <c:pt idx="5314">
                  <c:v>159451.204</c:v>
                </c:pt>
                <c:pt idx="5315">
                  <c:v>159480</c:v>
                </c:pt>
                <c:pt idx="5316">
                  <c:v>159511.204</c:v>
                </c:pt>
                <c:pt idx="5317">
                  <c:v>159540</c:v>
                </c:pt>
                <c:pt idx="5318">
                  <c:v>159571.204</c:v>
                </c:pt>
                <c:pt idx="5319">
                  <c:v>159600</c:v>
                </c:pt>
                <c:pt idx="5320">
                  <c:v>159631.204</c:v>
                </c:pt>
                <c:pt idx="5321">
                  <c:v>159660</c:v>
                </c:pt>
                <c:pt idx="5322">
                  <c:v>159691.204</c:v>
                </c:pt>
                <c:pt idx="5323">
                  <c:v>159720</c:v>
                </c:pt>
                <c:pt idx="5324">
                  <c:v>159751.204</c:v>
                </c:pt>
                <c:pt idx="5325">
                  <c:v>159780</c:v>
                </c:pt>
                <c:pt idx="5326">
                  <c:v>159811.204</c:v>
                </c:pt>
                <c:pt idx="5327">
                  <c:v>159840</c:v>
                </c:pt>
                <c:pt idx="5328">
                  <c:v>159871.204</c:v>
                </c:pt>
                <c:pt idx="5329">
                  <c:v>159900</c:v>
                </c:pt>
                <c:pt idx="5330">
                  <c:v>159931.204</c:v>
                </c:pt>
                <c:pt idx="5331">
                  <c:v>159960</c:v>
                </c:pt>
                <c:pt idx="5332">
                  <c:v>159991.204</c:v>
                </c:pt>
                <c:pt idx="5333">
                  <c:v>160020</c:v>
                </c:pt>
              </c:numCache>
            </c:numRef>
          </c:xVal>
          <c:yVal>
            <c:numRef>
              <c:f>'171125 bq27421 0degC.log'!$T$2:$T$5335</c:f>
              <c:numCache>
                <c:formatCode>General</c:formatCode>
                <c:ptCount val="533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7</c:v>
                </c:pt>
                <c:pt idx="14">
                  <c:v>8</c:v>
                </c:pt>
                <c:pt idx="15">
                  <c:v>9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11</c:v>
                </c:pt>
                <c:pt idx="20">
                  <c:v>12</c:v>
                </c:pt>
                <c:pt idx="21">
                  <c:v>13</c:v>
                </c:pt>
                <c:pt idx="22">
                  <c:v>13</c:v>
                </c:pt>
                <c:pt idx="23">
                  <c:v>14</c:v>
                </c:pt>
                <c:pt idx="24">
                  <c:v>14</c:v>
                </c:pt>
                <c:pt idx="25">
                  <c:v>15</c:v>
                </c:pt>
                <c:pt idx="26">
                  <c:v>16</c:v>
                </c:pt>
                <c:pt idx="27">
                  <c:v>16</c:v>
                </c:pt>
                <c:pt idx="28">
                  <c:v>17</c:v>
                </c:pt>
                <c:pt idx="29">
                  <c:v>17</c:v>
                </c:pt>
                <c:pt idx="30">
                  <c:v>18</c:v>
                </c:pt>
                <c:pt idx="31">
                  <c:v>18</c:v>
                </c:pt>
                <c:pt idx="32">
                  <c:v>19</c:v>
                </c:pt>
                <c:pt idx="33">
                  <c:v>20</c:v>
                </c:pt>
                <c:pt idx="34">
                  <c:v>20</c:v>
                </c:pt>
                <c:pt idx="35">
                  <c:v>21</c:v>
                </c:pt>
                <c:pt idx="36">
                  <c:v>21</c:v>
                </c:pt>
                <c:pt idx="37">
                  <c:v>22</c:v>
                </c:pt>
                <c:pt idx="38">
                  <c:v>22</c:v>
                </c:pt>
                <c:pt idx="39">
                  <c:v>23</c:v>
                </c:pt>
                <c:pt idx="40">
                  <c:v>23</c:v>
                </c:pt>
                <c:pt idx="41">
                  <c:v>24</c:v>
                </c:pt>
                <c:pt idx="42">
                  <c:v>24</c:v>
                </c:pt>
                <c:pt idx="43">
                  <c:v>25</c:v>
                </c:pt>
                <c:pt idx="44">
                  <c:v>25</c:v>
                </c:pt>
                <c:pt idx="45">
                  <c:v>26</c:v>
                </c:pt>
                <c:pt idx="46">
                  <c:v>26</c:v>
                </c:pt>
                <c:pt idx="47">
                  <c:v>27</c:v>
                </c:pt>
                <c:pt idx="48">
                  <c:v>27</c:v>
                </c:pt>
                <c:pt idx="49">
                  <c:v>28</c:v>
                </c:pt>
                <c:pt idx="50">
                  <c:v>29</c:v>
                </c:pt>
                <c:pt idx="51">
                  <c:v>29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  <c:pt idx="55">
                  <c:v>31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33</c:v>
                </c:pt>
                <c:pt idx="60">
                  <c:v>33</c:v>
                </c:pt>
                <c:pt idx="61">
                  <c:v>34</c:v>
                </c:pt>
                <c:pt idx="62">
                  <c:v>34</c:v>
                </c:pt>
                <c:pt idx="63">
                  <c:v>35</c:v>
                </c:pt>
                <c:pt idx="64">
                  <c:v>35</c:v>
                </c:pt>
                <c:pt idx="65">
                  <c:v>36</c:v>
                </c:pt>
                <c:pt idx="66">
                  <c:v>36</c:v>
                </c:pt>
                <c:pt idx="67">
                  <c:v>37</c:v>
                </c:pt>
                <c:pt idx="68">
                  <c:v>37</c:v>
                </c:pt>
                <c:pt idx="69">
                  <c:v>38</c:v>
                </c:pt>
                <c:pt idx="70">
                  <c:v>38</c:v>
                </c:pt>
                <c:pt idx="71">
                  <c:v>38</c:v>
                </c:pt>
                <c:pt idx="72">
                  <c:v>39</c:v>
                </c:pt>
                <c:pt idx="73">
                  <c:v>39</c:v>
                </c:pt>
                <c:pt idx="74">
                  <c:v>40</c:v>
                </c:pt>
                <c:pt idx="75">
                  <c:v>40</c:v>
                </c:pt>
                <c:pt idx="76">
                  <c:v>41</c:v>
                </c:pt>
                <c:pt idx="77">
                  <c:v>41</c:v>
                </c:pt>
                <c:pt idx="78">
                  <c:v>42</c:v>
                </c:pt>
                <c:pt idx="79">
                  <c:v>42</c:v>
                </c:pt>
                <c:pt idx="80">
                  <c:v>43</c:v>
                </c:pt>
                <c:pt idx="81">
                  <c:v>43</c:v>
                </c:pt>
                <c:pt idx="82">
                  <c:v>43</c:v>
                </c:pt>
                <c:pt idx="83">
                  <c:v>44</c:v>
                </c:pt>
                <c:pt idx="84">
                  <c:v>44</c:v>
                </c:pt>
                <c:pt idx="85">
                  <c:v>45</c:v>
                </c:pt>
                <c:pt idx="86">
                  <c:v>45</c:v>
                </c:pt>
                <c:pt idx="87">
                  <c:v>46</c:v>
                </c:pt>
                <c:pt idx="88">
                  <c:v>46</c:v>
                </c:pt>
                <c:pt idx="89">
                  <c:v>46</c:v>
                </c:pt>
                <c:pt idx="90">
                  <c:v>47</c:v>
                </c:pt>
                <c:pt idx="91">
                  <c:v>47</c:v>
                </c:pt>
                <c:pt idx="92">
                  <c:v>48</c:v>
                </c:pt>
                <c:pt idx="93">
                  <c:v>48</c:v>
                </c:pt>
                <c:pt idx="94">
                  <c:v>48</c:v>
                </c:pt>
                <c:pt idx="95">
                  <c:v>49</c:v>
                </c:pt>
                <c:pt idx="96">
                  <c:v>49</c:v>
                </c:pt>
                <c:pt idx="97">
                  <c:v>50</c:v>
                </c:pt>
                <c:pt idx="98">
                  <c:v>50</c:v>
                </c:pt>
                <c:pt idx="99">
                  <c:v>51</c:v>
                </c:pt>
                <c:pt idx="100">
                  <c:v>51</c:v>
                </c:pt>
                <c:pt idx="101">
                  <c:v>51</c:v>
                </c:pt>
                <c:pt idx="102">
                  <c:v>52</c:v>
                </c:pt>
                <c:pt idx="103">
                  <c:v>52</c:v>
                </c:pt>
                <c:pt idx="104">
                  <c:v>53</c:v>
                </c:pt>
                <c:pt idx="105">
                  <c:v>53</c:v>
                </c:pt>
                <c:pt idx="106">
                  <c:v>53</c:v>
                </c:pt>
                <c:pt idx="107">
                  <c:v>54</c:v>
                </c:pt>
                <c:pt idx="108">
                  <c:v>54</c:v>
                </c:pt>
                <c:pt idx="109">
                  <c:v>55</c:v>
                </c:pt>
                <c:pt idx="110">
                  <c:v>55</c:v>
                </c:pt>
                <c:pt idx="111">
                  <c:v>55</c:v>
                </c:pt>
                <c:pt idx="112">
                  <c:v>56</c:v>
                </c:pt>
                <c:pt idx="113">
                  <c:v>56</c:v>
                </c:pt>
                <c:pt idx="114">
                  <c:v>56</c:v>
                </c:pt>
                <c:pt idx="115">
                  <c:v>57</c:v>
                </c:pt>
                <c:pt idx="116">
                  <c:v>57</c:v>
                </c:pt>
                <c:pt idx="117">
                  <c:v>58</c:v>
                </c:pt>
                <c:pt idx="118">
                  <c:v>58</c:v>
                </c:pt>
                <c:pt idx="119">
                  <c:v>58</c:v>
                </c:pt>
                <c:pt idx="120">
                  <c:v>59</c:v>
                </c:pt>
                <c:pt idx="121">
                  <c:v>59</c:v>
                </c:pt>
                <c:pt idx="122">
                  <c:v>59</c:v>
                </c:pt>
                <c:pt idx="123">
                  <c:v>60</c:v>
                </c:pt>
                <c:pt idx="124">
                  <c:v>60</c:v>
                </c:pt>
                <c:pt idx="125">
                  <c:v>61</c:v>
                </c:pt>
                <c:pt idx="126">
                  <c:v>61</c:v>
                </c:pt>
                <c:pt idx="127">
                  <c:v>61</c:v>
                </c:pt>
                <c:pt idx="128">
                  <c:v>62</c:v>
                </c:pt>
                <c:pt idx="129">
                  <c:v>62</c:v>
                </c:pt>
                <c:pt idx="130">
                  <c:v>62</c:v>
                </c:pt>
                <c:pt idx="131">
                  <c:v>63</c:v>
                </c:pt>
                <c:pt idx="132">
                  <c:v>63</c:v>
                </c:pt>
                <c:pt idx="133">
                  <c:v>63</c:v>
                </c:pt>
                <c:pt idx="134">
                  <c:v>64</c:v>
                </c:pt>
                <c:pt idx="135">
                  <c:v>64</c:v>
                </c:pt>
                <c:pt idx="136">
                  <c:v>65</c:v>
                </c:pt>
                <c:pt idx="137">
                  <c:v>65</c:v>
                </c:pt>
                <c:pt idx="138">
                  <c:v>65</c:v>
                </c:pt>
                <c:pt idx="139">
                  <c:v>66</c:v>
                </c:pt>
                <c:pt idx="140">
                  <c:v>66</c:v>
                </c:pt>
                <c:pt idx="141">
                  <c:v>66</c:v>
                </c:pt>
                <c:pt idx="142">
                  <c:v>67</c:v>
                </c:pt>
                <c:pt idx="143">
                  <c:v>67</c:v>
                </c:pt>
                <c:pt idx="144">
                  <c:v>67</c:v>
                </c:pt>
                <c:pt idx="145">
                  <c:v>68</c:v>
                </c:pt>
                <c:pt idx="146">
                  <c:v>68</c:v>
                </c:pt>
                <c:pt idx="147">
                  <c:v>68</c:v>
                </c:pt>
                <c:pt idx="148">
                  <c:v>69</c:v>
                </c:pt>
                <c:pt idx="149">
                  <c:v>69</c:v>
                </c:pt>
                <c:pt idx="150">
                  <c:v>69</c:v>
                </c:pt>
                <c:pt idx="151">
                  <c:v>69</c:v>
                </c:pt>
                <c:pt idx="152">
                  <c:v>70</c:v>
                </c:pt>
                <c:pt idx="153">
                  <c:v>70</c:v>
                </c:pt>
                <c:pt idx="154">
                  <c:v>71</c:v>
                </c:pt>
                <c:pt idx="155">
                  <c:v>71</c:v>
                </c:pt>
                <c:pt idx="156">
                  <c:v>71</c:v>
                </c:pt>
                <c:pt idx="157">
                  <c:v>71</c:v>
                </c:pt>
                <c:pt idx="158">
                  <c:v>72</c:v>
                </c:pt>
                <c:pt idx="159">
                  <c:v>72</c:v>
                </c:pt>
                <c:pt idx="160">
                  <c:v>72</c:v>
                </c:pt>
                <c:pt idx="161">
                  <c:v>73</c:v>
                </c:pt>
                <c:pt idx="162">
                  <c:v>73</c:v>
                </c:pt>
                <c:pt idx="163">
                  <c:v>73</c:v>
                </c:pt>
                <c:pt idx="164">
                  <c:v>74</c:v>
                </c:pt>
                <c:pt idx="165">
                  <c:v>74</c:v>
                </c:pt>
                <c:pt idx="166">
                  <c:v>74</c:v>
                </c:pt>
                <c:pt idx="167">
                  <c:v>74</c:v>
                </c:pt>
                <c:pt idx="168">
                  <c:v>75</c:v>
                </c:pt>
                <c:pt idx="169">
                  <c:v>75</c:v>
                </c:pt>
                <c:pt idx="170">
                  <c:v>75</c:v>
                </c:pt>
                <c:pt idx="171">
                  <c:v>76</c:v>
                </c:pt>
                <c:pt idx="172">
                  <c:v>76</c:v>
                </c:pt>
                <c:pt idx="173">
                  <c:v>76</c:v>
                </c:pt>
                <c:pt idx="174">
                  <c:v>76</c:v>
                </c:pt>
                <c:pt idx="175">
                  <c:v>77</c:v>
                </c:pt>
                <c:pt idx="176">
                  <c:v>77</c:v>
                </c:pt>
                <c:pt idx="177">
                  <c:v>77</c:v>
                </c:pt>
                <c:pt idx="178">
                  <c:v>78</c:v>
                </c:pt>
                <c:pt idx="179">
                  <c:v>78</c:v>
                </c:pt>
                <c:pt idx="180">
                  <c:v>78</c:v>
                </c:pt>
                <c:pt idx="181">
                  <c:v>78</c:v>
                </c:pt>
                <c:pt idx="182">
                  <c:v>79</c:v>
                </c:pt>
                <c:pt idx="183">
                  <c:v>79</c:v>
                </c:pt>
                <c:pt idx="184">
                  <c:v>79</c:v>
                </c:pt>
                <c:pt idx="185">
                  <c:v>80</c:v>
                </c:pt>
                <c:pt idx="186">
                  <c:v>80</c:v>
                </c:pt>
                <c:pt idx="187">
                  <c:v>80</c:v>
                </c:pt>
                <c:pt idx="188">
                  <c:v>80</c:v>
                </c:pt>
                <c:pt idx="189">
                  <c:v>81</c:v>
                </c:pt>
                <c:pt idx="190">
                  <c:v>81</c:v>
                </c:pt>
                <c:pt idx="191">
                  <c:v>81</c:v>
                </c:pt>
                <c:pt idx="192">
                  <c:v>81</c:v>
                </c:pt>
                <c:pt idx="193">
                  <c:v>82</c:v>
                </c:pt>
                <c:pt idx="194">
                  <c:v>82</c:v>
                </c:pt>
                <c:pt idx="195">
                  <c:v>82</c:v>
                </c:pt>
                <c:pt idx="196">
                  <c:v>82</c:v>
                </c:pt>
                <c:pt idx="197">
                  <c:v>82</c:v>
                </c:pt>
                <c:pt idx="198">
                  <c:v>83</c:v>
                </c:pt>
                <c:pt idx="199">
                  <c:v>83</c:v>
                </c:pt>
                <c:pt idx="200">
                  <c:v>83</c:v>
                </c:pt>
                <c:pt idx="201">
                  <c:v>83</c:v>
                </c:pt>
                <c:pt idx="202">
                  <c:v>84</c:v>
                </c:pt>
                <c:pt idx="203">
                  <c:v>84</c:v>
                </c:pt>
                <c:pt idx="204">
                  <c:v>84</c:v>
                </c:pt>
                <c:pt idx="205">
                  <c:v>84</c:v>
                </c:pt>
                <c:pt idx="206">
                  <c:v>85</c:v>
                </c:pt>
                <c:pt idx="207">
                  <c:v>85</c:v>
                </c:pt>
                <c:pt idx="208">
                  <c:v>85</c:v>
                </c:pt>
                <c:pt idx="209">
                  <c:v>85</c:v>
                </c:pt>
                <c:pt idx="210">
                  <c:v>86</c:v>
                </c:pt>
                <c:pt idx="211">
                  <c:v>86</c:v>
                </c:pt>
                <c:pt idx="212">
                  <c:v>86</c:v>
                </c:pt>
                <c:pt idx="213">
                  <c:v>86</c:v>
                </c:pt>
                <c:pt idx="214">
                  <c:v>86</c:v>
                </c:pt>
                <c:pt idx="215">
                  <c:v>87</c:v>
                </c:pt>
                <c:pt idx="216">
                  <c:v>87</c:v>
                </c:pt>
                <c:pt idx="217">
                  <c:v>87</c:v>
                </c:pt>
                <c:pt idx="218">
                  <c:v>87</c:v>
                </c:pt>
                <c:pt idx="219">
                  <c:v>87</c:v>
                </c:pt>
                <c:pt idx="220">
                  <c:v>88</c:v>
                </c:pt>
                <c:pt idx="221">
                  <c:v>88</c:v>
                </c:pt>
                <c:pt idx="222">
                  <c:v>88</c:v>
                </c:pt>
                <c:pt idx="223">
                  <c:v>88</c:v>
                </c:pt>
                <c:pt idx="224">
                  <c:v>88</c:v>
                </c:pt>
                <c:pt idx="225">
                  <c:v>88</c:v>
                </c:pt>
                <c:pt idx="226">
                  <c:v>89</c:v>
                </c:pt>
                <c:pt idx="227">
                  <c:v>89</c:v>
                </c:pt>
                <c:pt idx="228">
                  <c:v>89</c:v>
                </c:pt>
                <c:pt idx="229">
                  <c:v>89</c:v>
                </c:pt>
                <c:pt idx="230">
                  <c:v>89</c:v>
                </c:pt>
                <c:pt idx="231">
                  <c:v>90</c:v>
                </c:pt>
                <c:pt idx="232">
                  <c:v>90</c:v>
                </c:pt>
                <c:pt idx="233">
                  <c:v>90</c:v>
                </c:pt>
                <c:pt idx="234">
                  <c:v>90</c:v>
                </c:pt>
                <c:pt idx="235">
                  <c:v>90</c:v>
                </c:pt>
                <c:pt idx="236">
                  <c:v>91</c:v>
                </c:pt>
                <c:pt idx="237">
                  <c:v>91</c:v>
                </c:pt>
                <c:pt idx="238">
                  <c:v>91</c:v>
                </c:pt>
                <c:pt idx="239">
                  <c:v>91</c:v>
                </c:pt>
                <c:pt idx="240">
                  <c:v>91</c:v>
                </c:pt>
                <c:pt idx="241">
                  <c:v>91</c:v>
                </c:pt>
                <c:pt idx="242">
                  <c:v>91</c:v>
                </c:pt>
                <c:pt idx="243">
                  <c:v>92</c:v>
                </c:pt>
                <c:pt idx="244">
                  <c:v>92</c:v>
                </c:pt>
                <c:pt idx="245">
                  <c:v>92</c:v>
                </c:pt>
                <c:pt idx="246">
                  <c:v>92</c:v>
                </c:pt>
                <c:pt idx="247">
                  <c:v>92</c:v>
                </c:pt>
                <c:pt idx="248">
                  <c:v>92</c:v>
                </c:pt>
                <c:pt idx="249">
                  <c:v>93</c:v>
                </c:pt>
                <c:pt idx="250">
                  <c:v>93</c:v>
                </c:pt>
                <c:pt idx="251">
                  <c:v>93</c:v>
                </c:pt>
                <c:pt idx="252">
                  <c:v>93</c:v>
                </c:pt>
                <c:pt idx="253">
                  <c:v>93</c:v>
                </c:pt>
                <c:pt idx="254">
                  <c:v>93</c:v>
                </c:pt>
                <c:pt idx="255">
                  <c:v>93</c:v>
                </c:pt>
                <c:pt idx="256">
                  <c:v>94</c:v>
                </c:pt>
                <c:pt idx="257">
                  <c:v>94</c:v>
                </c:pt>
                <c:pt idx="258">
                  <c:v>94</c:v>
                </c:pt>
                <c:pt idx="259">
                  <c:v>94</c:v>
                </c:pt>
                <c:pt idx="260">
                  <c:v>94</c:v>
                </c:pt>
                <c:pt idx="261">
                  <c:v>94</c:v>
                </c:pt>
                <c:pt idx="262">
                  <c:v>94</c:v>
                </c:pt>
                <c:pt idx="263">
                  <c:v>94</c:v>
                </c:pt>
                <c:pt idx="264">
                  <c:v>95</c:v>
                </c:pt>
                <c:pt idx="265">
                  <c:v>95</c:v>
                </c:pt>
                <c:pt idx="266">
                  <c:v>95</c:v>
                </c:pt>
                <c:pt idx="267">
                  <c:v>95</c:v>
                </c:pt>
                <c:pt idx="268">
                  <c:v>95</c:v>
                </c:pt>
                <c:pt idx="269">
                  <c:v>95</c:v>
                </c:pt>
                <c:pt idx="270">
                  <c:v>95</c:v>
                </c:pt>
                <c:pt idx="271">
                  <c:v>96</c:v>
                </c:pt>
                <c:pt idx="272">
                  <c:v>96</c:v>
                </c:pt>
                <c:pt idx="273">
                  <c:v>96</c:v>
                </c:pt>
                <c:pt idx="274">
                  <c:v>96</c:v>
                </c:pt>
                <c:pt idx="275">
                  <c:v>96</c:v>
                </c:pt>
                <c:pt idx="276">
                  <c:v>96</c:v>
                </c:pt>
                <c:pt idx="277">
                  <c:v>96</c:v>
                </c:pt>
                <c:pt idx="278">
                  <c:v>96</c:v>
                </c:pt>
                <c:pt idx="279">
                  <c:v>96</c:v>
                </c:pt>
                <c:pt idx="280">
                  <c:v>97</c:v>
                </c:pt>
                <c:pt idx="281">
                  <c:v>97</c:v>
                </c:pt>
                <c:pt idx="282">
                  <c:v>97</c:v>
                </c:pt>
                <c:pt idx="283">
                  <c:v>97</c:v>
                </c:pt>
                <c:pt idx="284">
                  <c:v>97</c:v>
                </c:pt>
                <c:pt idx="285">
                  <c:v>97</c:v>
                </c:pt>
                <c:pt idx="286">
                  <c:v>97</c:v>
                </c:pt>
                <c:pt idx="287">
                  <c:v>97</c:v>
                </c:pt>
                <c:pt idx="288">
                  <c:v>97</c:v>
                </c:pt>
                <c:pt idx="289">
                  <c:v>98</c:v>
                </c:pt>
                <c:pt idx="290">
                  <c:v>98</c:v>
                </c:pt>
                <c:pt idx="291">
                  <c:v>98</c:v>
                </c:pt>
                <c:pt idx="292">
                  <c:v>98</c:v>
                </c:pt>
                <c:pt idx="293">
                  <c:v>98</c:v>
                </c:pt>
                <c:pt idx="294">
                  <c:v>98</c:v>
                </c:pt>
                <c:pt idx="295">
                  <c:v>98</c:v>
                </c:pt>
                <c:pt idx="296">
                  <c:v>98</c:v>
                </c:pt>
                <c:pt idx="297">
                  <c:v>98</c:v>
                </c:pt>
                <c:pt idx="298">
                  <c:v>99</c:v>
                </c:pt>
                <c:pt idx="299">
                  <c:v>99</c:v>
                </c:pt>
                <c:pt idx="300">
                  <c:v>99</c:v>
                </c:pt>
                <c:pt idx="301">
                  <c:v>99</c:v>
                </c:pt>
                <c:pt idx="302">
                  <c:v>99</c:v>
                </c:pt>
                <c:pt idx="303">
                  <c:v>99</c:v>
                </c:pt>
                <c:pt idx="304">
                  <c:v>99</c:v>
                </c:pt>
                <c:pt idx="305">
                  <c:v>99</c:v>
                </c:pt>
                <c:pt idx="306">
                  <c:v>99</c:v>
                </c:pt>
                <c:pt idx="307">
                  <c:v>99</c:v>
                </c:pt>
                <c:pt idx="308">
                  <c:v>99</c:v>
                </c:pt>
                <c:pt idx="309">
                  <c:v>99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99</c:v>
                </c:pt>
                <c:pt idx="352">
                  <c:v>98</c:v>
                </c:pt>
                <c:pt idx="353">
                  <c:v>97</c:v>
                </c:pt>
                <c:pt idx="354">
                  <c:v>96</c:v>
                </c:pt>
                <c:pt idx="355">
                  <c:v>95</c:v>
                </c:pt>
                <c:pt idx="356">
                  <c:v>93</c:v>
                </c:pt>
                <c:pt idx="357">
                  <c:v>90</c:v>
                </c:pt>
                <c:pt idx="358">
                  <c:v>86</c:v>
                </c:pt>
                <c:pt idx="359">
                  <c:v>83</c:v>
                </c:pt>
                <c:pt idx="360">
                  <c:v>79</c:v>
                </c:pt>
                <c:pt idx="361">
                  <c:v>76</c:v>
                </c:pt>
                <c:pt idx="362">
                  <c:v>72</c:v>
                </c:pt>
                <c:pt idx="363">
                  <c:v>68</c:v>
                </c:pt>
                <c:pt idx="364">
                  <c:v>65</c:v>
                </c:pt>
                <c:pt idx="365">
                  <c:v>61</c:v>
                </c:pt>
                <c:pt idx="366">
                  <c:v>58</c:v>
                </c:pt>
                <c:pt idx="367">
                  <c:v>54</c:v>
                </c:pt>
                <c:pt idx="368">
                  <c:v>51</c:v>
                </c:pt>
                <c:pt idx="369">
                  <c:v>48</c:v>
                </c:pt>
                <c:pt idx="370">
                  <c:v>45</c:v>
                </c:pt>
                <c:pt idx="371">
                  <c:v>43</c:v>
                </c:pt>
                <c:pt idx="372">
                  <c:v>40</c:v>
                </c:pt>
                <c:pt idx="373">
                  <c:v>37</c:v>
                </c:pt>
                <c:pt idx="374">
                  <c:v>34</c:v>
                </c:pt>
                <c:pt idx="375">
                  <c:v>32</c:v>
                </c:pt>
                <c:pt idx="376">
                  <c:v>29</c:v>
                </c:pt>
                <c:pt idx="377">
                  <c:v>26</c:v>
                </c:pt>
                <c:pt idx="378">
                  <c:v>23</c:v>
                </c:pt>
                <c:pt idx="379">
                  <c:v>20</c:v>
                </c:pt>
                <c:pt idx="380">
                  <c:v>18</c:v>
                </c:pt>
                <c:pt idx="381">
                  <c:v>16</c:v>
                </c:pt>
                <c:pt idx="382">
                  <c:v>15</c:v>
                </c:pt>
                <c:pt idx="383">
                  <c:v>14</c:v>
                </c:pt>
                <c:pt idx="384">
                  <c:v>13</c:v>
                </c:pt>
                <c:pt idx="385">
                  <c:v>13</c:v>
                </c:pt>
                <c:pt idx="386">
                  <c:v>12</c:v>
                </c:pt>
                <c:pt idx="387">
                  <c:v>11</c:v>
                </c:pt>
                <c:pt idx="388">
                  <c:v>10</c:v>
                </c:pt>
                <c:pt idx="389">
                  <c:v>10</c:v>
                </c:pt>
                <c:pt idx="390">
                  <c:v>10</c:v>
                </c:pt>
                <c:pt idx="391">
                  <c:v>9</c:v>
                </c:pt>
                <c:pt idx="392">
                  <c:v>8</c:v>
                </c:pt>
                <c:pt idx="393">
                  <c:v>8</c:v>
                </c:pt>
                <c:pt idx="394">
                  <c:v>7</c:v>
                </c:pt>
                <c:pt idx="395">
                  <c:v>7</c:v>
                </c:pt>
                <c:pt idx="396">
                  <c:v>6</c:v>
                </c:pt>
                <c:pt idx="397">
                  <c:v>6</c:v>
                </c:pt>
                <c:pt idx="398">
                  <c:v>5</c:v>
                </c:pt>
                <c:pt idx="399">
                  <c:v>5</c:v>
                </c:pt>
                <c:pt idx="400">
                  <c:v>4</c:v>
                </c:pt>
                <c:pt idx="401">
                  <c:v>4</c:v>
                </c:pt>
                <c:pt idx="402">
                  <c:v>3</c:v>
                </c:pt>
                <c:pt idx="403">
                  <c:v>3</c:v>
                </c:pt>
                <c:pt idx="404">
                  <c:v>2</c:v>
                </c:pt>
                <c:pt idx="405">
                  <c:v>1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1</c:v>
                </c:pt>
                <c:pt idx="422">
                  <c:v>2</c:v>
                </c:pt>
                <c:pt idx="423">
                  <c:v>2</c:v>
                </c:pt>
                <c:pt idx="424">
                  <c:v>3</c:v>
                </c:pt>
                <c:pt idx="425">
                  <c:v>4</c:v>
                </c:pt>
                <c:pt idx="426">
                  <c:v>5</c:v>
                </c:pt>
                <c:pt idx="427">
                  <c:v>5</c:v>
                </c:pt>
                <c:pt idx="428">
                  <c:v>6</c:v>
                </c:pt>
                <c:pt idx="429">
                  <c:v>7</c:v>
                </c:pt>
                <c:pt idx="430">
                  <c:v>7</c:v>
                </c:pt>
                <c:pt idx="431">
                  <c:v>8</c:v>
                </c:pt>
                <c:pt idx="432">
                  <c:v>9</c:v>
                </c:pt>
                <c:pt idx="433">
                  <c:v>9</c:v>
                </c:pt>
                <c:pt idx="434">
                  <c:v>10</c:v>
                </c:pt>
                <c:pt idx="435">
                  <c:v>10</c:v>
                </c:pt>
                <c:pt idx="436">
                  <c:v>11</c:v>
                </c:pt>
                <c:pt idx="437">
                  <c:v>12</c:v>
                </c:pt>
                <c:pt idx="438">
                  <c:v>12</c:v>
                </c:pt>
                <c:pt idx="439">
                  <c:v>13</c:v>
                </c:pt>
                <c:pt idx="440">
                  <c:v>14</c:v>
                </c:pt>
                <c:pt idx="441">
                  <c:v>14</c:v>
                </c:pt>
                <c:pt idx="442">
                  <c:v>15</c:v>
                </c:pt>
                <c:pt idx="443">
                  <c:v>15</c:v>
                </c:pt>
                <c:pt idx="444">
                  <c:v>16</c:v>
                </c:pt>
                <c:pt idx="445">
                  <c:v>17</c:v>
                </c:pt>
                <c:pt idx="446">
                  <c:v>17</c:v>
                </c:pt>
                <c:pt idx="447">
                  <c:v>18</c:v>
                </c:pt>
                <c:pt idx="448">
                  <c:v>19</c:v>
                </c:pt>
                <c:pt idx="449">
                  <c:v>19</c:v>
                </c:pt>
                <c:pt idx="450">
                  <c:v>20</c:v>
                </c:pt>
                <c:pt idx="451">
                  <c:v>21</c:v>
                </c:pt>
                <c:pt idx="452">
                  <c:v>21</c:v>
                </c:pt>
                <c:pt idx="453">
                  <c:v>22</c:v>
                </c:pt>
                <c:pt idx="454">
                  <c:v>22</c:v>
                </c:pt>
                <c:pt idx="455">
                  <c:v>23</c:v>
                </c:pt>
                <c:pt idx="456">
                  <c:v>24</c:v>
                </c:pt>
                <c:pt idx="457">
                  <c:v>24</c:v>
                </c:pt>
                <c:pt idx="458">
                  <c:v>25</c:v>
                </c:pt>
                <c:pt idx="459">
                  <c:v>26</c:v>
                </c:pt>
                <c:pt idx="460">
                  <c:v>26</c:v>
                </c:pt>
                <c:pt idx="461">
                  <c:v>27</c:v>
                </c:pt>
                <c:pt idx="462">
                  <c:v>28</c:v>
                </c:pt>
                <c:pt idx="463">
                  <c:v>28</c:v>
                </c:pt>
                <c:pt idx="464">
                  <c:v>29</c:v>
                </c:pt>
                <c:pt idx="465">
                  <c:v>29</c:v>
                </c:pt>
                <c:pt idx="466">
                  <c:v>30</c:v>
                </c:pt>
                <c:pt idx="467">
                  <c:v>31</c:v>
                </c:pt>
                <c:pt idx="468">
                  <c:v>31</c:v>
                </c:pt>
                <c:pt idx="469">
                  <c:v>32</c:v>
                </c:pt>
                <c:pt idx="470">
                  <c:v>33</c:v>
                </c:pt>
                <c:pt idx="471">
                  <c:v>33</c:v>
                </c:pt>
                <c:pt idx="472">
                  <c:v>34</c:v>
                </c:pt>
                <c:pt idx="473">
                  <c:v>34</c:v>
                </c:pt>
                <c:pt idx="474">
                  <c:v>35</c:v>
                </c:pt>
                <c:pt idx="475">
                  <c:v>36</c:v>
                </c:pt>
                <c:pt idx="476">
                  <c:v>36</c:v>
                </c:pt>
                <c:pt idx="477">
                  <c:v>37</c:v>
                </c:pt>
                <c:pt idx="478">
                  <c:v>37</c:v>
                </c:pt>
                <c:pt idx="479">
                  <c:v>38</c:v>
                </c:pt>
                <c:pt idx="480">
                  <c:v>39</c:v>
                </c:pt>
                <c:pt idx="481">
                  <c:v>39</c:v>
                </c:pt>
                <c:pt idx="482">
                  <c:v>40</c:v>
                </c:pt>
                <c:pt idx="483">
                  <c:v>40</c:v>
                </c:pt>
                <c:pt idx="484">
                  <c:v>41</c:v>
                </c:pt>
                <c:pt idx="485">
                  <c:v>42</c:v>
                </c:pt>
                <c:pt idx="486">
                  <c:v>42</c:v>
                </c:pt>
                <c:pt idx="487">
                  <c:v>43</c:v>
                </c:pt>
                <c:pt idx="488">
                  <c:v>43</c:v>
                </c:pt>
                <c:pt idx="489">
                  <c:v>44</c:v>
                </c:pt>
                <c:pt idx="490">
                  <c:v>44</c:v>
                </c:pt>
                <c:pt idx="491">
                  <c:v>45</c:v>
                </c:pt>
                <c:pt idx="492">
                  <c:v>46</c:v>
                </c:pt>
                <c:pt idx="493">
                  <c:v>46</c:v>
                </c:pt>
                <c:pt idx="494">
                  <c:v>47</c:v>
                </c:pt>
                <c:pt idx="495">
                  <c:v>47</c:v>
                </c:pt>
                <c:pt idx="496">
                  <c:v>48</c:v>
                </c:pt>
                <c:pt idx="497">
                  <c:v>48</c:v>
                </c:pt>
                <c:pt idx="498">
                  <c:v>49</c:v>
                </c:pt>
                <c:pt idx="499">
                  <c:v>49</c:v>
                </c:pt>
                <c:pt idx="500">
                  <c:v>50</c:v>
                </c:pt>
                <c:pt idx="501">
                  <c:v>50</c:v>
                </c:pt>
                <c:pt idx="502">
                  <c:v>51</c:v>
                </c:pt>
                <c:pt idx="503">
                  <c:v>51</c:v>
                </c:pt>
                <c:pt idx="504">
                  <c:v>52</c:v>
                </c:pt>
                <c:pt idx="505">
                  <c:v>52</c:v>
                </c:pt>
                <c:pt idx="506">
                  <c:v>53</c:v>
                </c:pt>
                <c:pt idx="507">
                  <c:v>53</c:v>
                </c:pt>
                <c:pt idx="508">
                  <c:v>54</c:v>
                </c:pt>
                <c:pt idx="509">
                  <c:v>54</c:v>
                </c:pt>
                <c:pt idx="510">
                  <c:v>55</c:v>
                </c:pt>
                <c:pt idx="511">
                  <c:v>55</c:v>
                </c:pt>
                <c:pt idx="512">
                  <c:v>56</c:v>
                </c:pt>
                <c:pt idx="513">
                  <c:v>56</c:v>
                </c:pt>
                <c:pt idx="514">
                  <c:v>57</c:v>
                </c:pt>
                <c:pt idx="515">
                  <c:v>57</c:v>
                </c:pt>
                <c:pt idx="516">
                  <c:v>58</c:v>
                </c:pt>
                <c:pt idx="517">
                  <c:v>59</c:v>
                </c:pt>
                <c:pt idx="518">
                  <c:v>59</c:v>
                </c:pt>
                <c:pt idx="519">
                  <c:v>59</c:v>
                </c:pt>
                <c:pt idx="520">
                  <c:v>60</c:v>
                </c:pt>
                <c:pt idx="521">
                  <c:v>60</c:v>
                </c:pt>
                <c:pt idx="522">
                  <c:v>61</c:v>
                </c:pt>
                <c:pt idx="523">
                  <c:v>61</c:v>
                </c:pt>
                <c:pt idx="524">
                  <c:v>62</c:v>
                </c:pt>
                <c:pt idx="525">
                  <c:v>62</c:v>
                </c:pt>
                <c:pt idx="526">
                  <c:v>63</c:v>
                </c:pt>
                <c:pt idx="527">
                  <c:v>63</c:v>
                </c:pt>
                <c:pt idx="528">
                  <c:v>64</c:v>
                </c:pt>
                <c:pt idx="529">
                  <c:v>64</c:v>
                </c:pt>
                <c:pt idx="530">
                  <c:v>65</c:v>
                </c:pt>
                <c:pt idx="531">
                  <c:v>65</c:v>
                </c:pt>
                <c:pt idx="532">
                  <c:v>66</c:v>
                </c:pt>
                <c:pt idx="533">
                  <c:v>66</c:v>
                </c:pt>
                <c:pt idx="534">
                  <c:v>67</c:v>
                </c:pt>
                <c:pt idx="535">
                  <c:v>67</c:v>
                </c:pt>
                <c:pt idx="536">
                  <c:v>68</c:v>
                </c:pt>
                <c:pt idx="537">
                  <c:v>68</c:v>
                </c:pt>
                <c:pt idx="538">
                  <c:v>68</c:v>
                </c:pt>
                <c:pt idx="539">
                  <c:v>69</c:v>
                </c:pt>
                <c:pt idx="540">
                  <c:v>69</c:v>
                </c:pt>
                <c:pt idx="541">
                  <c:v>70</c:v>
                </c:pt>
                <c:pt idx="542">
                  <c:v>70</c:v>
                </c:pt>
                <c:pt idx="543">
                  <c:v>71</c:v>
                </c:pt>
                <c:pt idx="544">
                  <c:v>71</c:v>
                </c:pt>
                <c:pt idx="545">
                  <c:v>72</c:v>
                </c:pt>
                <c:pt idx="546">
                  <c:v>72</c:v>
                </c:pt>
                <c:pt idx="547">
                  <c:v>72</c:v>
                </c:pt>
                <c:pt idx="548">
                  <c:v>73</c:v>
                </c:pt>
                <c:pt idx="549">
                  <c:v>73</c:v>
                </c:pt>
                <c:pt idx="550">
                  <c:v>74</c:v>
                </c:pt>
                <c:pt idx="551">
                  <c:v>74</c:v>
                </c:pt>
                <c:pt idx="552">
                  <c:v>74</c:v>
                </c:pt>
                <c:pt idx="553">
                  <c:v>75</c:v>
                </c:pt>
                <c:pt idx="554">
                  <c:v>75</c:v>
                </c:pt>
                <c:pt idx="555">
                  <c:v>76</c:v>
                </c:pt>
                <c:pt idx="556">
                  <c:v>76</c:v>
                </c:pt>
                <c:pt idx="557">
                  <c:v>76</c:v>
                </c:pt>
                <c:pt idx="558">
                  <c:v>77</c:v>
                </c:pt>
                <c:pt idx="559">
                  <c:v>77</c:v>
                </c:pt>
                <c:pt idx="560">
                  <c:v>77</c:v>
                </c:pt>
                <c:pt idx="561">
                  <c:v>78</c:v>
                </c:pt>
                <c:pt idx="562">
                  <c:v>78</c:v>
                </c:pt>
                <c:pt idx="563">
                  <c:v>79</c:v>
                </c:pt>
                <c:pt idx="564">
                  <c:v>79</c:v>
                </c:pt>
                <c:pt idx="565">
                  <c:v>79</c:v>
                </c:pt>
                <c:pt idx="566">
                  <c:v>80</c:v>
                </c:pt>
                <c:pt idx="567">
                  <c:v>80</c:v>
                </c:pt>
                <c:pt idx="568">
                  <c:v>80</c:v>
                </c:pt>
                <c:pt idx="569">
                  <c:v>81</c:v>
                </c:pt>
                <c:pt idx="570">
                  <c:v>81</c:v>
                </c:pt>
                <c:pt idx="571">
                  <c:v>81</c:v>
                </c:pt>
                <c:pt idx="572">
                  <c:v>82</c:v>
                </c:pt>
                <c:pt idx="573">
                  <c:v>82</c:v>
                </c:pt>
                <c:pt idx="574">
                  <c:v>82</c:v>
                </c:pt>
                <c:pt idx="575">
                  <c:v>83</c:v>
                </c:pt>
                <c:pt idx="576">
                  <c:v>83</c:v>
                </c:pt>
                <c:pt idx="577">
                  <c:v>83</c:v>
                </c:pt>
                <c:pt idx="578">
                  <c:v>84</c:v>
                </c:pt>
                <c:pt idx="579">
                  <c:v>84</c:v>
                </c:pt>
                <c:pt idx="580">
                  <c:v>84</c:v>
                </c:pt>
                <c:pt idx="581">
                  <c:v>85</c:v>
                </c:pt>
                <c:pt idx="582">
                  <c:v>85</c:v>
                </c:pt>
                <c:pt idx="583">
                  <c:v>85</c:v>
                </c:pt>
                <c:pt idx="584">
                  <c:v>85</c:v>
                </c:pt>
                <c:pt idx="585">
                  <c:v>86</c:v>
                </c:pt>
                <c:pt idx="586">
                  <c:v>86</c:v>
                </c:pt>
                <c:pt idx="587">
                  <c:v>86</c:v>
                </c:pt>
                <c:pt idx="588">
                  <c:v>87</c:v>
                </c:pt>
                <c:pt idx="589">
                  <c:v>87</c:v>
                </c:pt>
                <c:pt idx="590">
                  <c:v>87</c:v>
                </c:pt>
                <c:pt idx="591">
                  <c:v>87</c:v>
                </c:pt>
                <c:pt idx="592">
                  <c:v>88</c:v>
                </c:pt>
                <c:pt idx="593">
                  <c:v>88</c:v>
                </c:pt>
                <c:pt idx="594">
                  <c:v>88</c:v>
                </c:pt>
                <c:pt idx="595">
                  <c:v>89</c:v>
                </c:pt>
                <c:pt idx="596">
                  <c:v>89</c:v>
                </c:pt>
                <c:pt idx="597">
                  <c:v>89</c:v>
                </c:pt>
                <c:pt idx="598">
                  <c:v>89</c:v>
                </c:pt>
                <c:pt idx="599">
                  <c:v>89</c:v>
                </c:pt>
                <c:pt idx="600">
                  <c:v>90</c:v>
                </c:pt>
                <c:pt idx="601">
                  <c:v>90</c:v>
                </c:pt>
                <c:pt idx="602">
                  <c:v>90</c:v>
                </c:pt>
                <c:pt idx="603">
                  <c:v>91</c:v>
                </c:pt>
                <c:pt idx="604">
                  <c:v>91</c:v>
                </c:pt>
                <c:pt idx="605">
                  <c:v>91</c:v>
                </c:pt>
                <c:pt idx="606">
                  <c:v>91</c:v>
                </c:pt>
                <c:pt idx="607">
                  <c:v>92</c:v>
                </c:pt>
                <c:pt idx="608">
                  <c:v>92</c:v>
                </c:pt>
                <c:pt idx="609">
                  <c:v>92</c:v>
                </c:pt>
                <c:pt idx="610">
                  <c:v>92</c:v>
                </c:pt>
                <c:pt idx="611">
                  <c:v>93</c:v>
                </c:pt>
                <c:pt idx="612">
                  <c:v>93</c:v>
                </c:pt>
                <c:pt idx="613">
                  <c:v>93</c:v>
                </c:pt>
                <c:pt idx="614">
                  <c:v>93</c:v>
                </c:pt>
                <c:pt idx="615">
                  <c:v>94</c:v>
                </c:pt>
                <c:pt idx="616">
                  <c:v>94</c:v>
                </c:pt>
                <c:pt idx="617">
                  <c:v>94</c:v>
                </c:pt>
                <c:pt idx="618">
                  <c:v>94</c:v>
                </c:pt>
                <c:pt idx="619">
                  <c:v>94</c:v>
                </c:pt>
                <c:pt idx="620">
                  <c:v>95</c:v>
                </c:pt>
                <c:pt idx="621">
                  <c:v>95</c:v>
                </c:pt>
                <c:pt idx="622">
                  <c:v>95</c:v>
                </c:pt>
                <c:pt idx="623">
                  <c:v>95</c:v>
                </c:pt>
                <c:pt idx="624">
                  <c:v>96</c:v>
                </c:pt>
                <c:pt idx="625">
                  <c:v>96</c:v>
                </c:pt>
                <c:pt idx="626">
                  <c:v>96</c:v>
                </c:pt>
                <c:pt idx="627">
                  <c:v>96</c:v>
                </c:pt>
                <c:pt idx="628">
                  <c:v>96</c:v>
                </c:pt>
                <c:pt idx="629">
                  <c:v>97</c:v>
                </c:pt>
                <c:pt idx="630">
                  <c:v>97</c:v>
                </c:pt>
                <c:pt idx="631">
                  <c:v>97</c:v>
                </c:pt>
                <c:pt idx="632">
                  <c:v>97</c:v>
                </c:pt>
                <c:pt idx="633">
                  <c:v>98</c:v>
                </c:pt>
                <c:pt idx="634">
                  <c:v>98</c:v>
                </c:pt>
                <c:pt idx="635">
                  <c:v>98</c:v>
                </c:pt>
                <c:pt idx="636">
                  <c:v>98</c:v>
                </c:pt>
                <c:pt idx="637">
                  <c:v>98</c:v>
                </c:pt>
                <c:pt idx="638">
                  <c:v>99</c:v>
                </c:pt>
                <c:pt idx="639">
                  <c:v>99</c:v>
                </c:pt>
                <c:pt idx="640">
                  <c:v>99</c:v>
                </c:pt>
                <c:pt idx="641">
                  <c:v>99</c:v>
                </c:pt>
                <c:pt idx="642">
                  <c:v>99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99</c:v>
                </c:pt>
                <c:pt idx="674">
                  <c:v>98</c:v>
                </c:pt>
                <c:pt idx="675">
                  <c:v>97</c:v>
                </c:pt>
                <c:pt idx="676">
                  <c:v>95</c:v>
                </c:pt>
                <c:pt idx="677">
                  <c:v>94</c:v>
                </c:pt>
                <c:pt idx="678">
                  <c:v>93</c:v>
                </c:pt>
                <c:pt idx="679">
                  <c:v>92</c:v>
                </c:pt>
                <c:pt idx="680">
                  <c:v>91</c:v>
                </c:pt>
                <c:pt idx="681">
                  <c:v>90</c:v>
                </c:pt>
                <c:pt idx="682">
                  <c:v>89</c:v>
                </c:pt>
                <c:pt idx="683">
                  <c:v>88</c:v>
                </c:pt>
                <c:pt idx="684">
                  <c:v>86</c:v>
                </c:pt>
                <c:pt idx="685">
                  <c:v>85</c:v>
                </c:pt>
                <c:pt idx="686">
                  <c:v>84</c:v>
                </c:pt>
                <c:pt idx="687">
                  <c:v>83</c:v>
                </c:pt>
                <c:pt idx="688">
                  <c:v>82</c:v>
                </c:pt>
                <c:pt idx="689">
                  <c:v>81</c:v>
                </c:pt>
                <c:pt idx="690">
                  <c:v>81</c:v>
                </c:pt>
                <c:pt idx="691">
                  <c:v>80</c:v>
                </c:pt>
                <c:pt idx="692">
                  <c:v>79</c:v>
                </c:pt>
                <c:pt idx="693">
                  <c:v>79</c:v>
                </c:pt>
                <c:pt idx="694">
                  <c:v>78</c:v>
                </c:pt>
                <c:pt idx="695">
                  <c:v>78</c:v>
                </c:pt>
                <c:pt idx="696">
                  <c:v>77</c:v>
                </c:pt>
                <c:pt idx="697">
                  <c:v>77</c:v>
                </c:pt>
                <c:pt idx="698">
                  <c:v>76</c:v>
                </c:pt>
                <c:pt idx="699">
                  <c:v>75</c:v>
                </c:pt>
                <c:pt idx="700">
                  <c:v>75</c:v>
                </c:pt>
                <c:pt idx="701">
                  <c:v>74</c:v>
                </c:pt>
                <c:pt idx="702">
                  <c:v>74</c:v>
                </c:pt>
                <c:pt idx="703">
                  <c:v>73</c:v>
                </c:pt>
                <c:pt idx="704">
                  <c:v>72</c:v>
                </c:pt>
                <c:pt idx="705">
                  <c:v>72</c:v>
                </c:pt>
                <c:pt idx="706">
                  <c:v>71</c:v>
                </c:pt>
                <c:pt idx="707">
                  <c:v>71</c:v>
                </c:pt>
                <c:pt idx="708">
                  <c:v>70</c:v>
                </c:pt>
                <c:pt idx="709">
                  <c:v>70</c:v>
                </c:pt>
                <c:pt idx="710">
                  <c:v>69</c:v>
                </c:pt>
                <c:pt idx="711">
                  <c:v>68</c:v>
                </c:pt>
                <c:pt idx="712">
                  <c:v>68</c:v>
                </c:pt>
                <c:pt idx="713">
                  <c:v>67</c:v>
                </c:pt>
                <c:pt idx="714">
                  <c:v>67</c:v>
                </c:pt>
                <c:pt idx="715">
                  <c:v>66</c:v>
                </c:pt>
                <c:pt idx="716">
                  <c:v>66</c:v>
                </c:pt>
                <c:pt idx="717">
                  <c:v>65</c:v>
                </c:pt>
                <c:pt idx="718">
                  <c:v>64</c:v>
                </c:pt>
                <c:pt idx="719">
                  <c:v>64</c:v>
                </c:pt>
                <c:pt idx="720">
                  <c:v>63</c:v>
                </c:pt>
                <c:pt idx="721">
                  <c:v>63</c:v>
                </c:pt>
                <c:pt idx="722">
                  <c:v>62</c:v>
                </c:pt>
                <c:pt idx="723">
                  <c:v>62</c:v>
                </c:pt>
                <c:pt idx="724">
                  <c:v>61</c:v>
                </c:pt>
                <c:pt idx="725">
                  <c:v>61</c:v>
                </c:pt>
                <c:pt idx="726">
                  <c:v>60</c:v>
                </c:pt>
                <c:pt idx="727">
                  <c:v>59</c:v>
                </c:pt>
                <c:pt idx="728">
                  <c:v>59</c:v>
                </c:pt>
                <c:pt idx="729">
                  <c:v>58</c:v>
                </c:pt>
                <c:pt idx="730">
                  <c:v>58</c:v>
                </c:pt>
                <c:pt idx="731">
                  <c:v>57</c:v>
                </c:pt>
                <c:pt idx="732">
                  <c:v>56</c:v>
                </c:pt>
                <c:pt idx="733">
                  <c:v>56</c:v>
                </c:pt>
                <c:pt idx="734">
                  <c:v>55</c:v>
                </c:pt>
                <c:pt idx="735">
                  <c:v>55</c:v>
                </c:pt>
                <c:pt idx="736">
                  <c:v>54</c:v>
                </c:pt>
                <c:pt idx="737">
                  <c:v>54</c:v>
                </c:pt>
                <c:pt idx="738">
                  <c:v>53</c:v>
                </c:pt>
                <c:pt idx="739">
                  <c:v>53</c:v>
                </c:pt>
                <c:pt idx="740">
                  <c:v>52</c:v>
                </c:pt>
                <c:pt idx="741">
                  <c:v>52</c:v>
                </c:pt>
                <c:pt idx="742">
                  <c:v>51</c:v>
                </c:pt>
                <c:pt idx="743">
                  <c:v>50</c:v>
                </c:pt>
                <c:pt idx="744">
                  <c:v>50</c:v>
                </c:pt>
                <c:pt idx="745">
                  <c:v>49</c:v>
                </c:pt>
                <c:pt idx="746">
                  <c:v>49</c:v>
                </c:pt>
                <c:pt idx="747">
                  <c:v>48</c:v>
                </c:pt>
                <c:pt idx="748">
                  <c:v>48</c:v>
                </c:pt>
                <c:pt idx="749">
                  <c:v>47</c:v>
                </c:pt>
                <c:pt idx="750">
                  <c:v>47</c:v>
                </c:pt>
                <c:pt idx="751">
                  <c:v>46</c:v>
                </c:pt>
                <c:pt idx="752">
                  <c:v>46</c:v>
                </c:pt>
                <c:pt idx="753">
                  <c:v>45</c:v>
                </c:pt>
                <c:pt idx="754">
                  <c:v>45</c:v>
                </c:pt>
                <c:pt idx="755">
                  <c:v>44</c:v>
                </c:pt>
                <c:pt idx="756">
                  <c:v>43</c:v>
                </c:pt>
                <c:pt idx="757">
                  <c:v>43</c:v>
                </c:pt>
                <c:pt idx="758">
                  <c:v>42</c:v>
                </c:pt>
                <c:pt idx="759">
                  <c:v>42</c:v>
                </c:pt>
                <c:pt idx="760">
                  <c:v>41</c:v>
                </c:pt>
                <c:pt idx="761">
                  <c:v>41</c:v>
                </c:pt>
                <c:pt idx="762">
                  <c:v>40</c:v>
                </c:pt>
                <c:pt idx="763">
                  <c:v>40</c:v>
                </c:pt>
                <c:pt idx="764">
                  <c:v>39</c:v>
                </c:pt>
                <c:pt idx="765">
                  <c:v>39</c:v>
                </c:pt>
                <c:pt idx="766">
                  <c:v>38</c:v>
                </c:pt>
                <c:pt idx="767">
                  <c:v>38</c:v>
                </c:pt>
                <c:pt idx="768">
                  <c:v>37</c:v>
                </c:pt>
                <c:pt idx="769">
                  <c:v>36</c:v>
                </c:pt>
                <c:pt idx="770">
                  <c:v>36</c:v>
                </c:pt>
                <c:pt idx="771">
                  <c:v>35</c:v>
                </c:pt>
                <c:pt idx="772">
                  <c:v>35</c:v>
                </c:pt>
                <c:pt idx="773">
                  <c:v>34</c:v>
                </c:pt>
                <c:pt idx="774">
                  <c:v>34</c:v>
                </c:pt>
                <c:pt idx="775">
                  <c:v>33</c:v>
                </c:pt>
                <c:pt idx="776">
                  <c:v>33</c:v>
                </c:pt>
                <c:pt idx="777">
                  <c:v>32</c:v>
                </c:pt>
                <c:pt idx="778">
                  <c:v>32</c:v>
                </c:pt>
                <c:pt idx="779">
                  <c:v>31</c:v>
                </c:pt>
                <c:pt idx="780">
                  <c:v>31</c:v>
                </c:pt>
                <c:pt idx="781">
                  <c:v>30</c:v>
                </c:pt>
                <c:pt idx="782">
                  <c:v>30</c:v>
                </c:pt>
                <c:pt idx="783">
                  <c:v>29</c:v>
                </c:pt>
                <c:pt idx="784">
                  <c:v>29</c:v>
                </c:pt>
                <c:pt idx="785">
                  <c:v>28</c:v>
                </c:pt>
                <c:pt idx="786">
                  <c:v>27</c:v>
                </c:pt>
                <c:pt idx="787">
                  <c:v>27</c:v>
                </c:pt>
                <c:pt idx="788">
                  <c:v>26</c:v>
                </c:pt>
                <c:pt idx="789">
                  <c:v>26</c:v>
                </c:pt>
                <c:pt idx="790">
                  <c:v>25</c:v>
                </c:pt>
                <c:pt idx="791">
                  <c:v>25</c:v>
                </c:pt>
                <c:pt idx="792">
                  <c:v>24</c:v>
                </c:pt>
                <c:pt idx="793">
                  <c:v>24</c:v>
                </c:pt>
                <c:pt idx="794">
                  <c:v>23</c:v>
                </c:pt>
                <c:pt idx="795">
                  <c:v>23</c:v>
                </c:pt>
                <c:pt idx="796">
                  <c:v>22</c:v>
                </c:pt>
                <c:pt idx="797">
                  <c:v>22</c:v>
                </c:pt>
                <c:pt idx="798">
                  <c:v>21</c:v>
                </c:pt>
                <c:pt idx="799">
                  <c:v>21</c:v>
                </c:pt>
                <c:pt idx="800">
                  <c:v>20</c:v>
                </c:pt>
                <c:pt idx="801">
                  <c:v>20</c:v>
                </c:pt>
                <c:pt idx="802">
                  <c:v>19</c:v>
                </c:pt>
                <c:pt idx="803">
                  <c:v>18</c:v>
                </c:pt>
                <c:pt idx="804">
                  <c:v>18</c:v>
                </c:pt>
                <c:pt idx="805">
                  <c:v>17</c:v>
                </c:pt>
                <c:pt idx="806">
                  <c:v>17</c:v>
                </c:pt>
                <c:pt idx="807">
                  <c:v>16</c:v>
                </c:pt>
                <c:pt idx="808">
                  <c:v>16</c:v>
                </c:pt>
                <c:pt idx="809">
                  <c:v>15</c:v>
                </c:pt>
                <c:pt idx="810">
                  <c:v>15</c:v>
                </c:pt>
                <c:pt idx="811">
                  <c:v>14</c:v>
                </c:pt>
                <c:pt idx="812">
                  <c:v>14</c:v>
                </c:pt>
                <c:pt idx="813">
                  <c:v>13</c:v>
                </c:pt>
                <c:pt idx="814">
                  <c:v>13</c:v>
                </c:pt>
                <c:pt idx="815">
                  <c:v>12</c:v>
                </c:pt>
                <c:pt idx="816">
                  <c:v>12</c:v>
                </c:pt>
                <c:pt idx="817">
                  <c:v>11</c:v>
                </c:pt>
                <c:pt idx="818">
                  <c:v>11</c:v>
                </c:pt>
                <c:pt idx="819">
                  <c:v>10</c:v>
                </c:pt>
                <c:pt idx="820">
                  <c:v>10</c:v>
                </c:pt>
                <c:pt idx="821">
                  <c:v>10</c:v>
                </c:pt>
                <c:pt idx="822">
                  <c:v>9</c:v>
                </c:pt>
                <c:pt idx="823">
                  <c:v>9</c:v>
                </c:pt>
                <c:pt idx="824">
                  <c:v>9</c:v>
                </c:pt>
                <c:pt idx="825">
                  <c:v>8</c:v>
                </c:pt>
                <c:pt idx="826">
                  <c:v>8</c:v>
                </c:pt>
                <c:pt idx="827">
                  <c:v>8</c:v>
                </c:pt>
                <c:pt idx="828">
                  <c:v>7</c:v>
                </c:pt>
                <c:pt idx="829">
                  <c:v>7</c:v>
                </c:pt>
                <c:pt idx="830">
                  <c:v>7</c:v>
                </c:pt>
                <c:pt idx="831">
                  <c:v>7</c:v>
                </c:pt>
                <c:pt idx="832">
                  <c:v>6</c:v>
                </c:pt>
                <c:pt idx="833">
                  <c:v>6</c:v>
                </c:pt>
                <c:pt idx="834">
                  <c:v>6</c:v>
                </c:pt>
                <c:pt idx="835">
                  <c:v>5</c:v>
                </c:pt>
                <c:pt idx="836">
                  <c:v>5</c:v>
                </c:pt>
                <c:pt idx="837">
                  <c:v>5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2</c:v>
                </c:pt>
                <c:pt idx="850">
                  <c:v>2</c:v>
                </c:pt>
                <c:pt idx="851">
                  <c:v>2</c:v>
                </c:pt>
                <c:pt idx="852">
                  <c:v>2</c:v>
                </c:pt>
                <c:pt idx="853">
                  <c:v>2</c:v>
                </c:pt>
                <c:pt idx="854">
                  <c:v>2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2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2</c:v>
                </c:pt>
                <c:pt idx="871">
                  <c:v>3</c:v>
                </c:pt>
                <c:pt idx="872">
                  <c:v>4</c:v>
                </c:pt>
                <c:pt idx="873">
                  <c:v>5</c:v>
                </c:pt>
                <c:pt idx="874">
                  <c:v>6</c:v>
                </c:pt>
                <c:pt idx="875">
                  <c:v>7</c:v>
                </c:pt>
                <c:pt idx="876">
                  <c:v>8</c:v>
                </c:pt>
                <c:pt idx="877">
                  <c:v>9</c:v>
                </c:pt>
                <c:pt idx="878">
                  <c:v>10</c:v>
                </c:pt>
                <c:pt idx="879">
                  <c:v>11</c:v>
                </c:pt>
                <c:pt idx="880">
                  <c:v>12</c:v>
                </c:pt>
                <c:pt idx="881">
                  <c:v>13</c:v>
                </c:pt>
                <c:pt idx="882">
                  <c:v>14</c:v>
                </c:pt>
                <c:pt idx="883">
                  <c:v>15</c:v>
                </c:pt>
                <c:pt idx="884">
                  <c:v>16</c:v>
                </c:pt>
                <c:pt idx="885">
                  <c:v>17</c:v>
                </c:pt>
                <c:pt idx="886">
                  <c:v>18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23</c:v>
                </c:pt>
                <c:pt idx="894">
                  <c:v>24</c:v>
                </c:pt>
                <c:pt idx="895">
                  <c:v>25</c:v>
                </c:pt>
                <c:pt idx="896">
                  <c:v>26</c:v>
                </c:pt>
                <c:pt idx="897">
                  <c:v>26</c:v>
                </c:pt>
                <c:pt idx="898">
                  <c:v>27</c:v>
                </c:pt>
                <c:pt idx="899">
                  <c:v>28</c:v>
                </c:pt>
                <c:pt idx="900">
                  <c:v>28</c:v>
                </c:pt>
                <c:pt idx="901">
                  <c:v>29</c:v>
                </c:pt>
                <c:pt idx="902">
                  <c:v>30</c:v>
                </c:pt>
                <c:pt idx="903">
                  <c:v>30</c:v>
                </c:pt>
                <c:pt idx="904">
                  <c:v>31</c:v>
                </c:pt>
                <c:pt idx="905">
                  <c:v>32</c:v>
                </c:pt>
                <c:pt idx="906">
                  <c:v>32</c:v>
                </c:pt>
                <c:pt idx="907">
                  <c:v>33</c:v>
                </c:pt>
                <c:pt idx="908">
                  <c:v>34</c:v>
                </c:pt>
                <c:pt idx="909">
                  <c:v>34</c:v>
                </c:pt>
                <c:pt idx="910">
                  <c:v>35</c:v>
                </c:pt>
                <c:pt idx="911">
                  <c:v>36</c:v>
                </c:pt>
                <c:pt idx="912">
                  <c:v>36</c:v>
                </c:pt>
                <c:pt idx="913">
                  <c:v>37</c:v>
                </c:pt>
                <c:pt idx="914">
                  <c:v>38</c:v>
                </c:pt>
                <c:pt idx="915">
                  <c:v>38</c:v>
                </c:pt>
                <c:pt idx="916">
                  <c:v>39</c:v>
                </c:pt>
                <c:pt idx="917">
                  <c:v>39</c:v>
                </c:pt>
                <c:pt idx="918">
                  <c:v>40</c:v>
                </c:pt>
                <c:pt idx="919">
                  <c:v>41</c:v>
                </c:pt>
                <c:pt idx="920">
                  <c:v>41</c:v>
                </c:pt>
                <c:pt idx="921">
                  <c:v>42</c:v>
                </c:pt>
                <c:pt idx="922">
                  <c:v>42</c:v>
                </c:pt>
                <c:pt idx="923">
                  <c:v>43</c:v>
                </c:pt>
                <c:pt idx="924">
                  <c:v>44</c:v>
                </c:pt>
                <c:pt idx="925">
                  <c:v>44</c:v>
                </c:pt>
                <c:pt idx="926">
                  <c:v>45</c:v>
                </c:pt>
                <c:pt idx="927">
                  <c:v>45</c:v>
                </c:pt>
                <c:pt idx="928">
                  <c:v>46</c:v>
                </c:pt>
                <c:pt idx="929">
                  <c:v>46</c:v>
                </c:pt>
                <c:pt idx="930">
                  <c:v>47</c:v>
                </c:pt>
                <c:pt idx="931">
                  <c:v>47</c:v>
                </c:pt>
                <c:pt idx="932">
                  <c:v>48</c:v>
                </c:pt>
                <c:pt idx="933">
                  <c:v>48</c:v>
                </c:pt>
                <c:pt idx="934">
                  <c:v>49</c:v>
                </c:pt>
                <c:pt idx="935">
                  <c:v>50</c:v>
                </c:pt>
                <c:pt idx="936">
                  <c:v>50</c:v>
                </c:pt>
                <c:pt idx="937">
                  <c:v>50</c:v>
                </c:pt>
                <c:pt idx="938">
                  <c:v>51</c:v>
                </c:pt>
                <c:pt idx="939">
                  <c:v>52</c:v>
                </c:pt>
                <c:pt idx="940">
                  <c:v>52</c:v>
                </c:pt>
                <c:pt idx="941">
                  <c:v>53</c:v>
                </c:pt>
                <c:pt idx="942">
                  <c:v>53</c:v>
                </c:pt>
                <c:pt idx="943">
                  <c:v>53</c:v>
                </c:pt>
                <c:pt idx="944">
                  <c:v>54</c:v>
                </c:pt>
                <c:pt idx="945">
                  <c:v>54</c:v>
                </c:pt>
                <c:pt idx="946">
                  <c:v>55</c:v>
                </c:pt>
                <c:pt idx="947">
                  <c:v>55</c:v>
                </c:pt>
                <c:pt idx="948">
                  <c:v>56</c:v>
                </c:pt>
                <c:pt idx="949">
                  <c:v>56</c:v>
                </c:pt>
                <c:pt idx="950">
                  <c:v>57</c:v>
                </c:pt>
                <c:pt idx="951">
                  <c:v>57</c:v>
                </c:pt>
                <c:pt idx="952">
                  <c:v>58</c:v>
                </c:pt>
                <c:pt idx="953">
                  <c:v>58</c:v>
                </c:pt>
                <c:pt idx="954">
                  <c:v>59</c:v>
                </c:pt>
                <c:pt idx="955">
                  <c:v>59</c:v>
                </c:pt>
                <c:pt idx="956">
                  <c:v>60</c:v>
                </c:pt>
                <c:pt idx="957">
                  <c:v>60</c:v>
                </c:pt>
                <c:pt idx="958">
                  <c:v>60</c:v>
                </c:pt>
                <c:pt idx="959">
                  <c:v>61</c:v>
                </c:pt>
                <c:pt idx="960">
                  <c:v>61</c:v>
                </c:pt>
                <c:pt idx="961">
                  <c:v>62</c:v>
                </c:pt>
                <c:pt idx="962">
                  <c:v>62</c:v>
                </c:pt>
                <c:pt idx="963">
                  <c:v>62</c:v>
                </c:pt>
                <c:pt idx="964">
                  <c:v>63</c:v>
                </c:pt>
                <c:pt idx="965">
                  <c:v>63</c:v>
                </c:pt>
                <c:pt idx="966">
                  <c:v>64</c:v>
                </c:pt>
                <c:pt idx="967">
                  <c:v>64</c:v>
                </c:pt>
                <c:pt idx="968">
                  <c:v>65</c:v>
                </c:pt>
                <c:pt idx="969">
                  <c:v>65</c:v>
                </c:pt>
                <c:pt idx="970">
                  <c:v>65</c:v>
                </c:pt>
                <c:pt idx="971">
                  <c:v>66</c:v>
                </c:pt>
                <c:pt idx="972">
                  <c:v>66</c:v>
                </c:pt>
                <c:pt idx="973">
                  <c:v>66</c:v>
                </c:pt>
                <c:pt idx="974">
                  <c:v>67</c:v>
                </c:pt>
                <c:pt idx="975">
                  <c:v>67</c:v>
                </c:pt>
                <c:pt idx="976">
                  <c:v>68</c:v>
                </c:pt>
                <c:pt idx="977">
                  <c:v>68</c:v>
                </c:pt>
                <c:pt idx="978">
                  <c:v>68</c:v>
                </c:pt>
                <c:pt idx="979">
                  <c:v>69</c:v>
                </c:pt>
                <c:pt idx="980">
                  <c:v>69</c:v>
                </c:pt>
                <c:pt idx="981">
                  <c:v>69</c:v>
                </c:pt>
                <c:pt idx="982">
                  <c:v>70</c:v>
                </c:pt>
                <c:pt idx="983">
                  <c:v>70</c:v>
                </c:pt>
                <c:pt idx="984">
                  <c:v>71</c:v>
                </c:pt>
                <c:pt idx="985">
                  <c:v>71</c:v>
                </c:pt>
                <c:pt idx="986">
                  <c:v>71</c:v>
                </c:pt>
                <c:pt idx="987">
                  <c:v>71</c:v>
                </c:pt>
                <c:pt idx="988">
                  <c:v>72</c:v>
                </c:pt>
                <c:pt idx="989">
                  <c:v>72</c:v>
                </c:pt>
                <c:pt idx="990">
                  <c:v>72</c:v>
                </c:pt>
                <c:pt idx="991">
                  <c:v>73</c:v>
                </c:pt>
                <c:pt idx="992">
                  <c:v>73</c:v>
                </c:pt>
                <c:pt idx="993">
                  <c:v>74</c:v>
                </c:pt>
                <c:pt idx="994">
                  <c:v>74</c:v>
                </c:pt>
                <c:pt idx="995">
                  <c:v>74</c:v>
                </c:pt>
                <c:pt idx="996">
                  <c:v>74</c:v>
                </c:pt>
                <c:pt idx="997">
                  <c:v>75</c:v>
                </c:pt>
                <c:pt idx="998">
                  <c:v>75</c:v>
                </c:pt>
                <c:pt idx="999">
                  <c:v>75</c:v>
                </c:pt>
                <c:pt idx="1000">
                  <c:v>76</c:v>
                </c:pt>
                <c:pt idx="1001">
                  <c:v>76</c:v>
                </c:pt>
                <c:pt idx="1002">
                  <c:v>76</c:v>
                </c:pt>
                <c:pt idx="1003">
                  <c:v>77</c:v>
                </c:pt>
                <c:pt idx="1004">
                  <c:v>77</c:v>
                </c:pt>
                <c:pt idx="1005">
                  <c:v>77</c:v>
                </c:pt>
                <c:pt idx="1006">
                  <c:v>78</c:v>
                </c:pt>
                <c:pt idx="1007">
                  <c:v>78</c:v>
                </c:pt>
                <c:pt idx="1008">
                  <c:v>78</c:v>
                </c:pt>
                <c:pt idx="1009">
                  <c:v>78</c:v>
                </c:pt>
                <c:pt idx="1010">
                  <c:v>79</c:v>
                </c:pt>
                <c:pt idx="1011">
                  <c:v>79</c:v>
                </c:pt>
                <c:pt idx="1012">
                  <c:v>79</c:v>
                </c:pt>
                <c:pt idx="1013">
                  <c:v>79</c:v>
                </c:pt>
                <c:pt idx="1014">
                  <c:v>80</c:v>
                </c:pt>
                <c:pt idx="1015">
                  <c:v>80</c:v>
                </c:pt>
                <c:pt idx="1016">
                  <c:v>80</c:v>
                </c:pt>
                <c:pt idx="1017">
                  <c:v>80</c:v>
                </c:pt>
                <c:pt idx="1018">
                  <c:v>81</c:v>
                </c:pt>
                <c:pt idx="1019">
                  <c:v>81</c:v>
                </c:pt>
                <c:pt idx="1020">
                  <c:v>81</c:v>
                </c:pt>
                <c:pt idx="1021">
                  <c:v>82</c:v>
                </c:pt>
                <c:pt idx="1022">
                  <c:v>82</c:v>
                </c:pt>
                <c:pt idx="1023">
                  <c:v>82</c:v>
                </c:pt>
                <c:pt idx="1024">
                  <c:v>82</c:v>
                </c:pt>
                <c:pt idx="1025">
                  <c:v>83</c:v>
                </c:pt>
                <c:pt idx="1026">
                  <c:v>83</c:v>
                </c:pt>
                <c:pt idx="1027">
                  <c:v>83</c:v>
                </c:pt>
                <c:pt idx="1028">
                  <c:v>83</c:v>
                </c:pt>
                <c:pt idx="1029">
                  <c:v>84</c:v>
                </c:pt>
                <c:pt idx="1030">
                  <c:v>84</c:v>
                </c:pt>
                <c:pt idx="1031">
                  <c:v>84</c:v>
                </c:pt>
                <c:pt idx="1032">
                  <c:v>84</c:v>
                </c:pt>
                <c:pt idx="1033">
                  <c:v>84</c:v>
                </c:pt>
                <c:pt idx="1034">
                  <c:v>85</c:v>
                </c:pt>
                <c:pt idx="1035">
                  <c:v>85</c:v>
                </c:pt>
                <c:pt idx="1036">
                  <c:v>85</c:v>
                </c:pt>
                <c:pt idx="1037">
                  <c:v>85</c:v>
                </c:pt>
                <c:pt idx="1038">
                  <c:v>86</c:v>
                </c:pt>
                <c:pt idx="1039">
                  <c:v>86</c:v>
                </c:pt>
                <c:pt idx="1040">
                  <c:v>86</c:v>
                </c:pt>
                <c:pt idx="1041">
                  <c:v>86</c:v>
                </c:pt>
                <c:pt idx="1042">
                  <c:v>86</c:v>
                </c:pt>
                <c:pt idx="1043">
                  <c:v>87</c:v>
                </c:pt>
                <c:pt idx="1044">
                  <c:v>87</c:v>
                </c:pt>
                <c:pt idx="1045">
                  <c:v>87</c:v>
                </c:pt>
                <c:pt idx="1046">
                  <c:v>87</c:v>
                </c:pt>
                <c:pt idx="1047">
                  <c:v>87</c:v>
                </c:pt>
                <c:pt idx="1048">
                  <c:v>88</c:v>
                </c:pt>
                <c:pt idx="1049">
                  <c:v>88</c:v>
                </c:pt>
                <c:pt idx="1050">
                  <c:v>88</c:v>
                </c:pt>
                <c:pt idx="1051">
                  <c:v>88</c:v>
                </c:pt>
                <c:pt idx="1052">
                  <c:v>88</c:v>
                </c:pt>
                <c:pt idx="1053">
                  <c:v>89</c:v>
                </c:pt>
                <c:pt idx="1054">
                  <c:v>89</c:v>
                </c:pt>
                <c:pt idx="1055">
                  <c:v>89</c:v>
                </c:pt>
                <c:pt idx="1056">
                  <c:v>89</c:v>
                </c:pt>
                <c:pt idx="1057">
                  <c:v>89</c:v>
                </c:pt>
                <c:pt idx="1058">
                  <c:v>89</c:v>
                </c:pt>
                <c:pt idx="1059">
                  <c:v>90</c:v>
                </c:pt>
                <c:pt idx="1060">
                  <c:v>90</c:v>
                </c:pt>
                <c:pt idx="1061">
                  <c:v>90</c:v>
                </c:pt>
                <c:pt idx="1062">
                  <c:v>90</c:v>
                </c:pt>
                <c:pt idx="1063">
                  <c:v>90</c:v>
                </c:pt>
                <c:pt idx="1064">
                  <c:v>90</c:v>
                </c:pt>
                <c:pt idx="1065">
                  <c:v>91</c:v>
                </c:pt>
                <c:pt idx="1066">
                  <c:v>91</c:v>
                </c:pt>
                <c:pt idx="1067">
                  <c:v>91</c:v>
                </c:pt>
                <c:pt idx="1068">
                  <c:v>91</c:v>
                </c:pt>
                <c:pt idx="1069">
                  <c:v>91</c:v>
                </c:pt>
                <c:pt idx="1070">
                  <c:v>91</c:v>
                </c:pt>
                <c:pt idx="1071">
                  <c:v>92</c:v>
                </c:pt>
                <c:pt idx="1072">
                  <c:v>92</c:v>
                </c:pt>
                <c:pt idx="1073">
                  <c:v>92</c:v>
                </c:pt>
                <c:pt idx="1074">
                  <c:v>92</c:v>
                </c:pt>
                <c:pt idx="1075">
                  <c:v>92</c:v>
                </c:pt>
                <c:pt idx="1076">
                  <c:v>92</c:v>
                </c:pt>
                <c:pt idx="1077">
                  <c:v>92</c:v>
                </c:pt>
                <c:pt idx="1078">
                  <c:v>93</c:v>
                </c:pt>
                <c:pt idx="1079">
                  <c:v>93</c:v>
                </c:pt>
                <c:pt idx="1080">
                  <c:v>93</c:v>
                </c:pt>
                <c:pt idx="1081">
                  <c:v>93</c:v>
                </c:pt>
                <c:pt idx="1082">
                  <c:v>93</c:v>
                </c:pt>
                <c:pt idx="1083">
                  <c:v>93</c:v>
                </c:pt>
                <c:pt idx="1084">
                  <c:v>93</c:v>
                </c:pt>
                <c:pt idx="1085">
                  <c:v>93</c:v>
                </c:pt>
                <c:pt idx="1086">
                  <c:v>93</c:v>
                </c:pt>
                <c:pt idx="1087">
                  <c:v>94</c:v>
                </c:pt>
                <c:pt idx="1088">
                  <c:v>94</c:v>
                </c:pt>
                <c:pt idx="1089">
                  <c:v>94</c:v>
                </c:pt>
                <c:pt idx="1090">
                  <c:v>94</c:v>
                </c:pt>
                <c:pt idx="1091">
                  <c:v>94</c:v>
                </c:pt>
                <c:pt idx="1092">
                  <c:v>94</c:v>
                </c:pt>
                <c:pt idx="1093">
                  <c:v>94</c:v>
                </c:pt>
                <c:pt idx="1094">
                  <c:v>95</c:v>
                </c:pt>
                <c:pt idx="1095">
                  <c:v>95</c:v>
                </c:pt>
                <c:pt idx="1096">
                  <c:v>95</c:v>
                </c:pt>
                <c:pt idx="1097">
                  <c:v>95</c:v>
                </c:pt>
                <c:pt idx="1098">
                  <c:v>95</c:v>
                </c:pt>
                <c:pt idx="1099">
                  <c:v>95</c:v>
                </c:pt>
                <c:pt idx="1100">
                  <c:v>95</c:v>
                </c:pt>
                <c:pt idx="1101">
                  <c:v>95</c:v>
                </c:pt>
                <c:pt idx="1102">
                  <c:v>95</c:v>
                </c:pt>
                <c:pt idx="1103">
                  <c:v>95</c:v>
                </c:pt>
                <c:pt idx="1104">
                  <c:v>95</c:v>
                </c:pt>
                <c:pt idx="1105">
                  <c:v>96</c:v>
                </c:pt>
                <c:pt idx="1106">
                  <c:v>96</c:v>
                </c:pt>
                <c:pt idx="1107">
                  <c:v>96</c:v>
                </c:pt>
                <c:pt idx="1108">
                  <c:v>96</c:v>
                </c:pt>
                <c:pt idx="1109">
                  <c:v>96</c:v>
                </c:pt>
                <c:pt idx="1110">
                  <c:v>96</c:v>
                </c:pt>
                <c:pt idx="1111">
                  <c:v>96</c:v>
                </c:pt>
                <c:pt idx="1112">
                  <c:v>96</c:v>
                </c:pt>
                <c:pt idx="1113">
                  <c:v>96</c:v>
                </c:pt>
                <c:pt idx="1114">
                  <c:v>96</c:v>
                </c:pt>
                <c:pt idx="1115">
                  <c:v>97</c:v>
                </c:pt>
                <c:pt idx="1116">
                  <c:v>97</c:v>
                </c:pt>
                <c:pt idx="1117">
                  <c:v>97</c:v>
                </c:pt>
                <c:pt idx="1118">
                  <c:v>97</c:v>
                </c:pt>
                <c:pt idx="1119">
                  <c:v>97</c:v>
                </c:pt>
                <c:pt idx="1120">
                  <c:v>97</c:v>
                </c:pt>
                <c:pt idx="1121">
                  <c:v>97</c:v>
                </c:pt>
                <c:pt idx="1122">
                  <c:v>97</c:v>
                </c:pt>
                <c:pt idx="1123">
                  <c:v>97</c:v>
                </c:pt>
                <c:pt idx="1124">
                  <c:v>97</c:v>
                </c:pt>
                <c:pt idx="1125">
                  <c:v>97</c:v>
                </c:pt>
                <c:pt idx="1126">
                  <c:v>98</c:v>
                </c:pt>
                <c:pt idx="1127">
                  <c:v>98</c:v>
                </c:pt>
                <c:pt idx="1128">
                  <c:v>98</c:v>
                </c:pt>
                <c:pt idx="1129">
                  <c:v>98</c:v>
                </c:pt>
                <c:pt idx="1130">
                  <c:v>98</c:v>
                </c:pt>
                <c:pt idx="1131">
                  <c:v>98</c:v>
                </c:pt>
                <c:pt idx="1132">
                  <c:v>98</c:v>
                </c:pt>
                <c:pt idx="1133">
                  <c:v>98</c:v>
                </c:pt>
                <c:pt idx="1134">
                  <c:v>98</c:v>
                </c:pt>
                <c:pt idx="1135">
                  <c:v>98</c:v>
                </c:pt>
                <c:pt idx="1136">
                  <c:v>98</c:v>
                </c:pt>
                <c:pt idx="1137">
                  <c:v>98</c:v>
                </c:pt>
                <c:pt idx="1138">
                  <c:v>98</c:v>
                </c:pt>
                <c:pt idx="1139">
                  <c:v>98</c:v>
                </c:pt>
                <c:pt idx="1140">
                  <c:v>99</c:v>
                </c:pt>
                <c:pt idx="1141">
                  <c:v>99</c:v>
                </c:pt>
                <c:pt idx="1142">
                  <c:v>99</c:v>
                </c:pt>
                <c:pt idx="1143">
                  <c:v>99</c:v>
                </c:pt>
                <c:pt idx="1144">
                  <c:v>99</c:v>
                </c:pt>
                <c:pt idx="1145">
                  <c:v>99</c:v>
                </c:pt>
                <c:pt idx="1146">
                  <c:v>99</c:v>
                </c:pt>
                <c:pt idx="1147">
                  <c:v>99</c:v>
                </c:pt>
                <c:pt idx="1148">
                  <c:v>99</c:v>
                </c:pt>
                <c:pt idx="1149">
                  <c:v>99</c:v>
                </c:pt>
                <c:pt idx="1150">
                  <c:v>99</c:v>
                </c:pt>
                <c:pt idx="1151">
                  <c:v>99</c:v>
                </c:pt>
                <c:pt idx="1152">
                  <c:v>99</c:v>
                </c:pt>
                <c:pt idx="1153">
                  <c:v>99</c:v>
                </c:pt>
                <c:pt idx="1154">
                  <c:v>100</c:v>
                </c:pt>
                <c:pt idx="1155">
                  <c:v>100</c:v>
                </c:pt>
                <c:pt idx="1156">
                  <c:v>100</c:v>
                </c:pt>
                <c:pt idx="1157">
                  <c:v>100</c:v>
                </c:pt>
                <c:pt idx="1158">
                  <c:v>100</c:v>
                </c:pt>
                <c:pt idx="1159">
                  <c:v>100</c:v>
                </c:pt>
                <c:pt idx="1160">
                  <c:v>100</c:v>
                </c:pt>
                <c:pt idx="1161">
                  <c:v>100</c:v>
                </c:pt>
                <c:pt idx="1162">
                  <c:v>100</c:v>
                </c:pt>
                <c:pt idx="1163">
                  <c:v>100</c:v>
                </c:pt>
                <c:pt idx="1164">
                  <c:v>100</c:v>
                </c:pt>
                <c:pt idx="1165">
                  <c:v>100</c:v>
                </c:pt>
                <c:pt idx="1166">
                  <c:v>100</c:v>
                </c:pt>
                <c:pt idx="1167">
                  <c:v>100</c:v>
                </c:pt>
                <c:pt idx="1168">
                  <c:v>100</c:v>
                </c:pt>
                <c:pt idx="1169">
                  <c:v>100</c:v>
                </c:pt>
                <c:pt idx="1170">
                  <c:v>100</c:v>
                </c:pt>
                <c:pt idx="1171">
                  <c:v>100</c:v>
                </c:pt>
                <c:pt idx="1172">
                  <c:v>100</c:v>
                </c:pt>
                <c:pt idx="1173">
                  <c:v>100</c:v>
                </c:pt>
                <c:pt idx="1174">
                  <c:v>100</c:v>
                </c:pt>
                <c:pt idx="1175">
                  <c:v>100</c:v>
                </c:pt>
                <c:pt idx="1176">
                  <c:v>100</c:v>
                </c:pt>
                <c:pt idx="1177">
                  <c:v>100</c:v>
                </c:pt>
                <c:pt idx="1178">
                  <c:v>100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100</c:v>
                </c:pt>
                <c:pt idx="1183">
                  <c:v>100</c:v>
                </c:pt>
                <c:pt idx="1184">
                  <c:v>100</c:v>
                </c:pt>
                <c:pt idx="1185">
                  <c:v>100</c:v>
                </c:pt>
                <c:pt idx="1186">
                  <c:v>100</c:v>
                </c:pt>
                <c:pt idx="1187">
                  <c:v>100</c:v>
                </c:pt>
                <c:pt idx="1188">
                  <c:v>100</c:v>
                </c:pt>
                <c:pt idx="1189">
                  <c:v>99</c:v>
                </c:pt>
                <c:pt idx="1190">
                  <c:v>99</c:v>
                </c:pt>
                <c:pt idx="1191">
                  <c:v>99</c:v>
                </c:pt>
                <c:pt idx="1192">
                  <c:v>99</c:v>
                </c:pt>
                <c:pt idx="1193">
                  <c:v>99</c:v>
                </c:pt>
                <c:pt idx="1194">
                  <c:v>99</c:v>
                </c:pt>
                <c:pt idx="1195">
                  <c:v>99</c:v>
                </c:pt>
                <c:pt idx="1196">
                  <c:v>99</c:v>
                </c:pt>
                <c:pt idx="1197">
                  <c:v>99</c:v>
                </c:pt>
                <c:pt idx="1198">
                  <c:v>98</c:v>
                </c:pt>
                <c:pt idx="1199">
                  <c:v>98</c:v>
                </c:pt>
                <c:pt idx="1200">
                  <c:v>98</c:v>
                </c:pt>
                <c:pt idx="1201">
                  <c:v>98</c:v>
                </c:pt>
                <c:pt idx="1202">
                  <c:v>98</c:v>
                </c:pt>
                <c:pt idx="1203">
                  <c:v>98</c:v>
                </c:pt>
                <c:pt idx="1204">
                  <c:v>98</c:v>
                </c:pt>
                <c:pt idx="1205">
                  <c:v>98</c:v>
                </c:pt>
                <c:pt idx="1206">
                  <c:v>98</c:v>
                </c:pt>
                <c:pt idx="1207">
                  <c:v>97</c:v>
                </c:pt>
                <c:pt idx="1208">
                  <c:v>97</c:v>
                </c:pt>
                <c:pt idx="1209">
                  <c:v>97</c:v>
                </c:pt>
                <c:pt idx="1210">
                  <c:v>97</c:v>
                </c:pt>
                <c:pt idx="1211">
                  <c:v>97</c:v>
                </c:pt>
                <c:pt idx="1212">
                  <c:v>97</c:v>
                </c:pt>
                <c:pt idx="1213">
                  <c:v>97</c:v>
                </c:pt>
                <c:pt idx="1214">
                  <c:v>97</c:v>
                </c:pt>
                <c:pt idx="1215">
                  <c:v>97</c:v>
                </c:pt>
                <c:pt idx="1216">
                  <c:v>96</c:v>
                </c:pt>
                <c:pt idx="1217">
                  <c:v>96</c:v>
                </c:pt>
                <c:pt idx="1218">
                  <c:v>96</c:v>
                </c:pt>
                <c:pt idx="1219">
                  <c:v>96</c:v>
                </c:pt>
                <c:pt idx="1220">
                  <c:v>96</c:v>
                </c:pt>
                <c:pt idx="1221">
                  <c:v>96</c:v>
                </c:pt>
                <c:pt idx="1222">
                  <c:v>96</c:v>
                </c:pt>
                <c:pt idx="1223">
                  <c:v>96</c:v>
                </c:pt>
                <c:pt idx="1224">
                  <c:v>96</c:v>
                </c:pt>
                <c:pt idx="1225">
                  <c:v>95</c:v>
                </c:pt>
                <c:pt idx="1226">
                  <c:v>95</c:v>
                </c:pt>
                <c:pt idx="1227">
                  <c:v>95</c:v>
                </c:pt>
                <c:pt idx="1228">
                  <c:v>95</c:v>
                </c:pt>
                <c:pt idx="1229">
                  <c:v>95</c:v>
                </c:pt>
                <c:pt idx="1230">
                  <c:v>95</c:v>
                </c:pt>
                <c:pt idx="1231">
                  <c:v>95</c:v>
                </c:pt>
                <c:pt idx="1232">
                  <c:v>95</c:v>
                </c:pt>
                <c:pt idx="1233">
                  <c:v>95</c:v>
                </c:pt>
                <c:pt idx="1234">
                  <c:v>95</c:v>
                </c:pt>
                <c:pt idx="1235">
                  <c:v>94</c:v>
                </c:pt>
                <c:pt idx="1236">
                  <c:v>94</c:v>
                </c:pt>
                <c:pt idx="1237">
                  <c:v>94</c:v>
                </c:pt>
                <c:pt idx="1238">
                  <c:v>94</c:v>
                </c:pt>
                <c:pt idx="1239">
                  <c:v>94</c:v>
                </c:pt>
                <c:pt idx="1240">
                  <c:v>94</c:v>
                </c:pt>
                <c:pt idx="1241">
                  <c:v>94</c:v>
                </c:pt>
                <c:pt idx="1242">
                  <c:v>94</c:v>
                </c:pt>
                <c:pt idx="1243">
                  <c:v>94</c:v>
                </c:pt>
                <c:pt idx="1244">
                  <c:v>94</c:v>
                </c:pt>
                <c:pt idx="1245">
                  <c:v>93</c:v>
                </c:pt>
                <c:pt idx="1246">
                  <c:v>93</c:v>
                </c:pt>
                <c:pt idx="1247">
                  <c:v>93</c:v>
                </c:pt>
                <c:pt idx="1248">
                  <c:v>93</c:v>
                </c:pt>
                <c:pt idx="1249">
                  <c:v>93</c:v>
                </c:pt>
                <c:pt idx="1250">
                  <c:v>93</c:v>
                </c:pt>
                <c:pt idx="1251">
                  <c:v>93</c:v>
                </c:pt>
                <c:pt idx="1252">
                  <c:v>93</c:v>
                </c:pt>
                <c:pt idx="1253">
                  <c:v>93</c:v>
                </c:pt>
                <c:pt idx="1254">
                  <c:v>93</c:v>
                </c:pt>
                <c:pt idx="1255">
                  <c:v>93</c:v>
                </c:pt>
                <c:pt idx="1256">
                  <c:v>92</c:v>
                </c:pt>
                <c:pt idx="1257">
                  <c:v>92</c:v>
                </c:pt>
                <c:pt idx="1258">
                  <c:v>92</c:v>
                </c:pt>
                <c:pt idx="1259">
                  <c:v>92</c:v>
                </c:pt>
                <c:pt idx="1260">
                  <c:v>92</c:v>
                </c:pt>
                <c:pt idx="1261">
                  <c:v>92</c:v>
                </c:pt>
                <c:pt idx="1262">
                  <c:v>92</c:v>
                </c:pt>
                <c:pt idx="1263">
                  <c:v>92</c:v>
                </c:pt>
                <c:pt idx="1264">
                  <c:v>92</c:v>
                </c:pt>
                <c:pt idx="1265">
                  <c:v>92</c:v>
                </c:pt>
                <c:pt idx="1266">
                  <c:v>91</c:v>
                </c:pt>
                <c:pt idx="1267">
                  <c:v>91</c:v>
                </c:pt>
                <c:pt idx="1268">
                  <c:v>91</c:v>
                </c:pt>
                <c:pt idx="1269">
                  <c:v>91</c:v>
                </c:pt>
                <c:pt idx="1270">
                  <c:v>91</c:v>
                </c:pt>
                <c:pt idx="1271">
                  <c:v>91</c:v>
                </c:pt>
                <c:pt idx="1272">
                  <c:v>91</c:v>
                </c:pt>
                <c:pt idx="1273">
                  <c:v>91</c:v>
                </c:pt>
                <c:pt idx="1274">
                  <c:v>91</c:v>
                </c:pt>
                <c:pt idx="1275">
                  <c:v>91</c:v>
                </c:pt>
                <c:pt idx="1276">
                  <c:v>91</c:v>
                </c:pt>
                <c:pt idx="1277">
                  <c:v>90</c:v>
                </c:pt>
                <c:pt idx="1278">
                  <c:v>90</c:v>
                </c:pt>
                <c:pt idx="1279">
                  <c:v>90</c:v>
                </c:pt>
                <c:pt idx="1280">
                  <c:v>90</c:v>
                </c:pt>
                <c:pt idx="1281">
                  <c:v>90</c:v>
                </c:pt>
                <c:pt idx="1282">
                  <c:v>90</c:v>
                </c:pt>
                <c:pt idx="1283">
                  <c:v>90</c:v>
                </c:pt>
                <c:pt idx="1284">
                  <c:v>90</c:v>
                </c:pt>
                <c:pt idx="1285">
                  <c:v>90</c:v>
                </c:pt>
                <c:pt idx="1286">
                  <c:v>90</c:v>
                </c:pt>
                <c:pt idx="1287">
                  <c:v>89</c:v>
                </c:pt>
                <c:pt idx="1288">
                  <c:v>89</c:v>
                </c:pt>
                <c:pt idx="1289">
                  <c:v>89</c:v>
                </c:pt>
                <c:pt idx="1290">
                  <c:v>89</c:v>
                </c:pt>
                <c:pt idx="1291">
                  <c:v>89</c:v>
                </c:pt>
                <c:pt idx="1292">
                  <c:v>89</c:v>
                </c:pt>
                <c:pt idx="1293">
                  <c:v>89</c:v>
                </c:pt>
                <c:pt idx="1294">
                  <c:v>89</c:v>
                </c:pt>
                <c:pt idx="1295">
                  <c:v>89</c:v>
                </c:pt>
                <c:pt idx="1296">
                  <c:v>89</c:v>
                </c:pt>
                <c:pt idx="1297">
                  <c:v>89</c:v>
                </c:pt>
                <c:pt idx="1298">
                  <c:v>89</c:v>
                </c:pt>
                <c:pt idx="1299">
                  <c:v>88</c:v>
                </c:pt>
                <c:pt idx="1300">
                  <c:v>88</c:v>
                </c:pt>
                <c:pt idx="1301">
                  <c:v>88</c:v>
                </c:pt>
                <c:pt idx="1302">
                  <c:v>88</c:v>
                </c:pt>
                <c:pt idx="1303">
                  <c:v>88</c:v>
                </c:pt>
                <c:pt idx="1304">
                  <c:v>88</c:v>
                </c:pt>
                <c:pt idx="1305">
                  <c:v>88</c:v>
                </c:pt>
                <c:pt idx="1306">
                  <c:v>88</c:v>
                </c:pt>
                <c:pt idx="1307">
                  <c:v>88</c:v>
                </c:pt>
                <c:pt idx="1308">
                  <c:v>88</c:v>
                </c:pt>
                <c:pt idx="1309">
                  <c:v>87</c:v>
                </c:pt>
                <c:pt idx="1310">
                  <c:v>87</c:v>
                </c:pt>
                <c:pt idx="1311">
                  <c:v>87</c:v>
                </c:pt>
                <c:pt idx="1312">
                  <c:v>87</c:v>
                </c:pt>
                <c:pt idx="1313">
                  <c:v>87</c:v>
                </c:pt>
                <c:pt idx="1314">
                  <c:v>87</c:v>
                </c:pt>
                <c:pt idx="1315">
                  <c:v>87</c:v>
                </c:pt>
                <c:pt idx="1316">
                  <c:v>87</c:v>
                </c:pt>
                <c:pt idx="1317">
                  <c:v>87</c:v>
                </c:pt>
                <c:pt idx="1318">
                  <c:v>87</c:v>
                </c:pt>
                <c:pt idx="1319">
                  <c:v>87</c:v>
                </c:pt>
                <c:pt idx="1320">
                  <c:v>86</c:v>
                </c:pt>
                <c:pt idx="1321">
                  <c:v>86</c:v>
                </c:pt>
                <c:pt idx="1322">
                  <c:v>86</c:v>
                </c:pt>
                <c:pt idx="1323">
                  <c:v>86</c:v>
                </c:pt>
                <c:pt idx="1324">
                  <c:v>86</c:v>
                </c:pt>
                <c:pt idx="1325">
                  <c:v>86</c:v>
                </c:pt>
                <c:pt idx="1326">
                  <c:v>86</c:v>
                </c:pt>
                <c:pt idx="1327">
                  <c:v>86</c:v>
                </c:pt>
                <c:pt idx="1328">
                  <c:v>86</c:v>
                </c:pt>
                <c:pt idx="1329">
                  <c:v>86</c:v>
                </c:pt>
                <c:pt idx="1330">
                  <c:v>85</c:v>
                </c:pt>
                <c:pt idx="1331">
                  <c:v>85</c:v>
                </c:pt>
                <c:pt idx="1332">
                  <c:v>85</c:v>
                </c:pt>
                <c:pt idx="1333">
                  <c:v>85</c:v>
                </c:pt>
                <c:pt idx="1334">
                  <c:v>85</c:v>
                </c:pt>
                <c:pt idx="1335">
                  <c:v>85</c:v>
                </c:pt>
                <c:pt idx="1336">
                  <c:v>85</c:v>
                </c:pt>
                <c:pt idx="1337">
                  <c:v>85</c:v>
                </c:pt>
                <c:pt idx="1338">
                  <c:v>85</c:v>
                </c:pt>
                <c:pt idx="1339">
                  <c:v>85</c:v>
                </c:pt>
                <c:pt idx="1340">
                  <c:v>85</c:v>
                </c:pt>
                <c:pt idx="1341">
                  <c:v>85</c:v>
                </c:pt>
                <c:pt idx="1342">
                  <c:v>84</c:v>
                </c:pt>
                <c:pt idx="1343">
                  <c:v>84</c:v>
                </c:pt>
                <c:pt idx="1344">
                  <c:v>84</c:v>
                </c:pt>
                <c:pt idx="1345">
                  <c:v>84</c:v>
                </c:pt>
                <c:pt idx="1346">
                  <c:v>84</c:v>
                </c:pt>
                <c:pt idx="1347">
                  <c:v>84</c:v>
                </c:pt>
                <c:pt idx="1348">
                  <c:v>84</c:v>
                </c:pt>
                <c:pt idx="1349">
                  <c:v>84</c:v>
                </c:pt>
                <c:pt idx="1350">
                  <c:v>84</c:v>
                </c:pt>
                <c:pt idx="1351">
                  <c:v>84</c:v>
                </c:pt>
                <c:pt idx="1352">
                  <c:v>84</c:v>
                </c:pt>
                <c:pt idx="1353">
                  <c:v>83</c:v>
                </c:pt>
                <c:pt idx="1354">
                  <c:v>83</c:v>
                </c:pt>
                <c:pt idx="1355">
                  <c:v>83</c:v>
                </c:pt>
                <c:pt idx="1356">
                  <c:v>83</c:v>
                </c:pt>
                <c:pt idx="1357">
                  <c:v>83</c:v>
                </c:pt>
                <c:pt idx="1358">
                  <c:v>83</c:v>
                </c:pt>
                <c:pt idx="1359">
                  <c:v>83</c:v>
                </c:pt>
                <c:pt idx="1360">
                  <c:v>83</c:v>
                </c:pt>
                <c:pt idx="1361">
                  <c:v>83</c:v>
                </c:pt>
                <c:pt idx="1362">
                  <c:v>83</c:v>
                </c:pt>
                <c:pt idx="1363">
                  <c:v>82</c:v>
                </c:pt>
                <c:pt idx="1364">
                  <c:v>82</c:v>
                </c:pt>
                <c:pt idx="1365">
                  <c:v>82</c:v>
                </c:pt>
                <c:pt idx="1366">
                  <c:v>82</c:v>
                </c:pt>
                <c:pt idx="1367">
                  <c:v>82</c:v>
                </c:pt>
                <c:pt idx="1368">
                  <c:v>82</c:v>
                </c:pt>
                <c:pt idx="1369">
                  <c:v>82</c:v>
                </c:pt>
                <c:pt idx="1370">
                  <c:v>82</c:v>
                </c:pt>
                <c:pt idx="1371">
                  <c:v>82</c:v>
                </c:pt>
                <c:pt idx="1372">
                  <c:v>82</c:v>
                </c:pt>
                <c:pt idx="1373">
                  <c:v>82</c:v>
                </c:pt>
                <c:pt idx="1374">
                  <c:v>81</c:v>
                </c:pt>
                <c:pt idx="1375">
                  <c:v>81</c:v>
                </c:pt>
                <c:pt idx="1376">
                  <c:v>81</c:v>
                </c:pt>
                <c:pt idx="1377">
                  <c:v>81</c:v>
                </c:pt>
                <c:pt idx="1378">
                  <c:v>81</c:v>
                </c:pt>
                <c:pt idx="1379">
                  <c:v>81</c:v>
                </c:pt>
                <c:pt idx="1380">
                  <c:v>81</c:v>
                </c:pt>
                <c:pt idx="1381">
                  <c:v>81</c:v>
                </c:pt>
                <c:pt idx="1382">
                  <c:v>81</c:v>
                </c:pt>
                <c:pt idx="1383">
                  <c:v>81</c:v>
                </c:pt>
                <c:pt idx="1384">
                  <c:v>81</c:v>
                </c:pt>
                <c:pt idx="1385">
                  <c:v>80</c:v>
                </c:pt>
                <c:pt idx="1386">
                  <c:v>80</c:v>
                </c:pt>
                <c:pt idx="1387">
                  <c:v>80</c:v>
                </c:pt>
                <c:pt idx="1388">
                  <c:v>80</c:v>
                </c:pt>
                <c:pt idx="1389">
                  <c:v>80</c:v>
                </c:pt>
                <c:pt idx="1390">
                  <c:v>80</c:v>
                </c:pt>
                <c:pt idx="1391">
                  <c:v>80</c:v>
                </c:pt>
                <c:pt idx="1392">
                  <c:v>80</c:v>
                </c:pt>
                <c:pt idx="1393">
                  <c:v>80</c:v>
                </c:pt>
                <c:pt idx="1394">
                  <c:v>80</c:v>
                </c:pt>
                <c:pt idx="1395">
                  <c:v>80</c:v>
                </c:pt>
                <c:pt idx="1396">
                  <c:v>79</c:v>
                </c:pt>
                <c:pt idx="1397">
                  <c:v>79</c:v>
                </c:pt>
                <c:pt idx="1398">
                  <c:v>79</c:v>
                </c:pt>
                <c:pt idx="1399">
                  <c:v>79</c:v>
                </c:pt>
                <c:pt idx="1400">
                  <c:v>79</c:v>
                </c:pt>
                <c:pt idx="1401">
                  <c:v>79</c:v>
                </c:pt>
                <c:pt idx="1402">
                  <c:v>79</c:v>
                </c:pt>
                <c:pt idx="1403">
                  <c:v>79</c:v>
                </c:pt>
                <c:pt idx="1404">
                  <c:v>79</c:v>
                </c:pt>
                <c:pt idx="1405">
                  <c:v>79</c:v>
                </c:pt>
                <c:pt idx="1406">
                  <c:v>78</c:v>
                </c:pt>
                <c:pt idx="1407">
                  <c:v>78</c:v>
                </c:pt>
                <c:pt idx="1408">
                  <c:v>78</c:v>
                </c:pt>
                <c:pt idx="1409">
                  <c:v>78</c:v>
                </c:pt>
                <c:pt idx="1410">
                  <c:v>78</c:v>
                </c:pt>
                <c:pt idx="1411">
                  <c:v>78</c:v>
                </c:pt>
                <c:pt idx="1412">
                  <c:v>78</c:v>
                </c:pt>
                <c:pt idx="1413">
                  <c:v>78</c:v>
                </c:pt>
                <c:pt idx="1414">
                  <c:v>78</c:v>
                </c:pt>
                <c:pt idx="1415">
                  <c:v>78</c:v>
                </c:pt>
                <c:pt idx="1416">
                  <c:v>78</c:v>
                </c:pt>
                <c:pt idx="1417">
                  <c:v>78</c:v>
                </c:pt>
                <c:pt idx="1418">
                  <c:v>77</c:v>
                </c:pt>
                <c:pt idx="1419">
                  <c:v>77</c:v>
                </c:pt>
                <c:pt idx="1420">
                  <c:v>77</c:v>
                </c:pt>
                <c:pt idx="1421">
                  <c:v>77</c:v>
                </c:pt>
                <c:pt idx="1422">
                  <c:v>77</c:v>
                </c:pt>
                <c:pt idx="1423">
                  <c:v>77</c:v>
                </c:pt>
                <c:pt idx="1424">
                  <c:v>77</c:v>
                </c:pt>
                <c:pt idx="1425">
                  <c:v>77</c:v>
                </c:pt>
                <c:pt idx="1426">
                  <c:v>77</c:v>
                </c:pt>
                <c:pt idx="1427">
                  <c:v>77</c:v>
                </c:pt>
                <c:pt idx="1428">
                  <c:v>76</c:v>
                </c:pt>
                <c:pt idx="1429">
                  <c:v>76</c:v>
                </c:pt>
                <c:pt idx="1430">
                  <c:v>76</c:v>
                </c:pt>
                <c:pt idx="1431">
                  <c:v>76</c:v>
                </c:pt>
                <c:pt idx="1432">
                  <c:v>76</c:v>
                </c:pt>
                <c:pt idx="1433">
                  <c:v>76</c:v>
                </c:pt>
                <c:pt idx="1434">
                  <c:v>76</c:v>
                </c:pt>
                <c:pt idx="1435">
                  <c:v>76</c:v>
                </c:pt>
                <c:pt idx="1436">
                  <c:v>76</c:v>
                </c:pt>
                <c:pt idx="1437">
                  <c:v>76</c:v>
                </c:pt>
                <c:pt idx="1438">
                  <c:v>76</c:v>
                </c:pt>
                <c:pt idx="1439">
                  <c:v>75</c:v>
                </c:pt>
                <c:pt idx="1440">
                  <c:v>75</c:v>
                </c:pt>
                <c:pt idx="1441">
                  <c:v>75</c:v>
                </c:pt>
                <c:pt idx="1442">
                  <c:v>75</c:v>
                </c:pt>
                <c:pt idx="1443">
                  <c:v>75</c:v>
                </c:pt>
                <c:pt idx="1444">
                  <c:v>75</c:v>
                </c:pt>
                <c:pt idx="1445">
                  <c:v>75</c:v>
                </c:pt>
                <c:pt idx="1446">
                  <c:v>75</c:v>
                </c:pt>
                <c:pt idx="1447">
                  <c:v>75</c:v>
                </c:pt>
                <c:pt idx="1448">
                  <c:v>75</c:v>
                </c:pt>
                <c:pt idx="1449">
                  <c:v>75</c:v>
                </c:pt>
                <c:pt idx="1450">
                  <c:v>74</c:v>
                </c:pt>
                <c:pt idx="1451">
                  <c:v>74</c:v>
                </c:pt>
                <c:pt idx="1452">
                  <c:v>74</c:v>
                </c:pt>
                <c:pt idx="1453">
                  <c:v>74</c:v>
                </c:pt>
                <c:pt idx="1454">
                  <c:v>74</c:v>
                </c:pt>
                <c:pt idx="1455">
                  <c:v>74</c:v>
                </c:pt>
                <c:pt idx="1456">
                  <c:v>74</c:v>
                </c:pt>
                <c:pt idx="1457">
                  <c:v>74</c:v>
                </c:pt>
                <c:pt idx="1458">
                  <c:v>74</c:v>
                </c:pt>
                <c:pt idx="1459">
                  <c:v>74</c:v>
                </c:pt>
                <c:pt idx="1460">
                  <c:v>74</c:v>
                </c:pt>
                <c:pt idx="1461">
                  <c:v>73</c:v>
                </c:pt>
                <c:pt idx="1462">
                  <c:v>73</c:v>
                </c:pt>
                <c:pt idx="1463">
                  <c:v>73</c:v>
                </c:pt>
                <c:pt idx="1464">
                  <c:v>73</c:v>
                </c:pt>
                <c:pt idx="1465">
                  <c:v>73</c:v>
                </c:pt>
                <c:pt idx="1466">
                  <c:v>73</c:v>
                </c:pt>
                <c:pt idx="1467">
                  <c:v>73</c:v>
                </c:pt>
                <c:pt idx="1468">
                  <c:v>73</c:v>
                </c:pt>
                <c:pt idx="1469">
                  <c:v>73</c:v>
                </c:pt>
                <c:pt idx="1470">
                  <c:v>73</c:v>
                </c:pt>
                <c:pt idx="1471">
                  <c:v>72</c:v>
                </c:pt>
                <c:pt idx="1472">
                  <c:v>72</c:v>
                </c:pt>
                <c:pt idx="1473">
                  <c:v>72</c:v>
                </c:pt>
                <c:pt idx="1474">
                  <c:v>72</c:v>
                </c:pt>
                <c:pt idx="1475">
                  <c:v>72</c:v>
                </c:pt>
                <c:pt idx="1476">
                  <c:v>72</c:v>
                </c:pt>
                <c:pt idx="1477">
                  <c:v>72</c:v>
                </c:pt>
                <c:pt idx="1478">
                  <c:v>72</c:v>
                </c:pt>
                <c:pt idx="1479">
                  <c:v>72</c:v>
                </c:pt>
                <c:pt idx="1480">
                  <c:v>72</c:v>
                </c:pt>
                <c:pt idx="1481">
                  <c:v>72</c:v>
                </c:pt>
                <c:pt idx="1482">
                  <c:v>72</c:v>
                </c:pt>
                <c:pt idx="1483">
                  <c:v>71</c:v>
                </c:pt>
                <c:pt idx="1484">
                  <c:v>71</c:v>
                </c:pt>
                <c:pt idx="1485">
                  <c:v>71</c:v>
                </c:pt>
                <c:pt idx="1486">
                  <c:v>71</c:v>
                </c:pt>
                <c:pt idx="1487">
                  <c:v>71</c:v>
                </c:pt>
                <c:pt idx="1488">
                  <c:v>71</c:v>
                </c:pt>
                <c:pt idx="1489">
                  <c:v>71</c:v>
                </c:pt>
                <c:pt idx="1490">
                  <c:v>71</c:v>
                </c:pt>
                <c:pt idx="1491">
                  <c:v>71</c:v>
                </c:pt>
                <c:pt idx="1492">
                  <c:v>71</c:v>
                </c:pt>
                <c:pt idx="1493">
                  <c:v>70</c:v>
                </c:pt>
                <c:pt idx="1494">
                  <c:v>70</c:v>
                </c:pt>
                <c:pt idx="1495">
                  <c:v>70</c:v>
                </c:pt>
                <c:pt idx="1496">
                  <c:v>70</c:v>
                </c:pt>
                <c:pt idx="1497">
                  <c:v>70</c:v>
                </c:pt>
                <c:pt idx="1498">
                  <c:v>70</c:v>
                </c:pt>
                <c:pt idx="1499">
                  <c:v>70</c:v>
                </c:pt>
                <c:pt idx="1500">
                  <c:v>70</c:v>
                </c:pt>
                <c:pt idx="1501">
                  <c:v>70</c:v>
                </c:pt>
                <c:pt idx="1502">
                  <c:v>70</c:v>
                </c:pt>
                <c:pt idx="1503">
                  <c:v>70</c:v>
                </c:pt>
                <c:pt idx="1504">
                  <c:v>69</c:v>
                </c:pt>
                <c:pt idx="1505">
                  <c:v>69</c:v>
                </c:pt>
                <c:pt idx="1506">
                  <c:v>69</c:v>
                </c:pt>
                <c:pt idx="1507">
                  <c:v>69</c:v>
                </c:pt>
                <c:pt idx="1508">
                  <c:v>69</c:v>
                </c:pt>
                <c:pt idx="1509">
                  <c:v>69</c:v>
                </c:pt>
                <c:pt idx="1510">
                  <c:v>69</c:v>
                </c:pt>
                <c:pt idx="1511">
                  <c:v>69</c:v>
                </c:pt>
                <c:pt idx="1512">
                  <c:v>69</c:v>
                </c:pt>
                <c:pt idx="1513">
                  <c:v>69</c:v>
                </c:pt>
                <c:pt idx="1514">
                  <c:v>68</c:v>
                </c:pt>
                <c:pt idx="1515">
                  <c:v>68</c:v>
                </c:pt>
                <c:pt idx="1516">
                  <c:v>68</c:v>
                </c:pt>
                <c:pt idx="1517">
                  <c:v>68</c:v>
                </c:pt>
                <c:pt idx="1518">
                  <c:v>68</c:v>
                </c:pt>
                <c:pt idx="1519">
                  <c:v>68</c:v>
                </c:pt>
                <c:pt idx="1520">
                  <c:v>68</c:v>
                </c:pt>
                <c:pt idx="1521">
                  <c:v>68</c:v>
                </c:pt>
                <c:pt idx="1522">
                  <c:v>68</c:v>
                </c:pt>
                <c:pt idx="1523">
                  <c:v>68</c:v>
                </c:pt>
                <c:pt idx="1524">
                  <c:v>68</c:v>
                </c:pt>
                <c:pt idx="1525">
                  <c:v>68</c:v>
                </c:pt>
                <c:pt idx="1526">
                  <c:v>67</c:v>
                </c:pt>
                <c:pt idx="1527">
                  <c:v>67</c:v>
                </c:pt>
                <c:pt idx="1528">
                  <c:v>67</c:v>
                </c:pt>
                <c:pt idx="1529">
                  <c:v>67</c:v>
                </c:pt>
                <c:pt idx="1530">
                  <c:v>67</c:v>
                </c:pt>
                <c:pt idx="1531">
                  <c:v>67</c:v>
                </c:pt>
                <c:pt idx="1532">
                  <c:v>67</c:v>
                </c:pt>
                <c:pt idx="1533">
                  <c:v>67</c:v>
                </c:pt>
                <c:pt idx="1534">
                  <c:v>67</c:v>
                </c:pt>
                <c:pt idx="1535">
                  <c:v>67</c:v>
                </c:pt>
                <c:pt idx="1536">
                  <c:v>67</c:v>
                </c:pt>
                <c:pt idx="1537">
                  <c:v>66</c:v>
                </c:pt>
                <c:pt idx="1538">
                  <c:v>66</c:v>
                </c:pt>
                <c:pt idx="1539">
                  <c:v>66</c:v>
                </c:pt>
                <c:pt idx="1540">
                  <c:v>66</c:v>
                </c:pt>
                <c:pt idx="1541">
                  <c:v>66</c:v>
                </c:pt>
                <c:pt idx="1542">
                  <c:v>66</c:v>
                </c:pt>
                <c:pt idx="1543">
                  <c:v>66</c:v>
                </c:pt>
                <c:pt idx="1544">
                  <c:v>66</c:v>
                </c:pt>
                <c:pt idx="1545">
                  <c:v>66</c:v>
                </c:pt>
                <c:pt idx="1546">
                  <c:v>66</c:v>
                </c:pt>
                <c:pt idx="1547">
                  <c:v>66</c:v>
                </c:pt>
                <c:pt idx="1548">
                  <c:v>65</c:v>
                </c:pt>
                <c:pt idx="1549">
                  <c:v>65</c:v>
                </c:pt>
                <c:pt idx="1550">
                  <c:v>65</c:v>
                </c:pt>
                <c:pt idx="1551">
                  <c:v>65</c:v>
                </c:pt>
                <c:pt idx="1552">
                  <c:v>65</c:v>
                </c:pt>
                <c:pt idx="1553">
                  <c:v>65</c:v>
                </c:pt>
                <c:pt idx="1554">
                  <c:v>65</c:v>
                </c:pt>
                <c:pt idx="1555">
                  <c:v>65</c:v>
                </c:pt>
                <c:pt idx="1556">
                  <c:v>65</c:v>
                </c:pt>
                <c:pt idx="1557">
                  <c:v>65</c:v>
                </c:pt>
                <c:pt idx="1558">
                  <c:v>65</c:v>
                </c:pt>
                <c:pt idx="1559">
                  <c:v>64</c:v>
                </c:pt>
                <c:pt idx="1560">
                  <c:v>64</c:v>
                </c:pt>
                <c:pt idx="1561">
                  <c:v>64</c:v>
                </c:pt>
                <c:pt idx="1562">
                  <c:v>64</c:v>
                </c:pt>
                <c:pt idx="1563">
                  <c:v>64</c:v>
                </c:pt>
                <c:pt idx="1564">
                  <c:v>64</c:v>
                </c:pt>
                <c:pt idx="1565">
                  <c:v>64</c:v>
                </c:pt>
                <c:pt idx="1566">
                  <c:v>64</c:v>
                </c:pt>
                <c:pt idx="1567">
                  <c:v>64</c:v>
                </c:pt>
                <c:pt idx="1568">
                  <c:v>64</c:v>
                </c:pt>
                <c:pt idx="1569">
                  <c:v>63</c:v>
                </c:pt>
                <c:pt idx="1570">
                  <c:v>63</c:v>
                </c:pt>
                <c:pt idx="1571">
                  <c:v>63</c:v>
                </c:pt>
                <c:pt idx="1572">
                  <c:v>63</c:v>
                </c:pt>
                <c:pt idx="1573">
                  <c:v>63</c:v>
                </c:pt>
                <c:pt idx="1574">
                  <c:v>63</c:v>
                </c:pt>
                <c:pt idx="1575">
                  <c:v>63</c:v>
                </c:pt>
                <c:pt idx="1576">
                  <c:v>63</c:v>
                </c:pt>
                <c:pt idx="1577">
                  <c:v>63</c:v>
                </c:pt>
                <c:pt idx="1578">
                  <c:v>63</c:v>
                </c:pt>
                <c:pt idx="1579">
                  <c:v>63</c:v>
                </c:pt>
                <c:pt idx="1580">
                  <c:v>63</c:v>
                </c:pt>
                <c:pt idx="1581">
                  <c:v>62</c:v>
                </c:pt>
                <c:pt idx="1582">
                  <c:v>62</c:v>
                </c:pt>
                <c:pt idx="1583">
                  <c:v>62</c:v>
                </c:pt>
                <c:pt idx="1584">
                  <c:v>62</c:v>
                </c:pt>
                <c:pt idx="1585">
                  <c:v>62</c:v>
                </c:pt>
                <c:pt idx="1586">
                  <c:v>62</c:v>
                </c:pt>
                <c:pt idx="1587">
                  <c:v>62</c:v>
                </c:pt>
                <c:pt idx="1588">
                  <c:v>62</c:v>
                </c:pt>
                <c:pt idx="1589">
                  <c:v>62</c:v>
                </c:pt>
                <c:pt idx="1590">
                  <c:v>62</c:v>
                </c:pt>
                <c:pt idx="1591">
                  <c:v>61</c:v>
                </c:pt>
                <c:pt idx="1592">
                  <c:v>61</c:v>
                </c:pt>
                <c:pt idx="1593">
                  <c:v>61</c:v>
                </c:pt>
                <c:pt idx="1594">
                  <c:v>61</c:v>
                </c:pt>
                <c:pt idx="1595">
                  <c:v>61</c:v>
                </c:pt>
                <c:pt idx="1596">
                  <c:v>61</c:v>
                </c:pt>
                <c:pt idx="1597">
                  <c:v>61</c:v>
                </c:pt>
                <c:pt idx="1598">
                  <c:v>61</c:v>
                </c:pt>
                <c:pt idx="1599">
                  <c:v>61</c:v>
                </c:pt>
                <c:pt idx="1600">
                  <c:v>61</c:v>
                </c:pt>
                <c:pt idx="1601">
                  <c:v>61</c:v>
                </c:pt>
                <c:pt idx="1602">
                  <c:v>60</c:v>
                </c:pt>
                <c:pt idx="1603">
                  <c:v>60</c:v>
                </c:pt>
                <c:pt idx="1604">
                  <c:v>60</c:v>
                </c:pt>
                <c:pt idx="1605">
                  <c:v>60</c:v>
                </c:pt>
                <c:pt idx="1606">
                  <c:v>60</c:v>
                </c:pt>
                <c:pt idx="1607">
                  <c:v>60</c:v>
                </c:pt>
                <c:pt idx="1608">
                  <c:v>60</c:v>
                </c:pt>
                <c:pt idx="1609">
                  <c:v>60</c:v>
                </c:pt>
                <c:pt idx="1610">
                  <c:v>60</c:v>
                </c:pt>
                <c:pt idx="1611">
                  <c:v>60</c:v>
                </c:pt>
                <c:pt idx="1612">
                  <c:v>59</c:v>
                </c:pt>
                <c:pt idx="1613">
                  <c:v>59</c:v>
                </c:pt>
                <c:pt idx="1614">
                  <c:v>59</c:v>
                </c:pt>
                <c:pt idx="1615">
                  <c:v>59</c:v>
                </c:pt>
                <c:pt idx="1616">
                  <c:v>59</c:v>
                </c:pt>
                <c:pt idx="1617">
                  <c:v>59</c:v>
                </c:pt>
                <c:pt idx="1618">
                  <c:v>59</c:v>
                </c:pt>
                <c:pt idx="1619">
                  <c:v>59</c:v>
                </c:pt>
                <c:pt idx="1620">
                  <c:v>59</c:v>
                </c:pt>
                <c:pt idx="1621">
                  <c:v>59</c:v>
                </c:pt>
                <c:pt idx="1622">
                  <c:v>59</c:v>
                </c:pt>
                <c:pt idx="1623">
                  <c:v>59</c:v>
                </c:pt>
                <c:pt idx="1624">
                  <c:v>58</c:v>
                </c:pt>
                <c:pt idx="1625">
                  <c:v>58</c:v>
                </c:pt>
                <c:pt idx="1626">
                  <c:v>58</c:v>
                </c:pt>
                <c:pt idx="1627">
                  <c:v>58</c:v>
                </c:pt>
                <c:pt idx="1628">
                  <c:v>58</c:v>
                </c:pt>
                <c:pt idx="1629">
                  <c:v>58</c:v>
                </c:pt>
                <c:pt idx="1630">
                  <c:v>58</c:v>
                </c:pt>
                <c:pt idx="1631">
                  <c:v>58</c:v>
                </c:pt>
                <c:pt idx="1632">
                  <c:v>58</c:v>
                </c:pt>
                <c:pt idx="1633">
                  <c:v>58</c:v>
                </c:pt>
                <c:pt idx="1634">
                  <c:v>57</c:v>
                </c:pt>
                <c:pt idx="1635">
                  <c:v>57</c:v>
                </c:pt>
                <c:pt idx="1636">
                  <c:v>57</c:v>
                </c:pt>
                <c:pt idx="1637">
                  <c:v>57</c:v>
                </c:pt>
                <c:pt idx="1638">
                  <c:v>57</c:v>
                </c:pt>
                <c:pt idx="1639">
                  <c:v>57</c:v>
                </c:pt>
                <c:pt idx="1640">
                  <c:v>57</c:v>
                </c:pt>
                <c:pt idx="1641">
                  <c:v>57</c:v>
                </c:pt>
                <c:pt idx="1642">
                  <c:v>57</c:v>
                </c:pt>
                <c:pt idx="1643">
                  <c:v>57</c:v>
                </c:pt>
                <c:pt idx="1644">
                  <c:v>57</c:v>
                </c:pt>
                <c:pt idx="1645">
                  <c:v>56</c:v>
                </c:pt>
                <c:pt idx="1646">
                  <c:v>56</c:v>
                </c:pt>
                <c:pt idx="1647">
                  <c:v>56</c:v>
                </c:pt>
                <c:pt idx="1648">
                  <c:v>56</c:v>
                </c:pt>
                <c:pt idx="1649">
                  <c:v>56</c:v>
                </c:pt>
                <c:pt idx="1650">
                  <c:v>56</c:v>
                </c:pt>
                <c:pt idx="1651">
                  <c:v>56</c:v>
                </c:pt>
                <c:pt idx="1652">
                  <c:v>56</c:v>
                </c:pt>
                <c:pt idx="1653">
                  <c:v>56</c:v>
                </c:pt>
                <c:pt idx="1654">
                  <c:v>56</c:v>
                </c:pt>
                <c:pt idx="1655">
                  <c:v>55</c:v>
                </c:pt>
                <c:pt idx="1656">
                  <c:v>55</c:v>
                </c:pt>
                <c:pt idx="1657">
                  <c:v>55</c:v>
                </c:pt>
                <c:pt idx="1658">
                  <c:v>55</c:v>
                </c:pt>
                <c:pt idx="1659">
                  <c:v>55</c:v>
                </c:pt>
                <c:pt idx="1660">
                  <c:v>55</c:v>
                </c:pt>
                <c:pt idx="1661">
                  <c:v>55</c:v>
                </c:pt>
                <c:pt idx="1662">
                  <c:v>55</c:v>
                </c:pt>
                <c:pt idx="1663">
                  <c:v>55</c:v>
                </c:pt>
                <c:pt idx="1664">
                  <c:v>55</c:v>
                </c:pt>
                <c:pt idx="1665">
                  <c:v>55</c:v>
                </c:pt>
                <c:pt idx="1666">
                  <c:v>55</c:v>
                </c:pt>
                <c:pt idx="1667">
                  <c:v>54</c:v>
                </c:pt>
                <c:pt idx="1668">
                  <c:v>54</c:v>
                </c:pt>
                <c:pt idx="1669">
                  <c:v>54</c:v>
                </c:pt>
                <c:pt idx="1670">
                  <c:v>54</c:v>
                </c:pt>
                <c:pt idx="1671">
                  <c:v>54</c:v>
                </c:pt>
                <c:pt idx="1672">
                  <c:v>54</c:v>
                </c:pt>
                <c:pt idx="1673">
                  <c:v>54</c:v>
                </c:pt>
                <c:pt idx="1674">
                  <c:v>54</c:v>
                </c:pt>
                <c:pt idx="1675">
                  <c:v>54</c:v>
                </c:pt>
                <c:pt idx="1676">
                  <c:v>54</c:v>
                </c:pt>
                <c:pt idx="1677">
                  <c:v>53</c:v>
                </c:pt>
                <c:pt idx="1678">
                  <c:v>53</c:v>
                </c:pt>
                <c:pt idx="1679">
                  <c:v>53</c:v>
                </c:pt>
                <c:pt idx="1680">
                  <c:v>53</c:v>
                </c:pt>
                <c:pt idx="1681">
                  <c:v>53</c:v>
                </c:pt>
                <c:pt idx="1682">
                  <c:v>53</c:v>
                </c:pt>
                <c:pt idx="1683">
                  <c:v>53</c:v>
                </c:pt>
                <c:pt idx="1684">
                  <c:v>53</c:v>
                </c:pt>
                <c:pt idx="1685">
                  <c:v>53</c:v>
                </c:pt>
                <c:pt idx="1686">
                  <c:v>53</c:v>
                </c:pt>
                <c:pt idx="1687">
                  <c:v>53</c:v>
                </c:pt>
                <c:pt idx="1688">
                  <c:v>52</c:v>
                </c:pt>
                <c:pt idx="1689">
                  <c:v>52</c:v>
                </c:pt>
                <c:pt idx="1690">
                  <c:v>52</c:v>
                </c:pt>
                <c:pt idx="1691">
                  <c:v>52</c:v>
                </c:pt>
                <c:pt idx="1692">
                  <c:v>52</c:v>
                </c:pt>
                <c:pt idx="1693">
                  <c:v>52</c:v>
                </c:pt>
                <c:pt idx="1694">
                  <c:v>52</c:v>
                </c:pt>
                <c:pt idx="1695">
                  <c:v>52</c:v>
                </c:pt>
                <c:pt idx="1696">
                  <c:v>52</c:v>
                </c:pt>
                <c:pt idx="1697">
                  <c:v>52</c:v>
                </c:pt>
                <c:pt idx="1698">
                  <c:v>51</c:v>
                </c:pt>
                <c:pt idx="1699">
                  <c:v>51</c:v>
                </c:pt>
                <c:pt idx="1700">
                  <c:v>51</c:v>
                </c:pt>
                <c:pt idx="1701">
                  <c:v>51</c:v>
                </c:pt>
                <c:pt idx="1702">
                  <c:v>51</c:v>
                </c:pt>
                <c:pt idx="1703">
                  <c:v>51</c:v>
                </c:pt>
                <c:pt idx="1704">
                  <c:v>51</c:v>
                </c:pt>
                <c:pt idx="1705">
                  <c:v>82</c:v>
                </c:pt>
                <c:pt idx="1706">
                  <c:v>81</c:v>
                </c:pt>
                <c:pt idx="1707">
                  <c:v>81</c:v>
                </c:pt>
                <c:pt idx="1708">
                  <c:v>80</c:v>
                </c:pt>
                <c:pt idx="1709">
                  <c:v>80</c:v>
                </c:pt>
                <c:pt idx="1710">
                  <c:v>80</c:v>
                </c:pt>
                <c:pt idx="1711">
                  <c:v>79</c:v>
                </c:pt>
                <c:pt idx="1712">
                  <c:v>79</c:v>
                </c:pt>
                <c:pt idx="1713">
                  <c:v>78</c:v>
                </c:pt>
                <c:pt idx="1714">
                  <c:v>77</c:v>
                </c:pt>
                <c:pt idx="1715">
                  <c:v>77</c:v>
                </c:pt>
                <c:pt idx="1716">
                  <c:v>76</c:v>
                </c:pt>
                <c:pt idx="1717">
                  <c:v>76</c:v>
                </c:pt>
                <c:pt idx="1718">
                  <c:v>76</c:v>
                </c:pt>
                <c:pt idx="1719">
                  <c:v>75</c:v>
                </c:pt>
                <c:pt idx="1720">
                  <c:v>75</c:v>
                </c:pt>
                <c:pt idx="1721">
                  <c:v>74</c:v>
                </c:pt>
                <c:pt idx="1722">
                  <c:v>74</c:v>
                </c:pt>
                <c:pt idx="1723">
                  <c:v>74</c:v>
                </c:pt>
                <c:pt idx="1724">
                  <c:v>73</c:v>
                </c:pt>
                <c:pt idx="1725">
                  <c:v>81</c:v>
                </c:pt>
                <c:pt idx="1726">
                  <c:v>80</c:v>
                </c:pt>
                <c:pt idx="1727">
                  <c:v>80</c:v>
                </c:pt>
                <c:pt idx="1728">
                  <c:v>79</c:v>
                </c:pt>
                <c:pt idx="1729">
                  <c:v>79</c:v>
                </c:pt>
                <c:pt idx="1730">
                  <c:v>77</c:v>
                </c:pt>
                <c:pt idx="1731">
                  <c:v>77</c:v>
                </c:pt>
                <c:pt idx="1732">
                  <c:v>76</c:v>
                </c:pt>
                <c:pt idx="1733">
                  <c:v>76</c:v>
                </c:pt>
                <c:pt idx="1734">
                  <c:v>75</c:v>
                </c:pt>
                <c:pt idx="1735">
                  <c:v>75</c:v>
                </c:pt>
                <c:pt idx="1736">
                  <c:v>74</c:v>
                </c:pt>
                <c:pt idx="1737">
                  <c:v>74</c:v>
                </c:pt>
                <c:pt idx="1738">
                  <c:v>77</c:v>
                </c:pt>
                <c:pt idx="1739">
                  <c:v>77</c:v>
                </c:pt>
                <c:pt idx="1740">
                  <c:v>77</c:v>
                </c:pt>
                <c:pt idx="1741">
                  <c:v>77</c:v>
                </c:pt>
                <c:pt idx="1742">
                  <c:v>76</c:v>
                </c:pt>
                <c:pt idx="1743">
                  <c:v>75</c:v>
                </c:pt>
                <c:pt idx="1744">
                  <c:v>76</c:v>
                </c:pt>
                <c:pt idx="1745">
                  <c:v>75</c:v>
                </c:pt>
                <c:pt idx="1746">
                  <c:v>75</c:v>
                </c:pt>
                <c:pt idx="1747">
                  <c:v>74</c:v>
                </c:pt>
                <c:pt idx="1748">
                  <c:v>74</c:v>
                </c:pt>
                <c:pt idx="1749">
                  <c:v>74</c:v>
                </c:pt>
                <c:pt idx="1750">
                  <c:v>73</c:v>
                </c:pt>
                <c:pt idx="1751">
                  <c:v>72</c:v>
                </c:pt>
                <c:pt idx="1752">
                  <c:v>72</c:v>
                </c:pt>
                <c:pt idx="1753">
                  <c:v>74</c:v>
                </c:pt>
                <c:pt idx="1754">
                  <c:v>73</c:v>
                </c:pt>
                <c:pt idx="1755">
                  <c:v>75</c:v>
                </c:pt>
                <c:pt idx="1756">
                  <c:v>72</c:v>
                </c:pt>
                <c:pt idx="1757">
                  <c:v>72</c:v>
                </c:pt>
                <c:pt idx="1758">
                  <c:v>72</c:v>
                </c:pt>
                <c:pt idx="1759">
                  <c:v>71</c:v>
                </c:pt>
                <c:pt idx="1760">
                  <c:v>71</c:v>
                </c:pt>
                <c:pt idx="1761">
                  <c:v>71</c:v>
                </c:pt>
                <c:pt idx="1762">
                  <c:v>70</c:v>
                </c:pt>
                <c:pt idx="1763">
                  <c:v>70</c:v>
                </c:pt>
                <c:pt idx="1764">
                  <c:v>69</c:v>
                </c:pt>
                <c:pt idx="1765">
                  <c:v>68</c:v>
                </c:pt>
                <c:pt idx="1766">
                  <c:v>68</c:v>
                </c:pt>
                <c:pt idx="1767">
                  <c:v>67</c:v>
                </c:pt>
                <c:pt idx="1768">
                  <c:v>75</c:v>
                </c:pt>
                <c:pt idx="1769">
                  <c:v>75</c:v>
                </c:pt>
                <c:pt idx="1770">
                  <c:v>75</c:v>
                </c:pt>
                <c:pt idx="1771">
                  <c:v>74</c:v>
                </c:pt>
                <c:pt idx="1772">
                  <c:v>74</c:v>
                </c:pt>
                <c:pt idx="1773">
                  <c:v>75</c:v>
                </c:pt>
                <c:pt idx="1774">
                  <c:v>74</c:v>
                </c:pt>
                <c:pt idx="1775">
                  <c:v>74</c:v>
                </c:pt>
                <c:pt idx="1776">
                  <c:v>74</c:v>
                </c:pt>
                <c:pt idx="1777">
                  <c:v>73</c:v>
                </c:pt>
                <c:pt idx="1778">
                  <c:v>72</c:v>
                </c:pt>
                <c:pt idx="1779">
                  <c:v>72</c:v>
                </c:pt>
                <c:pt idx="1780">
                  <c:v>71</c:v>
                </c:pt>
                <c:pt idx="1781">
                  <c:v>71</c:v>
                </c:pt>
                <c:pt idx="1782">
                  <c:v>70</c:v>
                </c:pt>
                <c:pt idx="1783">
                  <c:v>74</c:v>
                </c:pt>
                <c:pt idx="1784">
                  <c:v>74</c:v>
                </c:pt>
                <c:pt idx="1785">
                  <c:v>74</c:v>
                </c:pt>
                <c:pt idx="1786">
                  <c:v>75</c:v>
                </c:pt>
                <c:pt idx="1787">
                  <c:v>73</c:v>
                </c:pt>
                <c:pt idx="1788">
                  <c:v>73</c:v>
                </c:pt>
                <c:pt idx="1789">
                  <c:v>74</c:v>
                </c:pt>
                <c:pt idx="1790">
                  <c:v>74</c:v>
                </c:pt>
                <c:pt idx="1791">
                  <c:v>74</c:v>
                </c:pt>
                <c:pt idx="1792">
                  <c:v>74</c:v>
                </c:pt>
                <c:pt idx="1793">
                  <c:v>74</c:v>
                </c:pt>
                <c:pt idx="1794">
                  <c:v>74</c:v>
                </c:pt>
                <c:pt idx="1795">
                  <c:v>73</c:v>
                </c:pt>
                <c:pt idx="1796">
                  <c:v>72</c:v>
                </c:pt>
                <c:pt idx="1797">
                  <c:v>77</c:v>
                </c:pt>
                <c:pt idx="1798">
                  <c:v>77</c:v>
                </c:pt>
                <c:pt idx="1799">
                  <c:v>74</c:v>
                </c:pt>
                <c:pt idx="1800">
                  <c:v>76</c:v>
                </c:pt>
                <c:pt idx="1801">
                  <c:v>76</c:v>
                </c:pt>
                <c:pt idx="1802">
                  <c:v>76</c:v>
                </c:pt>
                <c:pt idx="1803">
                  <c:v>76</c:v>
                </c:pt>
                <c:pt idx="1804">
                  <c:v>75</c:v>
                </c:pt>
                <c:pt idx="1805">
                  <c:v>75</c:v>
                </c:pt>
                <c:pt idx="1806">
                  <c:v>76</c:v>
                </c:pt>
                <c:pt idx="1807">
                  <c:v>76</c:v>
                </c:pt>
                <c:pt idx="1808">
                  <c:v>76</c:v>
                </c:pt>
                <c:pt idx="1809">
                  <c:v>75</c:v>
                </c:pt>
                <c:pt idx="1810">
                  <c:v>75</c:v>
                </c:pt>
                <c:pt idx="1811">
                  <c:v>74</c:v>
                </c:pt>
                <c:pt idx="1812">
                  <c:v>74</c:v>
                </c:pt>
                <c:pt idx="1813">
                  <c:v>73</c:v>
                </c:pt>
                <c:pt idx="1814">
                  <c:v>73</c:v>
                </c:pt>
                <c:pt idx="1815">
                  <c:v>75</c:v>
                </c:pt>
                <c:pt idx="1816">
                  <c:v>73</c:v>
                </c:pt>
                <c:pt idx="1817">
                  <c:v>72</c:v>
                </c:pt>
                <c:pt idx="1818">
                  <c:v>72</c:v>
                </c:pt>
                <c:pt idx="1819">
                  <c:v>71</c:v>
                </c:pt>
                <c:pt idx="1820">
                  <c:v>71</c:v>
                </c:pt>
                <c:pt idx="1821">
                  <c:v>71</c:v>
                </c:pt>
                <c:pt idx="1822">
                  <c:v>73</c:v>
                </c:pt>
                <c:pt idx="1823">
                  <c:v>72</c:v>
                </c:pt>
                <c:pt idx="1824">
                  <c:v>72</c:v>
                </c:pt>
                <c:pt idx="1825">
                  <c:v>71</c:v>
                </c:pt>
                <c:pt idx="1826">
                  <c:v>71</c:v>
                </c:pt>
                <c:pt idx="1827">
                  <c:v>70</c:v>
                </c:pt>
                <c:pt idx="1828">
                  <c:v>70</c:v>
                </c:pt>
                <c:pt idx="1829">
                  <c:v>70</c:v>
                </c:pt>
                <c:pt idx="1830">
                  <c:v>69</c:v>
                </c:pt>
                <c:pt idx="1831">
                  <c:v>68</c:v>
                </c:pt>
                <c:pt idx="1832">
                  <c:v>68</c:v>
                </c:pt>
                <c:pt idx="1833">
                  <c:v>67</c:v>
                </c:pt>
                <c:pt idx="1834">
                  <c:v>67</c:v>
                </c:pt>
                <c:pt idx="1835">
                  <c:v>66</c:v>
                </c:pt>
                <c:pt idx="1836">
                  <c:v>76</c:v>
                </c:pt>
                <c:pt idx="1837">
                  <c:v>76</c:v>
                </c:pt>
                <c:pt idx="1838">
                  <c:v>75</c:v>
                </c:pt>
                <c:pt idx="1839">
                  <c:v>76</c:v>
                </c:pt>
                <c:pt idx="1840">
                  <c:v>76</c:v>
                </c:pt>
                <c:pt idx="1841">
                  <c:v>76</c:v>
                </c:pt>
                <c:pt idx="1842">
                  <c:v>76</c:v>
                </c:pt>
                <c:pt idx="1843">
                  <c:v>77</c:v>
                </c:pt>
                <c:pt idx="1844">
                  <c:v>77</c:v>
                </c:pt>
                <c:pt idx="1845">
                  <c:v>77</c:v>
                </c:pt>
                <c:pt idx="1846">
                  <c:v>77</c:v>
                </c:pt>
                <c:pt idx="1847">
                  <c:v>77</c:v>
                </c:pt>
                <c:pt idx="1848">
                  <c:v>76</c:v>
                </c:pt>
                <c:pt idx="1849">
                  <c:v>77</c:v>
                </c:pt>
                <c:pt idx="1850">
                  <c:v>76</c:v>
                </c:pt>
                <c:pt idx="1851">
                  <c:v>75</c:v>
                </c:pt>
                <c:pt idx="1852">
                  <c:v>77</c:v>
                </c:pt>
                <c:pt idx="1853">
                  <c:v>76</c:v>
                </c:pt>
                <c:pt idx="1854">
                  <c:v>76</c:v>
                </c:pt>
                <c:pt idx="1855">
                  <c:v>76</c:v>
                </c:pt>
                <c:pt idx="1856">
                  <c:v>76</c:v>
                </c:pt>
                <c:pt idx="1857">
                  <c:v>76</c:v>
                </c:pt>
                <c:pt idx="1858">
                  <c:v>76</c:v>
                </c:pt>
                <c:pt idx="1859">
                  <c:v>76</c:v>
                </c:pt>
                <c:pt idx="1860">
                  <c:v>76</c:v>
                </c:pt>
                <c:pt idx="1861">
                  <c:v>78</c:v>
                </c:pt>
                <c:pt idx="1862">
                  <c:v>78</c:v>
                </c:pt>
                <c:pt idx="1863">
                  <c:v>76</c:v>
                </c:pt>
                <c:pt idx="1864">
                  <c:v>78</c:v>
                </c:pt>
                <c:pt idx="1865">
                  <c:v>74</c:v>
                </c:pt>
                <c:pt idx="1866">
                  <c:v>77</c:v>
                </c:pt>
                <c:pt idx="1867">
                  <c:v>75</c:v>
                </c:pt>
                <c:pt idx="1868">
                  <c:v>75</c:v>
                </c:pt>
                <c:pt idx="1869">
                  <c:v>78</c:v>
                </c:pt>
                <c:pt idx="1870">
                  <c:v>75</c:v>
                </c:pt>
                <c:pt idx="1871">
                  <c:v>75</c:v>
                </c:pt>
                <c:pt idx="1872">
                  <c:v>74</c:v>
                </c:pt>
                <c:pt idx="1873">
                  <c:v>74</c:v>
                </c:pt>
                <c:pt idx="1874">
                  <c:v>75</c:v>
                </c:pt>
                <c:pt idx="1875">
                  <c:v>79</c:v>
                </c:pt>
                <c:pt idx="1876">
                  <c:v>79</c:v>
                </c:pt>
                <c:pt idx="1877">
                  <c:v>79</c:v>
                </c:pt>
                <c:pt idx="1878">
                  <c:v>78</c:v>
                </c:pt>
                <c:pt idx="1879">
                  <c:v>79</c:v>
                </c:pt>
                <c:pt idx="1880">
                  <c:v>78</c:v>
                </c:pt>
                <c:pt idx="1881">
                  <c:v>77</c:v>
                </c:pt>
                <c:pt idx="1882">
                  <c:v>77</c:v>
                </c:pt>
                <c:pt idx="1883">
                  <c:v>77</c:v>
                </c:pt>
                <c:pt idx="1884">
                  <c:v>76</c:v>
                </c:pt>
                <c:pt idx="1885">
                  <c:v>79</c:v>
                </c:pt>
                <c:pt idx="1886">
                  <c:v>76</c:v>
                </c:pt>
                <c:pt idx="1887">
                  <c:v>76</c:v>
                </c:pt>
                <c:pt idx="1888">
                  <c:v>76</c:v>
                </c:pt>
                <c:pt idx="1889">
                  <c:v>76</c:v>
                </c:pt>
                <c:pt idx="1890">
                  <c:v>80</c:v>
                </c:pt>
                <c:pt idx="1891">
                  <c:v>80</c:v>
                </c:pt>
                <c:pt idx="1892">
                  <c:v>80</c:v>
                </c:pt>
                <c:pt idx="1893">
                  <c:v>79</c:v>
                </c:pt>
                <c:pt idx="1894">
                  <c:v>79</c:v>
                </c:pt>
                <c:pt idx="1895">
                  <c:v>77</c:v>
                </c:pt>
                <c:pt idx="1896">
                  <c:v>79</c:v>
                </c:pt>
                <c:pt idx="1897">
                  <c:v>77</c:v>
                </c:pt>
                <c:pt idx="1898">
                  <c:v>77</c:v>
                </c:pt>
                <c:pt idx="1899">
                  <c:v>77</c:v>
                </c:pt>
                <c:pt idx="1900">
                  <c:v>77</c:v>
                </c:pt>
                <c:pt idx="1901">
                  <c:v>79</c:v>
                </c:pt>
                <c:pt idx="1902">
                  <c:v>79</c:v>
                </c:pt>
                <c:pt idx="1903">
                  <c:v>78</c:v>
                </c:pt>
                <c:pt idx="1904">
                  <c:v>76</c:v>
                </c:pt>
                <c:pt idx="1905">
                  <c:v>76</c:v>
                </c:pt>
                <c:pt idx="1906">
                  <c:v>76</c:v>
                </c:pt>
                <c:pt idx="1907">
                  <c:v>76</c:v>
                </c:pt>
                <c:pt idx="1908">
                  <c:v>79</c:v>
                </c:pt>
                <c:pt idx="1909">
                  <c:v>78</c:v>
                </c:pt>
                <c:pt idx="1910">
                  <c:v>79</c:v>
                </c:pt>
                <c:pt idx="1911">
                  <c:v>78</c:v>
                </c:pt>
                <c:pt idx="1912">
                  <c:v>78</c:v>
                </c:pt>
                <c:pt idx="1913">
                  <c:v>77</c:v>
                </c:pt>
                <c:pt idx="1914">
                  <c:v>78</c:v>
                </c:pt>
                <c:pt idx="1915">
                  <c:v>81</c:v>
                </c:pt>
                <c:pt idx="1916">
                  <c:v>81</c:v>
                </c:pt>
                <c:pt idx="1917">
                  <c:v>81</c:v>
                </c:pt>
                <c:pt idx="1918">
                  <c:v>81</c:v>
                </c:pt>
                <c:pt idx="1919">
                  <c:v>78</c:v>
                </c:pt>
                <c:pt idx="1920">
                  <c:v>79</c:v>
                </c:pt>
                <c:pt idx="1921">
                  <c:v>79</c:v>
                </c:pt>
                <c:pt idx="1922">
                  <c:v>79</c:v>
                </c:pt>
                <c:pt idx="1923">
                  <c:v>76</c:v>
                </c:pt>
                <c:pt idx="1924">
                  <c:v>76</c:v>
                </c:pt>
                <c:pt idx="1925">
                  <c:v>76</c:v>
                </c:pt>
                <c:pt idx="1926">
                  <c:v>82</c:v>
                </c:pt>
                <c:pt idx="1927">
                  <c:v>82</c:v>
                </c:pt>
                <c:pt idx="1928">
                  <c:v>81</c:v>
                </c:pt>
                <c:pt idx="1929">
                  <c:v>81</c:v>
                </c:pt>
                <c:pt idx="1930">
                  <c:v>80</c:v>
                </c:pt>
                <c:pt idx="1931">
                  <c:v>77</c:v>
                </c:pt>
                <c:pt idx="1932">
                  <c:v>80</c:v>
                </c:pt>
                <c:pt idx="1933">
                  <c:v>80</c:v>
                </c:pt>
                <c:pt idx="1934">
                  <c:v>80</c:v>
                </c:pt>
                <c:pt idx="1935">
                  <c:v>82</c:v>
                </c:pt>
                <c:pt idx="1936">
                  <c:v>77</c:v>
                </c:pt>
                <c:pt idx="1937">
                  <c:v>78</c:v>
                </c:pt>
                <c:pt idx="1938">
                  <c:v>78</c:v>
                </c:pt>
                <c:pt idx="1939">
                  <c:v>77</c:v>
                </c:pt>
                <c:pt idx="1940">
                  <c:v>77</c:v>
                </c:pt>
                <c:pt idx="1941">
                  <c:v>78</c:v>
                </c:pt>
                <c:pt idx="1942">
                  <c:v>79</c:v>
                </c:pt>
                <c:pt idx="1943">
                  <c:v>76</c:v>
                </c:pt>
                <c:pt idx="1944">
                  <c:v>79</c:v>
                </c:pt>
                <c:pt idx="1945">
                  <c:v>76</c:v>
                </c:pt>
                <c:pt idx="1946">
                  <c:v>74</c:v>
                </c:pt>
                <c:pt idx="1947">
                  <c:v>74</c:v>
                </c:pt>
                <c:pt idx="1948">
                  <c:v>73</c:v>
                </c:pt>
                <c:pt idx="1949">
                  <c:v>73</c:v>
                </c:pt>
                <c:pt idx="1950">
                  <c:v>74</c:v>
                </c:pt>
                <c:pt idx="1951">
                  <c:v>74</c:v>
                </c:pt>
                <c:pt idx="1952">
                  <c:v>74</c:v>
                </c:pt>
                <c:pt idx="1953">
                  <c:v>74</c:v>
                </c:pt>
                <c:pt idx="1954">
                  <c:v>74</c:v>
                </c:pt>
                <c:pt idx="1955">
                  <c:v>74</c:v>
                </c:pt>
                <c:pt idx="1956">
                  <c:v>74</c:v>
                </c:pt>
                <c:pt idx="1957">
                  <c:v>74</c:v>
                </c:pt>
                <c:pt idx="1958">
                  <c:v>72</c:v>
                </c:pt>
                <c:pt idx="1959">
                  <c:v>72</c:v>
                </c:pt>
                <c:pt idx="1960">
                  <c:v>72</c:v>
                </c:pt>
                <c:pt idx="1961">
                  <c:v>72</c:v>
                </c:pt>
                <c:pt idx="1962">
                  <c:v>72</c:v>
                </c:pt>
                <c:pt idx="1963">
                  <c:v>67</c:v>
                </c:pt>
                <c:pt idx="1964">
                  <c:v>66</c:v>
                </c:pt>
                <c:pt idx="1965">
                  <c:v>67</c:v>
                </c:pt>
                <c:pt idx="1966">
                  <c:v>67</c:v>
                </c:pt>
                <c:pt idx="1967">
                  <c:v>66</c:v>
                </c:pt>
                <c:pt idx="1968">
                  <c:v>66</c:v>
                </c:pt>
                <c:pt idx="1969">
                  <c:v>66</c:v>
                </c:pt>
                <c:pt idx="1970">
                  <c:v>65</c:v>
                </c:pt>
                <c:pt idx="1971">
                  <c:v>65</c:v>
                </c:pt>
                <c:pt idx="1972">
                  <c:v>65</c:v>
                </c:pt>
                <c:pt idx="1973">
                  <c:v>65</c:v>
                </c:pt>
                <c:pt idx="1974">
                  <c:v>65</c:v>
                </c:pt>
                <c:pt idx="1975">
                  <c:v>64</c:v>
                </c:pt>
                <c:pt idx="1976">
                  <c:v>64</c:v>
                </c:pt>
                <c:pt idx="1977">
                  <c:v>64</c:v>
                </c:pt>
                <c:pt idx="1978">
                  <c:v>61</c:v>
                </c:pt>
                <c:pt idx="1979">
                  <c:v>61</c:v>
                </c:pt>
                <c:pt idx="1980">
                  <c:v>61</c:v>
                </c:pt>
                <c:pt idx="1981">
                  <c:v>61</c:v>
                </c:pt>
                <c:pt idx="1982">
                  <c:v>61</c:v>
                </c:pt>
                <c:pt idx="1983">
                  <c:v>59</c:v>
                </c:pt>
                <c:pt idx="1984">
                  <c:v>59</c:v>
                </c:pt>
                <c:pt idx="1985">
                  <c:v>59</c:v>
                </c:pt>
                <c:pt idx="1986">
                  <c:v>61</c:v>
                </c:pt>
                <c:pt idx="1987">
                  <c:v>61</c:v>
                </c:pt>
                <c:pt idx="1988">
                  <c:v>61</c:v>
                </c:pt>
                <c:pt idx="1989">
                  <c:v>61</c:v>
                </c:pt>
                <c:pt idx="1990">
                  <c:v>61</c:v>
                </c:pt>
                <c:pt idx="1991">
                  <c:v>59</c:v>
                </c:pt>
                <c:pt idx="1992">
                  <c:v>59</c:v>
                </c:pt>
                <c:pt idx="1993">
                  <c:v>59</c:v>
                </c:pt>
                <c:pt idx="1994">
                  <c:v>56</c:v>
                </c:pt>
                <c:pt idx="1995">
                  <c:v>59</c:v>
                </c:pt>
                <c:pt idx="1996">
                  <c:v>57</c:v>
                </c:pt>
                <c:pt idx="1997">
                  <c:v>57</c:v>
                </c:pt>
                <c:pt idx="1998">
                  <c:v>57</c:v>
                </c:pt>
                <c:pt idx="1999">
                  <c:v>57</c:v>
                </c:pt>
                <c:pt idx="2000">
                  <c:v>56</c:v>
                </c:pt>
                <c:pt idx="2001">
                  <c:v>56</c:v>
                </c:pt>
                <c:pt idx="2002">
                  <c:v>56</c:v>
                </c:pt>
                <c:pt idx="2003">
                  <c:v>56</c:v>
                </c:pt>
                <c:pt idx="2004">
                  <c:v>56</c:v>
                </c:pt>
                <c:pt idx="2005">
                  <c:v>56</c:v>
                </c:pt>
                <c:pt idx="2006">
                  <c:v>56</c:v>
                </c:pt>
                <c:pt idx="2007">
                  <c:v>56</c:v>
                </c:pt>
                <c:pt idx="2008">
                  <c:v>56</c:v>
                </c:pt>
                <c:pt idx="2009">
                  <c:v>55</c:v>
                </c:pt>
                <c:pt idx="2010">
                  <c:v>56</c:v>
                </c:pt>
                <c:pt idx="2011">
                  <c:v>56</c:v>
                </c:pt>
                <c:pt idx="2012">
                  <c:v>56</c:v>
                </c:pt>
                <c:pt idx="2013">
                  <c:v>56</c:v>
                </c:pt>
                <c:pt idx="2014">
                  <c:v>56</c:v>
                </c:pt>
                <c:pt idx="2015">
                  <c:v>56</c:v>
                </c:pt>
                <c:pt idx="2016">
                  <c:v>56</c:v>
                </c:pt>
                <c:pt idx="2017">
                  <c:v>55</c:v>
                </c:pt>
                <c:pt idx="2018">
                  <c:v>56</c:v>
                </c:pt>
                <c:pt idx="2019">
                  <c:v>56</c:v>
                </c:pt>
                <c:pt idx="2020">
                  <c:v>56</c:v>
                </c:pt>
                <c:pt idx="2021">
                  <c:v>55</c:v>
                </c:pt>
                <c:pt idx="2022">
                  <c:v>56</c:v>
                </c:pt>
                <c:pt idx="2023">
                  <c:v>56</c:v>
                </c:pt>
                <c:pt idx="2024">
                  <c:v>54</c:v>
                </c:pt>
                <c:pt idx="2025">
                  <c:v>53</c:v>
                </c:pt>
                <c:pt idx="2026">
                  <c:v>53</c:v>
                </c:pt>
                <c:pt idx="2027">
                  <c:v>53</c:v>
                </c:pt>
                <c:pt idx="2028">
                  <c:v>53</c:v>
                </c:pt>
                <c:pt idx="2029">
                  <c:v>53</c:v>
                </c:pt>
                <c:pt idx="2030">
                  <c:v>53</c:v>
                </c:pt>
                <c:pt idx="2031">
                  <c:v>53</c:v>
                </c:pt>
                <c:pt idx="2032">
                  <c:v>53</c:v>
                </c:pt>
                <c:pt idx="2033">
                  <c:v>53</c:v>
                </c:pt>
                <c:pt idx="2034">
                  <c:v>47</c:v>
                </c:pt>
                <c:pt idx="2035">
                  <c:v>47</c:v>
                </c:pt>
                <c:pt idx="2036">
                  <c:v>47</c:v>
                </c:pt>
                <c:pt idx="2037">
                  <c:v>47</c:v>
                </c:pt>
                <c:pt idx="2038">
                  <c:v>47</c:v>
                </c:pt>
                <c:pt idx="2039">
                  <c:v>47</c:v>
                </c:pt>
                <c:pt idx="2040">
                  <c:v>47</c:v>
                </c:pt>
                <c:pt idx="2041">
                  <c:v>47</c:v>
                </c:pt>
                <c:pt idx="2042">
                  <c:v>46</c:v>
                </c:pt>
                <c:pt idx="2043">
                  <c:v>45</c:v>
                </c:pt>
                <c:pt idx="2044">
                  <c:v>45</c:v>
                </c:pt>
                <c:pt idx="2045">
                  <c:v>44</c:v>
                </c:pt>
                <c:pt idx="2046">
                  <c:v>44</c:v>
                </c:pt>
                <c:pt idx="2047">
                  <c:v>43</c:v>
                </c:pt>
                <c:pt idx="2048">
                  <c:v>43</c:v>
                </c:pt>
                <c:pt idx="2049">
                  <c:v>43</c:v>
                </c:pt>
                <c:pt idx="2050">
                  <c:v>42</c:v>
                </c:pt>
                <c:pt idx="2051">
                  <c:v>46</c:v>
                </c:pt>
                <c:pt idx="2052">
                  <c:v>45</c:v>
                </c:pt>
                <c:pt idx="2053">
                  <c:v>44</c:v>
                </c:pt>
                <c:pt idx="2054">
                  <c:v>44</c:v>
                </c:pt>
                <c:pt idx="2055">
                  <c:v>43</c:v>
                </c:pt>
                <c:pt idx="2056">
                  <c:v>43</c:v>
                </c:pt>
                <c:pt idx="2057">
                  <c:v>44</c:v>
                </c:pt>
                <c:pt idx="2058">
                  <c:v>44</c:v>
                </c:pt>
                <c:pt idx="2059">
                  <c:v>43</c:v>
                </c:pt>
                <c:pt idx="2060">
                  <c:v>44</c:v>
                </c:pt>
                <c:pt idx="2061">
                  <c:v>44</c:v>
                </c:pt>
                <c:pt idx="2062">
                  <c:v>44</c:v>
                </c:pt>
                <c:pt idx="2063">
                  <c:v>43</c:v>
                </c:pt>
                <c:pt idx="2064">
                  <c:v>44</c:v>
                </c:pt>
                <c:pt idx="2065">
                  <c:v>43</c:v>
                </c:pt>
                <c:pt idx="2066">
                  <c:v>43</c:v>
                </c:pt>
                <c:pt idx="2067">
                  <c:v>42</c:v>
                </c:pt>
                <c:pt idx="2068">
                  <c:v>42</c:v>
                </c:pt>
                <c:pt idx="2069">
                  <c:v>41</c:v>
                </c:pt>
                <c:pt idx="2070">
                  <c:v>40</c:v>
                </c:pt>
                <c:pt idx="2071">
                  <c:v>40</c:v>
                </c:pt>
                <c:pt idx="2072">
                  <c:v>40</c:v>
                </c:pt>
                <c:pt idx="2073">
                  <c:v>42</c:v>
                </c:pt>
                <c:pt idx="2074">
                  <c:v>42</c:v>
                </c:pt>
                <c:pt idx="2075">
                  <c:v>42</c:v>
                </c:pt>
                <c:pt idx="2076">
                  <c:v>42</c:v>
                </c:pt>
                <c:pt idx="2077">
                  <c:v>41</c:v>
                </c:pt>
                <c:pt idx="2078">
                  <c:v>40</c:v>
                </c:pt>
                <c:pt idx="2079">
                  <c:v>41</c:v>
                </c:pt>
                <c:pt idx="2080">
                  <c:v>41</c:v>
                </c:pt>
                <c:pt idx="2081">
                  <c:v>40</c:v>
                </c:pt>
                <c:pt idx="2082">
                  <c:v>41</c:v>
                </c:pt>
                <c:pt idx="2083">
                  <c:v>40</c:v>
                </c:pt>
                <c:pt idx="2084">
                  <c:v>40</c:v>
                </c:pt>
                <c:pt idx="2085">
                  <c:v>40</c:v>
                </c:pt>
                <c:pt idx="2086">
                  <c:v>39</c:v>
                </c:pt>
                <c:pt idx="2087">
                  <c:v>40</c:v>
                </c:pt>
                <c:pt idx="2088">
                  <c:v>40</c:v>
                </c:pt>
                <c:pt idx="2089">
                  <c:v>39</c:v>
                </c:pt>
                <c:pt idx="2090">
                  <c:v>40</c:v>
                </c:pt>
                <c:pt idx="2091">
                  <c:v>39</c:v>
                </c:pt>
                <c:pt idx="2092">
                  <c:v>39</c:v>
                </c:pt>
                <c:pt idx="2093">
                  <c:v>39</c:v>
                </c:pt>
                <c:pt idx="2094">
                  <c:v>39</c:v>
                </c:pt>
                <c:pt idx="2095">
                  <c:v>39</c:v>
                </c:pt>
                <c:pt idx="2096">
                  <c:v>39</c:v>
                </c:pt>
                <c:pt idx="2097">
                  <c:v>39</c:v>
                </c:pt>
                <c:pt idx="2098">
                  <c:v>39</c:v>
                </c:pt>
                <c:pt idx="2099">
                  <c:v>38</c:v>
                </c:pt>
                <c:pt idx="2100">
                  <c:v>38</c:v>
                </c:pt>
                <c:pt idx="2101">
                  <c:v>38</c:v>
                </c:pt>
                <c:pt idx="2102">
                  <c:v>38</c:v>
                </c:pt>
                <c:pt idx="2103">
                  <c:v>38</c:v>
                </c:pt>
                <c:pt idx="2104">
                  <c:v>38</c:v>
                </c:pt>
                <c:pt idx="2105">
                  <c:v>38</c:v>
                </c:pt>
                <c:pt idx="2106">
                  <c:v>38</c:v>
                </c:pt>
                <c:pt idx="2107">
                  <c:v>38</c:v>
                </c:pt>
                <c:pt idx="2108">
                  <c:v>38</c:v>
                </c:pt>
                <c:pt idx="2109">
                  <c:v>38</c:v>
                </c:pt>
                <c:pt idx="2110">
                  <c:v>38</c:v>
                </c:pt>
                <c:pt idx="2111">
                  <c:v>38</c:v>
                </c:pt>
                <c:pt idx="2112">
                  <c:v>37</c:v>
                </c:pt>
                <c:pt idx="2113">
                  <c:v>36</c:v>
                </c:pt>
                <c:pt idx="2114">
                  <c:v>36</c:v>
                </c:pt>
                <c:pt idx="2115">
                  <c:v>37</c:v>
                </c:pt>
                <c:pt idx="2116">
                  <c:v>36</c:v>
                </c:pt>
                <c:pt idx="2117">
                  <c:v>37</c:v>
                </c:pt>
                <c:pt idx="2118">
                  <c:v>36</c:v>
                </c:pt>
                <c:pt idx="2119">
                  <c:v>36</c:v>
                </c:pt>
                <c:pt idx="2120">
                  <c:v>36</c:v>
                </c:pt>
                <c:pt idx="2121">
                  <c:v>36</c:v>
                </c:pt>
                <c:pt idx="2122">
                  <c:v>35</c:v>
                </c:pt>
                <c:pt idx="2123">
                  <c:v>35</c:v>
                </c:pt>
                <c:pt idx="2124">
                  <c:v>35</c:v>
                </c:pt>
                <c:pt idx="2125">
                  <c:v>35</c:v>
                </c:pt>
                <c:pt idx="2126">
                  <c:v>35</c:v>
                </c:pt>
                <c:pt idx="2127">
                  <c:v>35</c:v>
                </c:pt>
                <c:pt idx="2128">
                  <c:v>35</c:v>
                </c:pt>
                <c:pt idx="2129">
                  <c:v>35</c:v>
                </c:pt>
                <c:pt idx="2130">
                  <c:v>35</c:v>
                </c:pt>
                <c:pt idx="2131">
                  <c:v>35</c:v>
                </c:pt>
                <c:pt idx="2132">
                  <c:v>34</c:v>
                </c:pt>
                <c:pt idx="2133">
                  <c:v>34</c:v>
                </c:pt>
                <c:pt idx="2134">
                  <c:v>34</c:v>
                </c:pt>
                <c:pt idx="2135">
                  <c:v>34</c:v>
                </c:pt>
                <c:pt idx="2136">
                  <c:v>34</c:v>
                </c:pt>
                <c:pt idx="2137">
                  <c:v>33</c:v>
                </c:pt>
                <c:pt idx="2138">
                  <c:v>32</c:v>
                </c:pt>
                <c:pt idx="2139">
                  <c:v>32</c:v>
                </c:pt>
                <c:pt idx="2140">
                  <c:v>33</c:v>
                </c:pt>
                <c:pt idx="2141">
                  <c:v>33</c:v>
                </c:pt>
                <c:pt idx="2142">
                  <c:v>33</c:v>
                </c:pt>
                <c:pt idx="2143">
                  <c:v>32</c:v>
                </c:pt>
                <c:pt idx="2144">
                  <c:v>32</c:v>
                </c:pt>
                <c:pt idx="2145">
                  <c:v>32</c:v>
                </c:pt>
                <c:pt idx="2146">
                  <c:v>30</c:v>
                </c:pt>
                <c:pt idx="2147">
                  <c:v>32</c:v>
                </c:pt>
                <c:pt idx="2148">
                  <c:v>33</c:v>
                </c:pt>
                <c:pt idx="2149">
                  <c:v>31</c:v>
                </c:pt>
                <c:pt idx="2150">
                  <c:v>33</c:v>
                </c:pt>
                <c:pt idx="2151">
                  <c:v>32</c:v>
                </c:pt>
                <c:pt idx="2152">
                  <c:v>32</c:v>
                </c:pt>
                <c:pt idx="2153">
                  <c:v>31</c:v>
                </c:pt>
                <c:pt idx="2154">
                  <c:v>31</c:v>
                </c:pt>
                <c:pt idx="2155">
                  <c:v>31</c:v>
                </c:pt>
                <c:pt idx="2156">
                  <c:v>31</c:v>
                </c:pt>
                <c:pt idx="2157">
                  <c:v>31</c:v>
                </c:pt>
                <c:pt idx="2158">
                  <c:v>30</c:v>
                </c:pt>
                <c:pt idx="2159">
                  <c:v>30</c:v>
                </c:pt>
                <c:pt idx="2160">
                  <c:v>30</c:v>
                </c:pt>
                <c:pt idx="2161">
                  <c:v>31</c:v>
                </c:pt>
                <c:pt idx="2162">
                  <c:v>30</c:v>
                </c:pt>
                <c:pt idx="2163">
                  <c:v>30</c:v>
                </c:pt>
                <c:pt idx="2164">
                  <c:v>30</c:v>
                </c:pt>
                <c:pt idx="2165">
                  <c:v>30</c:v>
                </c:pt>
                <c:pt idx="2166">
                  <c:v>28</c:v>
                </c:pt>
                <c:pt idx="2167">
                  <c:v>27</c:v>
                </c:pt>
                <c:pt idx="2168">
                  <c:v>27</c:v>
                </c:pt>
                <c:pt idx="2169">
                  <c:v>26</c:v>
                </c:pt>
                <c:pt idx="2170">
                  <c:v>27</c:v>
                </c:pt>
                <c:pt idx="2171">
                  <c:v>27</c:v>
                </c:pt>
                <c:pt idx="2172">
                  <c:v>26</c:v>
                </c:pt>
                <c:pt idx="2173">
                  <c:v>25</c:v>
                </c:pt>
                <c:pt idx="2174">
                  <c:v>25</c:v>
                </c:pt>
                <c:pt idx="2175">
                  <c:v>24</c:v>
                </c:pt>
                <c:pt idx="2176">
                  <c:v>24</c:v>
                </c:pt>
                <c:pt idx="2177">
                  <c:v>24</c:v>
                </c:pt>
                <c:pt idx="2178">
                  <c:v>24</c:v>
                </c:pt>
                <c:pt idx="2179">
                  <c:v>23</c:v>
                </c:pt>
                <c:pt idx="2180">
                  <c:v>24</c:v>
                </c:pt>
                <c:pt idx="2181">
                  <c:v>23</c:v>
                </c:pt>
                <c:pt idx="2182">
                  <c:v>22</c:v>
                </c:pt>
                <c:pt idx="2183">
                  <c:v>21</c:v>
                </c:pt>
                <c:pt idx="2184">
                  <c:v>21</c:v>
                </c:pt>
                <c:pt idx="2185">
                  <c:v>20</c:v>
                </c:pt>
                <c:pt idx="2186">
                  <c:v>20</c:v>
                </c:pt>
                <c:pt idx="2187">
                  <c:v>20</c:v>
                </c:pt>
                <c:pt idx="2188">
                  <c:v>18</c:v>
                </c:pt>
                <c:pt idx="2189">
                  <c:v>18</c:v>
                </c:pt>
                <c:pt idx="2190">
                  <c:v>16</c:v>
                </c:pt>
                <c:pt idx="2191">
                  <c:v>15</c:v>
                </c:pt>
                <c:pt idx="2192">
                  <c:v>15</c:v>
                </c:pt>
                <c:pt idx="2193">
                  <c:v>14</c:v>
                </c:pt>
                <c:pt idx="2194">
                  <c:v>14</c:v>
                </c:pt>
                <c:pt idx="2195">
                  <c:v>14</c:v>
                </c:pt>
                <c:pt idx="2196">
                  <c:v>13</c:v>
                </c:pt>
                <c:pt idx="2197">
                  <c:v>11</c:v>
                </c:pt>
                <c:pt idx="2198">
                  <c:v>12</c:v>
                </c:pt>
                <c:pt idx="2199">
                  <c:v>12</c:v>
                </c:pt>
                <c:pt idx="2200">
                  <c:v>12</c:v>
                </c:pt>
                <c:pt idx="2201">
                  <c:v>11</c:v>
                </c:pt>
                <c:pt idx="2202">
                  <c:v>11</c:v>
                </c:pt>
                <c:pt idx="2203">
                  <c:v>11</c:v>
                </c:pt>
                <c:pt idx="2204">
                  <c:v>10</c:v>
                </c:pt>
                <c:pt idx="2205">
                  <c:v>11</c:v>
                </c:pt>
                <c:pt idx="2206">
                  <c:v>11</c:v>
                </c:pt>
                <c:pt idx="2207">
                  <c:v>11</c:v>
                </c:pt>
                <c:pt idx="2208">
                  <c:v>11</c:v>
                </c:pt>
                <c:pt idx="2209">
                  <c:v>11</c:v>
                </c:pt>
                <c:pt idx="2210">
                  <c:v>11</c:v>
                </c:pt>
                <c:pt idx="2211">
                  <c:v>10</c:v>
                </c:pt>
                <c:pt idx="2212">
                  <c:v>10</c:v>
                </c:pt>
                <c:pt idx="2213">
                  <c:v>9</c:v>
                </c:pt>
                <c:pt idx="2214">
                  <c:v>9</c:v>
                </c:pt>
                <c:pt idx="2215">
                  <c:v>9</c:v>
                </c:pt>
                <c:pt idx="2216">
                  <c:v>9</c:v>
                </c:pt>
                <c:pt idx="2217">
                  <c:v>9</c:v>
                </c:pt>
                <c:pt idx="2218">
                  <c:v>8</c:v>
                </c:pt>
                <c:pt idx="2219">
                  <c:v>8</c:v>
                </c:pt>
                <c:pt idx="2220">
                  <c:v>7</c:v>
                </c:pt>
                <c:pt idx="2221">
                  <c:v>7</c:v>
                </c:pt>
                <c:pt idx="2222">
                  <c:v>7</c:v>
                </c:pt>
                <c:pt idx="2223">
                  <c:v>7</c:v>
                </c:pt>
                <c:pt idx="2224">
                  <c:v>7</c:v>
                </c:pt>
                <c:pt idx="2225">
                  <c:v>7</c:v>
                </c:pt>
                <c:pt idx="2226">
                  <c:v>7</c:v>
                </c:pt>
                <c:pt idx="2227">
                  <c:v>7</c:v>
                </c:pt>
                <c:pt idx="2228">
                  <c:v>7</c:v>
                </c:pt>
                <c:pt idx="2229">
                  <c:v>6</c:v>
                </c:pt>
                <c:pt idx="2230">
                  <c:v>0</c:v>
                </c:pt>
                <c:pt idx="2231">
                  <c:v>1</c:v>
                </c:pt>
                <c:pt idx="2232">
                  <c:v>2</c:v>
                </c:pt>
                <c:pt idx="2233">
                  <c:v>3</c:v>
                </c:pt>
                <c:pt idx="2234">
                  <c:v>5</c:v>
                </c:pt>
                <c:pt idx="2235">
                  <c:v>6</c:v>
                </c:pt>
                <c:pt idx="2236">
                  <c:v>7</c:v>
                </c:pt>
                <c:pt idx="2237">
                  <c:v>7</c:v>
                </c:pt>
                <c:pt idx="2238">
                  <c:v>8</c:v>
                </c:pt>
                <c:pt idx="2239">
                  <c:v>9</c:v>
                </c:pt>
                <c:pt idx="2240">
                  <c:v>8</c:v>
                </c:pt>
                <c:pt idx="2241">
                  <c:v>8</c:v>
                </c:pt>
                <c:pt idx="2242">
                  <c:v>8</c:v>
                </c:pt>
                <c:pt idx="2243">
                  <c:v>10</c:v>
                </c:pt>
                <c:pt idx="2244">
                  <c:v>9</c:v>
                </c:pt>
                <c:pt idx="2245">
                  <c:v>9</c:v>
                </c:pt>
                <c:pt idx="2246">
                  <c:v>9</c:v>
                </c:pt>
                <c:pt idx="2247">
                  <c:v>9</c:v>
                </c:pt>
                <c:pt idx="2248">
                  <c:v>10</c:v>
                </c:pt>
                <c:pt idx="2249">
                  <c:v>10</c:v>
                </c:pt>
                <c:pt idx="2250">
                  <c:v>10</c:v>
                </c:pt>
                <c:pt idx="2251">
                  <c:v>10</c:v>
                </c:pt>
                <c:pt idx="2252">
                  <c:v>10</c:v>
                </c:pt>
                <c:pt idx="2253">
                  <c:v>11</c:v>
                </c:pt>
                <c:pt idx="2254">
                  <c:v>10</c:v>
                </c:pt>
                <c:pt idx="2255">
                  <c:v>11</c:v>
                </c:pt>
                <c:pt idx="2256">
                  <c:v>12</c:v>
                </c:pt>
                <c:pt idx="2257">
                  <c:v>12</c:v>
                </c:pt>
                <c:pt idx="2258">
                  <c:v>11</c:v>
                </c:pt>
                <c:pt idx="2259">
                  <c:v>12</c:v>
                </c:pt>
                <c:pt idx="2260">
                  <c:v>13</c:v>
                </c:pt>
                <c:pt idx="2261">
                  <c:v>14</c:v>
                </c:pt>
                <c:pt idx="2262">
                  <c:v>12</c:v>
                </c:pt>
                <c:pt idx="2263">
                  <c:v>12</c:v>
                </c:pt>
                <c:pt idx="2264">
                  <c:v>12</c:v>
                </c:pt>
                <c:pt idx="2265">
                  <c:v>12</c:v>
                </c:pt>
                <c:pt idx="2266">
                  <c:v>12</c:v>
                </c:pt>
                <c:pt idx="2267">
                  <c:v>12</c:v>
                </c:pt>
                <c:pt idx="2268">
                  <c:v>13</c:v>
                </c:pt>
                <c:pt idx="2269">
                  <c:v>13</c:v>
                </c:pt>
                <c:pt idx="2270">
                  <c:v>13</c:v>
                </c:pt>
                <c:pt idx="2271">
                  <c:v>13</c:v>
                </c:pt>
                <c:pt idx="2272">
                  <c:v>13</c:v>
                </c:pt>
                <c:pt idx="2273">
                  <c:v>13</c:v>
                </c:pt>
                <c:pt idx="2274">
                  <c:v>13</c:v>
                </c:pt>
                <c:pt idx="2275">
                  <c:v>13</c:v>
                </c:pt>
                <c:pt idx="2276">
                  <c:v>14</c:v>
                </c:pt>
                <c:pt idx="2277">
                  <c:v>13</c:v>
                </c:pt>
                <c:pt idx="2278">
                  <c:v>13</c:v>
                </c:pt>
                <c:pt idx="2279">
                  <c:v>14</c:v>
                </c:pt>
                <c:pt idx="2280">
                  <c:v>14</c:v>
                </c:pt>
                <c:pt idx="2281">
                  <c:v>14</c:v>
                </c:pt>
                <c:pt idx="2282">
                  <c:v>14</c:v>
                </c:pt>
                <c:pt idx="2283">
                  <c:v>14</c:v>
                </c:pt>
                <c:pt idx="2284">
                  <c:v>14</c:v>
                </c:pt>
                <c:pt idx="2285">
                  <c:v>16</c:v>
                </c:pt>
                <c:pt idx="2286">
                  <c:v>19</c:v>
                </c:pt>
                <c:pt idx="2287">
                  <c:v>14</c:v>
                </c:pt>
                <c:pt idx="2288">
                  <c:v>14</c:v>
                </c:pt>
                <c:pt idx="2289">
                  <c:v>14</c:v>
                </c:pt>
                <c:pt idx="2290">
                  <c:v>14</c:v>
                </c:pt>
                <c:pt idx="2291">
                  <c:v>14</c:v>
                </c:pt>
                <c:pt idx="2292">
                  <c:v>13</c:v>
                </c:pt>
                <c:pt idx="2293">
                  <c:v>15</c:v>
                </c:pt>
                <c:pt idx="2294">
                  <c:v>14</c:v>
                </c:pt>
                <c:pt idx="2295">
                  <c:v>14</c:v>
                </c:pt>
                <c:pt idx="2296">
                  <c:v>15</c:v>
                </c:pt>
                <c:pt idx="2297">
                  <c:v>15</c:v>
                </c:pt>
                <c:pt idx="2298">
                  <c:v>14</c:v>
                </c:pt>
                <c:pt idx="2299">
                  <c:v>14</c:v>
                </c:pt>
                <c:pt idx="2300">
                  <c:v>16</c:v>
                </c:pt>
                <c:pt idx="2301">
                  <c:v>15</c:v>
                </c:pt>
                <c:pt idx="2302">
                  <c:v>15</c:v>
                </c:pt>
                <c:pt idx="2303">
                  <c:v>15</c:v>
                </c:pt>
                <c:pt idx="2304">
                  <c:v>16</c:v>
                </c:pt>
                <c:pt idx="2305">
                  <c:v>16</c:v>
                </c:pt>
                <c:pt idx="2306">
                  <c:v>16</c:v>
                </c:pt>
                <c:pt idx="2307">
                  <c:v>16</c:v>
                </c:pt>
                <c:pt idx="2308">
                  <c:v>16</c:v>
                </c:pt>
                <c:pt idx="2309">
                  <c:v>16</c:v>
                </c:pt>
                <c:pt idx="2310">
                  <c:v>15</c:v>
                </c:pt>
                <c:pt idx="2311">
                  <c:v>16</c:v>
                </c:pt>
                <c:pt idx="2312">
                  <c:v>15</c:v>
                </c:pt>
                <c:pt idx="2313">
                  <c:v>17</c:v>
                </c:pt>
                <c:pt idx="2314">
                  <c:v>16</c:v>
                </c:pt>
                <c:pt idx="2315">
                  <c:v>16</c:v>
                </c:pt>
                <c:pt idx="2316">
                  <c:v>16</c:v>
                </c:pt>
                <c:pt idx="2317">
                  <c:v>17</c:v>
                </c:pt>
                <c:pt idx="2318">
                  <c:v>16</c:v>
                </c:pt>
                <c:pt idx="2319">
                  <c:v>17</c:v>
                </c:pt>
                <c:pt idx="2320">
                  <c:v>17</c:v>
                </c:pt>
                <c:pt idx="2321">
                  <c:v>17</c:v>
                </c:pt>
                <c:pt idx="2322">
                  <c:v>20</c:v>
                </c:pt>
                <c:pt idx="2323">
                  <c:v>18</c:v>
                </c:pt>
                <c:pt idx="2324">
                  <c:v>20</c:v>
                </c:pt>
                <c:pt idx="2325">
                  <c:v>20</c:v>
                </c:pt>
                <c:pt idx="2326">
                  <c:v>23</c:v>
                </c:pt>
                <c:pt idx="2327">
                  <c:v>25</c:v>
                </c:pt>
                <c:pt idx="2328">
                  <c:v>21</c:v>
                </c:pt>
                <c:pt idx="2329">
                  <c:v>22</c:v>
                </c:pt>
                <c:pt idx="2330">
                  <c:v>23</c:v>
                </c:pt>
                <c:pt idx="2331">
                  <c:v>23</c:v>
                </c:pt>
                <c:pt idx="2332">
                  <c:v>22</c:v>
                </c:pt>
                <c:pt idx="2333">
                  <c:v>23</c:v>
                </c:pt>
                <c:pt idx="2334">
                  <c:v>23</c:v>
                </c:pt>
                <c:pt idx="2335">
                  <c:v>23</c:v>
                </c:pt>
                <c:pt idx="2336">
                  <c:v>23</c:v>
                </c:pt>
                <c:pt idx="2337">
                  <c:v>24</c:v>
                </c:pt>
                <c:pt idx="2338">
                  <c:v>24</c:v>
                </c:pt>
                <c:pt idx="2339">
                  <c:v>24</c:v>
                </c:pt>
                <c:pt idx="2340">
                  <c:v>24</c:v>
                </c:pt>
                <c:pt idx="2341">
                  <c:v>24</c:v>
                </c:pt>
                <c:pt idx="2342">
                  <c:v>25</c:v>
                </c:pt>
                <c:pt idx="2343">
                  <c:v>25</c:v>
                </c:pt>
                <c:pt idx="2344">
                  <c:v>25</c:v>
                </c:pt>
                <c:pt idx="2345">
                  <c:v>24</c:v>
                </c:pt>
                <c:pt idx="2346">
                  <c:v>25</c:v>
                </c:pt>
                <c:pt idx="2347">
                  <c:v>25</c:v>
                </c:pt>
                <c:pt idx="2348">
                  <c:v>25</c:v>
                </c:pt>
                <c:pt idx="2349">
                  <c:v>25</c:v>
                </c:pt>
                <c:pt idx="2350">
                  <c:v>25</c:v>
                </c:pt>
                <c:pt idx="2351">
                  <c:v>25</c:v>
                </c:pt>
                <c:pt idx="2352">
                  <c:v>26</c:v>
                </c:pt>
                <c:pt idx="2353">
                  <c:v>27</c:v>
                </c:pt>
                <c:pt idx="2354">
                  <c:v>29</c:v>
                </c:pt>
                <c:pt idx="2355">
                  <c:v>27</c:v>
                </c:pt>
                <c:pt idx="2356">
                  <c:v>26</c:v>
                </c:pt>
                <c:pt idx="2357">
                  <c:v>26</c:v>
                </c:pt>
                <c:pt idx="2358">
                  <c:v>27</c:v>
                </c:pt>
                <c:pt idx="2359">
                  <c:v>27</c:v>
                </c:pt>
                <c:pt idx="2360">
                  <c:v>27</c:v>
                </c:pt>
                <c:pt idx="2361">
                  <c:v>27</c:v>
                </c:pt>
                <c:pt idx="2362">
                  <c:v>27</c:v>
                </c:pt>
                <c:pt idx="2363">
                  <c:v>29</c:v>
                </c:pt>
                <c:pt idx="2364">
                  <c:v>32</c:v>
                </c:pt>
                <c:pt idx="2365">
                  <c:v>28</c:v>
                </c:pt>
                <c:pt idx="2366">
                  <c:v>28</c:v>
                </c:pt>
                <c:pt idx="2367">
                  <c:v>27</c:v>
                </c:pt>
                <c:pt idx="2368">
                  <c:v>27</c:v>
                </c:pt>
                <c:pt idx="2369">
                  <c:v>27</c:v>
                </c:pt>
                <c:pt idx="2370">
                  <c:v>28</c:v>
                </c:pt>
                <c:pt idx="2371">
                  <c:v>27</c:v>
                </c:pt>
                <c:pt idx="2372">
                  <c:v>27</c:v>
                </c:pt>
                <c:pt idx="2373">
                  <c:v>27</c:v>
                </c:pt>
                <c:pt idx="2374">
                  <c:v>27</c:v>
                </c:pt>
                <c:pt idx="2375">
                  <c:v>27</c:v>
                </c:pt>
                <c:pt idx="2376">
                  <c:v>29</c:v>
                </c:pt>
                <c:pt idx="2377">
                  <c:v>30</c:v>
                </c:pt>
                <c:pt idx="2378">
                  <c:v>29</c:v>
                </c:pt>
                <c:pt idx="2379">
                  <c:v>28</c:v>
                </c:pt>
                <c:pt idx="2380">
                  <c:v>28</c:v>
                </c:pt>
                <c:pt idx="2381">
                  <c:v>28</c:v>
                </c:pt>
                <c:pt idx="2382">
                  <c:v>28</c:v>
                </c:pt>
                <c:pt idx="2383">
                  <c:v>29</c:v>
                </c:pt>
                <c:pt idx="2384">
                  <c:v>29</c:v>
                </c:pt>
                <c:pt idx="2385">
                  <c:v>28</c:v>
                </c:pt>
                <c:pt idx="2386">
                  <c:v>28</c:v>
                </c:pt>
                <c:pt idx="2387">
                  <c:v>29</c:v>
                </c:pt>
                <c:pt idx="2388">
                  <c:v>29</c:v>
                </c:pt>
                <c:pt idx="2389">
                  <c:v>29</c:v>
                </c:pt>
                <c:pt idx="2390">
                  <c:v>29</c:v>
                </c:pt>
                <c:pt idx="2391">
                  <c:v>29</c:v>
                </c:pt>
                <c:pt idx="2392">
                  <c:v>29</c:v>
                </c:pt>
                <c:pt idx="2393">
                  <c:v>29</c:v>
                </c:pt>
                <c:pt idx="2394">
                  <c:v>29</c:v>
                </c:pt>
                <c:pt idx="2395">
                  <c:v>29</c:v>
                </c:pt>
                <c:pt idx="2396">
                  <c:v>29</c:v>
                </c:pt>
                <c:pt idx="2397">
                  <c:v>29</c:v>
                </c:pt>
                <c:pt idx="2398">
                  <c:v>29</c:v>
                </c:pt>
                <c:pt idx="2399">
                  <c:v>29</c:v>
                </c:pt>
                <c:pt idx="2400">
                  <c:v>29</c:v>
                </c:pt>
                <c:pt idx="2401">
                  <c:v>31</c:v>
                </c:pt>
                <c:pt idx="2402">
                  <c:v>31</c:v>
                </c:pt>
                <c:pt idx="2403">
                  <c:v>29</c:v>
                </c:pt>
                <c:pt idx="2404">
                  <c:v>29</c:v>
                </c:pt>
                <c:pt idx="2405">
                  <c:v>29</c:v>
                </c:pt>
                <c:pt idx="2406">
                  <c:v>30</c:v>
                </c:pt>
                <c:pt idx="2407">
                  <c:v>30</c:v>
                </c:pt>
                <c:pt idx="2408">
                  <c:v>31</c:v>
                </c:pt>
                <c:pt idx="2409">
                  <c:v>31</c:v>
                </c:pt>
                <c:pt idx="2410">
                  <c:v>29</c:v>
                </c:pt>
                <c:pt idx="2411">
                  <c:v>29</c:v>
                </c:pt>
                <c:pt idx="2412">
                  <c:v>29</c:v>
                </c:pt>
                <c:pt idx="2413">
                  <c:v>29</c:v>
                </c:pt>
                <c:pt idx="2414">
                  <c:v>29</c:v>
                </c:pt>
                <c:pt idx="2415">
                  <c:v>30</c:v>
                </c:pt>
                <c:pt idx="2416">
                  <c:v>30</c:v>
                </c:pt>
                <c:pt idx="2417">
                  <c:v>30</c:v>
                </c:pt>
                <c:pt idx="2418">
                  <c:v>30</c:v>
                </c:pt>
                <c:pt idx="2419">
                  <c:v>30</c:v>
                </c:pt>
                <c:pt idx="2420">
                  <c:v>79</c:v>
                </c:pt>
                <c:pt idx="2421">
                  <c:v>87</c:v>
                </c:pt>
                <c:pt idx="2422">
                  <c:v>88</c:v>
                </c:pt>
                <c:pt idx="2423">
                  <c:v>92</c:v>
                </c:pt>
                <c:pt idx="2424">
                  <c:v>92</c:v>
                </c:pt>
                <c:pt idx="2425">
                  <c:v>96</c:v>
                </c:pt>
                <c:pt idx="2426">
                  <c:v>96</c:v>
                </c:pt>
                <c:pt idx="2427">
                  <c:v>96</c:v>
                </c:pt>
                <c:pt idx="2428">
                  <c:v>91</c:v>
                </c:pt>
                <c:pt idx="2429">
                  <c:v>95</c:v>
                </c:pt>
                <c:pt idx="2430">
                  <c:v>91</c:v>
                </c:pt>
                <c:pt idx="2431">
                  <c:v>91</c:v>
                </c:pt>
                <c:pt idx="2432">
                  <c:v>93</c:v>
                </c:pt>
                <c:pt idx="2433">
                  <c:v>89</c:v>
                </c:pt>
                <c:pt idx="2434">
                  <c:v>92</c:v>
                </c:pt>
                <c:pt idx="2435">
                  <c:v>92</c:v>
                </c:pt>
                <c:pt idx="2436">
                  <c:v>93</c:v>
                </c:pt>
                <c:pt idx="2437">
                  <c:v>91</c:v>
                </c:pt>
                <c:pt idx="2438">
                  <c:v>91</c:v>
                </c:pt>
                <c:pt idx="2439">
                  <c:v>89</c:v>
                </c:pt>
                <c:pt idx="2440">
                  <c:v>89</c:v>
                </c:pt>
                <c:pt idx="2441">
                  <c:v>89</c:v>
                </c:pt>
                <c:pt idx="2442">
                  <c:v>90</c:v>
                </c:pt>
                <c:pt idx="2443">
                  <c:v>90</c:v>
                </c:pt>
                <c:pt idx="2444">
                  <c:v>86</c:v>
                </c:pt>
                <c:pt idx="2445">
                  <c:v>89</c:v>
                </c:pt>
                <c:pt idx="2446">
                  <c:v>91</c:v>
                </c:pt>
                <c:pt idx="2447">
                  <c:v>86</c:v>
                </c:pt>
                <c:pt idx="2448">
                  <c:v>90</c:v>
                </c:pt>
                <c:pt idx="2449">
                  <c:v>89</c:v>
                </c:pt>
                <c:pt idx="2450">
                  <c:v>87</c:v>
                </c:pt>
                <c:pt idx="2451">
                  <c:v>90</c:v>
                </c:pt>
                <c:pt idx="2452">
                  <c:v>92</c:v>
                </c:pt>
                <c:pt idx="2453">
                  <c:v>88</c:v>
                </c:pt>
                <c:pt idx="2454">
                  <c:v>89</c:v>
                </c:pt>
                <c:pt idx="2455">
                  <c:v>91</c:v>
                </c:pt>
                <c:pt idx="2456">
                  <c:v>93</c:v>
                </c:pt>
                <c:pt idx="2457">
                  <c:v>93</c:v>
                </c:pt>
                <c:pt idx="2458">
                  <c:v>93</c:v>
                </c:pt>
                <c:pt idx="2459">
                  <c:v>97</c:v>
                </c:pt>
                <c:pt idx="2460">
                  <c:v>95</c:v>
                </c:pt>
                <c:pt idx="2461">
                  <c:v>99</c:v>
                </c:pt>
                <c:pt idx="2462">
                  <c:v>93</c:v>
                </c:pt>
                <c:pt idx="2463">
                  <c:v>95</c:v>
                </c:pt>
                <c:pt idx="2464">
                  <c:v>97</c:v>
                </c:pt>
                <c:pt idx="2465">
                  <c:v>92</c:v>
                </c:pt>
                <c:pt idx="2466">
                  <c:v>92</c:v>
                </c:pt>
                <c:pt idx="2467">
                  <c:v>93</c:v>
                </c:pt>
                <c:pt idx="2468">
                  <c:v>93</c:v>
                </c:pt>
                <c:pt idx="2469">
                  <c:v>90</c:v>
                </c:pt>
                <c:pt idx="2470">
                  <c:v>89</c:v>
                </c:pt>
                <c:pt idx="2471">
                  <c:v>91</c:v>
                </c:pt>
                <c:pt idx="2472">
                  <c:v>91</c:v>
                </c:pt>
                <c:pt idx="2473">
                  <c:v>93</c:v>
                </c:pt>
                <c:pt idx="2474">
                  <c:v>87</c:v>
                </c:pt>
                <c:pt idx="2475">
                  <c:v>88</c:v>
                </c:pt>
                <c:pt idx="2476">
                  <c:v>85</c:v>
                </c:pt>
                <c:pt idx="2477">
                  <c:v>83</c:v>
                </c:pt>
                <c:pt idx="2478">
                  <c:v>85</c:v>
                </c:pt>
                <c:pt idx="2479">
                  <c:v>84</c:v>
                </c:pt>
                <c:pt idx="2480">
                  <c:v>84</c:v>
                </c:pt>
                <c:pt idx="2481">
                  <c:v>85</c:v>
                </c:pt>
                <c:pt idx="2482">
                  <c:v>83</c:v>
                </c:pt>
                <c:pt idx="2483">
                  <c:v>46</c:v>
                </c:pt>
                <c:pt idx="2484">
                  <c:v>47</c:v>
                </c:pt>
                <c:pt idx="2485">
                  <c:v>47</c:v>
                </c:pt>
                <c:pt idx="2486">
                  <c:v>48</c:v>
                </c:pt>
                <c:pt idx="2487">
                  <c:v>49</c:v>
                </c:pt>
                <c:pt idx="2488">
                  <c:v>49</c:v>
                </c:pt>
                <c:pt idx="2489">
                  <c:v>49</c:v>
                </c:pt>
                <c:pt idx="2490">
                  <c:v>50</c:v>
                </c:pt>
                <c:pt idx="2491">
                  <c:v>50</c:v>
                </c:pt>
                <c:pt idx="2492">
                  <c:v>50</c:v>
                </c:pt>
                <c:pt idx="2493">
                  <c:v>51</c:v>
                </c:pt>
                <c:pt idx="2494">
                  <c:v>52</c:v>
                </c:pt>
                <c:pt idx="2495">
                  <c:v>54</c:v>
                </c:pt>
                <c:pt idx="2496">
                  <c:v>54</c:v>
                </c:pt>
                <c:pt idx="2497">
                  <c:v>55</c:v>
                </c:pt>
                <c:pt idx="2498">
                  <c:v>55</c:v>
                </c:pt>
                <c:pt idx="2499">
                  <c:v>56</c:v>
                </c:pt>
                <c:pt idx="2500">
                  <c:v>56</c:v>
                </c:pt>
                <c:pt idx="2501">
                  <c:v>59</c:v>
                </c:pt>
                <c:pt idx="2502">
                  <c:v>59</c:v>
                </c:pt>
                <c:pt idx="2503">
                  <c:v>59</c:v>
                </c:pt>
                <c:pt idx="2504">
                  <c:v>59</c:v>
                </c:pt>
                <c:pt idx="2505">
                  <c:v>61</c:v>
                </c:pt>
                <c:pt idx="2506">
                  <c:v>61</c:v>
                </c:pt>
                <c:pt idx="2507">
                  <c:v>61</c:v>
                </c:pt>
                <c:pt idx="2508">
                  <c:v>64</c:v>
                </c:pt>
                <c:pt idx="2509">
                  <c:v>64</c:v>
                </c:pt>
                <c:pt idx="2510">
                  <c:v>64</c:v>
                </c:pt>
                <c:pt idx="2511">
                  <c:v>65</c:v>
                </c:pt>
                <c:pt idx="2512">
                  <c:v>66</c:v>
                </c:pt>
                <c:pt idx="2513">
                  <c:v>66</c:v>
                </c:pt>
                <c:pt idx="2514">
                  <c:v>66</c:v>
                </c:pt>
                <c:pt idx="2515">
                  <c:v>68</c:v>
                </c:pt>
                <c:pt idx="2516">
                  <c:v>69</c:v>
                </c:pt>
                <c:pt idx="2517">
                  <c:v>69</c:v>
                </c:pt>
                <c:pt idx="2518">
                  <c:v>69</c:v>
                </c:pt>
                <c:pt idx="2519">
                  <c:v>70</c:v>
                </c:pt>
                <c:pt idx="2520">
                  <c:v>72</c:v>
                </c:pt>
                <c:pt idx="2521">
                  <c:v>72</c:v>
                </c:pt>
                <c:pt idx="2522">
                  <c:v>72</c:v>
                </c:pt>
                <c:pt idx="2523">
                  <c:v>75</c:v>
                </c:pt>
                <c:pt idx="2524">
                  <c:v>75</c:v>
                </c:pt>
                <c:pt idx="2525">
                  <c:v>76</c:v>
                </c:pt>
                <c:pt idx="2526">
                  <c:v>77</c:v>
                </c:pt>
                <c:pt idx="2527">
                  <c:v>78</c:v>
                </c:pt>
                <c:pt idx="2528">
                  <c:v>79</c:v>
                </c:pt>
                <c:pt idx="2529">
                  <c:v>79</c:v>
                </c:pt>
                <c:pt idx="2530">
                  <c:v>81</c:v>
                </c:pt>
                <c:pt idx="2531">
                  <c:v>83</c:v>
                </c:pt>
                <c:pt idx="2532">
                  <c:v>83</c:v>
                </c:pt>
                <c:pt idx="2533">
                  <c:v>82</c:v>
                </c:pt>
                <c:pt idx="2534">
                  <c:v>83</c:v>
                </c:pt>
                <c:pt idx="2535">
                  <c:v>85</c:v>
                </c:pt>
                <c:pt idx="2536">
                  <c:v>85</c:v>
                </c:pt>
                <c:pt idx="2537">
                  <c:v>87</c:v>
                </c:pt>
                <c:pt idx="2538">
                  <c:v>87</c:v>
                </c:pt>
                <c:pt idx="2539">
                  <c:v>87</c:v>
                </c:pt>
                <c:pt idx="2540">
                  <c:v>88</c:v>
                </c:pt>
                <c:pt idx="2541">
                  <c:v>89</c:v>
                </c:pt>
                <c:pt idx="2542">
                  <c:v>91</c:v>
                </c:pt>
                <c:pt idx="2543">
                  <c:v>92</c:v>
                </c:pt>
                <c:pt idx="2544">
                  <c:v>93</c:v>
                </c:pt>
                <c:pt idx="2545">
                  <c:v>93</c:v>
                </c:pt>
                <c:pt idx="2546">
                  <c:v>95</c:v>
                </c:pt>
                <c:pt idx="2547">
                  <c:v>95</c:v>
                </c:pt>
                <c:pt idx="2548">
                  <c:v>96</c:v>
                </c:pt>
                <c:pt idx="2549">
                  <c:v>96</c:v>
                </c:pt>
                <c:pt idx="2550">
                  <c:v>98</c:v>
                </c:pt>
                <c:pt idx="2551">
                  <c:v>98</c:v>
                </c:pt>
                <c:pt idx="2552">
                  <c:v>99</c:v>
                </c:pt>
                <c:pt idx="2553">
                  <c:v>100</c:v>
                </c:pt>
                <c:pt idx="2554">
                  <c:v>100</c:v>
                </c:pt>
                <c:pt idx="2555">
                  <c:v>100</c:v>
                </c:pt>
                <c:pt idx="2556">
                  <c:v>100</c:v>
                </c:pt>
                <c:pt idx="2557">
                  <c:v>100</c:v>
                </c:pt>
                <c:pt idx="2558">
                  <c:v>100</c:v>
                </c:pt>
                <c:pt idx="2559">
                  <c:v>100</c:v>
                </c:pt>
                <c:pt idx="2560">
                  <c:v>100</c:v>
                </c:pt>
                <c:pt idx="2561">
                  <c:v>100</c:v>
                </c:pt>
                <c:pt idx="2562">
                  <c:v>100</c:v>
                </c:pt>
                <c:pt idx="2563">
                  <c:v>100</c:v>
                </c:pt>
                <c:pt idx="2564">
                  <c:v>100</c:v>
                </c:pt>
                <c:pt idx="2565">
                  <c:v>100</c:v>
                </c:pt>
                <c:pt idx="2566">
                  <c:v>100</c:v>
                </c:pt>
                <c:pt idx="2567">
                  <c:v>100</c:v>
                </c:pt>
                <c:pt idx="2568">
                  <c:v>100</c:v>
                </c:pt>
                <c:pt idx="2569">
                  <c:v>100</c:v>
                </c:pt>
                <c:pt idx="2570">
                  <c:v>100</c:v>
                </c:pt>
                <c:pt idx="2571">
                  <c:v>99</c:v>
                </c:pt>
                <c:pt idx="2572">
                  <c:v>100</c:v>
                </c:pt>
                <c:pt idx="2573">
                  <c:v>100</c:v>
                </c:pt>
                <c:pt idx="2574">
                  <c:v>100</c:v>
                </c:pt>
                <c:pt idx="2575">
                  <c:v>100</c:v>
                </c:pt>
                <c:pt idx="2576">
                  <c:v>100</c:v>
                </c:pt>
                <c:pt idx="2577">
                  <c:v>100</c:v>
                </c:pt>
                <c:pt idx="2578">
                  <c:v>100</c:v>
                </c:pt>
                <c:pt idx="2579">
                  <c:v>100</c:v>
                </c:pt>
                <c:pt idx="2580">
                  <c:v>100</c:v>
                </c:pt>
                <c:pt idx="2581">
                  <c:v>100</c:v>
                </c:pt>
                <c:pt idx="2582">
                  <c:v>100</c:v>
                </c:pt>
                <c:pt idx="2583">
                  <c:v>100</c:v>
                </c:pt>
                <c:pt idx="2584">
                  <c:v>100</c:v>
                </c:pt>
                <c:pt idx="2585">
                  <c:v>100</c:v>
                </c:pt>
                <c:pt idx="2586">
                  <c:v>100</c:v>
                </c:pt>
                <c:pt idx="2587">
                  <c:v>100</c:v>
                </c:pt>
                <c:pt idx="2588">
                  <c:v>100</c:v>
                </c:pt>
                <c:pt idx="2589">
                  <c:v>100</c:v>
                </c:pt>
                <c:pt idx="2590">
                  <c:v>100</c:v>
                </c:pt>
                <c:pt idx="2591">
                  <c:v>100</c:v>
                </c:pt>
                <c:pt idx="2592">
                  <c:v>100</c:v>
                </c:pt>
                <c:pt idx="2593">
                  <c:v>100</c:v>
                </c:pt>
                <c:pt idx="2594">
                  <c:v>100</c:v>
                </c:pt>
                <c:pt idx="2595">
                  <c:v>100</c:v>
                </c:pt>
                <c:pt idx="2596">
                  <c:v>100</c:v>
                </c:pt>
                <c:pt idx="2597">
                  <c:v>100</c:v>
                </c:pt>
                <c:pt idx="2598">
                  <c:v>100</c:v>
                </c:pt>
                <c:pt idx="2599">
                  <c:v>100</c:v>
                </c:pt>
                <c:pt idx="2600">
                  <c:v>100</c:v>
                </c:pt>
                <c:pt idx="2601">
                  <c:v>100</c:v>
                </c:pt>
                <c:pt idx="2602">
                  <c:v>100</c:v>
                </c:pt>
                <c:pt idx="2603">
                  <c:v>100</c:v>
                </c:pt>
                <c:pt idx="2604">
                  <c:v>100</c:v>
                </c:pt>
                <c:pt idx="2605">
                  <c:v>100</c:v>
                </c:pt>
                <c:pt idx="2606">
                  <c:v>100</c:v>
                </c:pt>
                <c:pt idx="2607">
                  <c:v>100</c:v>
                </c:pt>
                <c:pt idx="2608">
                  <c:v>100</c:v>
                </c:pt>
                <c:pt idx="2609">
                  <c:v>100</c:v>
                </c:pt>
                <c:pt idx="2610">
                  <c:v>100</c:v>
                </c:pt>
                <c:pt idx="2611">
                  <c:v>100</c:v>
                </c:pt>
                <c:pt idx="2612">
                  <c:v>100</c:v>
                </c:pt>
                <c:pt idx="2613">
                  <c:v>100</c:v>
                </c:pt>
                <c:pt idx="2614">
                  <c:v>100</c:v>
                </c:pt>
                <c:pt idx="2615">
                  <c:v>100</c:v>
                </c:pt>
                <c:pt idx="2616">
                  <c:v>100</c:v>
                </c:pt>
                <c:pt idx="2617">
                  <c:v>100</c:v>
                </c:pt>
                <c:pt idx="2618">
                  <c:v>100</c:v>
                </c:pt>
                <c:pt idx="2619">
                  <c:v>100</c:v>
                </c:pt>
                <c:pt idx="2620">
                  <c:v>99</c:v>
                </c:pt>
                <c:pt idx="2621">
                  <c:v>100</c:v>
                </c:pt>
                <c:pt idx="2622">
                  <c:v>100</c:v>
                </c:pt>
                <c:pt idx="2623">
                  <c:v>100</c:v>
                </c:pt>
                <c:pt idx="2624">
                  <c:v>100</c:v>
                </c:pt>
                <c:pt idx="2625">
                  <c:v>100</c:v>
                </c:pt>
                <c:pt idx="2626">
                  <c:v>100</c:v>
                </c:pt>
                <c:pt idx="2627">
                  <c:v>100</c:v>
                </c:pt>
                <c:pt idx="2628">
                  <c:v>100</c:v>
                </c:pt>
                <c:pt idx="2629">
                  <c:v>100</c:v>
                </c:pt>
                <c:pt idx="2630">
                  <c:v>100</c:v>
                </c:pt>
                <c:pt idx="2631">
                  <c:v>100</c:v>
                </c:pt>
                <c:pt idx="2632">
                  <c:v>100</c:v>
                </c:pt>
                <c:pt idx="2633">
                  <c:v>100</c:v>
                </c:pt>
                <c:pt idx="2634">
                  <c:v>100</c:v>
                </c:pt>
                <c:pt idx="2635">
                  <c:v>100</c:v>
                </c:pt>
                <c:pt idx="2636">
                  <c:v>100</c:v>
                </c:pt>
                <c:pt idx="2637">
                  <c:v>100</c:v>
                </c:pt>
                <c:pt idx="2638">
                  <c:v>100</c:v>
                </c:pt>
                <c:pt idx="2639">
                  <c:v>99</c:v>
                </c:pt>
                <c:pt idx="2640">
                  <c:v>99</c:v>
                </c:pt>
                <c:pt idx="2641">
                  <c:v>100</c:v>
                </c:pt>
                <c:pt idx="2642">
                  <c:v>100</c:v>
                </c:pt>
                <c:pt idx="2643">
                  <c:v>100</c:v>
                </c:pt>
                <c:pt idx="2644">
                  <c:v>99</c:v>
                </c:pt>
                <c:pt idx="2645">
                  <c:v>100</c:v>
                </c:pt>
                <c:pt idx="2646">
                  <c:v>100</c:v>
                </c:pt>
                <c:pt idx="2647">
                  <c:v>100</c:v>
                </c:pt>
                <c:pt idx="2648">
                  <c:v>100</c:v>
                </c:pt>
                <c:pt idx="2649">
                  <c:v>100</c:v>
                </c:pt>
                <c:pt idx="2650">
                  <c:v>100</c:v>
                </c:pt>
                <c:pt idx="2651">
                  <c:v>100</c:v>
                </c:pt>
                <c:pt idx="2652">
                  <c:v>100</c:v>
                </c:pt>
                <c:pt idx="2653">
                  <c:v>100</c:v>
                </c:pt>
                <c:pt idx="2654">
                  <c:v>100</c:v>
                </c:pt>
                <c:pt idx="2655">
                  <c:v>100</c:v>
                </c:pt>
                <c:pt idx="2656">
                  <c:v>100</c:v>
                </c:pt>
                <c:pt idx="2657">
                  <c:v>99</c:v>
                </c:pt>
                <c:pt idx="2658">
                  <c:v>100</c:v>
                </c:pt>
                <c:pt idx="2659">
                  <c:v>100</c:v>
                </c:pt>
                <c:pt idx="2660">
                  <c:v>100</c:v>
                </c:pt>
                <c:pt idx="2661">
                  <c:v>100</c:v>
                </c:pt>
                <c:pt idx="2662">
                  <c:v>99</c:v>
                </c:pt>
                <c:pt idx="2663">
                  <c:v>99</c:v>
                </c:pt>
                <c:pt idx="2664">
                  <c:v>100</c:v>
                </c:pt>
                <c:pt idx="2665">
                  <c:v>100</c:v>
                </c:pt>
                <c:pt idx="2666">
                  <c:v>100</c:v>
                </c:pt>
                <c:pt idx="2667">
                  <c:v>100</c:v>
                </c:pt>
                <c:pt idx="2668">
                  <c:v>100</c:v>
                </c:pt>
                <c:pt idx="2669">
                  <c:v>100</c:v>
                </c:pt>
                <c:pt idx="2670">
                  <c:v>100</c:v>
                </c:pt>
                <c:pt idx="2671">
                  <c:v>100</c:v>
                </c:pt>
                <c:pt idx="2672">
                  <c:v>100</c:v>
                </c:pt>
                <c:pt idx="2673">
                  <c:v>100</c:v>
                </c:pt>
                <c:pt idx="2674">
                  <c:v>100</c:v>
                </c:pt>
                <c:pt idx="2675">
                  <c:v>100</c:v>
                </c:pt>
                <c:pt idx="2676">
                  <c:v>100</c:v>
                </c:pt>
                <c:pt idx="2677">
                  <c:v>100</c:v>
                </c:pt>
                <c:pt idx="2678">
                  <c:v>100</c:v>
                </c:pt>
                <c:pt idx="2679">
                  <c:v>100</c:v>
                </c:pt>
                <c:pt idx="2680">
                  <c:v>100</c:v>
                </c:pt>
                <c:pt idx="2681">
                  <c:v>100</c:v>
                </c:pt>
                <c:pt idx="2682">
                  <c:v>100</c:v>
                </c:pt>
                <c:pt idx="2683">
                  <c:v>100</c:v>
                </c:pt>
                <c:pt idx="2684">
                  <c:v>100</c:v>
                </c:pt>
                <c:pt idx="2685">
                  <c:v>100</c:v>
                </c:pt>
                <c:pt idx="2686">
                  <c:v>100</c:v>
                </c:pt>
                <c:pt idx="2687">
                  <c:v>100</c:v>
                </c:pt>
                <c:pt idx="2688">
                  <c:v>100</c:v>
                </c:pt>
                <c:pt idx="2689">
                  <c:v>100</c:v>
                </c:pt>
                <c:pt idx="2690">
                  <c:v>100</c:v>
                </c:pt>
                <c:pt idx="2691">
                  <c:v>100</c:v>
                </c:pt>
                <c:pt idx="2692">
                  <c:v>100</c:v>
                </c:pt>
                <c:pt idx="2693">
                  <c:v>100</c:v>
                </c:pt>
                <c:pt idx="2694">
                  <c:v>100</c:v>
                </c:pt>
                <c:pt idx="2695">
                  <c:v>100</c:v>
                </c:pt>
                <c:pt idx="2696">
                  <c:v>100</c:v>
                </c:pt>
                <c:pt idx="2697">
                  <c:v>100</c:v>
                </c:pt>
                <c:pt idx="2698">
                  <c:v>100</c:v>
                </c:pt>
                <c:pt idx="2699">
                  <c:v>100</c:v>
                </c:pt>
                <c:pt idx="2700">
                  <c:v>100</c:v>
                </c:pt>
                <c:pt idx="2701">
                  <c:v>100</c:v>
                </c:pt>
                <c:pt idx="2702">
                  <c:v>100</c:v>
                </c:pt>
                <c:pt idx="2703">
                  <c:v>100</c:v>
                </c:pt>
                <c:pt idx="2704">
                  <c:v>100</c:v>
                </c:pt>
                <c:pt idx="2705">
                  <c:v>100</c:v>
                </c:pt>
                <c:pt idx="2706">
                  <c:v>100</c:v>
                </c:pt>
                <c:pt idx="2707">
                  <c:v>100</c:v>
                </c:pt>
                <c:pt idx="2708">
                  <c:v>100</c:v>
                </c:pt>
                <c:pt idx="2709">
                  <c:v>100</c:v>
                </c:pt>
                <c:pt idx="2710">
                  <c:v>100</c:v>
                </c:pt>
                <c:pt idx="2711">
                  <c:v>100</c:v>
                </c:pt>
                <c:pt idx="2712">
                  <c:v>99</c:v>
                </c:pt>
                <c:pt idx="2713">
                  <c:v>99</c:v>
                </c:pt>
                <c:pt idx="2714">
                  <c:v>99</c:v>
                </c:pt>
                <c:pt idx="2715">
                  <c:v>99</c:v>
                </c:pt>
                <c:pt idx="2716">
                  <c:v>98</c:v>
                </c:pt>
                <c:pt idx="2717">
                  <c:v>100</c:v>
                </c:pt>
                <c:pt idx="2718">
                  <c:v>100</c:v>
                </c:pt>
                <c:pt idx="2719">
                  <c:v>100</c:v>
                </c:pt>
                <c:pt idx="2720">
                  <c:v>100</c:v>
                </c:pt>
                <c:pt idx="2721">
                  <c:v>100</c:v>
                </c:pt>
                <c:pt idx="2722">
                  <c:v>100</c:v>
                </c:pt>
                <c:pt idx="2723">
                  <c:v>100</c:v>
                </c:pt>
                <c:pt idx="2724">
                  <c:v>100</c:v>
                </c:pt>
                <c:pt idx="2725">
                  <c:v>100</c:v>
                </c:pt>
                <c:pt idx="2726">
                  <c:v>100</c:v>
                </c:pt>
                <c:pt idx="2727">
                  <c:v>100</c:v>
                </c:pt>
                <c:pt idx="2728">
                  <c:v>100</c:v>
                </c:pt>
                <c:pt idx="2729">
                  <c:v>100</c:v>
                </c:pt>
                <c:pt idx="2730">
                  <c:v>100</c:v>
                </c:pt>
                <c:pt idx="2731">
                  <c:v>100</c:v>
                </c:pt>
                <c:pt idx="2732">
                  <c:v>100</c:v>
                </c:pt>
                <c:pt idx="2733">
                  <c:v>100</c:v>
                </c:pt>
                <c:pt idx="2734">
                  <c:v>100</c:v>
                </c:pt>
                <c:pt idx="2735">
                  <c:v>100</c:v>
                </c:pt>
                <c:pt idx="2736">
                  <c:v>99</c:v>
                </c:pt>
                <c:pt idx="2737">
                  <c:v>99</c:v>
                </c:pt>
                <c:pt idx="2738">
                  <c:v>99</c:v>
                </c:pt>
                <c:pt idx="2739">
                  <c:v>99</c:v>
                </c:pt>
                <c:pt idx="2740">
                  <c:v>98</c:v>
                </c:pt>
                <c:pt idx="2741">
                  <c:v>98</c:v>
                </c:pt>
                <c:pt idx="2742">
                  <c:v>98</c:v>
                </c:pt>
                <c:pt idx="2743">
                  <c:v>97</c:v>
                </c:pt>
                <c:pt idx="2744">
                  <c:v>97</c:v>
                </c:pt>
                <c:pt idx="2745">
                  <c:v>97</c:v>
                </c:pt>
                <c:pt idx="2746">
                  <c:v>96</c:v>
                </c:pt>
                <c:pt idx="2747">
                  <c:v>96</c:v>
                </c:pt>
                <c:pt idx="2748">
                  <c:v>96</c:v>
                </c:pt>
                <c:pt idx="2749">
                  <c:v>95</c:v>
                </c:pt>
                <c:pt idx="2750">
                  <c:v>95</c:v>
                </c:pt>
                <c:pt idx="2751">
                  <c:v>95</c:v>
                </c:pt>
                <c:pt idx="2752">
                  <c:v>95</c:v>
                </c:pt>
                <c:pt idx="2753">
                  <c:v>95</c:v>
                </c:pt>
                <c:pt idx="2754">
                  <c:v>95</c:v>
                </c:pt>
                <c:pt idx="2755">
                  <c:v>95</c:v>
                </c:pt>
                <c:pt idx="2756">
                  <c:v>94</c:v>
                </c:pt>
                <c:pt idx="2757">
                  <c:v>94</c:v>
                </c:pt>
                <c:pt idx="2758">
                  <c:v>94</c:v>
                </c:pt>
                <c:pt idx="2759">
                  <c:v>93</c:v>
                </c:pt>
                <c:pt idx="2760">
                  <c:v>93</c:v>
                </c:pt>
                <c:pt idx="2761">
                  <c:v>93</c:v>
                </c:pt>
                <c:pt idx="2762">
                  <c:v>92</c:v>
                </c:pt>
                <c:pt idx="2763">
                  <c:v>92</c:v>
                </c:pt>
                <c:pt idx="2764">
                  <c:v>92</c:v>
                </c:pt>
                <c:pt idx="2765">
                  <c:v>91</c:v>
                </c:pt>
                <c:pt idx="2766">
                  <c:v>91</c:v>
                </c:pt>
                <c:pt idx="2767">
                  <c:v>91</c:v>
                </c:pt>
                <c:pt idx="2768">
                  <c:v>91</c:v>
                </c:pt>
                <c:pt idx="2769">
                  <c:v>90</c:v>
                </c:pt>
                <c:pt idx="2770">
                  <c:v>90</c:v>
                </c:pt>
                <c:pt idx="2771">
                  <c:v>90</c:v>
                </c:pt>
                <c:pt idx="2772">
                  <c:v>90</c:v>
                </c:pt>
                <c:pt idx="2773">
                  <c:v>90</c:v>
                </c:pt>
                <c:pt idx="2774">
                  <c:v>90</c:v>
                </c:pt>
                <c:pt idx="2775">
                  <c:v>89</c:v>
                </c:pt>
                <c:pt idx="2776">
                  <c:v>89</c:v>
                </c:pt>
                <c:pt idx="2777">
                  <c:v>89</c:v>
                </c:pt>
                <c:pt idx="2778">
                  <c:v>88</c:v>
                </c:pt>
                <c:pt idx="2779">
                  <c:v>88</c:v>
                </c:pt>
                <c:pt idx="2780">
                  <c:v>88</c:v>
                </c:pt>
                <c:pt idx="2781">
                  <c:v>88</c:v>
                </c:pt>
                <c:pt idx="2782">
                  <c:v>87</c:v>
                </c:pt>
                <c:pt idx="2783">
                  <c:v>87</c:v>
                </c:pt>
                <c:pt idx="2784">
                  <c:v>87</c:v>
                </c:pt>
                <c:pt idx="2785">
                  <c:v>86</c:v>
                </c:pt>
                <c:pt idx="2786">
                  <c:v>86</c:v>
                </c:pt>
                <c:pt idx="2787">
                  <c:v>86</c:v>
                </c:pt>
                <c:pt idx="2788">
                  <c:v>85</c:v>
                </c:pt>
                <c:pt idx="2789">
                  <c:v>85</c:v>
                </c:pt>
                <c:pt idx="2790">
                  <c:v>85</c:v>
                </c:pt>
                <c:pt idx="2791">
                  <c:v>85</c:v>
                </c:pt>
                <c:pt idx="2792">
                  <c:v>85</c:v>
                </c:pt>
                <c:pt idx="2793">
                  <c:v>85</c:v>
                </c:pt>
                <c:pt idx="2794">
                  <c:v>84</c:v>
                </c:pt>
                <c:pt idx="2795">
                  <c:v>84</c:v>
                </c:pt>
                <c:pt idx="2796">
                  <c:v>84</c:v>
                </c:pt>
                <c:pt idx="2797">
                  <c:v>84</c:v>
                </c:pt>
                <c:pt idx="2798">
                  <c:v>83</c:v>
                </c:pt>
                <c:pt idx="2799">
                  <c:v>83</c:v>
                </c:pt>
                <c:pt idx="2800">
                  <c:v>83</c:v>
                </c:pt>
                <c:pt idx="2801">
                  <c:v>82</c:v>
                </c:pt>
                <c:pt idx="2802">
                  <c:v>82</c:v>
                </c:pt>
                <c:pt idx="2803">
                  <c:v>82</c:v>
                </c:pt>
                <c:pt idx="2804">
                  <c:v>81</c:v>
                </c:pt>
                <c:pt idx="2805">
                  <c:v>100</c:v>
                </c:pt>
                <c:pt idx="2806">
                  <c:v>100</c:v>
                </c:pt>
                <c:pt idx="2807">
                  <c:v>100</c:v>
                </c:pt>
                <c:pt idx="2808">
                  <c:v>100</c:v>
                </c:pt>
                <c:pt idx="2809">
                  <c:v>100</c:v>
                </c:pt>
                <c:pt idx="2810">
                  <c:v>100</c:v>
                </c:pt>
                <c:pt idx="2811">
                  <c:v>100</c:v>
                </c:pt>
                <c:pt idx="2812">
                  <c:v>100</c:v>
                </c:pt>
                <c:pt idx="2813">
                  <c:v>100</c:v>
                </c:pt>
                <c:pt idx="2814">
                  <c:v>99</c:v>
                </c:pt>
                <c:pt idx="2815">
                  <c:v>99</c:v>
                </c:pt>
                <c:pt idx="2816">
                  <c:v>98</c:v>
                </c:pt>
                <c:pt idx="2817">
                  <c:v>98</c:v>
                </c:pt>
                <c:pt idx="2818">
                  <c:v>98</c:v>
                </c:pt>
                <c:pt idx="2819">
                  <c:v>98</c:v>
                </c:pt>
                <c:pt idx="2820">
                  <c:v>98</c:v>
                </c:pt>
                <c:pt idx="2821">
                  <c:v>98</c:v>
                </c:pt>
                <c:pt idx="2822">
                  <c:v>98</c:v>
                </c:pt>
                <c:pt idx="2823">
                  <c:v>97</c:v>
                </c:pt>
                <c:pt idx="2824">
                  <c:v>97</c:v>
                </c:pt>
                <c:pt idx="2825">
                  <c:v>97</c:v>
                </c:pt>
                <c:pt idx="2826">
                  <c:v>96</c:v>
                </c:pt>
                <c:pt idx="2827">
                  <c:v>96</c:v>
                </c:pt>
                <c:pt idx="2828">
                  <c:v>96</c:v>
                </c:pt>
                <c:pt idx="2829">
                  <c:v>96</c:v>
                </c:pt>
                <c:pt idx="2830">
                  <c:v>95</c:v>
                </c:pt>
                <c:pt idx="2831">
                  <c:v>95</c:v>
                </c:pt>
                <c:pt idx="2832">
                  <c:v>95</c:v>
                </c:pt>
                <c:pt idx="2833">
                  <c:v>94</c:v>
                </c:pt>
                <c:pt idx="2834">
                  <c:v>94</c:v>
                </c:pt>
                <c:pt idx="2835">
                  <c:v>94</c:v>
                </c:pt>
                <c:pt idx="2836">
                  <c:v>94</c:v>
                </c:pt>
                <c:pt idx="2837">
                  <c:v>94</c:v>
                </c:pt>
                <c:pt idx="2838">
                  <c:v>93</c:v>
                </c:pt>
                <c:pt idx="2839">
                  <c:v>93</c:v>
                </c:pt>
                <c:pt idx="2840">
                  <c:v>92</c:v>
                </c:pt>
                <c:pt idx="2841">
                  <c:v>92</c:v>
                </c:pt>
                <c:pt idx="2842">
                  <c:v>92</c:v>
                </c:pt>
                <c:pt idx="2843">
                  <c:v>92</c:v>
                </c:pt>
                <c:pt idx="2844">
                  <c:v>92</c:v>
                </c:pt>
                <c:pt idx="2845">
                  <c:v>91</c:v>
                </c:pt>
                <c:pt idx="2846">
                  <c:v>91</c:v>
                </c:pt>
                <c:pt idx="2847">
                  <c:v>90</c:v>
                </c:pt>
                <c:pt idx="2848">
                  <c:v>90</c:v>
                </c:pt>
                <c:pt idx="2849">
                  <c:v>90</c:v>
                </c:pt>
                <c:pt idx="2850">
                  <c:v>90</c:v>
                </c:pt>
                <c:pt idx="2851">
                  <c:v>90</c:v>
                </c:pt>
                <c:pt idx="2852">
                  <c:v>89</c:v>
                </c:pt>
                <c:pt idx="2853">
                  <c:v>89</c:v>
                </c:pt>
                <c:pt idx="2854">
                  <c:v>88</c:v>
                </c:pt>
                <c:pt idx="2855">
                  <c:v>88</c:v>
                </c:pt>
                <c:pt idx="2856">
                  <c:v>88</c:v>
                </c:pt>
                <c:pt idx="2857">
                  <c:v>88</c:v>
                </c:pt>
                <c:pt idx="2858">
                  <c:v>88</c:v>
                </c:pt>
                <c:pt idx="2859">
                  <c:v>87</c:v>
                </c:pt>
                <c:pt idx="2860">
                  <c:v>87</c:v>
                </c:pt>
                <c:pt idx="2861">
                  <c:v>86</c:v>
                </c:pt>
                <c:pt idx="2862">
                  <c:v>86</c:v>
                </c:pt>
                <c:pt idx="2863">
                  <c:v>86</c:v>
                </c:pt>
                <c:pt idx="2864">
                  <c:v>86</c:v>
                </c:pt>
                <c:pt idx="2865">
                  <c:v>86</c:v>
                </c:pt>
                <c:pt idx="2866">
                  <c:v>85</c:v>
                </c:pt>
                <c:pt idx="2867">
                  <c:v>85</c:v>
                </c:pt>
                <c:pt idx="2868">
                  <c:v>84</c:v>
                </c:pt>
                <c:pt idx="2869">
                  <c:v>84</c:v>
                </c:pt>
                <c:pt idx="2870">
                  <c:v>84</c:v>
                </c:pt>
                <c:pt idx="2871">
                  <c:v>84</c:v>
                </c:pt>
                <c:pt idx="2872">
                  <c:v>84</c:v>
                </c:pt>
                <c:pt idx="2873">
                  <c:v>83</c:v>
                </c:pt>
                <c:pt idx="2874">
                  <c:v>83</c:v>
                </c:pt>
                <c:pt idx="2875">
                  <c:v>82</c:v>
                </c:pt>
                <c:pt idx="2876">
                  <c:v>82</c:v>
                </c:pt>
                <c:pt idx="2877">
                  <c:v>82</c:v>
                </c:pt>
                <c:pt idx="2878">
                  <c:v>82</c:v>
                </c:pt>
                <c:pt idx="2879">
                  <c:v>82</c:v>
                </c:pt>
                <c:pt idx="2880">
                  <c:v>81</c:v>
                </c:pt>
                <c:pt idx="2881">
                  <c:v>81</c:v>
                </c:pt>
                <c:pt idx="2882">
                  <c:v>80</c:v>
                </c:pt>
                <c:pt idx="2883">
                  <c:v>80</c:v>
                </c:pt>
                <c:pt idx="2884">
                  <c:v>80</c:v>
                </c:pt>
                <c:pt idx="2885">
                  <c:v>80</c:v>
                </c:pt>
                <c:pt idx="2886">
                  <c:v>80</c:v>
                </c:pt>
                <c:pt idx="2887">
                  <c:v>79</c:v>
                </c:pt>
                <c:pt idx="2888">
                  <c:v>79</c:v>
                </c:pt>
                <c:pt idx="2889">
                  <c:v>78</c:v>
                </c:pt>
                <c:pt idx="2890">
                  <c:v>78</c:v>
                </c:pt>
                <c:pt idx="2891">
                  <c:v>78</c:v>
                </c:pt>
                <c:pt idx="2892">
                  <c:v>78</c:v>
                </c:pt>
                <c:pt idx="2893">
                  <c:v>78</c:v>
                </c:pt>
                <c:pt idx="2894">
                  <c:v>77</c:v>
                </c:pt>
                <c:pt idx="2895">
                  <c:v>77</c:v>
                </c:pt>
                <c:pt idx="2896">
                  <c:v>76</c:v>
                </c:pt>
                <c:pt idx="2897">
                  <c:v>76</c:v>
                </c:pt>
                <c:pt idx="2898">
                  <c:v>76</c:v>
                </c:pt>
                <c:pt idx="2899">
                  <c:v>76</c:v>
                </c:pt>
                <c:pt idx="2900">
                  <c:v>76</c:v>
                </c:pt>
                <c:pt idx="2901">
                  <c:v>75</c:v>
                </c:pt>
                <c:pt idx="2902">
                  <c:v>75</c:v>
                </c:pt>
                <c:pt idx="2903">
                  <c:v>77</c:v>
                </c:pt>
                <c:pt idx="2904">
                  <c:v>78</c:v>
                </c:pt>
                <c:pt idx="2905">
                  <c:v>77</c:v>
                </c:pt>
                <c:pt idx="2906">
                  <c:v>77</c:v>
                </c:pt>
                <c:pt idx="2907">
                  <c:v>77</c:v>
                </c:pt>
                <c:pt idx="2908">
                  <c:v>77</c:v>
                </c:pt>
                <c:pt idx="2909">
                  <c:v>77</c:v>
                </c:pt>
                <c:pt idx="2910">
                  <c:v>76</c:v>
                </c:pt>
                <c:pt idx="2911">
                  <c:v>77</c:v>
                </c:pt>
                <c:pt idx="2912">
                  <c:v>77</c:v>
                </c:pt>
                <c:pt idx="2913">
                  <c:v>76</c:v>
                </c:pt>
                <c:pt idx="2914">
                  <c:v>76</c:v>
                </c:pt>
                <c:pt idx="2915">
                  <c:v>76</c:v>
                </c:pt>
                <c:pt idx="2916">
                  <c:v>76</c:v>
                </c:pt>
                <c:pt idx="2917">
                  <c:v>76</c:v>
                </c:pt>
                <c:pt idx="2918">
                  <c:v>76</c:v>
                </c:pt>
                <c:pt idx="2919">
                  <c:v>75</c:v>
                </c:pt>
                <c:pt idx="2920">
                  <c:v>75</c:v>
                </c:pt>
                <c:pt idx="2921">
                  <c:v>75</c:v>
                </c:pt>
                <c:pt idx="2922">
                  <c:v>75</c:v>
                </c:pt>
                <c:pt idx="2923">
                  <c:v>75</c:v>
                </c:pt>
                <c:pt idx="2924">
                  <c:v>75</c:v>
                </c:pt>
                <c:pt idx="2925">
                  <c:v>75</c:v>
                </c:pt>
                <c:pt idx="2926">
                  <c:v>74</c:v>
                </c:pt>
                <c:pt idx="2927">
                  <c:v>74</c:v>
                </c:pt>
                <c:pt idx="2928">
                  <c:v>75</c:v>
                </c:pt>
                <c:pt idx="2929">
                  <c:v>74</c:v>
                </c:pt>
                <c:pt idx="2930">
                  <c:v>74</c:v>
                </c:pt>
                <c:pt idx="2931">
                  <c:v>73</c:v>
                </c:pt>
                <c:pt idx="2932">
                  <c:v>74</c:v>
                </c:pt>
                <c:pt idx="2933">
                  <c:v>74</c:v>
                </c:pt>
                <c:pt idx="2934">
                  <c:v>73</c:v>
                </c:pt>
                <c:pt idx="2935">
                  <c:v>73</c:v>
                </c:pt>
                <c:pt idx="2936">
                  <c:v>73</c:v>
                </c:pt>
                <c:pt idx="2937">
                  <c:v>73</c:v>
                </c:pt>
                <c:pt idx="2938">
                  <c:v>73</c:v>
                </c:pt>
                <c:pt idx="2939">
                  <c:v>73</c:v>
                </c:pt>
                <c:pt idx="2940">
                  <c:v>73</c:v>
                </c:pt>
                <c:pt idx="2941">
                  <c:v>73</c:v>
                </c:pt>
                <c:pt idx="2942">
                  <c:v>73</c:v>
                </c:pt>
                <c:pt idx="2943">
                  <c:v>73</c:v>
                </c:pt>
                <c:pt idx="2944">
                  <c:v>73</c:v>
                </c:pt>
                <c:pt idx="2945">
                  <c:v>72</c:v>
                </c:pt>
                <c:pt idx="2946">
                  <c:v>73</c:v>
                </c:pt>
                <c:pt idx="2947">
                  <c:v>72</c:v>
                </c:pt>
                <c:pt idx="2948">
                  <c:v>72</c:v>
                </c:pt>
                <c:pt idx="2949">
                  <c:v>72</c:v>
                </c:pt>
                <c:pt idx="2950">
                  <c:v>72</c:v>
                </c:pt>
                <c:pt idx="2951">
                  <c:v>72</c:v>
                </c:pt>
                <c:pt idx="2952">
                  <c:v>71</c:v>
                </c:pt>
                <c:pt idx="2953">
                  <c:v>71</c:v>
                </c:pt>
                <c:pt idx="2954">
                  <c:v>71</c:v>
                </c:pt>
                <c:pt idx="2955">
                  <c:v>71</c:v>
                </c:pt>
                <c:pt idx="2956">
                  <c:v>71</c:v>
                </c:pt>
                <c:pt idx="2957">
                  <c:v>71</c:v>
                </c:pt>
                <c:pt idx="2958">
                  <c:v>70</c:v>
                </c:pt>
                <c:pt idx="2959">
                  <c:v>70</c:v>
                </c:pt>
                <c:pt idx="2960">
                  <c:v>70</c:v>
                </c:pt>
                <c:pt idx="2961">
                  <c:v>70</c:v>
                </c:pt>
                <c:pt idx="2962">
                  <c:v>70</c:v>
                </c:pt>
                <c:pt idx="2963">
                  <c:v>70</c:v>
                </c:pt>
                <c:pt idx="2964">
                  <c:v>69</c:v>
                </c:pt>
                <c:pt idx="2965">
                  <c:v>69</c:v>
                </c:pt>
                <c:pt idx="2966">
                  <c:v>69</c:v>
                </c:pt>
                <c:pt idx="2967">
                  <c:v>69</c:v>
                </c:pt>
                <c:pt idx="2968">
                  <c:v>69</c:v>
                </c:pt>
                <c:pt idx="2969">
                  <c:v>69</c:v>
                </c:pt>
                <c:pt idx="2970">
                  <c:v>69</c:v>
                </c:pt>
                <c:pt idx="2971">
                  <c:v>69</c:v>
                </c:pt>
                <c:pt idx="2972">
                  <c:v>69</c:v>
                </c:pt>
                <c:pt idx="2973">
                  <c:v>69</c:v>
                </c:pt>
                <c:pt idx="2974">
                  <c:v>69</c:v>
                </c:pt>
                <c:pt idx="2975">
                  <c:v>68</c:v>
                </c:pt>
                <c:pt idx="2976">
                  <c:v>68</c:v>
                </c:pt>
                <c:pt idx="2977">
                  <c:v>68</c:v>
                </c:pt>
                <c:pt idx="2978">
                  <c:v>67</c:v>
                </c:pt>
                <c:pt idx="2979">
                  <c:v>67</c:v>
                </c:pt>
                <c:pt idx="2980">
                  <c:v>67</c:v>
                </c:pt>
                <c:pt idx="2981">
                  <c:v>68</c:v>
                </c:pt>
                <c:pt idx="2982">
                  <c:v>68</c:v>
                </c:pt>
                <c:pt idx="2983">
                  <c:v>68</c:v>
                </c:pt>
                <c:pt idx="2984">
                  <c:v>67</c:v>
                </c:pt>
                <c:pt idx="2985">
                  <c:v>66</c:v>
                </c:pt>
                <c:pt idx="2986">
                  <c:v>67</c:v>
                </c:pt>
                <c:pt idx="2987">
                  <c:v>67</c:v>
                </c:pt>
                <c:pt idx="2988">
                  <c:v>66</c:v>
                </c:pt>
                <c:pt idx="2989">
                  <c:v>66</c:v>
                </c:pt>
                <c:pt idx="2990">
                  <c:v>66</c:v>
                </c:pt>
                <c:pt idx="2991">
                  <c:v>66</c:v>
                </c:pt>
                <c:pt idx="2992">
                  <c:v>66</c:v>
                </c:pt>
                <c:pt idx="2993">
                  <c:v>66</c:v>
                </c:pt>
                <c:pt idx="2994">
                  <c:v>65</c:v>
                </c:pt>
                <c:pt idx="2995">
                  <c:v>65</c:v>
                </c:pt>
                <c:pt idx="2996">
                  <c:v>65</c:v>
                </c:pt>
                <c:pt idx="2997">
                  <c:v>65</c:v>
                </c:pt>
                <c:pt idx="2998">
                  <c:v>64</c:v>
                </c:pt>
                <c:pt idx="2999">
                  <c:v>64</c:v>
                </c:pt>
                <c:pt idx="3000">
                  <c:v>64</c:v>
                </c:pt>
                <c:pt idx="3001">
                  <c:v>64</c:v>
                </c:pt>
                <c:pt idx="3002">
                  <c:v>64</c:v>
                </c:pt>
                <c:pt idx="3003">
                  <c:v>64</c:v>
                </c:pt>
                <c:pt idx="3004">
                  <c:v>64</c:v>
                </c:pt>
                <c:pt idx="3005">
                  <c:v>64</c:v>
                </c:pt>
                <c:pt idx="3006">
                  <c:v>63</c:v>
                </c:pt>
                <c:pt idx="3007">
                  <c:v>64</c:v>
                </c:pt>
                <c:pt idx="3008">
                  <c:v>64</c:v>
                </c:pt>
                <c:pt idx="3009">
                  <c:v>64</c:v>
                </c:pt>
                <c:pt idx="3010">
                  <c:v>64</c:v>
                </c:pt>
                <c:pt idx="3011">
                  <c:v>64</c:v>
                </c:pt>
                <c:pt idx="3012">
                  <c:v>64</c:v>
                </c:pt>
                <c:pt idx="3013">
                  <c:v>64</c:v>
                </c:pt>
                <c:pt idx="3014">
                  <c:v>63</c:v>
                </c:pt>
                <c:pt idx="3015">
                  <c:v>63</c:v>
                </c:pt>
                <c:pt idx="3016">
                  <c:v>62</c:v>
                </c:pt>
                <c:pt idx="3017">
                  <c:v>63</c:v>
                </c:pt>
                <c:pt idx="3018">
                  <c:v>62</c:v>
                </c:pt>
                <c:pt idx="3019">
                  <c:v>62</c:v>
                </c:pt>
                <c:pt idx="3020">
                  <c:v>62</c:v>
                </c:pt>
                <c:pt idx="3021">
                  <c:v>62</c:v>
                </c:pt>
                <c:pt idx="3022">
                  <c:v>62</c:v>
                </c:pt>
                <c:pt idx="3023">
                  <c:v>62</c:v>
                </c:pt>
                <c:pt idx="3024">
                  <c:v>62</c:v>
                </c:pt>
                <c:pt idx="3025">
                  <c:v>61</c:v>
                </c:pt>
                <c:pt idx="3026">
                  <c:v>61</c:v>
                </c:pt>
                <c:pt idx="3027">
                  <c:v>61</c:v>
                </c:pt>
                <c:pt idx="3028">
                  <c:v>61</c:v>
                </c:pt>
                <c:pt idx="3029">
                  <c:v>60</c:v>
                </c:pt>
                <c:pt idx="3030">
                  <c:v>60</c:v>
                </c:pt>
                <c:pt idx="3031">
                  <c:v>60</c:v>
                </c:pt>
                <c:pt idx="3032">
                  <c:v>60</c:v>
                </c:pt>
                <c:pt idx="3033">
                  <c:v>60</c:v>
                </c:pt>
                <c:pt idx="3034">
                  <c:v>60</c:v>
                </c:pt>
                <c:pt idx="3035">
                  <c:v>60</c:v>
                </c:pt>
                <c:pt idx="3036">
                  <c:v>60</c:v>
                </c:pt>
                <c:pt idx="3037">
                  <c:v>60</c:v>
                </c:pt>
                <c:pt idx="3038">
                  <c:v>60</c:v>
                </c:pt>
                <c:pt idx="3039">
                  <c:v>60</c:v>
                </c:pt>
                <c:pt idx="3040">
                  <c:v>59</c:v>
                </c:pt>
                <c:pt idx="3041">
                  <c:v>59</c:v>
                </c:pt>
                <c:pt idx="3042">
                  <c:v>59</c:v>
                </c:pt>
                <c:pt idx="3043">
                  <c:v>59</c:v>
                </c:pt>
                <c:pt idx="3044">
                  <c:v>59</c:v>
                </c:pt>
                <c:pt idx="3045">
                  <c:v>59</c:v>
                </c:pt>
                <c:pt idx="3046">
                  <c:v>59</c:v>
                </c:pt>
                <c:pt idx="3047">
                  <c:v>59</c:v>
                </c:pt>
                <c:pt idx="3048">
                  <c:v>59</c:v>
                </c:pt>
                <c:pt idx="3049">
                  <c:v>59</c:v>
                </c:pt>
                <c:pt idx="3050">
                  <c:v>58</c:v>
                </c:pt>
                <c:pt idx="3051">
                  <c:v>58</c:v>
                </c:pt>
                <c:pt idx="3052">
                  <c:v>58</c:v>
                </c:pt>
                <c:pt idx="3053">
                  <c:v>58</c:v>
                </c:pt>
                <c:pt idx="3054">
                  <c:v>58</c:v>
                </c:pt>
                <c:pt idx="3055">
                  <c:v>58</c:v>
                </c:pt>
                <c:pt idx="3056">
                  <c:v>58</c:v>
                </c:pt>
                <c:pt idx="3057">
                  <c:v>57</c:v>
                </c:pt>
                <c:pt idx="3058">
                  <c:v>57</c:v>
                </c:pt>
                <c:pt idx="3059">
                  <c:v>57</c:v>
                </c:pt>
                <c:pt idx="3060">
                  <c:v>57</c:v>
                </c:pt>
                <c:pt idx="3061">
                  <c:v>57</c:v>
                </c:pt>
                <c:pt idx="3062">
                  <c:v>57</c:v>
                </c:pt>
                <c:pt idx="3063">
                  <c:v>57</c:v>
                </c:pt>
                <c:pt idx="3064">
                  <c:v>57</c:v>
                </c:pt>
                <c:pt idx="3065">
                  <c:v>57</c:v>
                </c:pt>
                <c:pt idx="3066">
                  <c:v>57</c:v>
                </c:pt>
                <c:pt idx="3067">
                  <c:v>57</c:v>
                </c:pt>
                <c:pt idx="3068">
                  <c:v>54</c:v>
                </c:pt>
                <c:pt idx="3069">
                  <c:v>56</c:v>
                </c:pt>
                <c:pt idx="3070">
                  <c:v>56</c:v>
                </c:pt>
                <c:pt idx="3071">
                  <c:v>56</c:v>
                </c:pt>
                <c:pt idx="3072">
                  <c:v>56</c:v>
                </c:pt>
                <c:pt idx="3073">
                  <c:v>56</c:v>
                </c:pt>
                <c:pt idx="3074">
                  <c:v>55</c:v>
                </c:pt>
                <c:pt idx="3075">
                  <c:v>56</c:v>
                </c:pt>
                <c:pt idx="3076">
                  <c:v>56</c:v>
                </c:pt>
                <c:pt idx="3077">
                  <c:v>56</c:v>
                </c:pt>
                <c:pt idx="3078">
                  <c:v>55</c:v>
                </c:pt>
                <c:pt idx="3079">
                  <c:v>55</c:v>
                </c:pt>
                <c:pt idx="3080">
                  <c:v>55</c:v>
                </c:pt>
                <c:pt idx="3081">
                  <c:v>54</c:v>
                </c:pt>
                <c:pt idx="3082">
                  <c:v>52</c:v>
                </c:pt>
                <c:pt idx="3083">
                  <c:v>55</c:v>
                </c:pt>
                <c:pt idx="3084">
                  <c:v>55</c:v>
                </c:pt>
                <c:pt idx="3085">
                  <c:v>55</c:v>
                </c:pt>
                <c:pt idx="3086">
                  <c:v>55</c:v>
                </c:pt>
                <c:pt idx="3087">
                  <c:v>54</c:v>
                </c:pt>
                <c:pt idx="3088">
                  <c:v>54</c:v>
                </c:pt>
                <c:pt idx="3089">
                  <c:v>54</c:v>
                </c:pt>
                <c:pt idx="3090">
                  <c:v>54</c:v>
                </c:pt>
                <c:pt idx="3091">
                  <c:v>54</c:v>
                </c:pt>
                <c:pt idx="3092">
                  <c:v>54</c:v>
                </c:pt>
                <c:pt idx="3093">
                  <c:v>53</c:v>
                </c:pt>
                <c:pt idx="3094">
                  <c:v>53</c:v>
                </c:pt>
                <c:pt idx="3095">
                  <c:v>52</c:v>
                </c:pt>
                <c:pt idx="3096">
                  <c:v>52</c:v>
                </c:pt>
                <c:pt idx="3097">
                  <c:v>53</c:v>
                </c:pt>
                <c:pt idx="3098">
                  <c:v>53</c:v>
                </c:pt>
                <c:pt idx="3099">
                  <c:v>52</c:v>
                </c:pt>
                <c:pt idx="3100">
                  <c:v>52</c:v>
                </c:pt>
                <c:pt idx="3101">
                  <c:v>52</c:v>
                </c:pt>
                <c:pt idx="3102">
                  <c:v>51</c:v>
                </c:pt>
                <c:pt idx="3103">
                  <c:v>52</c:v>
                </c:pt>
                <c:pt idx="3104">
                  <c:v>52</c:v>
                </c:pt>
                <c:pt idx="3105">
                  <c:v>52</c:v>
                </c:pt>
                <c:pt idx="3106">
                  <c:v>51</c:v>
                </c:pt>
                <c:pt idx="3107">
                  <c:v>51</c:v>
                </c:pt>
                <c:pt idx="3108">
                  <c:v>51</c:v>
                </c:pt>
                <c:pt idx="3109">
                  <c:v>51</c:v>
                </c:pt>
                <c:pt idx="3110">
                  <c:v>51</c:v>
                </c:pt>
                <c:pt idx="3111">
                  <c:v>50</c:v>
                </c:pt>
                <c:pt idx="3112">
                  <c:v>50</c:v>
                </c:pt>
                <c:pt idx="3113">
                  <c:v>50</c:v>
                </c:pt>
                <c:pt idx="3114">
                  <c:v>50</c:v>
                </c:pt>
                <c:pt idx="3115">
                  <c:v>50</c:v>
                </c:pt>
                <c:pt idx="3116">
                  <c:v>50</c:v>
                </c:pt>
                <c:pt idx="3117">
                  <c:v>50</c:v>
                </c:pt>
                <c:pt idx="3118">
                  <c:v>50</c:v>
                </c:pt>
                <c:pt idx="3119">
                  <c:v>50</c:v>
                </c:pt>
                <c:pt idx="3120">
                  <c:v>49</c:v>
                </c:pt>
                <c:pt idx="3121">
                  <c:v>50</c:v>
                </c:pt>
                <c:pt idx="3122">
                  <c:v>50</c:v>
                </c:pt>
                <c:pt idx="3123">
                  <c:v>50</c:v>
                </c:pt>
                <c:pt idx="3124">
                  <c:v>50</c:v>
                </c:pt>
                <c:pt idx="3125">
                  <c:v>49</c:v>
                </c:pt>
                <c:pt idx="3126">
                  <c:v>49</c:v>
                </c:pt>
                <c:pt idx="3127">
                  <c:v>49</c:v>
                </c:pt>
                <c:pt idx="3128">
                  <c:v>48</c:v>
                </c:pt>
                <c:pt idx="3129">
                  <c:v>46</c:v>
                </c:pt>
                <c:pt idx="3130">
                  <c:v>46</c:v>
                </c:pt>
                <c:pt idx="3131">
                  <c:v>49</c:v>
                </c:pt>
                <c:pt idx="3132">
                  <c:v>49</c:v>
                </c:pt>
                <c:pt idx="3133">
                  <c:v>48</c:v>
                </c:pt>
                <c:pt idx="3134">
                  <c:v>49</c:v>
                </c:pt>
                <c:pt idx="3135">
                  <c:v>49</c:v>
                </c:pt>
                <c:pt idx="3136">
                  <c:v>49</c:v>
                </c:pt>
                <c:pt idx="3137">
                  <c:v>49</c:v>
                </c:pt>
                <c:pt idx="3138">
                  <c:v>48</c:v>
                </c:pt>
                <c:pt idx="3139">
                  <c:v>48</c:v>
                </c:pt>
                <c:pt idx="3140">
                  <c:v>48</c:v>
                </c:pt>
                <c:pt idx="3141">
                  <c:v>48</c:v>
                </c:pt>
                <c:pt idx="3142">
                  <c:v>48</c:v>
                </c:pt>
                <c:pt idx="3143">
                  <c:v>48</c:v>
                </c:pt>
                <c:pt idx="3144">
                  <c:v>48</c:v>
                </c:pt>
                <c:pt idx="3145">
                  <c:v>48</c:v>
                </c:pt>
                <c:pt idx="3146">
                  <c:v>48</c:v>
                </c:pt>
                <c:pt idx="3147">
                  <c:v>48</c:v>
                </c:pt>
                <c:pt idx="3148">
                  <c:v>48</c:v>
                </c:pt>
                <c:pt idx="3149">
                  <c:v>48</c:v>
                </c:pt>
                <c:pt idx="3150">
                  <c:v>48</c:v>
                </c:pt>
                <c:pt idx="3151">
                  <c:v>47</c:v>
                </c:pt>
                <c:pt idx="3152">
                  <c:v>47</c:v>
                </c:pt>
                <c:pt idx="3153">
                  <c:v>47</c:v>
                </c:pt>
                <c:pt idx="3154">
                  <c:v>48</c:v>
                </c:pt>
                <c:pt idx="3155">
                  <c:v>48</c:v>
                </c:pt>
                <c:pt idx="3156">
                  <c:v>47</c:v>
                </c:pt>
                <c:pt idx="3157">
                  <c:v>47</c:v>
                </c:pt>
                <c:pt idx="3158">
                  <c:v>47</c:v>
                </c:pt>
                <c:pt idx="3159">
                  <c:v>47</c:v>
                </c:pt>
                <c:pt idx="3160">
                  <c:v>47</c:v>
                </c:pt>
                <c:pt idx="3161">
                  <c:v>47</c:v>
                </c:pt>
                <c:pt idx="3162">
                  <c:v>47</c:v>
                </c:pt>
                <c:pt idx="3163">
                  <c:v>47</c:v>
                </c:pt>
                <c:pt idx="3164">
                  <c:v>47</c:v>
                </c:pt>
                <c:pt idx="3165">
                  <c:v>46</c:v>
                </c:pt>
                <c:pt idx="3166">
                  <c:v>46</c:v>
                </c:pt>
                <c:pt idx="3167">
                  <c:v>46</c:v>
                </c:pt>
                <c:pt idx="3168">
                  <c:v>46</c:v>
                </c:pt>
                <c:pt idx="3169">
                  <c:v>46</c:v>
                </c:pt>
                <c:pt idx="3170">
                  <c:v>46</c:v>
                </c:pt>
                <c:pt idx="3171">
                  <c:v>47</c:v>
                </c:pt>
                <c:pt idx="3172">
                  <c:v>47</c:v>
                </c:pt>
                <c:pt idx="3173">
                  <c:v>46</c:v>
                </c:pt>
                <c:pt idx="3174">
                  <c:v>46</c:v>
                </c:pt>
                <c:pt idx="3175">
                  <c:v>46</c:v>
                </c:pt>
                <c:pt idx="3176">
                  <c:v>83</c:v>
                </c:pt>
                <c:pt idx="3177">
                  <c:v>83</c:v>
                </c:pt>
                <c:pt idx="3178">
                  <c:v>83</c:v>
                </c:pt>
                <c:pt idx="3179">
                  <c:v>46</c:v>
                </c:pt>
                <c:pt idx="3180">
                  <c:v>85</c:v>
                </c:pt>
                <c:pt idx="3181">
                  <c:v>83</c:v>
                </c:pt>
                <c:pt idx="3182">
                  <c:v>82</c:v>
                </c:pt>
                <c:pt idx="3183">
                  <c:v>82</c:v>
                </c:pt>
                <c:pt idx="3184">
                  <c:v>85</c:v>
                </c:pt>
                <c:pt idx="3185">
                  <c:v>83</c:v>
                </c:pt>
                <c:pt idx="3186">
                  <c:v>84</c:v>
                </c:pt>
                <c:pt idx="3187">
                  <c:v>84</c:v>
                </c:pt>
                <c:pt idx="3188">
                  <c:v>84</c:v>
                </c:pt>
                <c:pt idx="3189">
                  <c:v>84</c:v>
                </c:pt>
                <c:pt idx="3190">
                  <c:v>83</c:v>
                </c:pt>
                <c:pt idx="3191">
                  <c:v>83</c:v>
                </c:pt>
                <c:pt idx="3192">
                  <c:v>83</c:v>
                </c:pt>
                <c:pt idx="3193">
                  <c:v>83</c:v>
                </c:pt>
                <c:pt idx="3194">
                  <c:v>85</c:v>
                </c:pt>
                <c:pt idx="3195">
                  <c:v>87</c:v>
                </c:pt>
                <c:pt idx="3196">
                  <c:v>87</c:v>
                </c:pt>
                <c:pt idx="3197">
                  <c:v>87</c:v>
                </c:pt>
                <c:pt idx="3198">
                  <c:v>85</c:v>
                </c:pt>
                <c:pt idx="3199">
                  <c:v>85</c:v>
                </c:pt>
                <c:pt idx="3200">
                  <c:v>85</c:v>
                </c:pt>
                <c:pt idx="3201">
                  <c:v>85</c:v>
                </c:pt>
                <c:pt idx="3202">
                  <c:v>84</c:v>
                </c:pt>
                <c:pt idx="3203">
                  <c:v>84</c:v>
                </c:pt>
                <c:pt idx="3204">
                  <c:v>85</c:v>
                </c:pt>
                <c:pt idx="3205">
                  <c:v>85</c:v>
                </c:pt>
                <c:pt idx="3206">
                  <c:v>85</c:v>
                </c:pt>
                <c:pt idx="3207">
                  <c:v>87</c:v>
                </c:pt>
                <c:pt idx="3208">
                  <c:v>87</c:v>
                </c:pt>
                <c:pt idx="3209">
                  <c:v>87</c:v>
                </c:pt>
                <c:pt idx="3210">
                  <c:v>85</c:v>
                </c:pt>
                <c:pt idx="3211">
                  <c:v>85</c:v>
                </c:pt>
                <c:pt idx="3212">
                  <c:v>83</c:v>
                </c:pt>
                <c:pt idx="3213">
                  <c:v>83</c:v>
                </c:pt>
                <c:pt idx="3214">
                  <c:v>83</c:v>
                </c:pt>
                <c:pt idx="3215">
                  <c:v>85</c:v>
                </c:pt>
                <c:pt idx="3216">
                  <c:v>85</c:v>
                </c:pt>
                <c:pt idx="3217">
                  <c:v>85</c:v>
                </c:pt>
                <c:pt idx="3218">
                  <c:v>83</c:v>
                </c:pt>
                <c:pt idx="3219">
                  <c:v>83</c:v>
                </c:pt>
                <c:pt idx="3220">
                  <c:v>83</c:v>
                </c:pt>
                <c:pt idx="3221">
                  <c:v>83</c:v>
                </c:pt>
                <c:pt idx="3222">
                  <c:v>85</c:v>
                </c:pt>
                <c:pt idx="3223">
                  <c:v>85</c:v>
                </c:pt>
                <c:pt idx="3224">
                  <c:v>87</c:v>
                </c:pt>
                <c:pt idx="3225">
                  <c:v>87</c:v>
                </c:pt>
                <c:pt idx="3226">
                  <c:v>87</c:v>
                </c:pt>
                <c:pt idx="3227">
                  <c:v>85</c:v>
                </c:pt>
                <c:pt idx="3228">
                  <c:v>85</c:v>
                </c:pt>
                <c:pt idx="3229">
                  <c:v>85</c:v>
                </c:pt>
                <c:pt idx="3230">
                  <c:v>88</c:v>
                </c:pt>
                <c:pt idx="3231">
                  <c:v>87</c:v>
                </c:pt>
                <c:pt idx="3232">
                  <c:v>88</c:v>
                </c:pt>
                <c:pt idx="3233">
                  <c:v>86</c:v>
                </c:pt>
                <c:pt idx="3234">
                  <c:v>86</c:v>
                </c:pt>
                <c:pt idx="3235">
                  <c:v>86</c:v>
                </c:pt>
                <c:pt idx="3236">
                  <c:v>86</c:v>
                </c:pt>
                <c:pt idx="3237">
                  <c:v>87</c:v>
                </c:pt>
                <c:pt idx="3238">
                  <c:v>86</c:v>
                </c:pt>
                <c:pt idx="3239">
                  <c:v>87</c:v>
                </c:pt>
                <c:pt idx="3240">
                  <c:v>87</c:v>
                </c:pt>
                <c:pt idx="3241">
                  <c:v>87</c:v>
                </c:pt>
                <c:pt idx="3242">
                  <c:v>87</c:v>
                </c:pt>
                <c:pt idx="3243">
                  <c:v>88</c:v>
                </c:pt>
                <c:pt idx="3244">
                  <c:v>88</c:v>
                </c:pt>
                <c:pt idx="3245">
                  <c:v>88</c:v>
                </c:pt>
                <c:pt idx="3246">
                  <c:v>88</c:v>
                </c:pt>
                <c:pt idx="3247">
                  <c:v>88</c:v>
                </c:pt>
                <c:pt idx="3248">
                  <c:v>92</c:v>
                </c:pt>
                <c:pt idx="3249">
                  <c:v>95</c:v>
                </c:pt>
                <c:pt idx="3250">
                  <c:v>95</c:v>
                </c:pt>
                <c:pt idx="3251">
                  <c:v>92</c:v>
                </c:pt>
                <c:pt idx="3252">
                  <c:v>92</c:v>
                </c:pt>
                <c:pt idx="3253">
                  <c:v>89</c:v>
                </c:pt>
                <c:pt idx="3254">
                  <c:v>89</c:v>
                </c:pt>
                <c:pt idx="3255">
                  <c:v>91</c:v>
                </c:pt>
                <c:pt idx="3256">
                  <c:v>91</c:v>
                </c:pt>
                <c:pt idx="3257">
                  <c:v>93</c:v>
                </c:pt>
                <c:pt idx="3258">
                  <c:v>93</c:v>
                </c:pt>
                <c:pt idx="3259">
                  <c:v>90</c:v>
                </c:pt>
                <c:pt idx="3260">
                  <c:v>90</c:v>
                </c:pt>
                <c:pt idx="3261">
                  <c:v>90</c:v>
                </c:pt>
                <c:pt idx="3262">
                  <c:v>91</c:v>
                </c:pt>
                <c:pt idx="3263">
                  <c:v>91</c:v>
                </c:pt>
                <c:pt idx="3264">
                  <c:v>91</c:v>
                </c:pt>
                <c:pt idx="3265">
                  <c:v>91</c:v>
                </c:pt>
                <c:pt idx="3266">
                  <c:v>91</c:v>
                </c:pt>
                <c:pt idx="3267">
                  <c:v>91</c:v>
                </c:pt>
                <c:pt idx="3268">
                  <c:v>89</c:v>
                </c:pt>
                <c:pt idx="3269">
                  <c:v>89</c:v>
                </c:pt>
                <c:pt idx="3270">
                  <c:v>89</c:v>
                </c:pt>
                <c:pt idx="3271">
                  <c:v>89</c:v>
                </c:pt>
                <c:pt idx="3272">
                  <c:v>93</c:v>
                </c:pt>
                <c:pt idx="3273">
                  <c:v>93</c:v>
                </c:pt>
                <c:pt idx="3274">
                  <c:v>93</c:v>
                </c:pt>
                <c:pt idx="3275">
                  <c:v>91</c:v>
                </c:pt>
                <c:pt idx="3276">
                  <c:v>91</c:v>
                </c:pt>
                <c:pt idx="3277">
                  <c:v>91</c:v>
                </c:pt>
                <c:pt idx="3278">
                  <c:v>90</c:v>
                </c:pt>
                <c:pt idx="3279">
                  <c:v>90</c:v>
                </c:pt>
                <c:pt idx="3280">
                  <c:v>89</c:v>
                </c:pt>
                <c:pt idx="3281">
                  <c:v>90</c:v>
                </c:pt>
                <c:pt idx="3282">
                  <c:v>90</c:v>
                </c:pt>
                <c:pt idx="3283">
                  <c:v>90</c:v>
                </c:pt>
                <c:pt idx="3284">
                  <c:v>90</c:v>
                </c:pt>
                <c:pt idx="3285">
                  <c:v>94</c:v>
                </c:pt>
                <c:pt idx="3286">
                  <c:v>94</c:v>
                </c:pt>
                <c:pt idx="3287">
                  <c:v>92</c:v>
                </c:pt>
                <c:pt idx="3288">
                  <c:v>92</c:v>
                </c:pt>
                <c:pt idx="3289">
                  <c:v>92</c:v>
                </c:pt>
                <c:pt idx="3290">
                  <c:v>94</c:v>
                </c:pt>
                <c:pt idx="3291">
                  <c:v>91</c:v>
                </c:pt>
                <c:pt idx="3292">
                  <c:v>91</c:v>
                </c:pt>
                <c:pt idx="3293">
                  <c:v>94</c:v>
                </c:pt>
                <c:pt idx="3294">
                  <c:v>92</c:v>
                </c:pt>
                <c:pt idx="3295">
                  <c:v>96</c:v>
                </c:pt>
                <c:pt idx="3296">
                  <c:v>92</c:v>
                </c:pt>
                <c:pt idx="3297">
                  <c:v>92</c:v>
                </c:pt>
                <c:pt idx="3298">
                  <c:v>97</c:v>
                </c:pt>
                <c:pt idx="3299">
                  <c:v>95</c:v>
                </c:pt>
                <c:pt idx="3300">
                  <c:v>97</c:v>
                </c:pt>
                <c:pt idx="3301">
                  <c:v>90</c:v>
                </c:pt>
                <c:pt idx="3302">
                  <c:v>90</c:v>
                </c:pt>
                <c:pt idx="3303">
                  <c:v>90</c:v>
                </c:pt>
                <c:pt idx="3304">
                  <c:v>90</c:v>
                </c:pt>
                <c:pt idx="3305">
                  <c:v>90</c:v>
                </c:pt>
                <c:pt idx="3306">
                  <c:v>97</c:v>
                </c:pt>
                <c:pt idx="3307">
                  <c:v>97</c:v>
                </c:pt>
                <c:pt idx="3308">
                  <c:v>95</c:v>
                </c:pt>
                <c:pt idx="3309">
                  <c:v>100</c:v>
                </c:pt>
                <c:pt idx="3310">
                  <c:v>100</c:v>
                </c:pt>
                <c:pt idx="3311">
                  <c:v>93</c:v>
                </c:pt>
                <c:pt idx="3312">
                  <c:v>93</c:v>
                </c:pt>
                <c:pt idx="3313">
                  <c:v>95</c:v>
                </c:pt>
                <c:pt idx="3314">
                  <c:v>95</c:v>
                </c:pt>
                <c:pt idx="3315">
                  <c:v>95</c:v>
                </c:pt>
                <c:pt idx="3316">
                  <c:v>95</c:v>
                </c:pt>
                <c:pt idx="3317">
                  <c:v>95</c:v>
                </c:pt>
                <c:pt idx="3318">
                  <c:v>95</c:v>
                </c:pt>
                <c:pt idx="3319">
                  <c:v>95</c:v>
                </c:pt>
                <c:pt idx="3320">
                  <c:v>93</c:v>
                </c:pt>
                <c:pt idx="3321">
                  <c:v>95</c:v>
                </c:pt>
                <c:pt idx="3322">
                  <c:v>92</c:v>
                </c:pt>
                <c:pt idx="3323">
                  <c:v>92</c:v>
                </c:pt>
                <c:pt idx="3324">
                  <c:v>94</c:v>
                </c:pt>
                <c:pt idx="3325">
                  <c:v>91</c:v>
                </c:pt>
                <c:pt idx="3326">
                  <c:v>93</c:v>
                </c:pt>
                <c:pt idx="3327">
                  <c:v>93</c:v>
                </c:pt>
                <c:pt idx="3328">
                  <c:v>93</c:v>
                </c:pt>
                <c:pt idx="3329">
                  <c:v>96</c:v>
                </c:pt>
                <c:pt idx="3330">
                  <c:v>96</c:v>
                </c:pt>
                <c:pt idx="3331">
                  <c:v>96</c:v>
                </c:pt>
                <c:pt idx="3332">
                  <c:v>95</c:v>
                </c:pt>
                <c:pt idx="3333">
                  <c:v>96</c:v>
                </c:pt>
                <c:pt idx="3334">
                  <c:v>96</c:v>
                </c:pt>
                <c:pt idx="3335">
                  <c:v>96</c:v>
                </c:pt>
                <c:pt idx="3336">
                  <c:v>96</c:v>
                </c:pt>
                <c:pt idx="3337">
                  <c:v>96</c:v>
                </c:pt>
                <c:pt idx="3338">
                  <c:v>96</c:v>
                </c:pt>
                <c:pt idx="3339">
                  <c:v>96</c:v>
                </c:pt>
                <c:pt idx="3340">
                  <c:v>96</c:v>
                </c:pt>
                <c:pt idx="3341">
                  <c:v>96</c:v>
                </c:pt>
                <c:pt idx="3342">
                  <c:v>96</c:v>
                </c:pt>
                <c:pt idx="3343">
                  <c:v>96</c:v>
                </c:pt>
                <c:pt idx="3344">
                  <c:v>92</c:v>
                </c:pt>
                <c:pt idx="3345">
                  <c:v>92</c:v>
                </c:pt>
                <c:pt idx="3346">
                  <c:v>92</c:v>
                </c:pt>
                <c:pt idx="3347">
                  <c:v>93</c:v>
                </c:pt>
                <c:pt idx="3348">
                  <c:v>93</c:v>
                </c:pt>
                <c:pt idx="3349">
                  <c:v>92</c:v>
                </c:pt>
                <c:pt idx="3350">
                  <c:v>92</c:v>
                </c:pt>
                <c:pt idx="3351">
                  <c:v>92</c:v>
                </c:pt>
                <c:pt idx="3352">
                  <c:v>97</c:v>
                </c:pt>
                <c:pt idx="3353">
                  <c:v>97</c:v>
                </c:pt>
                <c:pt idx="3354">
                  <c:v>97</c:v>
                </c:pt>
                <c:pt idx="3355">
                  <c:v>97</c:v>
                </c:pt>
                <c:pt idx="3356">
                  <c:v>97</c:v>
                </c:pt>
                <c:pt idx="3357">
                  <c:v>93</c:v>
                </c:pt>
                <c:pt idx="3358">
                  <c:v>93</c:v>
                </c:pt>
                <c:pt idx="3359">
                  <c:v>93</c:v>
                </c:pt>
                <c:pt idx="3360">
                  <c:v>93</c:v>
                </c:pt>
                <c:pt idx="3361">
                  <c:v>95</c:v>
                </c:pt>
                <c:pt idx="3362">
                  <c:v>95</c:v>
                </c:pt>
                <c:pt idx="3363">
                  <c:v>95</c:v>
                </c:pt>
                <c:pt idx="3364">
                  <c:v>95</c:v>
                </c:pt>
                <c:pt idx="3365">
                  <c:v>95</c:v>
                </c:pt>
                <c:pt idx="3366">
                  <c:v>91</c:v>
                </c:pt>
                <c:pt idx="3367">
                  <c:v>91</c:v>
                </c:pt>
                <c:pt idx="3368">
                  <c:v>91</c:v>
                </c:pt>
                <c:pt idx="3369">
                  <c:v>91</c:v>
                </c:pt>
                <c:pt idx="3370">
                  <c:v>91</c:v>
                </c:pt>
                <c:pt idx="3371">
                  <c:v>91</c:v>
                </c:pt>
                <c:pt idx="3372">
                  <c:v>91</c:v>
                </c:pt>
                <c:pt idx="3373">
                  <c:v>91</c:v>
                </c:pt>
                <c:pt idx="3374">
                  <c:v>91</c:v>
                </c:pt>
                <c:pt idx="3375">
                  <c:v>91</c:v>
                </c:pt>
                <c:pt idx="3376">
                  <c:v>89</c:v>
                </c:pt>
                <c:pt idx="3377">
                  <c:v>89</c:v>
                </c:pt>
                <c:pt idx="3378">
                  <c:v>89</c:v>
                </c:pt>
                <c:pt idx="3379">
                  <c:v>89</c:v>
                </c:pt>
                <c:pt idx="3380">
                  <c:v>89</c:v>
                </c:pt>
                <c:pt idx="3381">
                  <c:v>91</c:v>
                </c:pt>
                <c:pt idx="3382">
                  <c:v>87</c:v>
                </c:pt>
                <c:pt idx="3383">
                  <c:v>91</c:v>
                </c:pt>
                <c:pt idx="3384">
                  <c:v>90</c:v>
                </c:pt>
                <c:pt idx="3385">
                  <c:v>90</c:v>
                </c:pt>
                <c:pt idx="3386">
                  <c:v>90</c:v>
                </c:pt>
                <c:pt idx="3387">
                  <c:v>89</c:v>
                </c:pt>
                <c:pt idx="3388">
                  <c:v>89</c:v>
                </c:pt>
                <c:pt idx="3389">
                  <c:v>89</c:v>
                </c:pt>
                <c:pt idx="3390">
                  <c:v>89</c:v>
                </c:pt>
                <c:pt idx="3391">
                  <c:v>89</c:v>
                </c:pt>
                <c:pt idx="3392">
                  <c:v>89</c:v>
                </c:pt>
                <c:pt idx="3393">
                  <c:v>89</c:v>
                </c:pt>
                <c:pt idx="3394">
                  <c:v>88</c:v>
                </c:pt>
                <c:pt idx="3395">
                  <c:v>89</c:v>
                </c:pt>
                <c:pt idx="3396">
                  <c:v>88</c:v>
                </c:pt>
                <c:pt idx="3397">
                  <c:v>88</c:v>
                </c:pt>
                <c:pt idx="3398">
                  <c:v>87</c:v>
                </c:pt>
                <c:pt idx="3399">
                  <c:v>87</c:v>
                </c:pt>
                <c:pt idx="3400">
                  <c:v>87</c:v>
                </c:pt>
                <c:pt idx="3401">
                  <c:v>86</c:v>
                </c:pt>
                <c:pt idx="3402">
                  <c:v>88</c:v>
                </c:pt>
                <c:pt idx="3403">
                  <c:v>88</c:v>
                </c:pt>
                <c:pt idx="3404">
                  <c:v>88</c:v>
                </c:pt>
                <c:pt idx="3405">
                  <c:v>87</c:v>
                </c:pt>
                <c:pt idx="3406">
                  <c:v>87</c:v>
                </c:pt>
                <c:pt idx="3407">
                  <c:v>87</c:v>
                </c:pt>
                <c:pt idx="3408">
                  <c:v>87</c:v>
                </c:pt>
                <c:pt idx="3409">
                  <c:v>87</c:v>
                </c:pt>
                <c:pt idx="3410">
                  <c:v>86</c:v>
                </c:pt>
                <c:pt idx="3411">
                  <c:v>86</c:v>
                </c:pt>
                <c:pt idx="3412">
                  <c:v>85</c:v>
                </c:pt>
                <c:pt idx="3413">
                  <c:v>85</c:v>
                </c:pt>
                <c:pt idx="3414">
                  <c:v>90</c:v>
                </c:pt>
                <c:pt idx="3415">
                  <c:v>90</c:v>
                </c:pt>
                <c:pt idx="3416">
                  <c:v>92</c:v>
                </c:pt>
                <c:pt idx="3417">
                  <c:v>91</c:v>
                </c:pt>
                <c:pt idx="3418">
                  <c:v>91</c:v>
                </c:pt>
                <c:pt idx="3419">
                  <c:v>91</c:v>
                </c:pt>
                <c:pt idx="3420">
                  <c:v>91</c:v>
                </c:pt>
                <c:pt idx="3421">
                  <c:v>91</c:v>
                </c:pt>
                <c:pt idx="3422">
                  <c:v>90</c:v>
                </c:pt>
                <c:pt idx="3423">
                  <c:v>90</c:v>
                </c:pt>
                <c:pt idx="3424">
                  <c:v>89</c:v>
                </c:pt>
                <c:pt idx="3425">
                  <c:v>89</c:v>
                </c:pt>
                <c:pt idx="3426">
                  <c:v>89</c:v>
                </c:pt>
                <c:pt idx="3427">
                  <c:v>89</c:v>
                </c:pt>
                <c:pt idx="3428">
                  <c:v>89</c:v>
                </c:pt>
                <c:pt idx="3429">
                  <c:v>88</c:v>
                </c:pt>
                <c:pt idx="3430">
                  <c:v>88</c:v>
                </c:pt>
                <c:pt idx="3431">
                  <c:v>87</c:v>
                </c:pt>
                <c:pt idx="3432">
                  <c:v>87</c:v>
                </c:pt>
                <c:pt idx="3433">
                  <c:v>87</c:v>
                </c:pt>
                <c:pt idx="3434">
                  <c:v>88</c:v>
                </c:pt>
                <c:pt idx="3435">
                  <c:v>88</c:v>
                </c:pt>
                <c:pt idx="3436">
                  <c:v>88</c:v>
                </c:pt>
                <c:pt idx="3437">
                  <c:v>88</c:v>
                </c:pt>
                <c:pt idx="3438">
                  <c:v>88</c:v>
                </c:pt>
                <c:pt idx="3439">
                  <c:v>92</c:v>
                </c:pt>
                <c:pt idx="3440">
                  <c:v>93</c:v>
                </c:pt>
                <c:pt idx="3441">
                  <c:v>92</c:v>
                </c:pt>
                <c:pt idx="3442">
                  <c:v>92</c:v>
                </c:pt>
                <c:pt idx="3443">
                  <c:v>93</c:v>
                </c:pt>
                <c:pt idx="3444">
                  <c:v>92</c:v>
                </c:pt>
                <c:pt idx="3445">
                  <c:v>90</c:v>
                </c:pt>
                <c:pt idx="3446">
                  <c:v>90</c:v>
                </c:pt>
                <c:pt idx="3447">
                  <c:v>90</c:v>
                </c:pt>
                <c:pt idx="3448">
                  <c:v>90</c:v>
                </c:pt>
                <c:pt idx="3449">
                  <c:v>90</c:v>
                </c:pt>
                <c:pt idx="3450">
                  <c:v>87</c:v>
                </c:pt>
                <c:pt idx="3451">
                  <c:v>87</c:v>
                </c:pt>
                <c:pt idx="3452">
                  <c:v>87</c:v>
                </c:pt>
                <c:pt idx="3453">
                  <c:v>87</c:v>
                </c:pt>
                <c:pt idx="3454">
                  <c:v>87</c:v>
                </c:pt>
                <c:pt idx="3455">
                  <c:v>86</c:v>
                </c:pt>
                <c:pt idx="3456">
                  <c:v>86</c:v>
                </c:pt>
                <c:pt idx="3457">
                  <c:v>86</c:v>
                </c:pt>
                <c:pt idx="3458">
                  <c:v>86</c:v>
                </c:pt>
                <c:pt idx="3459">
                  <c:v>87</c:v>
                </c:pt>
                <c:pt idx="3460">
                  <c:v>86</c:v>
                </c:pt>
                <c:pt idx="3461">
                  <c:v>86</c:v>
                </c:pt>
                <c:pt idx="3462">
                  <c:v>88</c:v>
                </c:pt>
                <c:pt idx="3463">
                  <c:v>86</c:v>
                </c:pt>
                <c:pt idx="3464">
                  <c:v>86</c:v>
                </c:pt>
                <c:pt idx="3465">
                  <c:v>86</c:v>
                </c:pt>
                <c:pt idx="3466">
                  <c:v>85</c:v>
                </c:pt>
                <c:pt idx="3467">
                  <c:v>86</c:v>
                </c:pt>
                <c:pt idx="3468">
                  <c:v>86</c:v>
                </c:pt>
                <c:pt idx="3469">
                  <c:v>86</c:v>
                </c:pt>
                <c:pt idx="3470">
                  <c:v>85</c:v>
                </c:pt>
                <c:pt idx="3471">
                  <c:v>85</c:v>
                </c:pt>
                <c:pt idx="3472">
                  <c:v>85</c:v>
                </c:pt>
                <c:pt idx="3473">
                  <c:v>85</c:v>
                </c:pt>
                <c:pt idx="3474">
                  <c:v>85</c:v>
                </c:pt>
                <c:pt idx="3475">
                  <c:v>91</c:v>
                </c:pt>
                <c:pt idx="3476">
                  <c:v>90</c:v>
                </c:pt>
                <c:pt idx="3477">
                  <c:v>93</c:v>
                </c:pt>
                <c:pt idx="3478">
                  <c:v>93</c:v>
                </c:pt>
                <c:pt idx="3479">
                  <c:v>93</c:v>
                </c:pt>
                <c:pt idx="3480">
                  <c:v>93</c:v>
                </c:pt>
                <c:pt idx="3481">
                  <c:v>89</c:v>
                </c:pt>
                <c:pt idx="3482">
                  <c:v>89</c:v>
                </c:pt>
                <c:pt idx="3483">
                  <c:v>89</c:v>
                </c:pt>
                <c:pt idx="3484">
                  <c:v>89</c:v>
                </c:pt>
                <c:pt idx="3485">
                  <c:v>88</c:v>
                </c:pt>
                <c:pt idx="3486">
                  <c:v>93</c:v>
                </c:pt>
                <c:pt idx="3487">
                  <c:v>89</c:v>
                </c:pt>
                <c:pt idx="3488">
                  <c:v>89</c:v>
                </c:pt>
                <c:pt idx="3489">
                  <c:v>89</c:v>
                </c:pt>
                <c:pt idx="3490">
                  <c:v>89</c:v>
                </c:pt>
                <c:pt idx="3491">
                  <c:v>89</c:v>
                </c:pt>
                <c:pt idx="3492">
                  <c:v>89</c:v>
                </c:pt>
                <c:pt idx="3493">
                  <c:v>89</c:v>
                </c:pt>
                <c:pt idx="3494">
                  <c:v>87</c:v>
                </c:pt>
                <c:pt idx="3495">
                  <c:v>87</c:v>
                </c:pt>
                <c:pt idx="3496">
                  <c:v>87</c:v>
                </c:pt>
                <c:pt idx="3497">
                  <c:v>87</c:v>
                </c:pt>
                <c:pt idx="3498">
                  <c:v>87</c:v>
                </c:pt>
                <c:pt idx="3499">
                  <c:v>87</c:v>
                </c:pt>
                <c:pt idx="3500">
                  <c:v>87</c:v>
                </c:pt>
                <c:pt idx="3501">
                  <c:v>87</c:v>
                </c:pt>
                <c:pt idx="3502">
                  <c:v>87</c:v>
                </c:pt>
                <c:pt idx="3503">
                  <c:v>87</c:v>
                </c:pt>
                <c:pt idx="3504">
                  <c:v>87</c:v>
                </c:pt>
                <c:pt idx="3505">
                  <c:v>87</c:v>
                </c:pt>
                <c:pt idx="3506">
                  <c:v>85</c:v>
                </c:pt>
                <c:pt idx="3507">
                  <c:v>85</c:v>
                </c:pt>
                <c:pt idx="3508">
                  <c:v>85</c:v>
                </c:pt>
                <c:pt idx="3509">
                  <c:v>85</c:v>
                </c:pt>
                <c:pt idx="3510">
                  <c:v>85</c:v>
                </c:pt>
                <c:pt idx="3511">
                  <c:v>85</c:v>
                </c:pt>
                <c:pt idx="3512">
                  <c:v>87</c:v>
                </c:pt>
                <c:pt idx="3513">
                  <c:v>91</c:v>
                </c:pt>
                <c:pt idx="3514">
                  <c:v>90</c:v>
                </c:pt>
                <c:pt idx="3515">
                  <c:v>90</c:v>
                </c:pt>
                <c:pt idx="3516">
                  <c:v>90</c:v>
                </c:pt>
                <c:pt idx="3517">
                  <c:v>90</c:v>
                </c:pt>
                <c:pt idx="3518">
                  <c:v>89</c:v>
                </c:pt>
                <c:pt idx="3519">
                  <c:v>89</c:v>
                </c:pt>
                <c:pt idx="3520">
                  <c:v>89</c:v>
                </c:pt>
                <c:pt idx="3521">
                  <c:v>89</c:v>
                </c:pt>
                <c:pt idx="3522">
                  <c:v>89</c:v>
                </c:pt>
                <c:pt idx="3523">
                  <c:v>89</c:v>
                </c:pt>
                <c:pt idx="3524">
                  <c:v>89</c:v>
                </c:pt>
                <c:pt idx="3525">
                  <c:v>88</c:v>
                </c:pt>
                <c:pt idx="3526">
                  <c:v>89</c:v>
                </c:pt>
                <c:pt idx="3527">
                  <c:v>89</c:v>
                </c:pt>
                <c:pt idx="3528">
                  <c:v>89</c:v>
                </c:pt>
                <c:pt idx="3529">
                  <c:v>89</c:v>
                </c:pt>
                <c:pt idx="3530">
                  <c:v>89</c:v>
                </c:pt>
                <c:pt idx="3531">
                  <c:v>89</c:v>
                </c:pt>
                <c:pt idx="3532">
                  <c:v>89</c:v>
                </c:pt>
                <c:pt idx="3533">
                  <c:v>87</c:v>
                </c:pt>
                <c:pt idx="3534">
                  <c:v>89</c:v>
                </c:pt>
                <c:pt idx="3535">
                  <c:v>89</c:v>
                </c:pt>
                <c:pt idx="3536">
                  <c:v>87</c:v>
                </c:pt>
                <c:pt idx="3537">
                  <c:v>88</c:v>
                </c:pt>
                <c:pt idx="3538">
                  <c:v>89</c:v>
                </c:pt>
                <c:pt idx="3539">
                  <c:v>89</c:v>
                </c:pt>
                <c:pt idx="3540">
                  <c:v>89</c:v>
                </c:pt>
                <c:pt idx="3541">
                  <c:v>89</c:v>
                </c:pt>
                <c:pt idx="3542">
                  <c:v>89</c:v>
                </c:pt>
                <c:pt idx="3543">
                  <c:v>89</c:v>
                </c:pt>
                <c:pt idx="3544">
                  <c:v>91</c:v>
                </c:pt>
                <c:pt idx="3545">
                  <c:v>89</c:v>
                </c:pt>
                <c:pt idx="3546">
                  <c:v>88</c:v>
                </c:pt>
                <c:pt idx="3547">
                  <c:v>94</c:v>
                </c:pt>
                <c:pt idx="3548">
                  <c:v>91</c:v>
                </c:pt>
                <c:pt idx="3549">
                  <c:v>94</c:v>
                </c:pt>
                <c:pt idx="3550">
                  <c:v>91</c:v>
                </c:pt>
                <c:pt idx="3551">
                  <c:v>91</c:v>
                </c:pt>
                <c:pt idx="3552">
                  <c:v>91</c:v>
                </c:pt>
                <c:pt idx="3553">
                  <c:v>90</c:v>
                </c:pt>
                <c:pt idx="3554">
                  <c:v>91</c:v>
                </c:pt>
                <c:pt idx="3555">
                  <c:v>91</c:v>
                </c:pt>
                <c:pt idx="3556">
                  <c:v>91</c:v>
                </c:pt>
                <c:pt idx="3557">
                  <c:v>91</c:v>
                </c:pt>
                <c:pt idx="3558">
                  <c:v>88</c:v>
                </c:pt>
                <c:pt idx="3559">
                  <c:v>91</c:v>
                </c:pt>
                <c:pt idx="3560">
                  <c:v>88</c:v>
                </c:pt>
                <c:pt idx="3561">
                  <c:v>89</c:v>
                </c:pt>
                <c:pt idx="3562">
                  <c:v>87</c:v>
                </c:pt>
                <c:pt idx="3563">
                  <c:v>89</c:v>
                </c:pt>
                <c:pt idx="3564">
                  <c:v>89</c:v>
                </c:pt>
                <c:pt idx="3565">
                  <c:v>89</c:v>
                </c:pt>
                <c:pt idx="3566">
                  <c:v>89</c:v>
                </c:pt>
                <c:pt idx="3567">
                  <c:v>89</c:v>
                </c:pt>
                <c:pt idx="3568">
                  <c:v>89</c:v>
                </c:pt>
                <c:pt idx="3569">
                  <c:v>89</c:v>
                </c:pt>
                <c:pt idx="3570">
                  <c:v>89</c:v>
                </c:pt>
                <c:pt idx="3571">
                  <c:v>89</c:v>
                </c:pt>
                <c:pt idx="3572">
                  <c:v>89</c:v>
                </c:pt>
                <c:pt idx="3573">
                  <c:v>89</c:v>
                </c:pt>
                <c:pt idx="3574">
                  <c:v>92</c:v>
                </c:pt>
                <c:pt idx="3575">
                  <c:v>92</c:v>
                </c:pt>
                <c:pt idx="3576">
                  <c:v>92</c:v>
                </c:pt>
                <c:pt idx="3577">
                  <c:v>92</c:v>
                </c:pt>
                <c:pt idx="3578">
                  <c:v>92</c:v>
                </c:pt>
                <c:pt idx="3579">
                  <c:v>91</c:v>
                </c:pt>
                <c:pt idx="3580">
                  <c:v>89</c:v>
                </c:pt>
                <c:pt idx="3581">
                  <c:v>89</c:v>
                </c:pt>
                <c:pt idx="3582">
                  <c:v>91</c:v>
                </c:pt>
                <c:pt idx="3583">
                  <c:v>91</c:v>
                </c:pt>
                <c:pt idx="3584">
                  <c:v>91</c:v>
                </c:pt>
                <c:pt idx="3585">
                  <c:v>91</c:v>
                </c:pt>
                <c:pt idx="3586">
                  <c:v>91</c:v>
                </c:pt>
                <c:pt idx="3587">
                  <c:v>91</c:v>
                </c:pt>
                <c:pt idx="3588">
                  <c:v>91</c:v>
                </c:pt>
                <c:pt idx="3589">
                  <c:v>89</c:v>
                </c:pt>
                <c:pt idx="3590">
                  <c:v>89</c:v>
                </c:pt>
                <c:pt idx="3591">
                  <c:v>89</c:v>
                </c:pt>
                <c:pt idx="3592">
                  <c:v>89</c:v>
                </c:pt>
                <c:pt idx="3593">
                  <c:v>89</c:v>
                </c:pt>
                <c:pt idx="3594">
                  <c:v>89</c:v>
                </c:pt>
                <c:pt idx="3595">
                  <c:v>87</c:v>
                </c:pt>
                <c:pt idx="3596">
                  <c:v>89</c:v>
                </c:pt>
                <c:pt idx="3597">
                  <c:v>87</c:v>
                </c:pt>
                <c:pt idx="3598">
                  <c:v>87</c:v>
                </c:pt>
                <c:pt idx="3599">
                  <c:v>87</c:v>
                </c:pt>
                <c:pt idx="3600">
                  <c:v>87</c:v>
                </c:pt>
                <c:pt idx="3601">
                  <c:v>87</c:v>
                </c:pt>
                <c:pt idx="3602">
                  <c:v>89</c:v>
                </c:pt>
                <c:pt idx="3603">
                  <c:v>89</c:v>
                </c:pt>
                <c:pt idx="3604">
                  <c:v>87</c:v>
                </c:pt>
                <c:pt idx="3605">
                  <c:v>86</c:v>
                </c:pt>
                <c:pt idx="3606">
                  <c:v>87</c:v>
                </c:pt>
                <c:pt idx="3607">
                  <c:v>87</c:v>
                </c:pt>
                <c:pt idx="3608">
                  <c:v>87</c:v>
                </c:pt>
                <c:pt idx="3609">
                  <c:v>87</c:v>
                </c:pt>
                <c:pt idx="3610">
                  <c:v>87</c:v>
                </c:pt>
                <c:pt idx="3611">
                  <c:v>92</c:v>
                </c:pt>
                <c:pt idx="3612">
                  <c:v>92</c:v>
                </c:pt>
                <c:pt idx="3613">
                  <c:v>91</c:v>
                </c:pt>
                <c:pt idx="3614">
                  <c:v>91</c:v>
                </c:pt>
                <c:pt idx="3615">
                  <c:v>92</c:v>
                </c:pt>
                <c:pt idx="3616">
                  <c:v>92</c:v>
                </c:pt>
                <c:pt idx="3617">
                  <c:v>92</c:v>
                </c:pt>
                <c:pt idx="3618">
                  <c:v>90</c:v>
                </c:pt>
                <c:pt idx="3619">
                  <c:v>90</c:v>
                </c:pt>
                <c:pt idx="3620">
                  <c:v>91</c:v>
                </c:pt>
                <c:pt idx="3621">
                  <c:v>91</c:v>
                </c:pt>
                <c:pt idx="3622">
                  <c:v>91</c:v>
                </c:pt>
                <c:pt idx="3623">
                  <c:v>91</c:v>
                </c:pt>
                <c:pt idx="3624">
                  <c:v>91</c:v>
                </c:pt>
                <c:pt idx="3625">
                  <c:v>91</c:v>
                </c:pt>
                <c:pt idx="3626">
                  <c:v>91</c:v>
                </c:pt>
                <c:pt idx="3627">
                  <c:v>91</c:v>
                </c:pt>
                <c:pt idx="3628">
                  <c:v>88</c:v>
                </c:pt>
                <c:pt idx="3629">
                  <c:v>91</c:v>
                </c:pt>
                <c:pt idx="3630">
                  <c:v>91</c:v>
                </c:pt>
                <c:pt idx="3631">
                  <c:v>91</c:v>
                </c:pt>
                <c:pt idx="3632">
                  <c:v>91</c:v>
                </c:pt>
                <c:pt idx="3633">
                  <c:v>89</c:v>
                </c:pt>
                <c:pt idx="3634">
                  <c:v>91</c:v>
                </c:pt>
                <c:pt idx="3635">
                  <c:v>91</c:v>
                </c:pt>
                <c:pt idx="3636">
                  <c:v>89</c:v>
                </c:pt>
                <c:pt idx="3637">
                  <c:v>89</c:v>
                </c:pt>
                <c:pt idx="3638">
                  <c:v>89</c:v>
                </c:pt>
                <c:pt idx="3639">
                  <c:v>89</c:v>
                </c:pt>
                <c:pt idx="3640">
                  <c:v>89</c:v>
                </c:pt>
                <c:pt idx="3641">
                  <c:v>89</c:v>
                </c:pt>
                <c:pt idx="3642">
                  <c:v>93</c:v>
                </c:pt>
                <c:pt idx="3643">
                  <c:v>93</c:v>
                </c:pt>
                <c:pt idx="3644">
                  <c:v>93</c:v>
                </c:pt>
                <c:pt idx="3645">
                  <c:v>93</c:v>
                </c:pt>
                <c:pt idx="3646">
                  <c:v>93</c:v>
                </c:pt>
                <c:pt idx="3647">
                  <c:v>93</c:v>
                </c:pt>
                <c:pt idx="3648">
                  <c:v>91</c:v>
                </c:pt>
                <c:pt idx="3649">
                  <c:v>91</c:v>
                </c:pt>
                <c:pt idx="3650">
                  <c:v>91</c:v>
                </c:pt>
                <c:pt idx="3651">
                  <c:v>91</c:v>
                </c:pt>
                <c:pt idx="3652">
                  <c:v>91</c:v>
                </c:pt>
                <c:pt idx="3653">
                  <c:v>91</c:v>
                </c:pt>
                <c:pt idx="3654">
                  <c:v>90</c:v>
                </c:pt>
                <c:pt idx="3655">
                  <c:v>90</c:v>
                </c:pt>
                <c:pt idx="3656">
                  <c:v>90</c:v>
                </c:pt>
                <c:pt idx="3657">
                  <c:v>91</c:v>
                </c:pt>
                <c:pt idx="3658">
                  <c:v>92</c:v>
                </c:pt>
                <c:pt idx="3659">
                  <c:v>92</c:v>
                </c:pt>
                <c:pt idx="3660">
                  <c:v>91</c:v>
                </c:pt>
                <c:pt idx="3661">
                  <c:v>92</c:v>
                </c:pt>
                <c:pt idx="3662">
                  <c:v>92</c:v>
                </c:pt>
                <c:pt idx="3663">
                  <c:v>92</c:v>
                </c:pt>
                <c:pt idx="3664">
                  <c:v>92</c:v>
                </c:pt>
                <c:pt idx="3665">
                  <c:v>92</c:v>
                </c:pt>
                <c:pt idx="3666">
                  <c:v>92</c:v>
                </c:pt>
                <c:pt idx="3667">
                  <c:v>89</c:v>
                </c:pt>
                <c:pt idx="3668">
                  <c:v>89</c:v>
                </c:pt>
                <c:pt idx="3669">
                  <c:v>89</c:v>
                </c:pt>
                <c:pt idx="3670">
                  <c:v>89</c:v>
                </c:pt>
                <c:pt idx="3671">
                  <c:v>89</c:v>
                </c:pt>
                <c:pt idx="3672">
                  <c:v>89</c:v>
                </c:pt>
                <c:pt idx="3673">
                  <c:v>89</c:v>
                </c:pt>
                <c:pt idx="3674">
                  <c:v>89</c:v>
                </c:pt>
                <c:pt idx="3675">
                  <c:v>89</c:v>
                </c:pt>
                <c:pt idx="3676">
                  <c:v>92</c:v>
                </c:pt>
                <c:pt idx="3677">
                  <c:v>92</c:v>
                </c:pt>
                <c:pt idx="3678">
                  <c:v>92</c:v>
                </c:pt>
                <c:pt idx="3679">
                  <c:v>92</c:v>
                </c:pt>
                <c:pt idx="3680">
                  <c:v>90</c:v>
                </c:pt>
                <c:pt idx="3681">
                  <c:v>92</c:v>
                </c:pt>
                <c:pt idx="3682">
                  <c:v>92</c:v>
                </c:pt>
                <c:pt idx="3683">
                  <c:v>90</c:v>
                </c:pt>
                <c:pt idx="3684">
                  <c:v>89</c:v>
                </c:pt>
                <c:pt idx="3685">
                  <c:v>89</c:v>
                </c:pt>
                <c:pt idx="3686">
                  <c:v>89</c:v>
                </c:pt>
                <c:pt idx="3687">
                  <c:v>88</c:v>
                </c:pt>
                <c:pt idx="3688">
                  <c:v>89</c:v>
                </c:pt>
                <c:pt idx="3689">
                  <c:v>92</c:v>
                </c:pt>
                <c:pt idx="3690">
                  <c:v>92</c:v>
                </c:pt>
                <c:pt idx="3691">
                  <c:v>92</c:v>
                </c:pt>
                <c:pt idx="3692">
                  <c:v>92</c:v>
                </c:pt>
                <c:pt idx="3693">
                  <c:v>95</c:v>
                </c:pt>
                <c:pt idx="3694">
                  <c:v>95</c:v>
                </c:pt>
                <c:pt idx="3695">
                  <c:v>95</c:v>
                </c:pt>
                <c:pt idx="3696">
                  <c:v>95</c:v>
                </c:pt>
                <c:pt idx="3697">
                  <c:v>95</c:v>
                </c:pt>
                <c:pt idx="3698">
                  <c:v>95</c:v>
                </c:pt>
                <c:pt idx="3699">
                  <c:v>95</c:v>
                </c:pt>
                <c:pt idx="3700">
                  <c:v>91</c:v>
                </c:pt>
                <c:pt idx="3701">
                  <c:v>91</c:v>
                </c:pt>
                <c:pt idx="3702">
                  <c:v>92</c:v>
                </c:pt>
                <c:pt idx="3703">
                  <c:v>91</c:v>
                </c:pt>
                <c:pt idx="3704">
                  <c:v>92</c:v>
                </c:pt>
                <c:pt idx="3705">
                  <c:v>92</c:v>
                </c:pt>
                <c:pt idx="3706">
                  <c:v>92</c:v>
                </c:pt>
                <c:pt idx="3707">
                  <c:v>92</c:v>
                </c:pt>
                <c:pt idx="3708">
                  <c:v>92</c:v>
                </c:pt>
                <c:pt idx="3709">
                  <c:v>92</c:v>
                </c:pt>
                <c:pt idx="3710">
                  <c:v>92</c:v>
                </c:pt>
                <c:pt idx="3711">
                  <c:v>92</c:v>
                </c:pt>
                <c:pt idx="3712">
                  <c:v>92</c:v>
                </c:pt>
                <c:pt idx="3713">
                  <c:v>91</c:v>
                </c:pt>
                <c:pt idx="3714">
                  <c:v>92</c:v>
                </c:pt>
                <c:pt idx="3715">
                  <c:v>91</c:v>
                </c:pt>
                <c:pt idx="3716">
                  <c:v>92</c:v>
                </c:pt>
                <c:pt idx="3717">
                  <c:v>92</c:v>
                </c:pt>
                <c:pt idx="3718">
                  <c:v>91</c:v>
                </c:pt>
                <c:pt idx="3719">
                  <c:v>89</c:v>
                </c:pt>
                <c:pt idx="3720">
                  <c:v>89</c:v>
                </c:pt>
                <c:pt idx="3721">
                  <c:v>89</c:v>
                </c:pt>
                <c:pt idx="3722">
                  <c:v>95</c:v>
                </c:pt>
                <c:pt idx="3723">
                  <c:v>96</c:v>
                </c:pt>
                <c:pt idx="3724">
                  <c:v>96</c:v>
                </c:pt>
                <c:pt idx="3725">
                  <c:v>89</c:v>
                </c:pt>
                <c:pt idx="3726">
                  <c:v>95</c:v>
                </c:pt>
                <c:pt idx="3727">
                  <c:v>95</c:v>
                </c:pt>
                <c:pt idx="3728">
                  <c:v>95</c:v>
                </c:pt>
                <c:pt idx="3729">
                  <c:v>95</c:v>
                </c:pt>
                <c:pt idx="3730">
                  <c:v>95</c:v>
                </c:pt>
                <c:pt idx="3731">
                  <c:v>95</c:v>
                </c:pt>
                <c:pt idx="3732">
                  <c:v>95</c:v>
                </c:pt>
                <c:pt idx="3733">
                  <c:v>95</c:v>
                </c:pt>
                <c:pt idx="3734">
                  <c:v>94</c:v>
                </c:pt>
                <c:pt idx="3735">
                  <c:v>94</c:v>
                </c:pt>
                <c:pt idx="3736">
                  <c:v>95</c:v>
                </c:pt>
                <c:pt idx="3737">
                  <c:v>94</c:v>
                </c:pt>
                <c:pt idx="3738">
                  <c:v>89</c:v>
                </c:pt>
                <c:pt idx="3739">
                  <c:v>94</c:v>
                </c:pt>
                <c:pt idx="3740">
                  <c:v>94</c:v>
                </c:pt>
                <c:pt idx="3741">
                  <c:v>94</c:v>
                </c:pt>
                <c:pt idx="3742">
                  <c:v>94</c:v>
                </c:pt>
                <c:pt idx="3743">
                  <c:v>89</c:v>
                </c:pt>
                <c:pt idx="3744">
                  <c:v>89</c:v>
                </c:pt>
                <c:pt idx="3745">
                  <c:v>89</c:v>
                </c:pt>
                <c:pt idx="3746">
                  <c:v>91</c:v>
                </c:pt>
                <c:pt idx="3747">
                  <c:v>91</c:v>
                </c:pt>
                <c:pt idx="3748">
                  <c:v>91</c:v>
                </c:pt>
                <c:pt idx="3749">
                  <c:v>91</c:v>
                </c:pt>
                <c:pt idx="3750">
                  <c:v>91</c:v>
                </c:pt>
                <c:pt idx="3751">
                  <c:v>91</c:v>
                </c:pt>
                <c:pt idx="3752">
                  <c:v>91</c:v>
                </c:pt>
                <c:pt idx="3753">
                  <c:v>91</c:v>
                </c:pt>
                <c:pt idx="3754">
                  <c:v>94</c:v>
                </c:pt>
                <c:pt idx="3755">
                  <c:v>94</c:v>
                </c:pt>
                <c:pt idx="3756">
                  <c:v>94</c:v>
                </c:pt>
                <c:pt idx="3757">
                  <c:v>94</c:v>
                </c:pt>
                <c:pt idx="3758">
                  <c:v>94</c:v>
                </c:pt>
                <c:pt idx="3759">
                  <c:v>94</c:v>
                </c:pt>
                <c:pt idx="3760">
                  <c:v>94</c:v>
                </c:pt>
                <c:pt idx="3761">
                  <c:v>94</c:v>
                </c:pt>
                <c:pt idx="3762">
                  <c:v>94</c:v>
                </c:pt>
                <c:pt idx="3763">
                  <c:v>94</c:v>
                </c:pt>
                <c:pt idx="3764">
                  <c:v>94</c:v>
                </c:pt>
                <c:pt idx="3765">
                  <c:v>92</c:v>
                </c:pt>
                <c:pt idx="3766">
                  <c:v>92</c:v>
                </c:pt>
                <c:pt idx="3767">
                  <c:v>92</c:v>
                </c:pt>
                <c:pt idx="3768">
                  <c:v>92</c:v>
                </c:pt>
                <c:pt idx="3769">
                  <c:v>91</c:v>
                </c:pt>
                <c:pt idx="3770">
                  <c:v>92</c:v>
                </c:pt>
                <c:pt idx="3771">
                  <c:v>92</c:v>
                </c:pt>
                <c:pt idx="3772">
                  <c:v>92</c:v>
                </c:pt>
                <c:pt idx="3773">
                  <c:v>92</c:v>
                </c:pt>
                <c:pt idx="3774">
                  <c:v>89</c:v>
                </c:pt>
                <c:pt idx="3775">
                  <c:v>89</c:v>
                </c:pt>
                <c:pt idx="3776">
                  <c:v>89</c:v>
                </c:pt>
                <c:pt idx="3777">
                  <c:v>89</c:v>
                </c:pt>
                <c:pt idx="3778">
                  <c:v>89</c:v>
                </c:pt>
                <c:pt idx="3779">
                  <c:v>89</c:v>
                </c:pt>
                <c:pt idx="3780">
                  <c:v>89</c:v>
                </c:pt>
                <c:pt idx="3781">
                  <c:v>89</c:v>
                </c:pt>
                <c:pt idx="3782">
                  <c:v>89</c:v>
                </c:pt>
                <c:pt idx="3783">
                  <c:v>85</c:v>
                </c:pt>
                <c:pt idx="3784">
                  <c:v>89</c:v>
                </c:pt>
                <c:pt idx="3785">
                  <c:v>86</c:v>
                </c:pt>
                <c:pt idx="3786">
                  <c:v>86</c:v>
                </c:pt>
                <c:pt idx="3787">
                  <c:v>86</c:v>
                </c:pt>
                <c:pt idx="3788">
                  <c:v>89</c:v>
                </c:pt>
                <c:pt idx="3789">
                  <c:v>89</c:v>
                </c:pt>
                <c:pt idx="3790">
                  <c:v>89</c:v>
                </c:pt>
                <c:pt idx="3791">
                  <c:v>88</c:v>
                </c:pt>
                <c:pt idx="3792">
                  <c:v>86</c:v>
                </c:pt>
                <c:pt idx="3793">
                  <c:v>87</c:v>
                </c:pt>
                <c:pt idx="3794">
                  <c:v>86</c:v>
                </c:pt>
                <c:pt idx="3795">
                  <c:v>89</c:v>
                </c:pt>
                <c:pt idx="3796">
                  <c:v>86</c:v>
                </c:pt>
                <c:pt idx="3797">
                  <c:v>87</c:v>
                </c:pt>
                <c:pt idx="3798">
                  <c:v>87</c:v>
                </c:pt>
                <c:pt idx="3799">
                  <c:v>87</c:v>
                </c:pt>
                <c:pt idx="3800">
                  <c:v>86</c:v>
                </c:pt>
                <c:pt idx="3801">
                  <c:v>87</c:v>
                </c:pt>
                <c:pt idx="3802">
                  <c:v>86</c:v>
                </c:pt>
                <c:pt idx="3803">
                  <c:v>87</c:v>
                </c:pt>
                <c:pt idx="3804">
                  <c:v>87</c:v>
                </c:pt>
                <c:pt idx="3805">
                  <c:v>87</c:v>
                </c:pt>
                <c:pt idx="3806">
                  <c:v>87</c:v>
                </c:pt>
                <c:pt idx="3807">
                  <c:v>87</c:v>
                </c:pt>
                <c:pt idx="3808">
                  <c:v>87</c:v>
                </c:pt>
                <c:pt idx="3809">
                  <c:v>87</c:v>
                </c:pt>
                <c:pt idx="3810">
                  <c:v>87</c:v>
                </c:pt>
                <c:pt idx="3811">
                  <c:v>87</c:v>
                </c:pt>
                <c:pt idx="3812">
                  <c:v>87</c:v>
                </c:pt>
                <c:pt idx="3813">
                  <c:v>87</c:v>
                </c:pt>
                <c:pt idx="3814">
                  <c:v>87</c:v>
                </c:pt>
                <c:pt idx="3815">
                  <c:v>87</c:v>
                </c:pt>
                <c:pt idx="3816">
                  <c:v>89</c:v>
                </c:pt>
                <c:pt idx="3817">
                  <c:v>87</c:v>
                </c:pt>
                <c:pt idx="3818">
                  <c:v>87</c:v>
                </c:pt>
                <c:pt idx="3819">
                  <c:v>87</c:v>
                </c:pt>
                <c:pt idx="3820">
                  <c:v>87</c:v>
                </c:pt>
                <c:pt idx="3821">
                  <c:v>87</c:v>
                </c:pt>
                <c:pt idx="3822">
                  <c:v>87</c:v>
                </c:pt>
                <c:pt idx="3823">
                  <c:v>86</c:v>
                </c:pt>
                <c:pt idx="3824">
                  <c:v>87</c:v>
                </c:pt>
                <c:pt idx="3825">
                  <c:v>87</c:v>
                </c:pt>
                <c:pt idx="3826">
                  <c:v>87</c:v>
                </c:pt>
                <c:pt idx="3827">
                  <c:v>87</c:v>
                </c:pt>
                <c:pt idx="3828">
                  <c:v>87</c:v>
                </c:pt>
                <c:pt idx="3829">
                  <c:v>87</c:v>
                </c:pt>
                <c:pt idx="3830">
                  <c:v>84</c:v>
                </c:pt>
                <c:pt idx="3831">
                  <c:v>84</c:v>
                </c:pt>
                <c:pt idx="3832">
                  <c:v>84</c:v>
                </c:pt>
                <c:pt idx="3833">
                  <c:v>84</c:v>
                </c:pt>
                <c:pt idx="3834">
                  <c:v>78</c:v>
                </c:pt>
                <c:pt idx="3835">
                  <c:v>77</c:v>
                </c:pt>
                <c:pt idx="3836">
                  <c:v>84</c:v>
                </c:pt>
                <c:pt idx="3837">
                  <c:v>84</c:v>
                </c:pt>
                <c:pt idx="3838">
                  <c:v>84</c:v>
                </c:pt>
                <c:pt idx="3839">
                  <c:v>78</c:v>
                </c:pt>
                <c:pt idx="3840">
                  <c:v>84</c:v>
                </c:pt>
                <c:pt idx="3841">
                  <c:v>78</c:v>
                </c:pt>
                <c:pt idx="3842">
                  <c:v>78</c:v>
                </c:pt>
                <c:pt idx="3843">
                  <c:v>84</c:v>
                </c:pt>
                <c:pt idx="3844">
                  <c:v>84</c:v>
                </c:pt>
                <c:pt idx="3845">
                  <c:v>77</c:v>
                </c:pt>
                <c:pt idx="3846">
                  <c:v>77</c:v>
                </c:pt>
                <c:pt idx="3847">
                  <c:v>77</c:v>
                </c:pt>
                <c:pt idx="3848">
                  <c:v>79</c:v>
                </c:pt>
                <c:pt idx="3849">
                  <c:v>79</c:v>
                </c:pt>
                <c:pt idx="3850">
                  <c:v>79</c:v>
                </c:pt>
                <c:pt idx="3851">
                  <c:v>79</c:v>
                </c:pt>
                <c:pt idx="3852">
                  <c:v>79</c:v>
                </c:pt>
                <c:pt idx="3853">
                  <c:v>79</c:v>
                </c:pt>
                <c:pt idx="3854">
                  <c:v>78</c:v>
                </c:pt>
                <c:pt idx="3855">
                  <c:v>79</c:v>
                </c:pt>
                <c:pt idx="3856">
                  <c:v>78</c:v>
                </c:pt>
                <c:pt idx="3857">
                  <c:v>79</c:v>
                </c:pt>
                <c:pt idx="3858">
                  <c:v>79</c:v>
                </c:pt>
                <c:pt idx="3859">
                  <c:v>76</c:v>
                </c:pt>
                <c:pt idx="3860">
                  <c:v>79</c:v>
                </c:pt>
                <c:pt idx="3861">
                  <c:v>77</c:v>
                </c:pt>
                <c:pt idx="3862">
                  <c:v>77</c:v>
                </c:pt>
                <c:pt idx="3863">
                  <c:v>76</c:v>
                </c:pt>
                <c:pt idx="3864">
                  <c:v>77</c:v>
                </c:pt>
                <c:pt idx="3865">
                  <c:v>77</c:v>
                </c:pt>
                <c:pt idx="3866">
                  <c:v>76</c:v>
                </c:pt>
                <c:pt idx="3867">
                  <c:v>77</c:v>
                </c:pt>
                <c:pt idx="3868">
                  <c:v>77</c:v>
                </c:pt>
                <c:pt idx="3869">
                  <c:v>76</c:v>
                </c:pt>
                <c:pt idx="3870">
                  <c:v>77</c:v>
                </c:pt>
                <c:pt idx="3871">
                  <c:v>76</c:v>
                </c:pt>
                <c:pt idx="3872">
                  <c:v>76</c:v>
                </c:pt>
                <c:pt idx="3873">
                  <c:v>76</c:v>
                </c:pt>
                <c:pt idx="3874">
                  <c:v>76</c:v>
                </c:pt>
                <c:pt idx="3875">
                  <c:v>76</c:v>
                </c:pt>
                <c:pt idx="3876">
                  <c:v>76</c:v>
                </c:pt>
                <c:pt idx="3877">
                  <c:v>75</c:v>
                </c:pt>
                <c:pt idx="3878">
                  <c:v>76</c:v>
                </c:pt>
                <c:pt idx="3879">
                  <c:v>76</c:v>
                </c:pt>
                <c:pt idx="3880">
                  <c:v>76</c:v>
                </c:pt>
                <c:pt idx="3881">
                  <c:v>76</c:v>
                </c:pt>
                <c:pt idx="3882">
                  <c:v>76</c:v>
                </c:pt>
                <c:pt idx="3883">
                  <c:v>77</c:v>
                </c:pt>
                <c:pt idx="3884">
                  <c:v>76</c:v>
                </c:pt>
                <c:pt idx="3885">
                  <c:v>76</c:v>
                </c:pt>
                <c:pt idx="3886">
                  <c:v>76</c:v>
                </c:pt>
                <c:pt idx="3887">
                  <c:v>76</c:v>
                </c:pt>
                <c:pt idx="3888">
                  <c:v>77</c:v>
                </c:pt>
                <c:pt idx="3889">
                  <c:v>76</c:v>
                </c:pt>
                <c:pt idx="3890">
                  <c:v>77</c:v>
                </c:pt>
                <c:pt idx="3891">
                  <c:v>77</c:v>
                </c:pt>
                <c:pt idx="3892">
                  <c:v>76</c:v>
                </c:pt>
                <c:pt idx="3893">
                  <c:v>77</c:v>
                </c:pt>
                <c:pt idx="3894">
                  <c:v>77</c:v>
                </c:pt>
                <c:pt idx="3895">
                  <c:v>76</c:v>
                </c:pt>
                <c:pt idx="3896">
                  <c:v>76</c:v>
                </c:pt>
                <c:pt idx="3897">
                  <c:v>76</c:v>
                </c:pt>
                <c:pt idx="3898">
                  <c:v>76</c:v>
                </c:pt>
                <c:pt idx="3899">
                  <c:v>77</c:v>
                </c:pt>
                <c:pt idx="3900">
                  <c:v>76</c:v>
                </c:pt>
                <c:pt idx="3901">
                  <c:v>76</c:v>
                </c:pt>
                <c:pt idx="3902">
                  <c:v>76</c:v>
                </c:pt>
                <c:pt idx="3903">
                  <c:v>76</c:v>
                </c:pt>
                <c:pt idx="3904">
                  <c:v>76</c:v>
                </c:pt>
                <c:pt idx="3905">
                  <c:v>76</c:v>
                </c:pt>
                <c:pt idx="3906">
                  <c:v>77</c:v>
                </c:pt>
                <c:pt idx="3907">
                  <c:v>72</c:v>
                </c:pt>
                <c:pt idx="3908">
                  <c:v>76</c:v>
                </c:pt>
                <c:pt idx="3909">
                  <c:v>77</c:v>
                </c:pt>
                <c:pt idx="3910">
                  <c:v>71</c:v>
                </c:pt>
                <c:pt idx="3911">
                  <c:v>71</c:v>
                </c:pt>
                <c:pt idx="3912">
                  <c:v>72</c:v>
                </c:pt>
                <c:pt idx="3913">
                  <c:v>72</c:v>
                </c:pt>
                <c:pt idx="3914">
                  <c:v>72</c:v>
                </c:pt>
                <c:pt idx="3915">
                  <c:v>71</c:v>
                </c:pt>
                <c:pt idx="3916">
                  <c:v>71</c:v>
                </c:pt>
                <c:pt idx="3917">
                  <c:v>70</c:v>
                </c:pt>
                <c:pt idx="3918">
                  <c:v>72</c:v>
                </c:pt>
                <c:pt idx="3919">
                  <c:v>71</c:v>
                </c:pt>
                <c:pt idx="3920">
                  <c:v>71</c:v>
                </c:pt>
                <c:pt idx="3921">
                  <c:v>72</c:v>
                </c:pt>
                <c:pt idx="3922">
                  <c:v>71</c:v>
                </c:pt>
                <c:pt idx="3923">
                  <c:v>71</c:v>
                </c:pt>
                <c:pt idx="3924">
                  <c:v>71</c:v>
                </c:pt>
                <c:pt idx="3925">
                  <c:v>71</c:v>
                </c:pt>
                <c:pt idx="3926">
                  <c:v>71</c:v>
                </c:pt>
                <c:pt idx="3927">
                  <c:v>71</c:v>
                </c:pt>
                <c:pt idx="3928">
                  <c:v>71</c:v>
                </c:pt>
                <c:pt idx="3929">
                  <c:v>71</c:v>
                </c:pt>
                <c:pt idx="3930">
                  <c:v>71</c:v>
                </c:pt>
                <c:pt idx="3931">
                  <c:v>71</c:v>
                </c:pt>
                <c:pt idx="3932">
                  <c:v>71</c:v>
                </c:pt>
                <c:pt idx="3933">
                  <c:v>71</c:v>
                </c:pt>
                <c:pt idx="3934">
                  <c:v>71</c:v>
                </c:pt>
                <c:pt idx="3935">
                  <c:v>71</c:v>
                </c:pt>
                <c:pt idx="3936">
                  <c:v>71</c:v>
                </c:pt>
                <c:pt idx="3937">
                  <c:v>72</c:v>
                </c:pt>
                <c:pt idx="3938">
                  <c:v>73</c:v>
                </c:pt>
                <c:pt idx="3939">
                  <c:v>73</c:v>
                </c:pt>
                <c:pt idx="3940">
                  <c:v>73</c:v>
                </c:pt>
                <c:pt idx="3941">
                  <c:v>72</c:v>
                </c:pt>
                <c:pt idx="3942">
                  <c:v>72</c:v>
                </c:pt>
                <c:pt idx="3943">
                  <c:v>73</c:v>
                </c:pt>
                <c:pt idx="3944">
                  <c:v>73</c:v>
                </c:pt>
                <c:pt idx="3945">
                  <c:v>73</c:v>
                </c:pt>
                <c:pt idx="3946">
                  <c:v>73</c:v>
                </c:pt>
                <c:pt idx="3947">
                  <c:v>70</c:v>
                </c:pt>
                <c:pt idx="3948">
                  <c:v>70</c:v>
                </c:pt>
                <c:pt idx="3949">
                  <c:v>70</c:v>
                </c:pt>
                <c:pt idx="3950">
                  <c:v>70</c:v>
                </c:pt>
                <c:pt idx="3951">
                  <c:v>70</c:v>
                </c:pt>
                <c:pt idx="3952">
                  <c:v>70</c:v>
                </c:pt>
                <c:pt idx="3953">
                  <c:v>70</c:v>
                </c:pt>
                <c:pt idx="3954">
                  <c:v>69</c:v>
                </c:pt>
                <c:pt idx="3955">
                  <c:v>70</c:v>
                </c:pt>
                <c:pt idx="3956">
                  <c:v>70</c:v>
                </c:pt>
                <c:pt idx="3957">
                  <c:v>69</c:v>
                </c:pt>
                <c:pt idx="3958">
                  <c:v>70</c:v>
                </c:pt>
                <c:pt idx="3959">
                  <c:v>70</c:v>
                </c:pt>
                <c:pt idx="3960">
                  <c:v>70</c:v>
                </c:pt>
                <c:pt idx="3961">
                  <c:v>70</c:v>
                </c:pt>
                <c:pt idx="3962">
                  <c:v>70</c:v>
                </c:pt>
                <c:pt idx="3963">
                  <c:v>70</c:v>
                </c:pt>
                <c:pt idx="3964">
                  <c:v>70</c:v>
                </c:pt>
                <c:pt idx="3965">
                  <c:v>70</c:v>
                </c:pt>
                <c:pt idx="3966">
                  <c:v>70</c:v>
                </c:pt>
                <c:pt idx="3967">
                  <c:v>70</c:v>
                </c:pt>
                <c:pt idx="3968">
                  <c:v>69</c:v>
                </c:pt>
                <c:pt idx="3969">
                  <c:v>70</c:v>
                </c:pt>
                <c:pt idx="3970">
                  <c:v>69</c:v>
                </c:pt>
                <c:pt idx="3971">
                  <c:v>69</c:v>
                </c:pt>
                <c:pt idx="3972">
                  <c:v>69</c:v>
                </c:pt>
                <c:pt idx="3973">
                  <c:v>69</c:v>
                </c:pt>
                <c:pt idx="3974">
                  <c:v>70</c:v>
                </c:pt>
                <c:pt idx="3975">
                  <c:v>71</c:v>
                </c:pt>
                <c:pt idx="3976">
                  <c:v>71</c:v>
                </c:pt>
                <c:pt idx="3977">
                  <c:v>71</c:v>
                </c:pt>
                <c:pt idx="3978">
                  <c:v>70</c:v>
                </c:pt>
                <c:pt idx="3979">
                  <c:v>71</c:v>
                </c:pt>
                <c:pt idx="3980">
                  <c:v>71</c:v>
                </c:pt>
                <c:pt idx="3981">
                  <c:v>71</c:v>
                </c:pt>
                <c:pt idx="3982">
                  <c:v>71</c:v>
                </c:pt>
                <c:pt idx="3983">
                  <c:v>71</c:v>
                </c:pt>
                <c:pt idx="3984">
                  <c:v>71</c:v>
                </c:pt>
                <c:pt idx="3985">
                  <c:v>70</c:v>
                </c:pt>
                <c:pt idx="3986">
                  <c:v>70</c:v>
                </c:pt>
                <c:pt idx="3987">
                  <c:v>70</c:v>
                </c:pt>
                <c:pt idx="3988">
                  <c:v>70</c:v>
                </c:pt>
                <c:pt idx="3989">
                  <c:v>70</c:v>
                </c:pt>
                <c:pt idx="3990">
                  <c:v>70</c:v>
                </c:pt>
                <c:pt idx="3991">
                  <c:v>70</c:v>
                </c:pt>
                <c:pt idx="3992">
                  <c:v>69</c:v>
                </c:pt>
                <c:pt idx="3993">
                  <c:v>70</c:v>
                </c:pt>
                <c:pt idx="3994">
                  <c:v>69</c:v>
                </c:pt>
                <c:pt idx="3995">
                  <c:v>69</c:v>
                </c:pt>
                <c:pt idx="3996">
                  <c:v>69</c:v>
                </c:pt>
                <c:pt idx="3997">
                  <c:v>69</c:v>
                </c:pt>
                <c:pt idx="3998">
                  <c:v>69</c:v>
                </c:pt>
                <c:pt idx="3999">
                  <c:v>69</c:v>
                </c:pt>
                <c:pt idx="4000">
                  <c:v>69</c:v>
                </c:pt>
                <c:pt idx="4001">
                  <c:v>69</c:v>
                </c:pt>
                <c:pt idx="4002">
                  <c:v>69</c:v>
                </c:pt>
                <c:pt idx="4003">
                  <c:v>70</c:v>
                </c:pt>
                <c:pt idx="4004">
                  <c:v>66</c:v>
                </c:pt>
                <c:pt idx="4005">
                  <c:v>69</c:v>
                </c:pt>
                <c:pt idx="4006">
                  <c:v>69</c:v>
                </c:pt>
                <c:pt idx="4007">
                  <c:v>70</c:v>
                </c:pt>
                <c:pt idx="4008">
                  <c:v>69</c:v>
                </c:pt>
                <c:pt idx="4009">
                  <c:v>66</c:v>
                </c:pt>
                <c:pt idx="4010">
                  <c:v>66</c:v>
                </c:pt>
                <c:pt idx="4011">
                  <c:v>66</c:v>
                </c:pt>
                <c:pt idx="4012">
                  <c:v>66</c:v>
                </c:pt>
                <c:pt idx="4013">
                  <c:v>66</c:v>
                </c:pt>
                <c:pt idx="4014">
                  <c:v>66</c:v>
                </c:pt>
                <c:pt idx="4015">
                  <c:v>66</c:v>
                </c:pt>
                <c:pt idx="4016">
                  <c:v>66</c:v>
                </c:pt>
                <c:pt idx="4017">
                  <c:v>66</c:v>
                </c:pt>
                <c:pt idx="4018">
                  <c:v>66</c:v>
                </c:pt>
                <c:pt idx="4019">
                  <c:v>66</c:v>
                </c:pt>
                <c:pt idx="4020">
                  <c:v>66</c:v>
                </c:pt>
                <c:pt idx="4021">
                  <c:v>66</c:v>
                </c:pt>
                <c:pt idx="4022">
                  <c:v>66</c:v>
                </c:pt>
                <c:pt idx="4023">
                  <c:v>66</c:v>
                </c:pt>
                <c:pt idx="4024">
                  <c:v>67</c:v>
                </c:pt>
                <c:pt idx="4025">
                  <c:v>66</c:v>
                </c:pt>
                <c:pt idx="4026">
                  <c:v>67</c:v>
                </c:pt>
                <c:pt idx="4027">
                  <c:v>67</c:v>
                </c:pt>
                <c:pt idx="4028">
                  <c:v>67</c:v>
                </c:pt>
                <c:pt idx="4029">
                  <c:v>66</c:v>
                </c:pt>
                <c:pt idx="4030">
                  <c:v>67</c:v>
                </c:pt>
                <c:pt idx="4031">
                  <c:v>66</c:v>
                </c:pt>
                <c:pt idx="4032">
                  <c:v>65</c:v>
                </c:pt>
                <c:pt idx="4033">
                  <c:v>65</c:v>
                </c:pt>
                <c:pt idx="4034">
                  <c:v>65</c:v>
                </c:pt>
                <c:pt idx="4035">
                  <c:v>65</c:v>
                </c:pt>
                <c:pt idx="4036">
                  <c:v>65</c:v>
                </c:pt>
                <c:pt idx="4037">
                  <c:v>66</c:v>
                </c:pt>
                <c:pt idx="4038">
                  <c:v>66</c:v>
                </c:pt>
                <c:pt idx="4039">
                  <c:v>65</c:v>
                </c:pt>
                <c:pt idx="4040">
                  <c:v>66</c:v>
                </c:pt>
                <c:pt idx="4041">
                  <c:v>66</c:v>
                </c:pt>
                <c:pt idx="4042">
                  <c:v>66</c:v>
                </c:pt>
                <c:pt idx="4043">
                  <c:v>66</c:v>
                </c:pt>
                <c:pt idx="4044">
                  <c:v>66</c:v>
                </c:pt>
                <c:pt idx="4045">
                  <c:v>66</c:v>
                </c:pt>
                <c:pt idx="4046">
                  <c:v>65</c:v>
                </c:pt>
                <c:pt idx="4047">
                  <c:v>66</c:v>
                </c:pt>
                <c:pt idx="4048">
                  <c:v>66</c:v>
                </c:pt>
                <c:pt idx="4049">
                  <c:v>65</c:v>
                </c:pt>
                <c:pt idx="4050">
                  <c:v>66</c:v>
                </c:pt>
                <c:pt idx="4051">
                  <c:v>65</c:v>
                </c:pt>
                <c:pt idx="4052">
                  <c:v>66</c:v>
                </c:pt>
                <c:pt idx="4053">
                  <c:v>65</c:v>
                </c:pt>
                <c:pt idx="4054">
                  <c:v>66</c:v>
                </c:pt>
                <c:pt idx="4055">
                  <c:v>65</c:v>
                </c:pt>
                <c:pt idx="4056">
                  <c:v>65</c:v>
                </c:pt>
                <c:pt idx="4057">
                  <c:v>65</c:v>
                </c:pt>
                <c:pt idx="4058">
                  <c:v>65</c:v>
                </c:pt>
                <c:pt idx="4059">
                  <c:v>65</c:v>
                </c:pt>
                <c:pt idx="4060">
                  <c:v>64</c:v>
                </c:pt>
                <c:pt idx="4061">
                  <c:v>65</c:v>
                </c:pt>
                <c:pt idx="4062">
                  <c:v>65</c:v>
                </c:pt>
                <c:pt idx="4063">
                  <c:v>65</c:v>
                </c:pt>
                <c:pt idx="4064">
                  <c:v>65</c:v>
                </c:pt>
                <c:pt idx="4065">
                  <c:v>65</c:v>
                </c:pt>
                <c:pt idx="4066">
                  <c:v>66</c:v>
                </c:pt>
                <c:pt idx="4067">
                  <c:v>66</c:v>
                </c:pt>
                <c:pt idx="4068">
                  <c:v>65</c:v>
                </c:pt>
                <c:pt idx="4069">
                  <c:v>65</c:v>
                </c:pt>
                <c:pt idx="4070">
                  <c:v>66</c:v>
                </c:pt>
                <c:pt idx="4071">
                  <c:v>66</c:v>
                </c:pt>
                <c:pt idx="4072">
                  <c:v>66</c:v>
                </c:pt>
                <c:pt idx="4073">
                  <c:v>66</c:v>
                </c:pt>
                <c:pt idx="4074">
                  <c:v>66</c:v>
                </c:pt>
                <c:pt idx="4075">
                  <c:v>65</c:v>
                </c:pt>
                <c:pt idx="4076">
                  <c:v>65</c:v>
                </c:pt>
                <c:pt idx="4077">
                  <c:v>64</c:v>
                </c:pt>
                <c:pt idx="4078">
                  <c:v>64</c:v>
                </c:pt>
                <c:pt idx="4079">
                  <c:v>64</c:v>
                </c:pt>
                <c:pt idx="4080">
                  <c:v>64</c:v>
                </c:pt>
                <c:pt idx="4081">
                  <c:v>64</c:v>
                </c:pt>
                <c:pt idx="4082">
                  <c:v>65</c:v>
                </c:pt>
                <c:pt idx="4083">
                  <c:v>65</c:v>
                </c:pt>
                <c:pt idx="4084">
                  <c:v>64</c:v>
                </c:pt>
                <c:pt idx="4085">
                  <c:v>64</c:v>
                </c:pt>
                <c:pt idx="4086">
                  <c:v>64</c:v>
                </c:pt>
                <c:pt idx="4087">
                  <c:v>64</c:v>
                </c:pt>
                <c:pt idx="4088">
                  <c:v>64</c:v>
                </c:pt>
                <c:pt idx="4089">
                  <c:v>65</c:v>
                </c:pt>
                <c:pt idx="4090">
                  <c:v>65</c:v>
                </c:pt>
                <c:pt idx="4091">
                  <c:v>65</c:v>
                </c:pt>
                <c:pt idx="4092">
                  <c:v>65</c:v>
                </c:pt>
                <c:pt idx="4093">
                  <c:v>64</c:v>
                </c:pt>
                <c:pt idx="4094">
                  <c:v>65</c:v>
                </c:pt>
                <c:pt idx="4095">
                  <c:v>66</c:v>
                </c:pt>
                <c:pt idx="4096">
                  <c:v>66</c:v>
                </c:pt>
                <c:pt idx="4097">
                  <c:v>65</c:v>
                </c:pt>
                <c:pt idx="4098">
                  <c:v>65</c:v>
                </c:pt>
                <c:pt idx="4099">
                  <c:v>65</c:v>
                </c:pt>
                <c:pt idx="4100">
                  <c:v>64</c:v>
                </c:pt>
                <c:pt idx="4101">
                  <c:v>65</c:v>
                </c:pt>
                <c:pt idx="4102">
                  <c:v>65</c:v>
                </c:pt>
                <c:pt idx="4103">
                  <c:v>63</c:v>
                </c:pt>
                <c:pt idx="4104">
                  <c:v>63</c:v>
                </c:pt>
                <c:pt idx="4105">
                  <c:v>65</c:v>
                </c:pt>
                <c:pt idx="4106">
                  <c:v>63</c:v>
                </c:pt>
                <c:pt idx="4107">
                  <c:v>62</c:v>
                </c:pt>
                <c:pt idx="4108">
                  <c:v>63</c:v>
                </c:pt>
                <c:pt idx="4109">
                  <c:v>63</c:v>
                </c:pt>
                <c:pt idx="4110">
                  <c:v>62</c:v>
                </c:pt>
                <c:pt idx="4111">
                  <c:v>62</c:v>
                </c:pt>
                <c:pt idx="4112">
                  <c:v>61</c:v>
                </c:pt>
                <c:pt idx="4113">
                  <c:v>63</c:v>
                </c:pt>
                <c:pt idx="4114">
                  <c:v>62</c:v>
                </c:pt>
                <c:pt idx="4115">
                  <c:v>62</c:v>
                </c:pt>
                <c:pt idx="4116">
                  <c:v>62</c:v>
                </c:pt>
                <c:pt idx="4117">
                  <c:v>62</c:v>
                </c:pt>
                <c:pt idx="4118">
                  <c:v>62</c:v>
                </c:pt>
                <c:pt idx="4119">
                  <c:v>62</c:v>
                </c:pt>
                <c:pt idx="4120">
                  <c:v>62</c:v>
                </c:pt>
                <c:pt idx="4121">
                  <c:v>62</c:v>
                </c:pt>
                <c:pt idx="4122">
                  <c:v>62</c:v>
                </c:pt>
                <c:pt idx="4123">
                  <c:v>62</c:v>
                </c:pt>
                <c:pt idx="4124">
                  <c:v>62</c:v>
                </c:pt>
                <c:pt idx="4125">
                  <c:v>62</c:v>
                </c:pt>
                <c:pt idx="4126">
                  <c:v>61</c:v>
                </c:pt>
                <c:pt idx="4127">
                  <c:v>62</c:v>
                </c:pt>
                <c:pt idx="4128">
                  <c:v>62</c:v>
                </c:pt>
                <c:pt idx="4129">
                  <c:v>62</c:v>
                </c:pt>
                <c:pt idx="4130">
                  <c:v>62</c:v>
                </c:pt>
                <c:pt idx="4131">
                  <c:v>61</c:v>
                </c:pt>
                <c:pt idx="4132">
                  <c:v>62</c:v>
                </c:pt>
                <c:pt idx="4133">
                  <c:v>61</c:v>
                </c:pt>
                <c:pt idx="4134">
                  <c:v>57</c:v>
                </c:pt>
                <c:pt idx="4135">
                  <c:v>62</c:v>
                </c:pt>
                <c:pt idx="4136">
                  <c:v>62</c:v>
                </c:pt>
                <c:pt idx="4137">
                  <c:v>62</c:v>
                </c:pt>
                <c:pt idx="4138">
                  <c:v>62</c:v>
                </c:pt>
                <c:pt idx="4139">
                  <c:v>62</c:v>
                </c:pt>
                <c:pt idx="4140">
                  <c:v>62</c:v>
                </c:pt>
                <c:pt idx="4141">
                  <c:v>62</c:v>
                </c:pt>
                <c:pt idx="4142">
                  <c:v>62</c:v>
                </c:pt>
                <c:pt idx="4143">
                  <c:v>62</c:v>
                </c:pt>
                <c:pt idx="4144">
                  <c:v>55</c:v>
                </c:pt>
                <c:pt idx="4145">
                  <c:v>55</c:v>
                </c:pt>
                <c:pt idx="4146">
                  <c:v>55</c:v>
                </c:pt>
                <c:pt idx="4147">
                  <c:v>55</c:v>
                </c:pt>
                <c:pt idx="4148">
                  <c:v>55</c:v>
                </c:pt>
                <c:pt idx="4149">
                  <c:v>55</c:v>
                </c:pt>
                <c:pt idx="4150">
                  <c:v>55</c:v>
                </c:pt>
                <c:pt idx="4151">
                  <c:v>55</c:v>
                </c:pt>
                <c:pt idx="4152">
                  <c:v>55</c:v>
                </c:pt>
                <c:pt idx="4153">
                  <c:v>55</c:v>
                </c:pt>
                <c:pt idx="4154">
                  <c:v>55</c:v>
                </c:pt>
                <c:pt idx="4155">
                  <c:v>55</c:v>
                </c:pt>
                <c:pt idx="4156">
                  <c:v>54</c:v>
                </c:pt>
                <c:pt idx="4157">
                  <c:v>55</c:v>
                </c:pt>
                <c:pt idx="4158">
                  <c:v>55</c:v>
                </c:pt>
                <c:pt idx="4159">
                  <c:v>55</c:v>
                </c:pt>
                <c:pt idx="4160">
                  <c:v>54</c:v>
                </c:pt>
                <c:pt idx="4161">
                  <c:v>54</c:v>
                </c:pt>
                <c:pt idx="4162">
                  <c:v>54</c:v>
                </c:pt>
                <c:pt idx="4163">
                  <c:v>54</c:v>
                </c:pt>
                <c:pt idx="4164">
                  <c:v>54</c:v>
                </c:pt>
                <c:pt idx="4165">
                  <c:v>54</c:v>
                </c:pt>
                <c:pt idx="4166">
                  <c:v>53</c:v>
                </c:pt>
                <c:pt idx="4167">
                  <c:v>54</c:v>
                </c:pt>
                <c:pt idx="4168">
                  <c:v>54</c:v>
                </c:pt>
                <c:pt idx="4169">
                  <c:v>53</c:v>
                </c:pt>
                <c:pt idx="4170">
                  <c:v>54</c:v>
                </c:pt>
                <c:pt idx="4171">
                  <c:v>54</c:v>
                </c:pt>
                <c:pt idx="4172">
                  <c:v>54</c:v>
                </c:pt>
                <c:pt idx="4173">
                  <c:v>53</c:v>
                </c:pt>
                <c:pt idx="4174">
                  <c:v>54</c:v>
                </c:pt>
                <c:pt idx="4175">
                  <c:v>54</c:v>
                </c:pt>
                <c:pt idx="4176">
                  <c:v>54</c:v>
                </c:pt>
                <c:pt idx="4177">
                  <c:v>54</c:v>
                </c:pt>
                <c:pt idx="4178">
                  <c:v>54</c:v>
                </c:pt>
                <c:pt idx="4179">
                  <c:v>54</c:v>
                </c:pt>
                <c:pt idx="4180">
                  <c:v>53</c:v>
                </c:pt>
                <c:pt idx="4181">
                  <c:v>53</c:v>
                </c:pt>
                <c:pt idx="4182">
                  <c:v>54</c:v>
                </c:pt>
                <c:pt idx="4183">
                  <c:v>53</c:v>
                </c:pt>
                <c:pt idx="4184">
                  <c:v>53</c:v>
                </c:pt>
                <c:pt idx="4185">
                  <c:v>52</c:v>
                </c:pt>
                <c:pt idx="4186">
                  <c:v>52</c:v>
                </c:pt>
                <c:pt idx="4187">
                  <c:v>51</c:v>
                </c:pt>
                <c:pt idx="4188">
                  <c:v>52</c:v>
                </c:pt>
                <c:pt idx="4189">
                  <c:v>52</c:v>
                </c:pt>
                <c:pt idx="4190">
                  <c:v>52</c:v>
                </c:pt>
                <c:pt idx="4191">
                  <c:v>52</c:v>
                </c:pt>
                <c:pt idx="4192">
                  <c:v>52</c:v>
                </c:pt>
                <c:pt idx="4193">
                  <c:v>52</c:v>
                </c:pt>
                <c:pt idx="4194">
                  <c:v>51</c:v>
                </c:pt>
                <c:pt idx="4195">
                  <c:v>51</c:v>
                </c:pt>
                <c:pt idx="4196">
                  <c:v>51</c:v>
                </c:pt>
                <c:pt idx="4197">
                  <c:v>51</c:v>
                </c:pt>
                <c:pt idx="4198">
                  <c:v>51</c:v>
                </c:pt>
                <c:pt idx="4199">
                  <c:v>50</c:v>
                </c:pt>
                <c:pt idx="4200">
                  <c:v>50</c:v>
                </c:pt>
                <c:pt idx="4201">
                  <c:v>50</c:v>
                </c:pt>
                <c:pt idx="4202">
                  <c:v>50</c:v>
                </c:pt>
                <c:pt idx="4203">
                  <c:v>50</c:v>
                </c:pt>
                <c:pt idx="4204">
                  <c:v>50</c:v>
                </c:pt>
                <c:pt idx="4205">
                  <c:v>50</c:v>
                </c:pt>
                <c:pt idx="4206">
                  <c:v>50</c:v>
                </c:pt>
                <c:pt idx="4207">
                  <c:v>50</c:v>
                </c:pt>
                <c:pt idx="4208">
                  <c:v>50</c:v>
                </c:pt>
                <c:pt idx="4209">
                  <c:v>47</c:v>
                </c:pt>
                <c:pt idx="4210">
                  <c:v>48</c:v>
                </c:pt>
                <c:pt idx="4211">
                  <c:v>48</c:v>
                </c:pt>
                <c:pt idx="4212">
                  <c:v>48</c:v>
                </c:pt>
                <c:pt idx="4213">
                  <c:v>47</c:v>
                </c:pt>
                <c:pt idx="4214">
                  <c:v>47</c:v>
                </c:pt>
                <c:pt idx="4215">
                  <c:v>47</c:v>
                </c:pt>
                <c:pt idx="4216">
                  <c:v>48</c:v>
                </c:pt>
                <c:pt idx="4217">
                  <c:v>48</c:v>
                </c:pt>
                <c:pt idx="4218">
                  <c:v>47</c:v>
                </c:pt>
                <c:pt idx="4219">
                  <c:v>48</c:v>
                </c:pt>
                <c:pt idx="4220">
                  <c:v>47</c:v>
                </c:pt>
                <c:pt idx="4221">
                  <c:v>48</c:v>
                </c:pt>
                <c:pt idx="4222">
                  <c:v>45</c:v>
                </c:pt>
                <c:pt idx="4223">
                  <c:v>46</c:v>
                </c:pt>
                <c:pt idx="4224">
                  <c:v>45</c:v>
                </c:pt>
                <c:pt idx="4225">
                  <c:v>45</c:v>
                </c:pt>
                <c:pt idx="4226">
                  <c:v>45</c:v>
                </c:pt>
                <c:pt idx="4227">
                  <c:v>45</c:v>
                </c:pt>
                <c:pt idx="4228">
                  <c:v>45</c:v>
                </c:pt>
                <c:pt idx="4229">
                  <c:v>45</c:v>
                </c:pt>
                <c:pt idx="4230">
                  <c:v>45</c:v>
                </c:pt>
                <c:pt idx="4231">
                  <c:v>45</c:v>
                </c:pt>
                <c:pt idx="4232">
                  <c:v>44</c:v>
                </c:pt>
                <c:pt idx="4233">
                  <c:v>44</c:v>
                </c:pt>
                <c:pt idx="4234">
                  <c:v>44</c:v>
                </c:pt>
                <c:pt idx="4235">
                  <c:v>44</c:v>
                </c:pt>
                <c:pt idx="4236">
                  <c:v>44</c:v>
                </c:pt>
                <c:pt idx="4237">
                  <c:v>44</c:v>
                </c:pt>
                <c:pt idx="4238">
                  <c:v>44</c:v>
                </c:pt>
                <c:pt idx="4239">
                  <c:v>43</c:v>
                </c:pt>
                <c:pt idx="4240">
                  <c:v>44</c:v>
                </c:pt>
                <c:pt idx="4241">
                  <c:v>43</c:v>
                </c:pt>
                <c:pt idx="4242">
                  <c:v>44</c:v>
                </c:pt>
                <c:pt idx="4243">
                  <c:v>44</c:v>
                </c:pt>
                <c:pt idx="4244">
                  <c:v>42</c:v>
                </c:pt>
                <c:pt idx="4245">
                  <c:v>42</c:v>
                </c:pt>
                <c:pt idx="4246">
                  <c:v>41</c:v>
                </c:pt>
                <c:pt idx="4247">
                  <c:v>42</c:v>
                </c:pt>
                <c:pt idx="4248">
                  <c:v>42</c:v>
                </c:pt>
                <c:pt idx="4249">
                  <c:v>42</c:v>
                </c:pt>
                <c:pt idx="4250">
                  <c:v>42</c:v>
                </c:pt>
                <c:pt idx="4251">
                  <c:v>42</c:v>
                </c:pt>
                <c:pt idx="4252">
                  <c:v>42</c:v>
                </c:pt>
                <c:pt idx="4253">
                  <c:v>41</c:v>
                </c:pt>
                <c:pt idx="4254">
                  <c:v>41</c:v>
                </c:pt>
                <c:pt idx="4255">
                  <c:v>41</c:v>
                </c:pt>
                <c:pt idx="4256">
                  <c:v>41</c:v>
                </c:pt>
                <c:pt idx="4257">
                  <c:v>41</c:v>
                </c:pt>
                <c:pt idx="4258">
                  <c:v>41</c:v>
                </c:pt>
                <c:pt idx="4259">
                  <c:v>41</c:v>
                </c:pt>
                <c:pt idx="4260">
                  <c:v>41</c:v>
                </c:pt>
                <c:pt idx="4261">
                  <c:v>41</c:v>
                </c:pt>
                <c:pt idx="4262">
                  <c:v>41</c:v>
                </c:pt>
                <c:pt idx="4263">
                  <c:v>41</c:v>
                </c:pt>
                <c:pt idx="4264">
                  <c:v>41</c:v>
                </c:pt>
                <c:pt idx="4265">
                  <c:v>40</c:v>
                </c:pt>
                <c:pt idx="4266">
                  <c:v>41</c:v>
                </c:pt>
                <c:pt idx="4267">
                  <c:v>40</c:v>
                </c:pt>
                <c:pt idx="4268">
                  <c:v>41</c:v>
                </c:pt>
                <c:pt idx="4269">
                  <c:v>41</c:v>
                </c:pt>
                <c:pt idx="4270">
                  <c:v>41</c:v>
                </c:pt>
                <c:pt idx="4271">
                  <c:v>41</c:v>
                </c:pt>
                <c:pt idx="4272">
                  <c:v>41</c:v>
                </c:pt>
                <c:pt idx="4273">
                  <c:v>41</c:v>
                </c:pt>
                <c:pt idx="4274">
                  <c:v>41</c:v>
                </c:pt>
                <c:pt idx="4275">
                  <c:v>41</c:v>
                </c:pt>
                <c:pt idx="4276">
                  <c:v>41</c:v>
                </c:pt>
                <c:pt idx="4277">
                  <c:v>39</c:v>
                </c:pt>
                <c:pt idx="4278">
                  <c:v>40</c:v>
                </c:pt>
                <c:pt idx="4279">
                  <c:v>39</c:v>
                </c:pt>
                <c:pt idx="4280">
                  <c:v>39</c:v>
                </c:pt>
                <c:pt idx="4281">
                  <c:v>40</c:v>
                </c:pt>
                <c:pt idx="4282">
                  <c:v>40</c:v>
                </c:pt>
                <c:pt idx="4283">
                  <c:v>40</c:v>
                </c:pt>
                <c:pt idx="4284">
                  <c:v>40</c:v>
                </c:pt>
                <c:pt idx="4285">
                  <c:v>38</c:v>
                </c:pt>
                <c:pt idx="4286">
                  <c:v>39</c:v>
                </c:pt>
                <c:pt idx="4287">
                  <c:v>39</c:v>
                </c:pt>
                <c:pt idx="4288">
                  <c:v>38</c:v>
                </c:pt>
                <c:pt idx="4289">
                  <c:v>39</c:v>
                </c:pt>
                <c:pt idx="4290">
                  <c:v>39</c:v>
                </c:pt>
                <c:pt idx="4291">
                  <c:v>39</c:v>
                </c:pt>
                <c:pt idx="4292">
                  <c:v>39</c:v>
                </c:pt>
                <c:pt idx="4293">
                  <c:v>39</c:v>
                </c:pt>
                <c:pt idx="4294">
                  <c:v>38</c:v>
                </c:pt>
                <c:pt idx="4295">
                  <c:v>38</c:v>
                </c:pt>
                <c:pt idx="4296">
                  <c:v>38</c:v>
                </c:pt>
                <c:pt idx="4297">
                  <c:v>38</c:v>
                </c:pt>
                <c:pt idx="4298">
                  <c:v>38</c:v>
                </c:pt>
                <c:pt idx="4299">
                  <c:v>38</c:v>
                </c:pt>
                <c:pt idx="4300">
                  <c:v>38</c:v>
                </c:pt>
                <c:pt idx="4301">
                  <c:v>38</c:v>
                </c:pt>
                <c:pt idx="4302">
                  <c:v>38</c:v>
                </c:pt>
                <c:pt idx="4303">
                  <c:v>37</c:v>
                </c:pt>
                <c:pt idx="4304">
                  <c:v>37</c:v>
                </c:pt>
                <c:pt idx="4305">
                  <c:v>37</c:v>
                </c:pt>
                <c:pt idx="4306">
                  <c:v>37</c:v>
                </c:pt>
                <c:pt idx="4307">
                  <c:v>36</c:v>
                </c:pt>
                <c:pt idx="4308">
                  <c:v>36</c:v>
                </c:pt>
                <c:pt idx="4309">
                  <c:v>36</c:v>
                </c:pt>
                <c:pt idx="4310">
                  <c:v>35</c:v>
                </c:pt>
                <c:pt idx="4311">
                  <c:v>35</c:v>
                </c:pt>
                <c:pt idx="4312">
                  <c:v>35</c:v>
                </c:pt>
                <c:pt idx="4313">
                  <c:v>35</c:v>
                </c:pt>
                <c:pt idx="4314">
                  <c:v>34</c:v>
                </c:pt>
                <c:pt idx="4315">
                  <c:v>34</c:v>
                </c:pt>
                <c:pt idx="4316">
                  <c:v>36</c:v>
                </c:pt>
                <c:pt idx="4317">
                  <c:v>37</c:v>
                </c:pt>
                <c:pt idx="4318">
                  <c:v>37</c:v>
                </c:pt>
                <c:pt idx="4319">
                  <c:v>36</c:v>
                </c:pt>
                <c:pt idx="4320">
                  <c:v>38</c:v>
                </c:pt>
                <c:pt idx="4321">
                  <c:v>37</c:v>
                </c:pt>
                <c:pt idx="4322">
                  <c:v>38</c:v>
                </c:pt>
                <c:pt idx="4323">
                  <c:v>38</c:v>
                </c:pt>
                <c:pt idx="4324">
                  <c:v>37</c:v>
                </c:pt>
                <c:pt idx="4325">
                  <c:v>37</c:v>
                </c:pt>
                <c:pt idx="4326">
                  <c:v>37</c:v>
                </c:pt>
                <c:pt idx="4327">
                  <c:v>37</c:v>
                </c:pt>
                <c:pt idx="4328">
                  <c:v>36</c:v>
                </c:pt>
                <c:pt idx="4329">
                  <c:v>37</c:v>
                </c:pt>
                <c:pt idx="4330">
                  <c:v>37</c:v>
                </c:pt>
                <c:pt idx="4331">
                  <c:v>37</c:v>
                </c:pt>
                <c:pt idx="4332">
                  <c:v>37</c:v>
                </c:pt>
                <c:pt idx="4333">
                  <c:v>37</c:v>
                </c:pt>
                <c:pt idx="4334">
                  <c:v>38</c:v>
                </c:pt>
                <c:pt idx="4335">
                  <c:v>37</c:v>
                </c:pt>
                <c:pt idx="4336">
                  <c:v>37</c:v>
                </c:pt>
                <c:pt idx="4337">
                  <c:v>37</c:v>
                </c:pt>
                <c:pt idx="4338">
                  <c:v>36</c:v>
                </c:pt>
                <c:pt idx="4339">
                  <c:v>36</c:v>
                </c:pt>
                <c:pt idx="4340">
                  <c:v>36</c:v>
                </c:pt>
                <c:pt idx="4341">
                  <c:v>37</c:v>
                </c:pt>
                <c:pt idx="4342">
                  <c:v>37</c:v>
                </c:pt>
                <c:pt idx="4343">
                  <c:v>37</c:v>
                </c:pt>
                <c:pt idx="4344">
                  <c:v>37</c:v>
                </c:pt>
                <c:pt idx="4345">
                  <c:v>36</c:v>
                </c:pt>
                <c:pt idx="4346">
                  <c:v>36</c:v>
                </c:pt>
                <c:pt idx="4347">
                  <c:v>36</c:v>
                </c:pt>
                <c:pt idx="4348">
                  <c:v>36</c:v>
                </c:pt>
                <c:pt idx="4349">
                  <c:v>36</c:v>
                </c:pt>
                <c:pt idx="4350">
                  <c:v>35</c:v>
                </c:pt>
                <c:pt idx="4351">
                  <c:v>37</c:v>
                </c:pt>
                <c:pt idx="4352">
                  <c:v>37</c:v>
                </c:pt>
                <c:pt idx="4353">
                  <c:v>37</c:v>
                </c:pt>
                <c:pt idx="4354">
                  <c:v>36</c:v>
                </c:pt>
                <c:pt idx="4355">
                  <c:v>36</c:v>
                </c:pt>
                <c:pt idx="4356">
                  <c:v>36</c:v>
                </c:pt>
                <c:pt idx="4357">
                  <c:v>35</c:v>
                </c:pt>
                <c:pt idx="4358">
                  <c:v>35</c:v>
                </c:pt>
                <c:pt idx="4359">
                  <c:v>36</c:v>
                </c:pt>
                <c:pt idx="4360">
                  <c:v>36</c:v>
                </c:pt>
                <c:pt idx="4361">
                  <c:v>36</c:v>
                </c:pt>
                <c:pt idx="4362">
                  <c:v>36</c:v>
                </c:pt>
                <c:pt idx="4363">
                  <c:v>35</c:v>
                </c:pt>
                <c:pt idx="4364">
                  <c:v>36</c:v>
                </c:pt>
                <c:pt idx="4365">
                  <c:v>35</c:v>
                </c:pt>
                <c:pt idx="4366">
                  <c:v>36</c:v>
                </c:pt>
                <c:pt idx="4367">
                  <c:v>35</c:v>
                </c:pt>
                <c:pt idx="4368">
                  <c:v>36</c:v>
                </c:pt>
                <c:pt idx="4369">
                  <c:v>36</c:v>
                </c:pt>
                <c:pt idx="4370">
                  <c:v>35</c:v>
                </c:pt>
                <c:pt idx="4371">
                  <c:v>35</c:v>
                </c:pt>
                <c:pt idx="4372">
                  <c:v>35</c:v>
                </c:pt>
                <c:pt idx="4373">
                  <c:v>35</c:v>
                </c:pt>
                <c:pt idx="4374">
                  <c:v>35</c:v>
                </c:pt>
                <c:pt idx="4375">
                  <c:v>35</c:v>
                </c:pt>
                <c:pt idx="4376">
                  <c:v>35</c:v>
                </c:pt>
                <c:pt idx="4377">
                  <c:v>35</c:v>
                </c:pt>
                <c:pt idx="4378">
                  <c:v>35</c:v>
                </c:pt>
                <c:pt idx="4379">
                  <c:v>35</c:v>
                </c:pt>
                <c:pt idx="4380">
                  <c:v>35</c:v>
                </c:pt>
                <c:pt idx="4381">
                  <c:v>37</c:v>
                </c:pt>
                <c:pt idx="4382">
                  <c:v>37</c:v>
                </c:pt>
                <c:pt idx="4383">
                  <c:v>37</c:v>
                </c:pt>
                <c:pt idx="4384">
                  <c:v>35</c:v>
                </c:pt>
                <c:pt idx="4385">
                  <c:v>34</c:v>
                </c:pt>
                <c:pt idx="4386">
                  <c:v>37</c:v>
                </c:pt>
                <c:pt idx="4387">
                  <c:v>36</c:v>
                </c:pt>
                <c:pt idx="4388">
                  <c:v>36</c:v>
                </c:pt>
                <c:pt idx="4389">
                  <c:v>35</c:v>
                </c:pt>
                <c:pt idx="4390">
                  <c:v>35</c:v>
                </c:pt>
                <c:pt idx="4391">
                  <c:v>35</c:v>
                </c:pt>
                <c:pt idx="4392">
                  <c:v>35</c:v>
                </c:pt>
                <c:pt idx="4393">
                  <c:v>35</c:v>
                </c:pt>
                <c:pt idx="4394">
                  <c:v>35</c:v>
                </c:pt>
                <c:pt idx="4395">
                  <c:v>35</c:v>
                </c:pt>
                <c:pt idx="4396">
                  <c:v>36</c:v>
                </c:pt>
                <c:pt idx="4397">
                  <c:v>36</c:v>
                </c:pt>
                <c:pt idx="4398">
                  <c:v>36</c:v>
                </c:pt>
                <c:pt idx="4399">
                  <c:v>36</c:v>
                </c:pt>
                <c:pt idx="4400">
                  <c:v>36</c:v>
                </c:pt>
                <c:pt idx="4401">
                  <c:v>36</c:v>
                </c:pt>
                <c:pt idx="4402">
                  <c:v>36</c:v>
                </c:pt>
                <c:pt idx="4403">
                  <c:v>36</c:v>
                </c:pt>
                <c:pt idx="4404">
                  <c:v>36</c:v>
                </c:pt>
                <c:pt idx="4405">
                  <c:v>36</c:v>
                </c:pt>
                <c:pt idx="4406">
                  <c:v>36</c:v>
                </c:pt>
                <c:pt idx="4407">
                  <c:v>36</c:v>
                </c:pt>
                <c:pt idx="4408">
                  <c:v>36</c:v>
                </c:pt>
                <c:pt idx="4409">
                  <c:v>36</c:v>
                </c:pt>
                <c:pt idx="4410">
                  <c:v>36</c:v>
                </c:pt>
                <c:pt idx="4411">
                  <c:v>35</c:v>
                </c:pt>
                <c:pt idx="4412">
                  <c:v>36</c:v>
                </c:pt>
                <c:pt idx="4413">
                  <c:v>36</c:v>
                </c:pt>
                <c:pt idx="4414">
                  <c:v>36</c:v>
                </c:pt>
                <c:pt idx="4415">
                  <c:v>36</c:v>
                </c:pt>
                <c:pt idx="4416">
                  <c:v>36</c:v>
                </c:pt>
                <c:pt idx="4417">
                  <c:v>36</c:v>
                </c:pt>
                <c:pt idx="4418">
                  <c:v>35</c:v>
                </c:pt>
                <c:pt idx="4419">
                  <c:v>36</c:v>
                </c:pt>
                <c:pt idx="4420">
                  <c:v>35</c:v>
                </c:pt>
                <c:pt idx="4421">
                  <c:v>36</c:v>
                </c:pt>
                <c:pt idx="4422">
                  <c:v>36</c:v>
                </c:pt>
                <c:pt idx="4423">
                  <c:v>35</c:v>
                </c:pt>
                <c:pt idx="4424">
                  <c:v>35</c:v>
                </c:pt>
                <c:pt idx="4425">
                  <c:v>35</c:v>
                </c:pt>
                <c:pt idx="4426">
                  <c:v>35</c:v>
                </c:pt>
                <c:pt idx="4427">
                  <c:v>37</c:v>
                </c:pt>
                <c:pt idx="4428">
                  <c:v>37</c:v>
                </c:pt>
                <c:pt idx="4429">
                  <c:v>37</c:v>
                </c:pt>
                <c:pt idx="4430">
                  <c:v>36</c:v>
                </c:pt>
                <c:pt idx="4431">
                  <c:v>36</c:v>
                </c:pt>
                <c:pt idx="4432">
                  <c:v>36</c:v>
                </c:pt>
                <c:pt idx="4433">
                  <c:v>36</c:v>
                </c:pt>
                <c:pt idx="4434">
                  <c:v>36</c:v>
                </c:pt>
                <c:pt idx="4435">
                  <c:v>35</c:v>
                </c:pt>
                <c:pt idx="4436">
                  <c:v>35</c:v>
                </c:pt>
                <c:pt idx="4437">
                  <c:v>35</c:v>
                </c:pt>
                <c:pt idx="4438">
                  <c:v>35</c:v>
                </c:pt>
                <c:pt idx="4439">
                  <c:v>34</c:v>
                </c:pt>
                <c:pt idx="4440">
                  <c:v>36</c:v>
                </c:pt>
                <c:pt idx="4441">
                  <c:v>36</c:v>
                </c:pt>
                <c:pt idx="4442">
                  <c:v>34</c:v>
                </c:pt>
                <c:pt idx="4443">
                  <c:v>35</c:v>
                </c:pt>
                <c:pt idx="4444">
                  <c:v>34</c:v>
                </c:pt>
                <c:pt idx="4445">
                  <c:v>35</c:v>
                </c:pt>
                <c:pt idx="4446">
                  <c:v>35</c:v>
                </c:pt>
                <c:pt idx="4447">
                  <c:v>35</c:v>
                </c:pt>
                <c:pt idx="4448">
                  <c:v>35</c:v>
                </c:pt>
                <c:pt idx="4449">
                  <c:v>34</c:v>
                </c:pt>
                <c:pt idx="4450">
                  <c:v>35</c:v>
                </c:pt>
                <c:pt idx="4451">
                  <c:v>35</c:v>
                </c:pt>
                <c:pt idx="4452">
                  <c:v>35</c:v>
                </c:pt>
                <c:pt idx="4453">
                  <c:v>35</c:v>
                </c:pt>
                <c:pt idx="4454">
                  <c:v>34</c:v>
                </c:pt>
                <c:pt idx="4455">
                  <c:v>36</c:v>
                </c:pt>
                <c:pt idx="4456">
                  <c:v>35</c:v>
                </c:pt>
                <c:pt idx="4457">
                  <c:v>35</c:v>
                </c:pt>
                <c:pt idx="4458">
                  <c:v>35</c:v>
                </c:pt>
                <c:pt idx="4459">
                  <c:v>35</c:v>
                </c:pt>
                <c:pt idx="4460">
                  <c:v>36</c:v>
                </c:pt>
                <c:pt idx="4461">
                  <c:v>36</c:v>
                </c:pt>
                <c:pt idx="4462">
                  <c:v>35</c:v>
                </c:pt>
                <c:pt idx="4463">
                  <c:v>35</c:v>
                </c:pt>
                <c:pt idx="4464">
                  <c:v>35</c:v>
                </c:pt>
                <c:pt idx="4465">
                  <c:v>35</c:v>
                </c:pt>
                <c:pt idx="4466">
                  <c:v>35</c:v>
                </c:pt>
                <c:pt idx="4467">
                  <c:v>35</c:v>
                </c:pt>
                <c:pt idx="4468">
                  <c:v>35</c:v>
                </c:pt>
                <c:pt idx="4469">
                  <c:v>35</c:v>
                </c:pt>
                <c:pt idx="4470">
                  <c:v>35</c:v>
                </c:pt>
                <c:pt idx="4471">
                  <c:v>35</c:v>
                </c:pt>
                <c:pt idx="4472">
                  <c:v>35</c:v>
                </c:pt>
                <c:pt idx="4473">
                  <c:v>35</c:v>
                </c:pt>
                <c:pt idx="4474">
                  <c:v>35</c:v>
                </c:pt>
                <c:pt idx="4475">
                  <c:v>35</c:v>
                </c:pt>
                <c:pt idx="4476">
                  <c:v>35</c:v>
                </c:pt>
                <c:pt idx="4477">
                  <c:v>34</c:v>
                </c:pt>
                <c:pt idx="4478">
                  <c:v>34</c:v>
                </c:pt>
                <c:pt idx="4479">
                  <c:v>34</c:v>
                </c:pt>
                <c:pt idx="4480">
                  <c:v>34</c:v>
                </c:pt>
                <c:pt idx="4481">
                  <c:v>34</c:v>
                </c:pt>
                <c:pt idx="4482">
                  <c:v>33</c:v>
                </c:pt>
                <c:pt idx="4483">
                  <c:v>33</c:v>
                </c:pt>
                <c:pt idx="4484">
                  <c:v>32</c:v>
                </c:pt>
                <c:pt idx="4485">
                  <c:v>32</c:v>
                </c:pt>
                <c:pt idx="4486">
                  <c:v>32</c:v>
                </c:pt>
                <c:pt idx="4487">
                  <c:v>32</c:v>
                </c:pt>
                <c:pt idx="4488">
                  <c:v>32</c:v>
                </c:pt>
                <c:pt idx="4489">
                  <c:v>31</c:v>
                </c:pt>
                <c:pt idx="4490">
                  <c:v>34</c:v>
                </c:pt>
                <c:pt idx="4491">
                  <c:v>33</c:v>
                </c:pt>
                <c:pt idx="4492">
                  <c:v>34</c:v>
                </c:pt>
                <c:pt idx="4493">
                  <c:v>34</c:v>
                </c:pt>
                <c:pt idx="4494">
                  <c:v>33</c:v>
                </c:pt>
                <c:pt idx="4495">
                  <c:v>34</c:v>
                </c:pt>
                <c:pt idx="4496">
                  <c:v>35</c:v>
                </c:pt>
                <c:pt idx="4497">
                  <c:v>35</c:v>
                </c:pt>
                <c:pt idx="4498">
                  <c:v>35</c:v>
                </c:pt>
                <c:pt idx="4499">
                  <c:v>35</c:v>
                </c:pt>
                <c:pt idx="4500">
                  <c:v>34</c:v>
                </c:pt>
                <c:pt idx="4501">
                  <c:v>34</c:v>
                </c:pt>
                <c:pt idx="4502">
                  <c:v>34</c:v>
                </c:pt>
                <c:pt idx="4503">
                  <c:v>33</c:v>
                </c:pt>
                <c:pt idx="4504">
                  <c:v>33</c:v>
                </c:pt>
                <c:pt idx="4505">
                  <c:v>33</c:v>
                </c:pt>
                <c:pt idx="4506">
                  <c:v>33</c:v>
                </c:pt>
                <c:pt idx="4507">
                  <c:v>34</c:v>
                </c:pt>
                <c:pt idx="4508">
                  <c:v>33</c:v>
                </c:pt>
                <c:pt idx="4509">
                  <c:v>33</c:v>
                </c:pt>
                <c:pt idx="4510">
                  <c:v>33</c:v>
                </c:pt>
                <c:pt idx="4511">
                  <c:v>33</c:v>
                </c:pt>
                <c:pt idx="4512">
                  <c:v>33</c:v>
                </c:pt>
                <c:pt idx="4513">
                  <c:v>33</c:v>
                </c:pt>
                <c:pt idx="4514">
                  <c:v>33</c:v>
                </c:pt>
                <c:pt idx="4515">
                  <c:v>33</c:v>
                </c:pt>
                <c:pt idx="4516">
                  <c:v>32</c:v>
                </c:pt>
                <c:pt idx="4517">
                  <c:v>33</c:v>
                </c:pt>
                <c:pt idx="4518">
                  <c:v>32</c:v>
                </c:pt>
                <c:pt idx="4519">
                  <c:v>32</c:v>
                </c:pt>
                <c:pt idx="4520">
                  <c:v>32</c:v>
                </c:pt>
                <c:pt idx="4521">
                  <c:v>32</c:v>
                </c:pt>
                <c:pt idx="4522">
                  <c:v>32</c:v>
                </c:pt>
                <c:pt idx="4523">
                  <c:v>32</c:v>
                </c:pt>
                <c:pt idx="4524">
                  <c:v>31</c:v>
                </c:pt>
                <c:pt idx="4525">
                  <c:v>31</c:v>
                </c:pt>
                <c:pt idx="4526">
                  <c:v>31</c:v>
                </c:pt>
                <c:pt idx="4527">
                  <c:v>31</c:v>
                </c:pt>
                <c:pt idx="4528">
                  <c:v>31</c:v>
                </c:pt>
                <c:pt idx="4529">
                  <c:v>31</c:v>
                </c:pt>
                <c:pt idx="4530">
                  <c:v>31</c:v>
                </c:pt>
                <c:pt idx="4531">
                  <c:v>30</c:v>
                </c:pt>
                <c:pt idx="4532">
                  <c:v>31</c:v>
                </c:pt>
                <c:pt idx="4533">
                  <c:v>31</c:v>
                </c:pt>
                <c:pt idx="4534">
                  <c:v>31</c:v>
                </c:pt>
                <c:pt idx="4535">
                  <c:v>31</c:v>
                </c:pt>
                <c:pt idx="4536">
                  <c:v>30</c:v>
                </c:pt>
                <c:pt idx="4537">
                  <c:v>30</c:v>
                </c:pt>
                <c:pt idx="4538">
                  <c:v>30</c:v>
                </c:pt>
                <c:pt idx="4539">
                  <c:v>30</c:v>
                </c:pt>
                <c:pt idx="4540">
                  <c:v>29</c:v>
                </c:pt>
                <c:pt idx="4541">
                  <c:v>29</c:v>
                </c:pt>
                <c:pt idx="4542">
                  <c:v>29</c:v>
                </c:pt>
                <c:pt idx="4543">
                  <c:v>29</c:v>
                </c:pt>
                <c:pt idx="4544">
                  <c:v>29</c:v>
                </c:pt>
                <c:pt idx="4545">
                  <c:v>29</c:v>
                </c:pt>
                <c:pt idx="4546">
                  <c:v>29</c:v>
                </c:pt>
                <c:pt idx="4547">
                  <c:v>29</c:v>
                </c:pt>
                <c:pt idx="4548">
                  <c:v>28</c:v>
                </c:pt>
                <c:pt idx="4549">
                  <c:v>28</c:v>
                </c:pt>
                <c:pt idx="4550">
                  <c:v>27</c:v>
                </c:pt>
                <c:pt idx="4551">
                  <c:v>28</c:v>
                </c:pt>
                <c:pt idx="4552">
                  <c:v>28</c:v>
                </c:pt>
                <c:pt idx="4553">
                  <c:v>27</c:v>
                </c:pt>
                <c:pt idx="4554">
                  <c:v>27</c:v>
                </c:pt>
                <c:pt idx="4555">
                  <c:v>26</c:v>
                </c:pt>
                <c:pt idx="4556">
                  <c:v>27</c:v>
                </c:pt>
                <c:pt idx="4557">
                  <c:v>26</c:v>
                </c:pt>
                <c:pt idx="4558">
                  <c:v>27</c:v>
                </c:pt>
                <c:pt idx="4559">
                  <c:v>27</c:v>
                </c:pt>
                <c:pt idx="4560">
                  <c:v>27</c:v>
                </c:pt>
                <c:pt idx="4561">
                  <c:v>27</c:v>
                </c:pt>
                <c:pt idx="4562">
                  <c:v>26</c:v>
                </c:pt>
                <c:pt idx="4563">
                  <c:v>26</c:v>
                </c:pt>
                <c:pt idx="4564">
                  <c:v>25</c:v>
                </c:pt>
                <c:pt idx="4565">
                  <c:v>25</c:v>
                </c:pt>
                <c:pt idx="4566">
                  <c:v>26</c:v>
                </c:pt>
                <c:pt idx="4567">
                  <c:v>25</c:v>
                </c:pt>
                <c:pt idx="4568">
                  <c:v>25</c:v>
                </c:pt>
                <c:pt idx="4569">
                  <c:v>24</c:v>
                </c:pt>
                <c:pt idx="4570">
                  <c:v>24</c:v>
                </c:pt>
                <c:pt idx="4571">
                  <c:v>24</c:v>
                </c:pt>
                <c:pt idx="4572">
                  <c:v>24</c:v>
                </c:pt>
                <c:pt idx="4573">
                  <c:v>24</c:v>
                </c:pt>
                <c:pt idx="4574">
                  <c:v>22</c:v>
                </c:pt>
                <c:pt idx="4575">
                  <c:v>22</c:v>
                </c:pt>
                <c:pt idx="4576">
                  <c:v>22</c:v>
                </c:pt>
                <c:pt idx="4577">
                  <c:v>22</c:v>
                </c:pt>
                <c:pt idx="4578">
                  <c:v>21</c:v>
                </c:pt>
                <c:pt idx="4579">
                  <c:v>21</c:v>
                </c:pt>
                <c:pt idx="4580">
                  <c:v>21</c:v>
                </c:pt>
                <c:pt idx="4581">
                  <c:v>20</c:v>
                </c:pt>
                <c:pt idx="4582">
                  <c:v>20</c:v>
                </c:pt>
                <c:pt idx="4583">
                  <c:v>18</c:v>
                </c:pt>
                <c:pt idx="4584">
                  <c:v>17</c:v>
                </c:pt>
                <c:pt idx="4585">
                  <c:v>16</c:v>
                </c:pt>
                <c:pt idx="4586">
                  <c:v>16</c:v>
                </c:pt>
                <c:pt idx="4587">
                  <c:v>16</c:v>
                </c:pt>
                <c:pt idx="4588">
                  <c:v>16</c:v>
                </c:pt>
                <c:pt idx="4589">
                  <c:v>15</c:v>
                </c:pt>
                <c:pt idx="4590">
                  <c:v>14</c:v>
                </c:pt>
                <c:pt idx="4591">
                  <c:v>15</c:v>
                </c:pt>
                <c:pt idx="4592">
                  <c:v>14</c:v>
                </c:pt>
                <c:pt idx="4593">
                  <c:v>14</c:v>
                </c:pt>
                <c:pt idx="4594">
                  <c:v>14</c:v>
                </c:pt>
                <c:pt idx="4595">
                  <c:v>14</c:v>
                </c:pt>
                <c:pt idx="4596">
                  <c:v>14</c:v>
                </c:pt>
                <c:pt idx="4597">
                  <c:v>13</c:v>
                </c:pt>
                <c:pt idx="4598">
                  <c:v>14</c:v>
                </c:pt>
                <c:pt idx="4599">
                  <c:v>14</c:v>
                </c:pt>
                <c:pt idx="4600">
                  <c:v>13</c:v>
                </c:pt>
                <c:pt idx="4601">
                  <c:v>13</c:v>
                </c:pt>
                <c:pt idx="4602">
                  <c:v>12</c:v>
                </c:pt>
                <c:pt idx="4603">
                  <c:v>12</c:v>
                </c:pt>
                <c:pt idx="4604">
                  <c:v>12</c:v>
                </c:pt>
                <c:pt idx="4605">
                  <c:v>13</c:v>
                </c:pt>
                <c:pt idx="4606">
                  <c:v>13</c:v>
                </c:pt>
                <c:pt idx="4607">
                  <c:v>12</c:v>
                </c:pt>
                <c:pt idx="4608">
                  <c:v>12</c:v>
                </c:pt>
                <c:pt idx="4609">
                  <c:v>12</c:v>
                </c:pt>
                <c:pt idx="4610">
                  <c:v>12</c:v>
                </c:pt>
                <c:pt idx="4611">
                  <c:v>12</c:v>
                </c:pt>
                <c:pt idx="4612">
                  <c:v>11</c:v>
                </c:pt>
                <c:pt idx="4613">
                  <c:v>11</c:v>
                </c:pt>
                <c:pt idx="4614">
                  <c:v>11</c:v>
                </c:pt>
                <c:pt idx="4615">
                  <c:v>10</c:v>
                </c:pt>
                <c:pt idx="4616">
                  <c:v>10</c:v>
                </c:pt>
                <c:pt idx="4617">
                  <c:v>10</c:v>
                </c:pt>
                <c:pt idx="4618">
                  <c:v>10</c:v>
                </c:pt>
                <c:pt idx="4619">
                  <c:v>10</c:v>
                </c:pt>
                <c:pt idx="4620">
                  <c:v>9</c:v>
                </c:pt>
                <c:pt idx="4621">
                  <c:v>9</c:v>
                </c:pt>
                <c:pt idx="4622">
                  <c:v>12</c:v>
                </c:pt>
                <c:pt idx="4623">
                  <c:v>11</c:v>
                </c:pt>
                <c:pt idx="4624">
                  <c:v>11</c:v>
                </c:pt>
                <c:pt idx="4625">
                  <c:v>10</c:v>
                </c:pt>
                <c:pt idx="4626">
                  <c:v>11</c:v>
                </c:pt>
                <c:pt idx="4627">
                  <c:v>11</c:v>
                </c:pt>
                <c:pt idx="4628">
                  <c:v>10</c:v>
                </c:pt>
                <c:pt idx="4629">
                  <c:v>10</c:v>
                </c:pt>
                <c:pt idx="4630">
                  <c:v>10</c:v>
                </c:pt>
                <c:pt idx="4631">
                  <c:v>10</c:v>
                </c:pt>
                <c:pt idx="4632">
                  <c:v>10</c:v>
                </c:pt>
                <c:pt idx="4633">
                  <c:v>10</c:v>
                </c:pt>
                <c:pt idx="4634">
                  <c:v>10</c:v>
                </c:pt>
                <c:pt idx="4635">
                  <c:v>10</c:v>
                </c:pt>
                <c:pt idx="4636">
                  <c:v>10</c:v>
                </c:pt>
                <c:pt idx="4637">
                  <c:v>9</c:v>
                </c:pt>
                <c:pt idx="4638">
                  <c:v>9</c:v>
                </c:pt>
                <c:pt idx="4639">
                  <c:v>9</c:v>
                </c:pt>
                <c:pt idx="4640">
                  <c:v>9</c:v>
                </c:pt>
                <c:pt idx="4641">
                  <c:v>8</c:v>
                </c:pt>
                <c:pt idx="4642">
                  <c:v>8</c:v>
                </c:pt>
                <c:pt idx="4643">
                  <c:v>8</c:v>
                </c:pt>
                <c:pt idx="4644">
                  <c:v>8</c:v>
                </c:pt>
                <c:pt idx="4645">
                  <c:v>8</c:v>
                </c:pt>
                <c:pt idx="4646">
                  <c:v>8</c:v>
                </c:pt>
                <c:pt idx="4647">
                  <c:v>8</c:v>
                </c:pt>
                <c:pt idx="4648">
                  <c:v>8</c:v>
                </c:pt>
                <c:pt idx="4649">
                  <c:v>8</c:v>
                </c:pt>
                <c:pt idx="4650">
                  <c:v>8</c:v>
                </c:pt>
                <c:pt idx="4651">
                  <c:v>7</c:v>
                </c:pt>
                <c:pt idx="4652">
                  <c:v>8</c:v>
                </c:pt>
                <c:pt idx="4653">
                  <c:v>8</c:v>
                </c:pt>
                <c:pt idx="4654">
                  <c:v>8</c:v>
                </c:pt>
                <c:pt idx="4655">
                  <c:v>8</c:v>
                </c:pt>
                <c:pt idx="4656">
                  <c:v>8</c:v>
                </c:pt>
                <c:pt idx="4657">
                  <c:v>8</c:v>
                </c:pt>
                <c:pt idx="4658">
                  <c:v>7</c:v>
                </c:pt>
                <c:pt idx="4659">
                  <c:v>7</c:v>
                </c:pt>
                <c:pt idx="4660">
                  <c:v>7</c:v>
                </c:pt>
                <c:pt idx="4661">
                  <c:v>7</c:v>
                </c:pt>
                <c:pt idx="4662">
                  <c:v>7</c:v>
                </c:pt>
                <c:pt idx="4663">
                  <c:v>7</c:v>
                </c:pt>
                <c:pt idx="4664">
                  <c:v>7</c:v>
                </c:pt>
                <c:pt idx="4665">
                  <c:v>6</c:v>
                </c:pt>
                <c:pt idx="4666">
                  <c:v>7</c:v>
                </c:pt>
                <c:pt idx="4667">
                  <c:v>7</c:v>
                </c:pt>
                <c:pt idx="4668">
                  <c:v>7</c:v>
                </c:pt>
                <c:pt idx="4669">
                  <c:v>6</c:v>
                </c:pt>
                <c:pt idx="4670">
                  <c:v>6</c:v>
                </c:pt>
                <c:pt idx="4671">
                  <c:v>6</c:v>
                </c:pt>
                <c:pt idx="4672">
                  <c:v>6</c:v>
                </c:pt>
                <c:pt idx="4673">
                  <c:v>6</c:v>
                </c:pt>
                <c:pt idx="4674">
                  <c:v>6</c:v>
                </c:pt>
                <c:pt idx="4675">
                  <c:v>6</c:v>
                </c:pt>
                <c:pt idx="4676">
                  <c:v>6</c:v>
                </c:pt>
                <c:pt idx="4677">
                  <c:v>6</c:v>
                </c:pt>
                <c:pt idx="4678">
                  <c:v>6</c:v>
                </c:pt>
                <c:pt idx="4679">
                  <c:v>6</c:v>
                </c:pt>
                <c:pt idx="4680">
                  <c:v>5</c:v>
                </c:pt>
                <c:pt idx="4681">
                  <c:v>6</c:v>
                </c:pt>
                <c:pt idx="4682">
                  <c:v>5</c:v>
                </c:pt>
                <c:pt idx="4683">
                  <c:v>5</c:v>
                </c:pt>
                <c:pt idx="4684">
                  <c:v>6</c:v>
                </c:pt>
                <c:pt idx="4685">
                  <c:v>6</c:v>
                </c:pt>
                <c:pt idx="4686">
                  <c:v>6</c:v>
                </c:pt>
                <c:pt idx="4687">
                  <c:v>5</c:v>
                </c:pt>
                <c:pt idx="4688">
                  <c:v>6</c:v>
                </c:pt>
                <c:pt idx="4689">
                  <c:v>6</c:v>
                </c:pt>
                <c:pt idx="4690">
                  <c:v>6</c:v>
                </c:pt>
                <c:pt idx="4691">
                  <c:v>5</c:v>
                </c:pt>
                <c:pt idx="4692">
                  <c:v>5</c:v>
                </c:pt>
                <c:pt idx="4693">
                  <c:v>5</c:v>
                </c:pt>
                <c:pt idx="4694">
                  <c:v>5</c:v>
                </c:pt>
                <c:pt idx="4695">
                  <c:v>5</c:v>
                </c:pt>
                <c:pt idx="4696">
                  <c:v>5</c:v>
                </c:pt>
                <c:pt idx="4697">
                  <c:v>5</c:v>
                </c:pt>
                <c:pt idx="4698">
                  <c:v>5</c:v>
                </c:pt>
                <c:pt idx="4699">
                  <c:v>5</c:v>
                </c:pt>
                <c:pt idx="4700">
                  <c:v>4</c:v>
                </c:pt>
                <c:pt idx="4701">
                  <c:v>4</c:v>
                </c:pt>
                <c:pt idx="4702">
                  <c:v>4</c:v>
                </c:pt>
                <c:pt idx="4703">
                  <c:v>4</c:v>
                </c:pt>
                <c:pt idx="4704">
                  <c:v>4</c:v>
                </c:pt>
                <c:pt idx="4705">
                  <c:v>4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1</c:v>
                </c:pt>
                <c:pt idx="4717">
                  <c:v>1</c:v>
                </c:pt>
                <c:pt idx="4718">
                  <c:v>1</c:v>
                </c:pt>
                <c:pt idx="4719">
                  <c:v>1</c:v>
                </c:pt>
                <c:pt idx="4720">
                  <c:v>1</c:v>
                </c:pt>
                <c:pt idx="4721">
                  <c:v>1</c:v>
                </c:pt>
                <c:pt idx="4722">
                  <c:v>1</c:v>
                </c:pt>
                <c:pt idx="4723">
                  <c:v>1</c:v>
                </c:pt>
                <c:pt idx="4724">
                  <c:v>1</c:v>
                </c:pt>
                <c:pt idx="4725">
                  <c:v>1</c:v>
                </c:pt>
                <c:pt idx="4726">
                  <c:v>1</c:v>
                </c:pt>
                <c:pt idx="4727">
                  <c:v>1</c:v>
                </c:pt>
                <c:pt idx="4728">
                  <c:v>1</c:v>
                </c:pt>
                <c:pt idx="4729">
                  <c:v>1</c:v>
                </c:pt>
                <c:pt idx="4730">
                  <c:v>1</c:v>
                </c:pt>
                <c:pt idx="4731">
                  <c:v>1</c:v>
                </c:pt>
                <c:pt idx="4732">
                  <c:v>1</c:v>
                </c:pt>
                <c:pt idx="4733">
                  <c:v>1</c:v>
                </c:pt>
                <c:pt idx="4734">
                  <c:v>1</c:v>
                </c:pt>
                <c:pt idx="4735">
                  <c:v>1</c:v>
                </c:pt>
                <c:pt idx="4736">
                  <c:v>1</c:v>
                </c:pt>
                <c:pt idx="4737">
                  <c:v>1</c:v>
                </c:pt>
                <c:pt idx="4738">
                  <c:v>1</c:v>
                </c:pt>
                <c:pt idx="4739">
                  <c:v>1</c:v>
                </c:pt>
                <c:pt idx="4740">
                  <c:v>1</c:v>
                </c:pt>
                <c:pt idx="4741">
                  <c:v>1</c:v>
                </c:pt>
                <c:pt idx="4742">
                  <c:v>1</c:v>
                </c:pt>
                <c:pt idx="4743">
                  <c:v>1</c:v>
                </c:pt>
                <c:pt idx="4744">
                  <c:v>1</c:v>
                </c:pt>
                <c:pt idx="4745">
                  <c:v>1</c:v>
                </c:pt>
                <c:pt idx="4746">
                  <c:v>1</c:v>
                </c:pt>
                <c:pt idx="4747">
                  <c:v>1</c:v>
                </c:pt>
                <c:pt idx="4748">
                  <c:v>1</c:v>
                </c:pt>
                <c:pt idx="4749">
                  <c:v>1</c:v>
                </c:pt>
                <c:pt idx="4750">
                  <c:v>1</c:v>
                </c:pt>
                <c:pt idx="4751">
                  <c:v>1</c:v>
                </c:pt>
                <c:pt idx="4752">
                  <c:v>1</c:v>
                </c:pt>
                <c:pt idx="4753">
                  <c:v>1</c:v>
                </c:pt>
                <c:pt idx="4754">
                  <c:v>1</c:v>
                </c:pt>
                <c:pt idx="4755">
                  <c:v>1</c:v>
                </c:pt>
                <c:pt idx="4756">
                  <c:v>1</c:v>
                </c:pt>
                <c:pt idx="4757">
                  <c:v>1</c:v>
                </c:pt>
                <c:pt idx="4758">
                  <c:v>1</c:v>
                </c:pt>
                <c:pt idx="4759">
                  <c:v>1</c:v>
                </c:pt>
                <c:pt idx="4760">
                  <c:v>1</c:v>
                </c:pt>
                <c:pt idx="4761">
                  <c:v>1</c:v>
                </c:pt>
                <c:pt idx="4762">
                  <c:v>1</c:v>
                </c:pt>
                <c:pt idx="4763">
                  <c:v>1</c:v>
                </c:pt>
                <c:pt idx="4764">
                  <c:v>1</c:v>
                </c:pt>
                <c:pt idx="4765">
                  <c:v>1</c:v>
                </c:pt>
                <c:pt idx="4766">
                  <c:v>1</c:v>
                </c:pt>
                <c:pt idx="4767">
                  <c:v>1</c:v>
                </c:pt>
                <c:pt idx="4768">
                  <c:v>1</c:v>
                </c:pt>
                <c:pt idx="4769">
                  <c:v>1</c:v>
                </c:pt>
                <c:pt idx="4770">
                  <c:v>1</c:v>
                </c:pt>
                <c:pt idx="4771">
                  <c:v>1</c:v>
                </c:pt>
                <c:pt idx="4772">
                  <c:v>1</c:v>
                </c:pt>
                <c:pt idx="4773">
                  <c:v>1</c:v>
                </c:pt>
                <c:pt idx="4774">
                  <c:v>1</c:v>
                </c:pt>
                <c:pt idx="4775">
                  <c:v>1</c:v>
                </c:pt>
                <c:pt idx="4776">
                  <c:v>1</c:v>
                </c:pt>
                <c:pt idx="4777">
                  <c:v>1</c:v>
                </c:pt>
                <c:pt idx="4778">
                  <c:v>1</c:v>
                </c:pt>
                <c:pt idx="4779">
                  <c:v>1</c:v>
                </c:pt>
                <c:pt idx="4780">
                  <c:v>1</c:v>
                </c:pt>
                <c:pt idx="4781">
                  <c:v>1</c:v>
                </c:pt>
                <c:pt idx="4782">
                  <c:v>1</c:v>
                </c:pt>
                <c:pt idx="4783">
                  <c:v>1</c:v>
                </c:pt>
                <c:pt idx="4784">
                  <c:v>1</c:v>
                </c:pt>
                <c:pt idx="4785">
                  <c:v>1</c:v>
                </c:pt>
                <c:pt idx="4786">
                  <c:v>1</c:v>
                </c:pt>
                <c:pt idx="4787">
                  <c:v>1</c:v>
                </c:pt>
                <c:pt idx="4788">
                  <c:v>1</c:v>
                </c:pt>
                <c:pt idx="4789">
                  <c:v>1</c:v>
                </c:pt>
                <c:pt idx="4790">
                  <c:v>1</c:v>
                </c:pt>
                <c:pt idx="4791">
                  <c:v>1</c:v>
                </c:pt>
                <c:pt idx="4792">
                  <c:v>1</c:v>
                </c:pt>
                <c:pt idx="4793">
                  <c:v>1</c:v>
                </c:pt>
                <c:pt idx="4794">
                  <c:v>1</c:v>
                </c:pt>
                <c:pt idx="4795">
                  <c:v>1</c:v>
                </c:pt>
                <c:pt idx="4796">
                  <c:v>1</c:v>
                </c:pt>
                <c:pt idx="4797">
                  <c:v>1</c:v>
                </c:pt>
                <c:pt idx="4798">
                  <c:v>1</c:v>
                </c:pt>
                <c:pt idx="4799">
                  <c:v>1</c:v>
                </c:pt>
                <c:pt idx="4800">
                  <c:v>1</c:v>
                </c:pt>
                <c:pt idx="4801">
                  <c:v>1</c:v>
                </c:pt>
                <c:pt idx="4802">
                  <c:v>1</c:v>
                </c:pt>
                <c:pt idx="4803">
                  <c:v>1</c:v>
                </c:pt>
                <c:pt idx="4804">
                  <c:v>1</c:v>
                </c:pt>
                <c:pt idx="4805">
                  <c:v>1</c:v>
                </c:pt>
                <c:pt idx="4806">
                  <c:v>1</c:v>
                </c:pt>
                <c:pt idx="4807">
                  <c:v>1</c:v>
                </c:pt>
                <c:pt idx="4808">
                  <c:v>1</c:v>
                </c:pt>
                <c:pt idx="4809">
                  <c:v>1</c:v>
                </c:pt>
                <c:pt idx="4810">
                  <c:v>1</c:v>
                </c:pt>
                <c:pt idx="4811">
                  <c:v>1</c:v>
                </c:pt>
                <c:pt idx="4812">
                  <c:v>1</c:v>
                </c:pt>
                <c:pt idx="4813">
                  <c:v>1</c:v>
                </c:pt>
                <c:pt idx="4814">
                  <c:v>1</c:v>
                </c:pt>
                <c:pt idx="4815">
                  <c:v>1</c:v>
                </c:pt>
                <c:pt idx="4816">
                  <c:v>1</c:v>
                </c:pt>
                <c:pt idx="4817">
                  <c:v>1</c:v>
                </c:pt>
                <c:pt idx="4818">
                  <c:v>1</c:v>
                </c:pt>
                <c:pt idx="4819">
                  <c:v>1</c:v>
                </c:pt>
                <c:pt idx="4820">
                  <c:v>1</c:v>
                </c:pt>
                <c:pt idx="4821">
                  <c:v>1</c:v>
                </c:pt>
                <c:pt idx="4822">
                  <c:v>1</c:v>
                </c:pt>
                <c:pt idx="4823">
                  <c:v>1</c:v>
                </c:pt>
                <c:pt idx="4824">
                  <c:v>1</c:v>
                </c:pt>
                <c:pt idx="4825">
                  <c:v>1</c:v>
                </c:pt>
                <c:pt idx="4826">
                  <c:v>1</c:v>
                </c:pt>
                <c:pt idx="4827">
                  <c:v>1</c:v>
                </c:pt>
                <c:pt idx="4828">
                  <c:v>1</c:v>
                </c:pt>
                <c:pt idx="4829">
                  <c:v>1</c:v>
                </c:pt>
                <c:pt idx="4830">
                  <c:v>1</c:v>
                </c:pt>
                <c:pt idx="4831">
                  <c:v>1</c:v>
                </c:pt>
                <c:pt idx="4832">
                  <c:v>1</c:v>
                </c:pt>
                <c:pt idx="4833">
                  <c:v>1</c:v>
                </c:pt>
                <c:pt idx="4834">
                  <c:v>1</c:v>
                </c:pt>
                <c:pt idx="4835">
                  <c:v>1</c:v>
                </c:pt>
                <c:pt idx="4836">
                  <c:v>1</c:v>
                </c:pt>
                <c:pt idx="4837">
                  <c:v>1</c:v>
                </c:pt>
                <c:pt idx="4838">
                  <c:v>1</c:v>
                </c:pt>
                <c:pt idx="4839">
                  <c:v>1</c:v>
                </c:pt>
                <c:pt idx="4840">
                  <c:v>1</c:v>
                </c:pt>
                <c:pt idx="4841">
                  <c:v>1</c:v>
                </c:pt>
                <c:pt idx="4842">
                  <c:v>1</c:v>
                </c:pt>
                <c:pt idx="4843">
                  <c:v>1</c:v>
                </c:pt>
                <c:pt idx="4844">
                  <c:v>1</c:v>
                </c:pt>
                <c:pt idx="4845">
                  <c:v>1</c:v>
                </c:pt>
                <c:pt idx="4846">
                  <c:v>1</c:v>
                </c:pt>
                <c:pt idx="4847">
                  <c:v>1</c:v>
                </c:pt>
                <c:pt idx="4848">
                  <c:v>1</c:v>
                </c:pt>
                <c:pt idx="4849">
                  <c:v>1</c:v>
                </c:pt>
                <c:pt idx="4850">
                  <c:v>1</c:v>
                </c:pt>
                <c:pt idx="4851">
                  <c:v>1</c:v>
                </c:pt>
                <c:pt idx="4852">
                  <c:v>1</c:v>
                </c:pt>
                <c:pt idx="4853">
                  <c:v>1</c:v>
                </c:pt>
                <c:pt idx="4854">
                  <c:v>1</c:v>
                </c:pt>
                <c:pt idx="4855">
                  <c:v>1</c:v>
                </c:pt>
                <c:pt idx="4856">
                  <c:v>1</c:v>
                </c:pt>
                <c:pt idx="4857">
                  <c:v>1</c:v>
                </c:pt>
                <c:pt idx="4858">
                  <c:v>1</c:v>
                </c:pt>
                <c:pt idx="4859">
                  <c:v>1</c:v>
                </c:pt>
                <c:pt idx="4860">
                  <c:v>1</c:v>
                </c:pt>
                <c:pt idx="4861">
                  <c:v>1</c:v>
                </c:pt>
                <c:pt idx="4862">
                  <c:v>1</c:v>
                </c:pt>
                <c:pt idx="4863">
                  <c:v>1</c:v>
                </c:pt>
                <c:pt idx="4864">
                  <c:v>1</c:v>
                </c:pt>
                <c:pt idx="4865">
                  <c:v>1</c:v>
                </c:pt>
                <c:pt idx="4866">
                  <c:v>1</c:v>
                </c:pt>
                <c:pt idx="4867">
                  <c:v>1</c:v>
                </c:pt>
                <c:pt idx="4868">
                  <c:v>1</c:v>
                </c:pt>
                <c:pt idx="4869">
                  <c:v>1</c:v>
                </c:pt>
                <c:pt idx="4870">
                  <c:v>1</c:v>
                </c:pt>
                <c:pt idx="4871">
                  <c:v>1</c:v>
                </c:pt>
                <c:pt idx="4872">
                  <c:v>1</c:v>
                </c:pt>
                <c:pt idx="4873">
                  <c:v>1</c:v>
                </c:pt>
                <c:pt idx="4874">
                  <c:v>1</c:v>
                </c:pt>
                <c:pt idx="4875">
                  <c:v>1</c:v>
                </c:pt>
                <c:pt idx="4876">
                  <c:v>1</c:v>
                </c:pt>
                <c:pt idx="4877">
                  <c:v>1</c:v>
                </c:pt>
                <c:pt idx="4878">
                  <c:v>1</c:v>
                </c:pt>
                <c:pt idx="4879">
                  <c:v>1</c:v>
                </c:pt>
                <c:pt idx="4880">
                  <c:v>1</c:v>
                </c:pt>
                <c:pt idx="4881">
                  <c:v>1</c:v>
                </c:pt>
                <c:pt idx="4882">
                  <c:v>1</c:v>
                </c:pt>
                <c:pt idx="4883">
                  <c:v>1</c:v>
                </c:pt>
                <c:pt idx="4884">
                  <c:v>1</c:v>
                </c:pt>
                <c:pt idx="4885">
                  <c:v>1</c:v>
                </c:pt>
                <c:pt idx="4886">
                  <c:v>1</c:v>
                </c:pt>
                <c:pt idx="4887">
                  <c:v>1</c:v>
                </c:pt>
                <c:pt idx="4888">
                  <c:v>1</c:v>
                </c:pt>
                <c:pt idx="4889">
                  <c:v>1</c:v>
                </c:pt>
                <c:pt idx="4890">
                  <c:v>2</c:v>
                </c:pt>
                <c:pt idx="4891">
                  <c:v>2</c:v>
                </c:pt>
                <c:pt idx="4892">
                  <c:v>2</c:v>
                </c:pt>
                <c:pt idx="4893">
                  <c:v>1</c:v>
                </c:pt>
                <c:pt idx="4894">
                  <c:v>1</c:v>
                </c:pt>
                <c:pt idx="4895">
                  <c:v>1</c:v>
                </c:pt>
                <c:pt idx="4896">
                  <c:v>1</c:v>
                </c:pt>
                <c:pt idx="4897">
                  <c:v>2</c:v>
                </c:pt>
                <c:pt idx="4898">
                  <c:v>2</c:v>
                </c:pt>
                <c:pt idx="4899">
                  <c:v>2</c:v>
                </c:pt>
                <c:pt idx="4900">
                  <c:v>2</c:v>
                </c:pt>
                <c:pt idx="4901">
                  <c:v>2</c:v>
                </c:pt>
                <c:pt idx="4902">
                  <c:v>2</c:v>
                </c:pt>
                <c:pt idx="4903">
                  <c:v>2</c:v>
                </c:pt>
                <c:pt idx="4904">
                  <c:v>2</c:v>
                </c:pt>
                <c:pt idx="4905">
                  <c:v>2</c:v>
                </c:pt>
                <c:pt idx="4906">
                  <c:v>2</c:v>
                </c:pt>
                <c:pt idx="4907">
                  <c:v>2</c:v>
                </c:pt>
                <c:pt idx="4908">
                  <c:v>2</c:v>
                </c:pt>
                <c:pt idx="4909">
                  <c:v>2</c:v>
                </c:pt>
                <c:pt idx="4910">
                  <c:v>2</c:v>
                </c:pt>
                <c:pt idx="4911">
                  <c:v>2</c:v>
                </c:pt>
                <c:pt idx="4912">
                  <c:v>2</c:v>
                </c:pt>
                <c:pt idx="4913">
                  <c:v>2</c:v>
                </c:pt>
                <c:pt idx="4914">
                  <c:v>2</c:v>
                </c:pt>
                <c:pt idx="4915">
                  <c:v>2</c:v>
                </c:pt>
                <c:pt idx="4916">
                  <c:v>2</c:v>
                </c:pt>
                <c:pt idx="4917">
                  <c:v>2</c:v>
                </c:pt>
                <c:pt idx="4918">
                  <c:v>2</c:v>
                </c:pt>
                <c:pt idx="4919">
                  <c:v>2</c:v>
                </c:pt>
                <c:pt idx="4920">
                  <c:v>2</c:v>
                </c:pt>
                <c:pt idx="4921">
                  <c:v>2</c:v>
                </c:pt>
                <c:pt idx="4922">
                  <c:v>2</c:v>
                </c:pt>
                <c:pt idx="4923">
                  <c:v>2</c:v>
                </c:pt>
                <c:pt idx="4924">
                  <c:v>2</c:v>
                </c:pt>
                <c:pt idx="4925">
                  <c:v>2</c:v>
                </c:pt>
                <c:pt idx="4926">
                  <c:v>2</c:v>
                </c:pt>
                <c:pt idx="4927">
                  <c:v>2</c:v>
                </c:pt>
                <c:pt idx="4928">
                  <c:v>2</c:v>
                </c:pt>
                <c:pt idx="4929">
                  <c:v>2</c:v>
                </c:pt>
                <c:pt idx="4930">
                  <c:v>2</c:v>
                </c:pt>
                <c:pt idx="4931">
                  <c:v>2</c:v>
                </c:pt>
                <c:pt idx="4932">
                  <c:v>2</c:v>
                </c:pt>
                <c:pt idx="4933">
                  <c:v>2</c:v>
                </c:pt>
                <c:pt idx="4934">
                  <c:v>2</c:v>
                </c:pt>
                <c:pt idx="4935">
                  <c:v>2</c:v>
                </c:pt>
                <c:pt idx="4936">
                  <c:v>2</c:v>
                </c:pt>
                <c:pt idx="4937">
                  <c:v>2</c:v>
                </c:pt>
                <c:pt idx="4938">
                  <c:v>2</c:v>
                </c:pt>
                <c:pt idx="4939">
                  <c:v>2</c:v>
                </c:pt>
                <c:pt idx="4940">
                  <c:v>2</c:v>
                </c:pt>
                <c:pt idx="4941">
                  <c:v>2</c:v>
                </c:pt>
                <c:pt idx="4942">
                  <c:v>2</c:v>
                </c:pt>
                <c:pt idx="4943">
                  <c:v>2</c:v>
                </c:pt>
                <c:pt idx="4944">
                  <c:v>2</c:v>
                </c:pt>
                <c:pt idx="4945">
                  <c:v>2</c:v>
                </c:pt>
                <c:pt idx="4946">
                  <c:v>2</c:v>
                </c:pt>
                <c:pt idx="4947">
                  <c:v>2</c:v>
                </c:pt>
                <c:pt idx="4948">
                  <c:v>2</c:v>
                </c:pt>
                <c:pt idx="4949">
                  <c:v>2</c:v>
                </c:pt>
                <c:pt idx="4950">
                  <c:v>2</c:v>
                </c:pt>
                <c:pt idx="4951">
                  <c:v>2</c:v>
                </c:pt>
                <c:pt idx="4952">
                  <c:v>2</c:v>
                </c:pt>
                <c:pt idx="4953">
                  <c:v>2</c:v>
                </c:pt>
                <c:pt idx="4954">
                  <c:v>2</c:v>
                </c:pt>
                <c:pt idx="4955">
                  <c:v>2</c:v>
                </c:pt>
                <c:pt idx="4956">
                  <c:v>2</c:v>
                </c:pt>
                <c:pt idx="4957">
                  <c:v>2</c:v>
                </c:pt>
                <c:pt idx="4958">
                  <c:v>2</c:v>
                </c:pt>
                <c:pt idx="4959">
                  <c:v>2</c:v>
                </c:pt>
                <c:pt idx="4960">
                  <c:v>2</c:v>
                </c:pt>
                <c:pt idx="4961">
                  <c:v>2</c:v>
                </c:pt>
                <c:pt idx="4962">
                  <c:v>2</c:v>
                </c:pt>
                <c:pt idx="4963">
                  <c:v>2</c:v>
                </c:pt>
                <c:pt idx="4964">
                  <c:v>2</c:v>
                </c:pt>
                <c:pt idx="4965">
                  <c:v>2</c:v>
                </c:pt>
                <c:pt idx="4966">
                  <c:v>2</c:v>
                </c:pt>
                <c:pt idx="4967">
                  <c:v>2</c:v>
                </c:pt>
                <c:pt idx="4968">
                  <c:v>2</c:v>
                </c:pt>
                <c:pt idx="4969">
                  <c:v>2</c:v>
                </c:pt>
                <c:pt idx="4970">
                  <c:v>2</c:v>
                </c:pt>
                <c:pt idx="4971">
                  <c:v>2</c:v>
                </c:pt>
                <c:pt idx="4972">
                  <c:v>2</c:v>
                </c:pt>
                <c:pt idx="4973">
                  <c:v>2</c:v>
                </c:pt>
                <c:pt idx="4974">
                  <c:v>2</c:v>
                </c:pt>
                <c:pt idx="4975">
                  <c:v>2</c:v>
                </c:pt>
                <c:pt idx="4976">
                  <c:v>2</c:v>
                </c:pt>
                <c:pt idx="4977">
                  <c:v>2</c:v>
                </c:pt>
                <c:pt idx="4978">
                  <c:v>2</c:v>
                </c:pt>
                <c:pt idx="4979">
                  <c:v>2</c:v>
                </c:pt>
                <c:pt idx="4980">
                  <c:v>2</c:v>
                </c:pt>
                <c:pt idx="4981">
                  <c:v>2</c:v>
                </c:pt>
                <c:pt idx="4982">
                  <c:v>2</c:v>
                </c:pt>
                <c:pt idx="4983">
                  <c:v>2</c:v>
                </c:pt>
                <c:pt idx="4984">
                  <c:v>2</c:v>
                </c:pt>
                <c:pt idx="4985">
                  <c:v>2</c:v>
                </c:pt>
                <c:pt idx="4986">
                  <c:v>2</c:v>
                </c:pt>
                <c:pt idx="4987">
                  <c:v>2</c:v>
                </c:pt>
                <c:pt idx="4988">
                  <c:v>2</c:v>
                </c:pt>
                <c:pt idx="4989">
                  <c:v>2</c:v>
                </c:pt>
                <c:pt idx="4990">
                  <c:v>2</c:v>
                </c:pt>
                <c:pt idx="4991">
                  <c:v>2</c:v>
                </c:pt>
                <c:pt idx="4992">
                  <c:v>2</c:v>
                </c:pt>
                <c:pt idx="4993">
                  <c:v>2</c:v>
                </c:pt>
                <c:pt idx="4994">
                  <c:v>2</c:v>
                </c:pt>
                <c:pt idx="4995">
                  <c:v>2</c:v>
                </c:pt>
                <c:pt idx="4996">
                  <c:v>2</c:v>
                </c:pt>
                <c:pt idx="4997">
                  <c:v>2</c:v>
                </c:pt>
                <c:pt idx="4998">
                  <c:v>2</c:v>
                </c:pt>
                <c:pt idx="4999">
                  <c:v>2</c:v>
                </c:pt>
                <c:pt idx="5000">
                  <c:v>2</c:v>
                </c:pt>
                <c:pt idx="5001">
                  <c:v>2</c:v>
                </c:pt>
                <c:pt idx="5002">
                  <c:v>2</c:v>
                </c:pt>
                <c:pt idx="5003">
                  <c:v>2</c:v>
                </c:pt>
                <c:pt idx="5004">
                  <c:v>2</c:v>
                </c:pt>
                <c:pt idx="5005">
                  <c:v>2</c:v>
                </c:pt>
                <c:pt idx="5006">
                  <c:v>2</c:v>
                </c:pt>
                <c:pt idx="5007">
                  <c:v>2</c:v>
                </c:pt>
                <c:pt idx="5008">
                  <c:v>2</c:v>
                </c:pt>
                <c:pt idx="5009">
                  <c:v>2</c:v>
                </c:pt>
                <c:pt idx="5010">
                  <c:v>2</c:v>
                </c:pt>
                <c:pt idx="5011">
                  <c:v>2</c:v>
                </c:pt>
                <c:pt idx="5012">
                  <c:v>2</c:v>
                </c:pt>
                <c:pt idx="5013">
                  <c:v>2</c:v>
                </c:pt>
                <c:pt idx="5014">
                  <c:v>2</c:v>
                </c:pt>
                <c:pt idx="5015">
                  <c:v>2</c:v>
                </c:pt>
                <c:pt idx="5016">
                  <c:v>2</c:v>
                </c:pt>
                <c:pt idx="5017">
                  <c:v>2</c:v>
                </c:pt>
                <c:pt idx="5018">
                  <c:v>2</c:v>
                </c:pt>
                <c:pt idx="5019">
                  <c:v>2</c:v>
                </c:pt>
                <c:pt idx="5020">
                  <c:v>2</c:v>
                </c:pt>
                <c:pt idx="5021">
                  <c:v>2</c:v>
                </c:pt>
                <c:pt idx="5022">
                  <c:v>2</c:v>
                </c:pt>
                <c:pt idx="5023">
                  <c:v>2</c:v>
                </c:pt>
                <c:pt idx="5024">
                  <c:v>2</c:v>
                </c:pt>
                <c:pt idx="5025">
                  <c:v>2</c:v>
                </c:pt>
                <c:pt idx="5026">
                  <c:v>2</c:v>
                </c:pt>
                <c:pt idx="5027">
                  <c:v>2</c:v>
                </c:pt>
                <c:pt idx="5028">
                  <c:v>2</c:v>
                </c:pt>
                <c:pt idx="5029">
                  <c:v>2</c:v>
                </c:pt>
                <c:pt idx="5030">
                  <c:v>2</c:v>
                </c:pt>
                <c:pt idx="5031">
                  <c:v>2</c:v>
                </c:pt>
                <c:pt idx="5032">
                  <c:v>2</c:v>
                </c:pt>
                <c:pt idx="5033">
                  <c:v>2</c:v>
                </c:pt>
                <c:pt idx="5034">
                  <c:v>2</c:v>
                </c:pt>
                <c:pt idx="5035">
                  <c:v>2</c:v>
                </c:pt>
                <c:pt idx="5036">
                  <c:v>2</c:v>
                </c:pt>
                <c:pt idx="5037">
                  <c:v>2</c:v>
                </c:pt>
                <c:pt idx="5038">
                  <c:v>2</c:v>
                </c:pt>
                <c:pt idx="5039">
                  <c:v>2</c:v>
                </c:pt>
                <c:pt idx="5040">
                  <c:v>2</c:v>
                </c:pt>
                <c:pt idx="5041">
                  <c:v>2</c:v>
                </c:pt>
                <c:pt idx="5042">
                  <c:v>2</c:v>
                </c:pt>
                <c:pt idx="5043">
                  <c:v>2</c:v>
                </c:pt>
                <c:pt idx="5044">
                  <c:v>2</c:v>
                </c:pt>
                <c:pt idx="5045">
                  <c:v>2</c:v>
                </c:pt>
                <c:pt idx="5046">
                  <c:v>2</c:v>
                </c:pt>
                <c:pt idx="5047">
                  <c:v>2</c:v>
                </c:pt>
                <c:pt idx="5048">
                  <c:v>2</c:v>
                </c:pt>
                <c:pt idx="5049">
                  <c:v>2</c:v>
                </c:pt>
                <c:pt idx="5050">
                  <c:v>2</c:v>
                </c:pt>
                <c:pt idx="5051">
                  <c:v>2</c:v>
                </c:pt>
                <c:pt idx="5052">
                  <c:v>2</c:v>
                </c:pt>
                <c:pt idx="5053">
                  <c:v>2</c:v>
                </c:pt>
                <c:pt idx="5054">
                  <c:v>2</c:v>
                </c:pt>
                <c:pt idx="5055">
                  <c:v>2</c:v>
                </c:pt>
                <c:pt idx="5056">
                  <c:v>2</c:v>
                </c:pt>
                <c:pt idx="5057">
                  <c:v>2</c:v>
                </c:pt>
                <c:pt idx="5058">
                  <c:v>2</c:v>
                </c:pt>
                <c:pt idx="5059">
                  <c:v>2</c:v>
                </c:pt>
                <c:pt idx="5060">
                  <c:v>2</c:v>
                </c:pt>
                <c:pt idx="5061">
                  <c:v>2</c:v>
                </c:pt>
                <c:pt idx="5062">
                  <c:v>2</c:v>
                </c:pt>
                <c:pt idx="5063">
                  <c:v>2</c:v>
                </c:pt>
                <c:pt idx="5064">
                  <c:v>2</c:v>
                </c:pt>
                <c:pt idx="5065">
                  <c:v>2</c:v>
                </c:pt>
                <c:pt idx="5066">
                  <c:v>2</c:v>
                </c:pt>
                <c:pt idx="5067">
                  <c:v>2</c:v>
                </c:pt>
                <c:pt idx="5068">
                  <c:v>2</c:v>
                </c:pt>
                <c:pt idx="5069">
                  <c:v>2</c:v>
                </c:pt>
                <c:pt idx="5070">
                  <c:v>2</c:v>
                </c:pt>
                <c:pt idx="5071">
                  <c:v>2</c:v>
                </c:pt>
                <c:pt idx="5072">
                  <c:v>2</c:v>
                </c:pt>
                <c:pt idx="5073">
                  <c:v>2</c:v>
                </c:pt>
                <c:pt idx="5074">
                  <c:v>2</c:v>
                </c:pt>
                <c:pt idx="5075">
                  <c:v>2</c:v>
                </c:pt>
                <c:pt idx="5076">
                  <c:v>2</c:v>
                </c:pt>
                <c:pt idx="5077">
                  <c:v>2</c:v>
                </c:pt>
                <c:pt idx="5078">
                  <c:v>2</c:v>
                </c:pt>
                <c:pt idx="5079">
                  <c:v>2</c:v>
                </c:pt>
                <c:pt idx="5080">
                  <c:v>2</c:v>
                </c:pt>
                <c:pt idx="5081">
                  <c:v>2</c:v>
                </c:pt>
                <c:pt idx="5082">
                  <c:v>2</c:v>
                </c:pt>
                <c:pt idx="5083">
                  <c:v>2</c:v>
                </c:pt>
                <c:pt idx="5084">
                  <c:v>2</c:v>
                </c:pt>
                <c:pt idx="5085">
                  <c:v>2</c:v>
                </c:pt>
                <c:pt idx="5086">
                  <c:v>2</c:v>
                </c:pt>
                <c:pt idx="5087">
                  <c:v>2</c:v>
                </c:pt>
                <c:pt idx="5088">
                  <c:v>2</c:v>
                </c:pt>
                <c:pt idx="5089">
                  <c:v>2</c:v>
                </c:pt>
                <c:pt idx="5090">
                  <c:v>2</c:v>
                </c:pt>
                <c:pt idx="5091">
                  <c:v>2</c:v>
                </c:pt>
                <c:pt idx="5092">
                  <c:v>2</c:v>
                </c:pt>
                <c:pt idx="5093">
                  <c:v>2</c:v>
                </c:pt>
                <c:pt idx="5094">
                  <c:v>2</c:v>
                </c:pt>
                <c:pt idx="5095">
                  <c:v>2</c:v>
                </c:pt>
                <c:pt idx="5096">
                  <c:v>2</c:v>
                </c:pt>
                <c:pt idx="5097">
                  <c:v>2</c:v>
                </c:pt>
                <c:pt idx="5098">
                  <c:v>2</c:v>
                </c:pt>
                <c:pt idx="5099">
                  <c:v>2</c:v>
                </c:pt>
                <c:pt idx="5100">
                  <c:v>2</c:v>
                </c:pt>
                <c:pt idx="5101">
                  <c:v>2</c:v>
                </c:pt>
                <c:pt idx="5102">
                  <c:v>2</c:v>
                </c:pt>
                <c:pt idx="5103">
                  <c:v>2</c:v>
                </c:pt>
                <c:pt idx="5104">
                  <c:v>2</c:v>
                </c:pt>
                <c:pt idx="5105">
                  <c:v>2</c:v>
                </c:pt>
                <c:pt idx="5106">
                  <c:v>2</c:v>
                </c:pt>
                <c:pt idx="5107">
                  <c:v>2</c:v>
                </c:pt>
                <c:pt idx="5108">
                  <c:v>2</c:v>
                </c:pt>
                <c:pt idx="5109">
                  <c:v>2</c:v>
                </c:pt>
                <c:pt idx="5110">
                  <c:v>2</c:v>
                </c:pt>
                <c:pt idx="5111">
                  <c:v>2</c:v>
                </c:pt>
                <c:pt idx="5112">
                  <c:v>2</c:v>
                </c:pt>
                <c:pt idx="5113">
                  <c:v>2</c:v>
                </c:pt>
                <c:pt idx="5114">
                  <c:v>2</c:v>
                </c:pt>
                <c:pt idx="5115">
                  <c:v>2</c:v>
                </c:pt>
                <c:pt idx="5116">
                  <c:v>2</c:v>
                </c:pt>
                <c:pt idx="5117">
                  <c:v>2</c:v>
                </c:pt>
                <c:pt idx="5118">
                  <c:v>2</c:v>
                </c:pt>
                <c:pt idx="5119">
                  <c:v>2</c:v>
                </c:pt>
                <c:pt idx="5120">
                  <c:v>2</c:v>
                </c:pt>
                <c:pt idx="5121">
                  <c:v>2</c:v>
                </c:pt>
                <c:pt idx="5122">
                  <c:v>2</c:v>
                </c:pt>
                <c:pt idx="5123">
                  <c:v>2</c:v>
                </c:pt>
                <c:pt idx="5124">
                  <c:v>2</c:v>
                </c:pt>
                <c:pt idx="5125">
                  <c:v>2</c:v>
                </c:pt>
                <c:pt idx="5126">
                  <c:v>2</c:v>
                </c:pt>
                <c:pt idx="5127">
                  <c:v>2</c:v>
                </c:pt>
                <c:pt idx="5128">
                  <c:v>2</c:v>
                </c:pt>
                <c:pt idx="5129">
                  <c:v>2</c:v>
                </c:pt>
                <c:pt idx="5130">
                  <c:v>2</c:v>
                </c:pt>
                <c:pt idx="5131">
                  <c:v>2</c:v>
                </c:pt>
                <c:pt idx="5132">
                  <c:v>2</c:v>
                </c:pt>
                <c:pt idx="5133">
                  <c:v>2</c:v>
                </c:pt>
                <c:pt idx="5134">
                  <c:v>2</c:v>
                </c:pt>
                <c:pt idx="5135">
                  <c:v>2</c:v>
                </c:pt>
                <c:pt idx="5136">
                  <c:v>2</c:v>
                </c:pt>
                <c:pt idx="5137">
                  <c:v>2</c:v>
                </c:pt>
                <c:pt idx="5138">
                  <c:v>2</c:v>
                </c:pt>
                <c:pt idx="5139">
                  <c:v>2</c:v>
                </c:pt>
                <c:pt idx="5140">
                  <c:v>2</c:v>
                </c:pt>
                <c:pt idx="5141">
                  <c:v>2</c:v>
                </c:pt>
                <c:pt idx="5142">
                  <c:v>2</c:v>
                </c:pt>
                <c:pt idx="5143">
                  <c:v>2</c:v>
                </c:pt>
                <c:pt idx="5144">
                  <c:v>2</c:v>
                </c:pt>
                <c:pt idx="5145">
                  <c:v>2</c:v>
                </c:pt>
                <c:pt idx="5146">
                  <c:v>2</c:v>
                </c:pt>
                <c:pt idx="5147">
                  <c:v>2</c:v>
                </c:pt>
                <c:pt idx="5148">
                  <c:v>2</c:v>
                </c:pt>
                <c:pt idx="5149">
                  <c:v>2</c:v>
                </c:pt>
                <c:pt idx="5150">
                  <c:v>2</c:v>
                </c:pt>
                <c:pt idx="5151">
                  <c:v>2</c:v>
                </c:pt>
                <c:pt idx="5152">
                  <c:v>2</c:v>
                </c:pt>
                <c:pt idx="5153">
                  <c:v>2</c:v>
                </c:pt>
                <c:pt idx="5154">
                  <c:v>2</c:v>
                </c:pt>
                <c:pt idx="5155">
                  <c:v>2</c:v>
                </c:pt>
                <c:pt idx="5156">
                  <c:v>2</c:v>
                </c:pt>
                <c:pt idx="5157">
                  <c:v>2</c:v>
                </c:pt>
                <c:pt idx="5158">
                  <c:v>2</c:v>
                </c:pt>
                <c:pt idx="5159">
                  <c:v>2</c:v>
                </c:pt>
                <c:pt idx="5160">
                  <c:v>2</c:v>
                </c:pt>
                <c:pt idx="5161">
                  <c:v>2</c:v>
                </c:pt>
                <c:pt idx="5162">
                  <c:v>2</c:v>
                </c:pt>
                <c:pt idx="5163">
                  <c:v>2</c:v>
                </c:pt>
                <c:pt idx="5164">
                  <c:v>2</c:v>
                </c:pt>
                <c:pt idx="5165">
                  <c:v>2</c:v>
                </c:pt>
                <c:pt idx="5166">
                  <c:v>2</c:v>
                </c:pt>
                <c:pt idx="5167">
                  <c:v>2</c:v>
                </c:pt>
                <c:pt idx="5168">
                  <c:v>2</c:v>
                </c:pt>
                <c:pt idx="5169">
                  <c:v>2</c:v>
                </c:pt>
                <c:pt idx="5170">
                  <c:v>2</c:v>
                </c:pt>
                <c:pt idx="5171">
                  <c:v>2</c:v>
                </c:pt>
                <c:pt idx="5172">
                  <c:v>2</c:v>
                </c:pt>
                <c:pt idx="5173">
                  <c:v>2</c:v>
                </c:pt>
                <c:pt idx="5174">
                  <c:v>2</c:v>
                </c:pt>
                <c:pt idx="5175">
                  <c:v>2</c:v>
                </c:pt>
                <c:pt idx="5176">
                  <c:v>2</c:v>
                </c:pt>
                <c:pt idx="5177">
                  <c:v>2</c:v>
                </c:pt>
                <c:pt idx="5178">
                  <c:v>2</c:v>
                </c:pt>
                <c:pt idx="5179">
                  <c:v>2</c:v>
                </c:pt>
                <c:pt idx="5180">
                  <c:v>2</c:v>
                </c:pt>
                <c:pt idx="5181">
                  <c:v>2</c:v>
                </c:pt>
                <c:pt idx="5182">
                  <c:v>2</c:v>
                </c:pt>
                <c:pt idx="5183">
                  <c:v>2</c:v>
                </c:pt>
                <c:pt idx="5184">
                  <c:v>2</c:v>
                </c:pt>
                <c:pt idx="5185">
                  <c:v>2</c:v>
                </c:pt>
                <c:pt idx="5186">
                  <c:v>2</c:v>
                </c:pt>
                <c:pt idx="5187">
                  <c:v>2</c:v>
                </c:pt>
                <c:pt idx="5188">
                  <c:v>2</c:v>
                </c:pt>
                <c:pt idx="5189">
                  <c:v>2</c:v>
                </c:pt>
                <c:pt idx="5190">
                  <c:v>2</c:v>
                </c:pt>
                <c:pt idx="5191">
                  <c:v>2</c:v>
                </c:pt>
                <c:pt idx="5192">
                  <c:v>2</c:v>
                </c:pt>
                <c:pt idx="5193">
                  <c:v>2</c:v>
                </c:pt>
                <c:pt idx="5194">
                  <c:v>2</c:v>
                </c:pt>
                <c:pt idx="5195">
                  <c:v>2</c:v>
                </c:pt>
                <c:pt idx="5196">
                  <c:v>2</c:v>
                </c:pt>
                <c:pt idx="5197">
                  <c:v>2</c:v>
                </c:pt>
                <c:pt idx="5198">
                  <c:v>2</c:v>
                </c:pt>
                <c:pt idx="5199">
                  <c:v>2</c:v>
                </c:pt>
                <c:pt idx="5200">
                  <c:v>2</c:v>
                </c:pt>
                <c:pt idx="5201">
                  <c:v>2</c:v>
                </c:pt>
                <c:pt idx="5202">
                  <c:v>2</c:v>
                </c:pt>
                <c:pt idx="5203">
                  <c:v>2</c:v>
                </c:pt>
                <c:pt idx="5204">
                  <c:v>2</c:v>
                </c:pt>
                <c:pt idx="5205">
                  <c:v>2</c:v>
                </c:pt>
                <c:pt idx="5206">
                  <c:v>2</c:v>
                </c:pt>
                <c:pt idx="5207">
                  <c:v>2</c:v>
                </c:pt>
                <c:pt idx="5208">
                  <c:v>2</c:v>
                </c:pt>
                <c:pt idx="5209">
                  <c:v>2</c:v>
                </c:pt>
                <c:pt idx="5210">
                  <c:v>2</c:v>
                </c:pt>
                <c:pt idx="5211">
                  <c:v>2</c:v>
                </c:pt>
                <c:pt idx="5212">
                  <c:v>2</c:v>
                </c:pt>
                <c:pt idx="5213">
                  <c:v>2</c:v>
                </c:pt>
                <c:pt idx="5214">
                  <c:v>2</c:v>
                </c:pt>
                <c:pt idx="5215">
                  <c:v>2</c:v>
                </c:pt>
                <c:pt idx="5216">
                  <c:v>2</c:v>
                </c:pt>
                <c:pt idx="5217">
                  <c:v>2</c:v>
                </c:pt>
                <c:pt idx="5218">
                  <c:v>2</c:v>
                </c:pt>
                <c:pt idx="5219">
                  <c:v>2</c:v>
                </c:pt>
                <c:pt idx="5220">
                  <c:v>2</c:v>
                </c:pt>
                <c:pt idx="5221">
                  <c:v>2</c:v>
                </c:pt>
                <c:pt idx="5222">
                  <c:v>2</c:v>
                </c:pt>
                <c:pt idx="5223">
                  <c:v>2</c:v>
                </c:pt>
                <c:pt idx="5224">
                  <c:v>2</c:v>
                </c:pt>
                <c:pt idx="5225">
                  <c:v>2</c:v>
                </c:pt>
                <c:pt idx="5226">
                  <c:v>2</c:v>
                </c:pt>
                <c:pt idx="5227">
                  <c:v>2</c:v>
                </c:pt>
                <c:pt idx="5228">
                  <c:v>2</c:v>
                </c:pt>
                <c:pt idx="5229">
                  <c:v>2</c:v>
                </c:pt>
                <c:pt idx="5230">
                  <c:v>2</c:v>
                </c:pt>
                <c:pt idx="5231">
                  <c:v>2</c:v>
                </c:pt>
                <c:pt idx="5232">
                  <c:v>2</c:v>
                </c:pt>
                <c:pt idx="5233">
                  <c:v>2</c:v>
                </c:pt>
                <c:pt idx="5234">
                  <c:v>2</c:v>
                </c:pt>
                <c:pt idx="5235">
                  <c:v>2</c:v>
                </c:pt>
                <c:pt idx="5236">
                  <c:v>2</c:v>
                </c:pt>
                <c:pt idx="5237">
                  <c:v>2</c:v>
                </c:pt>
                <c:pt idx="5238">
                  <c:v>2</c:v>
                </c:pt>
                <c:pt idx="5239">
                  <c:v>2</c:v>
                </c:pt>
                <c:pt idx="5240">
                  <c:v>2</c:v>
                </c:pt>
                <c:pt idx="5241">
                  <c:v>2</c:v>
                </c:pt>
                <c:pt idx="5242">
                  <c:v>2</c:v>
                </c:pt>
                <c:pt idx="5243">
                  <c:v>2</c:v>
                </c:pt>
                <c:pt idx="5244">
                  <c:v>2</c:v>
                </c:pt>
                <c:pt idx="5245">
                  <c:v>2</c:v>
                </c:pt>
                <c:pt idx="5246">
                  <c:v>2</c:v>
                </c:pt>
                <c:pt idx="5247">
                  <c:v>2</c:v>
                </c:pt>
                <c:pt idx="5248">
                  <c:v>2</c:v>
                </c:pt>
                <c:pt idx="5249">
                  <c:v>2</c:v>
                </c:pt>
                <c:pt idx="5250">
                  <c:v>2</c:v>
                </c:pt>
                <c:pt idx="5251">
                  <c:v>2</c:v>
                </c:pt>
                <c:pt idx="5252">
                  <c:v>2</c:v>
                </c:pt>
                <c:pt idx="5253">
                  <c:v>2</c:v>
                </c:pt>
                <c:pt idx="5254">
                  <c:v>2</c:v>
                </c:pt>
                <c:pt idx="5255">
                  <c:v>2</c:v>
                </c:pt>
                <c:pt idx="5256">
                  <c:v>2</c:v>
                </c:pt>
                <c:pt idx="5257">
                  <c:v>2</c:v>
                </c:pt>
                <c:pt idx="5258">
                  <c:v>2</c:v>
                </c:pt>
                <c:pt idx="5259">
                  <c:v>2</c:v>
                </c:pt>
                <c:pt idx="5260">
                  <c:v>2</c:v>
                </c:pt>
                <c:pt idx="5261">
                  <c:v>2</c:v>
                </c:pt>
                <c:pt idx="5262">
                  <c:v>2</c:v>
                </c:pt>
                <c:pt idx="5263">
                  <c:v>2</c:v>
                </c:pt>
                <c:pt idx="5264">
                  <c:v>2</c:v>
                </c:pt>
                <c:pt idx="5265">
                  <c:v>2</c:v>
                </c:pt>
                <c:pt idx="5266">
                  <c:v>2</c:v>
                </c:pt>
                <c:pt idx="5267">
                  <c:v>2</c:v>
                </c:pt>
                <c:pt idx="5268">
                  <c:v>2</c:v>
                </c:pt>
                <c:pt idx="5269">
                  <c:v>2</c:v>
                </c:pt>
                <c:pt idx="5270">
                  <c:v>2</c:v>
                </c:pt>
                <c:pt idx="5271">
                  <c:v>2</c:v>
                </c:pt>
                <c:pt idx="5272">
                  <c:v>2</c:v>
                </c:pt>
                <c:pt idx="5273">
                  <c:v>2</c:v>
                </c:pt>
                <c:pt idx="5274">
                  <c:v>2</c:v>
                </c:pt>
                <c:pt idx="5275">
                  <c:v>2</c:v>
                </c:pt>
                <c:pt idx="5276">
                  <c:v>2</c:v>
                </c:pt>
                <c:pt idx="5277">
                  <c:v>2</c:v>
                </c:pt>
                <c:pt idx="5278">
                  <c:v>2</c:v>
                </c:pt>
                <c:pt idx="5279">
                  <c:v>2</c:v>
                </c:pt>
                <c:pt idx="5280">
                  <c:v>2</c:v>
                </c:pt>
                <c:pt idx="5281">
                  <c:v>2</c:v>
                </c:pt>
                <c:pt idx="5282">
                  <c:v>2</c:v>
                </c:pt>
                <c:pt idx="5283">
                  <c:v>2</c:v>
                </c:pt>
                <c:pt idx="5284">
                  <c:v>2</c:v>
                </c:pt>
                <c:pt idx="5285">
                  <c:v>2</c:v>
                </c:pt>
                <c:pt idx="5286">
                  <c:v>2</c:v>
                </c:pt>
                <c:pt idx="5287">
                  <c:v>2</c:v>
                </c:pt>
                <c:pt idx="5288">
                  <c:v>2</c:v>
                </c:pt>
                <c:pt idx="5289">
                  <c:v>2</c:v>
                </c:pt>
                <c:pt idx="5290">
                  <c:v>2</c:v>
                </c:pt>
                <c:pt idx="5291">
                  <c:v>2</c:v>
                </c:pt>
                <c:pt idx="5292">
                  <c:v>2</c:v>
                </c:pt>
                <c:pt idx="5293">
                  <c:v>2</c:v>
                </c:pt>
                <c:pt idx="5294">
                  <c:v>2</c:v>
                </c:pt>
                <c:pt idx="5295">
                  <c:v>2</c:v>
                </c:pt>
                <c:pt idx="5296">
                  <c:v>2</c:v>
                </c:pt>
                <c:pt idx="5297">
                  <c:v>2</c:v>
                </c:pt>
                <c:pt idx="5298">
                  <c:v>2</c:v>
                </c:pt>
                <c:pt idx="5299">
                  <c:v>2</c:v>
                </c:pt>
                <c:pt idx="5300">
                  <c:v>2</c:v>
                </c:pt>
                <c:pt idx="5301">
                  <c:v>2</c:v>
                </c:pt>
                <c:pt idx="5302">
                  <c:v>2</c:v>
                </c:pt>
                <c:pt idx="5303">
                  <c:v>2</c:v>
                </c:pt>
                <c:pt idx="5304">
                  <c:v>2</c:v>
                </c:pt>
                <c:pt idx="5305">
                  <c:v>2</c:v>
                </c:pt>
                <c:pt idx="5306">
                  <c:v>2</c:v>
                </c:pt>
                <c:pt idx="5307">
                  <c:v>2</c:v>
                </c:pt>
                <c:pt idx="5308">
                  <c:v>2</c:v>
                </c:pt>
                <c:pt idx="5309">
                  <c:v>2</c:v>
                </c:pt>
                <c:pt idx="5310">
                  <c:v>2</c:v>
                </c:pt>
                <c:pt idx="5311">
                  <c:v>2</c:v>
                </c:pt>
                <c:pt idx="5312">
                  <c:v>2</c:v>
                </c:pt>
                <c:pt idx="5313">
                  <c:v>2</c:v>
                </c:pt>
                <c:pt idx="5314">
                  <c:v>2</c:v>
                </c:pt>
                <c:pt idx="5315">
                  <c:v>2</c:v>
                </c:pt>
                <c:pt idx="5316">
                  <c:v>2</c:v>
                </c:pt>
                <c:pt idx="5317">
                  <c:v>2</c:v>
                </c:pt>
                <c:pt idx="5318">
                  <c:v>2</c:v>
                </c:pt>
                <c:pt idx="5319">
                  <c:v>2</c:v>
                </c:pt>
                <c:pt idx="5320">
                  <c:v>2</c:v>
                </c:pt>
                <c:pt idx="5321">
                  <c:v>2</c:v>
                </c:pt>
                <c:pt idx="5322">
                  <c:v>2</c:v>
                </c:pt>
                <c:pt idx="5323">
                  <c:v>2</c:v>
                </c:pt>
                <c:pt idx="5324">
                  <c:v>2</c:v>
                </c:pt>
                <c:pt idx="5325">
                  <c:v>2</c:v>
                </c:pt>
                <c:pt idx="5326">
                  <c:v>2</c:v>
                </c:pt>
                <c:pt idx="5327">
                  <c:v>2</c:v>
                </c:pt>
                <c:pt idx="5328">
                  <c:v>2</c:v>
                </c:pt>
                <c:pt idx="5329">
                  <c:v>2</c:v>
                </c:pt>
                <c:pt idx="5330">
                  <c:v>2</c:v>
                </c:pt>
                <c:pt idx="5331">
                  <c:v>2</c:v>
                </c:pt>
                <c:pt idx="5332">
                  <c:v>2</c:v>
                </c:pt>
                <c:pt idx="5333">
                  <c:v>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969-4E0C-A737-2FADBB4E4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261120"/>
        <c:axId val="400263040"/>
      </c:scatterChart>
      <c:scatterChart>
        <c:scatterStyle val="lineMarker"/>
        <c:varyColors val="0"/>
        <c:ser>
          <c:idx val="1"/>
          <c:order val="1"/>
          <c:tx>
            <c:strRef>
              <c:f>'171125 bq27421 0degC.log'!$L$1</c:f>
              <c:strCache>
                <c:ptCount val="1"/>
                <c:pt idx="0">
                  <c:v>RemCap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'171125 bq27421 0degC.log'!$D$2:$D$5335</c:f>
              <c:numCache>
                <c:formatCode>0</c:formatCode>
                <c:ptCount val="5334"/>
                <c:pt idx="0">
                  <c:v>31.204000000000001</c:v>
                </c:pt>
                <c:pt idx="1">
                  <c:v>60</c:v>
                </c:pt>
                <c:pt idx="2">
                  <c:v>91.203999999999994</c:v>
                </c:pt>
                <c:pt idx="3">
                  <c:v>120</c:v>
                </c:pt>
                <c:pt idx="4">
                  <c:v>151.20400000000001</c:v>
                </c:pt>
                <c:pt idx="5">
                  <c:v>180</c:v>
                </c:pt>
                <c:pt idx="6">
                  <c:v>211.20400000000001</c:v>
                </c:pt>
                <c:pt idx="7">
                  <c:v>240</c:v>
                </c:pt>
                <c:pt idx="8">
                  <c:v>271.20400000000001</c:v>
                </c:pt>
                <c:pt idx="9">
                  <c:v>300</c:v>
                </c:pt>
                <c:pt idx="10">
                  <c:v>331.20400000000001</c:v>
                </c:pt>
                <c:pt idx="11">
                  <c:v>360</c:v>
                </c:pt>
                <c:pt idx="12">
                  <c:v>391.20400000000001</c:v>
                </c:pt>
                <c:pt idx="13">
                  <c:v>420</c:v>
                </c:pt>
                <c:pt idx="14">
                  <c:v>451.20400000000001</c:v>
                </c:pt>
                <c:pt idx="15">
                  <c:v>480</c:v>
                </c:pt>
                <c:pt idx="16">
                  <c:v>511.20400000000001</c:v>
                </c:pt>
                <c:pt idx="17">
                  <c:v>540</c:v>
                </c:pt>
                <c:pt idx="18">
                  <c:v>571.20399999999995</c:v>
                </c:pt>
                <c:pt idx="19">
                  <c:v>600</c:v>
                </c:pt>
                <c:pt idx="20">
                  <c:v>631.20399999999995</c:v>
                </c:pt>
                <c:pt idx="21">
                  <c:v>660</c:v>
                </c:pt>
                <c:pt idx="22">
                  <c:v>691.20399999999995</c:v>
                </c:pt>
                <c:pt idx="23">
                  <c:v>720</c:v>
                </c:pt>
                <c:pt idx="24">
                  <c:v>751.20399999999995</c:v>
                </c:pt>
                <c:pt idx="25">
                  <c:v>780</c:v>
                </c:pt>
                <c:pt idx="26">
                  <c:v>811.20399999999995</c:v>
                </c:pt>
                <c:pt idx="27">
                  <c:v>840</c:v>
                </c:pt>
                <c:pt idx="28">
                  <c:v>871.20399999999995</c:v>
                </c:pt>
                <c:pt idx="29">
                  <c:v>900</c:v>
                </c:pt>
                <c:pt idx="30">
                  <c:v>931.20399999999995</c:v>
                </c:pt>
                <c:pt idx="31">
                  <c:v>960</c:v>
                </c:pt>
                <c:pt idx="32">
                  <c:v>991.20399999999995</c:v>
                </c:pt>
                <c:pt idx="33">
                  <c:v>1020</c:v>
                </c:pt>
                <c:pt idx="34">
                  <c:v>1051.204</c:v>
                </c:pt>
                <c:pt idx="35">
                  <c:v>1080</c:v>
                </c:pt>
                <c:pt idx="36">
                  <c:v>1111.204</c:v>
                </c:pt>
                <c:pt idx="37">
                  <c:v>1140</c:v>
                </c:pt>
                <c:pt idx="38">
                  <c:v>1171.204</c:v>
                </c:pt>
                <c:pt idx="39">
                  <c:v>1200</c:v>
                </c:pt>
                <c:pt idx="40">
                  <c:v>1231.204</c:v>
                </c:pt>
                <c:pt idx="41">
                  <c:v>1260</c:v>
                </c:pt>
                <c:pt idx="42">
                  <c:v>1291.204</c:v>
                </c:pt>
                <c:pt idx="43">
                  <c:v>1320</c:v>
                </c:pt>
                <c:pt idx="44">
                  <c:v>1351.204</c:v>
                </c:pt>
                <c:pt idx="45">
                  <c:v>1380</c:v>
                </c:pt>
                <c:pt idx="46">
                  <c:v>1411.204</c:v>
                </c:pt>
                <c:pt idx="47">
                  <c:v>1440</c:v>
                </c:pt>
                <c:pt idx="48">
                  <c:v>1471.204</c:v>
                </c:pt>
                <c:pt idx="49">
                  <c:v>1500</c:v>
                </c:pt>
                <c:pt idx="50">
                  <c:v>1531.204</c:v>
                </c:pt>
                <c:pt idx="51">
                  <c:v>1560</c:v>
                </c:pt>
                <c:pt idx="52">
                  <c:v>1591.204</c:v>
                </c:pt>
                <c:pt idx="53">
                  <c:v>1620</c:v>
                </c:pt>
                <c:pt idx="54">
                  <c:v>1651.204</c:v>
                </c:pt>
                <c:pt idx="55">
                  <c:v>1680</c:v>
                </c:pt>
                <c:pt idx="56">
                  <c:v>1711.204</c:v>
                </c:pt>
                <c:pt idx="57">
                  <c:v>1740</c:v>
                </c:pt>
                <c:pt idx="58">
                  <c:v>1771.204</c:v>
                </c:pt>
                <c:pt idx="59">
                  <c:v>1800</c:v>
                </c:pt>
                <c:pt idx="60">
                  <c:v>1831.204</c:v>
                </c:pt>
                <c:pt idx="61">
                  <c:v>1860</c:v>
                </c:pt>
                <c:pt idx="62">
                  <c:v>1891.204</c:v>
                </c:pt>
                <c:pt idx="63">
                  <c:v>1920</c:v>
                </c:pt>
                <c:pt idx="64">
                  <c:v>1951.204</c:v>
                </c:pt>
                <c:pt idx="65">
                  <c:v>1980</c:v>
                </c:pt>
                <c:pt idx="66">
                  <c:v>2011.204</c:v>
                </c:pt>
                <c:pt idx="67">
                  <c:v>2040</c:v>
                </c:pt>
                <c:pt idx="68">
                  <c:v>2071.2040000000002</c:v>
                </c:pt>
                <c:pt idx="69">
                  <c:v>2100</c:v>
                </c:pt>
                <c:pt idx="70">
                  <c:v>2131.2040000000002</c:v>
                </c:pt>
                <c:pt idx="71">
                  <c:v>2160</c:v>
                </c:pt>
                <c:pt idx="72">
                  <c:v>2191.2040000000002</c:v>
                </c:pt>
                <c:pt idx="73">
                  <c:v>2220</c:v>
                </c:pt>
                <c:pt idx="74">
                  <c:v>2251.2040000000002</c:v>
                </c:pt>
                <c:pt idx="75">
                  <c:v>2280</c:v>
                </c:pt>
                <c:pt idx="76">
                  <c:v>2311.2040000000002</c:v>
                </c:pt>
                <c:pt idx="77">
                  <c:v>2340</c:v>
                </c:pt>
                <c:pt idx="78">
                  <c:v>2371.2040000000002</c:v>
                </c:pt>
                <c:pt idx="79">
                  <c:v>2400</c:v>
                </c:pt>
                <c:pt idx="80">
                  <c:v>2431.2040000000002</c:v>
                </c:pt>
                <c:pt idx="81">
                  <c:v>2460</c:v>
                </c:pt>
                <c:pt idx="82">
                  <c:v>2491.2040000000002</c:v>
                </c:pt>
                <c:pt idx="83">
                  <c:v>2520</c:v>
                </c:pt>
                <c:pt idx="84">
                  <c:v>2551.2040000000002</c:v>
                </c:pt>
                <c:pt idx="85">
                  <c:v>2580</c:v>
                </c:pt>
                <c:pt idx="86">
                  <c:v>2611.2040000000002</c:v>
                </c:pt>
                <c:pt idx="87">
                  <c:v>2640</c:v>
                </c:pt>
                <c:pt idx="88">
                  <c:v>2671.2040000000002</c:v>
                </c:pt>
                <c:pt idx="89">
                  <c:v>2700</c:v>
                </c:pt>
                <c:pt idx="90">
                  <c:v>2731.2040000000002</c:v>
                </c:pt>
                <c:pt idx="91">
                  <c:v>2760</c:v>
                </c:pt>
                <c:pt idx="92">
                  <c:v>2791.2040000000002</c:v>
                </c:pt>
                <c:pt idx="93">
                  <c:v>2820</c:v>
                </c:pt>
                <c:pt idx="94">
                  <c:v>2851.2040000000002</c:v>
                </c:pt>
                <c:pt idx="95">
                  <c:v>2880</c:v>
                </c:pt>
                <c:pt idx="96">
                  <c:v>2911.2040000000002</c:v>
                </c:pt>
                <c:pt idx="97">
                  <c:v>2940</c:v>
                </c:pt>
                <c:pt idx="98">
                  <c:v>2971.2040000000002</c:v>
                </c:pt>
                <c:pt idx="99">
                  <c:v>3000</c:v>
                </c:pt>
                <c:pt idx="100">
                  <c:v>3031.2040000000002</c:v>
                </c:pt>
                <c:pt idx="101">
                  <c:v>3060</c:v>
                </c:pt>
                <c:pt idx="102">
                  <c:v>3091.2040000000002</c:v>
                </c:pt>
                <c:pt idx="103">
                  <c:v>3120</c:v>
                </c:pt>
                <c:pt idx="104">
                  <c:v>3151.2040000000002</c:v>
                </c:pt>
                <c:pt idx="105">
                  <c:v>3180</c:v>
                </c:pt>
                <c:pt idx="106">
                  <c:v>3211.2040000000002</c:v>
                </c:pt>
                <c:pt idx="107">
                  <c:v>3240</c:v>
                </c:pt>
                <c:pt idx="108">
                  <c:v>3271.2040000000002</c:v>
                </c:pt>
                <c:pt idx="109">
                  <c:v>3300</c:v>
                </c:pt>
                <c:pt idx="110">
                  <c:v>3331.2040000000002</c:v>
                </c:pt>
                <c:pt idx="111">
                  <c:v>3360</c:v>
                </c:pt>
                <c:pt idx="112">
                  <c:v>3391.2040000000002</c:v>
                </c:pt>
                <c:pt idx="113">
                  <c:v>3420</c:v>
                </c:pt>
                <c:pt idx="114">
                  <c:v>3451.2040000000002</c:v>
                </c:pt>
                <c:pt idx="115">
                  <c:v>3480</c:v>
                </c:pt>
                <c:pt idx="116">
                  <c:v>3511.2040000000002</c:v>
                </c:pt>
                <c:pt idx="117">
                  <c:v>3540</c:v>
                </c:pt>
                <c:pt idx="118">
                  <c:v>3571.2040000000002</c:v>
                </c:pt>
                <c:pt idx="119">
                  <c:v>3600</c:v>
                </c:pt>
                <c:pt idx="120">
                  <c:v>3631.2040000000002</c:v>
                </c:pt>
                <c:pt idx="121">
                  <c:v>3660</c:v>
                </c:pt>
                <c:pt idx="122">
                  <c:v>3691.2040000000002</c:v>
                </c:pt>
                <c:pt idx="123">
                  <c:v>3720</c:v>
                </c:pt>
                <c:pt idx="124">
                  <c:v>3751.2040000000002</c:v>
                </c:pt>
                <c:pt idx="125">
                  <c:v>3780</c:v>
                </c:pt>
                <c:pt idx="126">
                  <c:v>3811.2040000000002</c:v>
                </c:pt>
                <c:pt idx="127">
                  <c:v>3840</c:v>
                </c:pt>
                <c:pt idx="128">
                  <c:v>3871.2040000000002</c:v>
                </c:pt>
                <c:pt idx="129">
                  <c:v>3900</c:v>
                </c:pt>
                <c:pt idx="130">
                  <c:v>3931.2040000000002</c:v>
                </c:pt>
                <c:pt idx="131">
                  <c:v>3960</c:v>
                </c:pt>
                <c:pt idx="132">
                  <c:v>3991.2040000000002</c:v>
                </c:pt>
                <c:pt idx="133">
                  <c:v>4020</c:v>
                </c:pt>
                <c:pt idx="134">
                  <c:v>4051.2040000000002</c:v>
                </c:pt>
                <c:pt idx="135">
                  <c:v>4080</c:v>
                </c:pt>
                <c:pt idx="136">
                  <c:v>4111.2039999999997</c:v>
                </c:pt>
                <c:pt idx="137">
                  <c:v>4140</c:v>
                </c:pt>
                <c:pt idx="138">
                  <c:v>4171.2039999999997</c:v>
                </c:pt>
                <c:pt idx="139">
                  <c:v>4200</c:v>
                </c:pt>
                <c:pt idx="140">
                  <c:v>4231.2039999999997</c:v>
                </c:pt>
                <c:pt idx="141">
                  <c:v>4260</c:v>
                </c:pt>
                <c:pt idx="142">
                  <c:v>4291.2039999999997</c:v>
                </c:pt>
                <c:pt idx="143">
                  <c:v>4320</c:v>
                </c:pt>
                <c:pt idx="144">
                  <c:v>4351.2039999999997</c:v>
                </c:pt>
                <c:pt idx="145">
                  <c:v>4380</c:v>
                </c:pt>
                <c:pt idx="146">
                  <c:v>4411.2039999999997</c:v>
                </c:pt>
                <c:pt idx="147">
                  <c:v>4440</c:v>
                </c:pt>
                <c:pt idx="148">
                  <c:v>4471.2039999999997</c:v>
                </c:pt>
                <c:pt idx="149">
                  <c:v>4500</c:v>
                </c:pt>
                <c:pt idx="150">
                  <c:v>4531.2039999999997</c:v>
                </c:pt>
                <c:pt idx="151">
                  <c:v>4560</c:v>
                </c:pt>
                <c:pt idx="152">
                  <c:v>4591.2039999999997</c:v>
                </c:pt>
                <c:pt idx="153">
                  <c:v>4620</c:v>
                </c:pt>
                <c:pt idx="154">
                  <c:v>4651.2039999999997</c:v>
                </c:pt>
                <c:pt idx="155">
                  <c:v>4680</c:v>
                </c:pt>
                <c:pt idx="156">
                  <c:v>4711.2039999999997</c:v>
                </c:pt>
                <c:pt idx="157">
                  <c:v>4740</c:v>
                </c:pt>
                <c:pt idx="158">
                  <c:v>4771.2039999999997</c:v>
                </c:pt>
                <c:pt idx="159">
                  <c:v>4800</c:v>
                </c:pt>
                <c:pt idx="160">
                  <c:v>4831.2039999999997</c:v>
                </c:pt>
                <c:pt idx="161">
                  <c:v>4860</c:v>
                </c:pt>
                <c:pt idx="162">
                  <c:v>4891.2039999999997</c:v>
                </c:pt>
                <c:pt idx="163">
                  <c:v>4920</c:v>
                </c:pt>
                <c:pt idx="164">
                  <c:v>4951.2039999999997</c:v>
                </c:pt>
                <c:pt idx="165">
                  <c:v>4980</c:v>
                </c:pt>
                <c:pt idx="166">
                  <c:v>5011.2039999999997</c:v>
                </c:pt>
                <c:pt idx="167">
                  <c:v>5040</c:v>
                </c:pt>
                <c:pt idx="168">
                  <c:v>5071.2039999999997</c:v>
                </c:pt>
                <c:pt idx="169">
                  <c:v>5100</c:v>
                </c:pt>
                <c:pt idx="170">
                  <c:v>5131.2039999999997</c:v>
                </c:pt>
                <c:pt idx="171">
                  <c:v>5160</c:v>
                </c:pt>
                <c:pt idx="172">
                  <c:v>5191.2039999999997</c:v>
                </c:pt>
                <c:pt idx="173">
                  <c:v>5220</c:v>
                </c:pt>
                <c:pt idx="174">
                  <c:v>5251.2039999999997</c:v>
                </c:pt>
                <c:pt idx="175">
                  <c:v>5280</c:v>
                </c:pt>
                <c:pt idx="176">
                  <c:v>5311.2039999999997</c:v>
                </c:pt>
                <c:pt idx="177">
                  <c:v>5340</c:v>
                </c:pt>
                <c:pt idx="178">
                  <c:v>5371.2039999999997</c:v>
                </c:pt>
                <c:pt idx="179">
                  <c:v>5400</c:v>
                </c:pt>
                <c:pt idx="180">
                  <c:v>5431.2039999999997</c:v>
                </c:pt>
                <c:pt idx="181">
                  <c:v>5460</c:v>
                </c:pt>
                <c:pt idx="182">
                  <c:v>5491.2039999999997</c:v>
                </c:pt>
                <c:pt idx="183">
                  <c:v>5520</c:v>
                </c:pt>
                <c:pt idx="184">
                  <c:v>5551.2039999999997</c:v>
                </c:pt>
                <c:pt idx="185">
                  <c:v>5580</c:v>
                </c:pt>
                <c:pt idx="186">
                  <c:v>5611.2039999999997</c:v>
                </c:pt>
                <c:pt idx="187">
                  <c:v>5640</c:v>
                </c:pt>
                <c:pt idx="188">
                  <c:v>5671.2039999999997</c:v>
                </c:pt>
                <c:pt idx="189">
                  <c:v>5700</c:v>
                </c:pt>
                <c:pt idx="190">
                  <c:v>5731.2039999999997</c:v>
                </c:pt>
                <c:pt idx="191">
                  <c:v>5760</c:v>
                </c:pt>
                <c:pt idx="192">
                  <c:v>5791.1880000000001</c:v>
                </c:pt>
                <c:pt idx="193">
                  <c:v>5820</c:v>
                </c:pt>
                <c:pt idx="194">
                  <c:v>5851.2039999999997</c:v>
                </c:pt>
                <c:pt idx="195">
                  <c:v>5880</c:v>
                </c:pt>
                <c:pt idx="196">
                  <c:v>5911.2039999999997</c:v>
                </c:pt>
                <c:pt idx="197">
                  <c:v>5940</c:v>
                </c:pt>
                <c:pt idx="198">
                  <c:v>5971.2039999999997</c:v>
                </c:pt>
                <c:pt idx="199">
                  <c:v>6000</c:v>
                </c:pt>
                <c:pt idx="200">
                  <c:v>6031.2039999999997</c:v>
                </c:pt>
                <c:pt idx="201">
                  <c:v>6060</c:v>
                </c:pt>
                <c:pt idx="202">
                  <c:v>6091.2039999999997</c:v>
                </c:pt>
                <c:pt idx="203">
                  <c:v>6120</c:v>
                </c:pt>
                <c:pt idx="204">
                  <c:v>6151.2039999999997</c:v>
                </c:pt>
                <c:pt idx="205">
                  <c:v>6180</c:v>
                </c:pt>
                <c:pt idx="206">
                  <c:v>6211.2039999999997</c:v>
                </c:pt>
                <c:pt idx="207">
                  <c:v>6240</c:v>
                </c:pt>
                <c:pt idx="208">
                  <c:v>6271.2039999999997</c:v>
                </c:pt>
                <c:pt idx="209">
                  <c:v>6300</c:v>
                </c:pt>
                <c:pt idx="210">
                  <c:v>6331.2039999999997</c:v>
                </c:pt>
                <c:pt idx="211">
                  <c:v>6360</c:v>
                </c:pt>
                <c:pt idx="212">
                  <c:v>6391.2039999999997</c:v>
                </c:pt>
                <c:pt idx="213">
                  <c:v>6420</c:v>
                </c:pt>
                <c:pt idx="214">
                  <c:v>6451.2039999999997</c:v>
                </c:pt>
                <c:pt idx="215">
                  <c:v>6480</c:v>
                </c:pt>
                <c:pt idx="216">
                  <c:v>6511.2039999999997</c:v>
                </c:pt>
                <c:pt idx="217">
                  <c:v>6540</c:v>
                </c:pt>
                <c:pt idx="218">
                  <c:v>6571.2039999999997</c:v>
                </c:pt>
                <c:pt idx="219">
                  <c:v>6600</c:v>
                </c:pt>
                <c:pt idx="220">
                  <c:v>6631.2039999999997</c:v>
                </c:pt>
                <c:pt idx="221">
                  <c:v>6660</c:v>
                </c:pt>
                <c:pt idx="222">
                  <c:v>6691.2039999999997</c:v>
                </c:pt>
                <c:pt idx="223">
                  <c:v>6720</c:v>
                </c:pt>
                <c:pt idx="224">
                  <c:v>6751.2039999999997</c:v>
                </c:pt>
                <c:pt idx="225">
                  <c:v>6780</c:v>
                </c:pt>
                <c:pt idx="226">
                  <c:v>6811.2039999999997</c:v>
                </c:pt>
                <c:pt idx="227">
                  <c:v>6840</c:v>
                </c:pt>
                <c:pt idx="228">
                  <c:v>6871.2039999999997</c:v>
                </c:pt>
                <c:pt idx="229">
                  <c:v>6900</c:v>
                </c:pt>
                <c:pt idx="230">
                  <c:v>6931.2039999999997</c:v>
                </c:pt>
                <c:pt idx="231">
                  <c:v>6960</c:v>
                </c:pt>
                <c:pt idx="232">
                  <c:v>6991.2039999999997</c:v>
                </c:pt>
                <c:pt idx="233">
                  <c:v>7020</c:v>
                </c:pt>
                <c:pt idx="234">
                  <c:v>7051.2039999999997</c:v>
                </c:pt>
                <c:pt idx="235">
                  <c:v>7080</c:v>
                </c:pt>
                <c:pt idx="236">
                  <c:v>7111.1880000000001</c:v>
                </c:pt>
                <c:pt idx="237">
                  <c:v>7140</c:v>
                </c:pt>
                <c:pt idx="238">
                  <c:v>7171.2039999999997</c:v>
                </c:pt>
                <c:pt idx="239">
                  <c:v>7200</c:v>
                </c:pt>
                <c:pt idx="240">
                  <c:v>7231.2039999999997</c:v>
                </c:pt>
                <c:pt idx="241">
                  <c:v>7260</c:v>
                </c:pt>
                <c:pt idx="242">
                  <c:v>7291.2039999999997</c:v>
                </c:pt>
                <c:pt idx="243">
                  <c:v>7320</c:v>
                </c:pt>
                <c:pt idx="244">
                  <c:v>7351.2039999999997</c:v>
                </c:pt>
                <c:pt idx="245">
                  <c:v>7380</c:v>
                </c:pt>
                <c:pt idx="246">
                  <c:v>7411.2039999999997</c:v>
                </c:pt>
                <c:pt idx="247">
                  <c:v>7440</c:v>
                </c:pt>
                <c:pt idx="248">
                  <c:v>7471.2039999999997</c:v>
                </c:pt>
                <c:pt idx="249">
                  <c:v>7500</c:v>
                </c:pt>
                <c:pt idx="250">
                  <c:v>7531.2039999999997</c:v>
                </c:pt>
                <c:pt idx="251">
                  <c:v>7560</c:v>
                </c:pt>
                <c:pt idx="252">
                  <c:v>7591.2039999999997</c:v>
                </c:pt>
                <c:pt idx="253">
                  <c:v>7620</c:v>
                </c:pt>
                <c:pt idx="254">
                  <c:v>7651.2039999999997</c:v>
                </c:pt>
                <c:pt idx="255">
                  <c:v>7680</c:v>
                </c:pt>
                <c:pt idx="256">
                  <c:v>7711.2039999999997</c:v>
                </c:pt>
                <c:pt idx="257">
                  <c:v>7740</c:v>
                </c:pt>
                <c:pt idx="258">
                  <c:v>7771.2039999999997</c:v>
                </c:pt>
                <c:pt idx="259">
                  <c:v>7800</c:v>
                </c:pt>
                <c:pt idx="260">
                  <c:v>7831.2039999999997</c:v>
                </c:pt>
                <c:pt idx="261">
                  <c:v>7860</c:v>
                </c:pt>
                <c:pt idx="262">
                  <c:v>7891.2039999999997</c:v>
                </c:pt>
                <c:pt idx="263">
                  <c:v>7920</c:v>
                </c:pt>
                <c:pt idx="264">
                  <c:v>7951.2039999999997</c:v>
                </c:pt>
                <c:pt idx="265">
                  <c:v>7980</c:v>
                </c:pt>
                <c:pt idx="266">
                  <c:v>8011.2039999999997</c:v>
                </c:pt>
                <c:pt idx="267">
                  <c:v>8040</c:v>
                </c:pt>
                <c:pt idx="268">
                  <c:v>8071.2039999999997</c:v>
                </c:pt>
                <c:pt idx="269">
                  <c:v>8100</c:v>
                </c:pt>
                <c:pt idx="270">
                  <c:v>8131.2039999999997</c:v>
                </c:pt>
                <c:pt idx="271">
                  <c:v>8160</c:v>
                </c:pt>
                <c:pt idx="272">
                  <c:v>8191.2039999999997</c:v>
                </c:pt>
                <c:pt idx="273">
                  <c:v>8220</c:v>
                </c:pt>
                <c:pt idx="274">
                  <c:v>8251.2039999999997</c:v>
                </c:pt>
                <c:pt idx="275">
                  <c:v>8280</c:v>
                </c:pt>
                <c:pt idx="276">
                  <c:v>8311.2039999999997</c:v>
                </c:pt>
                <c:pt idx="277">
                  <c:v>8340</c:v>
                </c:pt>
                <c:pt idx="278">
                  <c:v>8371.2039999999997</c:v>
                </c:pt>
                <c:pt idx="279">
                  <c:v>8400</c:v>
                </c:pt>
                <c:pt idx="280">
                  <c:v>8431.2039999999997</c:v>
                </c:pt>
                <c:pt idx="281">
                  <c:v>8460</c:v>
                </c:pt>
                <c:pt idx="282">
                  <c:v>8491.2039999999997</c:v>
                </c:pt>
                <c:pt idx="283">
                  <c:v>8520</c:v>
                </c:pt>
                <c:pt idx="284">
                  <c:v>8551.2039999999997</c:v>
                </c:pt>
                <c:pt idx="285">
                  <c:v>8580</c:v>
                </c:pt>
                <c:pt idx="286">
                  <c:v>8611.2039999999997</c:v>
                </c:pt>
                <c:pt idx="287">
                  <c:v>8640</c:v>
                </c:pt>
                <c:pt idx="288">
                  <c:v>8671.2039999999997</c:v>
                </c:pt>
                <c:pt idx="289">
                  <c:v>8700</c:v>
                </c:pt>
                <c:pt idx="290">
                  <c:v>8731.2039999999997</c:v>
                </c:pt>
                <c:pt idx="291">
                  <c:v>8760</c:v>
                </c:pt>
                <c:pt idx="292">
                  <c:v>8791.2039999999997</c:v>
                </c:pt>
                <c:pt idx="293">
                  <c:v>8820</c:v>
                </c:pt>
                <c:pt idx="294">
                  <c:v>8851.2039999999997</c:v>
                </c:pt>
                <c:pt idx="295">
                  <c:v>8880</c:v>
                </c:pt>
                <c:pt idx="296">
                  <c:v>8911.2039999999997</c:v>
                </c:pt>
                <c:pt idx="297">
                  <c:v>8940</c:v>
                </c:pt>
                <c:pt idx="298">
                  <c:v>8971.2039999999997</c:v>
                </c:pt>
                <c:pt idx="299">
                  <c:v>9000</c:v>
                </c:pt>
                <c:pt idx="300">
                  <c:v>9031.2039999999997</c:v>
                </c:pt>
                <c:pt idx="301">
                  <c:v>9060</c:v>
                </c:pt>
                <c:pt idx="302">
                  <c:v>9091.2039999999997</c:v>
                </c:pt>
                <c:pt idx="303">
                  <c:v>9120</c:v>
                </c:pt>
                <c:pt idx="304">
                  <c:v>9151.2039999999997</c:v>
                </c:pt>
                <c:pt idx="305">
                  <c:v>9180</c:v>
                </c:pt>
                <c:pt idx="306">
                  <c:v>9211.2039999999997</c:v>
                </c:pt>
                <c:pt idx="307">
                  <c:v>9240</c:v>
                </c:pt>
                <c:pt idx="308">
                  <c:v>9271.2039999999997</c:v>
                </c:pt>
                <c:pt idx="309">
                  <c:v>9300</c:v>
                </c:pt>
                <c:pt idx="310">
                  <c:v>9331.2039999999997</c:v>
                </c:pt>
                <c:pt idx="311">
                  <c:v>9360</c:v>
                </c:pt>
                <c:pt idx="312">
                  <c:v>9391.2039999999997</c:v>
                </c:pt>
                <c:pt idx="313">
                  <c:v>9420</c:v>
                </c:pt>
                <c:pt idx="314">
                  <c:v>9451.2039999999997</c:v>
                </c:pt>
                <c:pt idx="315">
                  <c:v>9480</c:v>
                </c:pt>
                <c:pt idx="316">
                  <c:v>9511.2039999999997</c:v>
                </c:pt>
                <c:pt idx="317">
                  <c:v>9540</c:v>
                </c:pt>
                <c:pt idx="318">
                  <c:v>9571.2039999999997</c:v>
                </c:pt>
                <c:pt idx="319">
                  <c:v>9600</c:v>
                </c:pt>
                <c:pt idx="320">
                  <c:v>9631.2039999999997</c:v>
                </c:pt>
                <c:pt idx="321">
                  <c:v>9660</c:v>
                </c:pt>
                <c:pt idx="322">
                  <c:v>9691.2039999999997</c:v>
                </c:pt>
                <c:pt idx="323">
                  <c:v>9720</c:v>
                </c:pt>
                <c:pt idx="324">
                  <c:v>9751.2039999999997</c:v>
                </c:pt>
                <c:pt idx="325">
                  <c:v>9780</c:v>
                </c:pt>
                <c:pt idx="326">
                  <c:v>9811.2039999999997</c:v>
                </c:pt>
                <c:pt idx="327">
                  <c:v>9840</c:v>
                </c:pt>
                <c:pt idx="328">
                  <c:v>9871.2039999999997</c:v>
                </c:pt>
                <c:pt idx="329">
                  <c:v>9900</c:v>
                </c:pt>
                <c:pt idx="330">
                  <c:v>9931.2039999999997</c:v>
                </c:pt>
                <c:pt idx="331">
                  <c:v>9960</c:v>
                </c:pt>
                <c:pt idx="332">
                  <c:v>9991.2039999999997</c:v>
                </c:pt>
                <c:pt idx="333">
                  <c:v>10020</c:v>
                </c:pt>
                <c:pt idx="334">
                  <c:v>10051.204</c:v>
                </c:pt>
                <c:pt idx="335">
                  <c:v>10080</c:v>
                </c:pt>
                <c:pt idx="336">
                  <c:v>10111.204</c:v>
                </c:pt>
                <c:pt idx="337">
                  <c:v>10140</c:v>
                </c:pt>
                <c:pt idx="338">
                  <c:v>10171.204</c:v>
                </c:pt>
                <c:pt idx="339">
                  <c:v>10200</c:v>
                </c:pt>
                <c:pt idx="340">
                  <c:v>10231.204</c:v>
                </c:pt>
                <c:pt idx="341">
                  <c:v>10260</c:v>
                </c:pt>
                <c:pt idx="342">
                  <c:v>10291.204</c:v>
                </c:pt>
                <c:pt idx="343">
                  <c:v>10320</c:v>
                </c:pt>
                <c:pt idx="344">
                  <c:v>10351.204</c:v>
                </c:pt>
                <c:pt idx="345">
                  <c:v>10380</c:v>
                </c:pt>
                <c:pt idx="346">
                  <c:v>10411.204</c:v>
                </c:pt>
                <c:pt idx="347">
                  <c:v>10440</c:v>
                </c:pt>
                <c:pt idx="348">
                  <c:v>10471.204</c:v>
                </c:pt>
                <c:pt idx="349">
                  <c:v>10500</c:v>
                </c:pt>
                <c:pt idx="350">
                  <c:v>10531.204</c:v>
                </c:pt>
                <c:pt idx="351">
                  <c:v>10560</c:v>
                </c:pt>
                <c:pt idx="352">
                  <c:v>10591.204</c:v>
                </c:pt>
                <c:pt idx="353">
                  <c:v>10620</c:v>
                </c:pt>
                <c:pt idx="354">
                  <c:v>10651.204</c:v>
                </c:pt>
                <c:pt idx="355">
                  <c:v>10680</c:v>
                </c:pt>
                <c:pt idx="356">
                  <c:v>10711.204</c:v>
                </c:pt>
                <c:pt idx="357">
                  <c:v>10740</c:v>
                </c:pt>
                <c:pt idx="358">
                  <c:v>10771.204</c:v>
                </c:pt>
                <c:pt idx="359">
                  <c:v>10800</c:v>
                </c:pt>
                <c:pt idx="360">
                  <c:v>10831.204</c:v>
                </c:pt>
                <c:pt idx="361">
                  <c:v>10860</c:v>
                </c:pt>
                <c:pt idx="362">
                  <c:v>10891.188</c:v>
                </c:pt>
                <c:pt idx="363">
                  <c:v>10920</c:v>
                </c:pt>
                <c:pt idx="364">
                  <c:v>10951.204</c:v>
                </c:pt>
                <c:pt idx="365">
                  <c:v>10980</c:v>
                </c:pt>
                <c:pt idx="366">
                  <c:v>11011.204</c:v>
                </c:pt>
                <c:pt idx="367">
                  <c:v>11040</c:v>
                </c:pt>
                <c:pt idx="368">
                  <c:v>11071.204</c:v>
                </c:pt>
                <c:pt idx="369">
                  <c:v>11100</c:v>
                </c:pt>
                <c:pt idx="370">
                  <c:v>11131.204</c:v>
                </c:pt>
                <c:pt idx="371">
                  <c:v>11160</c:v>
                </c:pt>
                <c:pt idx="372">
                  <c:v>11191.204</c:v>
                </c:pt>
                <c:pt idx="373">
                  <c:v>11220</c:v>
                </c:pt>
                <c:pt idx="374">
                  <c:v>11251.204</c:v>
                </c:pt>
                <c:pt idx="375">
                  <c:v>11280</c:v>
                </c:pt>
                <c:pt idx="376">
                  <c:v>11311.204</c:v>
                </c:pt>
                <c:pt idx="377">
                  <c:v>11340</c:v>
                </c:pt>
                <c:pt idx="378">
                  <c:v>11371.204</c:v>
                </c:pt>
                <c:pt idx="379">
                  <c:v>11400</c:v>
                </c:pt>
                <c:pt idx="380">
                  <c:v>11431.204</c:v>
                </c:pt>
                <c:pt idx="381">
                  <c:v>11460</c:v>
                </c:pt>
                <c:pt idx="382">
                  <c:v>11491.204</c:v>
                </c:pt>
                <c:pt idx="383">
                  <c:v>11520</c:v>
                </c:pt>
                <c:pt idx="384">
                  <c:v>11551.204</c:v>
                </c:pt>
                <c:pt idx="385">
                  <c:v>11580</c:v>
                </c:pt>
                <c:pt idx="386">
                  <c:v>11611.204</c:v>
                </c:pt>
                <c:pt idx="387">
                  <c:v>11640</c:v>
                </c:pt>
                <c:pt idx="388">
                  <c:v>11671.204</c:v>
                </c:pt>
                <c:pt idx="389">
                  <c:v>11700</c:v>
                </c:pt>
                <c:pt idx="390">
                  <c:v>11731.204</c:v>
                </c:pt>
                <c:pt idx="391">
                  <c:v>11760</c:v>
                </c:pt>
                <c:pt idx="392">
                  <c:v>11791.204</c:v>
                </c:pt>
                <c:pt idx="393">
                  <c:v>11820</c:v>
                </c:pt>
                <c:pt idx="394">
                  <c:v>11851.188</c:v>
                </c:pt>
                <c:pt idx="395">
                  <c:v>11880</c:v>
                </c:pt>
                <c:pt idx="396">
                  <c:v>11911.204</c:v>
                </c:pt>
                <c:pt idx="397">
                  <c:v>11940</c:v>
                </c:pt>
                <c:pt idx="398">
                  <c:v>11971.204</c:v>
                </c:pt>
                <c:pt idx="399">
                  <c:v>12000</c:v>
                </c:pt>
                <c:pt idx="400">
                  <c:v>12031.204</c:v>
                </c:pt>
                <c:pt idx="401">
                  <c:v>12060</c:v>
                </c:pt>
                <c:pt idx="402">
                  <c:v>12091.204</c:v>
                </c:pt>
                <c:pt idx="403">
                  <c:v>12120</c:v>
                </c:pt>
                <c:pt idx="404">
                  <c:v>12151.204</c:v>
                </c:pt>
                <c:pt idx="405">
                  <c:v>12180</c:v>
                </c:pt>
                <c:pt idx="406">
                  <c:v>12211.204</c:v>
                </c:pt>
                <c:pt idx="407">
                  <c:v>12240</c:v>
                </c:pt>
                <c:pt idx="408">
                  <c:v>12271.204</c:v>
                </c:pt>
                <c:pt idx="409">
                  <c:v>12300</c:v>
                </c:pt>
                <c:pt idx="410">
                  <c:v>12331.204</c:v>
                </c:pt>
                <c:pt idx="411">
                  <c:v>12360</c:v>
                </c:pt>
                <c:pt idx="412">
                  <c:v>12391.204</c:v>
                </c:pt>
                <c:pt idx="413">
                  <c:v>12420</c:v>
                </c:pt>
                <c:pt idx="414">
                  <c:v>12451.204</c:v>
                </c:pt>
                <c:pt idx="415">
                  <c:v>12480</c:v>
                </c:pt>
                <c:pt idx="416">
                  <c:v>12511.204</c:v>
                </c:pt>
                <c:pt idx="417">
                  <c:v>12540</c:v>
                </c:pt>
                <c:pt idx="418">
                  <c:v>12571.204</c:v>
                </c:pt>
                <c:pt idx="419">
                  <c:v>12600</c:v>
                </c:pt>
                <c:pt idx="420">
                  <c:v>12631.204</c:v>
                </c:pt>
                <c:pt idx="421">
                  <c:v>12660</c:v>
                </c:pt>
                <c:pt idx="422">
                  <c:v>12691.204</c:v>
                </c:pt>
                <c:pt idx="423">
                  <c:v>12720</c:v>
                </c:pt>
                <c:pt idx="424">
                  <c:v>12751.188</c:v>
                </c:pt>
                <c:pt idx="425">
                  <c:v>12780</c:v>
                </c:pt>
                <c:pt idx="426">
                  <c:v>12811.204</c:v>
                </c:pt>
                <c:pt idx="427">
                  <c:v>12840</c:v>
                </c:pt>
                <c:pt idx="428">
                  <c:v>12871.204</c:v>
                </c:pt>
                <c:pt idx="429">
                  <c:v>12900</c:v>
                </c:pt>
                <c:pt idx="430">
                  <c:v>12931.204</c:v>
                </c:pt>
                <c:pt idx="431">
                  <c:v>12960</c:v>
                </c:pt>
                <c:pt idx="432">
                  <c:v>12991.204</c:v>
                </c:pt>
                <c:pt idx="433">
                  <c:v>13020</c:v>
                </c:pt>
                <c:pt idx="434">
                  <c:v>13051.188</c:v>
                </c:pt>
                <c:pt idx="435">
                  <c:v>13080</c:v>
                </c:pt>
                <c:pt idx="436">
                  <c:v>13111.204</c:v>
                </c:pt>
                <c:pt idx="437">
                  <c:v>13140</c:v>
                </c:pt>
                <c:pt idx="438">
                  <c:v>13171.204</c:v>
                </c:pt>
                <c:pt idx="439">
                  <c:v>13200</c:v>
                </c:pt>
                <c:pt idx="440">
                  <c:v>13231.204</c:v>
                </c:pt>
                <c:pt idx="441">
                  <c:v>13260</c:v>
                </c:pt>
                <c:pt idx="442">
                  <c:v>13291.204</c:v>
                </c:pt>
                <c:pt idx="443">
                  <c:v>13320</c:v>
                </c:pt>
                <c:pt idx="444">
                  <c:v>13351.188</c:v>
                </c:pt>
                <c:pt idx="445">
                  <c:v>13380</c:v>
                </c:pt>
                <c:pt idx="446">
                  <c:v>13411.204</c:v>
                </c:pt>
                <c:pt idx="447">
                  <c:v>13440</c:v>
                </c:pt>
                <c:pt idx="448">
                  <c:v>13471.204</c:v>
                </c:pt>
                <c:pt idx="449">
                  <c:v>13500</c:v>
                </c:pt>
                <c:pt idx="450">
                  <c:v>13531.204</c:v>
                </c:pt>
                <c:pt idx="451">
                  <c:v>13560</c:v>
                </c:pt>
                <c:pt idx="452">
                  <c:v>13591.204</c:v>
                </c:pt>
                <c:pt idx="453">
                  <c:v>13620</c:v>
                </c:pt>
                <c:pt idx="454">
                  <c:v>13651.204</c:v>
                </c:pt>
                <c:pt idx="455">
                  <c:v>13680</c:v>
                </c:pt>
                <c:pt idx="456">
                  <c:v>13711.204</c:v>
                </c:pt>
                <c:pt idx="457">
                  <c:v>13740</c:v>
                </c:pt>
                <c:pt idx="458">
                  <c:v>13771.204</c:v>
                </c:pt>
                <c:pt idx="459">
                  <c:v>13800</c:v>
                </c:pt>
                <c:pt idx="460">
                  <c:v>13831.204</c:v>
                </c:pt>
                <c:pt idx="461">
                  <c:v>13860</c:v>
                </c:pt>
                <c:pt idx="462">
                  <c:v>13891.204</c:v>
                </c:pt>
                <c:pt idx="463">
                  <c:v>13920</c:v>
                </c:pt>
                <c:pt idx="464">
                  <c:v>13951.204</c:v>
                </c:pt>
                <c:pt idx="465">
                  <c:v>13980</c:v>
                </c:pt>
                <c:pt idx="466">
                  <c:v>14011.204</c:v>
                </c:pt>
                <c:pt idx="467">
                  <c:v>14040</c:v>
                </c:pt>
                <c:pt idx="468">
                  <c:v>14071.204</c:v>
                </c:pt>
                <c:pt idx="469">
                  <c:v>14100</c:v>
                </c:pt>
                <c:pt idx="470">
                  <c:v>14131.204</c:v>
                </c:pt>
                <c:pt idx="471">
                  <c:v>14160</c:v>
                </c:pt>
                <c:pt idx="472">
                  <c:v>14191.204</c:v>
                </c:pt>
                <c:pt idx="473">
                  <c:v>14220</c:v>
                </c:pt>
                <c:pt idx="474">
                  <c:v>14251.204</c:v>
                </c:pt>
                <c:pt idx="475">
                  <c:v>14280</c:v>
                </c:pt>
                <c:pt idx="476">
                  <c:v>14311.204</c:v>
                </c:pt>
                <c:pt idx="477">
                  <c:v>14340</c:v>
                </c:pt>
                <c:pt idx="478">
                  <c:v>14371.204</c:v>
                </c:pt>
                <c:pt idx="479">
                  <c:v>14400</c:v>
                </c:pt>
                <c:pt idx="480">
                  <c:v>14431.204</c:v>
                </c:pt>
                <c:pt idx="481">
                  <c:v>14460</c:v>
                </c:pt>
                <c:pt idx="482">
                  <c:v>14491.204</c:v>
                </c:pt>
                <c:pt idx="483">
                  <c:v>14520</c:v>
                </c:pt>
                <c:pt idx="484">
                  <c:v>14551.204</c:v>
                </c:pt>
                <c:pt idx="485">
                  <c:v>14580</c:v>
                </c:pt>
                <c:pt idx="486">
                  <c:v>14611.204</c:v>
                </c:pt>
                <c:pt idx="487">
                  <c:v>14640</c:v>
                </c:pt>
                <c:pt idx="488">
                  <c:v>14671.204</c:v>
                </c:pt>
                <c:pt idx="489">
                  <c:v>14700</c:v>
                </c:pt>
                <c:pt idx="490">
                  <c:v>14731.204</c:v>
                </c:pt>
                <c:pt idx="491">
                  <c:v>14760</c:v>
                </c:pt>
                <c:pt idx="492">
                  <c:v>14791.204</c:v>
                </c:pt>
                <c:pt idx="493">
                  <c:v>14820</c:v>
                </c:pt>
                <c:pt idx="494">
                  <c:v>14851.204</c:v>
                </c:pt>
                <c:pt idx="495">
                  <c:v>14880</c:v>
                </c:pt>
                <c:pt idx="496">
                  <c:v>14911.204</c:v>
                </c:pt>
                <c:pt idx="497">
                  <c:v>14940</c:v>
                </c:pt>
                <c:pt idx="498">
                  <c:v>14971.204</c:v>
                </c:pt>
                <c:pt idx="499">
                  <c:v>15000</c:v>
                </c:pt>
                <c:pt idx="500">
                  <c:v>15031.204</c:v>
                </c:pt>
                <c:pt idx="501">
                  <c:v>15060</c:v>
                </c:pt>
                <c:pt idx="502">
                  <c:v>15091.204</c:v>
                </c:pt>
                <c:pt idx="503">
                  <c:v>15120</c:v>
                </c:pt>
                <c:pt idx="504">
                  <c:v>15151.204</c:v>
                </c:pt>
                <c:pt idx="505">
                  <c:v>15180</c:v>
                </c:pt>
                <c:pt idx="506">
                  <c:v>15211.204</c:v>
                </c:pt>
                <c:pt idx="507">
                  <c:v>15240</c:v>
                </c:pt>
                <c:pt idx="508">
                  <c:v>15271.204</c:v>
                </c:pt>
                <c:pt idx="509">
                  <c:v>15300</c:v>
                </c:pt>
                <c:pt idx="510">
                  <c:v>15331.204</c:v>
                </c:pt>
                <c:pt idx="511">
                  <c:v>15360</c:v>
                </c:pt>
                <c:pt idx="512">
                  <c:v>15391.204</c:v>
                </c:pt>
                <c:pt idx="513">
                  <c:v>15420</c:v>
                </c:pt>
                <c:pt idx="514">
                  <c:v>15451.204</c:v>
                </c:pt>
                <c:pt idx="515">
                  <c:v>15480</c:v>
                </c:pt>
                <c:pt idx="516">
                  <c:v>15511.204</c:v>
                </c:pt>
                <c:pt idx="517">
                  <c:v>15540</c:v>
                </c:pt>
                <c:pt idx="518">
                  <c:v>15571.204</c:v>
                </c:pt>
                <c:pt idx="519">
                  <c:v>15600</c:v>
                </c:pt>
                <c:pt idx="520">
                  <c:v>15631.204</c:v>
                </c:pt>
                <c:pt idx="521">
                  <c:v>15660</c:v>
                </c:pt>
                <c:pt idx="522">
                  <c:v>15691.204</c:v>
                </c:pt>
                <c:pt idx="523">
                  <c:v>15720</c:v>
                </c:pt>
                <c:pt idx="524">
                  <c:v>15751.204</c:v>
                </c:pt>
                <c:pt idx="525">
                  <c:v>15780</c:v>
                </c:pt>
                <c:pt idx="526">
                  <c:v>15811.204</c:v>
                </c:pt>
                <c:pt idx="527">
                  <c:v>15840</c:v>
                </c:pt>
                <c:pt idx="528">
                  <c:v>15871.204</c:v>
                </c:pt>
                <c:pt idx="529">
                  <c:v>15900</c:v>
                </c:pt>
                <c:pt idx="530">
                  <c:v>15931.204</c:v>
                </c:pt>
                <c:pt idx="531">
                  <c:v>15960</c:v>
                </c:pt>
                <c:pt idx="532">
                  <c:v>15991.188</c:v>
                </c:pt>
                <c:pt idx="533">
                  <c:v>16020</c:v>
                </c:pt>
                <c:pt idx="534">
                  <c:v>16051.204</c:v>
                </c:pt>
                <c:pt idx="535">
                  <c:v>16080</c:v>
                </c:pt>
                <c:pt idx="536">
                  <c:v>16111.204</c:v>
                </c:pt>
                <c:pt idx="537">
                  <c:v>16140</c:v>
                </c:pt>
                <c:pt idx="538">
                  <c:v>16171.204</c:v>
                </c:pt>
                <c:pt idx="539">
                  <c:v>16200</c:v>
                </c:pt>
                <c:pt idx="540">
                  <c:v>16231.204</c:v>
                </c:pt>
                <c:pt idx="541">
                  <c:v>16260</c:v>
                </c:pt>
                <c:pt idx="542">
                  <c:v>16291.204</c:v>
                </c:pt>
                <c:pt idx="543">
                  <c:v>16320</c:v>
                </c:pt>
                <c:pt idx="544">
                  <c:v>16351.204</c:v>
                </c:pt>
                <c:pt idx="545">
                  <c:v>16380</c:v>
                </c:pt>
                <c:pt idx="546">
                  <c:v>16411.204000000002</c:v>
                </c:pt>
                <c:pt idx="547">
                  <c:v>16440</c:v>
                </c:pt>
                <c:pt idx="548">
                  <c:v>16471.204000000002</c:v>
                </c:pt>
                <c:pt idx="549">
                  <c:v>16500</c:v>
                </c:pt>
                <c:pt idx="550">
                  <c:v>16531.204000000002</c:v>
                </c:pt>
                <c:pt idx="551">
                  <c:v>16560</c:v>
                </c:pt>
                <c:pt idx="552">
                  <c:v>16591.204000000002</c:v>
                </c:pt>
                <c:pt idx="553">
                  <c:v>16620</c:v>
                </c:pt>
                <c:pt idx="554">
                  <c:v>16651.204000000002</c:v>
                </c:pt>
                <c:pt idx="555">
                  <c:v>16680</c:v>
                </c:pt>
                <c:pt idx="556">
                  <c:v>16711.204000000002</c:v>
                </c:pt>
                <c:pt idx="557">
                  <c:v>16740</c:v>
                </c:pt>
                <c:pt idx="558">
                  <c:v>16771.204000000002</c:v>
                </c:pt>
                <c:pt idx="559">
                  <c:v>16800</c:v>
                </c:pt>
                <c:pt idx="560">
                  <c:v>16831.204000000002</c:v>
                </c:pt>
                <c:pt idx="561">
                  <c:v>16860</c:v>
                </c:pt>
                <c:pt idx="562">
                  <c:v>16891.204000000002</c:v>
                </c:pt>
                <c:pt idx="563">
                  <c:v>16920</c:v>
                </c:pt>
                <c:pt idx="564">
                  <c:v>16951.204000000002</c:v>
                </c:pt>
                <c:pt idx="565">
                  <c:v>16980</c:v>
                </c:pt>
                <c:pt idx="566">
                  <c:v>17011.204000000002</c:v>
                </c:pt>
                <c:pt idx="567">
                  <c:v>17040</c:v>
                </c:pt>
                <c:pt idx="568">
                  <c:v>17071.204000000002</c:v>
                </c:pt>
                <c:pt idx="569">
                  <c:v>17100</c:v>
                </c:pt>
                <c:pt idx="570">
                  <c:v>17131.204000000002</c:v>
                </c:pt>
                <c:pt idx="571">
                  <c:v>17160</c:v>
                </c:pt>
                <c:pt idx="572">
                  <c:v>17191.204000000002</c:v>
                </c:pt>
                <c:pt idx="573">
                  <c:v>17220</c:v>
                </c:pt>
                <c:pt idx="574">
                  <c:v>17251.204000000002</c:v>
                </c:pt>
                <c:pt idx="575">
                  <c:v>17280</c:v>
                </c:pt>
                <c:pt idx="576">
                  <c:v>17311.204000000002</c:v>
                </c:pt>
                <c:pt idx="577">
                  <c:v>17340</c:v>
                </c:pt>
                <c:pt idx="578">
                  <c:v>17371.204000000002</c:v>
                </c:pt>
                <c:pt idx="579">
                  <c:v>17400</c:v>
                </c:pt>
                <c:pt idx="580">
                  <c:v>17431.204000000002</c:v>
                </c:pt>
                <c:pt idx="581">
                  <c:v>17460</c:v>
                </c:pt>
                <c:pt idx="582">
                  <c:v>17491.204000000002</c:v>
                </c:pt>
                <c:pt idx="583">
                  <c:v>17520</c:v>
                </c:pt>
                <c:pt idx="584">
                  <c:v>17551.204000000002</c:v>
                </c:pt>
                <c:pt idx="585">
                  <c:v>17580</c:v>
                </c:pt>
                <c:pt idx="586">
                  <c:v>17611.187999999998</c:v>
                </c:pt>
                <c:pt idx="587">
                  <c:v>17640</c:v>
                </c:pt>
                <c:pt idx="588">
                  <c:v>17671.204000000002</c:v>
                </c:pt>
                <c:pt idx="589">
                  <c:v>17700</c:v>
                </c:pt>
                <c:pt idx="590">
                  <c:v>17731.204000000002</c:v>
                </c:pt>
                <c:pt idx="591">
                  <c:v>17760</c:v>
                </c:pt>
                <c:pt idx="592">
                  <c:v>17791.204000000002</c:v>
                </c:pt>
                <c:pt idx="593">
                  <c:v>17820</c:v>
                </c:pt>
                <c:pt idx="594">
                  <c:v>17851.204000000002</c:v>
                </c:pt>
                <c:pt idx="595">
                  <c:v>17880</c:v>
                </c:pt>
                <c:pt idx="596">
                  <c:v>17911.204000000002</c:v>
                </c:pt>
                <c:pt idx="597">
                  <c:v>17940</c:v>
                </c:pt>
                <c:pt idx="598">
                  <c:v>17971.204000000002</c:v>
                </c:pt>
                <c:pt idx="599">
                  <c:v>18000</c:v>
                </c:pt>
                <c:pt idx="600">
                  <c:v>18031.204000000002</c:v>
                </c:pt>
                <c:pt idx="601">
                  <c:v>18060</c:v>
                </c:pt>
                <c:pt idx="602">
                  <c:v>18091.204000000002</c:v>
                </c:pt>
                <c:pt idx="603">
                  <c:v>18120</c:v>
                </c:pt>
                <c:pt idx="604">
                  <c:v>18151.204000000002</c:v>
                </c:pt>
                <c:pt idx="605">
                  <c:v>18180</c:v>
                </c:pt>
                <c:pt idx="606">
                  <c:v>18211.204000000002</c:v>
                </c:pt>
                <c:pt idx="607">
                  <c:v>18240</c:v>
                </c:pt>
                <c:pt idx="608">
                  <c:v>18271.204000000002</c:v>
                </c:pt>
                <c:pt idx="609">
                  <c:v>18300</c:v>
                </c:pt>
                <c:pt idx="610">
                  <c:v>18331.204000000002</c:v>
                </c:pt>
                <c:pt idx="611">
                  <c:v>18360</c:v>
                </c:pt>
                <c:pt idx="612">
                  <c:v>18391.204000000002</c:v>
                </c:pt>
                <c:pt idx="613">
                  <c:v>18420</c:v>
                </c:pt>
                <c:pt idx="614">
                  <c:v>18451.204000000002</c:v>
                </c:pt>
                <c:pt idx="615">
                  <c:v>18480</c:v>
                </c:pt>
                <c:pt idx="616">
                  <c:v>18511.204000000002</c:v>
                </c:pt>
                <c:pt idx="617">
                  <c:v>18540</c:v>
                </c:pt>
                <c:pt idx="618">
                  <c:v>18571.204000000002</c:v>
                </c:pt>
                <c:pt idx="619">
                  <c:v>18600</c:v>
                </c:pt>
                <c:pt idx="620">
                  <c:v>18631.204000000002</c:v>
                </c:pt>
                <c:pt idx="621">
                  <c:v>18660</c:v>
                </c:pt>
                <c:pt idx="622">
                  <c:v>18691.204000000002</c:v>
                </c:pt>
                <c:pt idx="623">
                  <c:v>18720</c:v>
                </c:pt>
                <c:pt idx="624">
                  <c:v>18751.204000000002</c:v>
                </c:pt>
                <c:pt idx="625">
                  <c:v>18780</c:v>
                </c:pt>
                <c:pt idx="626">
                  <c:v>18811.187999999998</c:v>
                </c:pt>
                <c:pt idx="627">
                  <c:v>18840</c:v>
                </c:pt>
                <c:pt idx="628">
                  <c:v>18871.204000000002</c:v>
                </c:pt>
                <c:pt idx="629">
                  <c:v>18900</c:v>
                </c:pt>
                <c:pt idx="630">
                  <c:v>18931.204000000002</c:v>
                </c:pt>
                <c:pt idx="631">
                  <c:v>18960</c:v>
                </c:pt>
                <c:pt idx="632">
                  <c:v>18991.204000000002</c:v>
                </c:pt>
                <c:pt idx="633">
                  <c:v>19020</c:v>
                </c:pt>
                <c:pt idx="634">
                  <c:v>19051.204000000002</c:v>
                </c:pt>
                <c:pt idx="635">
                  <c:v>19080</c:v>
                </c:pt>
                <c:pt idx="636">
                  <c:v>19111.187999999998</c:v>
                </c:pt>
                <c:pt idx="637">
                  <c:v>19140</c:v>
                </c:pt>
                <c:pt idx="638">
                  <c:v>19171.204000000002</c:v>
                </c:pt>
                <c:pt idx="639">
                  <c:v>19200</c:v>
                </c:pt>
                <c:pt idx="640">
                  <c:v>19231.204000000002</c:v>
                </c:pt>
                <c:pt idx="641">
                  <c:v>19260</c:v>
                </c:pt>
                <c:pt idx="642">
                  <c:v>19291.204000000002</c:v>
                </c:pt>
                <c:pt idx="643">
                  <c:v>19320</c:v>
                </c:pt>
                <c:pt idx="644">
                  <c:v>19351.204000000002</c:v>
                </c:pt>
                <c:pt idx="645">
                  <c:v>19380</c:v>
                </c:pt>
                <c:pt idx="646">
                  <c:v>19411.187999999998</c:v>
                </c:pt>
                <c:pt idx="647">
                  <c:v>19440</c:v>
                </c:pt>
                <c:pt idx="648">
                  <c:v>19471.204000000002</c:v>
                </c:pt>
                <c:pt idx="649">
                  <c:v>19500</c:v>
                </c:pt>
                <c:pt idx="650">
                  <c:v>19531.204000000002</c:v>
                </c:pt>
                <c:pt idx="651">
                  <c:v>19560</c:v>
                </c:pt>
                <c:pt idx="652">
                  <c:v>19591.204000000002</c:v>
                </c:pt>
                <c:pt idx="653">
                  <c:v>19620</c:v>
                </c:pt>
                <c:pt idx="654">
                  <c:v>19651.204000000002</c:v>
                </c:pt>
                <c:pt idx="655">
                  <c:v>19680</c:v>
                </c:pt>
                <c:pt idx="656">
                  <c:v>19711.204000000002</c:v>
                </c:pt>
                <c:pt idx="657">
                  <c:v>19740</c:v>
                </c:pt>
                <c:pt idx="658">
                  <c:v>19771.204000000002</c:v>
                </c:pt>
                <c:pt idx="659">
                  <c:v>19800</c:v>
                </c:pt>
                <c:pt idx="660">
                  <c:v>19831.204000000002</c:v>
                </c:pt>
                <c:pt idx="661">
                  <c:v>19860</c:v>
                </c:pt>
                <c:pt idx="662">
                  <c:v>19891.204000000002</c:v>
                </c:pt>
                <c:pt idx="663">
                  <c:v>19920</c:v>
                </c:pt>
                <c:pt idx="664">
                  <c:v>19951.204000000002</c:v>
                </c:pt>
                <c:pt idx="665">
                  <c:v>19980</c:v>
                </c:pt>
                <c:pt idx="666">
                  <c:v>20011.204000000002</c:v>
                </c:pt>
                <c:pt idx="667">
                  <c:v>20040</c:v>
                </c:pt>
                <c:pt idx="668">
                  <c:v>20071.204000000002</c:v>
                </c:pt>
                <c:pt idx="669">
                  <c:v>20100</c:v>
                </c:pt>
                <c:pt idx="670">
                  <c:v>20131.204000000002</c:v>
                </c:pt>
                <c:pt idx="671">
                  <c:v>20160</c:v>
                </c:pt>
                <c:pt idx="672">
                  <c:v>20191.204000000002</c:v>
                </c:pt>
                <c:pt idx="673">
                  <c:v>20220</c:v>
                </c:pt>
                <c:pt idx="674">
                  <c:v>20251.204000000002</c:v>
                </c:pt>
                <c:pt idx="675">
                  <c:v>20280</c:v>
                </c:pt>
                <c:pt idx="676">
                  <c:v>20311.204000000002</c:v>
                </c:pt>
                <c:pt idx="677">
                  <c:v>20340</c:v>
                </c:pt>
                <c:pt idx="678">
                  <c:v>20371.219000000001</c:v>
                </c:pt>
                <c:pt idx="679">
                  <c:v>20400</c:v>
                </c:pt>
                <c:pt idx="680">
                  <c:v>20431.204000000002</c:v>
                </c:pt>
                <c:pt idx="681">
                  <c:v>20460</c:v>
                </c:pt>
                <c:pt idx="682">
                  <c:v>20491.204000000002</c:v>
                </c:pt>
                <c:pt idx="683">
                  <c:v>20520</c:v>
                </c:pt>
                <c:pt idx="684">
                  <c:v>20551.204000000002</c:v>
                </c:pt>
                <c:pt idx="685">
                  <c:v>20580</c:v>
                </c:pt>
                <c:pt idx="686">
                  <c:v>20611.204000000002</c:v>
                </c:pt>
                <c:pt idx="687">
                  <c:v>20640</c:v>
                </c:pt>
                <c:pt idx="688">
                  <c:v>20671.204000000002</c:v>
                </c:pt>
                <c:pt idx="689">
                  <c:v>20700</c:v>
                </c:pt>
                <c:pt idx="690">
                  <c:v>20731.204000000002</c:v>
                </c:pt>
                <c:pt idx="691">
                  <c:v>20760</c:v>
                </c:pt>
                <c:pt idx="692">
                  <c:v>20791.204000000002</c:v>
                </c:pt>
                <c:pt idx="693">
                  <c:v>20820</c:v>
                </c:pt>
                <c:pt idx="694">
                  <c:v>20851.204000000002</c:v>
                </c:pt>
                <c:pt idx="695">
                  <c:v>20880</c:v>
                </c:pt>
                <c:pt idx="696">
                  <c:v>20911.204000000002</c:v>
                </c:pt>
                <c:pt idx="697">
                  <c:v>20940</c:v>
                </c:pt>
                <c:pt idx="698">
                  <c:v>20971.204000000002</c:v>
                </c:pt>
                <c:pt idx="699">
                  <c:v>21000</c:v>
                </c:pt>
                <c:pt idx="700">
                  <c:v>21031.204000000002</c:v>
                </c:pt>
                <c:pt idx="701">
                  <c:v>21060</c:v>
                </c:pt>
                <c:pt idx="702">
                  <c:v>21091.204000000002</c:v>
                </c:pt>
                <c:pt idx="703">
                  <c:v>21120</c:v>
                </c:pt>
                <c:pt idx="704">
                  <c:v>21151.204000000002</c:v>
                </c:pt>
                <c:pt idx="705">
                  <c:v>21180</c:v>
                </c:pt>
                <c:pt idx="706">
                  <c:v>21211.204000000002</c:v>
                </c:pt>
                <c:pt idx="707">
                  <c:v>21240</c:v>
                </c:pt>
                <c:pt idx="708">
                  <c:v>21271.204000000002</c:v>
                </c:pt>
                <c:pt idx="709">
                  <c:v>21300</c:v>
                </c:pt>
                <c:pt idx="710">
                  <c:v>21331.204000000002</c:v>
                </c:pt>
                <c:pt idx="711">
                  <c:v>21360</c:v>
                </c:pt>
                <c:pt idx="712">
                  <c:v>21391.204000000002</c:v>
                </c:pt>
                <c:pt idx="713">
                  <c:v>21420</c:v>
                </c:pt>
                <c:pt idx="714">
                  <c:v>21451.204000000002</c:v>
                </c:pt>
                <c:pt idx="715">
                  <c:v>21480</c:v>
                </c:pt>
                <c:pt idx="716">
                  <c:v>21511.204000000002</c:v>
                </c:pt>
                <c:pt idx="717">
                  <c:v>21540</c:v>
                </c:pt>
                <c:pt idx="718">
                  <c:v>21571.204000000002</c:v>
                </c:pt>
                <c:pt idx="719">
                  <c:v>21600</c:v>
                </c:pt>
                <c:pt idx="720">
                  <c:v>21631.204000000002</c:v>
                </c:pt>
                <c:pt idx="721">
                  <c:v>21660</c:v>
                </c:pt>
                <c:pt idx="722">
                  <c:v>21691.204000000002</c:v>
                </c:pt>
                <c:pt idx="723">
                  <c:v>21720</c:v>
                </c:pt>
                <c:pt idx="724">
                  <c:v>21751.204000000002</c:v>
                </c:pt>
                <c:pt idx="725">
                  <c:v>21780</c:v>
                </c:pt>
                <c:pt idx="726">
                  <c:v>21811.204000000002</c:v>
                </c:pt>
                <c:pt idx="727">
                  <c:v>21840</c:v>
                </c:pt>
                <c:pt idx="728">
                  <c:v>21871.204000000002</c:v>
                </c:pt>
                <c:pt idx="729">
                  <c:v>21900</c:v>
                </c:pt>
                <c:pt idx="730">
                  <c:v>21931.204000000002</c:v>
                </c:pt>
                <c:pt idx="731">
                  <c:v>21960</c:v>
                </c:pt>
                <c:pt idx="732">
                  <c:v>21991.204000000002</c:v>
                </c:pt>
                <c:pt idx="733">
                  <c:v>22020</c:v>
                </c:pt>
                <c:pt idx="734">
                  <c:v>22051.187999999998</c:v>
                </c:pt>
                <c:pt idx="735">
                  <c:v>22080</c:v>
                </c:pt>
                <c:pt idx="736">
                  <c:v>22111.204000000002</c:v>
                </c:pt>
                <c:pt idx="737">
                  <c:v>22140</c:v>
                </c:pt>
                <c:pt idx="738">
                  <c:v>22171.204000000002</c:v>
                </c:pt>
                <c:pt idx="739">
                  <c:v>22200</c:v>
                </c:pt>
                <c:pt idx="740">
                  <c:v>22231.204000000002</c:v>
                </c:pt>
                <c:pt idx="741">
                  <c:v>22260</c:v>
                </c:pt>
                <c:pt idx="742">
                  <c:v>22291.204000000002</c:v>
                </c:pt>
                <c:pt idx="743">
                  <c:v>22320</c:v>
                </c:pt>
                <c:pt idx="744">
                  <c:v>22351.204000000002</c:v>
                </c:pt>
                <c:pt idx="745">
                  <c:v>22380</c:v>
                </c:pt>
                <c:pt idx="746">
                  <c:v>22411.204000000002</c:v>
                </c:pt>
                <c:pt idx="747">
                  <c:v>22440</c:v>
                </c:pt>
                <c:pt idx="748">
                  <c:v>22471.204000000002</c:v>
                </c:pt>
                <c:pt idx="749">
                  <c:v>22500</c:v>
                </c:pt>
                <c:pt idx="750">
                  <c:v>22531.204000000002</c:v>
                </c:pt>
                <c:pt idx="751">
                  <c:v>22560</c:v>
                </c:pt>
                <c:pt idx="752">
                  <c:v>22591.204000000002</c:v>
                </c:pt>
                <c:pt idx="753">
                  <c:v>22620</c:v>
                </c:pt>
                <c:pt idx="754">
                  <c:v>22651.204000000002</c:v>
                </c:pt>
                <c:pt idx="755">
                  <c:v>22680</c:v>
                </c:pt>
                <c:pt idx="756">
                  <c:v>22711.204000000002</c:v>
                </c:pt>
                <c:pt idx="757">
                  <c:v>22740</c:v>
                </c:pt>
                <c:pt idx="758">
                  <c:v>22771.204000000002</c:v>
                </c:pt>
                <c:pt idx="759">
                  <c:v>22800</c:v>
                </c:pt>
                <c:pt idx="760">
                  <c:v>22831.204000000002</c:v>
                </c:pt>
                <c:pt idx="761">
                  <c:v>22860</c:v>
                </c:pt>
                <c:pt idx="762">
                  <c:v>22891.204000000002</c:v>
                </c:pt>
                <c:pt idx="763">
                  <c:v>22920</c:v>
                </c:pt>
                <c:pt idx="764">
                  <c:v>22951.204000000002</c:v>
                </c:pt>
                <c:pt idx="765">
                  <c:v>22980</c:v>
                </c:pt>
                <c:pt idx="766">
                  <c:v>23011.204000000002</c:v>
                </c:pt>
                <c:pt idx="767">
                  <c:v>23040</c:v>
                </c:pt>
                <c:pt idx="768">
                  <c:v>23071.204000000002</c:v>
                </c:pt>
                <c:pt idx="769">
                  <c:v>23100</c:v>
                </c:pt>
                <c:pt idx="770">
                  <c:v>23131.204000000002</c:v>
                </c:pt>
                <c:pt idx="771">
                  <c:v>23160</c:v>
                </c:pt>
                <c:pt idx="772">
                  <c:v>23191.204000000002</c:v>
                </c:pt>
                <c:pt idx="773">
                  <c:v>23220</c:v>
                </c:pt>
                <c:pt idx="774">
                  <c:v>23251.204000000002</c:v>
                </c:pt>
                <c:pt idx="775">
                  <c:v>23280</c:v>
                </c:pt>
                <c:pt idx="776">
                  <c:v>23311.204000000002</c:v>
                </c:pt>
                <c:pt idx="777">
                  <c:v>23340</c:v>
                </c:pt>
                <c:pt idx="778">
                  <c:v>23371.204000000002</c:v>
                </c:pt>
                <c:pt idx="779">
                  <c:v>23400</c:v>
                </c:pt>
                <c:pt idx="780">
                  <c:v>23431.204000000002</c:v>
                </c:pt>
                <c:pt idx="781">
                  <c:v>23460</c:v>
                </c:pt>
                <c:pt idx="782">
                  <c:v>23491.204000000002</c:v>
                </c:pt>
                <c:pt idx="783">
                  <c:v>23520</c:v>
                </c:pt>
                <c:pt idx="784">
                  <c:v>23551.204000000002</c:v>
                </c:pt>
                <c:pt idx="785">
                  <c:v>23580</c:v>
                </c:pt>
                <c:pt idx="786">
                  <c:v>23611.204000000002</c:v>
                </c:pt>
                <c:pt idx="787">
                  <c:v>23640</c:v>
                </c:pt>
                <c:pt idx="788">
                  <c:v>23671.204000000002</c:v>
                </c:pt>
                <c:pt idx="789">
                  <c:v>23700</c:v>
                </c:pt>
                <c:pt idx="790">
                  <c:v>23731.204000000002</c:v>
                </c:pt>
                <c:pt idx="791">
                  <c:v>23760</c:v>
                </c:pt>
                <c:pt idx="792">
                  <c:v>23791.204000000002</c:v>
                </c:pt>
                <c:pt idx="793">
                  <c:v>23820</c:v>
                </c:pt>
                <c:pt idx="794">
                  <c:v>23851.204000000002</c:v>
                </c:pt>
                <c:pt idx="795">
                  <c:v>23880</c:v>
                </c:pt>
                <c:pt idx="796">
                  <c:v>23911.204000000002</c:v>
                </c:pt>
                <c:pt idx="797">
                  <c:v>23940</c:v>
                </c:pt>
                <c:pt idx="798">
                  <c:v>23971.204000000002</c:v>
                </c:pt>
                <c:pt idx="799">
                  <c:v>24000</c:v>
                </c:pt>
                <c:pt idx="800">
                  <c:v>24031.204000000002</c:v>
                </c:pt>
                <c:pt idx="801">
                  <c:v>24060</c:v>
                </c:pt>
                <c:pt idx="802">
                  <c:v>24091.204000000002</c:v>
                </c:pt>
                <c:pt idx="803">
                  <c:v>24120</c:v>
                </c:pt>
                <c:pt idx="804">
                  <c:v>24151.204000000002</c:v>
                </c:pt>
                <c:pt idx="805">
                  <c:v>24180</c:v>
                </c:pt>
                <c:pt idx="806">
                  <c:v>24211.204000000002</c:v>
                </c:pt>
                <c:pt idx="807">
                  <c:v>24240</c:v>
                </c:pt>
                <c:pt idx="808">
                  <c:v>24271.204000000002</c:v>
                </c:pt>
                <c:pt idx="809">
                  <c:v>24300</c:v>
                </c:pt>
                <c:pt idx="810">
                  <c:v>24331.204000000002</c:v>
                </c:pt>
                <c:pt idx="811">
                  <c:v>24360</c:v>
                </c:pt>
                <c:pt idx="812">
                  <c:v>24391.204000000002</c:v>
                </c:pt>
                <c:pt idx="813">
                  <c:v>24420</c:v>
                </c:pt>
                <c:pt idx="814">
                  <c:v>24451.204000000002</c:v>
                </c:pt>
                <c:pt idx="815">
                  <c:v>24480</c:v>
                </c:pt>
                <c:pt idx="816">
                  <c:v>24511.204000000002</c:v>
                </c:pt>
                <c:pt idx="817">
                  <c:v>24540</c:v>
                </c:pt>
                <c:pt idx="818">
                  <c:v>24571.204000000002</c:v>
                </c:pt>
                <c:pt idx="819">
                  <c:v>24600</c:v>
                </c:pt>
                <c:pt idx="820">
                  <c:v>24631.204000000002</c:v>
                </c:pt>
                <c:pt idx="821">
                  <c:v>24660</c:v>
                </c:pt>
                <c:pt idx="822">
                  <c:v>24691.204000000002</c:v>
                </c:pt>
                <c:pt idx="823">
                  <c:v>24720</c:v>
                </c:pt>
                <c:pt idx="824">
                  <c:v>24751.204000000002</c:v>
                </c:pt>
                <c:pt idx="825">
                  <c:v>24780</c:v>
                </c:pt>
                <c:pt idx="826">
                  <c:v>24811.204000000002</c:v>
                </c:pt>
                <c:pt idx="827">
                  <c:v>24840</c:v>
                </c:pt>
                <c:pt idx="828">
                  <c:v>24871.204000000002</c:v>
                </c:pt>
                <c:pt idx="829">
                  <c:v>24900</c:v>
                </c:pt>
                <c:pt idx="830">
                  <c:v>24931.204000000002</c:v>
                </c:pt>
                <c:pt idx="831">
                  <c:v>24960</c:v>
                </c:pt>
                <c:pt idx="832">
                  <c:v>24991.204000000002</c:v>
                </c:pt>
                <c:pt idx="833">
                  <c:v>25020</c:v>
                </c:pt>
                <c:pt idx="834">
                  <c:v>25051.204000000002</c:v>
                </c:pt>
                <c:pt idx="835">
                  <c:v>25080</c:v>
                </c:pt>
                <c:pt idx="836">
                  <c:v>25111.204000000002</c:v>
                </c:pt>
                <c:pt idx="837">
                  <c:v>25140</c:v>
                </c:pt>
                <c:pt idx="838">
                  <c:v>25171.204000000002</c:v>
                </c:pt>
                <c:pt idx="839">
                  <c:v>25200</c:v>
                </c:pt>
                <c:pt idx="840">
                  <c:v>25231.204000000002</c:v>
                </c:pt>
                <c:pt idx="841">
                  <c:v>25260</c:v>
                </c:pt>
                <c:pt idx="842">
                  <c:v>25291.204000000002</c:v>
                </c:pt>
                <c:pt idx="843">
                  <c:v>25320</c:v>
                </c:pt>
                <c:pt idx="844">
                  <c:v>25351.204000000002</c:v>
                </c:pt>
                <c:pt idx="845">
                  <c:v>25380</c:v>
                </c:pt>
                <c:pt idx="846">
                  <c:v>25411.204000000002</c:v>
                </c:pt>
                <c:pt idx="847">
                  <c:v>25440</c:v>
                </c:pt>
                <c:pt idx="848">
                  <c:v>25471.204000000002</c:v>
                </c:pt>
                <c:pt idx="849">
                  <c:v>25500</c:v>
                </c:pt>
                <c:pt idx="850">
                  <c:v>25531.204000000002</c:v>
                </c:pt>
                <c:pt idx="851">
                  <c:v>25560</c:v>
                </c:pt>
                <c:pt idx="852">
                  <c:v>25591.204000000002</c:v>
                </c:pt>
                <c:pt idx="853">
                  <c:v>25620</c:v>
                </c:pt>
                <c:pt idx="854">
                  <c:v>25651.204000000002</c:v>
                </c:pt>
                <c:pt idx="855">
                  <c:v>25680</c:v>
                </c:pt>
                <c:pt idx="856">
                  <c:v>25711.204000000002</c:v>
                </c:pt>
                <c:pt idx="857">
                  <c:v>25740</c:v>
                </c:pt>
                <c:pt idx="858">
                  <c:v>25771.204000000002</c:v>
                </c:pt>
                <c:pt idx="859">
                  <c:v>25800</c:v>
                </c:pt>
                <c:pt idx="860">
                  <c:v>25831.204000000002</c:v>
                </c:pt>
                <c:pt idx="861">
                  <c:v>25860</c:v>
                </c:pt>
                <c:pt idx="862">
                  <c:v>25891.204000000002</c:v>
                </c:pt>
                <c:pt idx="863">
                  <c:v>25920</c:v>
                </c:pt>
                <c:pt idx="864">
                  <c:v>25951.204000000002</c:v>
                </c:pt>
                <c:pt idx="865">
                  <c:v>25980</c:v>
                </c:pt>
                <c:pt idx="866">
                  <c:v>26011.204000000002</c:v>
                </c:pt>
                <c:pt idx="867">
                  <c:v>26040</c:v>
                </c:pt>
                <c:pt idx="868">
                  <c:v>26071.204000000002</c:v>
                </c:pt>
                <c:pt idx="869">
                  <c:v>26100</c:v>
                </c:pt>
                <c:pt idx="870">
                  <c:v>26131.204000000002</c:v>
                </c:pt>
                <c:pt idx="871">
                  <c:v>26160</c:v>
                </c:pt>
                <c:pt idx="872">
                  <c:v>26191.204000000002</c:v>
                </c:pt>
                <c:pt idx="873">
                  <c:v>26220</c:v>
                </c:pt>
                <c:pt idx="874">
                  <c:v>26251.204000000002</c:v>
                </c:pt>
                <c:pt idx="875">
                  <c:v>26280</c:v>
                </c:pt>
                <c:pt idx="876">
                  <c:v>26311.204000000002</c:v>
                </c:pt>
                <c:pt idx="877">
                  <c:v>26340</c:v>
                </c:pt>
                <c:pt idx="878">
                  <c:v>26371.204000000002</c:v>
                </c:pt>
                <c:pt idx="879">
                  <c:v>26400</c:v>
                </c:pt>
                <c:pt idx="880">
                  <c:v>26431.204000000002</c:v>
                </c:pt>
                <c:pt idx="881">
                  <c:v>26460</c:v>
                </c:pt>
                <c:pt idx="882">
                  <c:v>26491.204000000002</c:v>
                </c:pt>
                <c:pt idx="883">
                  <c:v>26520</c:v>
                </c:pt>
                <c:pt idx="884">
                  <c:v>26551.204000000002</c:v>
                </c:pt>
                <c:pt idx="885">
                  <c:v>26580</c:v>
                </c:pt>
                <c:pt idx="886">
                  <c:v>26611.204000000002</c:v>
                </c:pt>
                <c:pt idx="887">
                  <c:v>26640</c:v>
                </c:pt>
                <c:pt idx="888">
                  <c:v>26671.204000000002</c:v>
                </c:pt>
                <c:pt idx="889">
                  <c:v>26700</c:v>
                </c:pt>
                <c:pt idx="890">
                  <c:v>26731.204000000002</c:v>
                </c:pt>
                <c:pt idx="891">
                  <c:v>26760</c:v>
                </c:pt>
                <c:pt idx="892">
                  <c:v>26791.204000000002</c:v>
                </c:pt>
                <c:pt idx="893">
                  <c:v>26820</c:v>
                </c:pt>
                <c:pt idx="894">
                  <c:v>26851.204000000002</c:v>
                </c:pt>
                <c:pt idx="895">
                  <c:v>26880</c:v>
                </c:pt>
                <c:pt idx="896">
                  <c:v>26911.204000000002</c:v>
                </c:pt>
                <c:pt idx="897">
                  <c:v>26940</c:v>
                </c:pt>
                <c:pt idx="898">
                  <c:v>26971.204000000002</c:v>
                </c:pt>
                <c:pt idx="899">
                  <c:v>27000</c:v>
                </c:pt>
                <c:pt idx="900">
                  <c:v>27031.204000000002</c:v>
                </c:pt>
                <c:pt idx="901">
                  <c:v>27060</c:v>
                </c:pt>
                <c:pt idx="902">
                  <c:v>27091.204000000002</c:v>
                </c:pt>
                <c:pt idx="903">
                  <c:v>27120</c:v>
                </c:pt>
                <c:pt idx="904">
                  <c:v>27151.187999999998</c:v>
                </c:pt>
                <c:pt idx="905">
                  <c:v>27180</c:v>
                </c:pt>
                <c:pt idx="906">
                  <c:v>27211.204000000002</c:v>
                </c:pt>
                <c:pt idx="907">
                  <c:v>27240</c:v>
                </c:pt>
                <c:pt idx="908">
                  <c:v>27271.204000000002</c:v>
                </c:pt>
                <c:pt idx="909">
                  <c:v>27300</c:v>
                </c:pt>
                <c:pt idx="910">
                  <c:v>27331.204000000002</c:v>
                </c:pt>
                <c:pt idx="911">
                  <c:v>27360</c:v>
                </c:pt>
                <c:pt idx="912">
                  <c:v>27391.204000000002</c:v>
                </c:pt>
                <c:pt idx="913">
                  <c:v>27420</c:v>
                </c:pt>
                <c:pt idx="914">
                  <c:v>27451.204000000002</c:v>
                </c:pt>
                <c:pt idx="915">
                  <c:v>27480</c:v>
                </c:pt>
                <c:pt idx="916">
                  <c:v>27511.204000000002</c:v>
                </c:pt>
                <c:pt idx="917">
                  <c:v>27540</c:v>
                </c:pt>
                <c:pt idx="918">
                  <c:v>27571.204000000002</c:v>
                </c:pt>
                <c:pt idx="919">
                  <c:v>27600</c:v>
                </c:pt>
                <c:pt idx="920">
                  <c:v>27631.204000000002</c:v>
                </c:pt>
                <c:pt idx="921">
                  <c:v>27660</c:v>
                </c:pt>
                <c:pt idx="922">
                  <c:v>27691.204000000002</c:v>
                </c:pt>
                <c:pt idx="923">
                  <c:v>27720</c:v>
                </c:pt>
                <c:pt idx="924">
                  <c:v>27751.204000000002</c:v>
                </c:pt>
                <c:pt idx="925">
                  <c:v>27780</c:v>
                </c:pt>
                <c:pt idx="926">
                  <c:v>27811.204000000002</c:v>
                </c:pt>
                <c:pt idx="927">
                  <c:v>27840</c:v>
                </c:pt>
                <c:pt idx="928">
                  <c:v>27871.204000000002</c:v>
                </c:pt>
                <c:pt idx="929">
                  <c:v>27900</c:v>
                </c:pt>
                <c:pt idx="930">
                  <c:v>27931.204000000002</c:v>
                </c:pt>
                <c:pt idx="931">
                  <c:v>27960</c:v>
                </c:pt>
                <c:pt idx="932">
                  <c:v>27991.204000000002</c:v>
                </c:pt>
                <c:pt idx="933">
                  <c:v>28020</c:v>
                </c:pt>
                <c:pt idx="934">
                  <c:v>28051.204000000002</c:v>
                </c:pt>
                <c:pt idx="935">
                  <c:v>28080</c:v>
                </c:pt>
                <c:pt idx="936">
                  <c:v>28111.187999999998</c:v>
                </c:pt>
                <c:pt idx="937">
                  <c:v>28140</c:v>
                </c:pt>
                <c:pt idx="938">
                  <c:v>28171.204000000002</c:v>
                </c:pt>
                <c:pt idx="939">
                  <c:v>28200</c:v>
                </c:pt>
                <c:pt idx="940">
                  <c:v>28231.204000000002</c:v>
                </c:pt>
                <c:pt idx="941">
                  <c:v>28260</c:v>
                </c:pt>
                <c:pt idx="942">
                  <c:v>28291.204000000002</c:v>
                </c:pt>
                <c:pt idx="943">
                  <c:v>28320</c:v>
                </c:pt>
                <c:pt idx="944">
                  <c:v>28351.204000000002</c:v>
                </c:pt>
                <c:pt idx="945">
                  <c:v>28380</c:v>
                </c:pt>
                <c:pt idx="946">
                  <c:v>28411.204000000002</c:v>
                </c:pt>
                <c:pt idx="947">
                  <c:v>28440</c:v>
                </c:pt>
                <c:pt idx="948">
                  <c:v>28471.204000000002</c:v>
                </c:pt>
                <c:pt idx="949">
                  <c:v>28500</c:v>
                </c:pt>
                <c:pt idx="950">
                  <c:v>28531.204000000002</c:v>
                </c:pt>
                <c:pt idx="951">
                  <c:v>28560</c:v>
                </c:pt>
                <c:pt idx="952">
                  <c:v>28591.204000000002</c:v>
                </c:pt>
                <c:pt idx="953">
                  <c:v>28620</c:v>
                </c:pt>
                <c:pt idx="954">
                  <c:v>28651.204000000002</c:v>
                </c:pt>
                <c:pt idx="955">
                  <c:v>28680</c:v>
                </c:pt>
                <c:pt idx="956">
                  <c:v>28711.204000000002</c:v>
                </c:pt>
                <c:pt idx="957">
                  <c:v>28740</c:v>
                </c:pt>
                <c:pt idx="958">
                  <c:v>28771.204000000002</c:v>
                </c:pt>
                <c:pt idx="959">
                  <c:v>28800</c:v>
                </c:pt>
                <c:pt idx="960">
                  <c:v>28831.204000000002</c:v>
                </c:pt>
                <c:pt idx="961">
                  <c:v>28860</c:v>
                </c:pt>
                <c:pt idx="962">
                  <c:v>28891.204000000002</c:v>
                </c:pt>
                <c:pt idx="963">
                  <c:v>28920</c:v>
                </c:pt>
                <c:pt idx="964">
                  <c:v>28951.204000000002</c:v>
                </c:pt>
                <c:pt idx="965">
                  <c:v>28980</c:v>
                </c:pt>
                <c:pt idx="966">
                  <c:v>29011.187999999998</c:v>
                </c:pt>
                <c:pt idx="967">
                  <c:v>29040</c:v>
                </c:pt>
                <c:pt idx="968">
                  <c:v>29071.204000000002</c:v>
                </c:pt>
                <c:pt idx="969">
                  <c:v>29100</c:v>
                </c:pt>
                <c:pt idx="970">
                  <c:v>29131.204000000002</c:v>
                </c:pt>
                <c:pt idx="971">
                  <c:v>29160</c:v>
                </c:pt>
                <c:pt idx="972">
                  <c:v>29191.204000000002</c:v>
                </c:pt>
                <c:pt idx="973">
                  <c:v>29220</c:v>
                </c:pt>
                <c:pt idx="974">
                  <c:v>29251.204000000002</c:v>
                </c:pt>
                <c:pt idx="975">
                  <c:v>29280</c:v>
                </c:pt>
                <c:pt idx="976">
                  <c:v>29311.187999999998</c:v>
                </c:pt>
                <c:pt idx="977">
                  <c:v>29340</c:v>
                </c:pt>
                <c:pt idx="978">
                  <c:v>29371.204000000002</c:v>
                </c:pt>
                <c:pt idx="979">
                  <c:v>29400</c:v>
                </c:pt>
                <c:pt idx="980">
                  <c:v>29431.204000000002</c:v>
                </c:pt>
                <c:pt idx="981">
                  <c:v>29460</c:v>
                </c:pt>
                <c:pt idx="982">
                  <c:v>29491.204000000002</c:v>
                </c:pt>
                <c:pt idx="983">
                  <c:v>29520</c:v>
                </c:pt>
                <c:pt idx="984">
                  <c:v>29551.204000000002</c:v>
                </c:pt>
                <c:pt idx="985">
                  <c:v>29580</c:v>
                </c:pt>
                <c:pt idx="986">
                  <c:v>29611.187999999998</c:v>
                </c:pt>
                <c:pt idx="987">
                  <c:v>29640</c:v>
                </c:pt>
                <c:pt idx="988">
                  <c:v>29671.204000000002</c:v>
                </c:pt>
                <c:pt idx="989">
                  <c:v>29700</c:v>
                </c:pt>
                <c:pt idx="990">
                  <c:v>29731.204000000002</c:v>
                </c:pt>
                <c:pt idx="991">
                  <c:v>29760</c:v>
                </c:pt>
                <c:pt idx="992">
                  <c:v>29791.204000000002</c:v>
                </c:pt>
                <c:pt idx="993">
                  <c:v>29820</c:v>
                </c:pt>
                <c:pt idx="994">
                  <c:v>29851.204000000002</c:v>
                </c:pt>
                <c:pt idx="995">
                  <c:v>29880</c:v>
                </c:pt>
                <c:pt idx="996">
                  <c:v>29911.204000000002</c:v>
                </c:pt>
                <c:pt idx="997">
                  <c:v>29940</c:v>
                </c:pt>
                <c:pt idx="998">
                  <c:v>29971.204000000002</c:v>
                </c:pt>
                <c:pt idx="999">
                  <c:v>30000</c:v>
                </c:pt>
                <c:pt idx="1000">
                  <c:v>30031.204000000002</c:v>
                </c:pt>
                <c:pt idx="1001">
                  <c:v>30060</c:v>
                </c:pt>
                <c:pt idx="1002">
                  <c:v>30091.204000000002</c:v>
                </c:pt>
                <c:pt idx="1003">
                  <c:v>30120</c:v>
                </c:pt>
                <c:pt idx="1004">
                  <c:v>30151.204000000002</c:v>
                </c:pt>
                <c:pt idx="1005">
                  <c:v>30180</c:v>
                </c:pt>
                <c:pt idx="1006">
                  <c:v>30211.204000000002</c:v>
                </c:pt>
                <c:pt idx="1007">
                  <c:v>30240</c:v>
                </c:pt>
                <c:pt idx="1008">
                  <c:v>30271.204000000002</c:v>
                </c:pt>
                <c:pt idx="1009">
                  <c:v>30300</c:v>
                </c:pt>
                <c:pt idx="1010">
                  <c:v>30331.204000000002</c:v>
                </c:pt>
                <c:pt idx="1011">
                  <c:v>30360</c:v>
                </c:pt>
                <c:pt idx="1012">
                  <c:v>30391.204000000002</c:v>
                </c:pt>
                <c:pt idx="1013">
                  <c:v>30420</c:v>
                </c:pt>
                <c:pt idx="1014">
                  <c:v>30451.204000000002</c:v>
                </c:pt>
                <c:pt idx="1015">
                  <c:v>30480</c:v>
                </c:pt>
                <c:pt idx="1016">
                  <c:v>30511.204000000002</c:v>
                </c:pt>
                <c:pt idx="1017">
                  <c:v>30540</c:v>
                </c:pt>
                <c:pt idx="1018">
                  <c:v>30571.204000000002</c:v>
                </c:pt>
                <c:pt idx="1019">
                  <c:v>30600</c:v>
                </c:pt>
                <c:pt idx="1020">
                  <c:v>30631.204000000002</c:v>
                </c:pt>
                <c:pt idx="1021">
                  <c:v>30660</c:v>
                </c:pt>
                <c:pt idx="1022">
                  <c:v>30691.204000000002</c:v>
                </c:pt>
                <c:pt idx="1023">
                  <c:v>30720</c:v>
                </c:pt>
                <c:pt idx="1024">
                  <c:v>30751.204000000002</c:v>
                </c:pt>
                <c:pt idx="1025">
                  <c:v>30780</c:v>
                </c:pt>
                <c:pt idx="1026">
                  <c:v>30811.204000000002</c:v>
                </c:pt>
                <c:pt idx="1027">
                  <c:v>30840</c:v>
                </c:pt>
                <c:pt idx="1028">
                  <c:v>30871.204000000002</c:v>
                </c:pt>
                <c:pt idx="1029">
                  <c:v>30900</c:v>
                </c:pt>
                <c:pt idx="1030">
                  <c:v>30931.204000000002</c:v>
                </c:pt>
                <c:pt idx="1031">
                  <c:v>30960</c:v>
                </c:pt>
                <c:pt idx="1032">
                  <c:v>30991.204000000002</c:v>
                </c:pt>
                <c:pt idx="1033">
                  <c:v>31020</c:v>
                </c:pt>
                <c:pt idx="1034">
                  <c:v>31051.204000000002</c:v>
                </c:pt>
                <c:pt idx="1035">
                  <c:v>31080</c:v>
                </c:pt>
                <c:pt idx="1036">
                  <c:v>31111.204000000002</c:v>
                </c:pt>
                <c:pt idx="1037">
                  <c:v>31140</c:v>
                </c:pt>
                <c:pt idx="1038">
                  <c:v>31171.204000000002</c:v>
                </c:pt>
                <c:pt idx="1039">
                  <c:v>31200</c:v>
                </c:pt>
                <c:pt idx="1040">
                  <c:v>31231.204000000002</c:v>
                </c:pt>
                <c:pt idx="1041">
                  <c:v>31260</c:v>
                </c:pt>
                <c:pt idx="1042">
                  <c:v>31291.204000000002</c:v>
                </c:pt>
                <c:pt idx="1043">
                  <c:v>31320</c:v>
                </c:pt>
                <c:pt idx="1044">
                  <c:v>31351.204000000002</c:v>
                </c:pt>
                <c:pt idx="1045">
                  <c:v>31380</c:v>
                </c:pt>
                <c:pt idx="1046">
                  <c:v>31411.204000000002</c:v>
                </c:pt>
                <c:pt idx="1047">
                  <c:v>31440</c:v>
                </c:pt>
                <c:pt idx="1048">
                  <c:v>31471.204000000002</c:v>
                </c:pt>
                <c:pt idx="1049">
                  <c:v>31500</c:v>
                </c:pt>
                <c:pt idx="1050">
                  <c:v>31531.204000000002</c:v>
                </c:pt>
                <c:pt idx="1051">
                  <c:v>31560</c:v>
                </c:pt>
                <c:pt idx="1052">
                  <c:v>31591.204000000002</c:v>
                </c:pt>
                <c:pt idx="1053">
                  <c:v>31620</c:v>
                </c:pt>
                <c:pt idx="1054">
                  <c:v>31651.204000000002</c:v>
                </c:pt>
                <c:pt idx="1055">
                  <c:v>31680</c:v>
                </c:pt>
                <c:pt idx="1056">
                  <c:v>31711.204000000002</c:v>
                </c:pt>
                <c:pt idx="1057">
                  <c:v>31740</c:v>
                </c:pt>
                <c:pt idx="1058">
                  <c:v>31771.204000000002</c:v>
                </c:pt>
                <c:pt idx="1059">
                  <c:v>31800</c:v>
                </c:pt>
                <c:pt idx="1060">
                  <c:v>31831.204000000002</c:v>
                </c:pt>
                <c:pt idx="1061">
                  <c:v>31860</c:v>
                </c:pt>
                <c:pt idx="1062">
                  <c:v>31891.204000000002</c:v>
                </c:pt>
                <c:pt idx="1063">
                  <c:v>31920</c:v>
                </c:pt>
                <c:pt idx="1064">
                  <c:v>31951.204000000002</c:v>
                </c:pt>
                <c:pt idx="1065">
                  <c:v>31980</c:v>
                </c:pt>
                <c:pt idx="1066">
                  <c:v>32011.204000000002</c:v>
                </c:pt>
                <c:pt idx="1067">
                  <c:v>32040</c:v>
                </c:pt>
                <c:pt idx="1068">
                  <c:v>32071.204000000002</c:v>
                </c:pt>
                <c:pt idx="1069">
                  <c:v>32100</c:v>
                </c:pt>
                <c:pt idx="1070">
                  <c:v>32131.204000000002</c:v>
                </c:pt>
                <c:pt idx="1071">
                  <c:v>32160</c:v>
                </c:pt>
                <c:pt idx="1072">
                  <c:v>32191.204000000002</c:v>
                </c:pt>
                <c:pt idx="1073">
                  <c:v>32220</c:v>
                </c:pt>
                <c:pt idx="1074">
                  <c:v>32251.187999999998</c:v>
                </c:pt>
                <c:pt idx="1075">
                  <c:v>32280</c:v>
                </c:pt>
                <c:pt idx="1076">
                  <c:v>32311.204000000002</c:v>
                </c:pt>
                <c:pt idx="1077">
                  <c:v>32340</c:v>
                </c:pt>
                <c:pt idx="1078">
                  <c:v>32371.204000000002</c:v>
                </c:pt>
                <c:pt idx="1079">
                  <c:v>32400</c:v>
                </c:pt>
                <c:pt idx="1080">
                  <c:v>32431.204000000002</c:v>
                </c:pt>
                <c:pt idx="1081">
                  <c:v>32460</c:v>
                </c:pt>
                <c:pt idx="1082">
                  <c:v>32491.204000000002</c:v>
                </c:pt>
                <c:pt idx="1083">
                  <c:v>32520</c:v>
                </c:pt>
                <c:pt idx="1084">
                  <c:v>32551.204000000002</c:v>
                </c:pt>
                <c:pt idx="1085">
                  <c:v>32580</c:v>
                </c:pt>
                <c:pt idx="1086">
                  <c:v>32611.204000000002</c:v>
                </c:pt>
                <c:pt idx="1087">
                  <c:v>32640</c:v>
                </c:pt>
                <c:pt idx="1088">
                  <c:v>32671.204000000002</c:v>
                </c:pt>
                <c:pt idx="1089">
                  <c:v>32700</c:v>
                </c:pt>
                <c:pt idx="1090">
                  <c:v>32731.204000000002</c:v>
                </c:pt>
                <c:pt idx="1091">
                  <c:v>32760</c:v>
                </c:pt>
                <c:pt idx="1092">
                  <c:v>32791.203999999998</c:v>
                </c:pt>
                <c:pt idx="1093">
                  <c:v>32820</c:v>
                </c:pt>
                <c:pt idx="1094">
                  <c:v>32851.203999999998</c:v>
                </c:pt>
                <c:pt idx="1095">
                  <c:v>32880</c:v>
                </c:pt>
                <c:pt idx="1096">
                  <c:v>32911.203999999998</c:v>
                </c:pt>
                <c:pt idx="1097">
                  <c:v>32940</c:v>
                </c:pt>
                <c:pt idx="1098">
                  <c:v>32971.203999999998</c:v>
                </c:pt>
                <c:pt idx="1099">
                  <c:v>33000</c:v>
                </c:pt>
                <c:pt idx="1100">
                  <c:v>33031.203999999998</c:v>
                </c:pt>
                <c:pt idx="1101">
                  <c:v>33060</c:v>
                </c:pt>
                <c:pt idx="1102">
                  <c:v>33091.203999999998</c:v>
                </c:pt>
                <c:pt idx="1103">
                  <c:v>33120</c:v>
                </c:pt>
                <c:pt idx="1104">
                  <c:v>33151.203999999998</c:v>
                </c:pt>
                <c:pt idx="1105">
                  <c:v>33180</c:v>
                </c:pt>
                <c:pt idx="1106">
                  <c:v>33211.203999999998</c:v>
                </c:pt>
                <c:pt idx="1107">
                  <c:v>33240</c:v>
                </c:pt>
                <c:pt idx="1108">
                  <c:v>33271.203999999998</c:v>
                </c:pt>
                <c:pt idx="1109">
                  <c:v>33300</c:v>
                </c:pt>
                <c:pt idx="1110">
                  <c:v>33331.203999999998</c:v>
                </c:pt>
                <c:pt idx="1111">
                  <c:v>33360</c:v>
                </c:pt>
                <c:pt idx="1112">
                  <c:v>33391.203999999998</c:v>
                </c:pt>
                <c:pt idx="1113">
                  <c:v>33420</c:v>
                </c:pt>
                <c:pt idx="1114">
                  <c:v>33451.203999999998</c:v>
                </c:pt>
                <c:pt idx="1115">
                  <c:v>33480</c:v>
                </c:pt>
                <c:pt idx="1116">
                  <c:v>33511.203999999998</c:v>
                </c:pt>
                <c:pt idx="1117">
                  <c:v>33540</c:v>
                </c:pt>
                <c:pt idx="1118">
                  <c:v>33571.203999999998</c:v>
                </c:pt>
                <c:pt idx="1119">
                  <c:v>33600</c:v>
                </c:pt>
                <c:pt idx="1120">
                  <c:v>33631.203999999998</c:v>
                </c:pt>
                <c:pt idx="1121">
                  <c:v>33660</c:v>
                </c:pt>
                <c:pt idx="1122">
                  <c:v>33691.203999999998</c:v>
                </c:pt>
                <c:pt idx="1123">
                  <c:v>33720</c:v>
                </c:pt>
                <c:pt idx="1124">
                  <c:v>33751.203999999998</c:v>
                </c:pt>
                <c:pt idx="1125">
                  <c:v>33780</c:v>
                </c:pt>
                <c:pt idx="1126">
                  <c:v>33811.203999999998</c:v>
                </c:pt>
                <c:pt idx="1127">
                  <c:v>33840</c:v>
                </c:pt>
                <c:pt idx="1128">
                  <c:v>33871.203999999998</c:v>
                </c:pt>
                <c:pt idx="1129">
                  <c:v>33900</c:v>
                </c:pt>
                <c:pt idx="1130">
                  <c:v>33931.203999999998</c:v>
                </c:pt>
                <c:pt idx="1131">
                  <c:v>33960</c:v>
                </c:pt>
                <c:pt idx="1132">
                  <c:v>33991.203999999998</c:v>
                </c:pt>
                <c:pt idx="1133">
                  <c:v>34020</c:v>
                </c:pt>
                <c:pt idx="1134">
                  <c:v>34051.203999999998</c:v>
                </c:pt>
                <c:pt idx="1135">
                  <c:v>34080</c:v>
                </c:pt>
                <c:pt idx="1136">
                  <c:v>34111.203999999998</c:v>
                </c:pt>
                <c:pt idx="1137">
                  <c:v>34140</c:v>
                </c:pt>
                <c:pt idx="1138">
                  <c:v>34171.203999999998</c:v>
                </c:pt>
                <c:pt idx="1139">
                  <c:v>34200</c:v>
                </c:pt>
                <c:pt idx="1140">
                  <c:v>34231.203999999998</c:v>
                </c:pt>
                <c:pt idx="1141">
                  <c:v>34260</c:v>
                </c:pt>
                <c:pt idx="1142">
                  <c:v>34291.203999999998</c:v>
                </c:pt>
                <c:pt idx="1143">
                  <c:v>34320</c:v>
                </c:pt>
                <c:pt idx="1144">
                  <c:v>34351.203999999998</c:v>
                </c:pt>
                <c:pt idx="1145">
                  <c:v>34380</c:v>
                </c:pt>
                <c:pt idx="1146">
                  <c:v>34411.203999999998</c:v>
                </c:pt>
                <c:pt idx="1147">
                  <c:v>34440</c:v>
                </c:pt>
                <c:pt idx="1148">
                  <c:v>34471.203999999998</c:v>
                </c:pt>
                <c:pt idx="1149">
                  <c:v>34500</c:v>
                </c:pt>
                <c:pt idx="1150">
                  <c:v>34531.203999999998</c:v>
                </c:pt>
                <c:pt idx="1151">
                  <c:v>34560</c:v>
                </c:pt>
                <c:pt idx="1152">
                  <c:v>34591.203999999998</c:v>
                </c:pt>
                <c:pt idx="1153">
                  <c:v>34620</c:v>
                </c:pt>
                <c:pt idx="1154">
                  <c:v>34651.203999999998</c:v>
                </c:pt>
                <c:pt idx="1155">
                  <c:v>34680</c:v>
                </c:pt>
                <c:pt idx="1156">
                  <c:v>34711.203999999998</c:v>
                </c:pt>
                <c:pt idx="1157">
                  <c:v>34740</c:v>
                </c:pt>
                <c:pt idx="1158">
                  <c:v>34771.203999999998</c:v>
                </c:pt>
                <c:pt idx="1159">
                  <c:v>34800</c:v>
                </c:pt>
                <c:pt idx="1160">
                  <c:v>34831.203999999998</c:v>
                </c:pt>
                <c:pt idx="1161">
                  <c:v>34860</c:v>
                </c:pt>
                <c:pt idx="1162">
                  <c:v>34891.203999999998</c:v>
                </c:pt>
                <c:pt idx="1163">
                  <c:v>34920</c:v>
                </c:pt>
                <c:pt idx="1164">
                  <c:v>34951.203999999998</c:v>
                </c:pt>
                <c:pt idx="1165">
                  <c:v>34980</c:v>
                </c:pt>
                <c:pt idx="1166">
                  <c:v>35011.203999999998</c:v>
                </c:pt>
                <c:pt idx="1167">
                  <c:v>35040</c:v>
                </c:pt>
                <c:pt idx="1168">
                  <c:v>35071.188000000002</c:v>
                </c:pt>
                <c:pt idx="1169">
                  <c:v>35100</c:v>
                </c:pt>
                <c:pt idx="1170">
                  <c:v>35131.203999999998</c:v>
                </c:pt>
                <c:pt idx="1171">
                  <c:v>35160</c:v>
                </c:pt>
                <c:pt idx="1172">
                  <c:v>35191.203999999998</c:v>
                </c:pt>
                <c:pt idx="1173">
                  <c:v>35220</c:v>
                </c:pt>
                <c:pt idx="1174">
                  <c:v>35251.203999999998</c:v>
                </c:pt>
                <c:pt idx="1175">
                  <c:v>35280</c:v>
                </c:pt>
                <c:pt idx="1176">
                  <c:v>35311.203999999998</c:v>
                </c:pt>
                <c:pt idx="1177">
                  <c:v>35340</c:v>
                </c:pt>
                <c:pt idx="1178">
                  <c:v>35371.203999999998</c:v>
                </c:pt>
                <c:pt idx="1179">
                  <c:v>35400</c:v>
                </c:pt>
                <c:pt idx="1180">
                  <c:v>35431.203999999998</c:v>
                </c:pt>
                <c:pt idx="1181">
                  <c:v>35460</c:v>
                </c:pt>
                <c:pt idx="1182">
                  <c:v>35491.203999999998</c:v>
                </c:pt>
                <c:pt idx="1183">
                  <c:v>35520</c:v>
                </c:pt>
                <c:pt idx="1184">
                  <c:v>35551.203999999998</c:v>
                </c:pt>
                <c:pt idx="1185">
                  <c:v>35580</c:v>
                </c:pt>
                <c:pt idx="1186">
                  <c:v>35611.218999999997</c:v>
                </c:pt>
                <c:pt idx="1187">
                  <c:v>35640</c:v>
                </c:pt>
                <c:pt idx="1188">
                  <c:v>35671.203999999998</c:v>
                </c:pt>
                <c:pt idx="1189">
                  <c:v>35700</c:v>
                </c:pt>
                <c:pt idx="1190">
                  <c:v>35731.203999999998</c:v>
                </c:pt>
                <c:pt idx="1191">
                  <c:v>35760</c:v>
                </c:pt>
                <c:pt idx="1192">
                  <c:v>35791.203999999998</c:v>
                </c:pt>
                <c:pt idx="1193">
                  <c:v>35820</c:v>
                </c:pt>
                <c:pt idx="1194">
                  <c:v>35851.203999999998</c:v>
                </c:pt>
                <c:pt idx="1195">
                  <c:v>35880</c:v>
                </c:pt>
                <c:pt idx="1196">
                  <c:v>35911.203999999998</c:v>
                </c:pt>
                <c:pt idx="1197">
                  <c:v>35940</c:v>
                </c:pt>
                <c:pt idx="1198">
                  <c:v>35971.203999999998</c:v>
                </c:pt>
                <c:pt idx="1199">
                  <c:v>36000</c:v>
                </c:pt>
                <c:pt idx="1200">
                  <c:v>36031.203999999998</c:v>
                </c:pt>
                <c:pt idx="1201">
                  <c:v>36060</c:v>
                </c:pt>
                <c:pt idx="1202">
                  <c:v>36091.203999999998</c:v>
                </c:pt>
                <c:pt idx="1203">
                  <c:v>36120</c:v>
                </c:pt>
                <c:pt idx="1204">
                  <c:v>36151.203999999998</c:v>
                </c:pt>
                <c:pt idx="1205">
                  <c:v>36180</c:v>
                </c:pt>
                <c:pt idx="1206">
                  <c:v>36211.203999999998</c:v>
                </c:pt>
                <c:pt idx="1207">
                  <c:v>36240</c:v>
                </c:pt>
                <c:pt idx="1208">
                  <c:v>36271.203999999998</c:v>
                </c:pt>
                <c:pt idx="1209">
                  <c:v>36300</c:v>
                </c:pt>
                <c:pt idx="1210">
                  <c:v>36331.203999999998</c:v>
                </c:pt>
                <c:pt idx="1211">
                  <c:v>36360</c:v>
                </c:pt>
                <c:pt idx="1212">
                  <c:v>36391.203999999998</c:v>
                </c:pt>
                <c:pt idx="1213">
                  <c:v>36420</c:v>
                </c:pt>
                <c:pt idx="1214">
                  <c:v>36451.203999999998</c:v>
                </c:pt>
                <c:pt idx="1215">
                  <c:v>36480</c:v>
                </c:pt>
                <c:pt idx="1216">
                  <c:v>36511.203999999998</c:v>
                </c:pt>
                <c:pt idx="1217">
                  <c:v>36540</c:v>
                </c:pt>
                <c:pt idx="1218">
                  <c:v>36571.203999999998</c:v>
                </c:pt>
                <c:pt idx="1219">
                  <c:v>36600</c:v>
                </c:pt>
                <c:pt idx="1220">
                  <c:v>36631.203999999998</c:v>
                </c:pt>
                <c:pt idx="1221">
                  <c:v>36660</c:v>
                </c:pt>
                <c:pt idx="1222">
                  <c:v>36691.203999999998</c:v>
                </c:pt>
                <c:pt idx="1223">
                  <c:v>36720</c:v>
                </c:pt>
                <c:pt idx="1224">
                  <c:v>36751.203999999998</c:v>
                </c:pt>
                <c:pt idx="1225">
                  <c:v>36780</c:v>
                </c:pt>
                <c:pt idx="1226">
                  <c:v>36811.203999999998</c:v>
                </c:pt>
                <c:pt idx="1227">
                  <c:v>36840</c:v>
                </c:pt>
                <c:pt idx="1228">
                  <c:v>36871.203999999998</c:v>
                </c:pt>
                <c:pt idx="1229">
                  <c:v>36900</c:v>
                </c:pt>
                <c:pt idx="1230">
                  <c:v>36931.203999999998</c:v>
                </c:pt>
                <c:pt idx="1231">
                  <c:v>36960</c:v>
                </c:pt>
                <c:pt idx="1232">
                  <c:v>36991.203999999998</c:v>
                </c:pt>
                <c:pt idx="1233">
                  <c:v>37020</c:v>
                </c:pt>
                <c:pt idx="1234">
                  <c:v>37051.203999999998</c:v>
                </c:pt>
                <c:pt idx="1235">
                  <c:v>37080</c:v>
                </c:pt>
                <c:pt idx="1236">
                  <c:v>37111.203999999998</c:v>
                </c:pt>
                <c:pt idx="1237">
                  <c:v>37140</c:v>
                </c:pt>
                <c:pt idx="1238">
                  <c:v>37171.203999999998</c:v>
                </c:pt>
                <c:pt idx="1239">
                  <c:v>37200</c:v>
                </c:pt>
                <c:pt idx="1240">
                  <c:v>37231.203999999998</c:v>
                </c:pt>
                <c:pt idx="1241">
                  <c:v>37260</c:v>
                </c:pt>
                <c:pt idx="1242">
                  <c:v>37291.203999999998</c:v>
                </c:pt>
                <c:pt idx="1243">
                  <c:v>37320</c:v>
                </c:pt>
                <c:pt idx="1244">
                  <c:v>37351.203999999998</c:v>
                </c:pt>
                <c:pt idx="1245">
                  <c:v>37380</c:v>
                </c:pt>
                <c:pt idx="1246">
                  <c:v>37411.203999999998</c:v>
                </c:pt>
                <c:pt idx="1247">
                  <c:v>37440</c:v>
                </c:pt>
                <c:pt idx="1248">
                  <c:v>37471.203999999998</c:v>
                </c:pt>
                <c:pt idx="1249">
                  <c:v>37500</c:v>
                </c:pt>
                <c:pt idx="1250">
                  <c:v>37531.203999999998</c:v>
                </c:pt>
                <c:pt idx="1251">
                  <c:v>37560</c:v>
                </c:pt>
                <c:pt idx="1252">
                  <c:v>37591.203999999998</c:v>
                </c:pt>
                <c:pt idx="1253">
                  <c:v>37620</c:v>
                </c:pt>
                <c:pt idx="1254">
                  <c:v>37651.203999999998</c:v>
                </c:pt>
                <c:pt idx="1255">
                  <c:v>37680</c:v>
                </c:pt>
                <c:pt idx="1256">
                  <c:v>37711.203999999998</c:v>
                </c:pt>
                <c:pt idx="1257">
                  <c:v>37740</c:v>
                </c:pt>
                <c:pt idx="1258">
                  <c:v>37771.203999999998</c:v>
                </c:pt>
                <c:pt idx="1259">
                  <c:v>37800</c:v>
                </c:pt>
                <c:pt idx="1260">
                  <c:v>37831.203999999998</c:v>
                </c:pt>
                <c:pt idx="1261">
                  <c:v>37860</c:v>
                </c:pt>
                <c:pt idx="1262">
                  <c:v>37891.203999999998</c:v>
                </c:pt>
                <c:pt idx="1263">
                  <c:v>37920</c:v>
                </c:pt>
                <c:pt idx="1264">
                  <c:v>37951.203999999998</c:v>
                </c:pt>
                <c:pt idx="1265">
                  <c:v>37980</c:v>
                </c:pt>
                <c:pt idx="1266">
                  <c:v>38011.203999999998</c:v>
                </c:pt>
                <c:pt idx="1267">
                  <c:v>38040</c:v>
                </c:pt>
                <c:pt idx="1268">
                  <c:v>38071.203999999998</c:v>
                </c:pt>
                <c:pt idx="1269">
                  <c:v>38100</c:v>
                </c:pt>
                <c:pt idx="1270">
                  <c:v>38131.203999999998</c:v>
                </c:pt>
                <c:pt idx="1271">
                  <c:v>38160</c:v>
                </c:pt>
                <c:pt idx="1272">
                  <c:v>38191.203999999998</c:v>
                </c:pt>
                <c:pt idx="1273">
                  <c:v>38220</c:v>
                </c:pt>
                <c:pt idx="1274">
                  <c:v>38251.203999999998</c:v>
                </c:pt>
                <c:pt idx="1275">
                  <c:v>38280</c:v>
                </c:pt>
                <c:pt idx="1276">
                  <c:v>38311.188000000002</c:v>
                </c:pt>
                <c:pt idx="1277">
                  <c:v>38340</c:v>
                </c:pt>
                <c:pt idx="1278">
                  <c:v>38371.203999999998</c:v>
                </c:pt>
                <c:pt idx="1279">
                  <c:v>38400</c:v>
                </c:pt>
                <c:pt idx="1280">
                  <c:v>38431.203999999998</c:v>
                </c:pt>
                <c:pt idx="1281">
                  <c:v>38460</c:v>
                </c:pt>
                <c:pt idx="1282">
                  <c:v>38491.203999999998</c:v>
                </c:pt>
                <c:pt idx="1283">
                  <c:v>38520</c:v>
                </c:pt>
                <c:pt idx="1284">
                  <c:v>38551.203999999998</c:v>
                </c:pt>
                <c:pt idx="1285">
                  <c:v>38580</c:v>
                </c:pt>
                <c:pt idx="1286">
                  <c:v>38611.203999999998</c:v>
                </c:pt>
                <c:pt idx="1287">
                  <c:v>38640</c:v>
                </c:pt>
                <c:pt idx="1288">
                  <c:v>38671.203999999998</c:v>
                </c:pt>
                <c:pt idx="1289">
                  <c:v>38700</c:v>
                </c:pt>
                <c:pt idx="1290">
                  <c:v>38731.203999999998</c:v>
                </c:pt>
                <c:pt idx="1291">
                  <c:v>38760</c:v>
                </c:pt>
                <c:pt idx="1292">
                  <c:v>38791.203999999998</c:v>
                </c:pt>
                <c:pt idx="1293">
                  <c:v>38820</c:v>
                </c:pt>
                <c:pt idx="1294">
                  <c:v>38851.203999999998</c:v>
                </c:pt>
                <c:pt idx="1295">
                  <c:v>38880</c:v>
                </c:pt>
                <c:pt idx="1296">
                  <c:v>38911.203999999998</c:v>
                </c:pt>
                <c:pt idx="1297">
                  <c:v>38940</c:v>
                </c:pt>
                <c:pt idx="1298">
                  <c:v>38971.203999999998</c:v>
                </c:pt>
                <c:pt idx="1299">
                  <c:v>39000</c:v>
                </c:pt>
                <c:pt idx="1300">
                  <c:v>39031.203999999998</c:v>
                </c:pt>
                <c:pt idx="1301">
                  <c:v>39060</c:v>
                </c:pt>
                <c:pt idx="1302">
                  <c:v>39091.203999999998</c:v>
                </c:pt>
                <c:pt idx="1303">
                  <c:v>39120</c:v>
                </c:pt>
                <c:pt idx="1304">
                  <c:v>39151.203999999998</c:v>
                </c:pt>
                <c:pt idx="1305">
                  <c:v>39180</c:v>
                </c:pt>
                <c:pt idx="1306">
                  <c:v>39211.203999999998</c:v>
                </c:pt>
                <c:pt idx="1307">
                  <c:v>39240</c:v>
                </c:pt>
                <c:pt idx="1308">
                  <c:v>39271.203999999998</c:v>
                </c:pt>
                <c:pt idx="1309">
                  <c:v>39300</c:v>
                </c:pt>
                <c:pt idx="1310">
                  <c:v>39331.203999999998</c:v>
                </c:pt>
                <c:pt idx="1311">
                  <c:v>39360</c:v>
                </c:pt>
                <c:pt idx="1312">
                  <c:v>39391.203999999998</c:v>
                </c:pt>
                <c:pt idx="1313">
                  <c:v>39420</c:v>
                </c:pt>
                <c:pt idx="1314">
                  <c:v>39451.203999999998</c:v>
                </c:pt>
                <c:pt idx="1315">
                  <c:v>39480</c:v>
                </c:pt>
                <c:pt idx="1316">
                  <c:v>39511.203999999998</c:v>
                </c:pt>
                <c:pt idx="1317">
                  <c:v>39540</c:v>
                </c:pt>
                <c:pt idx="1318">
                  <c:v>39571.203999999998</c:v>
                </c:pt>
                <c:pt idx="1319">
                  <c:v>39600</c:v>
                </c:pt>
                <c:pt idx="1320">
                  <c:v>39631.188000000002</c:v>
                </c:pt>
                <c:pt idx="1321">
                  <c:v>39660</c:v>
                </c:pt>
                <c:pt idx="1322">
                  <c:v>39691.203999999998</c:v>
                </c:pt>
                <c:pt idx="1323">
                  <c:v>39720</c:v>
                </c:pt>
                <c:pt idx="1324">
                  <c:v>39751.203999999998</c:v>
                </c:pt>
                <c:pt idx="1325">
                  <c:v>39780</c:v>
                </c:pt>
                <c:pt idx="1326">
                  <c:v>39811.203999999998</c:v>
                </c:pt>
                <c:pt idx="1327">
                  <c:v>39840</c:v>
                </c:pt>
                <c:pt idx="1328">
                  <c:v>39871.203999999998</c:v>
                </c:pt>
                <c:pt idx="1329">
                  <c:v>39900</c:v>
                </c:pt>
                <c:pt idx="1330">
                  <c:v>39931.203999999998</c:v>
                </c:pt>
                <c:pt idx="1331">
                  <c:v>39960</c:v>
                </c:pt>
                <c:pt idx="1332">
                  <c:v>39991.203999999998</c:v>
                </c:pt>
                <c:pt idx="1333">
                  <c:v>40020</c:v>
                </c:pt>
                <c:pt idx="1334">
                  <c:v>40051.203999999998</c:v>
                </c:pt>
                <c:pt idx="1335">
                  <c:v>40080</c:v>
                </c:pt>
                <c:pt idx="1336">
                  <c:v>40111.203999999998</c:v>
                </c:pt>
                <c:pt idx="1337">
                  <c:v>40140</c:v>
                </c:pt>
                <c:pt idx="1338">
                  <c:v>40171.203999999998</c:v>
                </c:pt>
                <c:pt idx="1339">
                  <c:v>40200</c:v>
                </c:pt>
                <c:pt idx="1340">
                  <c:v>40231.203999999998</c:v>
                </c:pt>
                <c:pt idx="1341">
                  <c:v>40260</c:v>
                </c:pt>
                <c:pt idx="1342">
                  <c:v>40291.203999999998</c:v>
                </c:pt>
                <c:pt idx="1343">
                  <c:v>40320</c:v>
                </c:pt>
                <c:pt idx="1344">
                  <c:v>40351.203999999998</c:v>
                </c:pt>
                <c:pt idx="1345">
                  <c:v>40380</c:v>
                </c:pt>
                <c:pt idx="1346">
                  <c:v>40411.203999999998</c:v>
                </c:pt>
                <c:pt idx="1347">
                  <c:v>40440</c:v>
                </c:pt>
                <c:pt idx="1348">
                  <c:v>40471.203999999998</c:v>
                </c:pt>
                <c:pt idx="1349">
                  <c:v>40500</c:v>
                </c:pt>
                <c:pt idx="1350">
                  <c:v>40531.203999999998</c:v>
                </c:pt>
                <c:pt idx="1351">
                  <c:v>40560</c:v>
                </c:pt>
                <c:pt idx="1352">
                  <c:v>40591.203999999998</c:v>
                </c:pt>
                <c:pt idx="1353">
                  <c:v>40620</c:v>
                </c:pt>
                <c:pt idx="1354">
                  <c:v>40651.203999999998</c:v>
                </c:pt>
                <c:pt idx="1355">
                  <c:v>40680</c:v>
                </c:pt>
                <c:pt idx="1356">
                  <c:v>40711.203999999998</c:v>
                </c:pt>
                <c:pt idx="1357">
                  <c:v>40740</c:v>
                </c:pt>
                <c:pt idx="1358">
                  <c:v>40771.203999999998</c:v>
                </c:pt>
                <c:pt idx="1359">
                  <c:v>40800</c:v>
                </c:pt>
                <c:pt idx="1360">
                  <c:v>40831.203999999998</c:v>
                </c:pt>
                <c:pt idx="1361">
                  <c:v>40860</c:v>
                </c:pt>
                <c:pt idx="1362">
                  <c:v>40891.203999999998</c:v>
                </c:pt>
                <c:pt idx="1363">
                  <c:v>40920</c:v>
                </c:pt>
                <c:pt idx="1364">
                  <c:v>40951.203999999998</c:v>
                </c:pt>
                <c:pt idx="1365">
                  <c:v>40980</c:v>
                </c:pt>
                <c:pt idx="1366">
                  <c:v>41011.203999999998</c:v>
                </c:pt>
                <c:pt idx="1367">
                  <c:v>41040</c:v>
                </c:pt>
                <c:pt idx="1368">
                  <c:v>41071.203999999998</c:v>
                </c:pt>
                <c:pt idx="1369">
                  <c:v>41100</c:v>
                </c:pt>
                <c:pt idx="1370">
                  <c:v>41131.203999999998</c:v>
                </c:pt>
                <c:pt idx="1371">
                  <c:v>41160</c:v>
                </c:pt>
                <c:pt idx="1372">
                  <c:v>41191.203999999998</c:v>
                </c:pt>
                <c:pt idx="1373">
                  <c:v>41220</c:v>
                </c:pt>
                <c:pt idx="1374">
                  <c:v>41251.203999999998</c:v>
                </c:pt>
                <c:pt idx="1375">
                  <c:v>41280</c:v>
                </c:pt>
                <c:pt idx="1376">
                  <c:v>41311.203999999998</c:v>
                </c:pt>
                <c:pt idx="1377">
                  <c:v>41340</c:v>
                </c:pt>
                <c:pt idx="1378">
                  <c:v>41371.203999999998</c:v>
                </c:pt>
                <c:pt idx="1379">
                  <c:v>41400</c:v>
                </c:pt>
                <c:pt idx="1380">
                  <c:v>41431.203999999998</c:v>
                </c:pt>
                <c:pt idx="1381">
                  <c:v>41460</c:v>
                </c:pt>
                <c:pt idx="1382">
                  <c:v>41491.203999999998</c:v>
                </c:pt>
                <c:pt idx="1383">
                  <c:v>41520</c:v>
                </c:pt>
                <c:pt idx="1384">
                  <c:v>41551.688000000002</c:v>
                </c:pt>
                <c:pt idx="1385">
                  <c:v>41580</c:v>
                </c:pt>
                <c:pt idx="1386">
                  <c:v>41611.203999999998</c:v>
                </c:pt>
                <c:pt idx="1387">
                  <c:v>41640</c:v>
                </c:pt>
                <c:pt idx="1388">
                  <c:v>41671.203999999998</c:v>
                </c:pt>
                <c:pt idx="1389">
                  <c:v>41700</c:v>
                </c:pt>
                <c:pt idx="1390">
                  <c:v>41731.203999999998</c:v>
                </c:pt>
                <c:pt idx="1391">
                  <c:v>41760</c:v>
                </c:pt>
                <c:pt idx="1392">
                  <c:v>41791.203999999998</c:v>
                </c:pt>
                <c:pt idx="1393">
                  <c:v>41820</c:v>
                </c:pt>
                <c:pt idx="1394">
                  <c:v>41851.203999999998</c:v>
                </c:pt>
                <c:pt idx="1395">
                  <c:v>41880</c:v>
                </c:pt>
                <c:pt idx="1396">
                  <c:v>41911.203999999998</c:v>
                </c:pt>
                <c:pt idx="1397">
                  <c:v>41940</c:v>
                </c:pt>
                <c:pt idx="1398">
                  <c:v>41971.203999999998</c:v>
                </c:pt>
                <c:pt idx="1399">
                  <c:v>42000</c:v>
                </c:pt>
                <c:pt idx="1400">
                  <c:v>42031.203999999998</c:v>
                </c:pt>
                <c:pt idx="1401">
                  <c:v>42060</c:v>
                </c:pt>
                <c:pt idx="1402">
                  <c:v>42091.203999999998</c:v>
                </c:pt>
                <c:pt idx="1403">
                  <c:v>42120</c:v>
                </c:pt>
                <c:pt idx="1404">
                  <c:v>42151.203999999998</c:v>
                </c:pt>
                <c:pt idx="1405">
                  <c:v>42180</c:v>
                </c:pt>
                <c:pt idx="1406">
                  <c:v>42211.203999999998</c:v>
                </c:pt>
                <c:pt idx="1407">
                  <c:v>42240</c:v>
                </c:pt>
                <c:pt idx="1408">
                  <c:v>42271.203999999998</c:v>
                </c:pt>
                <c:pt idx="1409">
                  <c:v>42300</c:v>
                </c:pt>
                <c:pt idx="1410">
                  <c:v>42331.203999999998</c:v>
                </c:pt>
                <c:pt idx="1411">
                  <c:v>42360</c:v>
                </c:pt>
                <c:pt idx="1412">
                  <c:v>42391.203999999998</c:v>
                </c:pt>
                <c:pt idx="1413">
                  <c:v>42420</c:v>
                </c:pt>
                <c:pt idx="1414">
                  <c:v>42451.203999999998</c:v>
                </c:pt>
                <c:pt idx="1415">
                  <c:v>42480</c:v>
                </c:pt>
                <c:pt idx="1416">
                  <c:v>42511.203999999998</c:v>
                </c:pt>
                <c:pt idx="1417">
                  <c:v>42540</c:v>
                </c:pt>
                <c:pt idx="1418">
                  <c:v>42571.203999999998</c:v>
                </c:pt>
                <c:pt idx="1419">
                  <c:v>42600</c:v>
                </c:pt>
                <c:pt idx="1420">
                  <c:v>42631.203999999998</c:v>
                </c:pt>
                <c:pt idx="1421">
                  <c:v>42660</c:v>
                </c:pt>
                <c:pt idx="1422">
                  <c:v>42691.203999999998</c:v>
                </c:pt>
                <c:pt idx="1423">
                  <c:v>42720</c:v>
                </c:pt>
                <c:pt idx="1424">
                  <c:v>42751.203999999998</c:v>
                </c:pt>
                <c:pt idx="1425">
                  <c:v>42780</c:v>
                </c:pt>
                <c:pt idx="1426">
                  <c:v>42811.203999999998</c:v>
                </c:pt>
                <c:pt idx="1427">
                  <c:v>42840</c:v>
                </c:pt>
                <c:pt idx="1428">
                  <c:v>42871.203999999998</c:v>
                </c:pt>
                <c:pt idx="1429">
                  <c:v>42900</c:v>
                </c:pt>
                <c:pt idx="1430">
                  <c:v>42931.203999999998</c:v>
                </c:pt>
                <c:pt idx="1431">
                  <c:v>42960</c:v>
                </c:pt>
                <c:pt idx="1432">
                  <c:v>42991.203999999998</c:v>
                </c:pt>
                <c:pt idx="1433">
                  <c:v>43020</c:v>
                </c:pt>
                <c:pt idx="1434">
                  <c:v>43051.203999999998</c:v>
                </c:pt>
                <c:pt idx="1435">
                  <c:v>43080</c:v>
                </c:pt>
                <c:pt idx="1436">
                  <c:v>43111.203999999998</c:v>
                </c:pt>
                <c:pt idx="1437">
                  <c:v>43140</c:v>
                </c:pt>
                <c:pt idx="1438">
                  <c:v>43171.203999999998</c:v>
                </c:pt>
                <c:pt idx="1439">
                  <c:v>43200</c:v>
                </c:pt>
                <c:pt idx="1440">
                  <c:v>43231.203999999998</c:v>
                </c:pt>
                <c:pt idx="1441">
                  <c:v>43260</c:v>
                </c:pt>
                <c:pt idx="1442">
                  <c:v>43291.203999999998</c:v>
                </c:pt>
                <c:pt idx="1443">
                  <c:v>43320</c:v>
                </c:pt>
                <c:pt idx="1444">
                  <c:v>43351.203999999998</c:v>
                </c:pt>
                <c:pt idx="1445">
                  <c:v>43380</c:v>
                </c:pt>
                <c:pt idx="1446">
                  <c:v>43411.188000000002</c:v>
                </c:pt>
                <c:pt idx="1447">
                  <c:v>43440</c:v>
                </c:pt>
                <c:pt idx="1448">
                  <c:v>43471.203999999998</c:v>
                </c:pt>
                <c:pt idx="1449">
                  <c:v>43500</c:v>
                </c:pt>
                <c:pt idx="1450">
                  <c:v>43531.203999999998</c:v>
                </c:pt>
                <c:pt idx="1451">
                  <c:v>43560</c:v>
                </c:pt>
                <c:pt idx="1452">
                  <c:v>43591.203999999998</c:v>
                </c:pt>
                <c:pt idx="1453">
                  <c:v>43620</c:v>
                </c:pt>
                <c:pt idx="1454">
                  <c:v>43651.203999999998</c:v>
                </c:pt>
                <c:pt idx="1455">
                  <c:v>43680</c:v>
                </c:pt>
                <c:pt idx="1456">
                  <c:v>43711.203999999998</c:v>
                </c:pt>
                <c:pt idx="1457">
                  <c:v>43740</c:v>
                </c:pt>
                <c:pt idx="1458">
                  <c:v>43771.203999999998</c:v>
                </c:pt>
                <c:pt idx="1459">
                  <c:v>43800</c:v>
                </c:pt>
                <c:pt idx="1460">
                  <c:v>43831.203999999998</c:v>
                </c:pt>
                <c:pt idx="1461">
                  <c:v>43860</c:v>
                </c:pt>
                <c:pt idx="1462">
                  <c:v>43891.203999999998</c:v>
                </c:pt>
                <c:pt idx="1463">
                  <c:v>43920</c:v>
                </c:pt>
                <c:pt idx="1464">
                  <c:v>43951.203999999998</c:v>
                </c:pt>
                <c:pt idx="1465">
                  <c:v>43980</c:v>
                </c:pt>
                <c:pt idx="1466">
                  <c:v>44011.203999999998</c:v>
                </c:pt>
                <c:pt idx="1467">
                  <c:v>44040</c:v>
                </c:pt>
                <c:pt idx="1468">
                  <c:v>44071.203999999998</c:v>
                </c:pt>
                <c:pt idx="1469">
                  <c:v>44100</c:v>
                </c:pt>
                <c:pt idx="1470">
                  <c:v>44131.203999999998</c:v>
                </c:pt>
                <c:pt idx="1471">
                  <c:v>44160</c:v>
                </c:pt>
                <c:pt idx="1472">
                  <c:v>44191.203999999998</c:v>
                </c:pt>
                <c:pt idx="1473">
                  <c:v>44220</c:v>
                </c:pt>
                <c:pt idx="1474">
                  <c:v>44251.203999999998</c:v>
                </c:pt>
                <c:pt idx="1475">
                  <c:v>44280</c:v>
                </c:pt>
                <c:pt idx="1476">
                  <c:v>44311.203999999998</c:v>
                </c:pt>
                <c:pt idx="1477">
                  <c:v>44340</c:v>
                </c:pt>
                <c:pt idx="1478">
                  <c:v>44371.188000000002</c:v>
                </c:pt>
                <c:pt idx="1479">
                  <c:v>44400</c:v>
                </c:pt>
                <c:pt idx="1480">
                  <c:v>44431.203999999998</c:v>
                </c:pt>
                <c:pt idx="1481">
                  <c:v>44460</c:v>
                </c:pt>
                <c:pt idx="1482">
                  <c:v>44491.203999999998</c:v>
                </c:pt>
                <c:pt idx="1483">
                  <c:v>44520</c:v>
                </c:pt>
                <c:pt idx="1484">
                  <c:v>44551.203999999998</c:v>
                </c:pt>
                <c:pt idx="1485">
                  <c:v>44580</c:v>
                </c:pt>
                <c:pt idx="1486">
                  <c:v>44611.203999999998</c:v>
                </c:pt>
                <c:pt idx="1487">
                  <c:v>44640</c:v>
                </c:pt>
                <c:pt idx="1488">
                  <c:v>44671.203999999998</c:v>
                </c:pt>
                <c:pt idx="1489">
                  <c:v>44700</c:v>
                </c:pt>
                <c:pt idx="1490">
                  <c:v>44731.203999999998</c:v>
                </c:pt>
                <c:pt idx="1491">
                  <c:v>44760</c:v>
                </c:pt>
                <c:pt idx="1492">
                  <c:v>44791.203999999998</c:v>
                </c:pt>
                <c:pt idx="1493">
                  <c:v>44820</c:v>
                </c:pt>
                <c:pt idx="1494">
                  <c:v>44851.203999999998</c:v>
                </c:pt>
                <c:pt idx="1495">
                  <c:v>44880</c:v>
                </c:pt>
                <c:pt idx="1496">
                  <c:v>44911.203999999998</c:v>
                </c:pt>
                <c:pt idx="1497">
                  <c:v>44940</c:v>
                </c:pt>
                <c:pt idx="1498">
                  <c:v>44971.203999999998</c:v>
                </c:pt>
                <c:pt idx="1499">
                  <c:v>45000</c:v>
                </c:pt>
                <c:pt idx="1500">
                  <c:v>45031.203999999998</c:v>
                </c:pt>
                <c:pt idx="1501">
                  <c:v>45060</c:v>
                </c:pt>
                <c:pt idx="1502">
                  <c:v>45091.203999999998</c:v>
                </c:pt>
                <c:pt idx="1503">
                  <c:v>45120</c:v>
                </c:pt>
                <c:pt idx="1504">
                  <c:v>45151.203999999998</c:v>
                </c:pt>
                <c:pt idx="1505">
                  <c:v>45180</c:v>
                </c:pt>
                <c:pt idx="1506">
                  <c:v>45211.203999999998</c:v>
                </c:pt>
                <c:pt idx="1507">
                  <c:v>45240</c:v>
                </c:pt>
                <c:pt idx="1508">
                  <c:v>45271.188000000002</c:v>
                </c:pt>
                <c:pt idx="1509">
                  <c:v>45300</c:v>
                </c:pt>
                <c:pt idx="1510">
                  <c:v>45331.203999999998</c:v>
                </c:pt>
                <c:pt idx="1511">
                  <c:v>45360</c:v>
                </c:pt>
                <c:pt idx="1512">
                  <c:v>45391.203999999998</c:v>
                </c:pt>
                <c:pt idx="1513">
                  <c:v>45420</c:v>
                </c:pt>
                <c:pt idx="1514">
                  <c:v>45451.203999999998</c:v>
                </c:pt>
                <c:pt idx="1515">
                  <c:v>45480</c:v>
                </c:pt>
                <c:pt idx="1516">
                  <c:v>45511.203999999998</c:v>
                </c:pt>
                <c:pt idx="1517">
                  <c:v>45540</c:v>
                </c:pt>
                <c:pt idx="1518">
                  <c:v>45571.188000000002</c:v>
                </c:pt>
                <c:pt idx="1519">
                  <c:v>45600</c:v>
                </c:pt>
                <c:pt idx="1520">
                  <c:v>45631.203999999998</c:v>
                </c:pt>
                <c:pt idx="1521">
                  <c:v>45660</c:v>
                </c:pt>
                <c:pt idx="1522">
                  <c:v>45691.203999999998</c:v>
                </c:pt>
                <c:pt idx="1523">
                  <c:v>45720</c:v>
                </c:pt>
                <c:pt idx="1524">
                  <c:v>45751.203999999998</c:v>
                </c:pt>
                <c:pt idx="1525">
                  <c:v>45780</c:v>
                </c:pt>
                <c:pt idx="1526">
                  <c:v>45811.203999999998</c:v>
                </c:pt>
                <c:pt idx="1527">
                  <c:v>45840</c:v>
                </c:pt>
                <c:pt idx="1528">
                  <c:v>45871.188000000002</c:v>
                </c:pt>
                <c:pt idx="1529">
                  <c:v>45900</c:v>
                </c:pt>
                <c:pt idx="1530">
                  <c:v>45931.203999999998</c:v>
                </c:pt>
                <c:pt idx="1531">
                  <c:v>45960</c:v>
                </c:pt>
                <c:pt idx="1532">
                  <c:v>45991.203999999998</c:v>
                </c:pt>
                <c:pt idx="1533">
                  <c:v>46020</c:v>
                </c:pt>
                <c:pt idx="1534">
                  <c:v>46051.203999999998</c:v>
                </c:pt>
                <c:pt idx="1535">
                  <c:v>46080</c:v>
                </c:pt>
                <c:pt idx="1536">
                  <c:v>46111.203999999998</c:v>
                </c:pt>
                <c:pt idx="1537">
                  <c:v>46140</c:v>
                </c:pt>
                <c:pt idx="1538">
                  <c:v>46171.203999999998</c:v>
                </c:pt>
                <c:pt idx="1539">
                  <c:v>46200</c:v>
                </c:pt>
                <c:pt idx="1540">
                  <c:v>46231.203999999998</c:v>
                </c:pt>
                <c:pt idx="1541">
                  <c:v>46260</c:v>
                </c:pt>
                <c:pt idx="1542">
                  <c:v>46291.203999999998</c:v>
                </c:pt>
                <c:pt idx="1543">
                  <c:v>46320</c:v>
                </c:pt>
                <c:pt idx="1544">
                  <c:v>46351.203999999998</c:v>
                </c:pt>
                <c:pt idx="1545">
                  <c:v>46380</c:v>
                </c:pt>
                <c:pt idx="1546">
                  <c:v>46411.203999999998</c:v>
                </c:pt>
                <c:pt idx="1547">
                  <c:v>46440</c:v>
                </c:pt>
                <c:pt idx="1548">
                  <c:v>46471.203999999998</c:v>
                </c:pt>
                <c:pt idx="1549">
                  <c:v>46500</c:v>
                </c:pt>
                <c:pt idx="1550">
                  <c:v>46531.203999999998</c:v>
                </c:pt>
                <c:pt idx="1551">
                  <c:v>46560</c:v>
                </c:pt>
                <c:pt idx="1552">
                  <c:v>46591.203999999998</c:v>
                </c:pt>
                <c:pt idx="1553">
                  <c:v>46620</c:v>
                </c:pt>
                <c:pt idx="1554">
                  <c:v>46651.203999999998</c:v>
                </c:pt>
                <c:pt idx="1555">
                  <c:v>46680</c:v>
                </c:pt>
                <c:pt idx="1556">
                  <c:v>46711.203999999998</c:v>
                </c:pt>
                <c:pt idx="1557">
                  <c:v>46740</c:v>
                </c:pt>
                <c:pt idx="1558">
                  <c:v>46771.203999999998</c:v>
                </c:pt>
                <c:pt idx="1559">
                  <c:v>46800</c:v>
                </c:pt>
                <c:pt idx="1560">
                  <c:v>46831.203999999998</c:v>
                </c:pt>
                <c:pt idx="1561">
                  <c:v>46860</c:v>
                </c:pt>
                <c:pt idx="1562">
                  <c:v>46891.203999999998</c:v>
                </c:pt>
                <c:pt idx="1563">
                  <c:v>46920</c:v>
                </c:pt>
                <c:pt idx="1564">
                  <c:v>46951.203999999998</c:v>
                </c:pt>
                <c:pt idx="1565">
                  <c:v>46980</c:v>
                </c:pt>
                <c:pt idx="1566">
                  <c:v>47011.203999999998</c:v>
                </c:pt>
                <c:pt idx="1567">
                  <c:v>47040</c:v>
                </c:pt>
                <c:pt idx="1568">
                  <c:v>47071.203999999998</c:v>
                </c:pt>
                <c:pt idx="1569">
                  <c:v>47100</c:v>
                </c:pt>
                <c:pt idx="1570">
                  <c:v>47131.203999999998</c:v>
                </c:pt>
                <c:pt idx="1571">
                  <c:v>47160</c:v>
                </c:pt>
                <c:pt idx="1572">
                  <c:v>47191.203999999998</c:v>
                </c:pt>
                <c:pt idx="1573">
                  <c:v>47220</c:v>
                </c:pt>
                <c:pt idx="1574">
                  <c:v>47251.203999999998</c:v>
                </c:pt>
                <c:pt idx="1575">
                  <c:v>47280</c:v>
                </c:pt>
                <c:pt idx="1576">
                  <c:v>47311.203999999998</c:v>
                </c:pt>
                <c:pt idx="1577">
                  <c:v>47340</c:v>
                </c:pt>
                <c:pt idx="1578">
                  <c:v>47371.203999999998</c:v>
                </c:pt>
                <c:pt idx="1579">
                  <c:v>47400</c:v>
                </c:pt>
                <c:pt idx="1580">
                  <c:v>47431.203999999998</c:v>
                </c:pt>
                <c:pt idx="1581">
                  <c:v>47460</c:v>
                </c:pt>
                <c:pt idx="1582">
                  <c:v>47491.203999999998</c:v>
                </c:pt>
                <c:pt idx="1583">
                  <c:v>47520</c:v>
                </c:pt>
                <c:pt idx="1584">
                  <c:v>47551.203999999998</c:v>
                </c:pt>
                <c:pt idx="1585">
                  <c:v>47580</c:v>
                </c:pt>
                <c:pt idx="1586">
                  <c:v>47611.203999999998</c:v>
                </c:pt>
                <c:pt idx="1587">
                  <c:v>47640</c:v>
                </c:pt>
                <c:pt idx="1588">
                  <c:v>47671.203999999998</c:v>
                </c:pt>
                <c:pt idx="1589">
                  <c:v>47700</c:v>
                </c:pt>
                <c:pt idx="1590">
                  <c:v>47731.203999999998</c:v>
                </c:pt>
                <c:pt idx="1591">
                  <c:v>47760</c:v>
                </c:pt>
                <c:pt idx="1592">
                  <c:v>47791.203999999998</c:v>
                </c:pt>
                <c:pt idx="1593">
                  <c:v>47820</c:v>
                </c:pt>
                <c:pt idx="1594">
                  <c:v>47851.203999999998</c:v>
                </c:pt>
                <c:pt idx="1595">
                  <c:v>47880</c:v>
                </c:pt>
                <c:pt idx="1596">
                  <c:v>47911.203999999998</c:v>
                </c:pt>
                <c:pt idx="1597">
                  <c:v>47940</c:v>
                </c:pt>
                <c:pt idx="1598">
                  <c:v>47971.203999999998</c:v>
                </c:pt>
                <c:pt idx="1599">
                  <c:v>48000</c:v>
                </c:pt>
                <c:pt idx="1600">
                  <c:v>48031.203999999998</c:v>
                </c:pt>
                <c:pt idx="1601">
                  <c:v>48060</c:v>
                </c:pt>
                <c:pt idx="1602">
                  <c:v>48091.203999999998</c:v>
                </c:pt>
                <c:pt idx="1603">
                  <c:v>48120</c:v>
                </c:pt>
                <c:pt idx="1604">
                  <c:v>48151.203999999998</c:v>
                </c:pt>
                <c:pt idx="1605">
                  <c:v>48180</c:v>
                </c:pt>
                <c:pt idx="1606">
                  <c:v>48211.203999999998</c:v>
                </c:pt>
                <c:pt idx="1607">
                  <c:v>48240</c:v>
                </c:pt>
                <c:pt idx="1608">
                  <c:v>48271.203999999998</c:v>
                </c:pt>
                <c:pt idx="1609">
                  <c:v>48300</c:v>
                </c:pt>
                <c:pt idx="1610">
                  <c:v>48331.203999999998</c:v>
                </c:pt>
                <c:pt idx="1611">
                  <c:v>48360</c:v>
                </c:pt>
                <c:pt idx="1612">
                  <c:v>48391.203999999998</c:v>
                </c:pt>
                <c:pt idx="1613">
                  <c:v>48420</c:v>
                </c:pt>
                <c:pt idx="1614">
                  <c:v>48451.203999999998</c:v>
                </c:pt>
                <c:pt idx="1615">
                  <c:v>48480</c:v>
                </c:pt>
                <c:pt idx="1616">
                  <c:v>48511.188000000002</c:v>
                </c:pt>
                <c:pt idx="1617">
                  <c:v>48540</c:v>
                </c:pt>
                <c:pt idx="1618">
                  <c:v>48571.203999999998</c:v>
                </c:pt>
                <c:pt idx="1619">
                  <c:v>48600</c:v>
                </c:pt>
                <c:pt idx="1620">
                  <c:v>48631.203999999998</c:v>
                </c:pt>
                <c:pt idx="1621">
                  <c:v>48660</c:v>
                </c:pt>
                <c:pt idx="1622">
                  <c:v>48691.203999999998</c:v>
                </c:pt>
                <c:pt idx="1623">
                  <c:v>48720</c:v>
                </c:pt>
                <c:pt idx="1624">
                  <c:v>48751.203999999998</c:v>
                </c:pt>
                <c:pt idx="1625">
                  <c:v>48780</c:v>
                </c:pt>
                <c:pt idx="1626">
                  <c:v>48811.203999999998</c:v>
                </c:pt>
                <c:pt idx="1627">
                  <c:v>48840</c:v>
                </c:pt>
                <c:pt idx="1628">
                  <c:v>48871.203999999998</c:v>
                </c:pt>
                <c:pt idx="1629">
                  <c:v>48900</c:v>
                </c:pt>
                <c:pt idx="1630">
                  <c:v>48931.203999999998</c:v>
                </c:pt>
                <c:pt idx="1631">
                  <c:v>48960</c:v>
                </c:pt>
                <c:pt idx="1632">
                  <c:v>48991.203999999998</c:v>
                </c:pt>
                <c:pt idx="1633">
                  <c:v>49020</c:v>
                </c:pt>
                <c:pt idx="1634">
                  <c:v>49051.203999999998</c:v>
                </c:pt>
                <c:pt idx="1635">
                  <c:v>49080</c:v>
                </c:pt>
                <c:pt idx="1636">
                  <c:v>49111.203999999998</c:v>
                </c:pt>
                <c:pt idx="1637">
                  <c:v>49140</c:v>
                </c:pt>
                <c:pt idx="1638">
                  <c:v>49171.203999999998</c:v>
                </c:pt>
                <c:pt idx="1639">
                  <c:v>49200</c:v>
                </c:pt>
                <c:pt idx="1640">
                  <c:v>49231.203999999998</c:v>
                </c:pt>
                <c:pt idx="1641">
                  <c:v>49260</c:v>
                </c:pt>
                <c:pt idx="1642">
                  <c:v>49291.203999999998</c:v>
                </c:pt>
                <c:pt idx="1643">
                  <c:v>49320</c:v>
                </c:pt>
                <c:pt idx="1644">
                  <c:v>49351.203999999998</c:v>
                </c:pt>
                <c:pt idx="1645">
                  <c:v>49380</c:v>
                </c:pt>
                <c:pt idx="1646">
                  <c:v>49411.203999999998</c:v>
                </c:pt>
                <c:pt idx="1647">
                  <c:v>49440</c:v>
                </c:pt>
                <c:pt idx="1648">
                  <c:v>49471.188000000002</c:v>
                </c:pt>
                <c:pt idx="1649">
                  <c:v>49500</c:v>
                </c:pt>
                <c:pt idx="1650">
                  <c:v>49531.203999999998</c:v>
                </c:pt>
                <c:pt idx="1651">
                  <c:v>49560</c:v>
                </c:pt>
                <c:pt idx="1652">
                  <c:v>49591.203999999998</c:v>
                </c:pt>
                <c:pt idx="1653">
                  <c:v>49620</c:v>
                </c:pt>
                <c:pt idx="1654">
                  <c:v>49651.203999999998</c:v>
                </c:pt>
                <c:pt idx="1655">
                  <c:v>49680</c:v>
                </c:pt>
                <c:pt idx="1656">
                  <c:v>49711.203999999998</c:v>
                </c:pt>
                <c:pt idx="1657">
                  <c:v>49740</c:v>
                </c:pt>
                <c:pt idx="1658">
                  <c:v>49771.203999999998</c:v>
                </c:pt>
                <c:pt idx="1659">
                  <c:v>49800</c:v>
                </c:pt>
                <c:pt idx="1660">
                  <c:v>49831.203999999998</c:v>
                </c:pt>
                <c:pt idx="1661">
                  <c:v>49860</c:v>
                </c:pt>
                <c:pt idx="1662">
                  <c:v>49891.203999999998</c:v>
                </c:pt>
                <c:pt idx="1663">
                  <c:v>49920</c:v>
                </c:pt>
                <c:pt idx="1664">
                  <c:v>49951.203999999998</c:v>
                </c:pt>
                <c:pt idx="1665">
                  <c:v>49980</c:v>
                </c:pt>
                <c:pt idx="1666">
                  <c:v>50011.203999999998</c:v>
                </c:pt>
                <c:pt idx="1667">
                  <c:v>50040</c:v>
                </c:pt>
                <c:pt idx="1668">
                  <c:v>50071.203999999998</c:v>
                </c:pt>
                <c:pt idx="1669">
                  <c:v>50100</c:v>
                </c:pt>
                <c:pt idx="1670">
                  <c:v>50131.203999999998</c:v>
                </c:pt>
                <c:pt idx="1671">
                  <c:v>50160</c:v>
                </c:pt>
                <c:pt idx="1672">
                  <c:v>50191.203999999998</c:v>
                </c:pt>
                <c:pt idx="1673">
                  <c:v>50220</c:v>
                </c:pt>
                <c:pt idx="1674">
                  <c:v>50251.188000000002</c:v>
                </c:pt>
                <c:pt idx="1675">
                  <c:v>50280</c:v>
                </c:pt>
                <c:pt idx="1676">
                  <c:v>50311.203999999998</c:v>
                </c:pt>
                <c:pt idx="1677">
                  <c:v>50340</c:v>
                </c:pt>
                <c:pt idx="1678">
                  <c:v>50371.203999999998</c:v>
                </c:pt>
                <c:pt idx="1679">
                  <c:v>50400</c:v>
                </c:pt>
                <c:pt idx="1680">
                  <c:v>50431.203999999998</c:v>
                </c:pt>
                <c:pt idx="1681">
                  <c:v>50460</c:v>
                </c:pt>
                <c:pt idx="1682">
                  <c:v>50491.203999999998</c:v>
                </c:pt>
                <c:pt idx="1683">
                  <c:v>50520</c:v>
                </c:pt>
                <c:pt idx="1684">
                  <c:v>50551.203999999998</c:v>
                </c:pt>
                <c:pt idx="1685">
                  <c:v>50580</c:v>
                </c:pt>
                <c:pt idx="1686">
                  <c:v>50611.203999999998</c:v>
                </c:pt>
                <c:pt idx="1687">
                  <c:v>50640</c:v>
                </c:pt>
                <c:pt idx="1688">
                  <c:v>50671.203999999998</c:v>
                </c:pt>
                <c:pt idx="1689">
                  <c:v>50700</c:v>
                </c:pt>
                <c:pt idx="1690">
                  <c:v>50731.203999999998</c:v>
                </c:pt>
                <c:pt idx="1691">
                  <c:v>50760</c:v>
                </c:pt>
                <c:pt idx="1692">
                  <c:v>50791.203999999998</c:v>
                </c:pt>
                <c:pt idx="1693">
                  <c:v>50820</c:v>
                </c:pt>
                <c:pt idx="1694">
                  <c:v>50851.203999999998</c:v>
                </c:pt>
                <c:pt idx="1695">
                  <c:v>50880</c:v>
                </c:pt>
                <c:pt idx="1696">
                  <c:v>50911.203999999998</c:v>
                </c:pt>
                <c:pt idx="1697">
                  <c:v>50940</c:v>
                </c:pt>
                <c:pt idx="1698">
                  <c:v>50971.203999999998</c:v>
                </c:pt>
                <c:pt idx="1699">
                  <c:v>51000</c:v>
                </c:pt>
                <c:pt idx="1700">
                  <c:v>51031.203999999998</c:v>
                </c:pt>
                <c:pt idx="1701">
                  <c:v>51060</c:v>
                </c:pt>
                <c:pt idx="1702">
                  <c:v>51091.203999999998</c:v>
                </c:pt>
                <c:pt idx="1703">
                  <c:v>51120</c:v>
                </c:pt>
                <c:pt idx="1704">
                  <c:v>51151.203999999998</c:v>
                </c:pt>
                <c:pt idx="1705">
                  <c:v>51180</c:v>
                </c:pt>
                <c:pt idx="1706">
                  <c:v>51211.203999999998</c:v>
                </c:pt>
                <c:pt idx="1707">
                  <c:v>51240</c:v>
                </c:pt>
                <c:pt idx="1708">
                  <c:v>51271.203999999998</c:v>
                </c:pt>
                <c:pt idx="1709">
                  <c:v>51300</c:v>
                </c:pt>
                <c:pt idx="1710">
                  <c:v>51331.188000000002</c:v>
                </c:pt>
                <c:pt idx="1711">
                  <c:v>51360</c:v>
                </c:pt>
                <c:pt idx="1712">
                  <c:v>51391.203999999998</c:v>
                </c:pt>
                <c:pt idx="1713">
                  <c:v>51420</c:v>
                </c:pt>
                <c:pt idx="1714">
                  <c:v>51451.203999999998</c:v>
                </c:pt>
                <c:pt idx="1715">
                  <c:v>51480</c:v>
                </c:pt>
                <c:pt idx="1716">
                  <c:v>51511.203999999998</c:v>
                </c:pt>
                <c:pt idx="1717">
                  <c:v>51540</c:v>
                </c:pt>
                <c:pt idx="1718">
                  <c:v>51571.203999999998</c:v>
                </c:pt>
                <c:pt idx="1719">
                  <c:v>51600</c:v>
                </c:pt>
                <c:pt idx="1720">
                  <c:v>51631.188000000002</c:v>
                </c:pt>
                <c:pt idx="1721">
                  <c:v>51660</c:v>
                </c:pt>
                <c:pt idx="1722">
                  <c:v>51691.203999999998</c:v>
                </c:pt>
                <c:pt idx="1723">
                  <c:v>51720</c:v>
                </c:pt>
                <c:pt idx="1724">
                  <c:v>51751.203999999998</c:v>
                </c:pt>
                <c:pt idx="1725">
                  <c:v>51780</c:v>
                </c:pt>
                <c:pt idx="1726">
                  <c:v>51811.203999999998</c:v>
                </c:pt>
                <c:pt idx="1727">
                  <c:v>51840</c:v>
                </c:pt>
                <c:pt idx="1728">
                  <c:v>51871.203999999998</c:v>
                </c:pt>
                <c:pt idx="1729">
                  <c:v>51900</c:v>
                </c:pt>
                <c:pt idx="1730">
                  <c:v>51931.188000000002</c:v>
                </c:pt>
                <c:pt idx="1731">
                  <c:v>51960</c:v>
                </c:pt>
                <c:pt idx="1732">
                  <c:v>51991.203999999998</c:v>
                </c:pt>
                <c:pt idx="1733">
                  <c:v>52020</c:v>
                </c:pt>
                <c:pt idx="1734">
                  <c:v>52051.203999999998</c:v>
                </c:pt>
                <c:pt idx="1735">
                  <c:v>52080</c:v>
                </c:pt>
                <c:pt idx="1736">
                  <c:v>52111.203999999998</c:v>
                </c:pt>
                <c:pt idx="1737">
                  <c:v>52140</c:v>
                </c:pt>
                <c:pt idx="1738">
                  <c:v>52171.203999999998</c:v>
                </c:pt>
                <c:pt idx="1739">
                  <c:v>52200</c:v>
                </c:pt>
                <c:pt idx="1740">
                  <c:v>52231.188000000002</c:v>
                </c:pt>
                <c:pt idx="1741">
                  <c:v>52260</c:v>
                </c:pt>
                <c:pt idx="1742">
                  <c:v>52291.203999999998</c:v>
                </c:pt>
                <c:pt idx="1743">
                  <c:v>52320</c:v>
                </c:pt>
                <c:pt idx="1744">
                  <c:v>52351.203999999998</c:v>
                </c:pt>
                <c:pt idx="1745">
                  <c:v>52380</c:v>
                </c:pt>
                <c:pt idx="1746">
                  <c:v>52411.203999999998</c:v>
                </c:pt>
                <c:pt idx="1747">
                  <c:v>52440</c:v>
                </c:pt>
                <c:pt idx="1748">
                  <c:v>52471.203999999998</c:v>
                </c:pt>
                <c:pt idx="1749">
                  <c:v>52500</c:v>
                </c:pt>
                <c:pt idx="1750">
                  <c:v>52531.188000000002</c:v>
                </c:pt>
                <c:pt idx="1751">
                  <c:v>52560</c:v>
                </c:pt>
                <c:pt idx="1752">
                  <c:v>52591.203999999998</c:v>
                </c:pt>
                <c:pt idx="1753">
                  <c:v>52620</c:v>
                </c:pt>
                <c:pt idx="1754">
                  <c:v>52651.203999999998</c:v>
                </c:pt>
                <c:pt idx="1755">
                  <c:v>52680</c:v>
                </c:pt>
                <c:pt idx="1756">
                  <c:v>52711.203999999998</c:v>
                </c:pt>
                <c:pt idx="1757">
                  <c:v>52740</c:v>
                </c:pt>
                <c:pt idx="1758">
                  <c:v>52771.203999999998</c:v>
                </c:pt>
                <c:pt idx="1759">
                  <c:v>52800</c:v>
                </c:pt>
                <c:pt idx="1760">
                  <c:v>52831.203999999998</c:v>
                </c:pt>
                <c:pt idx="1761">
                  <c:v>52860</c:v>
                </c:pt>
                <c:pt idx="1762">
                  <c:v>52891.203999999998</c:v>
                </c:pt>
                <c:pt idx="1763">
                  <c:v>52920</c:v>
                </c:pt>
                <c:pt idx="1764">
                  <c:v>52951.203999999998</c:v>
                </c:pt>
                <c:pt idx="1765">
                  <c:v>52980</c:v>
                </c:pt>
                <c:pt idx="1766">
                  <c:v>53011.203999999998</c:v>
                </c:pt>
                <c:pt idx="1767">
                  <c:v>53040</c:v>
                </c:pt>
                <c:pt idx="1768">
                  <c:v>53071.203999999998</c:v>
                </c:pt>
                <c:pt idx="1769">
                  <c:v>53100</c:v>
                </c:pt>
                <c:pt idx="1770">
                  <c:v>53131.203999999998</c:v>
                </c:pt>
                <c:pt idx="1771">
                  <c:v>53160</c:v>
                </c:pt>
                <c:pt idx="1772">
                  <c:v>53191.203999999998</c:v>
                </c:pt>
                <c:pt idx="1773">
                  <c:v>53220</c:v>
                </c:pt>
                <c:pt idx="1774">
                  <c:v>53251.203999999998</c:v>
                </c:pt>
                <c:pt idx="1775">
                  <c:v>53280</c:v>
                </c:pt>
                <c:pt idx="1776">
                  <c:v>53311.203999999998</c:v>
                </c:pt>
                <c:pt idx="1777">
                  <c:v>53340</c:v>
                </c:pt>
                <c:pt idx="1778">
                  <c:v>53371.203999999998</c:v>
                </c:pt>
                <c:pt idx="1779">
                  <c:v>53400</c:v>
                </c:pt>
                <c:pt idx="1780">
                  <c:v>53431.203999999998</c:v>
                </c:pt>
                <c:pt idx="1781">
                  <c:v>53460</c:v>
                </c:pt>
                <c:pt idx="1782">
                  <c:v>53491.203999999998</c:v>
                </c:pt>
                <c:pt idx="1783">
                  <c:v>53520</c:v>
                </c:pt>
                <c:pt idx="1784">
                  <c:v>53551.203999999998</c:v>
                </c:pt>
                <c:pt idx="1785">
                  <c:v>53580</c:v>
                </c:pt>
                <c:pt idx="1786">
                  <c:v>53611.203999999998</c:v>
                </c:pt>
                <c:pt idx="1787">
                  <c:v>53640</c:v>
                </c:pt>
                <c:pt idx="1788">
                  <c:v>53671.203999999998</c:v>
                </c:pt>
                <c:pt idx="1789">
                  <c:v>53700</c:v>
                </c:pt>
                <c:pt idx="1790">
                  <c:v>53731.203999999998</c:v>
                </c:pt>
                <c:pt idx="1791">
                  <c:v>53760</c:v>
                </c:pt>
                <c:pt idx="1792">
                  <c:v>53791.203999999998</c:v>
                </c:pt>
                <c:pt idx="1793">
                  <c:v>53820</c:v>
                </c:pt>
                <c:pt idx="1794">
                  <c:v>53851.203999999998</c:v>
                </c:pt>
                <c:pt idx="1795">
                  <c:v>53880</c:v>
                </c:pt>
                <c:pt idx="1796">
                  <c:v>53911.203999999998</c:v>
                </c:pt>
                <c:pt idx="1797">
                  <c:v>53940</c:v>
                </c:pt>
                <c:pt idx="1798">
                  <c:v>53971.203999999998</c:v>
                </c:pt>
                <c:pt idx="1799">
                  <c:v>54000</c:v>
                </c:pt>
                <c:pt idx="1800">
                  <c:v>54031.203999999998</c:v>
                </c:pt>
                <c:pt idx="1801">
                  <c:v>54060</c:v>
                </c:pt>
                <c:pt idx="1802">
                  <c:v>54091.203999999998</c:v>
                </c:pt>
                <c:pt idx="1803">
                  <c:v>54120</c:v>
                </c:pt>
                <c:pt idx="1804">
                  <c:v>54151.203999999998</c:v>
                </c:pt>
                <c:pt idx="1805">
                  <c:v>54180</c:v>
                </c:pt>
                <c:pt idx="1806">
                  <c:v>54211.203999999998</c:v>
                </c:pt>
                <c:pt idx="1807">
                  <c:v>54240</c:v>
                </c:pt>
                <c:pt idx="1808">
                  <c:v>54271.203999999998</c:v>
                </c:pt>
                <c:pt idx="1809">
                  <c:v>54300</c:v>
                </c:pt>
                <c:pt idx="1810">
                  <c:v>54331.203999999998</c:v>
                </c:pt>
                <c:pt idx="1811">
                  <c:v>54360</c:v>
                </c:pt>
                <c:pt idx="1812">
                  <c:v>54391.203999999998</c:v>
                </c:pt>
                <c:pt idx="1813">
                  <c:v>54420</c:v>
                </c:pt>
                <c:pt idx="1814">
                  <c:v>54451.203999999998</c:v>
                </c:pt>
                <c:pt idx="1815">
                  <c:v>54480</c:v>
                </c:pt>
                <c:pt idx="1816">
                  <c:v>54511.203999999998</c:v>
                </c:pt>
                <c:pt idx="1817">
                  <c:v>54540</c:v>
                </c:pt>
                <c:pt idx="1818">
                  <c:v>54571.188000000002</c:v>
                </c:pt>
                <c:pt idx="1819">
                  <c:v>54600</c:v>
                </c:pt>
                <c:pt idx="1820">
                  <c:v>54631.203999999998</c:v>
                </c:pt>
                <c:pt idx="1821">
                  <c:v>54660</c:v>
                </c:pt>
                <c:pt idx="1822">
                  <c:v>54691.203999999998</c:v>
                </c:pt>
                <c:pt idx="1823">
                  <c:v>54720</c:v>
                </c:pt>
                <c:pt idx="1824">
                  <c:v>54751.203999999998</c:v>
                </c:pt>
                <c:pt idx="1825">
                  <c:v>54780</c:v>
                </c:pt>
                <c:pt idx="1826">
                  <c:v>54811.203999999998</c:v>
                </c:pt>
                <c:pt idx="1827">
                  <c:v>54840</c:v>
                </c:pt>
                <c:pt idx="1828">
                  <c:v>54871.203999999998</c:v>
                </c:pt>
                <c:pt idx="1829">
                  <c:v>54900</c:v>
                </c:pt>
                <c:pt idx="1830">
                  <c:v>54931.203999999998</c:v>
                </c:pt>
                <c:pt idx="1831">
                  <c:v>54960</c:v>
                </c:pt>
                <c:pt idx="1832">
                  <c:v>54991.203999999998</c:v>
                </c:pt>
                <c:pt idx="1833">
                  <c:v>55020</c:v>
                </c:pt>
                <c:pt idx="1834">
                  <c:v>55051.203999999998</c:v>
                </c:pt>
                <c:pt idx="1835">
                  <c:v>55080</c:v>
                </c:pt>
                <c:pt idx="1836">
                  <c:v>55111.203999999998</c:v>
                </c:pt>
                <c:pt idx="1837">
                  <c:v>55140</c:v>
                </c:pt>
                <c:pt idx="1838">
                  <c:v>55171.203999999998</c:v>
                </c:pt>
                <c:pt idx="1839">
                  <c:v>55200</c:v>
                </c:pt>
                <c:pt idx="1840">
                  <c:v>55231.203999999998</c:v>
                </c:pt>
                <c:pt idx="1841">
                  <c:v>55260</c:v>
                </c:pt>
                <c:pt idx="1842">
                  <c:v>55291.203999999998</c:v>
                </c:pt>
                <c:pt idx="1843">
                  <c:v>55320</c:v>
                </c:pt>
                <c:pt idx="1844">
                  <c:v>55351.203999999998</c:v>
                </c:pt>
                <c:pt idx="1845">
                  <c:v>55380</c:v>
                </c:pt>
                <c:pt idx="1846">
                  <c:v>55411.203999999998</c:v>
                </c:pt>
                <c:pt idx="1847">
                  <c:v>55440</c:v>
                </c:pt>
                <c:pt idx="1848">
                  <c:v>55471.203999999998</c:v>
                </c:pt>
                <c:pt idx="1849">
                  <c:v>55500</c:v>
                </c:pt>
                <c:pt idx="1850">
                  <c:v>55531.203999999998</c:v>
                </c:pt>
                <c:pt idx="1851">
                  <c:v>55560</c:v>
                </c:pt>
                <c:pt idx="1852">
                  <c:v>55591.203999999998</c:v>
                </c:pt>
                <c:pt idx="1853">
                  <c:v>55620</c:v>
                </c:pt>
                <c:pt idx="1854">
                  <c:v>55651.203999999998</c:v>
                </c:pt>
                <c:pt idx="1855">
                  <c:v>55680</c:v>
                </c:pt>
                <c:pt idx="1856">
                  <c:v>55711.203999999998</c:v>
                </c:pt>
                <c:pt idx="1857">
                  <c:v>55740</c:v>
                </c:pt>
                <c:pt idx="1858">
                  <c:v>55771.203999999998</c:v>
                </c:pt>
                <c:pt idx="1859">
                  <c:v>55800</c:v>
                </c:pt>
                <c:pt idx="1860">
                  <c:v>55831.203999999998</c:v>
                </c:pt>
                <c:pt idx="1861">
                  <c:v>55860</c:v>
                </c:pt>
                <c:pt idx="1862">
                  <c:v>55891.203999999998</c:v>
                </c:pt>
                <c:pt idx="1863">
                  <c:v>55920</c:v>
                </c:pt>
                <c:pt idx="1864">
                  <c:v>55951.203999999998</c:v>
                </c:pt>
                <c:pt idx="1865">
                  <c:v>55980</c:v>
                </c:pt>
                <c:pt idx="1866">
                  <c:v>56011.203999999998</c:v>
                </c:pt>
                <c:pt idx="1867">
                  <c:v>56040</c:v>
                </c:pt>
                <c:pt idx="1868">
                  <c:v>56071.203999999998</c:v>
                </c:pt>
                <c:pt idx="1869">
                  <c:v>56100</c:v>
                </c:pt>
                <c:pt idx="1870">
                  <c:v>56131.203999999998</c:v>
                </c:pt>
                <c:pt idx="1871">
                  <c:v>56160</c:v>
                </c:pt>
                <c:pt idx="1872">
                  <c:v>56191.203999999998</c:v>
                </c:pt>
                <c:pt idx="1873">
                  <c:v>56220</c:v>
                </c:pt>
                <c:pt idx="1874">
                  <c:v>56251.203999999998</c:v>
                </c:pt>
                <c:pt idx="1875">
                  <c:v>56280</c:v>
                </c:pt>
                <c:pt idx="1876">
                  <c:v>56311.188000000002</c:v>
                </c:pt>
                <c:pt idx="1877">
                  <c:v>56340</c:v>
                </c:pt>
                <c:pt idx="1878">
                  <c:v>56371.203999999998</c:v>
                </c:pt>
                <c:pt idx="1879">
                  <c:v>56400</c:v>
                </c:pt>
                <c:pt idx="1880">
                  <c:v>56431.203999999998</c:v>
                </c:pt>
                <c:pt idx="1881">
                  <c:v>56460</c:v>
                </c:pt>
                <c:pt idx="1882">
                  <c:v>56491.203999999998</c:v>
                </c:pt>
                <c:pt idx="1883">
                  <c:v>56520</c:v>
                </c:pt>
                <c:pt idx="1884">
                  <c:v>56551.203999999998</c:v>
                </c:pt>
                <c:pt idx="1885">
                  <c:v>56580</c:v>
                </c:pt>
                <c:pt idx="1886">
                  <c:v>56611.203999999998</c:v>
                </c:pt>
                <c:pt idx="1887">
                  <c:v>56640</c:v>
                </c:pt>
                <c:pt idx="1888">
                  <c:v>56671.203999999998</c:v>
                </c:pt>
                <c:pt idx="1889">
                  <c:v>56700</c:v>
                </c:pt>
                <c:pt idx="1890">
                  <c:v>56731.203999999998</c:v>
                </c:pt>
                <c:pt idx="1891">
                  <c:v>56760</c:v>
                </c:pt>
                <c:pt idx="1892">
                  <c:v>56791.203999999998</c:v>
                </c:pt>
                <c:pt idx="1893">
                  <c:v>56820</c:v>
                </c:pt>
                <c:pt idx="1894">
                  <c:v>56851.203999999998</c:v>
                </c:pt>
                <c:pt idx="1895">
                  <c:v>56880</c:v>
                </c:pt>
                <c:pt idx="1896">
                  <c:v>56911.203999999998</c:v>
                </c:pt>
                <c:pt idx="1897">
                  <c:v>56940</c:v>
                </c:pt>
                <c:pt idx="1898">
                  <c:v>56971.203999999998</c:v>
                </c:pt>
                <c:pt idx="1899">
                  <c:v>57000</c:v>
                </c:pt>
                <c:pt idx="1900">
                  <c:v>57031.203999999998</c:v>
                </c:pt>
                <c:pt idx="1901">
                  <c:v>57060</c:v>
                </c:pt>
                <c:pt idx="1902">
                  <c:v>57091.203999999998</c:v>
                </c:pt>
                <c:pt idx="1903">
                  <c:v>57120</c:v>
                </c:pt>
                <c:pt idx="1904">
                  <c:v>57151.203999999998</c:v>
                </c:pt>
                <c:pt idx="1905">
                  <c:v>57180</c:v>
                </c:pt>
                <c:pt idx="1906">
                  <c:v>57211.203999999998</c:v>
                </c:pt>
                <c:pt idx="1907">
                  <c:v>57240</c:v>
                </c:pt>
                <c:pt idx="1908">
                  <c:v>57271.203999999998</c:v>
                </c:pt>
                <c:pt idx="1909">
                  <c:v>57300</c:v>
                </c:pt>
                <c:pt idx="1910">
                  <c:v>57331.203999999998</c:v>
                </c:pt>
                <c:pt idx="1911">
                  <c:v>57360</c:v>
                </c:pt>
                <c:pt idx="1912">
                  <c:v>57391.188000000002</c:v>
                </c:pt>
                <c:pt idx="1913">
                  <c:v>57420</c:v>
                </c:pt>
                <c:pt idx="1914">
                  <c:v>57451.203999999998</c:v>
                </c:pt>
                <c:pt idx="1915">
                  <c:v>57480</c:v>
                </c:pt>
                <c:pt idx="1916">
                  <c:v>57511.203999999998</c:v>
                </c:pt>
                <c:pt idx="1917">
                  <c:v>57540</c:v>
                </c:pt>
                <c:pt idx="1918">
                  <c:v>57571.203999999998</c:v>
                </c:pt>
                <c:pt idx="1919">
                  <c:v>57600</c:v>
                </c:pt>
                <c:pt idx="1920">
                  <c:v>57631.203999999998</c:v>
                </c:pt>
                <c:pt idx="1921">
                  <c:v>57660</c:v>
                </c:pt>
                <c:pt idx="1922">
                  <c:v>57691.188000000002</c:v>
                </c:pt>
                <c:pt idx="1923">
                  <c:v>57720</c:v>
                </c:pt>
                <c:pt idx="1924">
                  <c:v>57751.203999999998</c:v>
                </c:pt>
                <c:pt idx="1925">
                  <c:v>57780</c:v>
                </c:pt>
                <c:pt idx="1926">
                  <c:v>57811.203999999998</c:v>
                </c:pt>
                <c:pt idx="1927">
                  <c:v>57840</c:v>
                </c:pt>
                <c:pt idx="1928">
                  <c:v>57871.203999999998</c:v>
                </c:pt>
                <c:pt idx="1929">
                  <c:v>57900</c:v>
                </c:pt>
                <c:pt idx="1930">
                  <c:v>57931.203999999998</c:v>
                </c:pt>
                <c:pt idx="1931">
                  <c:v>57960</c:v>
                </c:pt>
                <c:pt idx="1932">
                  <c:v>57991.188000000002</c:v>
                </c:pt>
                <c:pt idx="1933">
                  <c:v>58020</c:v>
                </c:pt>
                <c:pt idx="1934">
                  <c:v>58051.203999999998</c:v>
                </c:pt>
                <c:pt idx="1935">
                  <c:v>58080</c:v>
                </c:pt>
                <c:pt idx="1936">
                  <c:v>58111.203999999998</c:v>
                </c:pt>
                <c:pt idx="1937">
                  <c:v>58140</c:v>
                </c:pt>
                <c:pt idx="1938">
                  <c:v>58171.203999999998</c:v>
                </c:pt>
                <c:pt idx="1939">
                  <c:v>58200</c:v>
                </c:pt>
                <c:pt idx="1940">
                  <c:v>58231.203999999998</c:v>
                </c:pt>
                <c:pt idx="1941">
                  <c:v>58260</c:v>
                </c:pt>
                <c:pt idx="1942">
                  <c:v>58291.203999999998</c:v>
                </c:pt>
                <c:pt idx="1943">
                  <c:v>58320</c:v>
                </c:pt>
                <c:pt idx="1944">
                  <c:v>58351.203999999998</c:v>
                </c:pt>
                <c:pt idx="1945">
                  <c:v>58380</c:v>
                </c:pt>
                <c:pt idx="1946">
                  <c:v>58411.203999999998</c:v>
                </c:pt>
                <c:pt idx="1947">
                  <c:v>58440</c:v>
                </c:pt>
                <c:pt idx="1948">
                  <c:v>58471.203999999998</c:v>
                </c:pt>
                <c:pt idx="1949">
                  <c:v>58500</c:v>
                </c:pt>
                <c:pt idx="1950">
                  <c:v>58531.203999999998</c:v>
                </c:pt>
                <c:pt idx="1951">
                  <c:v>58560</c:v>
                </c:pt>
                <c:pt idx="1952">
                  <c:v>58591.188000000002</c:v>
                </c:pt>
                <c:pt idx="1953">
                  <c:v>58620</c:v>
                </c:pt>
                <c:pt idx="1954">
                  <c:v>58651.203999999998</c:v>
                </c:pt>
                <c:pt idx="1955">
                  <c:v>58680</c:v>
                </c:pt>
                <c:pt idx="1956">
                  <c:v>58711.203999999998</c:v>
                </c:pt>
                <c:pt idx="1957">
                  <c:v>58740</c:v>
                </c:pt>
                <c:pt idx="1958">
                  <c:v>58771.203999999998</c:v>
                </c:pt>
                <c:pt idx="1959">
                  <c:v>58800</c:v>
                </c:pt>
                <c:pt idx="1960">
                  <c:v>58831.203999999998</c:v>
                </c:pt>
                <c:pt idx="1961">
                  <c:v>58860</c:v>
                </c:pt>
                <c:pt idx="1962">
                  <c:v>58891.203999999998</c:v>
                </c:pt>
                <c:pt idx="1963">
                  <c:v>58920</c:v>
                </c:pt>
                <c:pt idx="1964">
                  <c:v>58951.203999999998</c:v>
                </c:pt>
                <c:pt idx="1965">
                  <c:v>58980</c:v>
                </c:pt>
                <c:pt idx="1966">
                  <c:v>59011.203999999998</c:v>
                </c:pt>
                <c:pt idx="1967">
                  <c:v>59040</c:v>
                </c:pt>
                <c:pt idx="1968">
                  <c:v>59071.203999999998</c:v>
                </c:pt>
                <c:pt idx="1969">
                  <c:v>59100</c:v>
                </c:pt>
                <c:pt idx="1970">
                  <c:v>59131.203999999998</c:v>
                </c:pt>
                <c:pt idx="1971">
                  <c:v>59160</c:v>
                </c:pt>
                <c:pt idx="1972">
                  <c:v>59191.203999999998</c:v>
                </c:pt>
                <c:pt idx="1973">
                  <c:v>59220</c:v>
                </c:pt>
                <c:pt idx="1974">
                  <c:v>59251.203999999998</c:v>
                </c:pt>
                <c:pt idx="1975">
                  <c:v>59280</c:v>
                </c:pt>
                <c:pt idx="1976">
                  <c:v>59311.203999999998</c:v>
                </c:pt>
                <c:pt idx="1977">
                  <c:v>59340</c:v>
                </c:pt>
                <c:pt idx="1978">
                  <c:v>59371.203999999998</c:v>
                </c:pt>
                <c:pt idx="1979">
                  <c:v>59400</c:v>
                </c:pt>
                <c:pt idx="1980">
                  <c:v>59431.203999999998</c:v>
                </c:pt>
                <c:pt idx="1981">
                  <c:v>59460</c:v>
                </c:pt>
                <c:pt idx="1982">
                  <c:v>59491.203999999998</c:v>
                </c:pt>
                <c:pt idx="1983">
                  <c:v>59520</c:v>
                </c:pt>
                <c:pt idx="1984">
                  <c:v>59551.203999999998</c:v>
                </c:pt>
                <c:pt idx="1985">
                  <c:v>59580</c:v>
                </c:pt>
                <c:pt idx="1986">
                  <c:v>59611.203999999998</c:v>
                </c:pt>
                <c:pt idx="1987">
                  <c:v>59640</c:v>
                </c:pt>
                <c:pt idx="1988">
                  <c:v>59671.203999999998</c:v>
                </c:pt>
                <c:pt idx="1989">
                  <c:v>59700</c:v>
                </c:pt>
                <c:pt idx="1990">
                  <c:v>59731.203999999998</c:v>
                </c:pt>
                <c:pt idx="1991">
                  <c:v>59760</c:v>
                </c:pt>
                <c:pt idx="1992">
                  <c:v>59791.203999999998</c:v>
                </c:pt>
                <c:pt idx="1993">
                  <c:v>59820</c:v>
                </c:pt>
                <c:pt idx="1994">
                  <c:v>59851.203999999998</c:v>
                </c:pt>
                <c:pt idx="1995">
                  <c:v>59880</c:v>
                </c:pt>
                <c:pt idx="1996">
                  <c:v>59911.203999999998</c:v>
                </c:pt>
                <c:pt idx="1997">
                  <c:v>59940</c:v>
                </c:pt>
                <c:pt idx="1998">
                  <c:v>59971.203999999998</c:v>
                </c:pt>
                <c:pt idx="1999">
                  <c:v>60000</c:v>
                </c:pt>
                <c:pt idx="2000">
                  <c:v>60031.203999999998</c:v>
                </c:pt>
                <c:pt idx="2001">
                  <c:v>60060</c:v>
                </c:pt>
                <c:pt idx="2002">
                  <c:v>60091.188000000002</c:v>
                </c:pt>
                <c:pt idx="2003">
                  <c:v>60120</c:v>
                </c:pt>
                <c:pt idx="2004">
                  <c:v>60151.203999999998</c:v>
                </c:pt>
                <c:pt idx="2005">
                  <c:v>60180</c:v>
                </c:pt>
                <c:pt idx="2006">
                  <c:v>60211.203999999998</c:v>
                </c:pt>
                <c:pt idx="2007">
                  <c:v>60240</c:v>
                </c:pt>
                <c:pt idx="2008">
                  <c:v>60271.203999999998</c:v>
                </c:pt>
                <c:pt idx="2009">
                  <c:v>60300</c:v>
                </c:pt>
                <c:pt idx="2010">
                  <c:v>60331.203999999998</c:v>
                </c:pt>
                <c:pt idx="2011">
                  <c:v>60360</c:v>
                </c:pt>
                <c:pt idx="2012">
                  <c:v>60391.203999999998</c:v>
                </c:pt>
                <c:pt idx="2013">
                  <c:v>60420</c:v>
                </c:pt>
                <c:pt idx="2014">
                  <c:v>60451.203999999998</c:v>
                </c:pt>
                <c:pt idx="2015">
                  <c:v>60480</c:v>
                </c:pt>
                <c:pt idx="2016">
                  <c:v>60511.203999999998</c:v>
                </c:pt>
                <c:pt idx="2017">
                  <c:v>60540</c:v>
                </c:pt>
                <c:pt idx="2018">
                  <c:v>60571.203999999998</c:v>
                </c:pt>
                <c:pt idx="2019">
                  <c:v>60600</c:v>
                </c:pt>
                <c:pt idx="2020">
                  <c:v>60631.188000000002</c:v>
                </c:pt>
                <c:pt idx="2021">
                  <c:v>60660</c:v>
                </c:pt>
                <c:pt idx="2022">
                  <c:v>60691.203999999998</c:v>
                </c:pt>
                <c:pt idx="2023">
                  <c:v>60720</c:v>
                </c:pt>
                <c:pt idx="2024">
                  <c:v>60751.203999999998</c:v>
                </c:pt>
                <c:pt idx="2025">
                  <c:v>60780</c:v>
                </c:pt>
                <c:pt idx="2026">
                  <c:v>60811.203999999998</c:v>
                </c:pt>
                <c:pt idx="2027">
                  <c:v>60840</c:v>
                </c:pt>
                <c:pt idx="2028">
                  <c:v>60871.203999999998</c:v>
                </c:pt>
                <c:pt idx="2029">
                  <c:v>60900</c:v>
                </c:pt>
                <c:pt idx="2030">
                  <c:v>60931.203999999998</c:v>
                </c:pt>
                <c:pt idx="2031">
                  <c:v>60960</c:v>
                </c:pt>
                <c:pt idx="2032">
                  <c:v>60991.203999999998</c:v>
                </c:pt>
                <c:pt idx="2033">
                  <c:v>61020</c:v>
                </c:pt>
                <c:pt idx="2034">
                  <c:v>61051.203999999998</c:v>
                </c:pt>
                <c:pt idx="2035">
                  <c:v>61080</c:v>
                </c:pt>
                <c:pt idx="2036">
                  <c:v>61111.203999999998</c:v>
                </c:pt>
                <c:pt idx="2037">
                  <c:v>61140</c:v>
                </c:pt>
                <c:pt idx="2038">
                  <c:v>61171.203999999998</c:v>
                </c:pt>
                <c:pt idx="2039">
                  <c:v>61200</c:v>
                </c:pt>
                <c:pt idx="2040">
                  <c:v>61231.203999999998</c:v>
                </c:pt>
                <c:pt idx="2041">
                  <c:v>61260</c:v>
                </c:pt>
                <c:pt idx="2042">
                  <c:v>61291.203999999998</c:v>
                </c:pt>
                <c:pt idx="2043">
                  <c:v>61320</c:v>
                </c:pt>
                <c:pt idx="2044">
                  <c:v>61351.203999999998</c:v>
                </c:pt>
                <c:pt idx="2045">
                  <c:v>61380</c:v>
                </c:pt>
                <c:pt idx="2046">
                  <c:v>61411.203999999998</c:v>
                </c:pt>
                <c:pt idx="2047">
                  <c:v>61440</c:v>
                </c:pt>
                <c:pt idx="2048">
                  <c:v>61471.203999999998</c:v>
                </c:pt>
                <c:pt idx="2049">
                  <c:v>61500</c:v>
                </c:pt>
                <c:pt idx="2050">
                  <c:v>61531.203999999998</c:v>
                </c:pt>
                <c:pt idx="2051">
                  <c:v>61560</c:v>
                </c:pt>
                <c:pt idx="2052">
                  <c:v>61591.203999999998</c:v>
                </c:pt>
                <c:pt idx="2053">
                  <c:v>61620</c:v>
                </c:pt>
                <c:pt idx="2054">
                  <c:v>61651.203999999998</c:v>
                </c:pt>
                <c:pt idx="2055">
                  <c:v>61680</c:v>
                </c:pt>
                <c:pt idx="2056">
                  <c:v>61711.203999999998</c:v>
                </c:pt>
                <c:pt idx="2057">
                  <c:v>61740</c:v>
                </c:pt>
                <c:pt idx="2058">
                  <c:v>61771.203999999998</c:v>
                </c:pt>
                <c:pt idx="2059">
                  <c:v>61800</c:v>
                </c:pt>
                <c:pt idx="2060">
                  <c:v>61831.203999999998</c:v>
                </c:pt>
                <c:pt idx="2061">
                  <c:v>61860</c:v>
                </c:pt>
                <c:pt idx="2062">
                  <c:v>61891.203999999998</c:v>
                </c:pt>
                <c:pt idx="2063">
                  <c:v>61920</c:v>
                </c:pt>
                <c:pt idx="2064">
                  <c:v>61951.203999999998</c:v>
                </c:pt>
                <c:pt idx="2065">
                  <c:v>61980</c:v>
                </c:pt>
                <c:pt idx="2066">
                  <c:v>62011.203999999998</c:v>
                </c:pt>
                <c:pt idx="2067">
                  <c:v>62040</c:v>
                </c:pt>
                <c:pt idx="2068">
                  <c:v>62071.203999999998</c:v>
                </c:pt>
                <c:pt idx="2069">
                  <c:v>62100</c:v>
                </c:pt>
                <c:pt idx="2070">
                  <c:v>62131.203999999998</c:v>
                </c:pt>
                <c:pt idx="2071">
                  <c:v>62160</c:v>
                </c:pt>
                <c:pt idx="2072">
                  <c:v>62191.203999999998</c:v>
                </c:pt>
                <c:pt idx="2073">
                  <c:v>62220</c:v>
                </c:pt>
                <c:pt idx="2074">
                  <c:v>62251.203999999998</c:v>
                </c:pt>
                <c:pt idx="2075">
                  <c:v>62280</c:v>
                </c:pt>
                <c:pt idx="2076">
                  <c:v>62311.203999999998</c:v>
                </c:pt>
                <c:pt idx="2077">
                  <c:v>62340</c:v>
                </c:pt>
                <c:pt idx="2078">
                  <c:v>62371.188000000002</c:v>
                </c:pt>
                <c:pt idx="2079">
                  <c:v>62400</c:v>
                </c:pt>
                <c:pt idx="2080">
                  <c:v>62431.203999999998</c:v>
                </c:pt>
                <c:pt idx="2081">
                  <c:v>62460</c:v>
                </c:pt>
                <c:pt idx="2082">
                  <c:v>62491.203999999998</c:v>
                </c:pt>
                <c:pt idx="2083">
                  <c:v>62520</c:v>
                </c:pt>
                <c:pt idx="2084">
                  <c:v>62551.203999999998</c:v>
                </c:pt>
                <c:pt idx="2085">
                  <c:v>62580</c:v>
                </c:pt>
                <c:pt idx="2086">
                  <c:v>62611.203999999998</c:v>
                </c:pt>
                <c:pt idx="2087">
                  <c:v>62640</c:v>
                </c:pt>
                <c:pt idx="2088">
                  <c:v>62671.203999999998</c:v>
                </c:pt>
                <c:pt idx="2089">
                  <c:v>62700</c:v>
                </c:pt>
                <c:pt idx="2090">
                  <c:v>62731.203999999998</c:v>
                </c:pt>
                <c:pt idx="2091">
                  <c:v>62760</c:v>
                </c:pt>
                <c:pt idx="2092">
                  <c:v>62791.203999999998</c:v>
                </c:pt>
                <c:pt idx="2093">
                  <c:v>62820</c:v>
                </c:pt>
                <c:pt idx="2094">
                  <c:v>62851.203999999998</c:v>
                </c:pt>
                <c:pt idx="2095">
                  <c:v>62880</c:v>
                </c:pt>
                <c:pt idx="2096">
                  <c:v>62911.203999999998</c:v>
                </c:pt>
                <c:pt idx="2097">
                  <c:v>62940</c:v>
                </c:pt>
                <c:pt idx="2098">
                  <c:v>62971.203999999998</c:v>
                </c:pt>
                <c:pt idx="2099">
                  <c:v>63000</c:v>
                </c:pt>
                <c:pt idx="2100">
                  <c:v>63031.203999999998</c:v>
                </c:pt>
                <c:pt idx="2101">
                  <c:v>63060</c:v>
                </c:pt>
                <c:pt idx="2102">
                  <c:v>63091.203999999998</c:v>
                </c:pt>
                <c:pt idx="2103">
                  <c:v>63120</c:v>
                </c:pt>
                <c:pt idx="2104">
                  <c:v>63151.203999999998</c:v>
                </c:pt>
                <c:pt idx="2105">
                  <c:v>63180</c:v>
                </c:pt>
                <c:pt idx="2106">
                  <c:v>63211.203999999998</c:v>
                </c:pt>
                <c:pt idx="2107">
                  <c:v>63240</c:v>
                </c:pt>
                <c:pt idx="2108">
                  <c:v>63271.203999999998</c:v>
                </c:pt>
                <c:pt idx="2109">
                  <c:v>63300</c:v>
                </c:pt>
                <c:pt idx="2110">
                  <c:v>63331.203999999998</c:v>
                </c:pt>
                <c:pt idx="2111">
                  <c:v>63360</c:v>
                </c:pt>
                <c:pt idx="2112">
                  <c:v>63391.203999999998</c:v>
                </c:pt>
                <c:pt idx="2113">
                  <c:v>63420</c:v>
                </c:pt>
                <c:pt idx="2114">
                  <c:v>63451.188000000002</c:v>
                </c:pt>
                <c:pt idx="2115">
                  <c:v>63480</c:v>
                </c:pt>
                <c:pt idx="2116">
                  <c:v>63511.203999999998</c:v>
                </c:pt>
                <c:pt idx="2117">
                  <c:v>63540</c:v>
                </c:pt>
                <c:pt idx="2118">
                  <c:v>63571.203999999998</c:v>
                </c:pt>
                <c:pt idx="2119">
                  <c:v>63600</c:v>
                </c:pt>
                <c:pt idx="2120">
                  <c:v>63631.203999999998</c:v>
                </c:pt>
                <c:pt idx="2121">
                  <c:v>63660</c:v>
                </c:pt>
                <c:pt idx="2122">
                  <c:v>63691.203999999998</c:v>
                </c:pt>
                <c:pt idx="2123">
                  <c:v>63720</c:v>
                </c:pt>
                <c:pt idx="2124">
                  <c:v>63751.188000000002</c:v>
                </c:pt>
                <c:pt idx="2125">
                  <c:v>63780</c:v>
                </c:pt>
                <c:pt idx="2126">
                  <c:v>63811.203999999998</c:v>
                </c:pt>
                <c:pt idx="2127">
                  <c:v>63840</c:v>
                </c:pt>
                <c:pt idx="2128">
                  <c:v>63871.203999999998</c:v>
                </c:pt>
                <c:pt idx="2129">
                  <c:v>63900</c:v>
                </c:pt>
                <c:pt idx="2130">
                  <c:v>63931.203999999998</c:v>
                </c:pt>
                <c:pt idx="2131">
                  <c:v>63960</c:v>
                </c:pt>
                <c:pt idx="2132">
                  <c:v>63991.203999999998</c:v>
                </c:pt>
                <c:pt idx="2133">
                  <c:v>64020</c:v>
                </c:pt>
                <c:pt idx="2134">
                  <c:v>64051.188000000002</c:v>
                </c:pt>
                <c:pt idx="2135">
                  <c:v>64080</c:v>
                </c:pt>
                <c:pt idx="2136">
                  <c:v>64111.203999999998</c:v>
                </c:pt>
                <c:pt idx="2137">
                  <c:v>64140</c:v>
                </c:pt>
                <c:pt idx="2138">
                  <c:v>64171.203999999998</c:v>
                </c:pt>
                <c:pt idx="2139">
                  <c:v>64200</c:v>
                </c:pt>
                <c:pt idx="2140">
                  <c:v>64231.203999999998</c:v>
                </c:pt>
                <c:pt idx="2141">
                  <c:v>64260</c:v>
                </c:pt>
                <c:pt idx="2142">
                  <c:v>64291.203999999998</c:v>
                </c:pt>
                <c:pt idx="2143">
                  <c:v>64320</c:v>
                </c:pt>
                <c:pt idx="2144">
                  <c:v>64351.203999999998</c:v>
                </c:pt>
                <c:pt idx="2145">
                  <c:v>64380</c:v>
                </c:pt>
                <c:pt idx="2146">
                  <c:v>64411.203999999998</c:v>
                </c:pt>
                <c:pt idx="2147">
                  <c:v>64440</c:v>
                </c:pt>
                <c:pt idx="2148">
                  <c:v>64471.203999999998</c:v>
                </c:pt>
                <c:pt idx="2149">
                  <c:v>64500</c:v>
                </c:pt>
                <c:pt idx="2150">
                  <c:v>64531.203999999998</c:v>
                </c:pt>
                <c:pt idx="2151">
                  <c:v>64560</c:v>
                </c:pt>
                <c:pt idx="2152">
                  <c:v>64591.203999999998</c:v>
                </c:pt>
                <c:pt idx="2153">
                  <c:v>64620</c:v>
                </c:pt>
                <c:pt idx="2154">
                  <c:v>64651.188000000002</c:v>
                </c:pt>
                <c:pt idx="2155">
                  <c:v>64680</c:v>
                </c:pt>
                <c:pt idx="2156">
                  <c:v>64711.203999999998</c:v>
                </c:pt>
                <c:pt idx="2157">
                  <c:v>64740</c:v>
                </c:pt>
                <c:pt idx="2158">
                  <c:v>64771.203999999998</c:v>
                </c:pt>
                <c:pt idx="2159">
                  <c:v>64800</c:v>
                </c:pt>
                <c:pt idx="2160">
                  <c:v>64831.203999999998</c:v>
                </c:pt>
                <c:pt idx="2161">
                  <c:v>64860</c:v>
                </c:pt>
                <c:pt idx="2162">
                  <c:v>64891.203999999998</c:v>
                </c:pt>
                <c:pt idx="2163">
                  <c:v>64920</c:v>
                </c:pt>
                <c:pt idx="2164">
                  <c:v>64951.203999999998</c:v>
                </c:pt>
                <c:pt idx="2165">
                  <c:v>64980</c:v>
                </c:pt>
                <c:pt idx="2166">
                  <c:v>65011.203999999998</c:v>
                </c:pt>
                <c:pt idx="2167">
                  <c:v>65040</c:v>
                </c:pt>
                <c:pt idx="2168">
                  <c:v>65071.203999999998</c:v>
                </c:pt>
                <c:pt idx="2169">
                  <c:v>65100</c:v>
                </c:pt>
                <c:pt idx="2170">
                  <c:v>65131.203999999998</c:v>
                </c:pt>
                <c:pt idx="2171">
                  <c:v>65160</c:v>
                </c:pt>
                <c:pt idx="2172">
                  <c:v>65191.203999999998</c:v>
                </c:pt>
                <c:pt idx="2173">
                  <c:v>65220</c:v>
                </c:pt>
                <c:pt idx="2174">
                  <c:v>65251.203999999998</c:v>
                </c:pt>
                <c:pt idx="2175">
                  <c:v>65280</c:v>
                </c:pt>
                <c:pt idx="2176">
                  <c:v>65311.203999999998</c:v>
                </c:pt>
                <c:pt idx="2177">
                  <c:v>65340</c:v>
                </c:pt>
                <c:pt idx="2178">
                  <c:v>65371.203999999998</c:v>
                </c:pt>
                <c:pt idx="2179">
                  <c:v>65400</c:v>
                </c:pt>
                <c:pt idx="2180">
                  <c:v>65431.203999999998</c:v>
                </c:pt>
                <c:pt idx="2181">
                  <c:v>65460</c:v>
                </c:pt>
                <c:pt idx="2182">
                  <c:v>65491.203999999998</c:v>
                </c:pt>
                <c:pt idx="2183">
                  <c:v>65520</c:v>
                </c:pt>
                <c:pt idx="2184">
                  <c:v>65551.203999999998</c:v>
                </c:pt>
                <c:pt idx="2185">
                  <c:v>65580</c:v>
                </c:pt>
                <c:pt idx="2186">
                  <c:v>65611.203999999998</c:v>
                </c:pt>
                <c:pt idx="2187">
                  <c:v>65640</c:v>
                </c:pt>
                <c:pt idx="2188">
                  <c:v>65671.203999999998</c:v>
                </c:pt>
                <c:pt idx="2189">
                  <c:v>65700</c:v>
                </c:pt>
                <c:pt idx="2190">
                  <c:v>65731.203999999998</c:v>
                </c:pt>
                <c:pt idx="2191">
                  <c:v>65760</c:v>
                </c:pt>
                <c:pt idx="2192">
                  <c:v>65791.203999999998</c:v>
                </c:pt>
                <c:pt idx="2193">
                  <c:v>65820</c:v>
                </c:pt>
                <c:pt idx="2194">
                  <c:v>65851.203999999998</c:v>
                </c:pt>
                <c:pt idx="2195">
                  <c:v>65880</c:v>
                </c:pt>
                <c:pt idx="2196">
                  <c:v>65911.203999999998</c:v>
                </c:pt>
                <c:pt idx="2197">
                  <c:v>65940</c:v>
                </c:pt>
                <c:pt idx="2198">
                  <c:v>65971.203999999998</c:v>
                </c:pt>
                <c:pt idx="2199">
                  <c:v>66000</c:v>
                </c:pt>
                <c:pt idx="2200">
                  <c:v>66031.203999999998</c:v>
                </c:pt>
                <c:pt idx="2201">
                  <c:v>66060</c:v>
                </c:pt>
                <c:pt idx="2202">
                  <c:v>66091.203999999998</c:v>
                </c:pt>
                <c:pt idx="2203">
                  <c:v>66120</c:v>
                </c:pt>
                <c:pt idx="2204">
                  <c:v>66151.203999999998</c:v>
                </c:pt>
                <c:pt idx="2205">
                  <c:v>66180</c:v>
                </c:pt>
                <c:pt idx="2206">
                  <c:v>66211.203999999998</c:v>
                </c:pt>
                <c:pt idx="2207">
                  <c:v>66240</c:v>
                </c:pt>
                <c:pt idx="2208">
                  <c:v>66271.203999999998</c:v>
                </c:pt>
                <c:pt idx="2209">
                  <c:v>66300</c:v>
                </c:pt>
                <c:pt idx="2210">
                  <c:v>66331.203999999998</c:v>
                </c:pt>
                <c:pt idx="2211">
                  <c:v>66360</c:v>
                </c:pt>
                <c:pt idx="2212">
                  <c:v>66391.203999999998</c:v>
                </c:pt>
                <c:pt idx="2213">
                  <c:v>66420</c:v>
                </c:pt>
                <c:pt idx="2214">
                  <c:v>66451.203999999998</c:v>
                </c:pt>
                <c:pt idx="2215">
                  <c:v>66480</c:v>
                </c:pt>
                <c:pt idx="2216">
                  <c:v>66511.203999999998</c:v>
                </c:pt>
                <c:pt idx="2217">
                  <c:v>66540</c:v>
                </c:pt>
                <c:pt idx="2218">
                  <c:v>66571.203999999998</c:v>
                </c:pt>
                <c:pt idx="2219">
                  <c:v>66600</c:v>
                </c:pt>
                <c:pt idx="2220">
                  <c:v>66631.203999999998</c:v>
                </c:pt>
                <c:pt idx="2221">
                  <c:v>66660</c:v>
                </c:pt>
                <c:pt idx="2222">
                  <c:v>66691.187999999995</c:v>
                </c:pt>
                <c:pt idx="2223">
                  <c:v>66720</c:v>
                </c:pt>
                <c:pt idx="2224">
                  <c:v>66751.203999999998</c:v>
                </c:pt>
                <c:pt idx="2225">
                  <c:v>66780</c:v>
                </c:pt>
                <c:pt idx="2226">
                  <c:v>66811.203999999998</c:v>
                </c:pt>
                <c:pt idx="2227">
                  <c:v>66840</c:v>
                </c:pt>
                <c:pt idx="2228">
                  <c:v>66871.203999999998</c:v>
                </c:pt>
                <c:pt idx="2229">
                  <c:v>66900</c:v>
                </c:pt>
                <c:pt idx="2230">
                  <c:v>66931.203999999998</c:v>
                </c:pt>
                <c:pt idx="2231">
                  <c:v>66960</c:v>
                </c:pt>
                <c:pt idx="2232">
                  <c:v>66991.203999999998</c:v>
                </c:pt>
                <c:pt idx="2233">
                  <c:v>67020</c:v>
                </c:pt>
                <c:pt idx="2234">
                  <c:v>67051.203999999998</c:v>
                </c:pt>
                <c:pt idx="2235">
                  <c:v>67080</c:v>
                </c:pt>
                <c:pt idx="2236">
                  <c:v>67111.203999999998</c:v>
                </c:pt>
                <c:pt idx="2237">
                  <c:v>67140</c:v>
                </c:pt>
                <c:pt idx="2238">
                  <c:v>67171.203999999998</c:v>
                </c:pt>
                <c:pt idx="2239">
                  <c:v>67200</c:v>
                </c:pt>
                <c:pt idx="2240">
                  <c:v>67231.203999999998</c:v>
                </c:pt>
                <c:pt idx="2241">
                  <c:v>67260</c:v>
                </c:pt>
                <c:pt idx="2242">
                  <c:v>67291.203999999998</c:v>
                </c:pt>
                <c:pt idx="2243">
                  <c:v>67320</c:v>
                </c:pt>
                <c:pt idx="2244">
                  <c:v>67351.203999999998</c:v>
                </c:pt>
                <c:pt idx="2245">
                  <c:v>67380</c:v>
                </c:pt>
                <c:pt idx="2246">
                  <c:v>67411.203999999998</c:v>
                </c:pt>
                <c:pt idx="2247">
                  <c:v>67440</c:v>
                </c:pt>
                <c:pt idx="2248">
                  <c:v>67471.203999999998</c:v>
                </c:pt>
                <c:pt idx="2249">
                  <c:v>67500</c:v>
                </c:pt>
                <c:pt idx="2250">
                  <c:v>67531.203999999998</c:v>
                </c:pt>
                <c:pt idx="2251">
                  <c:v>67560</c:v>
                </c:pt>
                <c:pt idx="2252">
                  <c:v>67591.203999999998</c:v>
                </c:pt>
                <c:pt idx="2253">
                  <c:v>67620</c:v>
                </c:pt>
                <c:pt idx="2254">
                  <c:v>67651.203999999998</c:v>
                </c:pt>
                <c:pt idx="2255">
                  <c:v>67680</c:v>
                </c:pt>
                <c:pt idx="2256">
                  <c:v>67711.203999999998</c:v>
                </c:pt>
                <c:pt idx="2257">
                  <c:v>67740</c:v>
                </c:pt>
                <c:pt idx="2258">
                  <c:v>67771.203999999998</c:v>
                </c:pt>
                <c:pt idx="2259">
                  <c:v>67800</c:v>
                </c:pt>
                <c:pt idx="2260">
                  <c:v>67831.203999999998</c:v>
                </c:pt>
                <c:pt idx="2261">
                  <c:v>67860</c:v>
                </c:pt>
                <c:pt idx="2262">
                  <c:v>67891.203999999998</c:v>
                </c:pt>
                <c:pt idx="2263">
                  <c:v>67920</c:v>
                </c:pt>
                <c:pt idx="2264">
                  <c:v>67951.203999999998</c:v>
                </c:pt>
                <c:pt idx="2265">
                  <c:v>67980</c:v>
                </c:pt>
                <c:pt idx="2266">
                  <c:v>68011.203999999998</c:v>
                </c:pt>
                <c:pt idx="2267">
                  <c:v>68040</c:v>
                </c:pt>
                <c:pt idx="2268">
                  <c:v>68071.203999999998</c:v>
                </c:pt>
                <c:pt idx="2269">
                  <c:v>68100</c:v>
                </c:pt>
                <c:pt idx="2270">
                  <c:v>68131.203999999998</c:v>
                </c:pt>
                <c:pt idx="2271">
                  <c:v>68160</c:v>
                </c:pt>
                <c:pt idx="2272">
                  <c:v>68191.203999999998</c:v>
                </c:pt>
                <c:pt idx="2273">
                  <c:v>68220</c:v>
                </c:pt>
                <c:pt idx="2274">
                  <c:v>68251.203999999998</c:v>
                </c:pt>
                <c:pt idx="2275">
                  <c:v>68280</c:v>
                </c:pt>
                <c:pt idx="2276">
                  <c:v>68311.203999999998</c:v>
                </c:pt>
                <c:pt idx="2277">
                  <c:v>68340</c:v>
                </c:pt>
                <c:pt idx="2278">
                  <c:v>68371.203999999998</c:v>
                </c:pt>
                <c:pt idx="2279">
                  <c:v>68400</c:v>
                </c:pt>
                <c:pt idx="2280">
                  <c:v>68431.203999999998</c:v>
                </c:pt>
                <c:pt idx="2281">
                  <c:v>68460</c:v>
                </c:pt>
                <c:pt idx="2282">
                  <c:v>68491.203999999998</c:v>
                </c:pt>
                <c:pt idx="2283">
                  <c:v>68520</c:v>
                </c:pt>
                <c:pt idx="2284">
                  <c:v>68551.203999999998</c:v>
                </c:pt>
                <c:pt idx="2285">
                  <c:v>68580</c:v>
                </c:pt>
                <c:pt idx="2286">
                  <c:v>68611.203999999998</c:v>
                </c:pt>
                <c:pt idx="2287">
                  <c:v>68640</c:v>
                </c:pt>
                <c:pt idx="2288">
                  <c:v>68671.203999999998</c:v>
                </c:pt>
                <c:pt idx="2289">
                  <c:v>68700</c:v>
                </c:pt>
                <c:pt idx="2290">
                  <c:v>68731.203999999998</c:v>
                </c:pt>
                <c:pt idx="2291">
                  <c:v>68760</c:v>
                </c:pt>
                <c:pt idx="2292">
                  <c:v>68791.203999999998</c:v>
                </c:pt>
                <c:pt idx="2293">
                  <c:v>68820</c:v>
                </c:pt>
                <c:pt idx="2294">
                  <c:v>68851.203999999998</c:v>
                </c:pt>
                <c:pt idx="2295">
                  <c:v>68880</c:v>
                </c:pt>
                <c:pt idx="2296">
                  <c:v>68911.203999999998</c:v>
                </c:pt>
                <c:pt idx="2297">
                  <c:v>68940</c:v>
                </c:pt>
                <c:pt idx="2298">
                  <c:v>68971.203999999998</c:v>
                </c:pt>
                <c:pt idx="2299">
                  <c:v>69000</c:v>
                </c:pt>
                <c:pt idx="2300">
                  <c:v>69031.203999999998</c:v>
                </c:pt>
                <c:pt idx="2301">
                  <c:v>69060</c:v>
                </c:pt>
                <c:pt idx="2302">
                  <c:v>69091.203999999998</c:v>
                </c:pt>
                <c:pt idx="2303">
                  <c:v>69120</c:v>
                </c:pt>
                <c:pt idx="2304">
                  <c:v>69151.203999999998</c:v>
                </c:pt>
                <c:pt idx="2305">
                  <c:v>69180</c:v>
                </c:pt>
                <c:pt idx="2306">
                  <c:v>69211.203999999998</c:v>
                </c:pt>
                <c:pt idx="2307">
                  <c:v>69240</c:v>
                </c:pt>
                <c:pt idx="2308">
                  <c:v>69271.203999999998</c:v>
                </c:pt>
                <c:pt idx="2309">
                  <c:v>69300</c:v>
                </c:pt>
                <c:pt idx="2310">
                  <c:v>69331.203999999998</c:v>
                </c:pt>
                <c:pt idx="2311">
                  <c:v>69360</c:v>
                </c:pt>
                <c:pt idx="2312">
                  <c:v>69391.203999999998</c:v>
                </c:pt>
                <c:pt idx="2313">
                  <c:v>69420</c:v>
                </c:pt>
                <c:pt idx="2314">
                  <c:v>69451.203999999998</c:v>
                </c:pt>
                <c:pt idx="2315">
                  <c:v>69480</c:v>
                </c:pt>
                <c:pt idx="2316">
                  <c:v>69511.187999999995</c:v>
                </c:pt>
                <c:pt idx="2317">
                  <c:v>69540</c:v>
                </c:pt>
                <c:pt idx="2318">
                  <c:v>69571.203999999998</c:v>
                </c:pt>
                <c:pt idx="2319">
                  <c:v>69600</c:v>
                </c:pt>
                <c:pt idx="2320">
                  <c:v>69631.203999999998</c:v>
                </c:pt>
                <c:pt idx="2321">
                  <c:v>69660</c:v>
                </c:pt>
                <c:pt idx="2322">
                  <c:v>69691.203999999998</c:v>
                </c:pt>
                <c:pt idx="2323">
                  <c:v>69720</c:v>
                </c:pt>
                <c:pt idx="2324">
                  <c:v>69751.203999999998</c:v>
                </c:pt>
                <c:pt idx="2325">
                  <c:v>69780</c:v>
                </c:pt>
                <c:pt idx="2326">
                  <c:v>69811.187999999995</c:v>
                </c:pt>
                <c:pt idx="2327">
                  <c:v>69840</c:v>
                </c:pt>
                <c:pt idx="2328">
                  <c:v>69871.203999999998</c:v>
                </c:pt>
                <c:pt idx="2329">
                  <c:v>69900</c:v>
                </c:pt>
                <c:pt idx="2330">
                  <c:v>69931.203999999998</c:v>
                </c:pt>
                <c:pt idx="2331">
                  <c:v>69960</c:v>
                </c:pt>
                <c:pt idx="2332">
                  <c:v>69991.203999999998</c:v>
                </c:pt>
                <c:pt idx="2333">
                  <c:v>70020</c:v>
                </c:pt>
                <c:pt idx="2334">
                  <c:v>70051.203999999998</c:v>
                </c:pt>
                <c:pt idx="2335">
                  <c:v>70080</c:v>
                </c:pt>
                <c:pt idx="2336">
                  <c:v>70111.187999999995</c:v>
                </c:pt>
                <c:pt idx="2337">
                  <c:v>70140</c:v>
                </c:pt>
                <c:pt idx="2338">
                  <c:v>70171.203999999998</c:v>
                </c:pt>
                <c:pt idx="2339">
                  <c:v>70200</c:v>
                </c:pt>
                <c:pt idx="2340">
                  <c:v>70231.203999999998</c:v>
                </c:pt>
                <c:pt idx="2341">
                  <c:v>70260</c:v>
                </c:pt>
                <c:pt idx="2342">
                  <c:v>70291.203999999998</c:v>
                </c:pt>
                <c:pt idx="2343">
                  <c:v>70320</c:v>
                </c:pt>
                <c:pt idx="2344">
                  <c:v>70351.203999999998</c:v>
                </c:pt>
                <c:pt idx="2345">
                  <c:v>70380</c:v>
                </c:pt>
                <c:pt idx="2346">
                  <c:v>70411.203999999998</c:v>
                </c:pt>
                <c:pt idx="2347">
                  <c:v>70440</c:v>
                </c:pt>
                <c:pt idx="2348">
                  <c:v>70471.203999999998</c:v>
                </c:pt>
                <c:pt idx="2349">
                  <c:v>70500</c:v>
                </c:pt>
                <c:pt idx="2350">
                  <c:v>70531.203999999998</c:v>
                </c:pt>
                <c:pt idx="2351">
                  <c:v>70560</c:v>
                </c:pt>
                <c:pt idx="2352">
                  <c:v>70591.203999999998</c:v>
                </c:pt>
                <c:pt idx="2353">
                  <c:v>70620</c:v>
                </c:pt>
                <c:pt idx="2354">
                  <c:v>70651.203999999998</c:v>
                </c:pt>
                <c:pt idx="2355">
                  <c:v>70680</c:v>
                </c:pt>
                <c:pt idx="2356">
                  <c:v>70711.187999999995</c:v>
                </c:pt>
                <c:pt idx="2357">
                  <c:v>70740</c:v>
                </c:pt>
                <c:pt idx="2358">
                  <c:v>70771.203999999998</c:v>
                </c:pt>
                <c:pt idx="2359">
                  <c:v>70800</c:v>
                </c:pt>
                <c:pt idx="2360">
                  <c:v>70831.203999999998</c:v>
                </c:pt>
                <c:pt idx="2361">
                  <c:v>70860</c:v>
                </c:pt>
                <c:pt idx="2362">
                  <c:v>70891.203999999998</c:v>
                </c:pt>
                <c:pt idx="2363">
                  <c:v>70920</c:v>
                </c:pt>
                <c:pt idx="2364">
                  <c:v>70951.203999999998</c:v>
                </c:pt>
                <c:pt idx="2365">
                  <c:v>70980</c:v>
                </c:pt>
                <c:pt idx="2366">
                  <c:v>71011.203999999998</c:v>
                </c:pt>
                <c:pt idx="2367">
                  <c:v>71040</c:v>
                </c:pt>
                <c:pt idx="2368">
                  <c:v>71071.203999999998</c:v>
                </c:pt>
                <c:pt idx="2369">
                  <c:v>71100</c:v>
                </c:pt>
                <c:pt idx="2370">
                  <c:v>71131.203999999998</c:v>
                </c:pt>
                <c:pt idx="2371">
                  <c:v>71160</c:v>
                </c:pt>
                <c:pt idx="2372">
                  <c:v>71191.203999999998</c:v>
                </c:pt>
                <c:pt idx="2373">
                  <c:v>71220</c:v>
                </c:pt>
                <c:pt idx="2374">
                  <c:v>71251.203999999998</c:v>
                </c:pt>
                <c:pt idx="2375">
                  <c:v>71280</c:v>
                </c:pt>
                <c:pt idx="2376">
                  <c:v>71311.203999999998</c:v>
                </c:pt>
                <c:pt idx="2377">
                  <c:v>71340</c:v>
                </c:pt>
                <c:pt idx="2378">
                  <c:v>71371.203999999998</c:v>
                </c:pt>
                <c:pt idx="2379">
                  <c:v>71400</c:v>
                </c:pt>
                <c:pt idx="2380">
                  <c:v>71431.203999999998</c:v>
                </c:pt>
                <c:pt idx="2381">
                  <c:v>71460</c:v>
                </c:pt>
                <c:pt idx="2382">
                  <c:v>71491.203999999998</c:v>
                </c:pt>
                <c:pt idx="2383">
                  <c:v>71520</c:v>
                </c:pt>
                <c:pt idx="2384">
                  <c:v>71551.203999999998</c:v>
                </c:pt>
                <c:pt idx="2385">
                  <c:v>71580</c:v>
                </c:pt>
                <c:pt idx="2386">
                  <c:v>71611.203999999998</c:v>
                </c:pt>
                <c:pt idx="2387">
                  <c:v>71640</c:v>
                </c:pt>
                <c:pt idx="2388">
                  <c:v>71671.203999999998</c:v>
                </c:pt>
                <c:pt idx="2389">
                  <c:v>71700</c:v>
                </c:pt>
                <c:pt idx="2390">
                  <c:v>71731.203999999998</c:v>
                </c:pt>
                <c:pt idx="2391">
                  <c:v>71760</c:v>
                </c:pt>
                <c:pt idx="2392">
                  <c:v>71791.203999999998</c:v>
                </c:pt>
                <c:pt idx="2393">
                  <c:v>71820</c:v>
                </c:pt>
                <c:pt idx="2394">
                  <c:v>71851.203999999998</c:v>
                </c:pt>
                <c:pt idx="2395">
                  <c:v>71880</c:v>
                </c:pt>
                <c:pt idx="2396">
                  <c:v>71911.203999999998</c:v>
                </c:pt>
                <c:pt idx="2397">
                  <c:v>71940</c:v>
                </c:pt>
                <c:pt idx="2398">
                  <c:v>71971.203999999998</c:v>
                </c:pt>
                <c:pt idx="2399">
                  <c:v>72000</c:v>
                </c:pt>
                <c:pt idx="2400">
                  <c:v>72031.203999999998</c:v>
                </c:pt>
                <c:pt idx="2401">
                  <c:v>72060</c:v>
                </c:pt>
                <c:pt idx="2402">
                  <c:v>72091.203999999998</c:v>
                </c:pt>
                <c:pt idx="2403">
                  <c:v>72120</c:v>
                </c:pt>
                <c:pt idx="2404">
                  <c:v>72151.203999999998</c:v>
                </c:pt>
                <c:pt idx="2405">
                  <c:v>72180</c:v>
                </c:pt>
                <c:pt idx="2406">
                  <c:v>72211.203999999998</c:v>
                </c:pt>
                <c:pt idx="2407">
                  <c:v>72240</c:v>
                </c:pt>
                <c:pt idx="2408">
                  <c:v>72271.203999999998</c:v>
                </c:pt>
                <c:pt idx="2409">
                  <c:v>72300</c:v>
                </c:pt>
                <c:pt idx="2410">
                  <c:v>72331.203999999998</c:v>
                </c:pt>
                <c:pt idx="2411">
                  <c:v>72360</c:v>
                </c:pt>
                <c:pt idx="2412">
                  <c:v>72391.203999999998</c:v>
                </c:pt>
                <c:pt idx="2413">
                  <c:v>72420</c:v>
                </c:pt>
                <c:pt idx="2414">
                  <c:v>72451.203999999998</c:v>
                </c:pt>
                <c:pt idx="2415">
                  <c:v>72480</c:v>
                </c:pt>
                <c:pt idx="2416">
                  <c:v>72511.203999999998</c:v>
                </c:pt>
                <c:pt idx="2417">
                  <c:v>72540</c:v>
                </c:pt>
                <c:pt idx="2418">
                  <c:v>72571.203999999998</c:v>
                </c:pt>
                <c:pt idx="2419">
                  <c:v>72600</c:v>
                </c:pt>
                <c:pt idx="2420">
                  <c:v>72631.203999999998</c:v>
                </c:pt>
                <c:pt idx="2421">
                  <c:v>72660</c:v>
                </c:pt>
                <c:pt idx="2422">
                  <c:v>72691.203999999998</c:v>
                </c:pt>
                <c:pt idx="2423">
                  <c:v>72720</c:v>
                </c:pt>
                <c:pt idx="2424">
                  <c:v>72751.187999999995</c:v>
                </c:pt>
                <c:pt idx="2425">
                  <c:v>72780</c:v>
                </c:pt>
                <c:pt idx="2426">
                  <c:v>72811.203999999998</c:v>
                </c:pt>
                <c:pt idx="2427">
                  <c:v>72840</c:v>
                </c:pt>
                <c:pt idx="2428">
                  <c:v>72871.203999999998</c:v>
                </c:pt>
                <c:pt idx="2429">
                  <c:v>72900</c:v>
                </c:pt>
                <c:pt idx="2430">
                  <c:v>72931.203999999998</c:v>
                </c:pt>
                <c:pt idx="2431">
                  <c:v>72960</c:v>
                </c:pt>
                <c:pt idx="2432">
                  <c:v>72991.203999999998</c:v>
                </c:pt>
                <c:pt idx="2433">
                  <c:v>73020</c:v>
                </c:pt>
                <c:pt idx="2434">
                  <c:v>73051.203999999998</c:v>
                </c:pt>
                <c:pt idx="2435">
                  <c:v>73080</c:v>
                </c:pt>
                <c:pt idx="2436">
                  <c:v>73111.203999999998</c:v>
                </c:pt>
                <c:pt idx="2437">
                  <c:v>73140</c:v>
                </c:pt>
                <c:pt idx="2438">
                  <c:v>73171.203999999998</c:v>
                </c:pt>
                <c:pt idx="2439">
                  <c:v>73200</c:v>
                </c:pt>
                <c:pt idx="2440">
                  <c:v>73231.203999999998</c:v>
                </c:pt>
                <c:pt idx="2441">
                  <c:v>73260</c:v>
                </c:pt>
                <c:pt idx="2442">
                  <c:v>73291.203999999998</c:v>
                </c:pt>
                <c:pt idx="2443">
                  <c:v>73320</c:v>
                </c:pt>
                <c:pt idx="2444">
                  <c:v>73351.203999999998</c:v>
                </c:pt>
                <c:pt idx="2445">
                  <c:v>73380</c:v>
                </c:pt>
                <c:pt idx="2446">
                  <c:v>73411.203999999998</c:v>
                </c:pt>
                <c:pt idx="2447">
                  <c:v>73440</c:v>
                </c:pt>
                <c:pt idx="2448">
                  <c:v>73471.203999999998</c:v>
                </c:pt>
                <c:pt idx="2449">
                  <c:v>73500</c:v>
                </c:pt>
                <c:pt idx="2450">
                  <c:v>73531.203999999998</c:v>
                </c:pt>
                <c:pt idx="2451">
                  <c:v>73560</c:v>
                </c:pt>
                <c:pt idx="2452">
                  <c:v>73591.203999999998</c:v>
                </c:pt>
                <c:pt idx="2453">
                  <c:v>73620</c:v>
                </c:pt>
                <c:pt idx="2454">
                  <c:v>73651.203999999998</c:v>
                </c:pt>
                <c:pt idx="2455">
                  <c:v>73680</c:v>
                </c:pt>
                <c:pt idx="2456">
                  <c:v>73711.203999999998</c:v>
                </c:pt>
                <c:pt idx="2457">
                  <c:v>73740</c:v>
                </c:pt>
                <c:pt idx="2458">
                  <c:v>73771.203999999998</c:v>
                </c:pt>
                <c:pt idx="2459">
                  <c:v>73800</c:v>
                </c:pt>
                <c:pt idx="2460">
                  <c:v>73831.203999999998</c:v>
                </c:pt>
                <c:pt idx="2461">
                  <c:v>73860</c:v>
                </c:pt>
                <c:pt idx="2462">
                  <c:v>73891.203999999998</c:v>
                </c:pt>
                <c:pt idx="2463">
                  <c:v>73920</c:v>
                </c:pt>
                <c:pt idx="2464">
                  <c:v>73951.203999999998</c:v>
                </c:pt>
                <c:pt idx="2465">
                  <c:v>73980</c:v>
                </c:pt>
                <c:pt idx="2466">
                  <c:v>74011.203999999998</c:v>
                </c:pt>
                <c:pt idx="2467">
                  <c:v>74040</c:v>
                </c:pt>
                <c:pt idx="2468">
                  <c:v>74071.203999999998</c:v>
                </c:pt>
                <c:pt idx="2469">
                  <c:v>74100</c:v>
                </c:pt>
                <c:pt idx="2470">
                  <c:v>74131.203999999998</c:v>
                </c:pt>
                <c:pt idx="2471">
                  <c:v>74160</c:v>
                </c:pt>
                <c:pt idx="2472">
                  <c:v>74191.203999999998</c:v>
                </c:pt>
                <c:pt idx="2473">
                  <c:v>74220</c:v>
                </c:pt>
                <c:pt idx="2474">
                  <c:v>74251.203999999998</c:v>
                </c:pt>
                <c:pt idx="2475">
                  <c:v>74280</c:v>
                </c:pt>
                <c:pt idx="2476">
                  <c:v>74311.203999999998</c:v>
                </c:pt>
                <c:pt idx="2477">
                  <c:v>74340</c:v>
                </c:pt>
                <c:pt idx="2478">
                  <c:v>74371.203999999998</c:v>
                </c:pt>
                <c:pt idx="2479">
                  <c:v>74400</c:v>
                </c:pt>
                <c:pt idx="2480">
                  <c:v>74431.203999999998</c:v>
                </c:pt>
                <c:pt idx="2481">
                  <c:v>74460</c:v>
                </c:pt>
                <c:pt idx="2482">
                  <c:v>74491.203999999998</c:v>
                </c:pt>
                <c:pt idx="2483">
                  <c:v>74520</c:v>
                </c:pt>
                <c:pt idx="2484">
                  <c:v>74551.203999999998</c:v>
                </c:pt>
                <c:pt idx="2485">
                  <c:v>74580</c:v>
                </c:pt>
                <c:pt idx="2486">
                  <c:v>74611.203999999998</c:v>
                </c:pt>
                <c:pt idx="2487">
                  <c:v>74640</c:v>
                </c:pt>
                <c:pt idx="2488">
                  <c:v>74671.203999999998</c:v>
                </c:pt>
                <c:pt idx="2489">
                  <c:v>74700</c:v>
                </c:pt>
                <c:pt idx="2490">
                  <c:v>74731.203999999998</c:v>
                </c:pt>
                <c:pt idx="2491">
                  <c:v>74760</c:v>
                </c:pt>
                <c:pt idx="2492">
                  <c:v>74791.203999999998</c:v>
                </c:pt>
                <c:pt idx="2493">
                  <c:v>74820</c:v>
                </c:pt>
                <c:pt idx="2494">
                  <c:v>74851.203999999998</c:v>
                </c:pt>
                <c:pt idx="2495">
                  <c:v>74880</c:v>
                </c:pt>
                <c:pt idx="2496">
                  <c:v>74911.203999999998</c:v>
                </c:pt>
                <c:pt idx="2497">
                  <c:v>74940</c:v>
                </c:pt>
                <c:pt idx="2498">
                  <c:v>74971.203999999998</c:v>
                </c:pt>
                <c:pt idx="2499">
                  <c:v>75000</c:v>
                </c:pt>
                <c:pt idx="2500">
                  <c:v>75031.203999999998</c:v>
                </c:pt>
                <c:pt idx="2501">
                  <c:v>75060</c:v>
                </c:pt>
                <c:pt idx="2502">
                  <c:v>75091.203999999998</c:v>
                </c:pt>
                <c:pt idx="2503">
                  <c:v>75120</c:v>
                </c:pt>
                <c:pt idx="2504">
                  <c:v>75151.203999999998</c:v>
                </c:pt>
                <c:pt idx="2505">
                  <c:v>75180</c:v>
                </c:pt>
                <c:pt idx="2506">
                  <c:v>75211.203999999998</c:v>
                </c:pt>
                <c:pt idx="2507">
                  <c:v>75240</c:v>
                </c:pt>
                <c:pt idx="2508">
                  <c:v>75271.203999999998</c:v>
                </c:pt>
                <c:pt idx="2509">
                  <c:v>75300</c:v>
                </c:pt>
                <c:pt idx="2510">
                  <c:v>75331.203999999998</c:v>
                </c:pt>
                <c:pt idx="2511">
                  <c:v>75360</c:v>
                </c:pt>
                <c:pt idx="2512">
                  <c:v>75391.203999999998</c:v>
                </c:pt>
                <c:pt idx="2513">
                  <c:v>75420</c:v>
                </c:pt>
                <c:pt idx="2514">
                  <c:v>75451.203999999998</c:v>
                </c:pt>
                <c:pt idx="2515">
                  <c:v>75480</c:v>
                </c:pt>
                <c:pt idx="2516">
                  <c:v>75511.203999999998</c:v>
                </c:pt>
                <c:pt idx="2517">
                  <c:v>75540</c:v>
                </c:pt>
                <c:pt idx="2518">
                  <c:v>75571.187999999995</c:v>
                </c:pt>
                <c:pt idx="2519">
                  <c:v>75600</c:v>
                </c:pt>
                <c:pt idx="2520">
                  <c:v>75631.203999999998</c:v>
                </c:pt>
                <c:pt idx="2521">
                  <c:v>75660</c:v>
                </c:pt>
                <c:pt idx="2522">
                  <c:v>75691.203999999998</c:v>
                </c:pt>
                <c:pt idx="2523">
                  <c:v>75720</c:v>
                </c:pt>
                <c:pt idx="2524">
                  <c:v>75751.203999999998</c:v>
                </c:pt>
                <c:pt idx="2525">
                  <c:v>75780</c:v>
                </c:pt>
                <c:pt idx="2526">
                  <c:v>75811.203999999998</c:v>
                </c:pt>
                <c:pt idx="2527">
                  <c:v>75840</c:v>
                </c:pt>
                <c:pt idx="2528">
                  <c:v>75871.187999999995</c:v>
                </c:pt>
                <c:pt idx="2529">
                  <c:v>75900</c:v>
                </c:pt>
                <c:pt idx="2530">
                  <c:v>75931.203999999998</c:v>
                </c:pt>
                <c:pt idx="2531">
                  <c:v>75960</c:v>
                </c:pt>
                <c:pt idx="2532">
                  <c:v>75991.203999999998</c:v>
                </c:pt>
                <c:pt idx="2533">
                  <c:v>76020</c:v>
                </c:pt>
                <c:pt idx="2534">
                  <c:v>76051.203999999998</c:v>
                </c:pt>
                <c:pt idx="2535">
                  <c:v>76080</c:v>
                </c:pt>
                <c:pt idx="2536">
                  <c:v>76111.203999999998</c:v>
                </c:pt>
                <c:pt idx="2537">
                  <c:v>76140</c:v>
                </c:pt>
                <c:pt idx="2538">
                  <c:v>76171.187999999995</c:v>
                </c:pt>
                <c:pt idx="2539">
                  <c:v>76200</c:v>
                </c:pt>
                <c:pt idx="2540">
                  <c:v>76231.203999999998</c:v>
                </c:pt>
                <c:pt idx="2541">
                  <c:v>76260</c:v>
                </c:pt>
                <c:pt idx="2542">
                  <c:v>76291.203999999998</c:v>
                </c:pt>
                <c:pt idx="2543">
                  <c:v>76320</c:v>
                </c:pt>
                <c:pt idx="2544">
                  <c:v>76351.203999999998</c:v>
                </c:pt>
                <c:pt idx="2545">
                  <c:v>76380</c:v>
                </c:pt>
                <c:pt idx="2546">
                  <c:v>76411.203999999998</c:v>
                </c:pt>
                <c:pt idx="2547">
                  <c:v>76440</c:v>
                </c:pt>
                <c:pt idx="2548">
                  <c:v>76471.187999999995</c:v>
                </c:pt>
                <c:pt idx="2549">
                  <c:v>76500</c:v>
                </c:pt>
                <c:pt idx="2550">
                  <c:v>76531.203999999998</c:v>
                </c:pt>
                <c:pt idx="2551">
                  <c:v>76560</c:v>
                </c:pt>
                <c:pt idx="2552">
                  <c:v>76591.203999999998</c:v>
                </c:pt>
                <c:pt idx="2553">
                  <c:v>76620</c:v>
                </c:pt>
                <c:pt idx="2554">
                  <c:v>76651.203999999998</c:v>
                </c:pt>
                <c:pt idx="2555">
                  <c:v>76680</c:v>
                </c:pt>
                <c:pt idx="2556">
                  <c:v>76711.203999999998</c:v>
                </c:pt>
                <c:pt idx="2557">
                  <c:v>76740</c:v>
                </c:pt>
                <c:pt idx="2558">
                  <c:v>76771.203999999998</c:v>
                </c:pt>
                <c:pt idx="2559">
                  <c:v>76800</c:v>
                </c:pt>
                <c:pt idx="2560">
                  <c:v>76831.203999999998</c:v>
                </c:pt>
                <c:pt idx="2561">
                  <c:v>76860</c:v>
                </c:pt>
                <c:pt idx="2562">
                  <c:v>76891.203999999998</c:v>
                </c:pt>
                <c:pt idx="2563">
                  <c:v>76920</c:v>
                </c:pt>
                <c:pt idx="2564">
                  <c:v>76951.203999999998</c:v>
                </c:pt>
                <c:pt idx="2565">
                  <c:v>76980</c:v>
                </c:pt>
                <c:pt idx="2566">
                  <c:v>77011.203999999998</c:v>
                </c:pt>
                <c:pt idx="2567">
                  <c:v>77040</c:v>
                </c:pt>
                <c:pt idx="2568">
                  <c:v>77071.203999999998</c:v>
                </c:pt>
                <c:pt idx="2569">
                  <c:v>77100</c:v>
                </c:pt>
                <c:pt idx="2570">
                  <c:v>77131.203999999998</c:v>
                </c:pt>
                <c:pt idx="2571">
                  <c:v>77160</c:v>
                </c:pt>
                <c:pt idx="2572">
                  <c:v>77191.203999999998</c:v>
                </c:pt>
                <c:pt idx="2573">
                  <c:v>77220</c:v>
                </c:pt>
                <c:pt idx="2574">
                  <c:v>77251.203999999998</c:v>
                </c:pt>
                <c:pt idx="2575">
                  <c:v>77280</c:v>
                </c:pt>
                <c:pt idx="2576">
                  <c:v>77311.203999999998</c:v>
                </c:pt>
                <c:pt idx="2577">
                  <c:v>77340</c:v>
                </c:pt>
                <c:pt idx="2578">
                  <c:v>77371.203999999998</c:v>
                </c:pt>
                <c:pt idx="2579">
                  <c:v>77400</c:v>
                </c:pt>
                <c:pt idx="2580">
                  <c:v>77431.203999999998</c:v>
                </c:pt>
                <c:pt idx="2581">
                  <c:v>77460</c:v>
                </c:pt>
                <c:pt idx="2582">
                  <c:v>77491.203999999998</c:v>
                </c:pt>
                <c:pt idx="2583">
                  <c:v>77520</c:v>
                </c:pt>
                <c:pt idx="2584">
                  <c:v>77551.203999999998</c:v>
                </c:pt>
                <c:pt idx="2585">
                  <c:v>77580</c:v>
                </c:pt>
                <c:pt idx="2586">
                  <c:v>77611.203999999998</c:v>
                </c:pt>
                <c:pt idx="2587">
                  <c:v>77640</c:v>
                </c:pt>
                <c:pt idx="2588">
                  <c:v>77671.203999999998</c:v>
                </c:pt>
                <c:pt idx="2589">
                  <c:v>77700</c:v>
                </c:pt>
                <c:pt idx="2590">
                  <c:v>77731.203999999998</c:v>
                </c:pt>
                <c:pt idx="2591">
                  <c:v>77760</c:v>
                </c:pt>
                <c:pt idx="2592">
                  <c:v>77791.203999999998</c:v>
                </c:pt>
                <c:pt idx="2593">
                  <c:v>77820</c:v>
                </c:pt>
                <c:pt idx="2594">
                  <c:v>77851.203999999998</c:v>
                </c:pt>
                <c:pt idx="2595">
                  <c:v>77880</c:v>
                </c:pt>
                <c:pt idx="2596">
                  <c:v>77911.203999999998</c:v>
                </c:pt>
                <c:pt idx="2597">
                  <c:v>77940</c:v>
                </c:pt>
                <c:pt idx="2598">
                  <c:v>77971.203999999998</c:v>
                </c:pt>
                <c:pt idx="2599">
                  <c:v>78000</c:v>
                </c:pt>
                <c:pt idx="2600">
                  <c:v>78031.203999999998</c:v>
                </c:pt>
                <c:pt idx="2601">
                  <c:v>78060</c:v>
                </c:pt>
                <c:pt idx="2602">
                  <c:v>78091.203999999998</c:v>
                </c:pt>
                <c:pt idx="2603">
                  <c:v>78120</c:v>
                </c:pt>
                <c:pt idx="2604">
                  <c:v>78151.203999999998</c:v>
                </c:pt>
                <c:pt idx="2605">
                  <c:v>78180</c:v>
                </c:pt>
                <c:pt idx="2606">
                  <c:v>78211.203999999998</c:v>
                </c:pt>
                <c:pt idx="2607">
                  <c:v>78240</c:v>
                </c:pt>
                <c:pt idx="2608">
                  <c:v>78271.203999999998</c:v>
                </c:pt>
                <c:pt idx="2609">
                  <c:v>78300</c:v>
                </c:pt>
                <c:pt idx="2610">
                  <c:v>78331.203999999998</c:v>
                </c:pt>
                <c:pt idx="2611">
                  <c:v>78360</c:v>
                </c:pt>
                <c:pt idx="2612">
                  <c:v>78391.203999999998</c:v>
                </c:pt>
                <c:pt idx="2613">
                  <c:v>78420</c:v>
                </c:pt>
                <c:pt idx="2614">
                  <c:v>78451.203999999998</c:v>
                </c:pt>
                <c:pt idx="2615">
                  <c:v>78480</c:v>
                </c:pt>
                <c:pt idx="2616">
                  <c:v>78511.203999999998</c:v>
                </c:pt>
                <c:pt idx="2617">
                  <c:v>78540</c:v>
                </c:pt>
                <c:pt idx="2618">
                  <c:v>78571.203999999998</c:v>
                </c:pt>
                <c:pt idx="2619">
                  <c:v>78600</c:v>
                </c:pt>
                <c:pt idx="2620">
                  <c:v>78631.203999999998</c:v>
                </c:pt>
                <c:pt idx="2621">
                  <c:v>78660</c:v>
                </c:pt>
                <c:pt idx="2622">
                  <c:v>78691.203999999998</c:v>
                </c:pt>
                <c:pt idx="2623">
                  <c:v>78720</c:v>
                </c:pt>
                <c:pt idx="2624">
                  <c:v>78751.203999999998</c:v>
                </c:pt>
                <c:pt idx="2625">
                  <c:v>78780</c:v>
                </c:pt>
                <c:pt idx="2626">
                  <c:v>78811.203999999998</c:v>
                </c:pt>
                <c:pt idx="2627">
                  <c:v>78840</c:v>
                </c:pt>
                <c:pt idx="2628">
                  <c:v>78871.203999999998</c:v>
                </c:pt>
                <c:pt idx="2629">
                  <c:v>78900</c:v>
                </c:pt>
                <c:pt idx="2630">
                  <c:v>78931.203999999998</c:v>
                </c:pt>
                <c:pt idx="2631">
                  <c:v>78960</c:v>
                </c:pt>
                <c:pt idx="2632">
                  <c:v>78991.203999999998</c:v>
                </c:pt>
                <c:pt idx="2633">
                  <c:v>79020</c:v>
                </c:pt>
                <c:pt idx="2634">
                  <c:v>79051.203999999998</c:v>
                </c:pt>
                <c:pt idx="2635">
                  <c:v>79080</c:v>
                </c:pt>
                <c:pt idx="2636">
                  <c:v>79111.203999999998</c:v>
                </c:pt>
                <c:pt idx="2637">
                  <c:v>79140</c:v>
                </c:pt>
                <c:pt idx="2638">
                  <c:v>79171.203999999998</c:v>
                </c:pt>
                <c:pt idx="2639">
                  <c:v>79200</c:v>
                </c:pt>
                <c:pt idx="2640">
                  <c:v>79231.203999999998</c:v>
                </c:pt>
                <c:pt idx="2641">
                  <c:v>79260</c:v>
                </c:pt>
                <c:pt idx="2642">
                  <c:v>79291.203999999998</c:v>
                </c:pt>
                <c:pt idx="2643">
                  <c:v>79320</c:v>
                </c:pt>
                <c:pt idx="2644">
                  <c:v>79351.203999999998</c:v>
                </c:pt>
                <c:pt idx="2645">
                  <c:v>79380</c:v>
                </c:pt>
                <c:pt idx="2646">
                  <c:v>79411.203999999998</c:v>
                </c:pt>
                <c:pt idx="2647">
                  <c:v>79440</c:v>
                </c:pt>
                <c:pt idx="2648">
                  <c:v>79471.203999999998</c:v>
                </c:pt>
                <c:pt idx="2649">
                  <c:v>79500</c:v>
                </c:pt>
                <c:pt idx="2650">
                  <c:v>79531.203999999998</c:v>
                </c:pt>
                <c:pt idx="2651">
                  <c:v>79560</c:v>
                </c:pt>
                <c:pt idx="2652">
                  <c:v>79591.203999999998</c:v>
                </c:pt>
                <c:pt idx="2653">
                  <c:v>79620</c:v>
                </c:pt>
                <c:pt idx="2654">
                  <c:v>79651.203999999998</c:v>
                </c:pt>
                <c:pt idx="2655">
                  <c:v>79680</c:v>
                </c:pt>
                <c:pt idx="2656">
                  <c:v>79711.203999999998</c:v>
                </c:pt>
                <c:pt idx="2657">
                  <c:v>79740</c:v>
                </c:pt>
                <c:pt idx="2658">
                  <c:v>79771.203999999998</c:v>
                </c:pt>
                <c:pt idx="2659">
                  <c:v>79800</c:v>
                </c:pt>
                <c:pt idx="2660">
                  <c:v>79831.203999999998</c:v>
                </c:pt>
                <c:pt idx="2661">
                  <c:v>79860</c:v>
                </c:pt>
                <c:pt idx="2662">
                  <c:v>79891.203999999998</c:v>
                </c:pt>
                <c:pt idx="2663">
                  <c:v>79920</c:v>
                </c:pt>
                <c:pt idx="2664">
                  <c:v>79951.203999999998</c:v>
                </c:pt>
                <c:pt idx="2665">
                  <c:v>79980</c:v>
                </c:pt>
                <c:pt idx="2666">
                  <c:v>80011.203999999998</c:v>
                </c:pt>
                <c:pt idx="2667">
                  <c:v>80040</c:v>
                </c:pt>
                <c:pt idx="2668">
                  <c:v>80071.203999999998</c:v>
                </c:pt>
                <c:pt idx="2669">
                  <c:v>80100</c:v>
                </c:pt>
                <c:pt idx="2670">
                  <c:v>80131.203999999998</c:v>
                </c:pt>
                <c:pt idx="2671">
                  <c:v>80160</c:v>
                </c:pt>
                <c:pt idx="2672">
                  <c:v>80191.203999999998</c:v>
                </c:pt>
                <c:pt idx="2673">
                  <c:v>80220</c:v>
                </c:pt>
                <c:pt idx="2674">
                  <c:v>80251.203999999998</c:v>
                </c:pt>
                <c:pt idx="2675">
                  <c:v>80280</c:v>
                </c:pt>
                <c:pt idx="2676">
                  <c:v>80311.203999999998</c:v>
                </c:pt>
                <c:pt idx="2677">
                  <c:v>80340</c:v>
                </c:pt>
                <c:pt idx="2678">
                  <c:v>80371.203999999998</c:v>
                </c:pt>
                <c:pt idx="2679">
                  <c:v>80400</c:v>
                </c:pt>
                <c:pt idx="2680">
                  <c:v>80431.203999999998</c:v>
                </c:pt>
                <c:pt idx="2681">
                  <c:v>80460</c:v>
                </c:pt>
                <c:pt idx="2682">
                  <c:v>80491.203999999998</c:v>
                </c:pt>
                <c:pt idx="2683">
                  <c:v>80520</c:v>
                </c:pt>
                <c:pt idx="2684">
                  <c:v>80551.203999999998</c:v>
                </c:pt>
                <c:pt idx="2685">
                  <c:v>80580</c:v>
                </c:pt>
                <c:pt idx="2686">
                  <c:v>80611.203999999998</c:v>
                </c:pt>
                <c:pt idx="2687">
                  <c:v>80640</c:v>
                </c:pt>
                <c:pt idx="2688">
                  <c:v>80671.203999999998</c:v>
                </c:pt>
                <c:pt idx="2689">
                  <c:v>80700</c:v>
                </c:pt>
                <c:pt idx="2690">
                  <c:v>80731.187999999995</c:v>
                </c:pt>
                <c:pt idx="2691">
                  <c:v>80760</c:v>
                </c:pt>
                <c:pt idx="2692">
                  <c:v>80791.203999999998</c:v>
                </c:pt>
                <c:pt idx="2693">
                  <c:v>80820</c:v>
                </c:pt>
                <c:pt idx="2694">
                  <c:v>80851.203999999998</c:v>
                </c:pt>
                <c:pt idx="2695">
                  <c:v>80880</c:v>
                </c:pt>
                <c:pt idx="2696">
                  <c:v>80911.203999999998</c:v>
                </c:pt>
                <c:pt idx="2697">
                  <c:v>80940</c:v>
                </c:pt>
                <c:pt idx="2698">
                  <c:v>80971.203999999998</c:v>
                </c:pt>
                <c:pt idx="2699">
                  <c:v>81000</c:v>
                </c:pt>
                <c:pt idx="2700">
                  <c:v>81031.203999999998</c:v>
                </c:pt>
                <c:pt idx="2701">
                  <c:v>81060</c:v>
                </c:pt>
                <c:pt idx="2702">
                  <c:v>81091.203999999998</c:v>
                </c:pt>
                <c:pt idx="2703">
                  <c:v>81120</c:v>
                </c:pt>
                <c:pt idx="2704">
                  <c:v>81151.203999999998</c:v>
                </c:pt>
                <c:pt idx="2705">
                  <c:v>81180</c:v>
                </c:pt>
                <c:pt idx="2706">
                  <c:v>81211.203999999998</c:v>
                </c:pt>
                <c:pt idx="2707">
                  <c:v>81240</c:v>
                </c:pt>
                <c:pt idx="2708">
                  <c:v>81271.203999999998</c:v>
                </c:pt>
                <c:pt idx="2709">
                  <c:v>81300</c:v>
                </c:pt>
                <c:pt idx="2710">
                  <c:v>81331.203999999998</c:v>
                </c:pt>
                <c:pt idx="2711">
                  <c:v>81360</c:v>
                </c:pt>
                <c:pt idx="2712">
                  <c:v>81391.203999999998</c:v>
                </c:pt>
                <c:pt idx="2713">
                  <c:v>81420</c:v>
                </c:pt>
                <c:pt idx="2714">
                  <c:v>81451.203999999998</c:v>
                </c:pt>
                <c:pt idx="2715">
                  <c:v>81480</c:v>
                </c:pt>
                <c:pt idx="2716">
                  <c:v>81511.203999999998</c:v>
                </c:pt>
                <c:pt idx="2717">
                  <c:v>81540</c:v>
                </c:pt>
                <c:pt idx="2718">
                  <c:v>81571.203999999998</c:v>
                </c:pt>
                <c:pt idx="2719">
                  <c:v>81600</c:v>
                </c:pt>
                <c:pt idx="2720">
                  <c:v>81631.203999999998</c:v>
                </c:pt>
                <c:pt idx="2721">
                  <c:v>81660</c:v>
                </c:pt>
                <c:pt idx="2722">
                  <c:v>81691.203999999998</c:v>
                </c:pt>
                <c:pt idx="2723">
                  <c:v>81720</c:v>
                </c:pt>
                <c:pt idx="2724">
                  <c:v>81751.203999999998</c:v>
                </c:pt>
                <c:pt idx="2725">
                  <c:v>81780</c:v>
                </c:pt>
                <c:pt idx="2726">
                  <c:v>81811.203999999998</c:v>
                </c:pt>
                <c:pt idx="2727">
                  <c:v>81840</c:v>
                </c:pt>
                <c:pt idx="2728">
                  <c:v>81871.203999999998</c:v>
                </c:pt>
                <c:pt idx="2729">
                  <c:v>81900</c:v>
                </c:pt>
                <c:pt idx="2730">
                  <c:v>81931.203999999998</c:v>
                </c:pt>
                <c:pt idx="2731">
                  <c:v>81960</c:v>
                </c:pt>
                <c:pt idx="2732">
                  <c:v>81991.203999999998</c:v>
                </c:pt>
                <c:pt idx="2733">
                  <c:v>82020</c:v>
                </c:pt>
                <c:pt idx="2734">
                  <c:v>82051.187999999995</c:v>
                </c:pt>
                <c:pt idx="2735">
                  <c:v>82080</c:v>
                </c:pt>
                <c:pt idx="2736">
                  <c:v>82111.203999999998</c:v>
                </c:pt>
                <c:pt idx="2737">
                  <c:v>82140</c:v>
                </c:pt>
                <c:pt idx="2738">
                  <c:v>82171.203999999998</c:v>
                </c:pt>
                <c:pt idx="2739">
                  <c:v>82200</c:v>
                </c:pt>
                <c:pt idx="2740">
                  <c:v>82231.203999999998</c:v>
                </c:pt>
                <c:pt idx="2741">
                  <c:v>82260</c:v>
                </c:pt>
                <c:pt idx="2742">
                  <c:v>82291.203999999998</c:v>
                </c:pt>
                <c:pt idx="2743">
                  <c:v>82320</c:v>
                </c:pt>
                <c:pt idx="2744">
                  <c:v>82351.203999999998</c:v>
                </c:pt>
                <c:pt idx="2745">
                  <c:v>82380</c:v>
                </c:pt>
                <c:pt idx="2746">
                  <c:v>82411.203999999998</c:v>
                </c:pt>
                <c:pt idx="2747">
                  <c:v>82440</c:v>
                </c:pt>
                <c:pt idx="2748">
                  <c:v>82471.203999999998</c:v>
                </c:pt>
                <c:pt idx="2749">
                  <c:v>82500</c:v>
                </c:pt>
                <c:pt idx="2750">
                  <c:v>82531.203999999998</c:v>
                </c:pt>
                <c:pt idx="2751">
                  <c:v>82560</c:v>
                </c:pt>
                <c:pt idx="2752">
                  <c:v>82591.203999999998</c:v>
                </c:pt>
                <c:pt idx="2753">
                  <c:v>82620</c:v>
                </c:pt>
                <c:pt idx="2754">
                  <c:v>82651.203999999998</c:v>
                </c:pt>
                <c:pt idx="2755">
                  <c:v>82680</c:v>
                </c:pt>
                <c:pt idx="2756">
                  <c:v>82711.203999999998</c:v>
                </c:pt>
                <c:pt idx="2757">
                  <c:v>82740</c:v>
                </c:pt>
                <c:pt idx="2758">
                  <c:v>82771.203999999998</c:v>
                </c:pt>
                <c:pt idx="2759">
                  <c:v>82800</c:v>
                </c:pt>
                <c:pt idx="2760">
                  <c:v>82831.203999999998</c:v>
                </c:pt>
                <c:pt idx="2761">
                  <c:v>82860</c:v>
                </c:pt>
                <c:pt idx="2762">
                  <c:v>82891.203999999998</c:v>
                </c:pt>
                <c:pt idx="2763">
                  <c:v>82920</c:v>
                </c:pt>
                <c:pt idx="2764">
                  <c:v>82951.203999999998</c:v>
                </c:pt>
                <c:pt idx="2765">
                  <c:v>82980</c:v>
                </c:pt>
                <c:pt idx="2766">
                  <c:v>83011.203999999998</c:v>
                </c:pt>
                <c:pt idx="2767">
                  <c:v>83040</c:v>
                </c:pt>
                <c:pt idx="2768">
                  <c:v>83071.203999999998</c:v>
                </c:pt>
                <c:pt idx="2769">
                  <c:v>83100</c:v>
                </c:pt>
                <c:pt idx="2770">
                  <c:v>83131.203999999998</c:v>
                </c:pt>
                <c:pt idx="2771">
                  <c:v>83160</c:v>
                </c:pt>
                <c:pt idx="2772">
                  <c:v>83191.203999999998</c:v>
                </c:pt>
                <c:pt idx="2773">
                  <c:v>83220</c:v>
                </c:pt>
                <c:pt idx="2774">
                  <c:v>83251.203999999998</c:v>
                </c:pt>
                <c:pt idx="2775">
                  <c:v>83280</c:v>
                </c:pt>
                <c:pt idx="2776">
                  <c:v>83311.203999999998</c:v>
                </c:pt>
                <c:pt idx="2777">
                  <c:v>83340</c:v>
                </c:pt>
                <c:pt idx="2778">
                  <c:v>83371.203999999998</c:v>
                </c:pt>
                <c:pt idx="2779">
                  <c:v>83400</c:v>
                </c:pt>
                <c:pt idx="2780">
                  <c:v>83431.203999999998</c:v>
                </c:pt>
                <c:pt idx="2781">
                  <c:v>83460</c:v>
                </c:pt>
                <c:pt idx="2782">
                  <c:v>83491.203999999998</c:v>
                </c:pt>
                <c:pt idx="2783">
                  <c:v>83520</c:v>
                </c:pt>
                <c:pt idx="2784">
                  <c:v>83551.203999999998</c:v>
                </c:pt>
                <c:pt idx="2785">
                  <c:v>83580</c:v>
                </c:pt>
                <c:pt idx="2786">
                  <c:v>83611.203999999998</c:v>
                </c:pt>
                <c:pt idx="2787">
                  <c:v>83640</c:v>
                </c:pt>
                <c:pt idx="2788">
                  <c:v>83671.203999999998</c:v>
                </c:pt>
                <c:pt idx="2789">
                  <c:v>83700</c:v>
                </c:pt>
                <c:pt idx="2790">
                  <c:v>83731.203999999998</c:v>
                </c:pt>
                <c:pt idx="2791">
                  <c:v>83760</c:v>
                </c:pt>
                <c:pt idx="2792">
                  <c:v>83791.203999999998</c:v>
                </c:pt>
                <c:pt idx="2793">
                  <c:v>83820</c:v>
                </c:pt>
                <c:pt idx="2794">
                  <c:v>83851.203999999998</c:v>
                </c:pt>
                <c:pt idx="2795">
                  <c:v>83880</c:v>
                </c:pt>
                <c:pt idx="2796">
                  <c:v>83911.203999999998</c:v>
                </c:pt>
                <c:pt idx="2797">
                  <c:v>83940</c:v>
                </c:pt>
                <c:pt idx="2798">
                  <c:v>83971.203999999998</c:v>
                </c:pt>
                <c:pt idx="2799">
                  <c:v>84000</c:v>
                </c:pt>
                <c:pt idx="2800">
                  <c:v>84031.203999999998</c:v>
                </c:pt>
                <c:pt idx="2801">
                  <c:v>84060</c:v>
                </c:pt>
                <c:pt idx="2802">
                  <c:v>84091.203999999998</c:v>
                </c:pt>
                <c:pt idx="2803">
                  <c:v>84120</c:v>
                </c:pt>
                <c:pt idx="2804">
                  <c:v>84151.203999999998</c:v>
                </c:pt>
                <c:pt idx="2805">
                  <c:v>84180</c:v>
                </c:pt>
                <c:pt idx="2806">
                  <c:v>84211.203999999998</c:v>
                </c:pt>
                <c:pt idx="2807">
                  <c:v>84240</c:v>
                </c:pt>
                <c:pt idx="2808">
                  <c:v>84271.203999999998</c:v>
                </c:pt>
                <c:pt idx="2809">
                  <c:v>84300</c:v>
                </c:pt>
                <c:pt idx="2810">
                  <c:v>84331.203999999998</c:v>
                </c:pt>
                <c:pt idx="2811">
                  <c:v>84360</c:v>
                </c:pt>
                <c:pt idx="2812">
                  <c:v>84391.203999999998</c:v>
                </c:pt>
                <c:pt idx="2813">
                  <c:v>84420</c:v>
                </c:pt>
                <c:pt idx="2814">
                  <c:v>84451.203999999998</c:v>
                </c:pt>
                <c:pt idx="2815">
                  <c:v>84480</c:v>
                </c:pt>
                <c:pt idx="2816">
                  <c:v>84511.203999999998</c:v>
                </c:pt>
                <c:pt idx="2817">
                  <c:v>84540</c:v>
                </c:pt>
                <c:pt idx="2818">
                  <c:v>84571.203999999998</c:v>
                </c:pt>
                <c:pt idx="2819">
                  <c:v>84600</c:v>
                </c:pt>
                <c:pt idx="2820">
                  <c:v>84631.203999999998</c:v>
                </c:pt>
                <c:pt idx="2821">
                  <c:v>84660</c:v>
                </c:pt>
                <c:pt idx="2822">
                  <c:v>84691.203999999998</c:v>
                </c:pt>
                <c:pt idx="2823">
                  <c:v>84720</c:v>
                </c:pt>
                <c:pt idx="2824">
                  <c:v>84751.203999999998</c:v>
                </c:pt>
                <c:pt idx="2825">
                  <c:v>84780</c:v>
                </c:pt>
                <c:pt idx="2826">
                  <c:v>84811.203999999998</c:v>
                </c:pt>
                <c:pt idx="2827">
                  <c:v>84840</c:v>
                </c:pt>
                <c:pt idx="2828">
                  <c:v>84871.203999999998</c:v>
                </c:pt>
                <c:pt idx="2829">
                  <c:v>84900</c:v>
                </c:pt>
                <c:pt idx="2830">
                  <c:v>84931.203999999998</c:v>
                </c:pt>
                <c:pt idx="2831">
                  <c:v>84960</c:v>
                </c:pt>
                <c:pt idx="2832">
                  <c:v>84991.203999999998</c:v>
                </c:pt>
                <c:pt idx="2833">
                  <c:v>85020</c:v>
                </c:pt>
                <c:pt idx="2834">
                  <c:v>85051.203999999998</c:v>
                </c:pt>
                <c:pt idx="2835">
                  <c:v>85080</c:v>
                </c:pt>
                <c:pt idx="2836">
                  <c:v>85111.203999999998</c:v>
                </c:pt>
                <c:pt idx="2837">
                  <c:v>85140</c:v>
                </c:pt>
                <c:pt idx="2838">
                  <c:v>85171.203999999998</c:v>
                </c:pt>
                <c:pt idx="2839">
                  <c:v>85200</c:v>
                </c:pt>
                <c:pt idx="2840">
                  <c:v>85231.203999999998</c:v>
                </c:pt>
                <c:pt idx="2841">
                  <c:v>85260</c:v>
                </c:pt>
                <c:pt idx="2842">
                  <c:v>85291.203999999998</c:v>
                </c:pt>
                <c:pt idx="2843">
                  <c:v>85320</c:v>
                </c:pt>
                <c:pt idx="2844">
                  <c:v>85351.203999999998</c:v>
                </c:pt>
                <c:pt idx="2845">
                  <c:v>85380</c:v>
                </c:pt>
                <c:pt idx="2846">
                  <c:v>85411.203999999998</c:v>
                </c:pt>
                <c:pt idx="2847">
                  <c:v>85440</c:v>
                </c:pt>
                <c:pt idx="2848">
                  <c:v>85471.203999999998</c:v>
                </c:pt>
                <c:pt idx="2849">
                  <c:v>85500</c:v>
                </c:pt>
                <c:pt idx="2850">
                  <c:v>85531.203999999998</c:v>
                </c:pt>
                <c:pt idx="2851">
                  <c:v>85560</c:v>
                </c:pt>
                <c:pt idx="2852">
                  <c:v>85591.203999999998</c:v>
                </c:pt>
                <c:pt idx="2853">
                  <c:v>85620</c:v>
                </c:pt>
                <c:pt idx="2854">
                  <c:v>85651.203999999998</c:v>
                </c:pt>
                <c:pt idx="2855">
                  <c:v>85680</c:v>
                </c:pt>
                <c:pt idx="2856">
                  <c:v>85711.203999999998</c:v>
                </c:pt>
                <c:pt idx="2857">
                  <c:v>85740</c:v>
                </c:pt>
                <c:pt idx="2858">
                  <c:v>85771.203999999998</c:v>
                </c:pt>
                <c:pt idx="2859">
                  <c:v>85800</c:v>
                </c:pt>
                <c:pt idx="2860">
                  <c:v>85831.203999999998</c:v>
                </c:pt>
                <c:pt idx="2861">
                  <c:v>85860</c:v>
                </c:pt>
                <c:pt idx="2862">
                  <c:v>85891.203999999998</c:v>
                </c:pt>
                <c:pt idx="2863">
                  <c:v>85920</c:v>
                </c:pt>
                <c:pt idx="2864">
                  <c:v>85951.203999999998</c:v>
                </c:pt>
                <c:pt idx="2865">
                  <c:v>85980</c:v>
                </c:pt>
                <c:pt idx="2866">
                  <c:v>86011.203999999998</c:v>
                </c:pt>
                <c:pt idx="2867">
                  <c:v>86040</c:v>
                </c:pt>
                <c:pt idx="2868">
                  <c:v>86071.203999999998</c:v>
                </c:pt>
                <c:pt idx="2869">
                  <c:v>86100</c:v>
                </c:pt>
                <c:pt idx="2870">
                  <c:v>86131.203999999998</c:v>
                </c:pt>
                <c:pt idx="2871">
                  <c:v>86160</c:v>
                </c:pt>
                <c:pt idx="2872">
                  <c:v>86191.203999999998</c:v>
                </c:pt>
                <c:pt idx="2873">
                  <c:v>86220</c:v>
                </c:pt>
                <c:pt idx="2874">
                  <c:v>86251.203999999998</c:v>
                </c:pt>
                <c:pt idx="2875">
                  <c:v>86280</c:v>
                </c:pt>
                <c:pt idx="2876">
                  <c:v>86311.203999999998</c:v>
                </c:pt>
                <c:pt idx="2877">
                  <c:v>86340</c:v>
                </c:pt>
                <c:pt idx="2878">
                  <c:v>86371.203999999998</c:v>
                </c:pt>
                <c:pt idx="2879">
                  <c:v>86400</c:v>
                </c:pt>
                <c:pt idx="2880">
                  <c:v>86431.203999999998</c:v>
                </c:pt>
                <c:pt idx="2881">
                  <c:v>86460</c:v>
                </c:pt>
                <c:pt idx="2882">
                  <c:v>86491.203999999998</c:v>
                </c:pt>
                <c:pt idx="2883">
                  <c:v>86520</c:v>
                </c:pt>
                <c:pt idx="2884">
                  <c:v>86551.203999999998</c:v>
                </c:pt>
                <c:pt idx="2885">
                  <c:v>86580</c:v>
                </c:pt>
                <c:pt idx="2886">
                  <c:v>86611.203999999998</c:v>
                </c:pt>
                <c:pt idx="2887">
                  <c:v>86640</c:v>
                </c:pt>
                <c:pt idx="2888">
                  <c:v>86671.203999999998</c:v>
                </c:pt>
                <c:pt idx="2889">
                  <c:v>86700</c:v>
                </c:pt>
                <c:pt idx="2890">
                  <c:v>86731.203999999998</c:v>
                </c:pt>
                <c:pt idx="2891">
                  <c:v>86760</c:v>
                </c:pt>
                <c:pt idx="2892">
                  <c:v>86791.187999999995</c:v>
                </c:pt>
                <c:pt idx="2893">
                  <c:v>86820</c:v>
                </c:pt>
                <c:pt idx="2894">
                  <c:v>86851.203999999998</c:v>
                </c:pt>
                <c:pt idx="2895">
                  <c:v>86880</c:v>
                </c:pt>
                <c:pt idx="2896">
                  <c:v>86911.203999999998</c:v>
                </c:pt>
                <c:pt idx="2897">
                  <c:v>86940</c:v>
                </c:pt>
                <c:pt idx="2898">
                  <c:v>86971.203999999998</c:v>
                </c:pt>
                <c:pt idx="2899">
                  <c:v>87000</c:v>
                </c:pt>
                <c:pt idx="2900">
                  <c:v>87031.203999999998</c:v>
                </c:pt>
                <c:pt idx="2901">
                  <c:v>87060</c:v>
                </c:pt>
                <c:pt idx="2902">
                  <c:v>87091.203999999998</c:v>
                </c:pt>
                <c:pt idx="2903">
                  <c:v>87120</c:v>
                </c:pt>
                <c:pt idx="2904">
                  <c:v>87151.203999999998</c:v>
                </c:pt>
                <c:pt idx="2905">
                  <c:v>87180</c:v>
                </c:pt>
                <c:pt idx="2906">
                  <c:v>87211.203999999998</c:v>
                </c:pt>
                <c:pt idx="2907">
                  <c:v>87240</c:v>
                </c:pt>
                <c:pt idx="2908">
                  <c:v>87271.203999999998</c:v>
                </c:pt>
                <c:pt idx="2909">
                  <c:v>87300</c:v>
                </c:pt>
                <c:pt idx="2910">
                  <c:v>87331.203999999998</c:v>
                </c:pt>
                <c:pt idx="2911">
                  <c:v>87360</c:v>
                </c:pt>
                <c:pt idx="2912">
                  <c:v>87391.203999999998</c:v>
                </c:pt>
                <c:pt idx="2913">
                  <c:v>87420</c:v>
                </c:pt>
                <c:pt idx="2914">
                  <c:v>87451.203999999998</c:v>
                </c:pt>
                <c:pt idx="2915">
                  <c:v>87480</c:v>
                </c:pt>
                <c:pt idx="2916">
                  <c:v>87511.203999999998</c:v>
                </c:pt>
                <c:pt idx="2917">
                  <c:v>87540</c:v>
                </c:pt>
                <c:pt idx="2918">
                  <c:v>87571.203999999998</c:v>
                </c:pt>
                <c:pt idx="2919">
                  <c:v>87600</c:v>
                </c:pt>
                <c:pt idx="2920">
                  <c:v>87631.203999999998</c:v>
                </c:pt>
                <c:pt idx="2921">
                  <c:v>87660</c:v>
                </c:pt>
                <c:pt idx="2922">
                  <c:v>87691.203999999998</c:v>
                </c:pt>
                <c:pt idx="2923">
                  <c:v>87720</c:v>
                </c:pt>
                <c:pt idx="2924">
                  <c:v>87751.203999999998</c:v>
                </c:pt>
                <c:pt idx="2925">
                  <c:v>87780</c:v>
                </c:pt>
                <c:pt idx="2926">
                  <c:v>87811.203999999998</c:v>
                </c:pt>
                <c:pt idx="2927">
                  <c:v>87840</c:v>
                </c:pt>
                <c:pt idx="2928">
                  <c:v>87871.203999999998</c:v>
                </c:pt>
                <c:pt idx="2929">
                  <c:v>87900</c:v>
                </c:pt>
                <c:pt idx="2930">
                  <c:v>87931.203999999998</c:v>
                </c:pt>
                <c:pt idx="2931">
                  <c:v>87960</c:v>
                </c:pt>
                <c:pt idx="2932">
                  <c:v>87991.203999999998</c:v>
                </c:pt>
                <c:pt idx="2933">
                  <c:v>88020</c:v>
                </c:pt>
                <c:pt idx="2934">
                  <c:v>88051.203999999998</c:v>
                </c:pt>
                <c:pt idx="2935">
                  <c:v>88080</c:v>
                </c:pt>
                <c:pt idx="2936">
                  <c:v>88111.203999999998</c:v>
                </c:pt>
                <c:pt idx="2937">
                  <c:v>88140</c:v>
                </c:pt>
                <c:pt idx="2938">
                  <c:v>88171.203999999998</c:v>
                </c:pt>
                <c:pt idx="2939">
                  <c:v>88200</c:v>
                </c:pt>
                <c:pt idx="2940">
                  <c:v>88231.203999999998</c:v>
                </c:pt>
                <c:pt idx="2941">
                  <c:v>88260</c:v>
                </c:pt>
                <c:pt idx="2942">
                  <c:v>88291.203999999998</c:v>
                </c:pt>
                <c:pt idx="2943">
                  <c:v>88320</c:v>
                </c:pt>
                <c:pt idx="2944">
                  <c:v>88351.203999999998</c:v>
                </c:pt>
                <c:pt idx="2945">
                  <c:v>88380</c:v>
                </c:pt>
                <c:pt idx="2946">
                  <c:v>88411.203999999998</c:v>
                </c:pt>
                <c:pt idx="2947">
                  <c:v>88440</c:v>
                </c:pt>
                <c:pt idx="2948">
                  <c:v>88471.203999999998</c:v>
                </c:pt>
                <c:pt idx="2949">
                  <c:v>88500</c:v>
                </c:pt>
                <c:pt idx="2950">
                  <c:v>88531.203999999998</c:v>
                </c:pt>
                <c:pt idx="2951">
                  <c:v>88560</c:v>
                </c:pt>
                <c:pt idx="2952">
                  <c:v>88591.203999999998</c:v>
                </c:pt>
                <c:pt idx="2953">
                  <c:v>88620</c:v>
                </c:pt>
                <c:pt idx="2954">
                  <c:v>88651.203999999998</c:v>
                </c:pt>
                <c:pt idx="2955">
                  <c:v>88680</c:v>
                </c:pt>
                <c:pt idx="2956">
                  <c:v>88711.203999999998</c:v>
                </c:pt>
                <c:pt idx="2957">
                  <c:v>88740</c:v>
                </c:pt>
                <c:pt idx="2958">
                  <c:v>88771.203999999998</c:v>
                </c:pt>
                <c:pt idx="2959">
                  <c:v>88800</c:v>
                </c:pt>
                <c:pt idx="2960">
                  <c:v>88831.203999999998</c:v>
                </c:pt>
                <c:pt idx="2961">
                  <c:v>88860</c:v>
                </c:pt>
                <c:pt idx="2962">
                  <c:v>88891.203999999998</c:v>
                </c:pt>
                <c:pt idx="2963">
                  <c:v>88920</c:v>
                </c:pt>
                <c:pt idx="2964">
                  <c:v>88951.203999999998</c:v>
                </c:pt>
                <c:pt idx="2965">
                  <c:v>88980</c:v>
                </c:pt>
                <c:pt idx="2966">
                  <c:v>89011.203999999998</c:v>
                </c:pt>
                <c:pt idx="2967">
                  <c:v>89040</c:v>
                </c:pt>
                <c:pt idx="2968">
                  <c:v>89071.203999999998</c:v>
                </c:pt>
                <c:pt idx="2969">
                  <c:v>89100</c:v>
                </c:pt>
                <c:pt idx="2970">
                  <c:v>89131.203999999998</c:v>
                </c:pt>
                <c:pt idx="2971">
                  <c:v>89160</c:v>
                </c:pt>
                <c:pt idx="2972">
                  <c:v>89191.203999999998</c:v>
                </c:pt>
                <c:pt idx="2973">
                  <c:v>89220</c:v>
                </c:pt>
                <c:pt idx="2974">
                  <c:v>89251.203999999998</c:v>
                </c:pt>
                <c:pt idx="2975">
                  <c:v>89280</c:v>
                </c:pt>
                <c:pt idx="2976">
                  <c:v>89311.203999999998</c:v>
                </c:pt>
                <c:pt idx="2977">
                  <c:v>89340</c:v>
                </c:pt>
                <c:pt idx="2978">
                  <c:v>89371.203999999998</c:v>
                </c:pt>
                <c:pt idx="2979">
                  <c:v>89400</c:v>
                </c:pt>
                <c:pt idx="2980">
                  <c:v>89431.203999999998</c:v>
                </c:pt>
                <c:pt idx="2981">
                  <c:v>89460</c:v>
                </c:pt>
                <c:pt idx="2982">
                  <c:v>89491.203999999998</c:v>
                </c:pt>
                <c:pt idx="2983">
                  <c:v>89520</c:v>
                </c:pt>
                <c:pt idx="2984">
                  <c:v>89551.203999999998</c:v>
                </c:pt>
                <c:pt idx="2985">
                  <c:v>89580</c:v>
                </c:pt>
                <c:pt idx="2986">
                  <c:v>89611.187999999995</c:v>
                </c:pt>
                <c:pt idx="2987">
                  <c:v>89640</c:v>
                </c:pt>
                <c:pt idx="2988">
                  <c:v>89671.203999999998</c:v>
                </c:pt>
                <c:pt idx="2989">
                  <c:v>89700</c:v>
                </c:pt>
                <c:pt idx="2990">
                  <c:v>89731.203999999998</c:v>
                </c:pt>
                <c:pt idx="2991">
                  <c:v>89760</c:v>
                </c:pt>
                <c:pt idx="2992">
                  <c:v>89791.203999999998</c:v>
                </c:pt>
                <c:pt idx="2993">
                  <c:v>89820</c:v>
                </c:pt>
                <c:pt idx="2994">
                  <c:v>89851.203999999998</c:v>
                </c:pt>
                <c:pt idx="2995">
                  <c:v>89880</c:v>
                </c:pt>
                <c:pt idx="2996">
                  <c:v>89911.187999999995</c:v>
                </c:pt>
                <c:pt idx="2997">
                  <c:v>89940</c:v>
                </c:pt>
                <c:pt idx="2998">
                  <c:v>89971.203999999998</c:v>
                </c:pt>
                <c:pt idx="2999">
                  <c:v>90000</c:v>
                </c:pt>
                <c:pt idx="3000">
                  <c:v>90031.203999999998</c:v>
                </c:pt>
                <c:pt idx="3001">
                  <c:v>90060</c:v>
                </c:pt>
                <c:pt idx="3002">
                  <c:v>90091.203999999998</c:v>
                </c:pt>
                <c:pt idx="3003">
                  <c:v>90120</c:v>
                </c:pt>
                <c:pt idx="3004">
                  <c:v>90151.203999999998</c:v>
                </c:pt>
                <c:pt idx="3005">
                  <c:v>90180</c:v>
                </c:pt>
                <c:pt idx="3006">
                  <c:v>90211.203999999998</c:v>
                </c:pt>
                <c:pt idx="3007">
                  <c:v>90240</c:v>
                </c:pt>
                <c:pt idx="3008">
                  <c:v>90271.203999999998</c:v>
                </c:pt>
                <c:pt idx="3009">
                  <c:v>90300</c:v>
                </c:pt>
                <c:pt idx="3010">
                  <c:v>90331.203999999998</c:v>
                </c:pt>
                <c:pt idx="3011">
                  <c:v>90360</c:v>
                </c:pt>
                <c:pt idx="3012">
                  <c:v>90391.203999999998</c:v>
                </c:pt>
                <c:pt idx="3013">
                  <c:v>90420</c:v>
                </c:pt>
                <c:pt idx="3014">
                  <c:v>90451.203999999998</c:v>
                </c:pt>
                <c:pt idx="3015">
                  <c:v>90480</c:v>
                </c:pt>
                <c:pt idx="3016">
                  <c:v>90511.203999999998</c:v>
                </c:pt>
                <c:pt idx="3017">
                  <c:v>90540</c:v>
                </c:pt>
                <c:pt idx="3018">
                  <c:v>90571.203999999998</c:v>
                </c:pt>
                <c:pt idx="3019">
                  <c:v>90600</c:v>
                </c:pt>
                <c:pt idx="3020">
                  <c:v>90631.203999999998</c:v>
                </c:pt>
                <c:pt idx="3021">
                  <c:v>90660</c:v>
                </c:pt>
                <c:pt idx="3022">
                  <c:v>90691.203999999998</c:v>
                </c:pt>
                <c:pt idx="3023">
                  <c:v>90720</c:v>
                </c:pt>
                <c:pt idx="3024">
                  <c:v>90751.203999999998</c:v>
                </c:pt>
                <c:pt idx="3025">
                  <c:v>90780</c:v>
                </c:pt>
                <c:pt idx="3026">
                  <c:v>90811.203999999998</c:v>
                </c:pt>
                <c:pt idx="3027">
                  <c:v>90840</c:v>
                </c:pt>
                <c:pt idx="3028">
                  <c:v>90871.203999999998</c:v>
                </c:pt>
                <c:pt idx="3029">
                  <c:v>90900</c:v>
                </c:pt>
                <c:pt idx="3030">
                  <c:v>90931.203999999998</c:v>
                </c:pt>
                <c:pt idx="3031">
                  <c:v>90960</c:v>
                </c:pt>
                <c:pt idx="3032">
                  <c:v>90991.203999999998</c:v>
                </c:pt>
                <c:pt idx="3033">
                  <c:v>91020</c:v>
                </c:pt>
                <c:pt idx="3034">
                  <c:v>91051.203999999998</c:v>
                </c:pt>
                <c:pt idx="3035">
                  <c:v>91080</c:v>
                </c:pt>
                <c:pt idx="3036">
                  <c:v>91111.203999999998</c:v>
                </c:pt>
                <c:pt idx="3037">
                  <c:v>91140</c:v>
                </c:pt>
                <c:pt idx="3038">
                  <c:v>91171.203999999998</c:v>
                </c:pt>
                <c:pt idx="3039">
                  <c:v>91200</c:v>
                </c:pt>
                <c:pt idx="3040">
                  <c:v>91231.203999999998</c:v>
                </c:pt>
                <c:pt idx="3041">
                  <c:v>91260</c:v>
                </c:pt>
                <c:pt idx="3042">
                  <c:v>91291.203999999998</c:v>
                </c:pt>
                <c:pt idx="3043">
                  <c:v>91320</c:v>
                </c:pt>
                <c:pt idx="3044">
                  <c:v>91351.203999999998</c:v>
                </c:pt>
                <c:pt idx="3045">
                  <c:v>91380</c:v>
                </c:pt>
                <c:pt idx="3046">
                  <c:v>91411.203999999998</c:v>
                </c:pt>
                <c:pt idx="3047">
                  <c:v>91440</c:v>
                </c:pt>
                <c:pt idx="3048">
                  <c:v>91471.203999999998</c:v>
                </c:pt>
                <c:pt idx="3049">
                  <c:v>91500</c:v>
                </c:pt>
                <c:pt idx="3050">
                  <c:v>91531.203999999998</c:v>
                </c:pt>
                <c:pt idx="3051">
                  <c:v>91560</c:v>
                </c:pt>
                <c:pt idx="3052">
                  <c:v>91591.203999999998</c:v>
                </c:pt>
                <c:pt idx="3053">
                  <c:v>91620</c:v>
                </c:pt>
                <c:pt idx="3054">
                  <c:v>91651.203999999998</c:v>
                </c:pt>
                <c:pt idx="3055">
                  <c:v>91680</c:v>
                </c:pt>
                <c:pt idx="3056">
                  <c:v>91711.203999999998</c:v>
                </c:pt>
                <c:pt idx="3057">
                  <c:v>91740</c:v>
                </c:pt>
                <c:pt idx="3058">
                  <c:v>91771.203999999998</c:v>
                </c:pt>
                <c:pt idx="3059">
                  <c:v>91800</c:v>
                </c:pt>
                <c:pt idx="3060">
                  <c:v>91831.203999999998</c:v>
                </c:pt>
                <c:pt idx="3061">
                  <c:v>91860</c:v>
                </c:pt>
                <c:pt idx="3062">
                  <c:v>91891.203999999998</c:v>
                </c:pt>
                <c:pt idx="3063">
                  <c:v>91920</c:v>
                </c:pt>
                <c:pt idx="3064">
                  <c:v>91951.203999999998</c:v>
                </c:pt>
                <c:pt idx="3065">
                  <c:v>91980</c:v>
                </c:pt>
                <c:pt idx="3066">
                  <c:v>92011.203999999998</c:v>
                </c:pt>
                <c:pt idx="3067">
                  <c:v>92040</c:v>
                </c:pt>
                <c:pt idx="3068">
                  <c:v>92071.203999999998</c:v>
                </c:pt>
                <c:pt idx="3069">
                  <c:v>92100</c:v>
                </c:pt>
                <c:pt idx="3070">
                  <c:v>92131.203999999998</c:v>
                </c:pt>
                <c:pt idx="3071">
                  <c:v>92160</c:v>
                </c:pt>
                <c:pt idx="3072">
                  <c:v>92191.203999999998</c:v>
                </c:pt>
                <c:pt idx="3073">
                  <c:v>92220</c:v>
                </c:pt>
                <c:pt idx="3074">
                  <c:v>92251.203999999998</c:v>
                </c:pt>
                <c:pt idx="3075">
                  <c:v>92280</c:v>
                </c:pt>
                <c:pt idx="3076">
                  <c:v>92311.203999999998</c:v>
                </c:pt>
                <c:pt idx="3077">
                  <c:v>92340</c:v>
                </c:pt>
                <c:pt idx="3078">
                  <c:v>92371.203999999998</c:v>
                </c:pt>
                <c:pt idx="3079">
                  <c:v>92400</c:v>
                </c:pt>
                <c:pt idx="3080">
                  <c:v>92431.203999999998</c:v>
                </c:pt>
                <c:pt idx="3081">
                  <c:v>92460</c:v>
                </c:pt>
                <c:pt idx="3082">
                  <c:v>92491.203999999998</c:v>
                </c:pt>
                <c:pt idx="3083">
                  <c:v>92520</c:v>
                </c:pt>
                <c:pt idx="3084">
                  <c:v>92551.203999999998</c:v>
                </c:pt>
                <c:pt idx="3085">
                  <c:v>92580</c:v>
                </c:pt>
                <c:pt idx="3086">
                  <c:v>92611.203999999998</c:v>
                </c:pt>
                <c:pt idx="3087">
                  <c:v>92640</c:v>
                </c:pt>
                <c:pt idx="3088">
                  <c:v>92671.203999999998</c:v>
                </c:pt>
                <c:pt idx="3089">
                  <c:v>92700</c:v>
                </c:pt>
                <c:pt idx="3090">
                  <c:v>92731.203999999998</c:v>
                </c:pt>
                <c:pt idx="3091">
                  <c:v>92760</c:v>
                </c:pt>
                <c:pt idx="3092">
                  <c:v>92791.203999999998</c:v>
                </c:pt>
                <c:pt idx="3093">
                  <c:v>92820</c:v>
                </c:pt>
                <c:pt idx="3094">
                  <c:v>92851.187999999995</c:v>
                </c:pt>
                <c:pt idx="3095">
                  <c:v>92880</c:v>
                </c:pt>
                <c:pt idx="3096">
                  <c:v>92911.203999999998</c:v>
                </c:pt>
                <c:pt idx="3097">
                  <c:v>92940</c:v>
                </c:pt>
                <c:pt idx="3098">
                  <c:v>92971.203999999998</c:v>
                </c:pt>
                <c:pt idx="3099">
                  <c:v>93000</c:v>
                </c:pt>
                <c:pt idx="3100">
                  <c:v>93031.203999999998</c:v>
                </c:pt>
                <c:pt idx="3101">
                  <c:v>93060</c:v>
                </c:pt>
                <c:pt idx="3102">
                  <c:v>93091.203999999998</c:v>
                </c:pt>
                <c:pt idx="3103">
                  <c:v>93120</c:v>
                </c:pt>
                <c:pt idx="3104">
                  <c:v>93151.203999999998</c:v>
                </c:pt>
                <c:pt idx="3105">
                  <c:v>93180</c:v>
                </c:pt>
                <c:pt idx="3106">
                  <c:v>93211.203999999998</c:v>
                </c:pt>
                <c:pt idx="3107">
                  <c:v>93240</c:v>
                </c:pt>
                <c:pt idx="3108">
                  <c:v>93271.203999999998</c:v>
                </c:pt>
                <c:pt idx="3109">
                  <c:v>93300</c:v>
                </c:pt>
                <c:pt idx="3110">
                  <c:v>93331.203999999998</c:v>
                </c:pt>
                <c:pt idx="3111">
                  <c:v>93360</c:v>
                </c:pt>
                <c:pt idx="3112">
                  <c:v>93391.203999999998</c:v>
                </c:pt>
                <c:pt idx="3113">
                  <c:v>93420</c:v>
                </c:pt>
                <c:pt idx="3114">
                  <c:v>93451.203999999998</c:v>
                </c:pt>
                <c:pt idx="3115">
                  <c:v>93480</c:v>
                </c:pt>
                <c:pt idx="3116">
                  <c:v>93511.203999999998</c:v>
                </c:pt>
                <c:pt idx="3117">
                  <c:v>93540</c:v>
                </c:pt>
                <c:pt idx="3118">
                  <c:v>93571.203999999998</c:v>
                </c:pt>
                <c:pt idx="3119">
                  <c:v>93600</c:v>
                </c:pt>
                <c:pt idx="3120">
                  <c:v>93631.203999999998</c:v>
                </c:pt>
                <c:pt idx="3121">
                  <c:v>93660</c:v>
                </c:pt>
                <c:pt idx="3122">
                  <c:v>93691.203999999998</c:v>
                </c:pt>
                <c:pt idx="3123">
                  <c:v>93720</c:v>
                </c:pt>
                <c:pt idx="3124">
                  <c:v>93751.203999999998</c:v>
                </c:pt>
                <c:pt idx="3125">
                  <c:v>93780</c:v>
                </c:pt>
                <c:pt idx="3126">
                  <c:v>93811.203999999998</c:v>
                </c:pt>
                <c:pt idx="3127">
                  <c:v>93840</c:v>
                </c:pt>
                <c:pt idx="3128">
                  <c:v>93871.203999999998</c:v>
                </c:pt>
                <c:pt idx="3129">
                  <c:v>93900</c:v>
                </c:pt>
                <c:pt idx="3130">
                  <c:v>93931.203999999998</c:v>
                </c:pt>
                <c:pt idx="3131">
                  <c:v>93960</c:v>
                </c:pt>
                <c:pt idx="3132">
                  <c:v>93991.203999999998</c:v>
                </c:pt>
                <c:pt idx="3133">
                  <c:v>94020</c:v>
                </c:pt>
                <c:pt idx="3134">
                  <c:v>94051.203999999998</c:v>
                </c:pt>
                <c:pt idx="3135">
                  <c:v>94080</c:v>
                </c:pt>
                <c:pt idx="3136">
                  <c:v>94111.203999999998</c:v>
                </c:pt>
                <c:pt idx="3137">
                  <c:v>94140</c:v>
                </c:pt>
                <c:pt idx="3138">
                  <c:v>94171.203999999998</c:v>
                </c:pt>
                <c:pt idx="3139">
                  <c:v>94200</c:v>
                </c:pt>
                <c:pt idx="3140">
                  <c:v>94231.203999999998</c:v>
                </c:pt>
                <c:pt idx="3141">
                  <c:v>94260</c:v>
                </c:pt>
                <c:pt idx="3142">
                  <c:v>94291.203999999998</c:v>
                </c:pt>
                <c:pt idx="3143">
                  <c:v>94320</c:v>
                </c:pt>
                <c:pt idx="3144">
                  <c:v>94351.203999999998</c:v>
                </c:pt>
                <c:pt idx="3145">
                  <c:v>94380</c:v>
                </c:pt>
                <c:pt idx="3146">
                  <c:v>94411.203999999998</c:v>
                </c:pt>
                <c:pt idx="3147">
                  <c:v>94440</c:v>
                </c:pt>
                <c:pt idx="3148">
                  <c:v>94471.203999999998</c:v>
                </c:pt>
                <c:pt idx="3149">
                  <c:v>94500</c:v>
                </c:pt>
                <c:pt idx="3150">
                  <c:v>94531.203999999998</c:v>
                </c:pt>
                <c:pt idx="3151">
                  <c:v>94560</c:v>
                </c:pt>
                <c:pt idx="3152">
                  <c:v>94591.203999999998</c:v>
                </c:pt>
                <c:pt idx="3153">
                  <c:v>94620</c:v>
                </c:pt>
                <c:pt idx="3154">
                  <c:v>94651.203999999998</c:v>
                </c:pt>
                <c:pt idx="3155">
                  <c:v>94680</c:v>
                </c:pt>
                <c:pt idx="3156">
                  <c:v>94711.203999999998</c:v>
                </c:pt>
                <c:pt idx="3157">
                  <c:v>94740</c:v>
                </c:pt>
                <c:pt idx="3158">
                  <c:v>94771.203999999998</c:v>
                </c:pt>
                <c:pt idx="3159">
                  <c:v>94800</c:v>
                </c:pt>
                <c:pt idx="3160">
                  <c:v>94831.203999999998</c:v>
                </c:pt>
                <c:pt idx="3161">
                  <c:v>94860</c:v>
                </c:pt>
                <c:pt idx="3162">
                  <c:v>94891.203999999998</c:v>
                </c:pt>
                <c:pt idx="3163">
                  <c:v>94920</c:v>
                </c:pt>
                <c:pt idx="3164">
                  <c:v>94951.203999999998</c:v>
                </c:pt>
                <c:pt idx="3165">
                  <c:v>94980</c:v>
                </c:pt>
                <c:pt idx="3166">
                  <c:v>95011.203999999998</c:v>
                </c:pt>
                <c:pt idx="3167">
                  <c:v>95040</c:v>
                </c:pt>
                <c:pt idx="3168">
                  <c:v>95071.203999999998</c:v>
                </c:pt>
                <c:pt idx="3169">
                  <c:v>95100</c:v>
                </c:pt>
                <c:pt idx="3170">
                  <c:v>95131.203999999998</c:v>
                </c:pt>
                <c:pt idx="3171">
                  <c:v>95160</c:v>
                </c:pt>
                <c:pt idx="3172">
                  <c:v>95191.203999999998</c:v>
                </c:pt>
                <c:pt idx="3173">
                  <c:v>95220</c:v>
                </c:pt>
                <c:pt idx="3174">
                  <c:v>95251.203999999998</c:v>
                </c:pt>
                <c:pt idx="3175">
                  <c:v>95280</c:v>
                </c:pt>
                <c:pt idx="3176">
                  <c:v>95311.203999999998</c:v>
                </c:pt>
                <c:pt idx="3177">
                  <c:v>95340</c:v>
                </c:pt>
                <c:pt idx="3178">
                  <c:v>95371.203999999998</c:v>
                </c:pt>
                <c:pt idx="3179">
                  <c:v>95400</c:v>
                </c:pt>
                <c:pt idx="3180">
                  <c:v>95431.203999999998</c:v>
                </c:pt>
                <c:pt idx="3181">
                  <c:v>95460</c:v>
                </c:pt>
                <c:pt idx="3182">
                  <c:v>95491.203999999998</c:v>
                </c:pt>
                <c:pt idx="3183">
                  <c:v>95520</c:v>
                </c:pt>
                <c:pt idx="3184">
                  <c:v>95551.203999999998</c:v>
                </c:pt>
                <c:pt idx="3185">
                  <c:v>95580</c:v>
                </c:pt>
                <c:pt idx="3186">
                  <c:v>95611.203999999998</c:v>
                </c:pt>
                <c:pt idx="3187">
                  <c:v>95640</c:v>
                </c:pt>
                <c:pt idx="3188">
                  <c:v>95671.187999999995</c:v>
                </c:pt>
                <c:pt idx="3189">
                  <c:v>95700</c:v>
                </c:pt>
                <c:pt idx="3190">
                  <c:v>95731.203999999998</c:v>
                </c:pt>
                <c:pt idx="3191">
                  <c:v>95760</c:v>
                </c:pt>
                <c:pt idx="3192">
                  <c:v>95791.203999999998</c:v>
                </c:pt>
                <c:pt idx="3193">
                  <c:v>95820</c:v>
                </c:pt>
                <c:pt idx="3194">
                  <c:v>95851.203999999998</c:v>
                </c:pt>
                <c:pt idx="3195">
                  <c:v>95880</c:v>
                </c:pt>
                <c:pt idx="3196">
                  <c:v>95911.203999999998</c:v>
                </c:pt>
                <c:pt idx="3197">
                  <c:v>95940</c:v>
                </c:pt>
                <c:pt idx="3198">
                  <c:v>95971.187999999995</c:v>
                </c:pt>
                <c:pt idx="3199">
                  <c:v>96000</c:v>
                </c:pt>
                <c:pt idx="3200">
                  <c:v>96031.203999999998</c:v>
                </c:pt>
                <c:pt idx="3201">
                  <c:v>96060</c:v>
                </c:pt>
                <c:pt idx="3202">
                  <c:v>96091.203999999998</c:v>
                </c:pt>
                <c:pt idx="3203">
                  <c:v>96120</c:v>
                </c:pt>
                <c:pt idx="3204">
                  <c:v>96151.203999999998</c:v>
                </c:pt>
                <c:pt idx="3205">
                  <c:v>96180</c:v>
                </c:pt>
                <c:pt idx="3206">
                  <c:v>96211.203999999998</c:v>
                </c:pt>
                <c:pt idx="3207">
                  <c:v>96240</c:v>
                </c:pt>
                <c:pt idx="3208">
                  <c:v>96271.187999999995</c:v>
                </c:pt>
                <c:pt idx="3209">
                  <c:v>96300</c:v>
                </c:pt>
                <c:pt idx="3210">
                  <c:v>96331.203999999998</c:v>
                </c:pt>
                <c:pt idx="3211">
                  <c:v>96360</c:v>
                </c:pt>
                <c:pt idx="3212">
                  <c:v>96391.203999999998</c:v>
                </c:pt>
                <c:pt idx="3213">
                  <c:v>96420</c:v>
                </c:pt>
                <c:pt idx="3214">
                  <c:v>96451.203999999998</c:v>
                </c:pt>
                <c:pt idx="3215">
                  <c:v>96480</c:v>
                </c:pt>
                <c:pt idx="3216">
                  <c:v>96511.203999999998</c:v>
                </c:pt>
                <c:pt idx="3217">
                  <c:v>96540</c:v>
                </c:pt>
                <c:pt idx="3218">
                  <c:v>96571.187999999995</c:v>
                </c:pt>
                <c:pt idx="3219">
                  <c:v>96600</c:v>
                </c:pt>
                <c:pt idx="3220">
                  <c:v>96631.203999999998</c:v>
                </c:pt>
                <c:pt idx="3221">
                  <c:v>96660</c:v>
                </c:pt>
                <c:pt idx="3222">
                  <c:v>96691.203999999998</c:v>
                </c:pt>
                <c:pt idx="3223">
                  <c:v>96720</c:v>
                </c:pt>
                <c:pt idx="3224">
                  <c:v>96751.203999999998</c:v>
                </c:pt>
                <c:pt idx="3225">
                  <c:v>96780</c:v>
                </c:pt>
                <c:pt idx="3226">
                  <c:v>96811.203999999998</c:v>
                </c:pt>
                <c:pt idx="3227">
                  <c:v>96840</c:v>
                </c:pt>
                <c:pt idx="3228">
                  <c:v>96871.187999999995</c:v>
                </c:pt>
                <c:pt idx="3229">
                  <c:v>96900</c:v>
                </c:pt>
                <c:pt idx="3230">
                  <c:v>96931.203999999998</c:v>
                </c:pt>
                <c:pt idx="3231">
                  <c:v>96960</c:v>
                </c:pt>
                <c:pt idx="3232">
                  <c:v>96991.203999999998</c:v>
                </c:pt>
                <c:pt idx="3233">
                  <c:v>97020</c:v>
                </c:pt>
                <c:pt idx="3234">
                  <c:v>97051.203999999998</c:v>
                </c:pt>
                <c:pt idx="3235">
                  <c:v>97080</c:v>
                </c:pt>
                <c:pt idx="3236">
                  <c:v>97111.203999999998</c:v>
                </c:pt>
                <c:pt idx="3237">
                  <c:v>97140</c:v>
                </c:pt>
                <c:pt idx="3238">
                  <c:v>97171.203999999998</c:v>
                </c:pt>
                <c:pt idx="3239">
                  <c:v>97200</c:v>
                </c:pt>
                <c:pt idx="3240">
                  <c:v>97231.203999999998</c:v>
                </c:pt>
                <c:pt idx="3241">
                  <c:v>97260</c:v>
                </c:pt>
                <c:pt idx="3242">
                  <c:v>97291.203999999998</c:v>
                </c:pt>
                <c:pt idx="3243">
                  <c:v>97320</c:v>
                </c:pt>
                <c:pt idx="3244">
                  <c:v>97351.203999999998</c:v>
                </c:pt>
                <c:pt idx="3245">
                  <c:v>97380</c:v>
                </c:pt>
                <c:pt idx="3246">
                  <c:v>97411.203999999998</c:v>
                </c:pt>
                <c:pt idx="3247">
                  <c:v>97440</c:v>
                </c:pt>
                <c:pt idx="3248">
                  <c:v>97471.203999999998</c:v>
                </c:pt>
                <c:pt idx="3249">
                  <c:v>97500</c:v>
                </c:pt>
                <c:pt idx="3250">
                  <c:v>97531.203999999998</c:v>
                </c:pt>
                <c:pt idx="3251">
                  <c:v>97560</c:v>
                </c:pt>
                <c:pt idx="3252">
                  <c:v>97591.203999999998</c:v>
                </c:pt>
                <c:pt idx="3253">
                  <c:v>97620</c:v>
                </c:pt>
                <c:pt idx="3254">
                  <c:v>97651.203999999998</c:v>
                </c:pt>
                <c:pt idx="3255">
                  <c:v>97680</c:v>
                </c:pt>
                <c:pt idx="3256">
                  <c:v>97711.203999999998</c:v>
                </c:pt>
                <c:pt idx="3257">
                  <c:v>97740</c:v>
                </c:pt>
                <c:pt idx="3258">
                  <c:v>97771.203999999998</c:v>
                </c:pt>
                <c:pt idx="3259">
                  <c:v>97800</c:v>
                </c:pt>
                <c:pt idx="3260">
                  <c:v>97831.203999999998</c:v>
                </c:pt>
                <c:pt idx="3261">
                  <c:v>97860</c:v>
                </c:pt>
                <c:pt idx="3262">
                  <c:v>97891.203999999998</c:v>
                </c:pt>
                <c:pt idx="3263">
                  <c:v>97920</c:v>
                </c:pt>
                <c:pt idx="3264">
                  <c:v>97951.203999999998</c:v>
                </c:pt>
                <c:pt idx="3265">
                  <c:v>97980</c:v>
                </c:pt>
                <c:pt idx="3266">
                  <c:v>98011.203999999998</c:v>
                </c:pt>
                <c:pt idx="3267">
                  <c:v>98040</c:v>
                </c:pt>
                <c:pt idx="3268">
                  <c:v>98071.203999999998</c:v>
                </c:pt>
                <c:pt idx="3269">
                  <c:v>98100</c:v>
                </c:pt>
                <c:pt idx="3270">
                  <c:v>98131.203999999998</c:v>
                </c:pt>
                <c:pt idx="3271">
                  <c:v>98160</c:v>
                </c:pt>
                <c:pt idx="3272">
                  <c:v>98191.203999999998</c:v>
                </c:pt>
                <c:pt idx="3273">
                  <c:v>98220</c:v>
                </c:pt>
                <c:pt idx="3274">
                  <c:v>98251.203999999998</c:v>
                </c:pt>
                <c:pt idx="3275">
                  <c:v>98280</c:v>
                </c:pt>
                <c:pt idx="3276">
                  <c:v>98311.203999999998</c:v>
                </c:pt>
                <c:pt idx="3277">
                  <c:v>98340</c:v>
                </c:pt>
                <c:pt idx="3278">
                  <c:v>98371.203999999998</c:v>
                </c:pt>
                <c:pt idx="3279">
                  <c:v>98400</c:v>
                </c:pt>
                <c:pt idx="3280">
                  <c:v>98431.203999999998</c:v>
                </c:pt>
                <c:pt idx="3281">
                  <c:v>98460</c:v>
                </c:pt>
                <c:pt idx="3282">
                  <c:v>98491.203999999998</c:v>
                </c:pt>
                <c:pt idx="3283">
                  <c:v>98520</c:v>
                </c:pt>
                <c:pt idx="3284">
                  <c:v>98551.203999999998</c:v>
                </c:pt>
                <c:pt idx="3285">
                  <c:v>98580</c:v>
                </c:pt>
                <c:pt idx="3286">
                  <c:v>98611.203999999998</c:v>
                </c:pt>
                <c:pt idx="3287">
                  <c:v>98640</c:v>
                </c:pt>
                <c:pt idx="3288">
                  <c:v>98671.203999999998</c:v>
                </c:pt>
                <c:pt idx="3289">
                  <c:v>98700</c:v>
                </c:pt>
                <c:pt idx="3290">
                  <c:v>98731.203999999998</c:v>
                </c:pt>
                <c:pt idx="3291">
                  <c:v>98760</c:v>
                </c:pt>
                <c:pt idx="3292">
                  <c:v>98791.203999999998</c:v>
                </c:pt>
                <c:pt idx="3293">
                  <c:v>98820</c:v>
                </c:pt>
                <c:pt idx="3294">
                  <c:v>98851.203999999998</c:v>
                </c:pt>
                <c:pt idx="3295">
                  <c:v>98880</c:v>
                </c:pt>
                <c:pt idx="3296">
                  <c:v>98911.203999999998</c:v>
                </c:pt>
                <c:pt idx="3297">
                  <c:v>98940</c:v>
                </c:pt>
                <c:pt idx="3298">
                  <c:v>98971.203999999998</c:v>
                </c:pt>
                <c:pt idx="3299">
                  <c:v>99000</c:v>
                </c:pt>
                <c:pt idx="3300">
                  <c:v>99031.203999999998</c:v>
                </c:pt>
                <c:pt idx="3301">
                  <c:v>99060</c:v>
                </c:pt>
                <c:pt idx="3302">
                  <c:v>99091.203999999998</c:v>
                </c:pt>
                <c:pt idx="3303">
                  <c:v>99120</c:v>
                </c:pt>
                <c:pt idx="3304">
                  <c:v>99151.203999999998</c:v>
                </c:pt>
                <c:pt idx="3305">
                  <c:v>99180</c:v>
                </c:pt>
                <c:pt idx="3306">
                  <c:v>99211.203999999998</c:v>
                </c:pt>
                <c:pt idx="3307">
                  <c:v>99240</c:v>
                </c:pt>
                <c:pt idx="3308">
                  <c:v>99271.203999999998</c:v>
                </c:pt>
                <c:pt idx="3309">
                  <c:v>99300</c:v>
                </c:pt>
                <c:pt idx="3310">
                  <c:v>99331.203999999998</c:v>
                </c:pt>
                <c:pt idx="3311">
                  <c:v>99360</c:v>
                </c:pt>
                <c:pt idx="3312">
                  <c:v>99391.203999999998</c:v>
                </c:pt>
                <c:pt idx="3313">
                  <c:v>99420</c:v>
                </c:pt>
                <c:pt idx="3314">
                  <c:v>99451.203999999998</c:v>
                </c:pt>
                <c:pt idx="3315">
                  <c:v>99480</c:v>
                </c:pt>
                <c:pt idx="3316">
                  <c:v>99511.203999999998</c:v>
                </c:pt>
                <c:pt idx="3317">
                  <c:v>99540</c:v>
                </c:pt>
                <c:pt idx="3318">
                  <c:v>99571.203999999998</c:v>
                </c:pt>
                <c:pt idx="3319">
                  <c:v>99600</c:v>
                </c:pt>
                <c:pt idx="3320">
                  <c:v>99631.203999999998</c:v>
                </c:pt>
                <c:pt idx="3321">
                  <c:v>99660</c:v>
                </c:pt>
                <c:pt idx="3322">
                  <c:v>99691.203999999998</c:v>
                </c:pt>
                <c:pt idx="3323">
                  <c:v>99720</c:v>
                </c:pt>
                <c:pt idx="3324">
                  <c:v>99751.203999999998</c:v>
                </c:pt>
                <c:pt idx="3325">
                  <c:v>99780</c:v>
                </c:pt>
                <c:pt idx="3326">
                  <c:v>99811.203999999998</c:v>
                </c:pt>
                <c:pt idx="3327">
                  <c:v>99840</c:v>
                </c:pt>
                <c:pt idx="3328">
                  <c:v>99871.187999999995</c:v>
                </c:pt>
                <c:pt idx="3329">
                  <c:v>99900</c:v>
                </c:pt>
                <c:pt idx="3330">
                  <c:v>99931.203999999998</c:v>
                </c:pt>
                <c:pt idx="3331">
                  <c:v>99960</c:v>
                </c:pt>
                <c:pt idx="3332">
                  <c:v>99991.203999999998</c:v>
                </c:pt>
                <c:pt idx="3333">
                  <c:v>100020</c:v>
                </c:pt>
                <c:pt idx="3334">
                  <c:v>100051.204</c:v>
                </c:pt>
                <c:pt idx="3335">
                  <c:v>100080</c:v>
                </c:pt>
                <c:pt idx="3336">
                  <c:v>100111.204</c:v>
                </c:pt>
                <c:pt idx="3337">
                  <c:v>100140</c:v>
                </c:pt>
                <c:pt idx="3338">
                  <c:v>100171.204</c:v>
                </c:pt>
                <c:pt idx="3339">
                  <c:v>100200</c:v>
                </c:pt>
                <c:pt idx="3340">
                  <c:v>100231.204</c:v>
                </c:pt>
                <c:pt idx="3341">
                  <c:v>100260</c:v>
                </c:pt>
                <c:pt idx="3342">
                  <c:v>100291.204</c:v>
                </c:pt>
                <c:pt idx="3343">
                  <c:v>100320</c:v>
                </c:pt>
                <c:pt idx="3344">
                  <c:v>100351.204</c:v>
                </c:pt>
                <c:pt idx="3345">
                  <c:v>100380</c:v>
                </c:pt>
                <c:pt idx="3346">
                  <c:v>100411.204</c:v>
                </c:pt>
                <c:pt idx="3347">
                  <c:v>100440</c:v>
                </c:pt>
                <c:pt idx="3348">
                  <c:v>100471.204</c:v>
                </c:pt>
                <c:pt idx="3349">
                  <c:v>100500</c:v>
                </c:pt>
                <c:pt idx="3350">
                  <c:v>100531.204</c:v>
                </c:pt>
                <c:pt idx="3351">
                  <c:v>100560</c:v>
                </c:pt>
                <c:pt idx="3352">
                  <c:v>100591.204</c:v>
                </c:pt>
                <c:pt idx="3353">
                  <c:v>100620</c:v>
                </c:pt>
                <c:pt idx="3354">
                  <c:v>100651.204</c:v>
                </c:pt>
                <c:pt idx="3355">
                  <c:v>100680</c:v>
                </c:pt>
                <c:pt idx="3356">
                  <c:v>100711.204</c:v>
                </c:pt>
                <c:pt idx="3357">
                  <c:v>100740</c:v>
                </c:pt>
                <c:pt idx="3358">
                  <c:v>100771.204</c:v>
                </c:pt>
                <c:pt idx="3359">
                  <c:v>100800</c:v>
                </c:pt>
                <c:pt idx="3360">
                  <c:v>100831.204</c:v>
                </c:pt>
                <c:pt idx="3361">
                  <c:v>100860</c:v>
                </c:pt>
                <c:pt idx="3362">
                  <c:v>100891.204</c:v>
                </c:pt>
                <c:pt idx="3363">
                  <c:v>100920</c:v>
                </c:pt>
                <c:pt idx="3364">
                  <c:v>100951.204</c:v>
                </c:pt>
                <c:pt idx="3365">
                  <c:v>100980</c:v>
                </c:pt>
                <c:pt idx="3366">
                  <c:v>101011.204</c:v>
                </c:pt>
                <c:pt idx="3367">
                  <c:v>101040</c:v>
                </c:pt>
                <c:pt idx="3368">
                  <c:v>101071.204</c:v>
                </c:pt>
                <c:pt idx="3369">
                  <c:v>101100</c:v>
                </c:pt>
                <c:pt idx="3370">
                  <c:v>101131.204</c:v>
                </c:pt>
                <c:pt idx="3371">
                  <c:v>101160</c:v>
                </c:pt>
                <c:pt idx="3372">
                  <c:v>101191.204</c:v>
                </c:pt>
                <c:pt idx="3373">
                  <c:v>101220</c:v>
                </c:pt>
                <c:pt idx="3374">
                  <c:v>101251.204</c:v>
                </c:pt>
                <c:pt idx="3375">
                  <c:v>101280</c:v>
                </c:pt>
                <c:pt idx="3376">
                  <c:v>101311.204</c:v>
                </c:pt>
                <c:pt idx="3377">
                  <c:v>101340</c:v>
                </c:pt>
                <c:pt idx="3378">
                  <c:v>101371.204</c:v>
                </c:pt>
                <c:pt idx="3379">
                  <c:v>101400</c:v>
                </c:pt>
                <c:pt idx="3380">
                  <c:v>101431.204</c:v>
                </c:pt>
                <c:pt idx="3381">
                  <c:v>101460</c:v>
                </c:pt>
                <c:pt idx="3382">
                  <c:v>101491.204</c:v>
                </c:pt>
                <c:pt idx="3383">
                  <c:v>101520</c:v>
                </c:pt>
                <c:pt idx="3384">
                  <c:v>101551.204</c:v>
                </c:pt>
                <c:pt idx="3385">
                  <c:v>101580</c:v>
                </c:pt>
                <c:pt idx="3386">
                  <c:v>101611.204</c:v>
                </c:pt>
                <c:pt idx="3387">
                  <c:v>101640</c:v>
                </c:pt>
                <c:pt idx="3388">
                  <c:v>101671.204</c:v>
                </c:pt>
                <c:pt idx="3389">
                  <c:v>101700</c:v>
                </c:pt>
                <c:pt idx="3390">
                  <c:v>101731.204</c:v>
                </c:pt>
                <c:pt idx="3391">
                  <c:v>101760</c:v>
                </c:pt>
                <c:pt idx="3392">
                  <c:v>101791.204</c:v>
                </c:pt>
                <c:pt idx="3393">
                  <c:v>101820</c:v>
                </c:pt>
                <c:pt idx="3394">
                  <c:v>101851.204</c:v>
                </c:pt>
                <c:pt idx="3395">
                  <c:v>101880</c:v>
                </c:pt>
                <c:pt idx="3396">
                  <c:v>101911.204</c:v>
                </c:pt>
                <c:pt idx="3397">
                  <c:v>101940</c:v>
                </c:pt>
                <c:pt idx="3398">
                  <c:v>101971.204</c:v>
                </c:pt>
                <c:pt idx="3399">
                  <c:v>102000</c:v>
                </c:pt>
                <c:pt idx="3400">
                  <c:v>102031.18799999999</c:v>
                </c:pt>
                <c:pt idx="3401">
                  <c:v>102060</c:v>
                </c:pt>
                <c:pt idx="3402">
                  <c:v>102091.204</c:v>
                </c:pt>
                <c:pt idx="3403">
                  <c:v>102120</c:v>
                </c:pt>
                <c:pt idx="3404">
                  <c:v>102151.204</c:v>
                </c:pt>
                <c:pt idx="3405">
                  <c:v>102180</c:v>
                </c:pt>
                <c:pt idx="3406">
                  <c:v>102211.204</c:v>
                </c:pt>
                <c:pt idx="3407">
                  <c:v>102240</c:v>
                </c:pt>
                <c:pt idx="3408">
                  <c:v>102271.204</c:v>
                </c:pt>
                <c:pt idx="3409">
                  <c:v>102300</c:v>
                </c:pt>
                <c:pt idx="3410">
                  <c:v>102331.18799999999</c:v>
                </c:pt>
                <c:pt idx="3411">
                  <c:v>102360</c:v>
                </c:pt>
                <c:pt idx="3412">
                  <c:v>102391.204</c:v>
                </c:pt>
                <c:pt idx="3413">
                  <c:v>102420</c:v>
                </c:pt>
                <c:pt idx="3414">
                  <c:v>102451.204</c:v>
                </c:pt>
                <c:pt idx="3415">
                  <c:v>102480</c:v>
                </c:pt>
                <c:pt idx="3416">
                  <c:v>102511.204</c:v>
                </c:pt>
                <c:pt idx="3417">
                  <c:v>102540</c:v>
                </c:pt>
                <c:pt idx="3418">
                  <c:v>102571.204</c:v>
                </c:pt>
                <c:pt idx="3419">
                  <c:v>102600</c:v>
                </c:pt>
                <c:pt idx="3420">
                  <c:v>102631.18799999999</c:v>
                </c:pt>
                <c:pt idx="3421">
                  <c:v>102660</c:v>
                </c:pt>
                <c:pt idx="3422">
                  <c:v>102691.204</c:v>
                </c:pt>
                <c:pt idx="3423">
                  <c:v>102720</c:v>
                </c:pt>
                <c:pt idx="3424">
                  <c:v>102751.204</c:v>
                </c:pt>
                <c:pt idx="3425">
                  <c:v>102780</c:v>
                </c:pt>
                <c:pt idx="3426">
                  <c:v>102811.204</c:v>
                </c:pt>
                <c:pt idx="3427">
                  <c:v>102840</c:v>
                </c:pt>
                <c:pt idx="3428">
                  <c:v>102871.204</c:v>
                </c:pt>
                <c:pt idx="3429">
                  <c:v>102900</c:v>
                </c:pt>
                <c:pt idx="3430">
                  <c:v>102931.204</c:v>
                </c:pt>
                <c:pt idx="3431">
                  <c:v>102960</c:v>
                </c:pt>
                <c:pt idx="3432">
                  <c:v>102991.204</c:v>
                </c:pt>
                <c:pt idx="3433">
                  <c:v>103020</c:v>
                </c:pt>
                <c:pt idx="3434">
                  <c:v>103051.204</c:v>
                </c:pt>
                <c:pt idx="3435">
                  <c:v>103080</c:v>
                </c:pt>
                <c:pt idx="3436">
                  <c:v>103111.204</c:v>
                </c:pt>
                <c:pt idx="3437">
                  <c:v>103140</c:v>
                </c:pt>
                <c:pt idx="3438">
                  <c:v>103171.204</c:v>
                </c:pt>
                <c:pt idx="3439">
                  <c:v>103200</c:v>
                </c:pt>
                <c:pt idx="3440">
                  <c:v>103231.204</c:v>
                </c:pt>
                <c:pt idx="3441">
                  <c:v>103260</c:v>
                </c:pt>
                <c:pt idx="3442">
                  <c:v>103291.204</c:v>
                </c:pt>
                <c:pt idx="3443">
                  <c:v>103320</c:v>
                </c:pt>
                <c:pt idx="3444">
                  <c:v>103351.204</c:v>
                </c:pt>
                <c:pt idx="3445">
                  <c:v>103380</c:v>
                </c:pt>
                <c:pt idx="3446">
                  <c:v>103411.204</c:v>
                </c:pt>
                <c:pt idx="3447">
                  <c:v>103440</c:v>
                </c:pt>
                <c:pt idx="3448">
                  <c:v>103471.204</c:v>
                </c:pt>
                <c:pt idx="3449">
                  <c:v>103500</c:v>
                </c:pt>
                <c:pt idx="3450">
                  <c:v>103531.204</c:v>
                </c:pt>
                <c:pt idx="3451">
                  <c:v>103560</c:v>
                </c:pt>
                <c:pt idx="3452">
                  <c:v>103591.204</c:v>
                </c:pt>
                <c:pt idx="3453">
                  <c:v>103620</c:v>
                </c:pt>
                <c:pt idx="3454">
                  <c:v>103651.204</c:v>
                </c:pt>
                <c:pt idx="3455">
                  <c:v>103680</c:v>
                </c:pt>
                <c:pt idx="3456">
                  <c:v>103711.204</c:v>
                </c:pt>
                <c:pt idx="3457">
                  <c:v>103740</c:v>
                </c:pt>
                <c:pt idx="3458">
                  <c:v>103771.204</c:v>
                </c:pt>
                <c:pt idx="3459">
                  <c:v>103800</c:v>
                </c:pt>
                <c:pt idx="3460">
                  <c:v>103831.204</c:v>
                </c:pt>
                <c:pt idx="3461">
                  <c:v>103860</c:v>
                </c:pt>
                <c:pt idx="3462">
                  <c:v>103891.204</c:v>
                </c:pt>
                <c:pt idx="3463">
                  <c:v>103920</c:v>
                </c:pt>
                <c:pt idx="3464">
                  <c:v>103951.204</c:v>
                </c:pt>
                <c:pt idx="3465">
                  <c:v>103980</c:v>
                </c:pt>
                <c:pt idx="3466">
                  <c:v>104011.204</c:v>
                </c:pt>
                <c:pt idx="3467">
                  <c:v>104040</c:v>
                </c:pt>
                <c:pt idx="3468">
                  <c:v>104071.204</c:v>
                </c:pt>
                <c:pt idx="3469">
                  <c:v>104100</c:v>
                </c:pt>
                <c:pt idx="3470">
                  <c:v>104131.204</c:v>
                </c:pt>
                <c:pt idx="3471">
                  <c:v>104160</c:v>
                </c:pt>
                <c:pt idx="3472">
                  <c:v>104191.204</c:v>
                </c:pt>
                <c:pt idx="3473">
                  <c:v>104220</c:v>
                </c:pt>
                <c:pt idx="3474">
                  <c:v>104251.204</c:v>
                </c:pt>
                <c:pt idx="3475">
                  <c:v>104280</c:v>
                </c:pt>
                <c:pt idx="3476">
                  <c:v>104311.204</c:v>
                </c:pt>
                <c:pt idx="3477">
                  <c:v>104340</c:v>
                </c:pt>
                <c:pt idx="3478">
                  <c:v>104371.204</c:v>
                </c:pt>
                <c:pt idx="3479">
                  <c:v>104400</c:v>
                </c:pt>
                <c:pt idx="3480">
                  <c:v>104431.204</c:v>
                </c:pt>
                <c:pt idx="3481">
                  <c:v>104460</c:v>
                </c:pt>
                <c:pt idx="3482">
                  <c:v>104491.204</c:v>
                </c:pt>
                <c:pt idx="3483">
                  <c:v>104520</c:v>
                </c:pt>
                <c:pt idx="3484">
                  <c:v>104551.204</c:v>
                </c:pt>
                <c:pt idx="3485">
                  <c:v>104580</c:v>
                </c:pt>
                <c:pt idx="3486">
                  <c:v>104611.204</c:v>
                </c:pt>
                <c:pt idx="3487">
                  <c:v>104640</c:v>
                </c:pt>
                <c:pt idx="3488">
                  <c:v>104671.204</c:v>
                </c:pt>
                <c:pt idx="3489">
                  <c:v>104700</c:v>
                </c:pt>
                <c:pt idx="3490">
                  <c:v>104731.204</c:v>
                </c:pt>
                <c:pt idx="3491">
                  <c:v>104760</c:v>
                </c:pt>
                <c:pt idx="3492">
                  <c:v>104791.204</c:v>
                </c:pt>
                <c:pt idx="3493">
                  <c:v>104820</c:v>
                </c:pt>
                <c:pt idx="3494">
                  <c:v>104851.204</c:v>
                </c:pt>
                <c:pt idx="3495">
                  <c:v>104880</c:v>
                </c:pt>
                <c:pt idx="3496">
                  <c:v>104911.204</c:v>
                </c:pt>
                <c:pt idx="3497">
                  <c:v>104940</c:v>
                </c:pt>
                <c:pt idx="3498">
                  <c:v>104971.204</c:v>
                </c:pt>
                <c:pt idx="3499">
                  <c:v>105000</c:v>
                </c:pt>
                <c:pt idx="3500">
                  <c:v>105031.204</c:v>
                </c:pt>
                <c:pt idx="3501">
                  <c:v>105060</c:v>
                </c:pt>
                <c:pt idx="3502">
                  <c:v>105091.204</c:v>
                </c:pt>
                <c:pt idx="3503">
                  <c:v>105120</c:v>
                </c:pt>
                <c:pt idx="3504">
                  <c:v>105151.204</c:v>
                </c:pt>
                <c:pt idx="3505">
                  <c:v>105180</c:v>
                </c:pt>
                <c:pt idx="3506">
                  <c:v>105211.204</c:v>
                </c:pt>
                <c:pt idx="3507">
                  <c:v>105240</c:v>
                </c:pt>
                <c:pt idx="3508">
                  <c:v>105271.204</c:v>
                </c:pt>
                <c:pt idx="3509">
                  <c:v>105300</c:v>
                </c:pt>
                <c:pt idx="3510">
                  <c:v>105331.204</c:v>
                </c:pt>
                <c:pt idx="3511">
                  <c:v>105360</c:v>
                </c:pt>
                <c:pt idx="3512">
                  <c:v>105391.204</c:v>
                </c:pt>
                <c:pt idx="3513">
                  <c:v>105420</c:v>
                </c:pt>
                <c:pt idx="3514">
                  <c:v>105451.204</c:v>
                </c:pt>
                <c:pt idx="3515">
                  <c:v>105480</c:v>
                </c:pt>
                <c:pt idx="3516">
                  <c:v>105511.204</c:v>
                </c:pt>
                <c:pt idx="3517">
                  <c:v>105540</c:v>
                </c:pt>
                <c:pt idx="3518">
                  <c:v>105571.204</c:v>
                </c:pt>
                <c:pt idx="3519">
                  <c:v>105600</c:v>
                </c:pt>
                <c:pt idx="3520">
                  <c:v>105631.204</c:v>
                </c:pt>
                <c:pt idx="3521">
                  <c:v>105660</c:v>
                </c:pt>
                <c:pt idx="3522">
                  <c:v>105691.204</c:v>
                </c:pt>
                <c:pt idx="3523">
                  <c:v>105720</c:v>
                </c:pt>
                <c:pt idx="3524">
                  <c:v>105751.204</c:v>
                </c:pt>
                <c:pt idx="3525">
                  <c:v>105780</c:v>
                </c:pt>
                <c:pt idx="3526">
                  <c:v>105811.204</c:v>
                </c:pt>
                <c:pt idx="3527">
                  <c:v>105840</c:v>
                </c:pt>
                <c:pt idx="3528">
                  <c:v>105871.204</c:v>
                </c:pt>
                <c:pt idx="3529">
                  <c:v>105900</c:v>
                </c:pt>
                <c:pt idx="3530">
                  <c:v>105931.204</c:v>
                </c:pt>
                <c:pt idx="3531">
                  <c:v>105960</c:v>
                </c:pt>
                <c:pt idx="3532">
                  <c:v>105991.204</c:v>
                </c:pt>
                <c:pt idx="3533">
                  <c:v>106020</c:v>
                </c:pt>
                <c:pt idx="3534">
                  <c:v>106051.204</c:v>
                </c:pt>
                <c:pt idx="3535">
                  <c:v>106080</c:v>
                </c:pt>
                <c:pt idx="3536">
                  <c:v>106111.204</c:v>
                </c:pt>
                <c:pt idx="3537">
                  <c:v>106140</c:v>
                </c:pt>
                <c:pt idx="3538">
                  <c:v>106171.204</c:v>
                </c:pt>
                <c:pt idx="3539">
                  <c:v>106200</c:v>
                </c:pt>
                <c:pt idx="3540">
                  <c:v>106231.204</c:v>
                </c:pt>
                <c:pt idx="3541">
                  <c:v>106260</c:v>
                </c:pt>
                <c:pt idx="3542">
                  <c:v>106291.204</c:v>
                </c:pt>
                <c:pt idx="3543">
                  <c:v>106320</c:v>
                </c:pt>
                <c:pt idx="3544">
                  <c:v>106351.204</c:v>
                </c:pt>
                <c:pt idx="3545">
                  <c:v>106380</c:v>
                </c:pt>
                <c:pt idx="3546">
                  <c:v>106411.204</c:v>
                </c:pt>
                <c:pt idx="3547">
                  <c:v>106440</c:v>
                </c:pt>
                <c:pt idx="3548">
                  <c:v>106471.204</c:v>
                </c:pt>
                <c:pt idx="3549">
                  <c:v>106500</c:v>
                </c:pt>
                <c:pt idx="3550">
                  <c:v>106531.204</c:v>
                </c:pt>
                <c:pt idx="3551">
                  <c:v>106560</c:v>
                </c:pt>
                <c:pt idx="3552">
                  <c:v>106591.204</c:v>
                </c:pt>
                <c:pt idx="3553">
                  <c:v>106620</c:v>
                </c:pt>
                <c:pt idx="3554">
                  <c:v>106651.204</c:v>
                </c:pt>
                <c:pt idx="3555">
                  <c:v>106680</c:v>
                </c:pt>
                <c:pt idx="3556">
                  <c:v>106711.204</c:v>
                </c:pt>
                <c:pt idx="3557">
                  <c:v>106740</c:v>
                </c:pt>
                <c:pt idx="3558">
                  <c:v>106771.204</c:v>
                </c:pt>
                <c:pt idx="3559">
                  <c:v>106800</c:v>
                </c:pt>
                <c:pt idx="3560">
                  <c:v>106831.204</c:v>
                </c:pt>
                <c:pt idx="3561">
                  <c:v>106860</c:v>
                </c:pt>
                <c:pt idx="3562">
                  <c:v>106891.18799999999</c:v>
                </c:pt>
                <c:pt idx="3563">
                  <c:v>106920</c:v>
                </c:pt>
                <c:pt idx="3564">
                  <c:v>106951.204</c:v>
                </c:pt>
                <c:pt idx="3565">
                  <c:v>106980</c:v>
                </c:pt>
                <c:pt idx="3566">
                  <c:v>107011.204</c:v>
                </c:pt>
                <c:pt idx="3567">
                  <c:v>107040</c:v>
                </c:pt>
                <c:pt idx="3568">
                  <c:v>107071.204</c:v>
                </c:pt>
                <c:pt idx="3569">
                  <c:v>107100</c:v>
                </c:pt>
                <c:pt idx="3570">
                  <c:v>107131.204</c:v>
                </c:pt>
                <c:pt idx="3571">
                  <c:v>107160</c:v>
                </c:pt>
                <c:pt idx="3572">
                  <c:v>107191.204</c:v>
                </c:pt>
                <c:pt idx="3573">
                  <c:v>107220</c:v>
                </c:pt>
                <c:pt idx="3574">
                  <c:v>107251.204</c:v>
                </c:pt>
                <c:pt idx="3575">
                  <c:v>107280</c:v>
                </c:pt>
                <c:pt idx="3576">
                  <c:v>107311.204</c:v>
                </c:pt>
                <c:pt idx="3577">
                  <c:v>107340</c:v>
                </c:pt>
                <c:pt idx="3578">
                  <c:v>107371.204</c:v>
                </c:pt>
                <c:pt idx="3579">
                  <c:v>107400</c:v>
                </c:pt>
                <c:pt idx="3580">
                  <c:v>107431.204</c:v>
                </c:pt>
                <c:pt idx="3581">
                  <c:v>107460</c:v>
                </c:pt>
                <c:pt idx="3582">
                  <c:v>107491.204</c:v>
                </c:pt>
                <c:pt idx="3583">
                  <c:v>107520</c:v>
                </c:pt>
                <c:pt idx="3584">
                  <c:v>107551.204</c:v>
                </c:pt>
                <c:pt idx="3585">
                  <c:v>107580</c:v>
                </c:pt>
                <c:pt idx="3586">
                  <c:v>107611.204</c:v>
                </c:pt>
                <c:pt idx="3587">
                  <c:v>107640</c:v>
                </c:pt>
                <c:pt idx="3588">
                  <c:v>107671.204</c:v>
                </c:pt>
                <c:pt idx="3589">
                  <c:v>107700</c:v>
                </c:pt>
                <c:pt idx="3590">
                  <c:v>107731.204</c:v>
                </c:pt>
                <c:pt idx="3591">
                  <c:v>107760</c:v>
                </c:pt>
                <c:pt idx="3592">
                  <c:v>107791.204</c:v>
                </c:pt>
                <c:pt idx="3593">
                  <c:v>107820</c:v>
                </c:pt>
                <c:pt idx="3594">
                  <c:v>107851.204</c:v>
                </c:pt>
                <c:pt idx="3595">
                  <c:v>107880</c:v>
                </c:pt>
                <c:pt idx="3596">
                  <c:v>107911.204</c:v>
                </c:pt>
                <c:pt idx="3597">
                  <c:v>107940</c:v>
                </c:pt>
                <c:pt idx="3598">
                  <c:v>107971.204</c:v>
                </c:pt>
                <c:pt idx="3599">
                  <c:v>108000</c:v>
                </c:pt>
                <c:pt idx="3600">
                  <c:v>108031.204</c:v>
                </c:pt>
                <c:pt idx="3601">
                  <c:v>108060</c:v>
                </c:pt>
                <c:pt idx="3602">
                  <c:v>108091.204</c:v>
                </c:pt>
                <c:pt idx="3603">
                  <c:v>108120</c:v>
                </c:pt>
                <c:pt idx="3604">
                  <c:v>108151.204</c:v>
                </c:pt>
                <c:pt idx="3605">
                  <c:v>108180</c:v>
                </c:pt>
                <c:pt idx="3606">
                  <c:v>108211.18799999999</c:v>
                </c:pt>
                <c:pt idx="3607">
                  <c:v>108240</c:v>
                </c:pt>
                <c:pt idx="3608">
                  <c:v>108271.204</c:v>
                </c:pt>
                <c:pt idx="3609">
                  <c:v>108300</c:v>
                </c:pt>
                <c:pt idx="3610">
                  <c:v>108331.204</c:v>
                </c:pt>
                <c:pt idx="3611">
                  <c:v>108360</c:v>
                </c:pt>
                <c:pt idx="3612">
                  <c:v>108391.204</c:v>
                </c:pt>
                <c:pt idx="3613">
                  <c:v>108420</c:v>
                </c:pt>
                <c:pt idx="3614">
                  <c:v>108451.204</c:v>
                </c:pt>
                <c:pt idx="3615">
                  <c:v>108480</c:v>
                </c:pt>
                <c:pt idx="3616">
                  <c:v>108511.204</c:v>
                </c:pt>
                <c:pt idx="3617">
                  <c:v>108540</c:v>
                </c:pt>
                <c:pt idx="3618">
                  <c:v>108571.204</c:v>
                </c:pt>
                <c:pt idx="3619">
                  <c:v>108600</c:v>
                </c:pt>
                <c:pt idx="3620">
                  <c:v>108631.204</c:v>
                </c:pt>
                <c:pt idx="3621">
                  <c:v>108660</c:v>
                </c:pt>
                <c:pt idx="3622">
                  <c:v>108691.204</c:v>
                </c:pt>
                <c:pt idx="3623">
                  <c:v>108720</c:v>
                </c:pt>
                <c:pt idx="3624">
                  <c:v>108751.204</c:v>
                </c:pt>
                <c:pt idx="3625">
                  <c:v>108780</c:v>
                </c:pt>
                <c:pt idx="3626">
                  <c:v>108811.204</c:v>
                </c:pt>
                <c:pt idx="3627">
                  <c:v>108840</c:v>
                </c:pt>
                <c:pt idx="3628">
                  <c:v>108871.204</c:v>
                </c:pt>
                <c:pt idx="3629">
                  <c:v>108900</c:v>
                </c:pt>
                <c:pt idx="3630">
                  <c:v>108931.204</c:v>
                </c:pt>
                <c:pt idx="3631">
                  <c:v>108960</c:v>
                </c:pt>
                <c:pt idx="3632">
                  <c:v>108991.204</c:v>
                </c:pt>
                <c:pt idx="3633">
                  <c:v>109020</c:v>
                </c:pt>
                <c:pt idx="3634">
                  <c:v>109051.204</c:v>
                </c:pt>
                <c:pt idx="3635">
                  <c:v>109080</c:v>
                </c:pt>
                <c:pt idx="3636">
                  <c:v>109111.204</c:v>
                </c:pt>
                <c:pt idx="3637">
                  <c:v>109140</c:v>
                </c:pt>
                <c:pt idx="3638">
                  <c:v>109171.204</c:v>
                </c:pt>
                <c:pt idx="3639">
                  <c:v>109200</c:v>
                </c:pt>
                <c:pt idx="3640">
                  <c:v>109231.204</c:v>
                </c:pt>
                <c:pt idx="3641">
                  <c:v>109260</c:v>
                </c:pt>
                <c:pt idx="3642">
                  <c:v>109291.204</c:v>
                </c:pt>
                <c:pt idx="3643">
                  <c:v>109320</c:v>
                </c:pt>
                <c:pt idx="3644">
                  <c:v>109351.204</c:v>
                </c:pt>
                <c:pt idx="3645">
                  <c:v>109380</c:v>
                </c:pt>
                <c:pt idx="3646">
                  <c:v>109411.204</c:v>
                </c:pt>
                <c:pt idx="3647">
                  <c:v>109440</c:v>
                </c:pt>
                <c:pt idx="3648">
                  <c:v>109471.204</c:v>
                </c:pt>
                <c:pt idx="3649">
                  <c:v>109500</c:v>
                </c:pt>
                <c:pt idx="3650">
                  <c:v>109531.204</c:v>
                </c:pt>
                <c:pt idx="3651">
                  <c:v>109560</c:v>
                </c:pt>
                <c:pt idx="3652">
                  <c:v>109591.204</c:v>
                </c:pt>
                <c:pt idx="3653">
                  <c:v>109620</c:v>
                </c:pt>
                <c:pt idx="3654">
                  <c:v>109651.204</c:v>
                </c:pt>
                <c:pt idx="3655">
                  <c:v>109680</c:v>
                </c:pt>
                <c:pt idx="3656">
                  <c:v>109711.18799999999</c:v>
                </c:pt>
                <c:pt idx="3657">
                  <c:v>109740</c:v>
                </c:pt>
                <c:pt idx="3658">
                  <c:v>109771.204</c:v>
                </c:pt>
                <c:pt idx="3659">
                  <c:v>109800</c:v>
                </c:pt>
                <c:pt idx="3660">
                  <c:v>109831.204</c:v>
                </c:pt>
                <c:pt idx="3661">
                  <c:v>109860</c:v>
                </c:pt>
                <c:pt idx="3662">
                  <c:v>109891.204</c:v>
                </c:pt>
                <c:pt idx="3663">
                  <c:v>109920</c:v>
                </c:pt>
                <c:pt idx="3664">
                  <c:v>109951.204</c:v>
                </c:pt>
                <c:pt idx="3665">
                  <c:v>109980</c:v>
                </c:pt>
                <c:pt idx="3666">
                  <c:v>110011.204</c:v>
                </c:pt>
                <c:pt idx="3667">
                  <c:v>110040</c:v>
                </c:pt>
                <c:pt idx="3668">
                  <c:v>110071.204</c:v>
                </c:pt>
                <c:pt idx="3669">
                  <c:v>110100</c:v>
                </c:pt>
                <c:pt idx="3670">
                  <c:v>110131.204</c:v>
                </c:pt>
                <c:pt idx="3671">
                  <c:v>110160</c:v>
                </c:pt>
                <c:pt idx="3672">
                  <c:v>110191.204</c:v>
                </c:pt>
                <c:pt idx="3673">
                  <c:v>110220</c:v>
                </c:pt>
                <c:pt idx="3674">
                  <c:v>110251.204</c:v>
                </c:pt>
                <c:pt idx="3675">
                  <c:v>110280</c:v>
                </c:pt>
                <c:pt idx="3676">
                  <c:v>110311.204</c:v>
                </c:pt>
                <c:pt idx="3677">
                  <c:v>110340</c:v>
                </c:pt>
                <c:pt idx="3678">
                  <c:v>110371.204</c:v>
                </c:pt>
                <c:pt idx="3679">
                  <c:v>110400</c:v>
                </c:pt>
                <c:pt idx="3680">
                  <c:v>110431.204</c:v>
                </c:pt>
                <c:pt idx="3681">
                  <c:v>110460</c:v>
                </c:pt>
                <c:pt idx="3682">
                  <c:v>110491.204</c:v>
                </c:pt>
                <c:pt idx="3683">
                  <c:v>110520</c:v>
                </c:pt>
                <c:pt idx="3684">
                  <c:v>110551.204</c:v>
                </c:pt>
                <c:pt idx="3685">
                  <c:v>110580</c:v>
                </c:pt>
                <c:pt idx="3686">
                  <c:v>110611.204</c:v>
                </c:pt>
                <c:pt idx="3687">
                  <c:v>110640</c:v>
                </c:pt>
                <c:pt idx="3688">
                  <c:v>110671.204</c:v>
                </c:pt>
                <c:pt idx="3689">
                  <c:v>110700</c:v>
                </c:pt>
                <c:pt idx="3690">
                  <c:v>110731.204</c:v>
                </c:pt>
                <c:pt idx="3691">
                  <c:v>110760</c:v>
                </c:pt>
                <c:pt idx="3692">
                  <c:v>110791.204</c:v>
                </c:pt>
                <c:pt idx="3693">
                  <c:v>110820</c:v>
                </c:pt>
                <c:pt idx="3694">
                  <c:v>110851.204</c:v>
                </c:pt>
                <c:pt idx="3695">
                  <c:v>110880</c:v>
                </c:pt>
                <c:pt idx="3696">
                  <c:v>110911.204</c:v>
                </c:pt>
                <c:pt idx="3697">
                  <c:v>110940</c:v>
                </c:pt>
                <c:pt idx="3698">
                  <c:v>110971.204</c:v>
                </c:pt>
                <c:pt idx="3699">
                  <c:v>111000</c:v>
                </c:pt>
                <c:pt idx="3700">
                  <c:v>111031.204</c:v>
                </c:pt>
                <c:pt idx="3701">
                  <c:v>111060</c:v>
                </c:pt>
                <c:pt idx="3702">
                  <c:v>111091.204</c:v>
                </c:pt>
                <c:pt idx="3703">
                  <c:v>111120</c:v>
                </c:pt>
                <c:pt idx="3704">
                  <c:v>111151.204</c:v>
                </c:pt>
                <c:pt idx="3705">
                  <c:v>111180</c:v>
                </c:pt>
                <c:pt idx="3706">
                  <c:v>111211.204</c:v>
                </c:pt>
                <c:pt idx="3707">
                  <c:v>111240</c:v>
                </c:pt>
                <c:pt idx="3708">
                  <c:v>111271.204</c:v>
                </c:pt>
                <c:pt idx="3709">
                  <c:v>111300</c:v>
                </c:pt>
                <c:pt idx="3710">
                  <c:v>111331.204</c:v>
                </c:pt>
                <c:pt idx="3711">
                  <c:v>111360</c:v>
                </c:pt>
                <c:pt idx="3712">
                  <c:v>111391.204</c:v>
                </c:pt>
                <c:pt idx="3713">
                  <c:v>111420</c:v>
                </c:pt>
                <c:pt idx="3714">
                  <c:v>111451.204</c:v>
                </c:pt>
                <c:pt idx="3715">
                  <c:v>111480</c:v>
                </c:pt>
                <c:pt idx="3716">
                  <c:v>111511.204</c:v>
                </c:pt>
                <c:pt idx="3717">
                  <c:v>111540</c:v>
                </c:pt>
                <c:pt idx="3718">
                  <c:v>111571.204</c:v>
                </c:pt>
                <c:pt idx="3719">
                  <c:v>111600</c:v>
                </c:pt>
                <c:pt idx="3720">
                  <c:v>111631.204</c:v>
                </c:pt>
                <c:pt idx="3721">
                  <c:v>111660</c:v>
                </c:pt>
                <c:pt idx="3722">
                  <c:v>111691.204</c:v>
                </c:pt>
                <c:pt idx="3723">
                  <c:v>111720</c:v>
                </c:pt>
                <c:pt idx="3724">
                  <c:v>111751.204</c:v>
                </c:pt>
                <c:pt idx="3725">
                  <c:v>111780</c:v>
                </c:pt>
                <c:pt idx="3726">
                  <c:v>111811.204</c:v>
                </c:pt>
                <c:pt idx="3727">
                  <c:v>111840</c:v>
                </c:pt>
                <c:pt idx="3728">
                  <c:v>111871.204</c:v>
                </c:pt>
                <c:pt idx="3729">
                  <c:v>111900</c:v>
                </c:pt>
                <c:pt idx="3730">
                  <c:v>111931.204</c:v>
                </c:pt>
                <c:pt idx="3731">
                  <c:v>111960</c:v>
                </c:pt>
                <c:pt idx="3732">
                  <c:v>111991.204</c:v>
                </c:pt>
                <c:pt idx="3733">
                  <c:v>112020</c:v>
                </c:pt>
                <c:pt idx="3734">
                  <c:v>112051.204</c:v>
                </c:pt>
                <c:pt idx="3735">
                  <c:v>112080</c:v>
                </c:pt>
                <c:pt idx="3736">
                  <c:v>112111.204</c:v>
                </c:pt>
                <c:pt idx="3737">
                  <c:v>112140</c:v>
                </c:pt>
                <c:pt idx="3738">
                  <c:v>112171.204</c:v>
                </c:pt>
                <c:pt idx="3739">
                  <c:v>112200</c:v>
                </c:pt>
                <c:pt idx="3740">
                  <c:v>112231.204</c:v>
                </c:pt>
                <c:pt idx="3741">
                  <c:v>112260</c:v>
                </c:pt>
                <c:pt idx="3742">
                  <c:v>112291.204</c:v>
                </c:pt>
                <c:pt idx="3743">
                  <c:v>112320</c:v>
                </c:pt>
                <c:pt idx="3744">
                  <c:v>112351.204</c:v>
                </c:pt>
                <c:pt idx="3745">
                  <c:v>112380</c:v>
                </c:pt>
                <c:pt idx="3746">
                  <c:v>112411.204</c:v>
                </c:pt>
                <c:pt idx="3747">
                  <c:v>112440</c:v>
                </c:pt>
                <c:pt idx="3748">
                  <c:v>112471.204</c:v>
                </c:pt>
                <c:pt idx="3749">
                  <c:v>112500</c:v>
                </c:pt>
                <c:pt idx="3750">
                  <c:v>112531.204</c:v>
                </c:pt>
                <c:pt idx="3751">
                  <c:v>112560</c:v>
                </c:pt>
                <c:pt idx="3752">
                  <c:v>112591.204</c:v>
                </c:pt>
                <c:pt idx="3753">
                  <c:v>112620</c:v>
                </c:pt>
                <c:pt idx="3754">
                  <c:v>112651.204</c:v>
                </c:pt>
                <c:pt idx="3755">
                  <c:v>112680</c:v>
                </c:pt>
                <c:pt idx="3756">
                  <c:v>112711.204</c:v>
                </c:pt>
                <c:pt idx="3757">
                  <c:v>112740</c:v>
                </c:pt>
                <c:pt idx="3758">
                  <c:v>112771.204</c:v>
                </c:pt>
                <c:pt idx="3759">
                  <c:v>112800</c:v>
                </c:pt>
                <c:pt idx="3760">
                  <c:v>112831.204</c:v>
                </c:pt>
                <c:pt idx="3761">
                  <c:v>112860</c:v>
                </c:pt>
                <c:pt idx="3762">
                  <c:v>112891.204</c:v>
                </c:pt>
                <c:pt idx="3763">
                  <c:v>112920</c:v>
                </c:pt>
                <c:pt idx="3764">
                  <c:v>112951.18799999999</c:v>
                </c:pt>
                <c:pt idx="3765">
                  <c:v>112980</c:v>
                </c:pt>
                <c:pt idx="3766">
                  <c:v>113011.204</c:v>
                </c:pt>
                <c:pt idx="3767">
                  <c:v>113040</c:v>
                </c:pt>
                <c:pt idx="3768">
                  <c:v>113071.204</c:v>
                </c:pt>
                <c:pt idx="3769">
                  <c:v>113100</c:v>
                </c:pt>
                <c:pt idx="3770">
                  <c:v>113131.204</c:v>
                </c:pt>
                <c:pt idx="3771">
                  <c:v>113160</c:v>
                </c:pt>
                <c:pt idx="3772">
                  <c:v>113191.204</c:v>
                </c:pt>
                <c:pt idx="3773">
                  <c:v>113220</c:v>
                </c:pt>
                <c:pt idx="3774">
                  <c:v>113251.204</c:v>
                </c:pt>
                <c:pt idx="3775">
                  <c:v>113280</c:v>
                </c:pt>
                <c:pt idx="3776">
                  <c:v>113311.204</c:v>
                </c:pt>
                <c:pt idx="3777">
                  <c:v>113340</c:v>
                </c:pt>
                <c:pt idx="3778">
                  <c:v>113371.204</c:v>
                </c:pt>
                <c:pt idx="3779">
                  <c:v>113400</c:v>
                </c:pt>
                <c:pt idx="3780">
                  <c:v>113431.204</c:v>
                </c:pt>
                <c:pt idx="3781">
                  <c:v>113460</c:v>
                </c:pt>
                <c:pt idx="3782">
                  <c:v>113491.204</c:v>
                </c:pt>
                <c:pt idx="3783">
                  <c:v>113520</c:v>
                </c:pt>
                <c:pt idx="3784">
                  <c:v>113551.204</c:v>
                </c:pt>
                <c:pt idx="3785">
                  <c:v>113580</c:v>
                </c:pt>
                <c:pt idx="3786">
                  <c:v>113611.204</c:v>
                </c:pt>
                <c:pt idx="3787">
                  <c:v>113640</c:v>
                </c:pt>
                <c:pt idx="3788">
                  <c:v>113671.204</c:v>
                </c:pt>
                <c:pt idx="3789">
                  <c:v>113700</c:v>
                </c:pt>
                <c:pt idx="3790">
                  <c:v>113731.204</c:v>
                </c:pt>
                <c:pt idx="3791">
                  <c:v>113760</c:v>
                </c:pt>
                <c:pt idx="3792">
                  <c:v>113791.204</c:v>
                </c:pt>
                <c:pt idx="3793">
                  <c:v>113820</c:v>
                </c:pt>
                <c:pt idx="3794">
                  <c:v>113851.204</c:v>
                </c:pt>
                <c:pt idx="3795">
                  <c:v>113880</c:v>
                </c:pt>
                <c:pt idx="3796">
                  <c:v>113911.204</c:v>
                </c:pt>
                <c:pt idx="3797">
                  <c:v>113940</c:v>
                </c:pt>
                <c:pt idx="3798">
                  <c:v>113971.204</c:v>
                </c:pt>
                <c:pt idx="3799">
                  <c:v>114000</c:v>
                </c:pt>
                <c:pt idx="3800">
                  <c:v>114031.204</c:v>
                </c:pt>
                <c:pt idx="3801">
                  <c:v>114060</c:v>
                </c:pt>
                <c:pt idx="3802">
                  <c:v>114091.204</c:v>
                </c:pt>
                <c:pt idx="3803">
                  <c:v>114120</c:v>
                </c:pt>
                <c:pt idx="3804">
                  <c:v>114151.204</c:v>
                </c:pt>
                <c:pt idx="3805">
                  <c:v>114180</c:v>
                </c:pt>
                <c:pt idx="3806">
                  <c:v>114211.204</c:v>
                </c:pt>
                <c:pt idx="3807">
                  <c:v>114240</c:v>
                </c:pt>
                <c:pt idx="3808">
                  <c:v>114271.204</c:v>
                </c:pt>
                <c:pt idx="3809">
                  <c:v>114300</c:v>
                </c:pt>
                <c:pt idx="3810">
                  <c:v>114331.204</c:v>
                </c:pt>
                <c:pt idx="3811">
                  <c:v>114360</c:v>
                </c:pt>
                <c:pt idx="3812">
                  <c:v>114391.204</c:v>
                </c:pt>
                <c:pt idx="3813">
                  <c:v>114420</c:v>
                </c:pt>
                <c:pt idx="3814">
                  <c:v>114451.204</c:v>
                </c:pt>
                <c:pt idx="3815">
                  <c:v>114480</c:v>
                </c:pt>
                <c:pt idx="3816">
                  <c:v>114511.204</c:v>
                </c:pt>
                <c:pt idx="3817">
                  <c:v>114540</c:v>
                </c:pt>
                <c:pt idx="3818">
                  <c:v>114571.204</c:v>
                </c:pt>
                <c:pt idx="3819">
                  <c:v>114600</c:v>
                </c:pt>
                <c:pt idx="3820">
                  <c:v>114631.204</c:v>
                </c:pt>
                <c:pt idx="3821">
                  <c:v>114660</c:v>
                </c:pt>
                <c:pt idx="3822">
                  <c:v>114691.18799999999</c:v>
                </c:pt>
                <c:pt idx="3823">
                  <c:v>114720</c:v>
                </c:pt>
                <c:pt idx="3824">
                  <c:v>114751.204</c:v>
                </c:pt>
                <c:pt idx="3825">
                  <c:v>114780</c:v>
                </c:pt>
                <c:pt idx="3826">
                  <c:v>114811.204</c:v>
                </c:pt>
                <c:pt idx="3827">
                  <c:v>114840</c:v>
                </c:pt>
                <c:pt idx="3828">
                  <c:v>114871.204</c:v>
                </c:pt>
                <c:pt idx="3829">
                  <c:v>114900</c:v>
                </c:pt>
                <c:pt idx="3830">
                  <c:v>114931.204</c:v>
                </c:pt>
                <c:pt idx="3831">
                  <c:v>114960</c:v>
                </c:pt>
                <c:pt idx="3832">
                  <c:v>114991.204</c:v>
                </c:pt>
                <c:pt idx="3833">
                  <c:v>115020</c:v>
                </c:pt>
                <c:pt idx="3834">
                  <c:v>115051.204</c:v>
                </c:pt>
                <c:pt idx="3835">
                  <c:v>115080</c:v>
                </c:pt>
                <c:pt idx="3836">
                  <c:v>115111.204</c:v>
                </c:pt>
                <c:pt idx="3837">
                  <c:v>115140</c:v>
                </c:pt>
                <c:pt idx="3838">
                  <c:v>115171.204</c:v>
                </c:pt>
                <c:pt idx="3839">
                  <c:v>115200</c:v>
                </c:pt>
                <c:pt idx="3840">
                  <c:v>115231.204</c:v>
                </c:pt>
                <c:pt idx="3841">
                  <c:v>115260</c:v>
                </c:pt>
                <c:pt idx="3842">
                  <c:v>115291.204</c:v>
                </c:pt>
                <c:pt idx="3843">
                  <c:v>115320</c:v>
                </c:pt>
                <c:pt idx="3844">
                  <c:v>115351.204</c:v>
                </c:pt>
                <c:pt idx="3845">
                  <c:v>115380</c:v>
                </c:pt>
                <c:pt idx="3846">
                  <c:v>115411.204</c:v>
                </c:pt>
                <c:pt idx="3847">
                  <c:v>115440</c:v>
                </c:pt>
                <c:pt idx="3848">
                  <c:v>115471.204</c:v>
                </c:pt>
                <c:pt idx="3849">
                  <c:v>115500</c:v>
                </c:pt>
                <c:pt idx="3850">
                  <c:v>115531.204</c:v>
                </c:pt>
                <c:pt idx="3851">
                  <c:v>115560</c:v>
                </c:pt>
                <c:pt idx="3852">
                  <c:v>115591.204</c:v>
                </c:pt>
                <c:pt idx="3853">
                  <c:v>115620</c:v>
                </c:pt>
                <c:pt idx="3854">
                  <c:v>115651.204</c:v>
                </c:pt>
                <c:pt idx="3855">
                  <c:v>115680</c:v>
                </c:pt>
                <c:pt idx="3856">
                  <c:v>115711.204</c:v>
                </c:pt>
                <c:pt idx="3857">
                  <c:v>115740</c:v>
                </c:pt>
                <c:pt idx="3858">
                  <c:v>115771.18799999999</c:v>
                </c:pt>
                <c:pt idx="3859">
                  <c:v>115800</c:v>
                </c:pt>
                <c:pt idx="3860">
                  <c:v>115831.204</c:v>
                </c:pt>
                <c:pt idx="3861">
                  <c:v>115860</c:v>
                </c:pt>
                <c:pt idx="3862">
                  <c:v>115891.204</c:v>
                </c:pt>
                <c:pt idx="3863">
                  <c:v>115920</c:v>
                </c:pt>
                <c:pt idx="3864">
                  <c:v>115951.204</c:v>
                </c:pt>
                <c:pt idx="3865">
                  <c:v>115980</c:v>
                </c:pt>
                <c:pt idx="3866">
                  <c:v>116011.204</c:v>
                </c:pt>
                <c:pt idx="3867">
                  <c:v>116040</c:v>
                </c:pt>
                <c:pt idx="3868">
                  <c:v>116071.18799999999</c:v>
                </c:pt>
                <c:pt idx="3869">
                  <c:v>116100</c:v>
                </c:pt>
                <c:pt idx="3870">
                  <c:v>116131.204</c:v>
                </c:pt>
                <c:pt idx="3871">
                  <c:v>116160</c:v>
                </c:pt>
                <c:pt idx="3872">
                  <c:v>116191.204</c:v>
                </c:pt>
                <c:pt idx="3873">
                  <c:v>116220</c:v>
                </c:pt>
                <c:pt idx="3874">
                  <c:v>116251.204</c:v>
                </c:pt>
                <c:pt idx="3875">
                  <c:v>116280</c:v>
                </c:pt>
                <c:pt idx="3876">
                  <c:v>116311.204</c:v>
                </c:pt>
                <c:pt idx="3877">
                  <c:v>116340</c:v>
                </c:pt>
                <c:pt idx="3878">
                  <c:v>116371.18799999999</c:v>
                </c:pt>
                <c:pt idx="3879">
                  <c:v>116400</c:v>
                </c:pt>
                <c:pt idx="3880">
                  <c:v>116431.204</c:v>
                </c:pt>
                <c:pt idx="3881">
                  <c:v>116460</c:v>
                </c:pt>
                <c:pt idx="3882">
                  <c:v>116491.204</c:v>
                </c:pt>
                <c:pt idx="3883">
                  <c:v>116520</c:v>
                </c:pt>
                <c:pt idx="3884">
                  <c:v>116551.204</c:v>
                </c:pt>
                <c:pt idx="3885">
                  <c:v>116580</c:v>
                </c:pt>
                <c:pt idx="3886">
                  <c:v>116611.204</c:v>
                </c:pt>
                <c:pt idx="3887">
                  <c:v>116640</c:v>
                </c:pt>
                <c:pt idx="3888">
                  <c:v>116671.18799999999</c:v>
                </c:pt>
                <c:pt idx="3889">
                  <c:v>116700</c:v>
                </c:pt>
                <c:pt idx="3890">
                  <c:v>116731.204</c:v>
                </c:pt>
                <c:pt idx="3891">
                  <c:v>116760</c:v>
                </c:pt>
                <c:pt idx="3892">
                  <c:v>116791.204</c:v>
                </c:pt>
                <c:pt idx="3893">
                  <c:v>116820</c:v>
                </c:pt>
                <c:pt idx="3894">
                  <c:v>116851.204</c:v>
                </c:pt>
                <c:pt idx="3895">
                  <c:v>116880</c:v>
                </c:pt>
                <c:pt idx="3896">
                  <c:v>116911.204</c:v>
                </c:pt>
                <c:pt idx="3897">
                  <c:v>116940</c:v>
                </c:pt>
                <c:pt idx="3898">
                  <c:v>116971.18799999999</c:v>
                </c:pt>
                <c:pt idx="3899">
                  <c:v>117000</c:v>
                </c:pt>
                <c:pt idx="3900">
                  <c:v>117031.204</c:v>
                </c:pt>
                <c:pt idx="3901">
                  <c:v>117060</c:v>
                </c:pt>
                <c:pt idx="3902">
                  <c:v>117091.204</c:v>
                </c:pt>
                <c:pt idx="3903">
                  <c:v>117120</c:v>
                </c:pt>
                <c:pt idx="3904">
                  <c:v>117151.204</c:v>
                </c:pt>
                <c:pt idx="3905">
                  <c:v>117180</c:v>
                </c:pt>
                <c:pt idx="3906">
                  <c:v>117211.204</c:v>
                </c:pt>
                <c:pt idx="3907">
                  <c:v>117240</c:v>
                </c:pt>
                <c:pt idx="3908">
                  <c:v>117271.204</c:v>
                </c:pt>
                <c:pt idx="3909">
                  <c:v>117300</c:v>
                </c:pt>
                <c:pt idx="3910">
                  <c:v>117331.204</c:v>
                </c:pt>
                <c:pt idx="3911">
                  <c:v>117360</c:v>
                </c:pt>
                <c:pt idx="3912">
                  <c:v>117391.204</c:v>
                </c:pt>
                <c:pt idx="3913">
                  <c:v>117420</c:v>
                </c:pt>
                <c:pt idx="3914">
                  <c:v>117451.204</c:v>
                </c:pt>
                <c:pt idx="3915">
                  <c:v>117480</c:v>
                </c:pt>
                <c:pt idx="3916">
                  <c:v>117511.204</c:v>
                </c:pt>
                <c:pt idx="3917">
                  <c:v>117540</c:v>
                </c:pt>
                <c:pt idx="3918">
                  <c:v>117571.204</c:v>
                </c:pt>
                <c:pt idx="3919">
                  <c:v>117600</c:v>
                </c:pt>
                <c:pt idx="3920">
                  <c:v>117631.204</c:v>
                </c:pt>
                <c:pt idx="3921">
                  <c:v>117660</c:v>
                </c:pt>
                <c:pt idx="3922">
                  <c:v>117691.204</c:v>
                </c:pt>
                <c:pt idx="3923">
                  <c:v>117720</c:v>
                </c:pt>
                <c:pt idx="3924">
                  <c:v>117751.204</c:v>
                </c:pt>
                <c:pt idx="3925">
                  <c:v>117780</c:v>
                </c:pt>
                <c:pt idx="3926">
                  <c:v>117811.204</c:v>
                </c:pt>
                <c:pt idx="3927">
                  <c:v>117840</c:v>
                </c:pt>
                <c:pt idx="3928">
                  <c:v>117871.204</c:v>
                </c:pt>
                <c:pt idx="3929">
                  <c:v>117900</c:v>
                </c:pt>
                <c:pt idx="3930">
                  <c:v>117931.204</c:v>
                </c:pt>
                <c:pt idx="3931">
                  <c:v>117960</c:v>
                </c:pt>
                <c:pt idx="3932">
                  <c:v>117991.204</c:v>
                </c:pt>
                <c:pt idx="3933">
                  <c:v>118020</c:v>
                </c:pt>
                <c:pt idx="3934">
                  <c:v>118051.204</c:v>
                </c:pt>
                <c:pt idx="3935">
                  <c:v>118080</c:v>
                </c:pt>
                <c:pt idx="3936">
                  <c:v>118111.204</c:v>
                </c:pt>
                <c:pt idx="3937">
                  <c:v>118140</c:v>
                </c:pt>
                <c:pt idx="3938">
                  <c:v>118171.204</c:v>
                </c:pt>
                <c:pt idx="3939">
                  <c:v>118200</c:v>
                </c:pt>
                <c:pt idx="3940">
                  <c:v>118231.204</c:v>
                </c:pt>
                <c:pt idx="3941">
                  <c:v>118260</c:v>
                </c:pt>
                <c:pt idx="3942">
                  <c:v>118291.204</c:v>
                </c:pt>
                <c:pt idx="3943">
                  <c:v>118320</c:v>
                </c:pt>
                <c:pt idx="3944">
                  <c:v>118351.204</c:v>
                </c:pt>
                <c:pt idx="3945">
                  <c:v>118380</c:v>
                </c:pt>
                <c:pt idx="3946">
                  <c:v>118411.204</c:v>
                </c:pt>
                <c:pt idx="3947">
                  <c:v>118440</c:v>
                </c:pt>
                <c:pt idx="3948">
                  <c:v>118471.204</c:v>
                </c:pt>
                <c:pt idx="3949">
                  <c:v>118500</c:v>
                </c:pt>
                <c:pt idx="3950">
                  <c:v>118531.204</c:v>
                </c:pt>
                <c:pt idx="3951">
                  <c:v>118560</c:v>
                </c:pt>
                <c:pt idx="3952">
                  <c:v>118591.204</c:v>
                </c:pt>
                <c:pt idx="3953">
                  <c:v>118620</c:v>
                </c:pt>
                <c:pt idx="3954">
                  <c:v>118651.204</c:v>
                </c:pt>
                <c:pt idx="3955">
                  <c:v>118680</c:v>
                </c:pt>
                <c:pt idx="3956">
                  <c:v>118711.204</c:v>
                </c:pt>
                <c:pt idx="3957">
                  <c:v>118740</c:v>
                </c:pt>
                <c:pt idx="3958">
                  <c:v>118771.204</c:v>
                </c:pt>
                <c:pt idx="3959">
                  <c:v>118800</c:v>
                </c:pt>
                <c:pt idx="3960">
                  <c:v>118831.204</c:v>
                </c:pt>
                <c:pt idx="3961">
                  <c:v>118860</c:v>
                </c:pt>
                <c:pt idx="3962">
                  <c:v>118891.204</c:v>
                </c:pt>
                <c:pt idx="3963">
                  <c:v>118920</c:v>
                </c:pt>
                <c:pt idx="3964">
                  <c:v>118951.204</c:v>
                </c:pt>
                <c:pt idx="3965">
                  <c:v>118980</c:v>
                </c:pt>
                <c:pt idx="3966">
                  <c:v>119011.204</c:v>
                </c:pt>
                <c:pt idx="3967">
                  <c:v>119040</c:v>
                </c:pt>
                <c:pt idx="3968">
                  <c:v>119071.204</c:v>
                </c:pt>
                <c:pt idx="3969">
                  <c:v>119100</c:v>
                </c:pt>
                <c:pt idx="3970">
                  <c:v>119131.204</c:v>
                </c:pt>
                <c:pt idx="3971">
                  <c:v>119160</c:v>
                </c:pt>
                <c:pt idx="3972">
                  <c:v>119191.204</c:v>
                </c:pt>
                <c:pt idx="3973">
                  <c:v>119220</c:v>
                </c:pt>
                <c:pt idx="3974">
                  <c:v>119251.204</c:v>
                </c:pt>
                <c:pt idx="3975">
                  <c:v>119280</c:v>
                </c:pt>
                <c:pt idx="3976">
                  <c:v>119311.204</c:v>
                </c:pt>
                <c:pt idx="3977">
                  <c:v>119340</c:v>
                </c:pt>
                <c:pt idx="3978">
                  <c:v>119371.204</c:v>
                </c:pt>
                <c:pt idx="3979">
                  <c:v>119400</c:v>
                </c:pt>
                <c:pt idx="3980">
                  <c:v>119431.204</c:v>
                </c:pt>
                <c:pt idx="3981">
                  <c:v>119460</c:v>
                </c:pt>
                <c:pt idx="3982">
                  <c:v>119491.204</c:v>
                </c:pt>
                <c:pt idx="3983">
                  <c:v>119520</c:v>
                </c:pt>
                <c:pt idx="3984">
                  <c:v>119551.204</c:v>
                </c:pt>
                <c:pt idx="3985">
                  <c:v>119580</c:v>
                </c:pt>
                <c:pt idx="3986">
                  <c:v>119611.204</c:v>
                </c:pt>
                <c:pt idx="3987">
                  <c:v>119640</c:v>
                </c:pt>
                <c:pt idx="3988">
                  <c:v>119671.204</c:v>
                </c:pt>
                <c:pt idx="3989">
                  <c:v>119700</c:v>
                </c:pt>
                <c:pt idx="3990">
                  <c:v>119731.204</c:v>
                </c:pt>
                <c:pt idx="3991">
                  <c:v>119760</c:v>
                </c:pt>
                <c:pt idx="3992">
                  <c:v>119791.204</c:v>
                </c:pt>
                <c:pt idx="3993">
                  <c:v>119820</c:v>
                </c:pt>
                <c:pt idx="3994">
                  <c:v>119851.204</c:v>
                </c:pt>
                <c:pt idx="3995">
                  <c:v>119880</c:v>
                </c:pt>
                <c:pt idx="3996">
                  <c:v>119911.204</c:v>
                </c:pt>
                <c:pt idx="3997">
                  <c:v>119940</c:v>
                </c:pt>
                <c:pt idx="3998">
                  <c:v>119971.18799999999</c:v>
                </c:pt>
                <c:pt idx="3999">
                  <c:v>120000</c:v>
                </c:pt>
                <c:pt idx="4000">
                  <c:v>120031.204</c:v>
                </c:pt>
                <c:pt idx="4001">
                  <c:v>120060</c:v>
                </c:pt>
                <c:pt idx="4002">
                  <c:v>120091.204</c:v>
                </c:pt>
                <c:pt idx="4003">
                  <c:v>120120</c:v>
                </c:pt>
                <c:pt idx="4004">
                  <c:v>120151.204</c:v>
                </c:pt>
                <c:pt idx="4005">
                  <c:v>120180</c:v>
                </c:pt>
                <c:pt idx="4006">
                  <c:v>120211.204</c:v>
                </c:pt>
                <c:pt idx="4007">
                  <c:v>120240</c:v>
                </c:pt>
                <c:pt idx="4008">
                  <c:v>120271.204</c:v>
                </c:pt>
                <c:pt idx="4009">
                  <c:v>120300</c:v>
                </c:pt>
                <c:pt idx="4010">
                  <c:v>120331.204</c:v>
                </c:pt>
                <c:pt idx="4011">
                  <c:v>120360</c:v>
                </c:pt>
                <c:pt idx="4012">
                  <c:v>120391.204</c:v>
                </c:pt>
                <c:pt idx="4013">
                  <c:v>120420</c:v>
                </c:pt>
                <c:pt idx="4014">
                  <c:v>120451.204</c:v>
                </c:pt>
                <c:pt idx="4015">
                  <c:v>120480</c:v>
                </c:pt>
                <c:pt idx="4016">
                  <c:v>120511.204</c:v>
                </c:pt>
                <c:pt idx="4017">
                  <c:v>120540</c:v>
                </c:pt>
                <c:pt idx="4018">
                  <c:v>120571.204</c:v>
                </c:pt>
                <c:pt idx="4019">
                  <c:v>120600</c:v>
                </c:pt>
                <c:pt idx="4020">
                  <c:v>120631.204</c:v>
                </c:pt>
                <c:pt idx="4021">
                  <c:v>120660</c:v>
                </c:pt>
                <c:pt idx="4022">
                  <c:v>120691.204</c:v>
                </c:pt>
                <c:pt idx="4023">
                  <c:v>120720</c:v>
                </c:pt>
                <c:pt idx="4024">
                  <c:v>120751.204</c:v>
                </c:pt>
                <c:pt idx="4025">
                  <c:v>120780</c:v>
                </c:pt>
                <c:pt idx="4026">
                  <c:v>120811.204</c:v>
                </c:pt>
                <c:pt idx="4027">
                  <c:v>120840</c:v>
                </c:pt>
                <c:pt idx="4028">
                  <c:v>120871.204</c:v>
                </c:pt>
                <c:pt idx="4029">
                  <c:v>120900</c:v>
                </c:pt>
                <c:pt idx="4030">
                  <c:v>120931.204</c:v>
                </c:pt>
                <c:pt idx="4031">
                  <c:v>120960</c:v>
                </c:pt>
                <c:pt idx="4032">
                  <c:v>120991.204</c:v>
                </c:pt>
                <c:pt idx="4033">
                  <c:v>121020</c:v>
                </c:pt>
                <c:pt idx="4034">
                  <c:v>121051.204</c:v>
                </c:pt>
                <c:pt idx="4035">
                  <c:v>121080</c:v>
                </c:pt>
                <c:pt idx="4036">
                  <c:v>121111.204</c:v>
                </c:pt>
                <c:pt idx="4037">
                  <c:v>121140</c:v>
                </c:pt>
                <c:pt idx="4038">
                  <c:v>121171.204</c:v>
                </c:pt>
                <c:pt idx="4039">
                  <c:v>121200</c:v>
                </c:pt>
                <c:pt idx="4040">
                  <c:v>121231.204</c:v>
                </c:pt>
                <c:pt idx="4041">
                  <c:v>121260</c:v>
                </c:pt>
                <c:pt idx="4042">
                  <c:v>121291.204</c:v>
                </c:pt>
                <c:pt idx="4043">
                  <c:v>121320</c:v>
                </c:pt>
                <c:pt idx="4044">
                  <c:v>121351.204</c:v>
                </c:pt>
                <c:pt idx="4045">
                  <c:v>121380</c:v>
                </c:pt>
                <c:pt idx="4046">
                  <c:v>121411.204</c:v>
                </c:pt>
                <c:pt idx="4047">
                  <c:v>121440</c:v>
                </c:pt>
                <c:pt idx="4048">
                  <c:v>121471.204</c:v>
                </c:pt>
                <c:pt idx="4049">
                  <c:v>121500</c:v>
                </c:pt>
                <c:pt idx="4050">
                  <c:v>121531.204</c:v>
                </c:pt>
                <c:pt idx="4051">
                  <c:v>121560</c:v>
                </c:pt>
                <c:pt idx="4052">
                  <c:v>121591.204</c:v>
                </c:pt>
                <c:pt idx="4053">
                  <c:v>121620</c:v>
                </c:pt>
                <c:pt idx="4054">
                  <c:v>121651.204</c:v>
                </c:pt>
                <c:pt idx="4055">
                  <c:v>121680</c:v>
                </c:pt>
                <c:pt idx="4056">
                  <c:v>121711.204</c:v>
                </c:pt>
                <c:pt idx="4057">
                  <c:v>121740</c:v>
                </c:pt>
                <c:pt idx="4058">
                  <c:v>121771.204</c:v>
                </c:pt>
                <c:pt idx="4059">
                  <c:v>121800</c:v>
                </c:pt>
                <c:pt idx="4060">
                  <c:v>121831.204</c:v>
                </c:pt>
                <c:pt idx="4061">
                  <c:v>121860</c:v>
                </c:pt>
                <c:pt idx="4062">
                  <c:v>121891.204</c:v>
                </c:pt>
                <c:pt idx="4063">
                  <c:v>121920</c:v>
                </c:pt>
                <c:pt idx="4064">
                  <c:v>121951.204</c:v>
                </c:pt>
                <c:pt idx="4065">
                  <c:v>121980</c:v>
                </c:pt>
                <c:pt idx="4066">
                  <c:v>122011.204</c:v>
                </c:pt>
                <c:pt idx="4067">
                  <c:v>122040</c:v>
                </c:pt>
                <c:pt idx="4068">
                  <c:v>122071.204</c:v>
                </c:pt>
                <c:pt idx="4069">
                  <c:v>122100</c:v>
                </c:pt>
                <c:pt idx="4070">
                  <c:v>122131.18799999999</c:v>
                </c:pt>
                <c:pt idx="4071">
                  <c:v>122160</c:v>
                </c:pt>
                <c:pt idx="4072">
                  <c:v>122191.204</c:v>
                </c:pt>
                <c:pt idx="4073">
                  <c:v>122220</c:v>
                </c:pt>
                <c:pt idx="4074">
                  <c:v>122251.18799999999</c:v>
                </c:pt>
                <c:pt idx="4075">
                  <c:v>122280</c:v>
                </c:pt>
                <c:pt idx="4076">
                  <c:v>122311.204</c:v>
                </c:pt>
                <c:pt idx="4077">
                  <c:v>122340</c:v>
                </c:pt>
                <c:pt idx="4078">
                  <c:v>122371.204</c:v>
                </c:pt>
                <c:pt idx="4079">
                  <c:v>122400</c:v>
                </c:pt>
                <c:pt idx="4080">
                  <c:v>122431.18799999999</c:v>
                </c:pt>
                <c:pt idx="4081">
                  <c:v>122460</c:v>
                </c:pt>
                <c:pt idx="4082">
                  <c:v>122491.204</c:v>
                </c:pt>
                <c:pt idx="4083">
                  <c:v>122520</c:v>
                </c:pt>
                <c:pt idx="4084">
                  <c:v>122551.204</c:v>
                </c:pt>
                <c:pt idx="4085">
                  <c:v>122580</c:v>
                </c:pt>
                <c:pt idx="4086">
                  <c:v>122611.204</c:v>
                </c:pt>
                <c:pt idx="4087">
                  <c:v>122640</c:v>
                </c:pt>
                <c:pt idx="4088">
                  <c:v>122671.204</c:v>
                </c:pt>
                <c:pt idx="4089">
                  <c:v>122700</c:v>
                </c:pt>
                <c:pt idx="4090">
                  <c:v>122731.18799999999</c:v>
                </c:pt>
                <c:pt idx="4091">
                  <c:v>122760</c:v>
                </c:pt>
                <c:pt idx="4092">
                  <c:v>122791.204</c:v>
                </c:pt>
                <c:pt idx="4093">
                  <c:v>122820</c:v>
                </c:pt>
                <c:pt idx="4094">
                  <c:v>122851.204</c:v>
                </c:pt>
                <c:pt idx="4095">
                  <c:v>122880</c:v>
                </c:pt>
                <c:pt idx="4096">
                  <c:v>122911.204</c:v>
                </c:pt>
                <c:pt idx="4097">
                  <c:v>122940</c:v>
                </c:pt>
                <c:pt idx="4098">
                  <c:v>122971.204</c:v>
                </c:pt>
                <c:pt idx="4099">
                  <c:v>123000</c:v>
                </c:pt>
                <c:pt idx="4100">
                  <c:v>123031.204</c:v>
                </c:pt>
                <c:pt idx="4101">
                  <c:v>123060</c:v>
                </c:pt>
                <c:pt idx="4102">
                  <c:v>123091.204</c:v>
                </c:pt>
                <c:pt idx="4103">
                  <c:v>123120</c:v>
                </c:pt>
                <c:pt idx="4104">
                  <c:v>123151.204</c:v>
                </c:pt>
                <c:pt idx="4105">
                  <c:v>123180</c:v>
                </c:pt>
                <c:pt idx="4106">
                  <c:v>123211.204</c:v>
                </c:pt>
                <c:pt idx="4107">
                  <c:v>123240</c:v>
                </c:pt>
                <c:pt idx="4108">
                  <c:v>123271.204</c:v>
                </c:pt>
                <c:pt idx="4109">
                  <c:v>123300</c:v>
                </c:pt>
                <c:pt idx="4110">
                  <c:v>123331.204</c:v>
                </c:pt>
                <c:pt idx="4111">
                  <c:v>123360</c:v>
                </c:pt>
                <c:pt idx="4112">
                  <c:v>123391.204</c:v>
                </c:pt>
                <c:pt idx="4113">
                  <c:v>123420</c:v>
                </c:pt>
                <c:pt idx="4114">
                  <c:v>123451.219</c:v>
                </c:pt>
                <c:pt idx="4115">
                  <c:v>123480</c:v>
                </c:pt>
                <c:pt idx="4116">
                  <c:v>123511.204</c:v>
                </c:pt>
                <c:pt idx="4117">
                  <c:v>123540</c:v>
                </c:pt>
                <c:pt idx="4118">
                  <c:v>123571.204</c:v>
                </c:pt>
                <c:pt idx="4119">
                  <c:v>123600</c:v>
                </c:pt>
                <c:pt idx="4120">
                  <c:v>123631.204</c:v>
                </c:pt>
                <c:pt idx="4121">
                  <c:v>123660</c:v>
                </c:pt>
                <c:pt idx="4122">
                  <c:v>123691.204</c:v>
                </c:pt>
                <c:pt idx="4123">
                  <c:v>123720</c:v>
                </c:pt>
                <c:pt idx="4124">
                  <c:v>123751.204</c:v>
                </c:pt>
                <c:pt idx="4125">
                  <c:v>123780</c:v>
                </c:pt>
                <c:pt idx="4126">
                  <c:v>123811.204</c:v>
                </c:pt>
                <c:pt idx="4127">
                  <c:v>123840</c:v>
                </c:pt>
                <c:pt idx="4128">
                  <c:v>123871.204</c:v>
                </c:pt>
                <c:pt idx="4129">
                  <c:v>123900</c:v>
                </c:pt>
                <c:pt idx="4130">
                  <c:v>123931.204</c:v>
                </c:pt>
                <c:pt idx="4131">
                  <c:v>123960</c:v>
                </c:pt>
                <c:pt idx="4132">
                  <c:v>123991.204</c:v>
                </c:pt>
                <c:pt idx="4133">
                  <c:v>124020</c:v>
                </c:pt>
                <c:pt idx="4134">
                  <c:v>124051.204</c:v>
                </c:pt>
                <c:pt idx="4135">
                  <c:v>124080</c:v>
                </c:pt>
                <c:pt idx="4136">
                  <c:v>124111.204</c:v>
                </c:pt>
                <c:pt idx="4137">
                  <c:v>124140</c:v>
                </c:pt>
                <c:pt idx="4138">
                  <c:v>124171.204</c:v>
                </c:pt>
                <c:pt idx="4139">
                  <c:v>124200</c:v>
                </c:pt>
                <c:pt idx="4140">
                  <c:v>124231.204</c:v>
                </c:pt>
                <c:pt idx="4141">
                  <c:v>124260</c:v>
                </c:pt>
                <c:pt idx="4142">
                  <c:v>124291.204</c:v>
                </c:pt>
                <c:pt idx="4143">
                  <c:v>124320</c:v>
                </c:pt>
                <c:pt idx="4144">
                  <c:v>124351.204</c:v>
                </c:pt>
                <c:pt idx="4145">
                  <c:v>124380</c:v>
                </c:pt>
                <c:pt idx="4146">
                  <c:v>124411.204</c:v>
                </c:pt>
                <c:pt idx="4147">
                  <c:v>124440</c:v>
                </c:pt>
                <c:pt idx="4148">
                  <c:v>124471.204</c:v>
                </c:pt>
                <c:pt idx="4149">
                  <c:v>124500</c:v>
                </c:pt>
                <c:pt idx="4150">
                  <c:v>124531.204</c:v>
                </c:pt>
                <c:pt idx="4151">
                  <c:v>124560</c:v>
                </c:pt>
                <c:pt idx="4152">
                  <c:v>124591.204</c:v>
                </c:pt>
                <c:pt idx="4153">
                  <c:v>124620</c:v>
                </c:pt>
                <c:pt idx="4154">
                  <c:v>124651.204</c:v>
                </c:pt>
                <c:pt idx="4155">
                  <c:v>124680</c:v>
                </c:pt>
                <c:pt idx="4156">
                  <c:v>124711.204</c:v>
                </c:pt>
                <c:pt idx="4157">
                  <c:v>124740</c:v>
                </c:pt>
                <c:pt idx="4158">
                  <c:v>124771.204</c:v>
                </c:pt>
                <c:pt idx="4159">
                  <c:v>124800</c:v>
                </c:pt>
                <c:pt idx="4160">
                  <c:v>124831.204</c:v>
                </c:pt>
                <c:pt idx="4161">
                  <c:v>124860</c:v>
                </c:pt>
                <c:pt idx="4162">
                  <c:v>124891.204</c:v>
                </c:pt>
                <c:pt idx="4163">
                  <c:v>124920</c:v>
                </c:pt>
                <c:pt idx="4164">
                  <c:v>124951.204</c:v>
                </c:pt>
                <c:pt idx="4165">
                  <c:v>124980</c:v>
                </c:pt>
                <c:pt idx="4166">
                  <c:v>125011.204</c:v>
                </c:pt>
                <c:pt idx="4167">
                  <c:v>125040</c:v>
                </c:pt>
                <c:pt idx="4168">
                  <c:v>125071.204</c:v>
                </c:pt>
                <c:pt idx="4169">
                  <c:v>125100</c:v>
                </c:pt>
                <c:pt idx="4170">
                  <c:v>125131.204</c:v>
                </c:pt>
                <c:pt idx="4171">
                  <c:v>125160</c:v>
                </c:pt>
                <c:pt idx="4172">
                  <c:v>125191.204</c:v>
                </c:pt>
                <c:pt idx="4173">
                  <c:v>125220</c:v>
                </c:pt>
                <c:pt idx="4174">
                  <c:v>125251.204</c:v>
                </c:pt>
                <c:pt idx="4175">
                  <c:v>125280</c:v>
                </c:pt>
                <c:pt idx="4176">
                  <c:v>125311.204</c:v>
                </c:pt>
                <c:pt idx="4177">
                  <c:v>125340</c:v>
                </c:pt>
                <c:pt idx="4178">
                  <c:v>125371.204</c:v>
                </c:pt>
                <c:pt idx="4179">
                  <c:v>125400</c:v>
                </c:pt>
                <c:pt idx="4180">
                  <c:v>125431.204</c:v>
                </c:pt>
                <c:pt idx="4181">
                  <c:v>125460</c:v>
                </c:pt>
                <c:pt idx="4182">
                  <c:v>125491.204</c:v>
                </c:pt>
                <c:pt idx="4183">
                  <c:v>125520</c:v>
                </c:pt>
                <c:pt idx="4184">
                  <c:v>125551.204</c:v>
                </c:pt>
                <c:pt idx="4185">
                  <c:v>125580</c:v>
                </c:pt>
                <c:pt idx="4186">
                  <c:v>125611.204</c:v>
                </c:pt>
                <c:pt idx="4187">
                  <c:v>125640</c:v>
                </c:pt>
                <c:pt idx="4188">
                  <c:v>125671.204</c:v>
                </c:pt>
                <c:pt idx="4189">
                  <c:v>125700</c:v>
                </c:pt>
                <c:pt idx="4190">
                  <c:v>125731.204</c:v>
                </c:pt>
                <c:pt idx="4191">
                  <c:v>125760</c:v>
                </c:pt>
                <c:pt idx="4192">
                  <c:v>125791.204</c:v>
                </c:pt>
                <c:pt idx="4193">
                  <c:v>125820</c:v>
                </c:pt>
                <c:pt idx="4194">
                  <c:v>125851.204</c:v>
                </c:pt>
                <c:pt idx="4195">
                  <c:v>125880</c:v>
                </c:pt>
                <c:pt idx="4196">
                  <c:v>125911.204</c:v>
                </c:pt>
                <c:pt idx="4197">
                  <c:v>125940</c:v>
                </c:pt>
                <c:pt idx="4198">
                  <c:v>125971.204</c:v>
                </c:pt>
                <c:pt idx="4199">
                  <c:v>126000</c:v>
                </c:pt>
                <c:pt idx="4200">
                  <c:v>126031.204</c:v>
                </c:pt>
                <c:pt idx="4201">
                  <c:v>126060</c:v>
                </c:pt>
                <c:pt idx="4202">
                  <c:v>126091.204</c:v>
                </c:pt>
                <c:pt idx="4203">
                  <c:v>126120</c:v>
                </c:pt>
                <c:pt idx="4204">
                  <c:v>126151.204</c:v>
                </c:pt>
                <c:pt idx="4205">
                  <c:v>126180</c:v>
                </c:pt>
                <c:pt idx="4206">
                  <c:v>126211.204</c:v>
                </c:pt>
                <c:pt idx="4207">
                  <c:v>126240</c:v>
                </c:pt>
                <c:pt idx="4208">
                  <c:v>126271.204</c:v>
                </c:pt>
                <c:pt idx="4209">
                  <c:v>126300</c:v>
                </c:pt>
                <c:pt idx="4210">
                  <c:v>126331.204</c:v>
                </c:pt>
                <c:pt idx="4211">
                  <c:v>126360</c:v>
                </c:pt>
                <c:pt idx="4212">
                  <c:v>126391.204</c:v>
                </c:pt>
                <c:pt idx="4213">
                  <c:v>126420</c:v>
                </c:pt>
                <c:pt idx="4214">
                  <c:v>126451.204</c:v>
                </c:pt>
                <c:pt idx="4215">
                  <c:v>126480</c:v>
                </c:pt>
                <c:pt idx="4216">
                  <c:v>126511.204</c:v>
                </c:pt>
                <c:pt idx="4217">
                  <c:v>126540</c:v>
                </c:pt>
                <c:pt idx="4218">
                  <c:v>126571.204</c:v>
                </c:pt>
                <c:pt idx="4219">
                  <c:v>126600</c:v>
                </c:pt>
                <c:pt idx="4220">
                  <c:v>126631.204</c:v>
                </c:pt>
                <c:pt idx="4221">
                  <c:v>126660</c:v>
                </c:pt>
                <c:pt idx="4222">
                  <c:v>126691.204</c:v>
                </c:pt>
                <c:pt idx="4223">
                  <c:v>126720</c:v>
                </c:pt>
                <c:pt idx="4224">
                  <c:v>126751.204</c:v>
                </c:pt>
                <c:pt idx="4225">
                  <c:v>126780</c:v>
                </c:pt>
                <c:pt idx="4226">
                  <c:v>126811.204</c:v>
                </c:pt>
                <c:pt idx="4227">
                  <c:v>126840</c:v>
                </c:pt>
                <c:pt idx="4228">
                  <c:v>126871.204</c:v>
                </c:pt>
                <c:pt idx="4229">
                  <c:v>126900</c:v>
                </c:pt>
                <c:pt idx="4230">
                  <c:v>126931.204</c:v>
                </c:pt>
                <c:pt idx="4231">
                  <c:v>126960</c:v>
                </c:pt>
                <c:pt idx="4232">
                  <c:v>126991.18799999999</c:v>
                </c:pt>
                <c:pt idx="4233">
                  <c:v>127020</c:v>
                </c:pt>
                <c:pt idx="4234">
                  <c:v>127051.204</c:v>
                </c:pt>
                <c:pt idx="4235">
                  <c:v>127080</c:v>
                </c:pt>
                <c:pt idx="4236">
                  <c:v>127111.204</c:v>
                </c:pt>
                <c:pt idx="4237">
                  <c:v>127140</c:v>
                </c:pt>
                <c:pt idx="4238">
                  <c:v>127171.204</c:v>
                </c:pt>
                <c:pt idx="4239">
                  <c:v>127200</c:v>
                </c:pt>
                <c:pt idx="4240">
                  <c:v>127231.204</c:v>
                </c:pt>
                <c:pt idx="4241">
                  <c:v>127260</c:v>
                </c:pt>
                <c:pt idx="4242">
                  <c:v>127291.204</c:v>
                </c:pt>
                <c:pt idx="4243">
                  <c:v>127320</c:v>
                </c:pt>
                <c:pt idx="4244">
                  <c:v>127351.204</c:v>
                </c:pt>
                <c:pt idx="4245">
                  <c:v>127380</c:v>
                </c:pt>
                <c:pt idx="4246">
                  <c:v>127411.204</c:v>
                </c:pt>
                <c:pt idx="4247">
                  <c:v>127440</c:v>
                </c:pt>
                <c:pt idx="4248">
                  <c:v>127471.204</c:v>
                </c:pt>
                <c:pt idx="4249">
                  <c:v>127500</c:v>
                </c:pt>
                <c:pt idx="4250">
                  <c:v>127531.204</c:v>
                </c:pt>
                <c:pt idx="4251">
                  <c:v>127560</c:v>
                </c:pt>
                <c:pt idx="4252">
                  <c:v>127591.204</c:v>
                </c:pt>
                <c:pt idx="4253">
                  <c:v>127620</c:v>
                </c:pt>
                <c:pt idx="4254">
                  <c:v>127651.204</c:v>
                </c:pt>
                <c:pt idx="4255">
                  <c:v>127680</c:v>
                </c:pt>
                <c:pt idx="4256">
                  <c:v>127711.204</c:v>
                </c:pt>
                <c:pt idx="4257">
                  <c:v>127740</c:v>
                </c:pt>
                <c:pt idx="4258">
                  <c:v>127771.204</c:v>
                </c:pt>
                <c:pt idx="4259">
                  <c:v>127800</c:v>
                </c:pt>
                <c:pt idx="4260">
                  <c:v>127831.204</c:v>
                </c:pt>
                <c:pt idx="4261">
                  <c:v>127860</c:v>
                </c:pt>
                <c:pt idx="4262">
                  <c:v>127891.204</c:v>
                </c:pt>
                <c:pt idx="4263">
                  <c:v>127920</c:v>
                </c:pt>
                <c:pt idx="4264">
                  <c:v>127951.204</c:v>
                </c:pt>
                <c:pt idx="4265">
                  <c:v>127980</c:v>
                </c:pt>
                <c:pt idx="4266">
                  <c:v>128011.204</c:v>
                </c:pt>
                <c:pt idx="4267">
                  <c:v>128040</c:v>
                </c:pt>
                <c:pt idx="4268">
                  <c:v>128071.204</c:v>
                </c:pt>
                <c:pt idx="4269">
                  <c:v>128100</c:v>
                </c:pt>
                <c:pt idx="4270">
                  <c:v>128131.204</c:v>
                </c:pt>
                <c:pt idx="4271">
                  <c:v>128160</c:v>
                </c:pt>
                <c:pt idx="4272">
                  <c:v>128191.204</c:v>
                </c:pt>
                <c:pt idx="4273">
                  <c:v>128220</c:v>
                </c:pt>
                <c:pt idx="4274">
                  <c:v>128251.204</c:v>
                </c:pt>
                <c:pt idx="4275">
                  <c:v>128280</c:v>
                </c:pt>
                <c:pt idx="4276">
                  <c:v>128311.204</c:v>
                </c:pt>
                <c:pt idx="4277">
                  <c:v>128340</c:v>
                </c:pt>
                <c:pt idx="4278">
                  <c:v>128371.204</c:v>
                </c:pt>
                <c:pt idx="4279">
                  <c:v>128400</c:v>
                </c:pt>
                <c:pt idx="4280">
                  <c:v>128431.204</c:v>
                </c:pt>
                <c:pt idx="4281">
                  <c:v>128460</c:v>
                </c:pt>
                <c:pt idx="4282">
                  <c:v>128491.204</c:v>
                </c:pt>
                <c:pt idx="4283">
                  <c:v>128520</c:v>
                </c:pt>
                <c:pt idx="4284">
                  <c:v>128551.204</c:v>
                </c:pt>
                <c:pt idx="4285">
                  <c:v>128580</c:v>
                </c:pt>
                <c:pt idx="4286">
                  <c:v>128611.204</c:v>
                </c:pt>
                <c:pt idx="4287">
                  <c:v>128640</c:v>
                </c:pt>
                <c:pt idx="4288">
                  <c:v>128671.204</c:v>
                </c:pt>
                <c:pt idx="4289">
                  <c:v>128700</c:v>
                </c:pt>
                <c:pt idx="4290">
                  <c:v>128731.204</c:v>
                </c:pt>
                <c:pt idx="4291">
                  <c:v>128760</c:v>
                </c:pt>
                <c:pt idx="4292">
                  <c:v>128791.204</c:v>
                </c:pt>
                <c:pt idx="4293">
                  <c:v>128820</c:v>
                </c:pt>
                <c:pt idx="4294">
                  <c:v>128851.204</c:v>
                </c:pt>
                <c:pt idx="4295">
                  <c:v>128880</c:v>
                </c:pt>
                <c:pt idx="4296">
                  <c:v>128911.204</c:v>
                </c:pt>
                <c:pt idx="4297">
                  <c:v>128940</c:v>
                </c:pt>
                <c:pt idx="4298">
                  <c:v>128971.204</c:v>
                </c:pt>
                <c:pt idx="4299">
                  <c:v>129000</c:v>
                </c:pt>
                <c:pt idx="4300">
                  <c:v>129031.204</c:v>
                </c:pt>
                <c:pt idx="4301">
                  <c:v>129060</c:v>
                </c:pt>
                <c:pt idx="4302">
                  <c:v>129091.204</c:v>
                </c:pt>
                <c:pt idx="4303">
                  <c:v>129120</c:v>
                </c:pt>
                <c:pt idx="4304">
                  <c:v>129151.204</c:v>
                </c:pt>
                <c:pt idx="4305">
                  <c:v>129180</c:v>
                </c:pt>
                <c:pt idx="4306">
                  <c:v>129211.204</c:v>
                </c:pt>
                <c:pt idx="4307">
                  <c:v>129240</c:v>
                </c:pt>
                <c:pt idx="4308">
                  <c:v>129271.204</c:v>
                </c:pt>
                <c:pt idx="4309">
                  <c:v>129300</c:v>
                </c:pt>
                <c:pt idx="4310">
                  <c:v>129331.204</c:v>
                </c:pt>
                <c:pt idx="4311">
                  <c:v>129360</c:v>
                </c:pt>
                <c:pt idx="4312">
                  <c:v>129391.204</c:v>
                </c:pt>
                <c:pt idx="4313">
                  <c:v>129420</c:v>
                </c:pt>
                <c:pt idx="4314">
                  <c:v>129451.204</c:v>
                </c:pt>
                <c:pt idx="4315">
                  <c:v>129480</c:v>
                </c:pt>
                <c:pt idx="4316">
                  <c:v>129511.204</c:v>
                </c:pt>
                <c:pt idx="4317">
                  <c:v>129540</c:v>
                </c:pt>
                <c:pt idx="4318">
                  <c:v>129571.204</c:v>
                </c:pt>
                <c:pt idx="4319">
                  <c:v>129600</c:v>
                </c:pt>
                <c:pt idx="4320">
                  <c:v>129631.204</c:v>
                </c:pt>
                <c:pt idx="4321">
                  <c:v>129660</c:v>
                </c:pt>
                <c:pt idx="4322">
                  <c:v>129691.204</c:v>
                </c:pt>
                <c:pt idx="4323">
                  <c:v>129720</c:v>
                </c:pt>
                <c:pt idx="4324">
                  <c:v>129751.204</c:v>
                </c:pt>
                <c:pt idx="4325">
                  <c:v>129780</c:v>
                </c:pt>
                <c:pt idx="4326">
                  <c:v>129811.18799999999</c:v>
                </c:pt>
                <c:pt idx="4327">
                  <c:v>129840</c:v>
                </c:pt>
                <c:pt idx="4328">
                  <c:v>129871.204</c:v>
                </c:pt>
                <c:pt idx="4329">
                  <c:v>129900</c:v>
                </c:pt>
                <c:pt idx="4330">
                  <c:v>129931.204</c:v>
                </c:pt>
                <c:pt idx="4331">
                  <c:v>129960</c:v>
                </c:pt>
                <c:pt idx="4332">
                  <c:v>129991.204</c:v>
                </c:pt>
                <c:pt idx="4333">
                  <c:v>130020</c:v>
                </c:pt>
                <c:pt idx="4334">
                  <c:v>130051.204</c:v>
                </c:pt>
                <c:pt idx="4335">
                  <c:v>130080</c:v>
                </c:pt>
                <c:pt idx="4336">
                  <c:v>130111.204</c:v>
                </c:pt>
                <c:pt idx="4337">
                  <c:v>130140</c:v>
                </c:pt>
                <c:pt idx="4338">
                  <c:v>130171.204</c:v>
                </c:pt>
                <c:pt idx="4339">
                  <c:v>130200</c:v>
                </c:pt>
                <c:pt idx="4340">
                  <c:v>130231.204</c:v>
                </c:pt>
                <c:pt idx="4341">
                  <c:v>130260</c:v>
                </c:pt>
                <c:pt idx="4342">
                  <c:v>130291.204</c:v>
                </c:pt>
                <c:pt idx="4343">
                  <c:v>130320</c:v>
                </c:pt>
                <c:pt idx="4344">
                  <c:v>130351.204</c:v>
                </c:pt>
                <c:pt idx="4345">
                  <c:v>130380</c:v>
                </c:pt>
                <c:pt idx="4346">
                  <c:v>130411.204</c:v>
                </c:pt>
                <c:pt idx="4347">
                  <c:v>130440</c:v>
                </c:pt>
                <c:pt idx="4348">
                  <c:v>130471.204</c:v>
                </c:pt>
                <c:pt idx="4349">
                  <c:v>130500</c:v>
                </c:pt>
                <c:pt idx="4350">
                  <c:v>130531.204</c:v>
                </c:pt>
                <c:pt idx="4351">
                  <c:v>130560</c:v>
                </c:pt>
                <c:pt idx="4352">
                  <c:v>130591.204</c:v>
                </c:pt>
                <c:pt idx="4353">
                  <c:v>130620</c:v>
                </c:pt>
                <c:pt idx="4354">
                  <c:v>130651.204</c:v>
                </c:pt>
                <c:pt idx="4355">
                  <c:v>130680</c:v>
                </c:pt>
                <c:pt idx="4356">
                  <c:v>130711.204</c:v>
                </c:pt>
                <c:pt idx="4357">
                  <c:v>130740</c:v>
                </c:pt>
                <c:pt idx="4358">
                  <c:v>130771.204</c:v>
                </c:pt>
                <c:pt idx="4359">
                  <c:v>130800</c:v>
                </c:pt>
                <c:pt idx="4360">
                  <c:v>130831.204</c:v>
                </c:pt>
                <c:pt idx="4361">
                  <c:v>130860</c:v>
                </c:pt>
                <c:pt idx="4362">
                  <c:v>130891.204</c:v>
                </c:pt>
                <c:pt idx="4363">
                  <c:v>130920</c:v>
                </c:pt>
                <c:pt idx="4364">
                  <c:v>130951.204</c:v>
                </c:pt>
                <c:pt idx="4365">
                  <c:v>130980</c:v>
                </c:pt>
                <c:pt idx="4366">
                  <c:v>131011.204</c:v>
                </c:pt>
                <c:pt idx="4367">
                  <c:v>131040</c:v>
                </c:pt>
                <c:pt idx="4368">
                  <c:v>131071.204</c:v>
                </c:pt>
                <c:pt idx="4369">
                  <c:v>131100</c:v>
                </c:pt>
                <c:pt idx="4370">
                  <c:v>131131.204</c:v>
                </c:pt>
                <c:pt idx="4371">
                  <c:v>131160</c:v>
                </c:pt>
                <c:pt idx="4372">
                  <c:v>131191.204</c:v>
                </c:pt>
                <c:pt idx="4373">
                  <c:v>131220</c:v>
                </c:pt>
                <c:pt idx="4374">
                  <c:v>131251.204</c:v>
                </c:pt>
                <c:pt idx="4375">
                  <c:v>131280</c:v>
                </c:pt>
                <c:pt idx="4376">
                  <c:v>131311.204</c:v>
                </c:pt>
                <c:pt idx="4377">
                  <c:v>131340</c:v>
                </c:pt>
                <c:pt idx="4378">
                  <c:v>131371.204</c:v>
                </c:pt>
                <c:pt idx="4379">
                  <c:v>131400</c:v>
                </c:pt>
                <c:pt idx="4380">
                  <c:v>131431.204</c:v>
                </c:pt>
                <c:pt idx="4381">
                  <c:v>131460</c:v>
                </c:pt>
                <c:pt idx="4382">
                  <c:v>131491.204</c:v>
                </c:pt>
                <c:pt idx="4383">
                  <c:v>131520</c:v>
                </c:pt>
                <c:pt idx="4384">
                  <c:v>131551.204</c:v>
                </c:pt>
                <c:pt idx="4385">
                  <c:v>131580</c:v>
                </c:pt>
                <c:pt idx="4386">
                  <c:v>131611.204</c:v>
                </c:pt>
                <c:pt idx="4387">
                  <c:v>131640</c:v>
                </c:pt>
                <c:pt idx="4388">
                  <c:v>131671.204</c:v>
                </c:pt>
                <c:pt idx="4389">
                  <c:v>131700</c:v>
                </c:pt>
                <c:pt idx="4390">
                  <c:v>131731.204</c:v>
                </c:pt>
                <c:pt idx="4391">
                  <c:v>131760</c:v>
                </c:pt>
                <c:pt idx="4392">
                  <c:v>131791.204</c:v>
                </c:pt>
                <c:pt idx="4393">
                  <c:v>131820</c:v>
                </c:pt>
                <c:pt idx="4394">
                  <c:v>131851.204</c:v>
                </c:pt>
                <c:pt idx="4395">
                  <c:v>131880</c:v>
                </c:pt>
                <c:pt idx="4396">
                  <c:v>131911.204</c:v>
                </c:pt>
                <c:pt idx="4397">
                  <c:v>131940</c:v>
                </c:pt>
                <c:pt idx="4398">
                  <c:v>131971.204</c:v>
                </c:pt>
                <c:pt idx="4399">
                  <c:v>132000</c:v>
                </c:pt>
                <c:pt idx="4400">
                  <c:v>132031.204</c:v>
                </c:pt>
                <c:pt idx="4401">
                  <c:v>132060</c:v>
                </c:pt>
                <c:pt idx="4402">
                  <c:v>132091.204</c:v>
                </c:pt>
                <c:pt idx="4403">
                  <c:v>132120</c:v>
                </c:pt>
                <c:pt idx="4404">
                  <c:v>132151.204</c:v>
                </c:pt>
                <c:pt idx="4405">
                  <c:v>132180</c:v>
                </c:pt>
                <c:pt idx="4406">
                  <c:v>132211.204</c:v>
                </c:pt>
                <c:pt idx="4407">
                  <c:v>132240</c:v>
                </c:pt>
                <c:pt idx="4408">
                  <c:v>132271.204</c:v>
                </c:pt>
                <c:pt idx="4409">
                  <c:v>132300</c:v>
                </c:pt>
                <c:pt idx="4410">
                  <c:v>132331.204</c:v>
                </c:pt>
                <c:pt idx="4411">
                  <c:v>132360</c:v>
                </c:pt>
                <c:pt idx="4412">
                  <c:v>132391.204</c:v>
                </c:pt>
                <c:pt idx="4413">
                  <c:v>132420</c:v>
                </c:pt>
                <c:pt idx="4414">
                  <c:v>132451.204</c:v>
                </c:pt>
                <c:pt idx="4415">
                  <c:v>132480</c:v>
                </c:pt>
                <c:pt idx="4416">
                  <c:v>132511.204</c:v>
                </c:pt>
                <c:pt idx="4417">
                  <c:v>132540</c:v>
                </c:pt>
                <c:pt idx="4418">
                  <c:v>132571.204</c:v>
                </c:pt>
                <c:pt idx="4419">
                  <c:v>132600</c:v>
                </c:pt>
                <c:pt idx="4420">
                  <c:v>132631.204</c:v>
                </c:pt>
                <c:pt idx="4421">
                  <c:v>132660</c:v>
                </c:pt>
                <c:pt idx="4422">
                  <c:v>132691.204</c:v>
                </c:pt>
                <c:pt idx="4423">
                  <c:v>132720</c:v>
                </c:pt>
                <c:pt idx="4424">
                  <c:v>132751.204</c:v>
                </c:pt>
                <c:pt idx="4425">
                  <c:v>132780</c:v>
                </c:pt>
                <c:pt idx="4426">
                  <c:v>132811.204</c:v>
                </c:pt>
                <c:pt idx="4427">
                  <c:v>132840</c:v>
                </c:pt>
                <c:pt idx="4428">
                  <c:v>132871.204</c:v>
                </c:pt>
                <c:pt idx="4429">
                  <c:v>132900</c:v>
                </c:pt>
                <c:pt idx="4430">
                  <c:v>132931.204</c:v>
                </c:pt>
                <c:pt idx="4431">
                  <c:v>132960</c:v>
                </c:pt>
                <c:pt idx="4432">
                  <c:v>132991.204</c:v>
                </c:pt>
                <c:pt idx="4433">
                  <c:v>133020</c:v>
                </c:pt>
                <c:pt idx="4434">
                  <c:v>133051.18799999999</c:v>
                </c:pt>
                <c:pt idx="4435">
                  <c:v>133080</c:v>
                </c:pt>
                <c:pt idx="4436">
                  <c:v>133111.204</c:v>
                </c:pt>
                <c:pt idx="4437">
                  <c:v>133140</c:v>
                </c:pt>
                <c:pt idx="4438">
                  <c:v>133171.204</c:v>
                </c:pt>
                <c:pt idx="4439">
                  <c:v>133200</c:v>
                </c:pt>
                <c:pt idx="4440">
                  <c:v>133231.204</c:v>
                </c:pt>
                <c:pt idx="4441">
                  <c:v>133260</c:v>
                </c:pt>
                <c:pt idx="4442">
                  <c:v>133291.204</c:v>
                </c:pt>
                <c:pt idx="4443">
                  <c:v>133320</c:v>
                </c:pt>
                <c:pt idx="4444">
                  <c:v>133351.204</c:v>
                </c:pt>
                <c:pt idx="4445">
                  <c:v>133380</c:v>
                </c:pt>
                <c:pt idx="4446">
                  <c:v>133411.204</c:v>
                </c:pt>
                <c:pt idx="4447">
                  <c:v>133440</c:v>
                </c:pt>
                <c:pt idx="4448">
                  <c:v>133471.204</c:v>
                </c:pt>
                <c:pt idx="4449">
                  <c:v>133500</c:v>
                </c:pt>
                <c:pt idx="4450">
                  <c:v>133531.204</c:v>
                </c:pt>
                <c:pt idx="4451">
                  <c:v>133560</c:v>
                </c:pt>
                <c:pt idx="4452">
                  <c:v>133591.204</c:v>
                </c:pt>
                <c:pt idx="4453">
                  <c:v>133620</c:v>
                </c:pt>
                <c:pt idx="4454">
                  <c:v>133651.204</c:v>
                </c:pt>
                <c:pt idx="4455">
                  <c:v>133680</c:v>
                </c:pt>
                <c:pt idx="4456">
                  <c:v>133711.204</c:v>
                </c:pt>
                <c:pt idx="4457">
                  <c:v>133740</c:v>
                </c:pt>
                <c:pt idx="4458">
                  <c:v>133771.204</c:v>
                </c:pt>
                <c:pt idx="4459">
                  <c:v>133800</c:v>
                </c:pt>
                <c:pt idx="4460">
                  <c:v>133831.204</c:v>
                </c:pt>
                <c:pt idx="4461">
                  <c:v>133860</c:v>
                </c:pt>
                <c:pt idx="4462">
                  <c:v>133891.204</c:v>
                </c:pt>
                <c:pt idx="4463">
                  <c:v>133920</c:v>
                </c:pt>
                <c:pt idx="4464">
                  <c:v>133951.204</c:v>
                </c:pt>
                <c:pt idx="4465">
                  <c:v>133980</c:v>
                </c:pt>
                <c:pt idx="4466">
                  <c:v>134011.204</c:v>
                </c:pt>
                <c:pt idx="4467">
                  <c:v>134040</c:v>
                </c:pt>
                <c:pt idx="4468">
                  <c:v>134071.204</c:v>
                </c:pt>
                <c:pt idx="4469">
                  <c:v>134100</c:v>
                </c:pt>
                <c:pt idx="4470">
                  <c:v>134131.204</c:v>
                </c:pt>
                <c:pt idx="4471">
                  <c:v>134160</c:v>
                </c:pt>
                <c:pt idx="4472">
                  <c:v>134191.204</c:v>
                </c:pt>
                <c:pt idx="4473">
                  <c:v>134220</c:v>
                </c:pt>
                <c:pt idx="4474">
                  <c:v>134251.204</c:v>
                </c:pt>
                <c:pt idx="4475">
                  <c:v>134280</c:v>
                </c:pt>
                <c:pt idx="4476">
                  <c:v>134311.204</c:v>
                </c:pt>
                <c:pt idx="4477">
                  <c:v>134340</c:v>
                </c:pt>
                <c:pt idx="4478">
                  <c:v>134371.204</c:v>
                </c:pt>
                <c:pt idx="4479">
                  <c:v>134400</c:v>
                </c:pt>
                <c:pt idx="4480">
                  <c:v>134431.204</c:v>
                </c:pt>
                <c:pt idx="4481">
                  <c:v>134460</c:v>
                </c:pt>
                <c:pt idx="4482">
                  <c:v>134491.204</c:v>
                </c:pt>
                <c:pt idx="4483">
                  <c:v>134520</c:v>
                </c:pt>
                <c:pt idx="4484">
                  <c:v>134551.204</c:v>
                </c:pt>
                <c:pt idx="4485">
                  <c:v>134580</c:v>
                </c:pt>
                <c:pt idx="4486">
                  <c:v>134611.204</c:v>
                </c:pt>
                <c:pt idx="4487">
                  <c:v>134640</c:v>
                </c:pt>
                <c:pt idx="4488">
                  <c:v>134671.204</c:v>
                </c:pt>
                <c:pt idx="4489">
                  <c:v>134700</c:v>
                </c:pt>
                <c:pt idx="4490">
                  <c:v>134731.204</c:v>
                </c:pt>
                <c:pt idx="4491">
                  <c:v>134760</c:v>
                </c:pt>
                <c:pt idx="4492">
                  <c:v>134791.18799999999</c:v>
                </c:pt>
                <c:pt idx="4493">
                  <c:v>134820</c:v>
                </c:pt>
                <c:pt idx="4494">
                  <c:v>134851.204</c:v>
                </c:pt>
                <c:pt idx="4495">
                  <c:v>134880</c:v>
                </c:pt>
                <c:pt idx="4496">
                  <c:v>134911.204</c:v>
                </c:pt>
                <c:pt idx="4497">
                  <c:v>134940</c:v>
                </c:pt>
                <c:pt idx="4498">
                  <c:v>134971.204</c:v>
                </c:pt>
                <c:pt idx="4499">
                  <c:v>135000</c:v>
                </c:pt>
                <c:pt idx="4500">
                  <c:v>135031.204</c:v>
                </c:pt>
                <c:pt idx="4501">
                  <c:v>135060</c:v>
                </c:pt>
                <c:pt idx="4502">
                  <c:v>135091.204</c:v>
                </c:pt>
                <c:pt idx="4503">
                  <c:v>135120</c:v>
                </c:pt>
                <c:pt idx="4504">
                  <c:v>135151.204</c:v>
                </c:pt>
                <c:pt idx="4505">
                  <c:v>135180</c:v>
                </c:pt>
                <c:pt idx="4506">
                  <c:v>135211.204</c:v>
                </c:pt>
                <c:pt idx="4507">
                  <c:v>135240</c:v>
                </c:pt>
                <c:pt idx="4508">
                  <c:v>135271.204</c:v>
                </c:pt>
                <c:pt idx="4509">
                  <c:v>135300</c:v>
                </c:pt>
                <c:pt idx="4510">
                  <c:v>135331.204</c:v>
                </c:pt>
                <c:pt idx="4511">
                  <c:v>135360</c:v>
                </c:pt>
                <c:pt idx="4512">
                  <c:v>135391.204</c:v>
                </c:pt>
                <c:pt idx="4513">
                  <c:v>135420</c:v>
                </c:pt>
                <c:pt idx="4514">
                  <c:v>135451.204</c:v>
                </c:pt>
                <c:pt idx="4515">
                  <c:v>135480</c:v>
                </c:pt>
                <c:pt idx="4516">
                  <c:v>135511.204</c:v>
                </c:pt>
                <c:pt idx="4517">
                  <c:v>135540</c:v>
                </c:pt>
                <c:pt idx="4518">
                  <c:v>135571.204</c:v>
                </c:pt>
                <c:pt idx="4519">
                  <c:v>135600</c:v>
                </c:pt>
                <c:pt idx="4520">
                  <c:v>135631.204</c:v>
                </c:pt>
                <c:pt idx="4521">
                  <c:v>135660</c:v>
                </c:pt>
                <c:pt idx="4522">
                  <c:v>135691.204</c:v>
                </c:pt>
                <c:pt idx="4523">
                  <c:v>135720</c:v>
                </c:pt>
                <c:pt idx="4524">
                  <c:v>135751.204</c:v>
                </c:pt>
                <c:pt idx="4525">
                  <c:v>135780</c:v>
                </c:pt>
                <c:pt idx="4526">
                  <c:v>135811.204</c:v>
                </c:pt>
                <c:pt idx="4527">
                  <c:v>135840</c:v>
                </c:pt>
                <c:pt idx="4528">
                  <c:v>135871.18799999999</c:v>
                </c:pt>
                <c:pt idx="4529">
                  <c:v>135900</c:v>
                </c:pt>
                <c:pt idx="4530">
                  <c:v>135931.204</c:v>
                </c:pt>
                <c:pt idx="4531">
                  <c:v>135960</c:v>
                </c:pt>
                <c:pt idx="4532">
                  <c:v>135991.204</c:v>
                </c:pt>
                <c:pt idx="4533">
                  <c:v>136020</c:v>
                </c:pt>
                <c:pt idx="4534">
                  <c:v>136051.204</c:v>
                </c:pt>
                <c:pt idx="4535">
                  <c:v>136080</c:v>
                </c:pt>
                <c:pt idx="4536">
                  <c:v>136111.204</c:v>
                </c:pt>
                <c:pt idx="4537">
                  <c:v>136140</c:v>
                </c:pt>
                <c:pt idx="4538">
                  <c:v>136171.18799999999</c:v>
                </c:pt>
                <c:pt idx="4539">
                  <c:v>136200</c:v>
                </c:pt>
                <c:pt idx="4540">
                  <c:v>136231.204</c:v>
                </c:pt>
                <c:pt idx="4541">
                  <c:v>136260</c:v>
                </c:pt>
                <c:pt idx="4542">
                  <c:v>136291.204</c:v>
                </c:pt>
                <c:pt idx="4543">
                  <c:v>136320</c:v>
                </c:pt>
                <c:pt idx="4544">
                  <c:v>136351.204</c:v>
                </c:pt>
                <c:pt idx="4545">
                  <c:v>136380</c:v>
                </c:pt>
                <c:pt idx="4546">
                  <c:v>136411.204</c:v>
                </c:pt>
                <c:pt idx="4547">
                  <c:v>136440</c:v>
                </c:pt>
                <c:pt idx="4548">
                  <c:v>136471.18799999999</c:v>
                </c:pt>
                <c:pt idx="4549">
                  <c:v>136500</c:v>
                </c:pt>
                <c:pt idx="4550">
                  <c:v>136531.204</c:v>
                </c:pt>
                <c:pt idx="4551">
                  <c:v>136560</c:v>
                </c:pt>
                <c:pt idx="4552">
                  <c:v>136591.204</c:v>
                </c:pt>
                <c:pt idx="4553">
                  <c:v>136620</c:v>
                </c:pt>
                <c:pt idx="4554">
                  <c:v>136651.204</c:v>
                </c:pt>
                <c:pt idx="4555">
                  <c:v>136680</c:v>
                </c:pt>
                <c:pt idx="4556">
                  <c:v>136711.204</c:v>
                </c:pt>
                <c:pt idx="4557">
                  <c:v>136740</c:v>
                </c:pt>
                <c:pt idx="4558">
                  <c:v>136771.18799999999</c:v>
                </c:pt>
                <c:pt idx="4559">
                  <c:v>136800</c:v>
                </c:pt>
                <c:pt idx="4560">
                  <c:v>136831.204</c:v>
                </c:pt>
                <c:pt idx="4561">
                  <c:v>136860</c:v>
                </c:pt>
                <c:pt idx="4562">
                  <c:v>136891.204</c:v>
                </c:pt>
                <c:pt idx="4563">
                  <c:v>136920</c:v>
                </c:pt>
                <c:pt idx="4564">
                  <c:v>136951.204</c:v>
                </c:pt>
                <c:pt idx="4565">
                  <c:v>136980</c:v>
                </c:pt>
                <c:pt idx="4566">
                  <c:v>137011.204</c:v>
                </c:pt>
                <c:pt idx="4567">
                  <c:v>137040</c:v>
                </c:pt>
                <c:pt idx="4568">
                  <c:v>137071.18799999999</c:v>
                </c:pt>
                <c:pt idx="4569">
                  <c:v>137100</c:v>
                </c:pt>
                <c:pt idx="4570">
                  <c:v>137131.204</c:v>
                </c:pt>
                <c:pt idx="4571">
                  <c:v>137160</c:v>
                </c:pt>
                <c:pt idx="4572">
                  <c:v>137191.204</c:v>
                </c:pt>
                <c:pt idx="4573">
                  <c:v>137220</c:v>
                </c:pt>
                <c:pt idx="4574">
                  <c:v>137251.204</c:v>
                </c:pt>
                <c:pt idx="4575">
                  <c:v>137280</c:v>
                </c:pt>
                <c:pt idx="4576">
                  <c:v>137311.204</c:v>
                </c:pt>
                <c:pt idx="4577">
                  <c:v>137340</c:v>
                </c:pt>
                <c:pt idx="4578">
                  <c:v>137371.204</c:v>
                </c:pt>
                <c:pt idx="4579">
                  <c:v>137400</c:v>
                </c:pt>
                <c:pt idx="4580">
                  <c:v>137431.204</c:v>
                </c:pt>
                <c:pt idx="4581">
                  <c:v>137460</c:v>
                </c:pt>
                <c:pt idx="4582">
                  <c:v>137491.204</c:v>
                </c:pt>
                <c:pt idx="4583">
                  <c:v>137520</c:v>
                </c:pt>
                <c:pt idx="4584">
                  <c:v>137551.204</c:v>
                </c:pt>
                <c:pt idx="4585">
                  <c:v>137580</c:v>
                </c:pt>
                <c:pt idx="4586">
                  <c:v>137611.204</c:v>
                </c:pt>
                <c:pt idx="4587">
                  <c:v>137640</c:v>
                </c:pt>
                <c:pt idx="4588">
                  <c:v>137671.204</c:v>
                </c:pt>
                <c:pt idx="4589">
                  <c:v>137700</c:v>
                </c:pt>
                <c:pt idx="4590">
                  <c:v>137731.204</c:v>
                </c:pt>
                <c:pt idx="4591">
                  <c:v>137760</c:v>
                </c:pt>
                <c:pt idx="4592">
                  <c:v>137791.204</c:v>
                </c:pt>
                <c:pt idx="4593">
                  <c:v>137820</c:v>
                </c:pt>
                <c:pt idx="4594">
                  <c:v>137851.204</c:v>
                </c:pt>
                <c:pt idx="4595">
                  <c:v>137880</c:v>
                </c:pt>
                <c:pt idx="4596">
                  <c:v>137911.204</c:v>
                </c:pt>
                <c:pt idx="4597">
                  <c:v>137940</c:v>
                </c:pt>
                <c:pt idx="4598">
                  <c:v>137971.204</c:v>
                </c:pt>
                <c:pt idx="4599">
                  <c:v>138000</c:v>
                </c:pt>
                <c:pt idx="4600">
                  <c:v>138031.204</c:v>
                </c:pt>
                <c:pt idx="4601">
                  <c:v>138060</c:v>
                </c:pt>
                <c:pt idx="4602">
                  <c:v>138091.204</c:v>
                </c:pt>
                <c:pt idx="4603">
                  <c:v>138120</c:v>
                </c:pt>
                <c:pt idx="4604">
                  <c:v>138151.204</c:v>
                </c:pt>
                <c:pt idx="4605">
                  <c:v>138180</c:v>
                </c:pt>
                <c:pt idx="4606">
                  <c:v>138211.204</c:v>
                </c:pt>
                <c:pt idx="4607">
                  <c:v>138240</c:v>
                </c:pt>
                <c:pt idx="4608">
                  <c:v>138271.204</c:v>
                </c:pt>
                <c:pt idx="4609">
                  <c:v>138300</c:v>
                </c:pt>
                <c:pt idx="4610">
                  <c:v>138331.204</c:v>
                </c:pt>
                <c:pt idx="4611">
                  <c:v>138360</c:v>
                </c:pt>
                <c:pt idx="4612">
                  <c:v>138391.204</c:v>
                </c:pt>
                <c:pt idx="4613">
                  <c:v>138420</c:v>
                </c:pt>
                <c:pt idx="4614">
                  <c:v>138451.204</c:v>
                </c:pt>
                <c:pt idx="4615">
                  <c:v>138480</c:v>
                </c:pt>
                <c:pt idx="4616">
                  <c:v>138511.204</c:v>
                </c:pt>
                <c:pt idx="4617">
                  <c:v>138540</c:v>
                </c:pt>
                <c:pt idx="4618">
                  <c:v>138571.204</c:v>
                </c:pt>
                <c:pt idx="4619">
                  <c:v>138600</c:v>
                </c:pt>
                <c:pt idx="4620">
                  <c:v>138631.204</c:v>
                </c:pt>
                <c:pt idx="4621">
                  <c:v>138660</c:v>
                </c:pt>
                <c:pt idx="4622">
                  <c:v>138691.204</c:v>
                </c:pt>
                <c:pt idx="4623">
                  <c:v>138720</c:v>
                </c:pt>
                <c:pt idx="4624">
                  <c:v>138751.204</c:v>
                </c:pt>
                <c:pt idx="4625">
                  <c:v>138780</c:v>
                </c:pt>
                <c:pt idx="4626">
                  <c:v>138811.204</c:v>
                </c:pt>
                <c:pt idx="4627">
                  <c:v>138840</c:v>
                </c:pt>
                <c:pt idx="4628">
                  <c:v>138871.204</c:v>
                </c:pt>
                <c:pt idx="4629">
                  <c:v>138900</c:v>
                </c:pt>
                <c:pt idx="4630">
                  <c:v>138931.204</c:v>
                </c:pt>
                <c:pt idx="4631">
                  <c:v>138960</c:v>
                </c:pt>
                <c:pt idx="4632">
                  <c:v>138991.204</c:v>
                </c:pt>
                <c:pt idx="4633">
                  <c:v>139020</c:v>
                </c:pt>
                <c:pt idx="4634">
                  <c:v>139051.204</c:v>
                </c:pt>
                <c:pt idx="4635">
                  <c:v>139080</c:v>
                </c:pt>
                <c:pt idx="4636">
                  <c:v>139111.204</c:v>
                </c:pt>
                <c:pt idx="4637">
                  <c:v>139140</c:v>
                </c:pt>
                <c:pt idx="4638">
                  <c:v>139171.204</c:v>
                </c:pt>
                <c:pt idx="4639">
                  <c:v>139200</c:v>
                </c:pt>
                <c:pt idx="4640">
                  <c:v>139231.204</c:v>
                </c:pt>
                <c:pt idx="4641">
                  <c:v>139260</c:v>
                </c:pt>
                <c:pt idx="4642">
                  <c:v>139291.204</c:v>
                </c:pt>
                <c:pt idx="4643">
                  <c:v>139320</c:v>
                </c:pt>
                <c:pt idx="4644">
                  <c:v>139351.204</c:v>
                </c:pt>
                <c:pt idx="4645">
                  <c:v>139380</c:v>
                </c:pt>
                <c:pt idx="4646">
                  <c:v>139411.204</c:v>
                </c:pt>
                <c:pt idx="4647">
                  <c:v>139440</c:v>
                </c:pt>
                <c:pt idx="4648">
                  <c:v>139471.204</c:v>
                </c:pt>
                <c:pt idx="4649">
                  <c:v>139500</c:v>
                </c:pt>
                <c:pt idx="4650">
                  <c:v>139531.204</c:v>
                </c:pt>
                <c:pt idx="4651">
                  <c:v>139560</c:v>
                </c:pt>
                <c:pt idx="4652">
                  <c:v>139591.204</c:v>
                </c:pt>
                <c:pt idx="4653">
                  <c:v>139620</c:v>
                </c:pt>
                <c:pt idx="4654">
                  <c:v>139651.204</c:v>
                </c:pt>
                <c:pt idx="4655">
                  <c:v>139680</c:v>
                </c:pt>
                <c:pt idx="4656">
                  <c:v>139711.204</c:v>
                </c:pt>
                <c:pt idx="4657">
                  <c:v>139740</c:v>
                </c:pt>
                <c:pt idx="4658">
                  <c:v>139771.204</c:v>
                </c:pt>
                <c:pt idx="4659">
                  <c:v>139800</c:v>
                </c:pt>
                <c:pt idx="4660">
                  <c:v>139831.204</c:v>
                </c:pt>
                <c:pt idx="4661">
                  <c:v>139860</c:v>
                </c:pt>
                <c:pt idx="4662">
                  <c:v>139891.204</c:v>
                </c:pt>
                <c:pt idx="4663">
                  <c:v>139920</c:v>
                </c:pt>
                <c:pt idx="4664">
                  <c:v>139951.204</c:v>
                </c:pt>
                <c:pt idx="4665">
                  <c:v>139980</c:v>
                </c:pt>
                <c:pt idx="4666">
                  <c:v>140011.204</c:v>
                </c:pt>
                <c:pt idx="4667">
                  <c:v>140040</c:v>
                </c:pt>
                <c:pt idx="4668">
                  <c:v>140071.18799999999</c:v>
                </c:pt>
                <c:pt idx="4669">
                  <c:v>140100</c:v>
                </c:pt>
                <c:pt idx="4670">
                  <c:v>140131.204</c:v>
                </c:pt>
                <c:pt idx="4671">
                  <c:v>140160</c:v>
                </c:pt>
                <c:pt idx="4672">
                  <c:v>140191.204</c:v>
                </c:pt>
                <c:pt idx="4673">
                  <c:v>140220</c:v>
                </c:pt>
                <c:pt idx="4674">
                  <c:v>140251.204</c:v>
                </c:pt>
                <c:pt idx="4675">
                  <c:v>140280</c:v>
                </c:pt>
                <c:pt idx="4676">
                  <c:v>140311.204</c:v>
                </c:pt>
                <c:pt idx="4677">
                  <c:v>140340</c:v>
                </c:pt>
                <c:pt idx="4678">
                  <c:v>140371.204</c:v>
                </c:pt>
                <c:pt idx="4679">
                  <c:v>140400</c:v>
                </c:pt>
                <c:pt idx="4680">
                  <c:v>140431.204</c:v>
                </c:pt>
                <c:pt idx="4681">
                  <c:v>140460</c:v>
                </c:pt>
                <c:pt idx="4682">
                  <c:v>140491.204</c:v>
                </c:pt>
                <c:pt idx="4683">
                  <c:v>140520</c:v>
                </c:pt>
                <c:pt idx="4684">
                  <c:v>140551.204</c:v>
                </c:pt>
                <c:pt idx="4685">
                  <c:v>140580</c:v>
                </c:pt>
                <c:pt idx="4686">
                  <c:v>140611.204</c:v>
                </c:pt>
                <c:pt idx="4687">
                  <c:v>140640</c:v>
                </c:pt>
                <c:pt idx="4688">
                  <c:v>140671.204</c:v>
                </c:pt>
                <c:pt idx="4689">
                  <c:v>140700</c:v>
                </c:pt>
                <c:pt idx="4690">
                  <c:v>140731.204</c:v>
                </c:pt>
                <c:pt idx="4691">
                  <c:v>140760</c:v>
                </c:pt>
                <c:pt idx="4692">
                  <c:v>140791.204</c:v>
                </c:pt>
                <c:pt idx="4693">
                  <c:v>140820</c:v>
                </c:pt>
                <c:pt idx="4694">
                  <c:v>140851.204</c:v>
                </c:pt>
                <c:pt idx="4695">
                  <c:v>140880</c:v>
                </c:pt>
                <c:pt idx="4696">
                  <c:v>140911.204</c:v>
                </c:pt>
                <c:pt idx="4697">
                  <c:v>140940</c:v>
                </c:pt>
                <c:pt idx="4698">
                  <c:v>140971.204</c:v>
                </c:pt>
                <c:pt idx="4699">
                  <c:v>141000</c:v>
                </c:pt>
                <c:pt idx="4700">
                  <c:v>141031.204</c:v>
                </c:pt>
                <c:pt idx="4701">
                  <c:v>141060</c:v>
                </c:pt>
                <c:pt idx="4702">
                  <c:v>141091.204</c:v>
                </c:pt>
                <c:pt idx="4703">
                  <c:v>141120</c:v>
                </c:pt>
                <c:pt idx="4704">
                  <c:v>141151.204</c:v>
                </c:pt>
                <c:pt idx="4705">
                  <c:v>141180</c:v>
                </c:pt>
                <c:pt idx="4706">
                  <c:v>141211.204</c:v>
                </c:pt>
                <c:pt idx="4707">
                  <c:v>141240</c:v>
                </c:pt>
                <c:pt idx="4708">
                  <c:v>141271.204</c:v>
                </c:pt>
                <c:pt idx="4709">
                  <c:v>141300</c:v>
                </c:pt>
                <c:pt idx="4710">
                  <c:v>141331.204</c:v>
                </c:pt>
                <c:pt idx="4711">
                  <c:v>141360</c:v>
                </c:pt>
                <c:pt idx="4712">
                  <c:v>141391.204</c:v>
                </c:pt>
                <c:pt idx="4713">
                  <c:v>141420</c:v>
                </c:pt>
                <c:pt idx="4714">
                  <c:v>141451.204</c:v>
                </c:pt>
                <c:pt idx="4715">
                  <c:v>141480</c:v>
                </c:pt>
                <c:pt idx="4716">
                  <c:v>141511.204</c:v>
                </c:pt>
                <c:pt idx="4717">
                  <c:v>141540</c:v>
                </c:pt>
                <c:pt idx="4718">
                  <c:v>141571.204</c:v>
                </c:pt>
                <c:pt idx="4719">
                  <c:v>141600</c:v>
                </c:pt>
                <c:pt idx="4720">
                  <c:v>141631.204</c:v>
                </c:pt>
                <c:pt idx="4721">
                  <c:v>141660</c:v>
                </c:pt>
                <c:pt idx="4722">
                  <c:v>141691.204</c:v>
                </c:pt>
                <c:pt idx="4723">
                  <c:v>141720</c:v>
                </c:pt>
                <c:pt idx="4724">
                  <c:v>141751.204</c:v>
                </c:pt>
                <c:pt idx="4725">
                  <c:v>141780</c:v>
                </c:pt>
                <c:pt idx="4726">
                  <c:v>141811.204</c:v>
                </c:pt>
                <c:pt idx="4727">
                  <c:v>141840</c:v>
                </c:pt>
                <c:pt idx="4728">
                  <c:v>141871.204</c:v>
                </c:pt>
                <c:pt idx="4729">
                  <c:v>141900</c:v>
                </c:pt>
                <c:pt idx="4730">
                  <c:v>141931.204</c:v>
                </c:pt>
                <c:pt idx="4731">
                  <c:v>141960</c:v>
                </c:pt>
                <c:pt idx="4732">
                  <c:v>141991.204</c:v>
                </c:pt>
                <c:pt idx="4733">
                  <c:v>142020</c:v>
                </c:pt>
                <c:pt idx="4734">
                  <c:v>142051.204</c:v>
                </c:pt>
                <c:pt idx="4735">
                  <c:v>142080</c:v>
                </c:pt>
                <c:pt idx="4736">
                  <c:v>142111.204</c:v>
                </c:pt>
                <c:pt idx="4737">
                  <c:v>142140</c:v>
                </c:pt>
                <c:pt idx="4738">
                  <c:v>142171.204</c:v>
                </c:pt>
                <c:pt idx="4739">
                  <c:v>142200</c:v>
                </c:pt>
                <c:pt idx="4740">
                  <c:v>142231.204</c:v>
                </c:pt>
                <c:pt idx="4741">
                  <c:v>142260</c:v>
                </c:pt>
                <c:pt idx="4742">
                  <c:v>142291.204</c:v>
                </c:pt>
                <c:pt idx="4743">
                  <c:v>142320</c:v>
                </c:pt>
                <c:pt idx="4744">
                  <c:v>142351.18799999999</c:v>
                </c:pt>
                <c:pt idx="4745">
                  <c:v>142380</c:v>
                </c:pt>
                <c:pt idx="4746">
                  <c:v>142411.204</c:v>
                </c:pt>
                <c:pt idx="4747">
                  <c:v>142440</c:v>
                </c:pt>
                <c:pt idx="4748">
                  <c:v>142471.204</c:v>
                </c:pt>
                <c:pt idx="4749">
                  <c:v>142500</c:v>
                </c:pt>
                <c:pt idx="4750">
                  <c:v>142531.18799999999</c:v>
                </c:pt>
                <c:pt idx="4751">
                  <c:v>142560</c:v>
                </c:pt>
                <c:pt idx="4752">
                  <c:v>142591.204</c:v>
                </c:pt>
                <c:pt idx="4753">
                  <c:v>142620</c:v>
                </c:pt>
                <c:pt idx="4754">
                  <c:v>142651.204</c:v>
                </c:pt>
                <c:pt idx="4755">
                  <c:v>142680</c:v>
                </c:pt>
                <c:pt idx="4756">
                  <c:v>142711.204</c:v>
                </c:pt>
                <c:pt idx="4757">
                  <c:v>142740</c:v>
                </c:pt>
                <c:pt idx="4758">
                  <c:v>142771.204</c:v>
                </c:pt>
                <c:pt idx="4759">
                  <c:v>142800</c:v>
                </c:pt>
                <c:pt idx="4760">
                  <c:v>142831.18799999999</c:v>
                </c:pt>
                <c:pt idx="4761">
                  <c:v>142860</c:v>
                </c:pt>
                <c:pt idx="4762">
                  <c:v>142891.204</c:v>
                </c:pt>
                <c:pt idx="4763">
                  <c:v>142920</c:v>
                </c:pt>
                <c:pt idx="4764">
                  <c:v>142951.204</c:v>
                </c:pt>
                <c:pt idx="4765">
                  <c:v>142980</c:v>
                </c:pt>
                <c:pt idx="4766">
                  <c:v>143011.204</c:v>
                </c:pt>
                <c:pt idx="4767">
                  <c:v>143040</c:v>
                </c:pt>
                <c:pt idx="4768">
                  <c:v>143071.204</c:v>
                </c:pt>
                <c:pt idx="4769">
                  <c:v>143100</c:v>
                </c:pt>
                <c:pt idx="4770">
                  <c:v>143131.204</c:v>
                </c:pt>
                <c:pt idx="4771">
                  <c:v>143160</c:v>
                </c:pt>
                <c:pt idx="4772">
                  <c:v>143191.204</c:v>
                </c:pt>
                <c:pt idx="4773">
                  <c:v>143220</c:v>
                </c:pt>
                <c:pt idx="4774">
                  <c:v>143251.204</c:v>
                </c:pt>
                <c:pt idx="4775">
                  <c:v>143280</c:v>
                </c:pt>
                <c:pt idx="4776">
                  <c:v>143311.204</c:v>
                </c:pt>
                <c:pt idx="4777">
                  <c:v>143340</c:v>
                </c:pt>
                <c:pt idx="4778">
                  <c:v>143371.204</c:v>
                </c:pt>
                <c:pt idx="4779">
                  <c:v>143400</c:v>
                </c:pt>
                <c:pt idx="4780">
                  <c:v>143431.204</c:v>
                </c:pt>
                <c:pt idx="4781">
                  <c:v>143460</c:v>
                </c:pt>
                <c:pt idx="4782">
                  <c:v>143491.204</c:v>
                </c:pt>
                <c:pt idx="4783">
                  <c:v>143520</c:v>
                </c:pt>
                <c:pt idx="4784">
                  <c:v>143551.204</c:v>
                </c:pt>
                <c:pt idx="4785">
                  <c:v>143580</c:v>
                </c:pt>
                <c:pt idx="4786">
                  <c:v>143611.204</c:v>
                </c:pt>
                <c:pt idx="4787">
                  <c:v>143640</c:v>
                </c:pt>
                <c:pt idx="4788">
                  <c:v>143671.204</c:v>
                </c:pt>
                <c:pt idx="4789">
                  <c:v>143700</c:v>
                </c:pt>
                <c:pt idx="4790">
                  <c:v>143731.204</c:v>
                </c:pt>
                <c:pt idx="4791">
                  <c:v>143760</c:v>
                </c:pt>
                <c:pt idx="4792">
                  <c:v>143791.204</c:v>
                </c:pt>
                <c:pt idx="4793">
                  <c:v>143820</c:v>
                </c:pt>
                <c:pt idx="4794">
                  <c:v>143851.204</c:v>
                </c:pt>
                <c:pt idx="4795">
                  <c:v>143880</c:v>
                </c:pt>
                <c:pt idx="4796">
                  <c:v>143911.204</c:v>
                </c:pt>
                <c:pt idx="4797">
                  <c:v>143940</c:v>
                </c:pt>
                <c:pt idx="4798">
                  <c:v>143971.204</c:v>
                </c:pt>
                <c:pt idx="4799">
                  <c:v>144000</c:v>
                </c:pt>
                <c:pt idx="4800">
                  <c:v>144031.204</c:v>
                </c:pt>
                <c:pt idx="4801">
                  <c:v>144060</c:v>
                </c:pt>
                <c:pt idx="4802">
                  <c:v>144091.204</c:v>
                </c:pt>
                <c:pt idx="4803">
                  <c:v>144120</c:v>
                </c:pt>
                <c:pt idx="4804">
                  <c:v>144151.204</c:v>
                </c:pt>
                <c:pt idx="4805">
                  <c:v>144180</c:v>
                </c:pt>
                <c:pt idx="4806">
                  <c:v>144211.204</c:v>
                </c:pt>
                <c:pt idx="4807">
                  <c:v>144240</c:v>
                </c:pt>
                <c:pt idx="4808">
                  <c:v>144271.204</c:v>
                </c:pt>
                <c:pt idx="4809">
                  <c:v>144300</c:v>
                </c:pt>
                <c:pt idx="4810">
                  <c:v>144331.204</c:v>
                </c:pt>
                <c:pt idx="4811">
                  <c:v>144360</c:v>
                </c:pt>
                <c:pt idx="4812">
                  <c:v>144391.204</c:v>
                </c:pt>
                <c:pt idx="4813">
                  <c:v>144420</c:v>
                </c:pt>
                <c:pt idx="4814">
                  <c:v>144451.204</c:v>
                </c:pt>
                <c:pt idx="4815">
                  <c:v>144480</c:v>
                </c:pt>
                <c:pt idx="4816">
                  <c:v>144511.204</c:v>
                </c:pt>
                <c:pt idx="4817">
                  <c:v>144540</c:v>
                </c:pt>
                <c:pt idx="4818">
                  <c:v>144571.204</c:v>
                </c:pt>
                <c:pt idx="4819">
                  <c:v>144600</c:v>
                </c:pt>
                <c:pt idx="4820">
                  <c:v>144631.204</c:v>
                </c:pt>
                <c:pt idx="4821">
                  <c:v>144660</c:v>
                </c:pt>
                <c:pt idx="4822">
                  <c:v>144691.204</c:v>
                </c:pt>
                <c:pt idx="4823">
                  <c:v>144720</c:v>
                </c:pt>
                <c:pt idx="4824">
                  <c:v>144751.204</c:v>
                </c:pt>
                <c:pt idx="4825">
                  <c:v>144780</c:v>
                </c:pt>
                <c:pt idx="4826">
                  <c:v>144811.204</c:v>
                </c:pt>
                <c:pt idx="4827">
                  <c:v>144840</c:v>
                </c:pt>
                <c:pt idx="4828">
                  <c:v>144871.204</c:v>
                </c:pt>
                <c:pt idx="4829">
                  <c:v>144900</c:v>
                </c:pt>
                <c:pt idx="4830">
                  <c:v>144931.204</c:v>
                </c:pt>
                <c:pt idx="4831">
                  <c:v>144960</c:v>
                </c:pt>
                <c:pt idx="4832">
                  <c:v>144991.204</c:v>
                </c:pt>
                <c:pt idx="4833">
                  <c:v>145020</c:v>
                </c:pt>
                <c:pt idx="4834">
                  <c:v>145051.204</c:v>
                </c:pt>
                <c:pt idx="4835">
                  <c:v>145080</c:v>
                </c:pt>
                <c:pt idx="4836">
                  <c:v>145111.204</c:v>
                </c:pt>
                <c:pt idx="4837">
                  <c:v>145140</c:v>
                </c:pt>
                <c:pt idx="4838">
                  <c:v>145171.204</c:v>
                </c:pt>
                <c:pt idx="4839">
                  <c:v>145200</c:v>
                </c:pt>
                <c:pt idx="4840">
                  <c:v>145231.204</c:v>
                </c:pt>
                <c:pt idx="4841">
                  <c:v>145260</c:v>
                </c:pt>
                <c:pt idx="4842">
                  <c:v>145291.204</c:v>
                </c:pt>
                <c:pt idx="4843">
                  <c:v>145320</c:v>
                </c:pt>
                <c:pt idx="4844">
                  <c:v>145351.204</c:v>
                </c:pt>
                <c:pt idx="4845">
                  <c:v>145380</c:v>
                </c:pt>
                <c:pt idx="4846">
                  <c:v>145411.204</c:v>
                </c:pt>
                <c:pt idx="4847">
                  <c:v>145440</c:v>
                </c:pt>
                <c:pt idx="4848">
                  <c:v>145471.204</c:v>
                </c:pt>
                <c:pt idx="4849">
                  <c:v>145500</c:v>
                </c:pt>
                <c:pt idx="4850">
                  <c:v>145531.204</c:v>
                </c:pt>
                <c:pt idx="4851">
                  <c:v>145560</c:v>
                </c:pt>
                <c:pt idx="4852">
                  <c:v>145591.204</c:v>
                </c:pt>
                <c:pt idx="4853">
                  <c:v>145620</c:v>
                </c:pt>
                <c:pt idx="4854">
                  <c:v>145651.204</c:v>
                </c:pt>
                <c:pt idx="4855">
                  <c:v>145680</c:v>
                </c:pt>
                <c:pt idx="4856">
                  <c:v>145711.204</c:v>
                </c:pt>
                <c:pt idx="4857">
                  <c:v>145740</c:v>
                </c:pt>
                <c:pt idx="4858">
                  <c:v>145771.204</c:v>
                </c:pt>
                <c:pt idx="4859">
                  <c:v>145800</c:v>
                </c:pt>
                <c:pt idx="4860">
                  <c:v>145831.204</c:v>
                </c:pt>
                <c:pt idx="4861">
                  <c:v>145860</c:v>
                </c:pt>
                <c:pt idx="4862">
                  <c:v>145891.204</c:v>
                </c:pt>
                <c:pt idx="4863">
                  <c:v>145920</c:v>
                </c:pt>
                <c:pt idx="4864">
                  <c:v>145951.204</c:v>
                </c:pt>
                <c:pt idx="4865">
                  <c:v>145980</c:v>
                </c:pt>
                <c:pt idx="4866">
                  <c:v>146011.204</c:v>
                </c:pt>
                <c:pt idx="4867">
                  <c:v>146040</c:v>
                </c:pt>
                <c:pt idx="4868">
                  <c:v>146071.204</c:v>
                </c:pt>
                <c:pt idx="4869">
                  <c:v>146100</c:v>
                </c:pt>
                <c:pt idx="4870">
                  <c:v>146131.18799999999</c:v>
                </c:pt>
                <c:pt idx="4871">
                  <c:v>146160</c:v>
                </c:pt>
                <c:pt idx="4872">
                  <c:v>146191.204</c:v>
                </c:pt>
                <c:pt idx="4873">
                  <c:v>146220</c:v>
                </c:pt>
                <c:pt idx="4874">
                  <c:v>146251.204</c:v>
                </c:pt>
                <c:pt idx="4875">
                  <c:v>146280</c:v>
                </c:pt>
                <c:pt idx="4876">
                  <c:v>146311.204</c:v>
                </c:pt>
                <c:pt idx="4877">
                  <c:v>146340</c:v>
                </c:pt>
                <c:pt idx="4878">
                  <c:v>146371.204</c:v>
                </c:pt>
                <c:pt idx="4879">
                  <c:v>146400</c:v>
                </c:pt>
                <c:pt idx="4880">
                  <c:v>146431.204</c:v>
                </c:pt>
                <c:pt idx="4881">
                  <c:v>146460</c:v>
                </c:pt>
                <c:pt idx="4882">
                  <c:v>146491.204</c:v>
                </c:pt>
                <c:pt idx="4883">
                  <c:v>146520</c:v>
                </c:pt>
                <c:pt idx="4884">
                  <c:v>146551.204</c:v>
                </c:pt>
                <c:pt idx="4885">
                  <c:v>146580</c:v>
                </c:pt>
                <c:pt idx="4886">
                  <c:v>146611.204</c:v>
                </c:pt>
                <c:pt idx="4887">
                  <c:v>146640</c:v>
                </c:pt>
                <c:pt idx="4888">
                  <c:v>146671.204</c:v>
                </c:pt>
                <c:pt idx="4889">
                  <c:v>146700</c:v>
                </c:pt>
                <c:pt idx="4890">
                  <c:v>146731.204</c:v>
                </c:pt>
                <c:pt idx="4891">
                  <c:v>146760</c:v>
                </c:pt>
                <c:pt idx="4892">
                  <c:v>146791.204</c:v>
                </c:pt>
                <c:pt idx="4893">
                  <c:v>146820</c:v>
                </c:pt>
                <c:pt idx="4894">
                  <c:v>146851.204</c:v>
                </c:pt>
                <c:pt idx="4895">
                  <c:v>146880</c:v>
                </c:pt>
                <c:pt idx="4896">
                  <c:v>146911.204</c:v>
                </c:pt>
                <c:pt idx="4897">
                  <c:v>146940</c:v>
                </c:pt>
                <c:pt idx="4898">
                  <c:v>146971.204</c:v>
                </c:pt>
                <c:pt idx="4899">
                  <c:v>147000</c:v>
                </c:pt>
                <c:pt idx="4900">
                  <c:v>147031.204</c:v>
                </c:pt>
                <c:pt idx="4901">
                  <c:v>147060</c:v>
                </c:pt>
                <c:pt idx="4902">
                  <c:v>147091.18799999999</c:v>
                </c:pt>
                <c:pt idx="4903">
                  <c:v>147120</c:v>
                </c:pt>
                <c:pt idx="4904">
                  <c:v>147151.204</c:v>
                </c:pt>
                <c:pt idx="4905">
                  <c:v>147180</c:v>
                </c:pt>
                <c:pt idx="4906">
                  <c:v>147211.204</c:v>
                </c:pt>
                <c:pt idx="4907">
                  <c:v>147240</c:v>
                </c:pt>
                <c:pt idx="4908">
                  <c:v>147271.204</c:v>
                </c:pt>
                <c:pt idx="4909">
                  <c:v>147300</c:v>
                </c:pt>
                <c:pt idx="4910">
                  <c:v>147331.204</c:v>
                </c:pt>
                <c:pt idx="4911">
                  <c:v>147360</c:v>
                </c:pt>
                <c:pt idx="4912">
                  <c:v>147391.204</c:v>
                </c:pt>
                <c:pt idx="4913">
                  <c:v>147420</c:v>
                </c:pt>
                <c:pt idx="4914">
                  <c:v>147451.204</c:v>
                </c:pt>
                <c:pt idx="4915">
                  <c:v>147480</c:v>
                </c:pt>
                <c:pt idx="4916">
                  <c:v>147511.204</c:v>
                </c:pt>
                <c:pt idx="4917">
                  <c:v>147540</c:v>
                </c:pt>
                <c:pt idx="4918">
                  <c:v>147571.204</c:v>
                </c:pt>
                <c:pt idx="4919">
                  <c:v>147600</c:v>
                </c:pt>
                <c:pt idx="4920">
                  <c:v>147631.204</c:v>
                </c:pt>
                <c:pt idx="4921">
                  <c:v>147660</c:v>
                </c:pt>
                <c:pt idx="4922">
                  <c:v>147691.204</c:v>
                </c:pt>
                <c:pt idx="4923">
                  <c:v>147720</c:v>
                </c:pt>
                <c:pt idx="4924">
                  <c:v>147751.204</c:v>
                </c:pt>
                <c:pt idx="4925">
                  <c:v>147780</c:v>
                </c:pt>
                <c:pt idx="4926">
                  <c:v>147811.204</c:v>
                </c:pt>
                <c:pt idx="4927">
                  <c:v>147840</c:v>
                </c:pt>
                <c:pt idx="4928">
                  <c:v>147871.204</c:v>
                </c:pt>
                <c:pt idx="4929">
                  <c:v>147900</c:v>
                </c:pt>
                <c:pt idx="4930">
                  <c:v>147931.204</c:v>
                </c:pt>
                <c:pt idx="4931">
                  <c:v>147960</c:v>
                </c:pt>
                <c:pt idx="4932">
                  <c:v>147991.204</c:v>
                </c:pt>
                <c:pt idx="4933">
                  <c:v>148020</c:v>
                </c:pt>
                <c:pt idx="4934">
                  <c:v>148051.204</c:v>
                </c:pt>
                <c:pt idx="4935">
                  <c:v>148080</c:v>
                </c:pt>
                <c:pt idx="4936">
                  <c:v>148111.204</c:v>
                </c:pt>
                <c:pt idx="4937">
                  <c:v>148140</c:v>
                </c:pt>
                <c:pt idx="4938">
                  <c:v>148171.204</c:v>
                </c:pt>
                <c:pt idx="4939">
                  <c:v>148200</c:v>
                </c:pt>
                <c:pt idx="4940">
                  <c:v>148231.204</c:v>
                </c:pt>
                <c:pt idx="4941">
                  <c:v>148260</c:v>
                </c:pt>
                <c:pt idx="4942">
                  <c:v>148291.204</c:v>
                </c:pt>
                <c:pt idx="4943">
                  <c:v>148320</c:v>
                </c:pt>
                <c:pt idx="4944">
                  <c:v>148351.204</c:v>
                </c:pt>
                <c:pt idx="4945">
                  <c:v>148380</c:v>
                </c:pt>
                <c:pt idx="4946">
                  <c:v>148411.204</c:v>
                </c:pt>
                <c:pt idx="4947">
                  <c:v>148440</c:v>
                </c:pt>
                <c:pt idx="4948">
                  <c:v>148471.204</c:v>
                </c:pt>
                <c:pt idx="4949">
                  <c:v>148500</c:v>
                </c:pt>
                <c:pt idx="4950">
                  <c:v>148531.204</c:v>
                </c:pt>
                <c:pt idx="4951">
                  <c:v>148560</c:v>
                </c:pt>
                <c:pt idx="4952">
                  <c:v>148591.204</c:v>
                </c:pt>
                <c:pt idx="4953">
                  <c:v>148620</c:v>
                </c:pt>
                <c:pt idx="4954">
                  <c:v>148651.204</c:v>
                </c:pt>
                <c:pt idx="4955">
                  <c:v>148680</c:v>
                </c:pt>
                <c:pt idx="4956">
                  <c:v>148711.204</c:v>
                </c:pt>
                <c:pt idx="4957">
                  <c:v>148740</c:v>
                </c:pt>
                <c:pt idx="4958">
                  <c:v>148771.204</c:v>
                </c:pt>
                <c:pt idx="4959">
                  <c:v>148800</c:v>
                </c:pt>
                <c:pt idx="4960">
                  <c:v>148831.204</c:v>
                </c:pt>
                <c:pt idx="4961">
                  <c:v>148860</c:v>
                </c:pt>
                <c:pt idx="4962">
                  <c:v>148891.204</c:v>
                </c:pt>
                <c:pt idx="4963">
                  <c:v>148920</c:v>
                </c:pt>
                <c:pt idx="4964">
                  <c:v>148951.204</c:v>
                </c:pt>
                <c:pt idx="4965">
                  <c:v>148980</c:v>
                </c:pt>
                <c:pt idx="4966">
                  <c:v>149011.204</c:v>
                </c:pt>
                <c:pt idx="4967">
                  <c:v>149040</c:v>
                </c:pt>
                <c:pt idx="4968">
                  <c:v>149071.204</c:v>
                </c:pt>
                <c:pt idx="4969">
                  <c:v>149100</c:v>
                </c:pt>
                <c:pt idx="4970">
                  <c:v>149131.204</c:v>
                </c:pt>
                <c:pt idx="4971">
                  <c:v>149160</c:v>
                </c:pt>
                <c:pt idx="4972">
                  <c:v>149191.204</c:v>
                </c:pt>
                <c:pt idx="4973">
                  <c:v>149220</c:v>
                </c:pt>
                <c:pt idx="4974">
                  <c:v>149251.204</c:v>
                </c:pt>
                <c:pt idx="4975">
                  <c:v>149280</c:v>
                </c:pt>
                <c:pt idx="4976">
                  <c:v>149311.204</c:v>
                </c:pt>
                <c:pt idx="4977">
                  <c:v>149340</c:v>
                </c:pt>
                <c:pt idx="4978">
                  <c:v>149371.204</c:v>
                </c:pt>
                <c:pt idx="4979">
                  <c:v>149400</c:v>
                </c:pt>
                <c:pt idx="4980">
                  <c:v>149431.204</c:v>
                </c:pt>
                <c:pt idx="4981">
                  <c:v>149460</c:v>
                </c:pt>
                <c:pt idx="4982">
                  <c:v>149491.204</c:v>
                </c:pt>
                <c:pt idx="4983">
                  <c:v>149520</c:v>
                </c:pt>
                <c:pt idx="4984">
                  <c:v>149551.204</c:v>
                </c:pt>
                <c:pt idx="4985">
                  <c:v>149580</c:v>
                </c:pt>
                <c:pt idx="4986">
                  <c:v>149611.204</c:v>
                </c:pt>
                <c:pt idx="4987">
                  <c:v>149640</c:v>
                </c:pt>
                <c:pt idx="4988">
                  <c:v>149671.204</c:v>
                </c:pt>
                <c:pt idx="4989">
                  <c:v>149700</c:v>
                </c:pt>
                <c:pt idx="4990">
                  <c:v>149731.204</c:v>
                </c:pt>
                <c:pt idx="4991">
                  <c:v>149760</c:v>
                </c:pt>
                <c:pt idx="4992">
                  <c:v>149791.204</c:v>
                </c:pt>
                <c:pt idx="4993">
                  <c:v>149820</c:v>
                </c:pt>
                <c:pt idx="4994">
                  <c:v>149851.204</c:v>
                </c:pt>
                <c:pt idx="4995">
                  <c:v>149880</c:v>
                </c:pt>
                <c:pt idx="4996">
                  <c:v>149911.18799999999</c:v>
                </c:pt>
                <c:pt idx="4997">
                  <c:v>149940</c:v>
                </c:pt>
                <c:pt idx="4998">
                  <c:v>149971.204</c:v>
                </c:pt>
                <c:pt idx="4999">
                  <c:v>150000</c:v>
                </c:pt>
                <c:pt idx="5000">
                  <c:v>150031.204</c:v>
                </c:pt>
                <c:pt idx="5001">
                  <c:v>150060</c:v>
                </c:pt>
                <c:pt idx="5002">
                  <c:v>150091.204</c:v>
                </c:pt>
                <c:pt idx="5003">
                  <c:v>150120</c:v>
                </c:pt>
                <c:pt idx="5004">
                  <c:v>150151.204</c:v>
                </c:pt>
                <c:pt idx="5005">
                  <c:v>150180</c:v>
                </c:pt>
                <c:pt idx="5006">
                  <c:v>150211.18799999999</c:v>
                </c:pt>
                <c:pt idx="5007">
                  <c:v>150240</c:v>
                </c:pt>
                <c:pt idx="5008">
                  <c:v>150271.204</c:v>
                </c:pt>
                <c:pt idx="5009">
                  <c:v>150300</c:v>
                </c:pt>
                <c:pt idx="5010">
                  <c:v>150331.204</c:v>
                </c:pt>
                <c:pt idx="5011">
                  <c:v>150360</c:v>
                </c:pt>
                <c:pt idx="5012">
                  <c:v>150391.204</c:v>
                </c:pt>
                <c:pt idx="5013">
                  <c:v>150420</c:v>
                </c:pt>
                <c:pt idx="5014">
                  <c:v>150451.204</c:v>
                </c:pt>
                <c:pt idx="5015">
                  <c:v>150480</c:v>
                </c:pt>
                <c:pt idx="5016">
                  <c:v>150511.18799999999</c:v>
                </c:pt>
                <c:pt idx="5017">
                  <c:v>150540</c:v>
                </c:pt>
                <c:pt idx="5018">
                  <c:v>150571.204</c:v>
                </c:pt>
                <c:pt idx="5019">
                  <c:v>150600</c:v>
                </c:pt>
                <c:pt idx="5020">
                  <c:v>150631.204</c:v>
                </c:pt>
                <c:pt idx="5021">
                  <c:v>150660</c:v>
                </c:pt>
                <c:pt idx="5022">
                  <c:v>150691.204</c:v>
                </c:pt>
                <c:pt idx="5023">
                  <c:v>150720</c:v>
                </c:pt>
                <c:pt idx="5024">
                  <c:v>150751.204</c:v>
                </c:pt>
                <c:pt idx="5025">
                  <c:v>150780</c:v>
                </c:pt>
                <c:pt idx="5026">
                  <c:v>150811.18799999999</c:v>
                </c:pt>
                <c:pt idx="5027">
                  <c:v>150840</c:v>
                </c:pt>
                <c:pt idx="5028">
                  <c:v>150871.204</c:v>
                </c:pt>
                <c:pt idx="5029">
                  <c:v>150900</c:v>
                </c:pt>
                <c:pt idx="5030">
                  <c:v>150931.204</c:v>
                </c:pt>
                <c:pt idx="5031">
                  <c:v>150960</c:v>
                </c:pt>
                <c:pt idx="5032">
                  <c:v>150991.204</c:v>
                </c:pt>
                <c:pt idx="5033">
                  <c:v>151020</c:v>
                </c:pt>
                <c:pt idx="5034">
                  <c:v>151051.204</c:v>
                </c:pt>
                <c:pt idx="5035">
                  <c:v>151080</c:v>
                </c:pt>
                <c:pt idx="5036">
                  <c:v>151111.18799999999</c:v>
                </c:pt>
                <c:pt idx="5037">
                  <c:v>151140</c:v>
                </c:pt>
                <c:pt idx="5038">
                  <c:v>151171.204</c:v>
                </c:pt>
                <c:pt idx="5039">
                  <c:v>151200</c:v>
                </c:pt>
                <c:pt idx="5040">
                  <c:v>151231.204</c:v>
                </c:pt>
                <c:pt idx="5041">
                  <c:v>151260</c:v>
                </c:pt>
                <c:pt idx="5042">
                  <c:v>151291.204</c:v>
                </c:pt>
                <c:pt idx="5043">
                  <c:v>151320</c:v>
                </c:pt>
                <c:pt idx="5044">
                  <c:v>151351.204</c:v>
                </c:pt>
                <c:pt idx="5045">
                  <c:v>151380</c:v>
                </c:pt>
                <c:pt idx="5046">
                  <c:v>151411.204</c:v>
                </c:pt>
                <c:pt idx="5047">
                  <c:v>151440</c:v>
                </c:pt>
                <c:pt idx="5048">
                  <c:v>151471.204</c:v>
                </c:pt>
                <c:pt idx="5049">
                  <c:v>151500</c:v>
                </c:pt>
                <c:pt idx="5050">
                  <c:v>151531.204</c:v>
                </c:pt>
                <c:pt idx="5051">
                  <c:v>151560</c:v>
                </c:pt>
                <c:pt idx="5052">
                  <c:v>151591.204</c:v>
                </c:pt>
                <c:pt idx="5053">
                  <c:v>151620</c:v>
                </c:pt>
                <c:pt idx="5054">
                  <c:v>151651.204</c:v>
                </c:pt>
                <c:pt idx="5055">
                  <c:v>151680</c:v>
                </c:pt>
                <c:pt idx="5056">
                  <c:v>151711.204</c:v>
                </c:pt>
                <c:pt idx="5057">
                  <c:v>151740</c:v>
                </c:pt>
                <c:pt idx="5058">
                  <c:v>151771.204</c:v>
                </c:pt>
                <c:pt idx="5059">
                  <c:v>151800</c:v>
                </c:pt>
                <c:pt idx="5060">
                  <c:v>151831.204</c:v>
                </c:pt>
                <c:pt idx="5061">
                  <c:v>151860</c:v>
                </c:pt>
                <c:pt idx="5062">
                  <c:v>151891.204</c:v>
                </c:pt>
                <c:pt idx="5063">
                  <c:v>151920</c:v>
                </c:pt>
                <c:pt idx="5064">
                  <c:v>151951.204</c:v>
                </c:pt>
                <c:pt idx="5065">
                  <c:v>151980</c:v>
                </c:pt>
                <c:pt idx="5066">
                  <c:v>152011.204</c:v>
                </c:pt>
                <c:pt idx="5067">
                  <c:v>152040</c:v>
                </c:pt>
                <c:pt idx="5068">
                  <c:v>152071.204</c:v>
                </c:pt>
                <c:pt idx="5069">
                  <c:v>152100</c:v>
                </c:pt>
                <c:pt idx="5070">
                  <c:v>152131.204</c:v>
                </c:pt>
                <c:pt idx="5071">
                  <c:v>152160</c:v>
                </c:pt>
                <c:pt idx="5072">
                  <c:v>152191.204</c:v>
                </c:pt>
                <c:pt idx="5073">
                  <c:v>152220</c:v>
                </c:pt>
                <c:pt idx="5074">
                  <c:v>152251.204</c:v>
                </c:pt>
                <c:pt idx="5075">
                  <c:v>152280</c:v>
                </c:pt>
                <c:pt idx="5076">
                  <c:v>152311.204</c:v>
                </c:pt>
                <c:pt idx="5077">
                  <c:v>152340</c:v>
                </c:pt>
                <c:pt idx="5078">
                  <c:v>152371.204</c:v>
                </c:pt>
                <c:pt idx="5079">
                  <c:v>152400</c:v>
                </c:pt>
                <c:pt idx="5080">
                  <c:v>152431.204</c:v>
                </c:pt>
                <c:pt idx="5081">
                  <c:v>152460</c:v>
                </c:pt>
                <c:pt idx="5082">
                  <c:v>152491.204</c:v>
                </c:pt>
                <c:pt idx="5083">
                  <c:v>152520</c:v>
                </c:pt>
                <c:pt idx="5084">
                  <c:v>152551.204</c:v>
                </c:pt>
                <c:pt idx="5085">
                  <c:v>152580</c:v>
                </c:pt>
                <c:pt idx="5086">
                  <c:v>152611.18799999999</c:v>
                </c:pt>
                <c:pt idx="5087">
                  <c:v>152640</c:v>
                </c:pt>
                <c:pt idx="5088">
                  <c:v>152671.204</c:v>
                </c:pt>
                <c:pt idx="5089">
                  <c:v>152700</c:v>
                </c:pt>
                <c:pt idx="5090">
                  <c:v>152731.204</c:v>
                </c:pt>
                <c:pt idx="5091">
                  <c:v>152760</c:v>
                </c:pt>
                <c:pt idx="5092">
                  <c:v>152791.204</c:v>
                </c:pt>
                <c:pt idx="5093">
                  <c:v>152820</c:v>
                </c:pt>
                <c:pt idx="5094">
                  <c:v>152851.204</c:v>
                </c:pt>
                <c:pt idx="5095">
                  <c:v>152880</c:v>
                </c:pt>
                <c:pt idx="5096">
                  <c:v>152911.204</c:v>
                </c:pt>
                <c:pt idx="5097">
                  <c:v>152940</c:v>
                </c:pt>
                <c:pt idx="5098">
                  <c:v>152971.204</c:v>
                </c:pt>
                <c:pt idx="5099">
                  <c:v>153000</c:v>
                </c:pt>
                <c:pt idx="5100">
                  <c:v>153031.204</c:v>
                </c:pt>
                <c:pt idx="5101">
                  <c:v>153060</c:v>
                </c:pt>
                <c:pt idx="5102">
                  <c:v>153091.204</c:v>
                </c:pt>
                <c:pt idx="5103">
                  <c:v>153120</c:v>
                </c:pt>
                <c:pt idx="5104">
                  <c:v>153151.18799999999</c:v>
                </c:pt>
                <c:pt idx="5105">
                  <c:v>153180</c:v>
                </c:pt>
                <c:pt idx="5106">
                  <c:v>153211.204</c:v>
                </c:pt>
                <c:pt idx="5107">
                  <c:v>153240</c:v>
                </c:pt>
                <c:pt idx="5108">
                  <c:v>153271.204</c:v>
                </c:pt>
                <c:pt idx="5109">
                  <c:v>153300</c:v>
                </c:pt>
                <c:pt idx="5110">
                  <c:v>153331.204</c:v>
                </c:pt>
                <c:pt idx="5111">
                  <c:v>153360</c:v>
                </c:pt>
                <c:pt idx="5112">
                  <c:v>153391.204</c:v>
                </c:pt>
                <c:pt idx="5113">
                  <c:v>153420</c:v>
                </c:pt>
                <c:pt idx="5114">
                  <c:v>153451.204</c:v>
                </c:pt>
                <c:pt idx="5115">
                  <c:v>153480</c:v>
                </c:pt>
                <c:pt idx="5116">
                  <c:v>153511.204</c:v>
                </c:pt>
                <c:pt idx="5117">
                  <c:v>153540</c:v>
                </c:pt>
                <c:pt idx="5118">
                  <c:v>153571.204</c:v>
                </c:pt>
                <c:pt idx="5119">
                  <c:v>153600</c:v>
                </c:pt>
                <c:pt idx="5120">
                  <c:v>153631.204</c:v>
                </c:pt>
                <c:pt idx="5121">
                  <c:v>153660</c:v>
                </c:pt>
                <c:pt idx="5122">
                  <c:v>153691.204</c:v>
                </c:pt>
                <c:pt idx="5123">
                  <c:v>153720</c:v>
                </c:pt>
                <c:pt idx="5124">
                  <c:v>153751.204</c:v>
                </c:pt>
                <c:pt idx="5125">
                  <c:v>153780</c:v>
                </c:pt>
                <c:pt idx="5126">
                  <c:v>153811.204</c:v>
                </c:pt>
                <c:pt idx="5127">
                  <c:v>153840</c:v>
                </c:pt>
                <c:pt idx="5128">
                  <c:v>153871.204</c:v>
                </c:pt>
                <c:pt idx="5129">
                  <c:v>153900</c:v>
                </c:pt>
                <c:pt idx="5130">
                  <c:v>153931.204</c:v>
                </c:pt>
                <c:pt idx="5131">
                  <c:v>153960</c:v>
                </c:pt>
                <c:pt idx="5132">
                  <c:v>153991.204</c:v>
                </c:pt>
                <c:pt idx="5133">
                  <c:v>154020</c:v>
                </c:pt>
                <c:pt idx="5134">
                  <c:v>154051.204</c:v>
                </c:pt>
                <c:pt idx="5135">
                  <c:v>154080</c:v>
                </c:pt>
                <c:pt idx="5136">
                  <c:v>154111.18799999999</c:v>
                </c:pt>
                <c:pt idx="5137">
                  <c:v>154140</c:v>
                </c:pt>
                <c:pt idx="5138">
                  <c:v>154171.204</c:v>
                </c:pt>
                <c:pt idx="5139">
                  <c:v>154200</c:v>
                </c:pt>
                <c:pt idx="5140">
                  <c:v>154231.204</c:v>
                </c:pt>
                <c:pt idx="5141">
                  <c:v>154260</c:v>
                </c:pt>
                <c:pt idx="5142">
                  <c:v>154291.204</c:v>
                </c:pt>
                <c:pt idx="5143">
                  <c:v>154320</c:v>
                </c:pt>
                <c:pt idx="5144">
                  <c:v>154351.204</c:v>
                </c:pt>
                <c:pt idx="5145">
                  <c:v>154380</c:v>
                </c:pt>
                <c:pt idx="5146">
                  <c:v>154411.204</c:v>
                </c:pt>
                <c:pt idx="5147">
                  <c:v>154440</c:v>
                </c:pt>
                <c:pt idx="5148">
                  <c:v>154471.204</c:v>
                </c:pt>
                <c:pt idx="5149">
                  <c:v>154500</c:v>
                </c:pt>
                <c:pt idx="5150">
                  <c:v>154531.204</c:v>
                </c:pt>
                <c:pt idx="5151">
                  <c:v>154560</c:v>
                </c:pt>
                <c:pt idx="5152">
                  <c:v>154591.204</c:v>
                </c:pt>
                <c:pt idx="5153">
                  <c:v>154620</c:v>
                </c:pt>
                <c:pt idx="5154">
                  <c:v>154651.204</c:v>
                </c:pt>
                <c:pt idx="5155">
                  <c:v>154680</c:v>
                </c:pt>
                <c:pt idx="5156">
                  <c:v>154711.204</c:v>
                </c:pt>
                <c:pt idx="5157">
                  <c:v>154740</c:v>
                </c:pt>
                <c:pt idx="5158">
                  <c:v>154771.204</c:v>
                </c:pt>
                <c:pt idx="5159">
                  <c:v>154800</c:v>
                </c:pt>
                <c:pt idx="5160">
                  <c:v>154831.204</c:v>
                </c:pt>
                <c:pt idx="5161">
                  <c:v>154860</c:v>
                </c:pt>
                <c:pt idx="5162">
                  <c:v>154891.18799999999</c:v>
                </c:pt>
                <c:pt idx="5163">
                  <c:v>154920</c:v>
                </c:pt>
                <c:pt idx="5164">
                  <c:v>154951.204</c:v>
                </c:pt>
                <c:pt idx="5165">
                  <c:v>154980</c:v>
                </c:pt>
                <c:pt idx="5166">
                  <c:v>155011.204</c:v>
                </c:pt>
                <c:pt idx="5167">
                  <c:v>155040</c:v>
                </c:pt>
                <c:pt idx="5168">
                  <c:v>155071.204</c:v>
                </c:pt>
                <c:pt idx="5169">
                  <c:v>155100</c:v>
                </c:pt>
                <c:pt idx="5170">
                  <c:v>155131.204</c:v>
                </c:pt>
                <c:pt idx="5171">
                  <c:v>155160</c:v>
                </c:pt>
                <c:pt idx="5172">
                  <c:v>155191.204</c:v>
                </c:pt>
                <c:pt idx="5173">
                  <c:v>155220</c:v>
                </c:pt>
                <c:pt idx="5174">
                  <c:v>155251.204</c:v>
                </c:pt>
                <c:pt idx="5175">
                  <c:v>155280</c:v>
                </c:pt>
                <c:pt idx="5176">
                  <c:v>155311.204</c:v>
                </c:pt>
                <c:pt idx="5177">
                  <c:v>155340</c:v>
                </c:pt>
                <c:pt idx="5178">
                  <c:v>155371.204</c:v>
                </c:pt>
                <c:pt idx="5179">
                  <c:v>155400</c:v>
                </c:pt>
                <c:pt idx="5180">
                  <c:v>155431.204</c:v>
                </c:pt>
                <c:pt idx="5181">
                  <c:v>155460</c:v>
                </c:pt>
                <c:pt idx="5182">
                  <c:v>155491.204</c:v>
                </c:pt>
                <c:pt idx="5183">
                  <c:v>155520</c:v>
                </c:pt>
                <c:pt idx="5184">
                  <c:v>155551.204</c:v>
                </c:pt>
                <c:pt idx="5185">
                  <c:v>155580</c:v>
                </c:pt>
                <c:pt idx="5186">
                  <c:v>155611.204</c:v>
                </c:pt>
                <c:pt idx="5187">
                  <c:v>155640</c:v>
                </c:pt>
                <c:pt idx="5188">
                  <c:v>155671.204</c:v>
                </c:pt>
                <c:pt idx="5189">
                  <c:v>155700</c:v>
                </c:pt>
                <c:pt idx="5190">
                  <c:v>155731.204</c:v>
                </c:pt>
                <c:pt idx="5191">
                  <c:v>155760</c:v>
                </c:pt>
                <c:pt idx="5192">
                  <c:v>155791.204</c:v>
                </c:pt>
                <c:pt idx="5193">
                  <c:v>155820</c:v>
                </c:pt>
                <c:pt idx="5194">
                  <c:v>155851.204</c:v>
                </c:pt>
                <c:pt idx="5195">
                  <c:v>155880</c:v>
                </c:pt>
                <c:pt idx="5196">
                  <c:v>155911.204</c:v>
                </c:pt>
                <c:pt idx="5197">
                  <c:v>155940</c:v>
                </c:pt>
                <c:pt idx="5198">
                  <c:v>155971.18799999999</c:v>
                </c:pt>
                <c:pt idx="5199">
                  <c:v>156000</c:v>
                </c:pt>
                <c:pt idx="5200">
                  <c:v>156031.204</c:v>
                </c:pt>
                <c:pt idx="5201">
                  <c:v>156060</c:v>
                </c:pt>
                <c:pt idx="5202">
                  <c:v>156091.204</c:v>
                </c:pt>
                <c:pt idx="5203">
                  <c:v>156120</c:v>
                </c:pt>
                <c:pt idx="5204">
                  <c:v>156151.204</c:v>
                </c:pt>
                <c:pt idx="5205">
                  <c:v>156180</c:v>
                </c:pt>
                <c:pt idx="5206">
                  <c:v>156211.204</c:v>
                </c:pt>
                <c:pt idx="5207">
                  <c:v>156240</c:v>
                </c:pt>
                <c:pt idx="5208">
                  <c:v>156271.18799999999</c:v>
                </c:pt>
                <c:pt idx="5209">
                  <c:v>156300</c:v>
                </c:pt>
                <c:pt idx="5210">
                  <c:v>156331.204</c:v>
                </c:pt>
                <c:pt idx="5211">
                  <c:v>156360</c:v>
                </c:pt>
                <c:pt idx="5212">
                  <c:v>156391.204</c:v>
                </c:pt>
                <c:pt idx="5213">
                  <c:v>156420</c:v>
                </c:pt>
                <c:pt idx="5214">
                  <c:v>156451.204</c:v>
                </c:pt>
                <c:pt idx="5215">
                  <c:v>156480</c:v>
                </c:pt>
                <c:pt idx="5216">
                  <c:v>156511.204</c:v>
                </c:pt>
                <c:pt idx="5217">
                  <c:v>156540</c:v>
                </c:pt>
                <c:pt idx="5218">
                  <c:v>156571.18799999999</c:v>
                </c:pt>
                <c:pt idx="5219">
                  <c:v>156600</c:v>
                </c:pt>
                <c:pt idx="5220">
                  <c:v>156631.204</c:v>
                </c:pt>
                <c:pt idx="5221">
                  <c:v>156660</c:v>
                </c:pt>
                <c:pt idx="5222">
                  <c:v>156691.204</c:v>
                </c:pt>
                <c:pt idx="5223">
                  <c:v>156720</c:v>
                </c:pt>
                <c:pt idx="5224">
                  <c:v>156751.204</c:v>
                </c:pt>
                <c:pt idx="5225">
                  <c:v>156780</c:v>
                </c:pt>
                <c:pt idx="5226">
                  <c:v>156811.204</c:v>
                </c:pt>
                <c:pt idx="5227">
                  <c:v>156840</c:v>
                </c:pt>
                <c:pt idx="5228">
                  <c:v>156871.204</c:v>
                </c:pt>
                <c:pt idx="5229">
                  <c:v>156900</c:v>
                </c:pt>
                <c:pt idx="5230">
                  <c:v>156931.204</c:v>
                </c:pt>
                <c:pt idx="5231">
                  <c:v>156960</c:v>
                </c:pt>
                <c:pt idx="5232">
                  <c:v>156991.204</c:v>
                </c:pt>
                <c:pt idx="5233">
                  <c:v>157020</c:v>
                </c:pt>
                <c:pt idx="5234">
                  <c:v>157051.204</c:v>
                </c:pt>
                <c:pt idx="5235">
                  <c:v>157080</c:v>
                </c:pt>
                <c:pt idx="5236">
                  <c:v>157111.204</c:v>
                </c:pt>
                <c:pt idx="5237">
                  <c:v>157140</c:v>
                </c:pt>
                <c:pt idx="5238">
                  <c:v>157171.204</c:v>
                </c:pt>
                <c:pt idx="5239">
                  <c:v>157200</c:v>
                </c:pt>
                <c:pt idx="5240">
                  <c:v>157231.204</c:v>
                </c:pt>
                <c:pt idx="5241">
                  <c:v>157260</c:v>
                </c:pt>
                <c:pt idx="5242">
                  <c:v>157291.204</c:v>
                </c:pt>
                <c:pt idx="5243">
                  <c:v>157320</c:v>
                </c:pt>
                <c:pt idx="5244">
                  <c:v>157351.204</c:v>
                </c:pt>
                <c:pt idx="5245">
                  <c:v>157380</c:v>
                </c:pt>
                <c:pt idx="5246">
                  <c:v>157411.204</c:v>
                </c:pt>
                <c:pt idx="5247">
                  <c:v>157440</c:v>
                </c:pt>
                <c:pt idx="5248">
                  <c:v>157471.204</c:v>
                </c:pt>
                <c:pt idx="5249">
                  <c:v>157500</c:v>
                </c:pt>
                <c:pt idx="5250">
                  <c:v>157531.204</c:v>
                </c:pt>
                <c:pt idx="5251">
                  <c:v>157560</c:v>
                </c:pt>
                <c:pt idx="5252">
                  <c:v>157591.204</c:v>
                </c:pt>
                <c:pt idx="5253">
                  <c:v>157620</c:v>
                </c:pt>
                <c:pt idx="5254">
                  <c:v>157651.204</c:v>
                </c:pt>
                <c:pt idx="5255">
                  <c:v>157680</c:v>
                </c:pt>
                <c:pt idx="5256">
                  <c:v>157711.204</c:v>
                </c:pt>
                <c:pt idx="5257">
                  <c:v>157740</c:v>
                </c:pt>
                <c:pt idx="5258">
                  <c:v>157771.204</c:v>
                </c:pt>
                <c:pt idx="5259">
                  <c:v>157800</c:v>
                </c:pt>
                <c:pt idx="5260">
                  <c:v>157831.204</c:v>
                </c:pt>
                <c:pt idx="5261">
                  <c:v>157860</c:v>
                </c:pt>
                <c:pt idx="5262">
                  <c:v>157891.204</c:v>
                </c:pt>
                <c:pt idx="5263">
                  <c:v>157920</c:v>
                </c:pt>
                <c:pt idx="5264">
                  <c:v>157951.204</c:v>
                </c:pt>
                <c:pt idx="5265">
                  <c:v>157980</c:v>
                </c:pt>
                <c:pt idx="5266">
                  <c:v>158011.204</c:v>
                </c:pt>
                <c:pt idx="5267">
                  <c:v>158040</c:v>
                </c:pt>
                <c:pt idx="5268">
                  <c:v>158071.204</c:v>
                </c:pt>
                <c:pt idx="5269">
                  <c:v>158100</c:v>
                </c:pt>
                <c:pt idx="5270">
                  <c:v>158131.204</c:v>
                </c:pt>
                <c:pt idx="5271">
                  <c:v>158160</c:v>
                </c:pt>
                <c:pt idx="5272">
                  <c:v>158191.204</c:v>
                </c:pt>
                <c:pt idx="5273">
                  <c:v>158220</c:v>
                </c:pt>
                <c:pt idx="5274">
                  <c:v>158251.204</c:v>
                </c:pt>
                <c:pt idx="5275">
                  <c:v>158280</c:v>
                </c:pt>
                <c:pt idx="5276">
                  <c:v>158311.204</c:v>
                </c:pt>
                <c:pt idx="5277">
                  <c:v>158340</c:v>
                </c:pt>
                <c:pt idx="5278">
                  <c:v>158371.204</c:v>
                </c:pt>
                <c:pt idx="5279">
                  <c:v>158400</c:v>
                </c:pt>
                <c:pt idx="5280">
                  <c:v>158431.204</c:v>
                </c:pt>
                <c:pt idx="5281">
                  <c:v>158460</c:v>
                </c:pt>
                <c:pt idx="5282">
                  <c:v>158491.204</c:v>
                </c:pt>
                <c:pt idx="5283">
                  <c:v>158520</c:v>
                </c:pt>
                <c:pt idx="5284">
                  <c:v>158551.204</c:v>
                </c:pt>
                <c:pt idx="5285">
                  <c:v>158580</c:v>
                </c:pt>
                <c:pt idx="5286">
                  <c:v>158611.204</c:v>
                </c:pt>
                <c:pt idx="5287">
                  <c:v>158640</c:v>
                </c:pt>
                <c:pt idx="5288">
                  <c:v>158671.204</c:v>
                </c:pt>
                <c:pt idx="5289">
                  <c:v>158700</c:v>
                </c:pt>
                <c:pt idx="5290">
                  <c:v>158731.204</c:v>
                </c:pt>
                <c:pt idx="5291">
                  <c:v>158760</c:v>
                </c:pt>
                <c:pt idx="5292">
                  <c:v>158791.204</c:v>
                </c:pt>
                <c:pt idx="5293">
                  <c:v>158820</c:v>
                </c:pt>
                <c:pt idx="5294">
                  <c:v>158851.204</c:v>
                </c:pt>
                <c:pt idx="5295">
                  <c:v>158880</c:v>
                </c:pt>
                <c:pt idx="5296">
                  <c:v>158911.204</c:v>
                </c:pt>
                <c:pt idx="5297">
                  <c:v>158940</c:v>
                </c:pt>
                <c:pt idx="5298">
                  <c:v>158971.204</c:v>
                </c:pt>
                <c:pt idx="5299">
                  <c:v>159000</c:v>
                </c:pt>
                <c:pt idx="5300">
                  <c:v>159031.204</c:v>
                </c:pt>
                <c:pt idx="5301">
                  <c:v>159060</c:v>
                </c:pt>
                <c:pt idx="5302">
                  <c:v>159091.204</c:v>
                </c:pt>
                <c:pt idx="5303">
                  <c:v>159120</c:v>
                </c:pt>
                <c:pt idx="5304">
                  <c:v>159151.204</c:v>
                </c:pt>
                <c:pt idx="5305">
                  <c:v>159180</c:v>
                </c:pt>
                <c:pt idx="5306">
                  <c:v>159211.204</c:v>
                </c:pt>
                <c:pt idx="5307">
                  <c:v>159240</c:v>
                </c:pt>
                <c:pt idx="5308">
                  <c:v>159271.204</c:v>
                </c:pt>
                <c:pt idx="5309">
                  <c:v>159300</c:v>
                </c:pt>
                <c:pt idx="5310">
                  <c:v>159331.204</c:v>
                </c:pt>
                <c:pt idx="5311">
                  <c:v>159360</c:v>
                </c:pt>
                <c:pt idx="5312">
                  <c:v>159391.204</c:v>
                </c:pt>
                <c:pt idx="5313">
                  <c:v>159420</c:v>
                </c:pt>
                <c:pt idx="5314">
                  <c:v>159451.204</c:v>
                </c:pt>
                <c:pt idx="5315">
                  <c:v>159480</c:v>
                </c:pt>
                <c:pt idx="5316">
                  <c:v>159511.204</c:v>
                </c:pt>
                <c:pt idx="5317">
                  <c:v>159540</c:v>
                </c:pt>
                <c:pt idx="5318">
                  <c:v>159571.204</c:v>
                </c:pt>
                <c:pt idx="5319">
                  <c:v>159600</c:v>
                </c:pt>
                <c:pt idx="5320">
                  <c:v>159631.204</c:v>
                </c:pt>
                <c:pt idx="5321">
                  <c:v>159660</c:v>
                </c:pt>
                <c:pt idx="5322">
                  <c:v>159691.204</c:v>
                </c:pt>
                <c:pt idx="5323">
                  <c:v>159720</c:v>
                </c:pt>
                <c:pt idx="5324">
                  <c:v>159751.204</c:v>
                </c:pt>
                <c:pt idx="5325">
                  <c:v>159780</c:v>
                </c:pt>
                <c:pt idx="5326">
                  <c:v>159811.204</c:v>
                </c:pt>
                <c:pt idx="5327">
                  <c:v>159840</c:v>
                </c:pt>
                <c:pt idx="5328">
                  <c:v>159871.204</c:v>
                </c:pt>
                <c:pt idx="5329">
                  <c:v>159900</c:v>
                </c:pt>
                <c:pt idx="5330">
                  <c:v>159931.204</c:v>
                </c:pt>
                <c:pt idx="5331">
                  <c:v>159960</c:v>
                </c:pt>
                <c:pt idx="5332">
                  <c:v>159991.204</c:v>
                </c:pt>
                <c:pt idx="5333">
                  <c:v>160020</c:v>
                </c:pt>
              </c:numCache>
            </c:numRef>
          </c:xVal>
          <c:yVal>
            <c:numRef>
              <c:f>'171125 bq27421 0degC.log'!$L$2:$L$5335</c:f>
              <c:numCache>
                <c:formatCode>General</c:formatCode>
                <c:ptCount val="533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11</c:v>
                </c:pt>
                <c:pt idx="7">
                  <c:v>20</c:v>
                </c:pt>
                <c:pt idx="8">
                  <c:v>29</c:v>
                </c:pt>
                <c:pt idx="9">
                  <c:v>37</c:v>
                </c:pt>
                <c:pt idx="10">
                  <c:v>45</c:v>
                </c:pt>
                <c:pt idx="11">
                  <c:v>51</c:v>
                </c:pt>
                <c:pt idx="12">
                  <c:v>58</c:v>
                </c:pt>
                <c:pt idx="13">
                  <c:v>64</c:v>
                </c:pt>
                <c:pt idx="14">
                  <c:v>71</c:v>
                </c:pt>
                <c:pt idx="15">
                  <c:v>77</c:v>
                </c:pt>
                <c:pt idx="16">
                  <c:v>83</c:v>
                </c:pt>
                <c:pt idx="17">
                  <c:v>89</c:v>
                </c:pt>
                <c:pt idx="18">
                  <c:v>95</c:v>
                </c:pt>
                <c:pt idx="19">
                  <c:v>101</c:v>
                </c:pt>
                <c:pt idx="20">
                  <c:v>107</c:v>
                </c:pt>
                <c:pt idx="21">
                  <c:v>113</c:v>
                </c:pt>
                <c:pt idx="22">
                  <c:v>119</c:v>
                </c:pt>
                <c:pt idx="23">
                  <c:v>124</c:v>
                </c:pt>
                <c:pt idx="24">
                  <c:v>130</c:v>
                </c:pt>
                <c:pt idx="25">
                  <c:v>136</c:v>
                </c:pt>
                <c:pt idx="26">
                  <c:v>141</c:v>
                </c:pt>
                <c:pt idx="27">
                  <c:v>147</c:v>
                </c:pt>
                <c:pt idx="28">
                  <c:v>152</c:v>
                </c:pt>
                <c:pt idx="29">
                  <c:v>157</c:v>
                </c:pt>
                <c:pt idx="30">
                  <c:v>163</c:v>
                </c:pt>
                <c:pt idx="31">
                  <c:v>168</c:v>
                </c:pt>
                <c:pt idx="32">
                  <c:v>173</c:v>
                </c:pt>
                <c:pt idx="33">
                  <c:v>178</c:v>
                </c:pt>
                <c:pt idx="34">
                  <c:v>184</c:v>
                </c:pt>
                <c:pt idx="35">
                  <c:v>189</c:v>
                </c:pt>
                <c:pt idx="36">
                  <c:v>194</c:v>
                </c:pt>
                <c:pt idx="37">
                  <c:v>199</c:v>
                </c:pt>
                <c:pt idx="38">
                  <c:v>204</c:v>
                </c:pt>
                <c:pt idx="39">
                  <c:v>208</c:v>
                </c:pt>
                <c:pt idx="40">
                  <c:v>213</c:v>
                </c:pt>
                <c:pt idx="41">
                  <c:v>218</c:v>
                </c:pt>
                <c:pt idx="42">
                  <c:v>223</c:v>
                </c:pt>
                <c:pt idx="43">
                  <c:v>228</c:v>
                </c:pt>
                <c:pt idx="44">
                  <c:v>233</c:v>
                </c:pt>
                <c:pt idx="45">
                  <c:v>237</c:v>
                </c:pt>
                <c:pt idx="46">
                  <c:v>242</c:v>
                </c:pt>
                <c:pt idx="47">
                  <c:v>247</c:v>
                </c:pt>
                <c:pt idx="48">
                  <c:v>251</c:v>
                </c:pt>
                <c:pt idx="49">
                  <c:v>256</c:v>
                </c:pt>
                <c:pt idx="50">
                  <c:v>261</c:v>
                </c:pt>
                <c:pt idx="51">
                  <c:v>265</c:v>
                </c:pt>
                <c:pt idx="52">
                  <c:v>270</c:v>
                </c:pt>
                <c:pt idx="53">
                  <c:v>274</c:v>
                </c:pt>
                <c:pt idx="54">
                  <c:v>279</c:v>
                </c:pt>
                <c:pt idx="55">
                  <c:v>283</c:v>
                </c:pt>
                <c:pt idx="56">
                  <c:v>288</c:v>
                </c:pt>
                <c:pt idx="57">
                  <c:v>292</c:v>
                </c:pt>
                <c:pt idx="58">
                  <c:v>297</c:v>
                </c:pt>
                <c:pt idx="59">
                  <c:v>301</c:v>
                </c:pt>
                <c:pt idx="60">
                  <c:v>305</c:v>
                </c:pt>
                <c:pt idx="61">
                  <c:v>309</c:v>
                </c:pt>
                <c:pt idx="62">
                  <c:v>314</c:v>
                </c:pt>
                <c:pt idx="63">
                  <c:v>318</c:v>
                </c:pt>
                <c:pt idx="64">
                  <c:v>323</c:v>
                </c:pt>
                <c:pt idx="65">
                  <c:v>327</c:v>
                </c:pt>
                <c:pt idx="66">
                  <c:v>331</c:v>
                </c:pt>
                <c:pt idx="67">
                  <c:v>335</c:v>
                </c:pt>
                <c:pt idx="68">
                  <c:v>340</c:v>
                </c:pt>
                <c:pt idx="69">
                  <c:v>344</c:v>
                </c:pt>
                <c:pt idx="70">
                  <c:v>348</c:v>
                </c:pt>
                <c:pt idx="71">
                  <c:v>352</c:v>
                </c:pt>
                <c:pt idx="72">
                  <c:v>356</c:v>
                </c:pt>
                <c:pt idx="73">
                  <c:v>360</c:v>
                </c:pt>
                <c:pt idx="74">
                  <c:v>365</c:v>
                </c:pt>
                <c:pt idx="75">
                  <c:v>369</c:v>
                </c:pt>
                <c:pt idx="76">
                  <c:v>373</c:v>
                </c:pt>
                <c:pt idx="77">
                  <c:v>377</c:v>
                </c:pt>
                <c:pt idx="78">
                  <c:v>381</c:v>
                </c:pt>
                <c:pt idx="79">
                  <c:v>385</c:v>
                </c:pt>
                <c:pt idx="80">
                  <c:v>389</c:v>
                </c:pt>
                <c:pt idx="81">
                  <c:v>393</c:v>
                </c:pt>
                <c:pt idx="82">
                  <c:v>397</c:v>
                </c:pt>
                <c:pt idx="83">
                  <c:v>401</c:v>
                </c:pt>
                <c:pt idx="84">
                  <c:v>405</c:v>
                </c:pt>
                <c:pt idx="85">
                  <c:v>409</c:v>
                </c:pt>
                <c:pt idx="86">
                  <c:v>413</c:v>
                </c:pt>
                <c:pt idx="87">
                  <c:v>416</c:v>
                </c:pt>
                <c:pt idx="88">
                  <c:v>420</c:v>
                </c:pt>
                <c:pt idx="89">
                  <c:v>424</c:v>
                </c:pt>
                <c:pt idx="90">
                  <c:v>428</c:v>
                </c:pt>
                <c:pt idx="91">
                  <c:v>432</c:v>
                </c:pt>
                <c:pt idx="92">
                  <c:v>436</c:v>
                </c:pt>
                <c:pt idx="93">
                  <c:v>439</c:v>
                </c:pt>
                <c:pt idx="94">
                  <c:v>443</c:v>
                </c:pt>
                <c:pt idx="95">
                  <c:v>447</c:v>
                </c:pt>
                <c:pt idx="96">
                  <c:v>451</c:v>
                </c:pt>
                <c:pt idx="97">
                  <c:v>454</c:v>
                </c:pt>
                <c:pt idx="98">
                  <c:v>458</c:v>
                </c:pt>
                <c:pt idx="99">
                  <c:v>462</c:v>
                </c:pt>
                <c:pt idx="100">
                  <c:v>465</c:v>
                </c:pt>
                <c:pt idx="101">
                  <c:v>469</c:v>
                </c:pt>
                <c:pt idx="102">
                  <c:v>473</c:v>
                </c:pt>
                <c:pt idx="103">
                  <c:v>476</c:v>
                </c:pt>
                <c:pt idx="104">
                  <c:v>480</c:v>
                </c:pt>
                <c:pt idx="105">
                  <c:v>483</c:v>
                </c:pt>
                <c:pt idx="106">
                  <c:v>487</c:v>
                </c:pt>
                <c:pt idx="107">
                  <c:v>491</c:v>
                </c:pt>
                <c:pt idx="108">
                  <c:v>494</c:v>
                </c:pt>
                <c:pt idx="109">
                  <c:v>498</c:v>
                </c:pt>
                <c:pt idx="110">
                  <c:v>501</c:v>
                </c:pt>
                <c:pt idx="111">
                  <c:v>505</c:v>
                </c:pt>
                <c:pt idx="112">
                  <c:v>508</c:v>
                </c:pt>
                <c:pt idx="113">
                  <c:v>512</c:v>
                </c:pt>
                <c:pt idx="114">
                  <c:v>515</c:v>
                </c:pt>
                <c:pt idx="115">
                  <c:v>518</c:v>
                </c:pt>
                <c:pt idx="116">
                  <c:v>522</c:v>
                </c:pt>
                <c:pt idx="117">
                  <c:v>525</c:v>
                </c:pt>
                <c:pt idx="118">
                  <c:v>529</c:v>
                </c:pt>
                <c:pt idx="119">
                  <c:v>532</c:v>
                </c:pt>
                <c:pt idx="120">
                  <c:v>535</c:v>
                </c:pt>
                <c:pt idx="121">
                  <c:v>539</c:v>
                </c:pt>
                <c:pt idx="122">
                  <c:v>542</c:v>
                </c:pt>
                <c:pt idx="123">
                  <c:v>545</c:v>
                </c:pt>
                <c:pt idx="124">
                  <c:v>549</c:v>
                </c:pt>
                <c:pt idx="125">
                  <c:v>552</c:v>
                </c:pt>
                <c:pt idx="126">
                  <c:v>555</c:v>
                </c:pt>
                <c:pt idx="127">
                  <c:v>558</c:v>
                </c:pt>
                <c:pt idx="128">
                  <c:v>562</c:v>
                </c:pt>
                <c:pt idx="129">
                  <c:v>565</c:v>
                </c:pt>
                <c:pt idx="130">
                  <c:v>568</c:v>
                </c:pt>
                <c:pt idx="131">
                  <c:v>571</c:v>
                </c:pt>
                <c:pt idx="132">
                  <c:v>574</c:v>
                </c:pt>
                <c:pt idx="133">
                  <c:v>577</c:v>
                </c:pt>
                <c:pt idx="134">
                  <c:v>581</c:v>
                </c:pt>
                <c:pt idx="135">
                  <c:v>584</c:v>
                </c:pt>
                <c:pt idx="136">
                  <c:v>587</c:v>
                </c:pt>
                <c:pt idx="137">
                  <c:v>590</c:v>
                </c:pt>
                <c:pt idx="138">
                  <c:v>593</c:v>
                </c:pt>
                <c:pt idx="139">
                  <c:v>596</c:v>
                </c:pt>
                <c:pt idx="140">
                  <c:v>599</c:v>
                </c:pt>
                <c:pt idx="141">
                  <c:v>602</c:v>
                </c:pt>
                <c:pt idx="142">
                  <c:v>605</c:v>
                </c:pt>
                <c:pt idx="143">
                  <c:v>608</c:v>
                </c:pt>
                <c:pt idx="144">
                  <c:v>611</c:v>
                </c:pt>
                <c:pt idx="145">
                  <c:v>614</c:v>
                </c:pt>
                <c:pt idx="146">
                  <c:v>617</c:v>
                </c:pt>
                <c:pt idx="147">
                  <c:v>620</c:v>
                </c:pt>
                <c:pt idx="148">
                  <c:v>623</c:v>
                </c:pt>
                <c:pt idx="149">
                  <c:v>626</c:v>
                </c:pt>
                <c:pt idx="150">
                  <c:v>629</c:v>
                </c:pt>
                <c:pt idx="151">
                  <c:v>631</c:v>
                </c:pt>
                <c:pt idx="152">
                  <c:v>634</c:v>
                </c:pt>
                <c:pt idx="153">
                  <c:v>637</c:v>
                </c:pt>
                <c:pt idx="154">
                  <c:v>640</c:v>
                </c:pt>
                <c:pt idx="155">
                  <c:v>643</c:v>
                </c:pt>
                <c:pt idx="156">
                  <c:v>645</c:v>
                </c:pt>
                <c:pt idx="157">
                  <c:v>648</c:v>
                </c:pt>
                <c:pt idx="158">
                  <c:v>651</c:v>
                </c:pt>
                <c:pt idx="159">
                  <c:v>654</c:v>
                </c:pt>
                <c:pt idx="160">
                  <c:v>657</c:v>
                </c:pt>
                <c:pt idx="161">
                  <c:v>659</c:v>
                </c:pt>
                <c:pt idx="162">
                  <c:v>662</c:v>
                </c:pt>
                <c:pt idx="163">
                  <c:v>664</c:v>
                </c:pt>
                <c:pt idx="164">
                  <c:v>667</c:v>
                </c:pt>
                <c:pt idx="165">
                  <c:v>670</c:v>
                </c:pt>
                <c:pt idx="166">
                  <c:v>672</c:v>
                </c:pt>
                <c:pt idx="167">
                  <c:v>675</c:v>
                </c:pt>
                <c:pt idx="168">
                  <c:v>678</c:v>
                </c:pt>
                <c:pt idx="169">
                  <c:v>680</c:v>
                </c:pt>
                <c:pt idx="170">
                  <c:v>683</c:v>
                </c:pt>
                <c:pt idx="171">
                  <c:v>685</c:v>
                </c:pt>
                <c:pt idx="172">
                  <c:v>688</c:v>
                </c:pt>
                <c:pt idx="173">
                  <c:v>690</c:v>
                </c:pt>
                <c:pt idx="174">
                  <c:v>693</c:v>
                </c:pt>
                <c:pt idx="175">
                  <c:v>695</c:v>
                </c:pt>
                <c:pt idx="176">
                  <c:v>698</c:v>
                </c:pt>
                <c:pt idx="177">
                  <c:v>700</c:v>
                </c:pt>
                <c:pt idx="178">
                  <c:v>703</c:v>
                </c:pt>
                <c:pt idx="179">
                  <c:v>705</c:v>
                </c:pt>
                <c:pt idx="180">
                  <c:v>708</c:v>
                </c:pt>
                <c:pt idx="181">
                  <c:v>710</c:v>
                </c:pt>
                <c:pt idx="182">
                  <c:v>713</c:v>
                </c:pt>
                <c:pt idx="183">
                  <c:v>715</c:v>
                </c:pt>
                <c:pt idx="184">
                  <c:v>717</c:v>
                </c:pt>
                <c:pt idx="185">
                  <c:v>720</c:v>
                </c:pt>
                <c:pt idx="186">
                  <c:v>722</c:v>
                </c:pt>
                <c:pt idx="187">
                  <c:v>724</c:v>
                </c:pt>
                <c:pt idx="188">
                  <c:v>727</c:v>
                </c:pt>
                <c:pt idx="189">
                  <c:v>729</c:v>
                </c:pt>
                <c:pt idx="190">
                  <c:v>731</c:v>
                </c:pt>
                <c:pt idx="191">
                  <c:v>733</c:v>
                </c:pt>
                <c:pt idx="192">
                  <c:v>736</c:v>
                </c:pt>
                <c:pt idx="193">
                  <c:v>738</c:v>
                </c:pt>
                <c:pt idx="194">
                  <c:v>740</c:v>
                </c:pt>
                <c:pt idx="195">
                  <c:v>742</c:v>
                </c:pt>
                <c:pt idx="196">
                  <c:v>744</c:v>
                </c:pt>
                <c:pt idx="197">
                  <c:v>746</c:v>
                </c:pt>
                <c:pt idx="198">
                  <c:v>748</c:v>
                </c:pt>
                <c:pt idx="199">
                  <c:v>751</c:v>
                </c:pt>
                <c:pt idx="200">
                  <c:v>753</c:v>
                </c:pt>
                <c:pt idx="201">
                  <c:v>755</c:v>
                </c:pt>
                <c:pt idx="202">
                  <c:v>757</c:v>
                </c:pt>
                <c:pt idx="203">
                  <c:v>759</c:v>
                </c:pt>
                <c:pt idx="204">
                  <c:v>761</c:v>
                </c:pt>
                <c:pt idx="205">
                  <c:v>763</c:v>
                </c:pt>
                <c:pt idx="206">
                  <c:v>765</c:v>
                </c:pt>
                <c:pt idx="207">
                  <c:v>767</c:v>
                </c:pt>
                <c:pt idx="208">
                  <c:v>769</c:v>
                </c:pt>
                <c:pt idx="209">
                  <c:v>771</c:v>
                </c:pt>
                <c:pt idx="210">
                  <c:v>773</c:v>
                </c:pt>
                <c:pt idx="211">
                  <c:v>775</c:v>
                </c:pt>
                <c:pt idx="212">
                  <c:v>776</c:v>
                </c:pt>
                <c:pt idx="213">
                  <c:v>778</c:v>
                </c:pt>
                <c:pt idx="214">
                  <c:v>780</c:v>
                </c:pt>
                <c:pt idx="215">
                  <c:v>782</c:v>
                </c:pt>
                <c:pt idx="216">
                  <c:v>784</c:v>
                </c:pt>
                <c:pt idx="217">
                  <c:v>786</c:v>
                </c:pt>
                <c:pt idx="218">
                  <c:v>787</c:v>
                </c:pt>
                <c:pt idx="219">
                  <c:v>789</c:v>
                </c:pt>
                <c:pt idx="220">
                  <c:v>791</c:v>
                </c:pt>
                <c:pt idx="221">
                  <c:v>793</c:v>
                </c:pt>
                <c:pt idx="222">
                  <c:v>794</c:v>
                </c:pt>
                <c:pt idx="223">
                  <c:v>796</c:v>
                </c:pt>
                <c:pt idx="224">
                  <c:v>798</c:v>
                </c:pt>
                <c:pt idx="225">
                  <c:v>799</c:v>
                </c:pt>
                <c:pt idx="226">
                  <c:v>801</c:v>
                </c:pt>
                <c:pt idx="227">
                  <c:v>803</c:v>
                </c:pt>
                <c:pt idx="228">
                  <c:v>804</c:v>
                </c:pt>
                <c:pt idx="229">
                  <c:v>806</c:v>
                </c:pt>
                <c:pt idx="230">
                  <c:v>807</c:v>
                </c:pt>
                <c:pt idx="231">
                  <c:v>809</c:v>
                </c:pt>
                <c:pt idx="232">
                  <c:v>811</c:v>
                </c:pt>
                <c:pt idx="233">
                  <c:v>812</c:v>
                </c:pt>
                <c:pt idx="234">
                  <c:v>814</c:v>
                </c:pt>
                <c:pt idx="235">
                  <c:v>815</c:v>
                </c:pt>
                <c:pt idx="236">
                  <c:v>817</c:v>
                </c:pt>
                <c:pt idx="237">
                  <c:v>818</c:v>
                </c:pt>
                <c:pt idx="238">
                  <c:v>819</c:v>
                </c:pt>
                <c:pt idx="239">
                  <c:v>821</c:v>
                </c:pt>
                <c:pt idx="240">
                  <c:v>822</c:v>
                </c:pt>
                <c:pt idx="241">
                  <c:v>824</c:v>
                </c:pt>
                <c:pt idx="242">
                  <c:v>825</c:v>
                </c:pt>
                <c:pt idx="243">
                  <c:v>826</c:v>
                </c:pt>
                <c:pt idx="244">
                  <c:v>828</c:v>
                </c:pt>
                <c:pt idx="245">
                  <c:v>829</c:v>
                </c:pt>
                <c:pt idx="246">
                  <c:v>830</c:v>
                </c:pt>
                <c:pt idx="247">
                  <c:v>832</c:v>
                </c:pt>
                <c:pt idx="248">
                  <c:v>833</c:v>
                </c:pt>
                <c:pt idx="249">
                  <c:v>834</c:v>
                </c:pt>
                <c:pt idx="250">
                  <c:v>836</c:v>
                </c:pt>
                <c:pt idx="251">
                  <c:v>837</c:v>
                </c:pt>
                <c:pt idx="252">
                  <c:v>838</c:v>
                </c:pt>
                <c:pt idx="253">
                  <c:v>839</c:v>
                </c:pt>
                <c:pt idx="254">
                  <c:v>841</c:v>
                </c:pt>
                <c:pt idx="255">
                  <c:v>842</c:v>
                </c:pt>
                <c:pt idx="256">
                  <c:v>843</c:v>
                </c:pt>
                <c:pt idx="257">
                  <c:v>844</c:v>
                </c:pt>
                <c:pt idx="258">
                  <c:v>845</c:v>
                </c:pt>
                <c:pt idx="259">
                  <c:v>847</c:v>
                </c:pt>
                <c:pt idx="260">
                  <c:v>848</c:v>
                </c:pt>
                <c:pt idx="261">
                  <c:v>849</c:v>
                </c:pt>
                <c:pt idx="262">
                  <c:v>850</c:v>
                </c:pt>
                <c:pt idx="263">
                  <c:v>851</c:v>
                </c:pt>
                <c:pt idx="264">
                  <c:v>852</c:v>
                </c:pt>
                <c:pt idx="265">
                  <c:v>853</c:v>
                </c:pt>
                <c:pt idx="266">
                  <c:v>855</c:v>
                </c:pt>
                <c:pt idx="267">
                  <c:v>856</c:v>
                </c:pt>
                <c:pt idx="268">
                  <c:v>857</c:v>
                </c:pt>
                <c:pt idx="269">
                  <c:v>858</c:v>
                </c:pt>
                <c:pt idx="270">
                  <c:v>859</c:v>
                </c:pt>
                <c:pt idx="271">
                  <c:v>860</c:v>
                </c:pt>
                <c:pt idx="272">
                  <c:v>861</c:v>
                </c:pt>
                <c:pt idx="273">
                  <c:v>862</c:v>
                </c:pt>
                <c:pt idx="274">
                  <c:v>863</c:v>
                </c:pt>
                <c:pt idx="275">
                  <c:v>864</c:v>
                </c:pt>
                <c:pt idx="276">
                  <c:v>865</c:v>
                </c:pt>
                <c:pt idx="277">
                  <c:v>866</c:v>
                </c:pt>
                <c:pt idx="278">
                  <c:v>867</c:v>
                </c:pt>
                <c:pt idx="279">
                  <c:v>868</c:v>
                </c:pt>
                <c:pt idx="280">
                  <c:v>869</c:v>
                </c:pt>
                <c:pt idx="281">
                  <c:v>870</c:v>
                </c:pt>
                <c:pt idx="282">
                  <c:v>871</c:v>
                </c:pt>
                <c:pt idx="283">
                  <c:v>872</c:v>
                </c:pt>
                <c:pt idx="284">
                  <c:v>873</c:v>
                </c:pt>
                <c:pt idx="285">
                  <c:v>874</c:v>
                </c:pt>
                <c:pt idx="286">
                  <c:v>875</c:v>
                </c:pt>
                <c:pt idx="287">
                  <c:v>876</c:v>
                </c:pt>
                <c:pt idx="288">
                  <c:v>877</c:v>
                </c:pt>
                <c:pt idx="289">
                  <c:v>878</c:v>
                </c:pt>
                <c:pt idx="290">
                  <c:v>879</c:v>
                </c:pt>
                <c:pt idx="291">
                  <c:v>880</c:v>
                </c:pt>
                <c:pt idx="292">
                  <c:v>881</c:v>
                </c:pt>
                <c:pt idx="293">
                  <c:v>882</c:v>
                </c:pt>
                <c:pt idx="294">
                  <c:v>883</c:v>
                </c:pt>
                <c:pt idx="295">
                  <c:v>883</c:v>
                </c:pt>
                <c:pt idx="296">
                  <c:v>884</c:v>
                </c:pt>
                <c:pt idx="297">
                  <c:v>885</c:v>
                </c:pt>
                <c:pt idx="298">
                  <c:v>886</c:v>
                </c:pt>
                <c:pt idx="299">
                  <c:v>887</c:v>
                </c:pt>
                <c:pt idx="300">
                  <c:v>888</c:v>
                </c:pt>
                <c:pt idx="301">
                  <c:v>889</c:v>
                </c:pt>
                <c:pt idx="302">
                  <c:v>889</c:v>
                </c:pt>
                <c:pt idx="303">
                  <c:v>890</c:v>
                </c:pt>
                <c:pt idx="304">
                  <c:v>891</c:v>
                </c:pt>
                <c:pt idx="305">
                  <c:v>892</c:v>
                </c:pt>
                <c:pt idx="306">
                  <c:v>892</c:v>
                </c:pt>
                <c:pt idx="307">
                  <c:v>893</c:v>
                </c:pt>
                <c:pt idx="308">
                  <c:v>893</c:v>
                </c:pt>
                <c:pt idx="309">
                  <c:v>894</c:v>
                </c:pt>
                <c:pt idx="310">
                  <c:v>895</c:v>
                </c:pt>
                <c:pt idx="311">
                  <c:v>896</c:v>
                </c:pt>
                <c:pt idx="312">
                  <c:v>897</c:v>
                </c:pt>
                <c:pt idx="313">
                  <c:v>897</c:v>
                </c:pt>
                <c:pt idx="314">
                  <c:v>898</c:v>
                </c:pt>
                <c:pt idx="315">
                  <c:v>899</c:v>
                </c:pt>
                <c:pt idx="316">
                  <c:v>900</c:v>
                </c:pt>
                <c:pt idx="317">
                  <c:v>900</c:v>
                </c:pt>
                <c:pt idx="318">
                  <c:v>901</c:v>
                </c:pt>
                <c:pt idx="319">
                  <c:v>902</c:v>
                </c:pt>
                <c:pt idx="320">
                  <c:v>903</c:v>
                </c:pt>
                <c:pt idx="321">
                  <c:v>903</c:v>
                </c:pt>
                <c:pt idx="322">
                  <c:v>904</c:v>
                </c:pt>
                <c:pt idx="323">
                  <c:v>905</c:v>
                </c:pt>
                <c:pt idx="324">
                  <c:v>905</c:v>
                </c:pt>
                <c:pt idx="325">
                  <c:v>906</c:v>
                </c:pt>
                <c:pt idx="326">
                  <c:v>907</c:v>
                </c:pt>
                <c:pt idx="327">
                  <c:v>908</c:v>
                </c:pt>
                <c:pt idx="328">
                  <c:v>908</c:v>
                </c:pt>
                <c:pt idx="329">
                  <c:v>909</c:v>
                </c:pt>
                <c:pt idx="330">
                  <c:v>910</c:v>
                </c:pt>
                <c:pt idx="331">
                  <c:v>910</c:v>
                </c:pt>
                <c:pt idx="332">
                  <c:v>911</c:v>
                </c:pt>
                <c:pt idx="333">
                  <c:v>912</c:v>
                </c:pt>
                <c:pt idx="334">
                  <c:v>912</c:v>
                </c:pt>
                <c:pt idx="335">
                  <c:v>913</c:v>
                </c:pt>
                <c:pt idx="336">
                  <c:v>914</c:v>
                </c:pt>
                <c:pt idx="337">
                  <c:v>914</c:v>
                </c:pt>
                <c:pt idx="338">
                  <c:v>915</c:v>
                </c:pt>
                <c:pt idx="339">
                  <c:v>915</c:v>
                </c:pt>
                <c:pt idx="340">
                  <c:v>916</c:v>
                </c:pt>
                <c:pt idx="341">
                  <c:v>917</c:v>
                </c:pt>
                <c:pt idx="342">
                  <c:v>917</c:v>
                </c:pt>
                <c:pt idx="343">
                  <c:v>918</c:v>
                </c:pt>
                <c:pt idx="344">
                  <c:v>919</c:v>
                </c:pt>
                <c:pt idx="345">
                  <c:v>919</c:v>
                </c:pt>
                <c:pt idx="346">
                  <c:v>920</c:v>
                </c:pt>
                <c:pt idx="347">
                  <c:v>920</c:v>
                </c:pt>
                <c:pt idx="348">
                  <c:v>921</c:v>
                </c:pt>
                <c:pt idx="349">
                  <c:v>921</c:v>
                </c:pt>
                <c:pt idx="350">
                  <c:v>917</c:v>
                </c:pt>
                <c:pt idx="351">
                  <c:v>908</c:v>
                </c:pt>
                <c:pt idx="352">
                  <c:v>899</c:v>
                </c:pt>
                <c:pt idx="353">
                  <c:v>891</c:v>
                </c:pt>
                <c:pt idx="354">
                  <c:v>881</c:v>
                </c:pt>
                <c:pt idx="355">
                  <c:v>873</c:v>
                </c:pt>
                <c:pt idx="356">
                  <c:v>854</c:v>
                </c:pt>
                <c:pt idx="357">
                  <c:v>822</c:v>
                </c:pt>
                <c:pt idx="358">
                  <c:v>788</c:v>
                </c:pt>
                <c:pt idx="359">
                  <c:v>757</c:v>
                </c:pt>
                <c:pt idx="360">
                  <c:v>723</c:v>
                </c:pt>
                <c:pt idx="361">
                  <c:v>691</c:v>
                </c:pt>
                <c:pt idx="362">
                  <c:v>657</c:v>
                </c:pt>
                <c:pt idx="363">
                  <c:v>625</c:v>
                </c:pt>
                <c:pt idx="364">
                  <c:v>592</c:v>
                </c:pt>
                <c:pt idx="365">
                  <c:v>560</c:v>
                </c:pt>
                <c:pt idx="366">
                  <c:v>526</c:v>
                </c:pt>
                <c:pt idx="367">
                  <c:v>494</c:v>
                </c:pt>
                <c:pt idx="368">
                  <c:v>464</c:v>
                </c:pt>
                <c:pt idx="369">
                  <c:v>440</c:v>
                </c:pt>
                <c:pt idx="370">
                  <c:v>413</c:v>
                </c:pt>
                <c:pt idx="371">
                  <c:v>389</c:v>
                </c:pt>
                <c:pt idx="372">
                  <c:v>361</c:v>
                </c:pt>
                <c:pt idx="373">
                  <c:v>338</c:v>
                </c:pt>
                <c:pt idx="374">
                  <c:v>310</c:v>
                </c:pt>
                <c:pt idx="375">
                  <c:v>286</c:v>
                </c:pt>
                <c:pt idx="376">
                  <c:v>260</c:v>
                </c:pt>
                <c:pt idx="377">
                  <c:v>235</c:v>
                </c:pt>
                <c:pt idx="378">
                  <c:v>209</c:v>
                </c:pt>
                <c:pt idx="379">
                  <c:v>184</c:v>
                </c:pt>
                <c:pt idx="380">
                  <c:v>158</c:v>
                </c:pt>
                <c:pt idx="381">
                  <c:v>139</c:v>
                </c:pt>
                <c:pt idx="382">
                  <c:v>132</c:v>
                </c:pt>
                <c:pt idx="383">
                  <c:v>125</c:v>
                </c:pt>
                <c:pt idx="384">
                  <c:v>117</c:v>
                </c:pt>
                <c:pt idx="385">
                  <c:v>111</c:v>
                </c:pt>
                <c:pt idx="386">
                  <c:v>103</c:v>
                </c:pt>
                <c:pt idx="387">
                  <c:v>97</c:v>
                </c:pt>
                <c:pt idx="388">
                  <c:v>92</c:v>
                </c:pt>
                <c:pt idx="389">
                  <c:v>88</c:v>
                </c:pt>
                <c:pt idx="390">
                  <c:v>83</c:v>
                </c:pt>
                <c:pt idx="391">
                  <c:v>78</c:v>
                </c:pt>
                <c:pt idx="392">
                  <c:v>73</c:v>
                </c:pt>
                <c:pt idx="393">
                  <c:v>68</c:v>
                </c:pt>
                <c:pt idx="394">
                  <c:v>63</c:v>
                </c:pt>
                <c:pt idx="395">
                  <c:v>59</c:v>
                </c:pt>
                <c:pt idx="396">
                  <c:v>54</c:v>
                </c:pt>
                <c:pt idx="397">
                  <c:v>49</c:v>
                </c:pt>
                <c:pt idx="398">
                  <c:v>44</c:v>
                </c:pt>
                <c:pt idx="399">
                  <c:v>39</c:v>
                </c:pt>
                <c:pt idx="400">
                  <c:v>34</c:v>
                </c:pt>
                <c:pt idx="401">
                  <c:v>30</c:v>
                </c:pt>
                <c:pt idx="402">
                  <c:v>25</c:v>
                </c:pt>
                <c:pt idx="403">
                  <c:v>20</c:v>
                </c:pt>
                <c:pt idx="404">
                  <c:v>15</c:v>
                </c:pt>
                <c:pt idx="405">
                  <c:v>10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3</c:v>
                </c:pt>
                <c:pt idx="422">
                  <c:v>11</c:v>
                </c:pt>
                <c:pt idx="423">
                  <c:v>18</c:v>
                </c:pt>
                <c:pt idx="424">
                  <c:v>25</c:v>
                </c:pt>
                <c:pt idx="425">
                  <c:v>31</c:v>
                </c:pt>
                <c:pt idx="426">
                  <c:v>37</c:v>
                </c:pt>
                <c:pt idx="427">
                  <c:v>43</c:v>
                </c:pt>
                <c:pt idx="428">
                  <c:v>49</c:v>
                </c:pt>
                <c:pt idx="429">
                  <c:v>54</c:v>
                </c:pt>
                <c:pt idx="430">
                  <c:v>60</c:v>
                </c:pt>
                <c:pt idx="431">
                  <c:v>65</c:v>
                </c:pt>
                <c:pt idx="432">
                  <c:v>71</c:v>
                </c:pt>
                <c:pt idx="433">
                  <c:v>76</c:v>
                </c:pt>
                <c:pt idx="434">
                  <c:v>81</c:v>
                </c:pt>
                <c:pt idx="435">
                  <c:v>86</c:v>
                </c:pt>
                <c:pt idx="436">
                  <c:v>92</c:v>
                </c:pt>
                <c:pt idx="437">
                  <c:v>97</c:v>
                </c:pt>
                <c:pt idx="438">
                  <c:v>102</c:v>
                </c:pt>
                <c:pt idx="439">
                  <c:v>107</c:v>
                </c:pt>
                <c:pt idx="440">
                  <c:v>112</c:v>
                </c:pt>
                <c:pt idx="441">
                  <c:v>117</c:v>
                </c:pt>
                <c:pt idx="442">
                  <c:v>122</c:v>
                </c:pt>
                <c:pt idx="443">
                  <c:v>127</c:v>
                </c:pt>
                <c:pt idx="444">
                  <c:v>132</c:v>
                </c:pt>
                <c:pt idx="445">
                  <c:v>137</c:v>
                </c:pt>
                <c:pt idx="446">
                  <c:v>142</c:v>
                </c:pt>
                <c:pt idx="447">
                  <c:v>147</c:v>
                </c:pt>
                <c:pt idx="448">
                  <c:v>152</c:v>
                </c:pt>
                <c:pt idx="449">
                  <c:v>157</c:v>
                </c:pt>
                <c:pt idx="450">
                  <c:v>162</c:v>
                </c:pt>
                <c:pt idx="451">
                  <c:v>167</c:v>
                </c:pt>
                <c:pt idx="452">
                  <c:v>172</c:v>
                </c:pt>
                <c:pt idx="453">
                  <c:v>176</c:v>
                </c:pt>
                <c:pt idx="454">
                  <c:v>181</c:v>
                </c:pt>
                <c:pt idx="455">
                  <c:v>186</c:v>
                </c:pt>
                <c:pt idx="456">
                  <c:v>191</c:v>
                </c:pt>
                <c:pt idx="457">
                  <c:v>195</c:v>
                </c:pt>
                <c:pt idx="458">
                  <c:v>200</c:v>
                </c:pt>
                <c:pt idx="459">
                  <c:v>204</c:v>
                </c:pt>
                <c:pt idx="460">
                  <c:v>209</c:v>
                </c:pt>
                <c:pt idx="461">
                  <c:v>213</c:v>
                </c:pt>
                <c:pt idx="462">
                  <c:v>218</c:v>
                </c:pt>
                <c:pt idx="463">
                  <c:v>222</c:v>
                </c:pt>
                <c:pt idx="464">
                  <c:v>227</c:v>
                </c:pt>
                <c:pt idx="465">
                  <c:v>231</c:v>
                </c:pt>
                <c:pt idx="466">
                  <c:v>235</c:v>
                </c:pt>
                <c:pt idx="467">
                  <c:v>240</c:v>
                </c:pt>
                <c:pt idx="468">
                  <c:v>244</c:v>
                </c:pt>
                <c:pt idx="469">
                  <c:v>248</c:v>
                </c:pt>
                <c:pt idx="470">
                  <c:v>252</c:v>
                </c:pt>
                <c:pt idx="471">
                  <c:v>256</c:v>
                </c:pt>
                <c:pt idx="472">
                  <c:v>260</c:v>
                </c:pt>
                <c:pt idx="473">
                  <c:v>264</c:v>
                </c:pt>
                <c:pt idx="474">
                  <c:v>268</c:v>
                </c:pt>
                <c:pt idx="475">
                  <c:v>272</c:v>
                </c:pt>
                <c:pt idx="476">
                  <c:v>276</c:v>
                </c:pt>
                <c:pt idx="477">
                  <c:v>280</c:v>
                </c:pt>
                <c:pt idx="478">
                  <c:v>284</c:v>
                </c:pt>
                <c:pt idx="479">
                  <c:v>288</c:v>
                </c:pt>
                <c:pt idx="480">
                  <c:v>292</c:v>
                </c:pt>
                <c:pt idx="481">
                  <c:v>295</c:v>
                </c:pt>
                <c:pt idx="482">
                  <c:v>299</c:v>
                </c:pt>
                <c:pt idx="483">
                  <c:v>302</c:v>
                </c:pt>
                <c:pt idx="484">
                  <c:v>306</c:v>
                </c:pt>
                <c:pt idx="485">
                  <c:v>309</c:v>
                </c:pt>
                <c:pt idx="486">
                  <c:v>313</c:v>
                </c:pt>
                <c:pt idx="487">
                  <c:v>316</c:v>
                </c:pt>
                <c:pt idx="488">
                  <c:v>320</c:v>
                </c:pt>
                <c:pt idx="489">
                  <c:v>323</c:v>
                </c:pt>
                <c:pt idx="490">
                  <c:v>327</c:v>
                </c:pt>
                <c:pt idx="491">
                  <c:v>330</c:v>
                </c:pt>
                <c:pt idx="492">
                  <c:v>334</c:v>
                </c:pt>
                <c:pt idx="493">
                  <c:v>337</c:v>
                </c:pt>
                <c:pt idx="494">
                  <c:v>340</c:v>
                </c:pt>
                <c:pt idx="495">
                  <c:v>343</c:v>
                </c:pt>
                <c:pt idx="496">
                  <c:v>347</c:v>
                </c:pt>
                <c:pt idx="497">
                  <c:v>350</c:v>
                </c:pt>
                <c:pt idx="498">
                  <c:v>353</c:v>
                </c:pt>
                <c:pt idx="499">
                  <c:v>356</c:v>
                </c:pt>
                <c:pt idx="500">
                  <c:v>359</c:v>
                </c:pt>
                <c:pt idx="501">
                  <c:v>362</c:v>
                </c:pt>
                <c:pt idx="502">
                  <c:v>365</c:v>
                </c:pt>
                <c:pt idx="503">
                  <c:v>368</c:v>
                </c:pt>
                <c:pt idx="504">
                  <c:v>371</c:v>
                </c:pt>
                <c:pt idx="505">
                  <c:v>374</c:v>
                </c:pt>
                <c:pt idx="506">
                  <c:v>377</c:v>
                </c:pt>
                <c:pt idx="507">
                  <c:v>380</c:v>
                </c:pt>
                <c:pt idx="508">
                  <c:v>383</c:v>
                </c:pt>
                <c:pt idx="509">
                  <c:v>386</c:v>
                </c:pt>
                <c:pt idx="510">
                  <c:v>389</c:v>
                </c:pt>
                <c:pt idx="511">
                  <c:v>391</c:v>
                </c:pt>
                <c:pt idx="512">
                  <c:v>394</c:v>
                </c:pt>
                <c:pt idx="513">
                  <c:v>397</c:v>
                </c:pt>
                <c:pt idx="514">
                  <c:v>400</c:v>
                </c:pt>
                <c:pt idx="515">
                  <c:v>402</c:v>
                </c:pt>
                <c:pt idx="516">
                  <c:v>405</c:v>
                </c:pt>
                <c:pt idx="517">
                  <c:v>408</c:v>
                </c:pt>
                <c:pt idx="518">
                  <c:v>410</c:v>
                </c:pt>
                <c:pt idx="519">
                  <c:v>413</c:v>
                </c:pt>
                <c:pt idx="520">
                  <c:v>416</c:v>
                </c:pt>
                <c:pt idx="521">
                  <c:v>418</c:v>
                </c:pt>
                <c:pt idx="522">
                  <c:v>421</c:v>
                </c:pt>
                <c:pt idx="523">
                  <c:v>423</c:v>
                </c:pt>
                <c:pt idx="524">
                  <c:v>426</c:v>
                </c:pt>
                <c:pt idx="525">
                  <c:v>428</c:v>
                </c:pt>
                <c:pt idx="526">
                  <c:v>431</c:v>
                </c:pt>
                <c:pt idx="527">
                  <c:v>433</c:v>
                </c:pt>
                <c:pt idx="528">
                  <c:v>436</c:v>
                </c:pt>
                <c:pt idx="529">
                  <c:v>438</c:v>
                </c:pt>
                <c:pt idx="530">
                  <c:v>441</c:v>
                </c:pt>
                <c:pt idx="531">
                  <c:v>443</c:v>
                </c:pt>
                <c:pt idx="532">
                  <c:v>445</c:v>
                </c:pt>
                <c:pt idx="533">
                  <c:v>448</c:v>
                </c:pt>
                <c:pt idx="534">
                  <c:v>450</c:v>
                </c:pt>
                <c:pt idx="535">
                  <c:v>452</c:v>
                </c:pt>
                <c:pt idx="536">
                  <c:v>455</c:v>
                </c:pt>
                <c:pt idx="537">
                  <c:v>457</c:v>
                </c:pt>
                <c:pt idx="538">
                  <c:v>459</c:v>
                </c:pt>
                <c:pt idx="539">
                  <c:v>461</c:v>
                </c:pt>
                <c:pt idx="540">
                  <c:v>463</c:v>
                </c:pt>
                <c:pt idx="541">
                  <c:v>465</c:v>
                </c:pt>
                <c:pt idx="542">
                  <c:v>468</c:v>
                </c:pt>
                <c:pt idx="543">
                  <c:v>470</c:v>
                </c:pt>
                <c:pt idx="544">
                  <c:v>472</c:v>
                </c:pt>
                <c:pt idx="545">
                  <c:v>474</c:v>
                </c:pt>
                <c:pt idx="546">
                  <c:v>476</c:v>
                </c:pt>
                <c:pt idx="547">
                  <c:v>478</c:v>
                </c:pt>
                <c:pt idx="548">
                  <c:v>480</c:v>
                </c:pt>
                <c:pt idx="549">
                  <c:v>482</c:v>
                </c:pt>
                <c:pt idx="550">
                  <c:v>484</c:v>
                </c:pt>
                <c:pt idx="551">
                  <c:v>486</c:v>
                </c:pt>
                <c:pt idx="552">
                  <c:v>488</c:v>
                </c:pt>
                <c:pt idx="553">
                  <c:v>490</c:v>
                </c:pt>
                <c:pt idx="554">
                  <c:v>492</c:v>
                </c:pt>
                <c:pt idx="555">
                  <c:v>493</c:v>
                </c:pt>
                <c:pt idx="556">
                  <c:v>495</c:v>
                </c:pt>
                <c:pt idx="557">
                  <c:v>497</c:v>
                </c:pt>
                <c:pt idx="558">
                  <c:v>499</c:v>
                </c:pt>
                <c:pt idx="559">
                  <c:v>501</c:v>
                </c:pt>
                <c:pt idx="560">
                  <c:v>502</c:v>
                </c:pt>
                <c:pt idx="561">
                  <c:v>504</c:v>
                </c:pt>
                <c:pt idx="562">
                  <c:v>506</c:v>
                </c:pt>
                <c:pt idx="563">
                  <c:v>507</c:v>
                </c:pt>
                <c:pt idx="564">
                  <c:v>509</c:v>
                </c:pt>
                <c:pt idx="565">
                  <c:v>511</c:v>
                </c:pt>
                <c:pt idx="566">
                  <c:v>512</c:v>
                </c:pt>
                <c:pt idx="567">
                  <c:v>514</c:v>
                </c:pt>
                <c:pt idx="568">
                  <c:v>515</c:v>
                </c:pt>
                <c:pt idx="569">
                  <c:v>517</c:v>
                </c:pt>
                <c:pt idx="570">
                  <c:v>518</c:v>
                </c:pt>
                <c:pt idx="571">
                  <c:v>520</c:v>
                </c:pt>
                <c:pt idx="572">
                  <c:v>521</c:v>
                </c:pt>
                <c:pt idx="573">
                  <c:v>523</c:v>
                </c:pt>
                <c:pt idx="574">
                  <c:v>524</c:v>
                </c:pt>
                <c:pt idx="575">
                  <c:v>526</c:v>
                </c:pt>
                <c:pt idx="576">
                  <c:v>527</c:v>
                </c:pt>
                <c:pt idx="577">
                  <c:v>528</c:v>
                </c:pt>
                <c:pt idx="578">
                  <c:v>530</c:v>
                </c:pt>
                <c:pt idx="579">
                  <c:v>531</c:v>
                </c:pt>
                <c:pt idx="580">
                  <c:v>532</c:v>
                </c:pt>
                <c:pt idx="581">
                  <c:v>534</c:v>
                </c:pt>
                <c:pt idx="582">
                  <c:v>535</c:v>
                </c:pt>
                <c:pt idx="583">
                  <c:v>536</c:v>
                </c:pt>
                <c:pt idx="584">
                  <c:v>538</c:v>
                </c:pt>
                <c:pt idx="585">
                  <c:v>539</c:v>
                </c:pt>
                <c:pt idx="586">
                  <c:v>540</c:v>
                </c:pt>
                <c:pt idx="587">
                  <c:v>541</c:v>
                </c:pt>
                <c:pt idx="588">
                  <c:v>543</c:v>
                </c:pt>
                <c:pt idx="589">
                  <c:v>544</c:v>
                </c:pt>
                <c:pt idx="590">
                  <c:v>545</c:v>
                </c:pt>
                <c:pt idx="591">
                  <c:v>546</c:v>
                </c:pt>
                <c:pt idx="592">
                  <c:v>547</c:v>
                </c:pt>
                <c:pt idx="593">
                  <c:v>548</c:v>
                </c:pt>
                <c:pt idx="594">
                  <c:v>550</c:v>
                </c:pt>
                <c:pt idx="595">
                  <c:v>551</c:v>
                </c:pt>
                <c:pt idx="596">
                  <c:v>552</c:v>
                </c:pt>
                <c:pt idx="597">
                  <c:v>553</c:v>
                </c:pt>
                <c:pt idx="598">
                  <c:v>554</c:v>
                </c:pt>
                <c:pt idx="599">
                  <c:v>555</c:v>
                </c:pt>
                <c:pt idx="600">
                  <c:v>556</c:v>
                </c:pt>
                <c:pt idx="601">
                  <c:v>557</c:v>
                </c:pt>
                <c:pt idx="602">
                  <c:v>559</c:v>
                </c:pt>
                <c:pt idx="603">
                  <c:v>560</c:v>
                </c:pt>
                <c:pt idx="604">
                  <c:v>561</c:v>
                </c:pt>
                <c:pt idx="605">
                  <c:v>562</c:v>
                </c:pt>
                <c:pt idx="606">
                  <c:v>563</c:v>
                </c:pt>
                <c:pt idx="607">
                  <c:v>564</c:v>
                </c:pt>
                <c:pt idx="608">
                  <c:v>565</c:v>
                </c:pt>
                <c:pt idx="609">
                  <c:v>566</c:v>
                </c:pt>
                <c:pt idx="610">
                  <c:v>567</c:v>
                </c:pt>
                <c:pt idx="611">
                  <c:v>568</c:v>
                </c:pt>
                <c:pt idx="612">
                  <c:v>569</c:v>
                </c:pt>
                <c:pt idx="613">
                  <c:v>570</c:v>
                </c:pt>
                <c:pt idx="614">
                  <c:v>571</c:v>
                </c:pt>
                <c:pt idx="615">
                  <c:v>572</c:v>
                </c:pt>
                <c:pt idx="616">
                  <c:v>573</c:v>
                </c:pt>
                <c:pt idx="617">
                  <c:v>574</c:v>
                </c:pt>
                <c:pt idx="618">
                  <c:v>575</c:v>
                </c:pt>
                <c:pt idx="619">
                  <c:v>576</c:v>
                </c:pt>
                <c:pt idx="620">
                  <c:v>577</c:v>
                </c:pt>
                <c:pt idx="621">
                  <c:v>577</c:v>
                </c:pt>
                <c:pt idx="622">
                  <c:v>578</c:v>
                </c:pt>
                <c:pt idx="623">
                  <c:v>579</c:v>
                </c:pt>
                <c:pt idx="624">
                  <c:v>580</c:v>
                </c:pt>
                <c:pt idx="625">
                  <c:v>581</c:v>
                </c:pt>
                <c:pt idx="626">
                  <c:v>582</c:v>
                </c:pt>
                <c:pt idx="627">
                  <c:v>583</c:v>
                </c:pt>
                <c:pt idx="628">
                  <c:v>584</c:v>
                </c:pt>
                <c:pt idx="629">
                  <c:v>585</c:v>
                </c:pt>
                <c:pt idx="630">
                  <c:v>585</c:v>
                </c:pt>
                <c:pt idx="631">
                  <c:v>586</c:v>
                </c:pt>
                <c:pt idx="632">
                  <c:v>587</c:v>
                </c:pt>
                <c:pt idx="633">
                  <c:v>588</c:v>
                </c:pt>
                <c:pt idx="634">
                  <c:v>589</c:v>
                </c:pt>
                <c:pt idx="635">
                  <c:v>590</c:v>
                </c:pt>
                <c:pt idx="636">
                  <c:v>590</c:v>
                </c:pt>
                <c:pt idx="637">
                  <c:v>591</c:v>
                </c:pt>
                <c:pt idx="638">
                  <c:v>592</c:v>
                </c:pt>
                <c:pt idx="639">
                  <c:v>593</c:v>
                </c:pt>
                <c:pt idx="640">
                  <c:v>594</c:v>
                </c:pt>
                <c:pt idx="641">
                  <c:v>594</c:v>
                </c:pt>
                <c:pt idx="642">
                  <c:v>595</c:v>
                </c:pt>
                <c:pt idx="643">
                  <c:v>596</c:v>
                </c:pt>
                <c:pt idx="644">
                  <c:v>597</c:v>
                </c:pt>
                <c:pt idx="645">
                  <c:v>597</c:v>
                </c:pt>
                <c:pt idx="646">
                  <c:v>598</c:v>
                </c:pt>
                <c:pt idx="647">
                  <c:v>599</c:v>
                </c:pt>
                <c:pt idx="648">
                  <c:v>600</c:v>
                </c:pt>
                <c:pt idx="649">
                  <c:v>600</c:v>
                </c:pt>
                <c:pt idx="650">
                  <c:v>601</c:v>
                </c:pt>
                <c:pt idx="651">
                  <c:v>602</c:v>
                </c:pt>
                <c:pt idx="652">
                  <c:v>602</c:v>
                </c:pt>
                <c:pt idx="653">
                  <c:v>603</c:v>
                </c:pt>
                <c:pt idx="654">
                  <c:v>604</c:v>
                </c:pt>
                <c:pt idx="655">
                  <c:v>604</c:v>
                </c:pt>
                <c:pt idx="656">
                  <c:v>605</c:v>
                </c:pt>
                <c:pt idx="657">
                  <c:v>606</c:v>
                </c:pt>
                <c:pt idx="658">
                  <c:v>606</c:v>
                </c:pt>
                <c:pt idx="659">
                  <c:v>607</c:v>
                </c:pt>
                <c:pt idx="660">
                  <c:v>608</c:v>
                </c:pt>
                <c:pt idx="661">
                  <c:v>608</c:v>
                </c:pt>
                <c:pt idx="662">
                  <c:v>609</c:v>
                </c:pt>
                <c:pt idx="663">
                  <c:v>610</c:v>
                </c:pt>
                <c:pt idx="664">
                  <c:v>610</c:v>
                </c:pt>
                <c:pt idx="665">
                  <c:v>611</c:v>
                </c:pt>
                <c:pt idx="666">
                  <c:v>611</c:v>
                </c:pt>
                <c:pt idx="667">
                  <c:v>612</c:v>
                </c:pt>
                <c:pt idx="668">
                  <c:v>613</c:v>
                </c:pt>
                <c:pt idx="669">
                  <c:v>613</c:v>
                </c:pt>
                <c:pt idx="670">
                  <c:v>613</c:v>
                </c:pt>
                <c:pt idx="671">
                  <c:v>613</c:v>
                </c:pt>
                <c:pt idx="672">
                  <c:v>609</c:v>
                </c:pt>
                <c:pt idx="673">
                  <c:v>603</c:v>
                </c:pt>
                <c:pt idx="674">
                  <c:v>596</c:v>
                </c:pt>
                <c:pt idx="675">
                  <c:v>589</c:v>
                </c:pt>
                <c:pt idx="676">
                  <c:v>582</c:v>
                </c:pt>
                <c:pt idx="677">
                  <c:v>575</c:v>
                </c:pt>
                <c:pt idx="678">
                  <c:v>568</c:v>
                </c:pt>
                <c:pt idx="679">
                  <c:v>561</c:v>
                </c:pt>
                <c:pt idx="680">
                  <c:v>554</c:v>
                </c:pt>
                <c:pt idx="681">
                  <c:v>548</c:v>
                </c:pt>
                <c:pt idx="682">
                  <c:v>540</c:v>
                </c:pt>
                <c:pt idx="683">
                  <c:v>534</c:v>
                </c:pt>
                <c:pt idx="684">
                  <c:v>527</c:v>
                </c:pt>
                <c:pt idx="685">
                  <c:v>520</c:v>
                </c:pt>
                <c:pt idx="686">
                  <c:v>513</c:v>
                </c:pt>
                <c:pt idx="687">
                  <c:v>506</c:v>
                </c:pt>
                <c:pt idx="688">
                  <c:v>499</c:v>
                </c:pt>
                <c:pt idx="689">
                  <c:v>494</c:v>
                </c:pt>
                <c:pt idx="690">
                  <c:v>491</c:v>
                </c:pt>
                <c:pt idx="691">
                  <c:v>487</c:v>
                </c:pt>
                <c:pt idx="692">
                  <c:v>484</c:v>
                </c:pt>
                <c:pt idx="693">
                  <c:v>480</c:v>
                </c:pt>
                <c:pt idx="694">
                  <c:v>476</c:v>
                </c:pt>
                <c:pt idx="695">
                  <c:v>473</c:v>
                </c:pt>
                <c:pt idx="696">
                  <c:v>469</c:v>
                </c:pt>
                <c:pt idx="697">
                  <c:v>466</c:v>
                </c:pt>
                <c:pt idx="698">
                  <c:v>462</c:v>
                </c:pt>
                <c:pt idx="699">
                  <c:v>459</c:v>
                </c:pt>
                <c:pt idx="700">
                  <c:v>455</c:v>
                </c:pt>
                <c:pt idx="701">
                  <c:v>452</c:v>
                </c:pt>
                <c:pt idx="702">
                  <c:v>448</c:v>
                </c:pt>
                <c:pt idx="703">
                  <c:v>445</c:v>
                </c:pt>
                <c:pt idx="704">
                  <c:v>441</c:v>
                </c:pt>
                <c:pt idx="705">
                  <c:v>437</c:v>
                </c:pt>
                <c:pt idx="706">
                  <c:v>434</c:v>
                </c:pt>
                <c:pt idx="707">
                  <c:v>430</c:v>
                </c:pt>
                <c:pt idx="708">
                  <c:v>427</c:v>
                </c:pt>
                <c:pt idx="709">
                  <c:v>423</c:v>
                </c:pt>
                <c:pt idx="710">
                  <c:v>420</c:v>
                </c:pt>
                <c:pt idx="711">
                  <c:v>416</c:v>
                </c:pt>
                <c:pt idx="712">
                  <c:v>413</c:v>
                </c:pt>
                <c:pt idx="713">
                  <c:v>409</c:v>
                </c:pt>
                <c:pt idx="714">
                  <c:v>406</c:v>
                </c:pt>
                <c:pt idx="715">
                  <c:v>402</c:v>
                </c:pt>
                <c:pt idx="716">
                  <c:v>399</c:v>
                </c:pt>
                <c:pt idx="717">
                  <c:v>396</c:v>
                </c:pt>
                <c:pt idx="718">
                  <c:v>392</c:v>
                </c:pt>
                <c:pt idx="719">
                  <c:v>389</c:v>
                </c:pt>
                <c:pt idx="720">
                  <c:v>385</c:v>
                </c:pt>
                <c:pt idx="721">
                  <c:v>382</c:v>
                </c:pt>
                <c:pt idx="722">
                  <c:v>378</c:v>
                </c:pt>
                <c:pt idx="723">
                  <c:v>375</c:v>
                </c:pt>
                <c:pt idx="724">
                  <c:v>371</c:v>
                </c:pt>
                <c:pt idx="725">
                  <c:v>368</c:v>
                </c:pt>
                <c:pt idx="726">
                  <c:v>364</c:v>
                </c:pt>
                <c:pt idx="727">
                  <c:v>361</c:v>
                </c:pt>
                <c:pt idx="728">
                  <c:v>357</c:v>
                </c:pt>
                <c:pt idx="729">
                  <c:v>354</c:v>
                </c:pt>
                <c:pt idx="730">
                  <c:v>350</c:v>
                </c:pt>
                <c:pt idx="731">
                  <c:v>347</c:v>
                </c:pt>
                <c:pt idx="732">
                  <c:v>343</c:v>
                </c:pt>
                <c:pt idx="733">
                  <c:v>340</c:v>
                </c:pt>
                <c:pt idx="734">
                  <c:v>336</c:v>
                </c:pt>
                <c:pt idx="735">
                  <c:v>333</c:v>
                </c:pt>
                <c:pt idx="736">
                  <c:v>330</c:v>
                </c:pt>
                <c:pt idx="737">
                  <c:v>326</c:v>
                </c:pt>
                <c:pt idx="738">
                  <c:v>323</c:v>
                </c:pt>
                <c:pt idx="739">
                  <c:v>320</c:v>
                </c:pt>
                <c:pt idx="740">
                  <c:v>316</c:v>
                </c:pt>
                <c:pt idx="741">
                  <c:v>313</c:v>
                </c:pt>
                <c:pt idx="742">
                  <c:v>309</c:v>
                </c:pt>
                <c:pt idx="743">
                  <c:v>306</c:v>
                </c:pt>
                <c:pt idx="744">
                  <c:v>303</c:v>
                </c:pt>
                <c:pt idx="745">
                  <c:v>300</c:v>
                </c:pt>
                <c:pt idx="746">
                  <c:v>296</c:v>
                </c:pt>
                <c:pt idx="747">
                  <c:v>293</c:v>
                </c:pt>
                <c:pt idx="748">
                  <c:v>290</c:v>
                </c:pt>
                <c:pt idx="749">
                  <c:v>286</c:v>
                </c:pt>
                <c:pt idx="750">
                  <c:v>283</c:v>
                </c:pt>
                <c:pt idx="751">
                  <c:v>280</c:v>
                </c:pt>
                <c:pt idx="752">
                  <c:v>276</c:v>
                </c:pt>
                <c:pt idx="753">
                  <c:v>273</c:v>
                </c:pt>
                <c:pt idx="754">
                  <c:v>270</c:v>
                </c:pt>
                <c:pt idx="755">
                  <c:v>266</c:v>
                </c:pt>
                <c:pt idx="756">
                  <c:v>263</c:v>
                </c:pt>
                <c:pt idx="757">
                  <c:v>260</c:v>
                </c:pt>
                <c:pt idx="758">
                  <c:v>256</c:v>
                </c:pt>
                <c:pt idx="759">
                  <c:v>253</c:v>
                </c:pt>
                <c:pt idx="760">
                  <c:v>249</c:v>
                </c:pt>
                <c:pt idx="761">
                  <c:v>246</c:v>
                </c:pt>
                <c:pt idx="762">
                  <c:v>243</c:v>
                </c:pt>
                <c:pt idx="763">
                  <c:v>240</c:v>
                </c:pt>
                <c:pt idx="764">
                  <c:v>236</c:v>
                </c:pt>
                <c:pt idx="765">
                  <c:v>233</c:v>
                </c:pt>
                <c:pt idx="766">
                  <c:v>230</c:v>
                </c:pt>
                <c:pt idx="767">
                  <c:v>227</c:v>
                </c:pt>
                <c:pt idx="768">
                  <c:v>224</c:v>
                </c:pt>
                <c:pt idx="769">
                  <c:v>220</c:v>
                </c:pt>
                <c:pt idx="770">
                  <c:v>217</c:v>
                </c:pt>
                <c:pt idx="771">
                  <c:v>214</c:v>
                </c:pt>
                <c:pt idx="772">
                  <c:v>211</c:v>
                </c:pt>
                <c:pt idx="773">
                  <c:v>208</c:v>
                </c:pt>
                <c:pt idx="774">
                  <c:v>204</c:v>
                </c:pt>
                <c:pt idx="775">
                  <c:v>201</c:v>
                </c:pt>
                <c:pt idx="776">
                  <c:v>198</c:v>
                </c:pt>
                <c:pt idx="777">
                  <c:v>195</c:v>
                </c:pt>
                <c:pt idx="778">
                  <c:v>191</c:v>
                </c:pt>
                <c:pt idx="779">
                  <c:v>188</c:v>
                </c:pt>
                <c:pt idx="780">
                  <c:v>185</c:v>
                </c:pt>
                <c:pt idx="781">
                  <c:v>182</c:v>
                </c:pt>
                <c:pt idx="782">
                  <c:v>178</c:v>
                </c:pt>
                <c:pt idx="783">
                  <c:v>175</c:v>
                </c:pt>
                <c:pt idx="784">
                  <c:v>172</c:v>
                </c:pt>
                <c:pt idx="785">
                  <c:v>169</c:v>
                </c:pt>
                <c:pt idx="786">
                  <c:v>165</c:v>
                </c:pt>
                <c:pt idx="787">
                  <c:v>162</c:v>
                </c:pt>
                <c:pt idx="788">
                  <c:v>159</c:v>
                </c:pt>
                <c:pt idx="789">
                  <c:v>156</c:v>
                </c:pt>
                <c:pt idx="790">
                  <c:v>152</c:v>
                </c:pt>
                <c:pt idx="791">
                  <c:v>149</c:v>
                </c:pt>
                <c:pt idx="792">
                  <c:v>146</c:v>
                </c:pt>
                <c:pt idx="793">
                  <c:v>143</c:v>
                </c:pt>
                <c:pt idx="794">
                  <c:v>139</c:v>
                </c:pt>
                <c:pt idx="795">
                  <c:v>136</c:v>
                </c:pt>
                <c:pt idx="796">
                  <c:v>133</c:v>
                </c:pt>
                <c:pt idx="797">
                  <c:v>130</c:v>
                </c:pt>
                <c:pt idx="798">
                  <c:v>127</c:v>
                </c:pt>
                <c:pt idx="799">
                  <c:v>123</c:v>
                </c:pt>
                <c:pt idx="800">
                  <c:v>120</c:v>
                </c:pt>
                <c:pt idx="801">
                  <c:v>117</c:v>
                </c:pt>
                <c:pt idx="802">
                  <c:v>114</c:v>
                </c:pt>
                <c:pt idx="803">
                  <c:v>110</c:v>
                </c:pt>
                <c:pt idx="804">
                  <c:v>107</c:v>
                </c:pt>
                <c:pt idx="805">
                  <c:v>104</c:v>
                </c:pt>
                <c:pt idx="806">
                  <c:v>101</c:v>
                </c:pt>
                <c:pt idx="807">
                  <c:v>98</c:v>
                </c:pt>
                <c:pt idx="808">
                  <c:v>94</c:v>
                </c:pt>
                <c:pt idx="809">
                  <c:v>91</c:v>
                </c:pt>
                <c:pt idx="810">
                  <c:v>88</c:v>
                </c:pt>
                <c:pt idx="811">
                  <c:v>85</c:v>
                </c:pt>
                <c:pt idx="812">
                  <c:v>81</c:v>
                </c:pt>
                <c:pt idx="813">
                  <c:v>78</c:v>
                </c:pt>
                <c:pt idx="814">
                  <c:v>75</c:v>
                </c:pt>
                <c:pt idx="815">
                  <c:v>72</c:v>
                </c:pt>
                <c:pt idx="816">
                  <c:v>69</c:v>
                </c:pt>
                <c:pt idx="817">
                  <c:v>67</c:v>
                </c:pt>
                <c:pt idx="818">
                  <c:v>64</c:v>
                </c:pt>
                <c:pt idx="819">
                  <c:v>61</c:v>
                </c:pt>
                <c:pt idx="820">
                  <c:v>58</c:v>
                </c:pt>
                <c:pt idx="821">
                  <c:v>56</c:v>
                </c:pt>
                <c:pt idx="822">
                  <c:v>54</c:v>
                </c:pt>
                <c:pt idx="823">
                  <c:v>52</c:v>
                </c:pt>
                <c:pt idx="824">
                  <c:v>50</c:v>
                </c:pt>
                <c:pt idx="825">
                  <c:v>48</c:v>
                </c:pt>
                <c:pt idx="826">
                  <c:v>46</c:v>
                </c:pt>
                <c:pt idx="827">
                  <c:v>44</c:v>
                </c:pt>
                <c:pt idx="828">
                  <c:v>42</c:v>
                </c:pt>
                <c:pt idx="829">
                  <c:v>40</c:v>
                </c:pt>
                <c:pt idx="830">
                  <c:v>39</c:v>
                </c:pt>
                <c:pt idx="831">
                  <c:v>37</c:v>
                </c:pt>
                <c:pt idx="832">
                  <c:v>35</c:v>
                </c:pt>
                <c:pt idx="833">
                  <c:v>33</c:v>
                </c:pt>
                <c:pt idx="834">
                  <c:v>31</c:v>
                </c:pt>
                <c:pt idx="835">
                  <c:v>30</c:v>
                </c:pt>
                <c:pt idx="836">
                  <c:v>28</c:v>
                </c:pt>
                <c:pt idx="837">
                  <c:v>26</c:v>
                </c:pt>
                <c:pt idx="838">
                  <c:v>24</c:v>
                </c:pt>
                <c:pt idx="839">
                  <c:v>23</c:v>
                </c:pt>
                <c:pt idx="840">
                  <c:v>21</c:v>
                </c:pt>
                <c:pt idx="841">
                  <c:v>20</c:v>
                </c:pt>
                <c:pt idx="842">
                  <c:v>18</c:v>
                </c:pt>
                <c:pt idx="843">
                  <c:v>17</c:v>
                </c:pt>
                <c:pt idx="844">
                  <c:v>16</c:v>
                </c:pt>
                <c:pt idx="845">
                  <c:v>15</c:v>
                </c:pt>
                <c:pt idx="846">
                  <c:v>14</c:v>
                </c:pt>
                <c:pt idx="847">
                  <c:v>14</c:v>
                </c:pt>
                <c:pt idx="848">
                  <c:v>13</c:v>
                </c:pt>
                <c:pt idx="849">
                  <c:v>12</c:v>
                </c:pt>
                <c:pt idx="850">
                  <c:v>12</c:v>
                </c:pt>
                <c:pt idx="851">
                  <c:v>11</c:v>
                </c:pt>
                <c:pt idx="852">
                  <c:v>11</c:v>
                </c:pt>
                <c:pt idx="853">
                  <c:v>10</c:v>
                </c:pt>
                <c:pt idx="854">
                  <c:v>9</c:v>
                </c:pt>
                <c:pt idx="855">
                  <c:v>9</c:v>
                </c:pt>
                <c:pt idx="856">
                  <c:v>8</c:v>
                </c:pt>
                <c:pt idx="857">
                  <c:v>7</c:v>
                </c:pt>
                <c:pt idx="858">
                  <c:v>7</c:v>
                </c:pt>
                <c:pt idx="859">
                  <c:v>6</c:v>
                </c:pt>
                <c:pt idx="860">
                  <c:v>5</c:v>
                </c:pt>
                <c:pt idx="861">
                  <c:v>4</c:v>
                </c:pt>
                <c:pt idx="862">
                  <c:v>1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7</c:v>
                </c:pt>
                <c:pt idx="871">
                  <c:v>15</c:v>
                </c:pt>
                <c:pt idx="872">
                  <c:v>23</c:v>
                </c:pt>
                <c:pt idx="873">
                  <c:v>30</c:v>
                </c:pt>
                <c:pt idx="874">
                  <c:v>37</c:v>
                </c:pt>
                <c:pt idx="875">
                  <c:v>43</c:v>
                </c:pt>
                <c:pt idx="876">
                  <c:v>50</c:v>
                </c:pt>
                <c:pt idx="877">
                  <c:v>56</c:v>
                </c:pt>
                <c:pt idx="878">
                  <c:v>62</c:v>
                </c:pt>
                <c:pt idx="879">
                  <c:v>68</c:v>
                </c:pt>
                <c:pt idx="880">
                  <c:v>75</c:v>
                </c:pt>
                <c:pt idx="881">
                  <c:v>81</c:v>
                </c:pt>
                <c:pt idx="882">
                  <c:v>87</c:v>
                </c:pt>
                <c:pt idx="883">
                  <c:v>93</c:v>
                </c:pt>
                <c:pt idx="884">
                  <c:v>99</c:v>
                </c:pt>
                <c:pt idx="885">
                  <c:v>104</c:v>
                </c:pt>
                <c:pt idx="886">
                  <c:v>110</c:v>
                </c:pt>
                <c:pt idx="887">
                  <c:v>116</c:v>
                </c:pt>
                <c:pt idx="888">
                  <c:v>122</c:v>
                </c:pt>
                <c:pt idx="889">
                  <c:v>127</c:v>
                </c:pt>
                <c:pt idx="890">
                  <c:v>133</c:v>
                </c:pt>
                <c:pt idx="891">
                  <c:v>138</c:v>
                </c:pt>
                <c:pt idx="892">
                  <c:v>144</c:v>
                </c:pt>
                <c:pt idx="893">
                  <c:v>149</c:v>
                </c:pt>
                <c:pt idx="894">
                  <c:v>154</c:v>
                </c:pt>
                <c:pt idx="895">
                  <c:v>159</c:v>
                </c:pt>
                <c:pt idx="896">
                  <c:v>165</c:v>
                </c:pt>
                <c:pt idx="897">
                  <c:v>170</c:v>
                </c:pt>
                <c:pt idx="898">
                  <c:v>175</c:v>
                </c:pt>
                <c:pt idx="899">
                  <c:v>180</c:v>
                </c:pt>
                <c:pt idx="900">
                  <c:v>185</c:v>
                </c:pt>
                <c:pt idx="901">
                  <c:v>190</c:v>
                </c:pt>
                <c:pt idx="902">
                  <c:v>195</c:v>
                </c:pt>
                <c:pt idx="903">
                  <c:v>200</c:v>
                </c:pt>
                <c:pt idx="904">
                  <c:v>205</c:v>
                </c:pt>
                <c:pt idx="905">
                  <c:v>210</c:v>
                </c:pt>
                <c:pt idx="906">
                  <c:v>215</c:v>
                </c:pt>
                <c:pt idx="907">
                  <c:v>220</c:v>
                </c:pt>
                <c:pt idx="908">
                  <c:v>225</c:v>
                </c:pt>
                <c:pt idx="909">
                  <c:v>229</c:v>
                </c:pt>
                <c:pt idx="910">
                  <c:v>234</c:v>
                </c:pt>
                <c:pt idx="911">
                  <c:v>239</c:v>
                </c:pt>
                <c:pt idx="912">
                  <c:v>244</c:v>
                </c:pt>
                <c:pt idx="913">
                  <c:v>249</c:v>
                </c:pt>
                <c:pt idx="914">
                  <c:v>254</c:v>
                </c:pt>
                <c:pt idx="915">
                  <c:v>258</c:v>
                </c:pt>
                <c:pt idx="916">
                  <c:v>263</c:v>
                </c:pt>
                <c:pt idx="917">
                  <c:v>267</c:v>
                </c:pt>
                <c:pt idx="918">
                  <c:v>272</c:v>
                </c:pt>
                <c:pt idx="919">
                  <c:v>277</c:v>
                </c:pt>
                <c:pt idx="920">
                  <c:v>281</c:v>
                </c:pt>
                <c:pt idx="921">
                  <c:v>286</c:v>
                </c:pt>
                <c:pt idx="922">
                  <c:v>291</c:v>
                </c:pt>
                <c:pt idx="923">
                  <c:v>295</c:v>
                </c:pt>
                <c:pt idx="924">
                  <c:v>300</c:v>
                </c:pt>
                <c:pt idx="925">
                  <c:v>304</c:v>
                </c:pt>
                <c:pt idx="926">
                  <c:v>309</c:v>
                </c:pt>
                <c:pt idx="927">
                  <c:v>313</c:v>
                </c:pt>
                <c:pt idx="928">
                  <c:v>318</c:v>
                </c:pt>
                <c:pt idx="929">
                  <c:v>322</c:v>
                </c:pt>
                <c:pt idx="930">
                  <c:v>326</c:v>
                </c:pt>
                <c:pt idx="931">
                  <c:v>331</c:v>
                </c:pt>
                <c:pt idx="932">
                  <c:v>335</c:v>
                </c:pt>
                <c:pt idx="933">
                  <c:v>339</c:v>
                </c:pt>
                <c:pt idx="934">
                  <c:v>344</c:v>
                </c:pt>
                <c:pt idx="935">
                  <c:v>348</c:v>
                </c:pt>
                <c:pt idx="936">
                  <c:v>352</c:v>
                </c:pt>
                <c:pt idx="937">
                  <c:v>356</c:v>
                </c:pt>
                <c:pt idx="938">
                  <c:v>361</c:v>
                </c:pt>
                <c:pt idx="939">
                  <c:v>365</c:v>
                </c:pt>
                <c:pt idx="940">
                  <c:v>369</c:v>
                </c:pt>
                <c:pt idx="941">
                  <c:v>373</c:v>
                </c:pt>
                <c:pt idx="942">
                  <c:v>377</c:v>
                </c:pt>
                <c:pt idx="943">
                  <c:v>381</c:v>
                </c:pt>
                <c:pt idx="944">
                  <c:v>386</c:v>
                </c:pt>
                <c:pt idx="945">
                  <c:v>389</c:v>
                </c:pt>
                <c:pt idx="946">
                  <c:v>394</c:v>
                </c:pt>
                <c:pt idx="947">
                  <c:v>398</c:v>
                </c:pt>
                <c:pt idx="948">
                  <c:v>402</c:v>
                </c:pt>
                <c:pt idx="949">
                  <c:v>405</c:v>
                </c:pt>
                <c:pt idx="950">
                  <c:v>410</c:v>
                </c:pt>
                <c:pt idx="951">
                  <c:v>413</c:v>
                </c:pt>
                <c:pt idx="952">
                  <c:v>417</c:v>
                </c:pt>
                <c:pt idx="953">
                  <c:v>421</c:v>
                </c:pt>
                <c:pt idx="954">
                  <c:v>425</c:v>
                </c:pt>
                <c:pt idx="955">
                  <c:v>429</c:v>
                </c:pt>
                <c:pt idx="956">
                  <c:v>433</c:v>
                </c:pt>
                <c:pt idx="957">
                  <c:v>437</c:v>
                </c:pt>
                <c:pt idx="958">
                  <c:v>441</c:v>
                </c:pt>
                <c:pt idx="959">
                  <c:v>444</c:v>
                </c:pt>
                <c:pt idx="960">
                  <c:v>448</c:v>
                </c:pt>
                <c:pt idx="961">
                  <c:v>452</c:v>
                </c:pt>
                <c:pt idx="962">
                  <c:v>456</c:v>
                </c:pt>
                <c:pt idx="963">
                  <c:v>459</c:v>
                </c:pt>
                <c:pt idx="964">
                  <c:v>463</c:v>
                </c:pt>
                <c:pt idx="965">
                  <c:v>467</c:v>
                </c:pt>
                <c:pt idx="966">
                  <c:v>470</c:v>
                </c:pt>
                <c:pt idx="967">
                  <c:v>474</c:v>
                </c:pt>
                <c:pt idx="968">
                  <c:v>478</c:v>
                </c:pt>
                <c:pt idx="969">
                  <c:v>481</c:v>
                </c:pt>
                <c:pt idx="970">
                  <c:v>485</c:v>
                </c:pt>
                <c:pt idx="971">
                  <c:v>488</c:v>
                </c:pt>
                <c:pt idx="972">
                  <c:v>492</c:v>
                </c:pt>
                <c:pt idx="973">
                  <c:v>495</c:v>
                </c:pt>
                <c:pt idx="974">
                  <c:v>499</c:v>
                </c:pt>
                <c:pt idx="975">
                  <c:v>502</c:v>
                </c:pt>
                <c:pt idx="976">
                  <c:v>506</c:v>
                </c:pt>
                <c:pt idx="977">
                  <c:v>509</c:v>
                </c:pt>
                <c:pt idx="978">
                  <c:v>513</c:v>
                </c:pt>
                <c:pt idx="979">
                  <c:v>516</c:v>
                </c:pt>
                <c:pt idx="980">
                  <c:v>520</c:v>
                </c:pt>
                <c:pt idx="981">
                  <c:v>523</c:v>
                </c:pt>
                <c:pt idx="982">
                  <c:v>526</c:v>
                </c:pt>
                <c:pt idx="983">
                  <c:v>529</c:v>
                </c:pt>
                <c:pt idx="984">
                  <c:v>533</c:v>
                </c:pt>
                <c:pt idx="985">
                  <c:v>536</c:v>
                </c:pt>
                <c:pt idx="986">
                  <c:v>539</c:v>
                </c:pt>
                <c:pt idx="987">
                  <c:v>542</c:v>
                </c:pt>
                <c:pt idx="988">
                  <c:v>546</c:v>
                </c:pt>
                <c:pt idx="989">
                  <c:v>549</c:v>
                </c:pt>
                <c:pt idx="990">
                  <c:v>552</c:v>
                </c:pt>
                <c:pt idx="991">
                  <c:v>555</c:v>
                </c:pt>
                <c:pt idx="992">
                  <c:v>559</c:v>
                </c:pt>
                <c:pt idx="993">
                  <c:v>562</c:v>
                </c:pt>
                <c:pt idx="994">
                  <c:v>565</c:v>
                </c:pt>
                <c:pt idx="995">
                  <c:v>568</c:v>
                </c:pt>
                <c:pt idx="996">
                  <c:v>571</c:v>
                </c:pt>
                <c:pt idx="997">
                  <c:v>574</c:v>
                </c:pt>
                <c:pt idx="998">
                  <c:v>577</c:v>
                </c:pt>
                <c:pt idx="999">
                  <c:v>580</c:v>
                </c:pt>
                <c:pt idx="1000">
                  <c:v>583</c:v>
                </c:pt>
                <c:pt idx="1001">
                  <c:v>586</c:v>
                </c:pt>
                <c:pt idx="1002">
                  <c:v>589</c:v>
                </c:pt>
                <c:pt idx="1003">
                  <c:v>592</c:v>
                </c:pt>
                <c:pt idx="1004">
                  <c:v>595</c:v>
                </c:pt>
                <c:pt idx="1005">
                  <c:v>598</c:v>
                </c:pt>
                <c:pt idx="1006">
                  <c:v>601</c:v>
                </c:pt>
                <c:pt idx="1007">
                  <c:v>604</c:v>
                </c:pt>
                <c:pt idx="1008">
                  <c:v>606</c:v>
                </c:pt>
                <c:pt idx="1009">
                  <c:v>609</c:v>
                </c:pt>
                <c:pt idx="1010">
                  <c:v>612</c:v>
                </c:pt>
                <c:pt idx="1011">
                  <c:v>615</c:v>
                </c:pt>
                <c:pt idx="1012">
                  <c:v>618</c:v>
                </c:pt>
                <c:pt idx="1013">
                  <c:v>620</c:v>
                </c:pt>
                <c:pt idx="1014">
                  <c:v>623</c:v>
                </c:pt>
                <c:pt idx="1015">
                  <c:v>626</c:v>
                </c:pt>
                <c:pt idx="1016">
                  <c:v>629</c:v>
                </c:pt>
                <c:pt idx="1017">
                  <c:v>631</c:v>
                </c:pt>
                <c:pt idx="1018">
                  <c:v>634</c:v>
                </c:pt>
                <c:pt idx="1019">
                  <c:v>636</c:v>
                </c:pt>
                <c:pt idx="1020">
                  <c:v>639</c:v>
                </c:pt>
                <c:pt idx="1021">
                  <c:v>642</c:v>
                </c:pt>
                <c:pt idx="1022">
                  <c:v>644</c:v>
                </c:pt>
                <c:pt idx="1023">
                  <c:v>647</c:v>
                </c:pt>
                <c:pt idx="1024">
                  <c:v>650</c:v>
                </c:pt>
                <c:pt idx="1025">
                  <c:v>652</c:v>
                </c:pt>
                <c:pt idx="1026">
                  <c:v>655</c:v>
                </c:pt>
                <c:pt idx="1027">
                  <c:v>657</c:v>
                </c:pt>
                <c:pt idx="1028">
                  <c:v>660</c:v>
                </c:pt>
                <c:pt idx="1029">
                  <c:v>662</c:v>
                </c:pt>
                <c:pt idx="1030">
                  <c:v>665</c:v>
                </c:pt>
                <c:pt idx="1031">
                  <c:v>667</c:v>
                </c:pt>
                <c:pt idx="1032">
                  <c:v>669</c:v>
                </c:pt>
                <c:pt idx="1033">
                  <c:v>672</c:v>
                </c:pt>
                <c:pt idx="1034">
                  <c:v>674</c:v>
                </c:pt>
                <c:pt idx="1035">
                  <c:v>676</c:v>
                </c:pt>
                <c:pt idx="1036">
                  <c:v>679</c:v>
                </c:pt>
                <c:pt idx="1037">
                  <c:v>681</c:v>
                </c:pt>
                <c:pt idx="1038">
                  <c:v>683</c:v>
                </c:pt>
                <c:pt idx="1039">
                  <c:v>686</c:v>
                </c:pt>
                <c:pt idx="1040">
                  <c:v>688</c:v>
                </c:pt>
                <c:pt idx="1041">
                  <c:v>690</c:v>
                </c:pt>
                <c:pt idx="1042">
                  <c:v>692</c:v>
                </c:pt>
                <c:pt idx="1043">
                  <c:v>694</c:v>
                </c:pt>
                <c:pt idx="1044">
                  <c:v>697</c:v>
                </c:pt>
                <c:pt idx="1045">
                  <c:v>699</c:v>
                </c:pt>
                <c:pt idx="1046">
                  <c:v>701</c:v>
                </c:pt>
                <c:pt idx="1047">
                  <c:v>703</c:v>
                </c:pt>
                <c:pt idx="1048">
                  <c:v>705</c:v>
                </c:pt>
                <c:pt idx="1049">
                  <c:v>707</c:v>
                </c:pt>
                <c:pt idx="1050">
                  <c:v>709</c:v>
                </c:pt>
                <c:pt idx="1051">
                  <c:v>711</c:v>
                </c:pt>
                <c:pt idx="1052">
                  <c:v>713</c:v>
                </c:pt>
                <c:pt idx="1053">
                  <c:v>715</c:v>
                </c:pt>
                <c:pt idx="1054">
                  <c:v>717</c:v>
                </c:pt>
                <c:pt idx="1055">
                  <c:v>719</c:v>
                </c:pt>
                <c:pt idx="1056">
                  <c:v>721</c:v>
                </c:pt>
                <c:pt idx="1057">
                  <c:v>723</c:v>
                </c:pt>
                <c:pt idx="1058">
                  <c:v>725</c:v>
                </c:pt>
                <c:pt idx="1059">
                  <c:v>727</c:v>
                </c:pt>
                <c:pt idx="1060">
                  <c:v>729</c:v>
                </c:pt>
                <c:pt idx="1061">
                  <c:v>731</c:v>
                </c:pt>
                <c:pt idx="1062">
                  <c:v>733</c:v>
                </c:pt>
                <c:pt idx="1063">
                  <c:v>734</c:v>
                </c:pt>
                <c:pt idx="1064">
                  <c:v>736</c:v>
                </c:pt>
                <c:pt idx="1065">
                  <c:v>738</c:v>
                </c:pt>
                <c:pt idx="1066">
                  <c:v>740</c:v>
                </c:pt>
                <c:pt idx="1067">
                  <c:v>741</c:v>
                </c:pt>
                <c:pt idx="1068">
                  <c:v>743</c:v>
                </c:pt>
                <c:pt idx="1069">
                  <c:v>745</c:v>
                </c:pt>
                <c:pt idx="1070">
                  <c:v>746</c:v>
                </c:pt>
                <c:pt idx="1071">
                  <c:v>748</c:v>
                </c:pt>
                <c:pt idx="1072">
                  <c:v>750</c:v>
                </c:pt>
                <c:pt idx="1073">
                  <c:v>751</c:v>
                </c:pt>
                <c:pt idx="1074">
                  <c:v>753</c:v>
                </c:pt>
                <c:pt idx="1075">
                  <c:v>754</c:v>
                </c:pt>
                <c:pt idx="1076">
                  <c:v>756</c:v>
                </c:pt>
                <c:pt idx="1077">
                  <c:v>757</c:v>
                </c:pt>
                <c:pt idx="1078">
                  <c:v>759</c:v>
                </c:pt>
                <c:pt idx="1079">
                  <c:v>760</c:v>
                </c:pt>
                <c:pt idx="1080">
                  <c:v>762</c:v>
                </c:pt>
                <c:pt idx="1081">
                  <c:v>763</c:v>
                </c:pt>
                <c:pt idx="1082">
                  <c:v>765</c:v>
                </c:pt>
                <c:pt idx="1083">
                  <c:v>766</c:v>
                </c:pt>
                <c:pt idx="1084">
                  <c:v>768</c:v>
                </c:pt>
                <c:pt idx="1085">
                  <c:v>769</c:v>
                </c:pt>
                <c:pt idx="1086">
                  <c:v>770</c:v>
                </c:pt>
                <c:pt idx="1087">
                  <c:v>772</c:v>
                </c:pt>
                <c:pt idx="1088">
                  <c:v>773</c:v>
                </c:pt>
                <c:pt idx="1089">
                  <c:v>774</c:v>
                </c:pt>
                <c:pt idx="1090">
                  <c:v>776</c:v>
                </c:pt>
                <c:pt idx="1091">
                  <c:v>777</c:v>
                </c:pt>
                <c:pt idx="1092">
                  <c:v>778</c:v>
                </c:pt>
                <c:pt idx="1093">
                  <c:v>779</c:v>
                </c:pt>
                <c:pt idx="1094">
                  <c:v>781</c:v>
                </c:pt>
                <c:pt idx="1095">
                  <c:v>782</c:v>
                </c:pt>
                <c:pt idx="1096">
                  <c:v>783</c:v>
                </c:pt>
                <c:pt idx="1097">
                  <c:v>784</c:v>
                </c:pt>
                <c:pt idx="1098">
                  <c:v>785</c:v>
                </c:pt>
                <c:pt idx="1099">
                  <c:v>787</c:v>
                </c:pt>
                <c:pt idx="1100">
                  <c:v>788</c:v>
                </c:pt>
                <c:pt idx="1101">
                  <c:v>789</c:v>
                </c:pt>
                <c:pt idx="1102">
                  <c:v>790</c:v>
                </c:pt>
                <c:pt idx="1103">
                  <c:v>791</c:v>
                </c:pt>
                <c:pt idx="1104">
                  <c:v>792</c:v>
                </c:pt>
                <c:pt idx="1105">
                  <c:v>793</c:v>
                </c:pt>
                <c:pt idx="1106">
                  <c:v>795</c:v>
                </c:pt>
                <c:pt idx="1107">
                  <c:v>796</c:v>
                </c:pt>
                <c:pt idx="1108">
                  <c:v>797</c:v>
                </c:pt>
                <c:pt idx="1109">
                  <c:v>798</c:v>
                </c:pt>
                <c:pt idx="1110">
                  <c:v>799</c:v>
                </c:pt>
                <c:pt idx="1111">
                  <c:v>800</c:v>
                </c:pt>
                <c:pt idx="1112">
                  <c:v>801</c:v>
                </c:pt>
                <c:pt idx="1113">
                  <c:v>802</c:v>
                </c:pt>
                <c:pt idx="1114">
                  <c:v>803</c:v>
                </c:pt>
                <c:pt idx="1115">
                  <c:v>804</c:v>
                </c:pt>
                <c:pt idx="1116">
                  <c:v>805</c:v>
                </c:pt>
                <c:pt idx="1117">
                  <c:v>806</c:v>
                </c:pt>
                <c:pt idx="1118">
                  <c:v>807</c:v>
                </c:pt>
                <c:pt idx="1119">
                  <c:v>808</c:v>
                </c:pt>
                <c:pt idx="1120">
                  <c:v>809</c:v>
                </c:pt>
                <c:pt idx="1121">
                  <c:v>810</c:v>
                </c:pt>
                <c:pt idx="1122">
                  <c:v>811</c:v>
                </c:pt>
                <c:pt idx="1123">
                  <c:v>812</c:v>
                </c:pt>
                <c:pt idx="1124">
                  <c:v>813</c:v>
                </c:pt>
                <c:pt idx="1125">
                  <c:v>814</c:v>
                </c:pt>
                <c:pt idx="1126">
                  <c:v>815</c:v>
                </c:pt>
                <c:pt idx="1127">
                  <c:v>816</c:v>
                </c:pt>
                <c:pt idx="1128">
                  <c:v>817</c:v>
                </c:pt>
                <c:pt idx="1129">
                  <c:v>817</c:v>
                </c:pt>
                <c:pt idx="1130">
                  <c:v>818</c:v>
                </c:pt>
                <c:pt idx="1131">
                  <c:v>819</c:v>
                </c:pt>
                <c:pt idx="1132">
                  <c:v>820</c:v>
                </c:pt>
                <c:pt idx="1133">
                  <c:v>821</c:v>
                </c:pt>
                <c:pt idx="1134">
                  <c:v>822</c:v>
                </c:pt>
                <c:pt idx="1135">
                  <c:v>823</c:v>
                </c:pt>
                <c:pt idx="1136">
                  <c:v>824</c:v>
                </c:pt>
                <c:pt idx="1137">
                  <c:v>824</c:v>
                </c:pt>
                <c:pt idx="1138">
                  <c:v>825</c:v>
                </c:pt>
                <c:pt idx="1139">
                  <c:v>826</c:v>
                </c:pt>
                <c:pt idx="1140">
                  <c:v>827</c:v>
                </c:pt>
                <c:pt idx="1141">
                  <c:v>828</c:v>
                </c:pt>
                <c:pt idx="1142">
                  <c:v>829</c:v>
                </c:pt>
                <c:pt idx="1143">
                  <c:v>829</c:v>
                </c:pt>
                <c:pt idx="1144">
                  <c:v>830</c:v>
                </c:pt>
                <c:pt idx="1145">
                  <c:v>831</c:v>
                </c:pt>
                <c:pt idx="1146">
                  <c:v>832</c:v>
                </c:pt>
                <c:pt idx="1147">
                  <c:v>833</c:v>
                </c:pt>
                <c:pt idx="1148">
                  <c:v>833</c:v>
                </c:pt>
                <c:pt idx="1149">
                  <c:v>834</c:v>
                </c:pt>
                <c:pt idx="1150">
                  <c:v>835</c:v>
                </c:pt>
                <c:pt idx="1151">
                  <c:v>836</c:v>
                </c:pt>
                <c:pt idx="1152">
                  <c:v>836</c:v>
                </c:pt>
                <c:pt idx="1153">
                  <c:v>837</c:v>
                </c:pt>
                <c:pt idx="1154">
                  <c:v>838</c:v>
                </c:pt>
                <c:pt idx="1155">
                  <c:v>839</c:v>
                </c:pt>
                <c:pt idx="1156">
                  <c:v>839</c:v>
                </c:pt>
                <c:pt idx="1157">
                  <c:v>840</c:v>
                </c:pt>
                <c:pt idx="1158">
                  <c:v>841</c:v>
                </c:pt>
                <c:pt idx="1159">
                  <c:v>841</c:v>
                </c:pt>
                <c:pt idx="1160">
                  <c:v>842</c:v>
                </c:pt>
                <c:pt idx="1161">
                  <c:v>843</c:v>
                </c:pt>
                <c:pt idx="1162">
                  <c:v>843</c:v>
                </c:pt>
                <c:pt idx="1163">
                  <c:v>844</c:v>
                </c:pt>
                <c:pt idx="1164">
                  <c:v>845</c:v>
                </c:pt>
                <c:pt idx="1165">
                  <c:v>845</c:v>
                </c:pt>
                <c:pt idx="1166">
                  <c:v>846</c:v>
                </c:pt>
                <c:pt idx="1167">
                  <c:v>847</c:v>
                </c:pt>
                <c:pt idx="1168">
                  <c:v>847</c:v>
                </c:pt>
                <c:pt idx="1169">
                  <c:v>848</c:v>
                </c:pt>
                <c:pt idx="1170">
                  <c:v>849</c:v>
                </c:pt>
                <c:pt idx="1171">
                  <c:v>849</c:v>
                </c:pt>
                <c:pt idx="1172">
                  <c:v>850</c:v>
                </c:pt>
                <c:pt idx="1173">
                  <c:v>851</c:v>
                </c:pt>
                <c:pt idx="1174">
                  <c:v>851</c:v>
                </c:pt>
                <c:pt idx="1175">
                  <c:v>852</c:v>
                </c:pt>
                <c:pt idx="1176">
                  <c:v>852</c:v>
                </c:pt>
                <c:pt idx="1177">
                  <c:v>853</c:v>
                </c:pt>
                <c:pt idx="1178">
                  <c:v>853</c:v>
                </c:pt>
                <c:pt idx="1179">
                  <c:v>853</c:v>
                </c:pt>
                <c:pt idx="1180">
                  <c:v>852</c:v>
                </c:pt>
                <c:pt idx="1181">
                  <c:v>852</c:v>
                </c:pt>
                <c:pt idx="1182">
                  <c:v>851</c:v>
                </c:pt>
                <c:pt idx="1183">
                  <c:v>850</c:v>
                </c:pt>
                <c:pt idx="1184">
                  <c:v>849</c:v>
                </c:pt>
                <c:pt idx="1185">
                  <c:v>848</c:v>
                </c:pt>
                <c:pt idx="1186">
                  <c:v>847</c:v>
                </c:pt>
                <c:pt idx="1187">
                  <c:v>846</c:v>
                </c:pt>
                <c:pt idx="1188">
                  <c:v>845</c:v>
                </c:pt>
                <c:pt idx="1189">
                  <c:v>844</c:v>
                </c:pt>
                <c:pt idx="1190">
                  <c:v>843</c:v>
                </c:pt>
                <c:pt idx="1191">
                  <c:v>842</c:v>
                </c:pt>
                <c:pt idx="1192">
                  <c:v>841</c:v>
                </c:pt>
                <c:pt idx="1193">
                  <c:v>840</c:v>
                </c:pt>
                <c:pt idx="1194">
                  <c:v>839</c:v>
                </c:pt>
                <c:pt idx="1195">
                  <c:v>838</c:v>
                </c:pt>
                <c:pt idx="1196">
                  <c:v>837</c:v>
                </c:pt>
                <c:pt idx="1197">
                  <c:v>836</c:v>
                </c:pt>
                <c:pt idx="1198">
                  <c:v>835</c:v>
                </c:pt>
                <c:pt idx="1199">
                  <c:v>834</c:v>
                </c:pt>
                <c:pt idx="1200">
                  <c:v>833</c:v>
                </c:pt>
                <c:pt idx="1201">
                  <c:v>833</c:v>
                </c:pt>
                <c:pt idx="1202">
                  <c:v>832</c:v>
                </c:pt>
                <c:pt idx="1203">
                  <c:v>831</c:v>
                </c:pt>
                <c:pt idx="1204">
                  <c:v>830</c:v>
                </c:pt>
                <c:pt idx="1205">
                  <c:v>829</c:v>
                </c:pt>
                <c:pt idx="1206">
                  <c:v>828</c:v>
                </c:pt>
                <c:pt idx="1207">
                  <c:v>827</c:v>
                </c:pt>
                <c:pt idx="1208">
                  <c:v>826</c:v>
                </c:pt>
                <c:pt idx="1209">
                  <c:v>825</c:v>
                </c:pt>
                <c:pt idx="1210">
                  <c:v>824</c:v>
                </c:pt>
                <c:pt idx="1211">
                  <c:v>823</c:v>
                </c:pt>
                <c:pt idx="1212">
                  <c:v>822</c:v>
                </c:pt>
                <c:pt idx="1213">
                  <c:v>821</c:v>
                </c:pt>
                <c:pt idx="1214">
                  <c:v>820</c:v>
                </c:pt>
                <c:pt idx="1215">
                  <c:v>819</c:v>
                </c:pt>
                <c:pt idx="1216">
                  <c:v>818</c:v>
                </c:pt>
                <c:pt idx="1217">
                  <c:v>817</c:v>
                </c:pt>
                <c:pt idx="1218">
                  <c:v>816</c:v>
                </c:pt>
                <c:pt idx="1219">
                  <c:v>816</c:v>
                </c:pt>
                <c:pt idx="1220">
                  <c:v>815</c:v>
                </c:pt>
                <c:pt idx="1221">
                  <c:v>814</c:v>
                </c:pt>
                <c:pt idx="1222">
                  <c:v>813</c:v>
                </c:pt>
                <c:pt idx="1223">
                  <c:v>812</c:v>
                </c:pt>
                <c:pt idx="1224">
                  <c:v>811</c:v>
                </c:pt>
                <c:pt idx="1225">
                  <c:v>810</c:v>
                </c:pt>
                <c:pt idx="1226">
                  <c:v>809</c:v>
                </c:pt>
                <c:pt idx="1227">
                  <c:v>808</c:v>
                </c:pt>
                <c:pt idx="1228">
                  <c:v>807</c:v>
                </c:pt>
                <c:pt idx="1229">
                  <c:v>806</c:v>
                </c:pt>
                <c:pt idx="1230">
                  <c:v>805</c:v>
                </c:pt>
                <c:pt idx="1231">
                  <c:v>804</c:v>
                </c:pt>
                <c:pt idx="1232">
                  <c:v>803</c:v>
                </c:pt>
                <c:pt idx="1233">
                  <c:v>802</c:v>
                </c:pt>
                <c:pt idx="1234">
                  <c:v>802</c:v>
                </c:pt>
                <c:pt idx="1235">
                  <c:v>801</c:v>
                </c:pt>
                <c:pt idx="1236">
                  <c:v>800</c:v>
                </c:pt>
                <c:pt idx="1237">
                  <c:v>799</c:v>
                </c:pt>
                <c:pt idx="1238">
                  <c:v>798</c:v>
                </c:pt>
                <c:pt idx="1239">
                  <c:v>798</c:v>
                </c:pt>
                <c:pt idx="1240">
                  <c:v>797</c:v>
                </c:pt>
                <c:pt idx="1241">
                  <c:v>796</c:v>
                </c:pt>
                <c:pt idx="1242">
                  <c:v>795</c:v>
                </c:pt>
                <c:pt idx="1243">
                  <c:v>794</c:v>
                </c:pt>
                <c:pt idx="1244">
                  <c:v>794</c:v>
                </c:pt>
                <c:pt idx="1245">
                  <c:v>793</c:v>
                </c:pt>
                <c:pt idx="1246">
                  <c:v>792</c:v>
                </c:pt>
                <c:pt idx="1247">
                  <c:v>791</c:v>
                </c:pt>
                <c:pt idx="1248">
                  <c:v>790</c:v>
                </c:pt>
                <c:pt idx="1249">
                  <c:v>790</c:v>
                </c:pt>
                <c:pt idx="1250">
                  <c:v>789</c:v>
                </c:pt>
                <c:pt idx="1251">
                  <c:v>788</c:v>
                </c:pt>
                <c:pt idx="1252">
                  <c:v>787</c:v>
                </c:pt>
                <c:pt idx="1253">
                  <c:v>786</c:v>
                </c:pt>
                <c:pt idx="1254">
                  <c:v>786</c:v>
                </c:pt>
                <c:pt idx="1255">
                  <c:v>785</c:v>
                </c:pt>
                <c:pt idx="1256">
                  <c:v>784</c:v>
                </c:pt>
                <c:pt idx="1257">
                  <c:v>783</c:v>
                </c:pt>
                <c:pt idx="1258">
                  <c:v>782</c:v>
                </c:pt>
                <c:pt idx="1259">
                  <c:v>782</c:v>
                </c:pt>
                <c:pt idx="1260">
                  <c:v>781</c:v>
                </c:pt>
                <c:pt idx="1261">
                  <c:v>780</c:v>
                </c:pt>
                <c:pt idx="1262">
                  <c:v>779</c:v>
                </c:pt>
                <c:pt idx="1263">
                  <c:v>779</c:v>
                </c:pt>
                <c:pt idx="1264">
                  <c:v>778</c:v>
                </c:pt>
                <c:pt idx="1265">
                  <c:v>777</c:v>
                </c:pt>
                <c:pt idx="1266">
                  <c:v>776</c:v>
                </c:pt>
                <c:pt idx="1267">
                  <c:v>775</c:v>
                </c:pt>
                <c:pt idx="1268">
                  <c:v>775</c:v>
                </c:pt>
                <c:pt idx="1269">
                  <c:v>774</c:v>
                </c:pt>
                <c:pt idx="1270">
                  <c:v>773</c:v>
                </c:pt>
                <c:pt idx="1271">
                  <c:v>772</c:v>
                </c:pt>
                <c:pt idx="1272">
                  <c:v>771</c:v>
                </c:pt>
                <c:pt idx="1273">
                  <c:v>771</c:v>
                </c:pt>
                <c:pt idx="1274">
                  <c:v>770</c:v>
                </c:pt>
                <c:pt idx="1275">
                  <c:v>769</c:v>
                </c:pt>
                <c:pt idx="1276">
                  <c:v>768</c:v>
                </c:pt>
                <c:pt idx="1277">
                  <c:v>767</c:v>
                </c:pt>
                <c:pt idx="1278">
                  <c:v>767</c:v>
                </c:pt>
                <c:pt idx="1279">
                  <c:v>766</c:v>
                </c:pt>
                <c:pt idx="1280">
                  <c:v>765</c:v>
                </c:pt>
                <c:pt idx="1281">
                  <c:v>764</c:v>
                </c:pt>
                <c:pt idx="1282">
                  <c:v>763</c:v>
                </c:pt>
                <c:pt idx="1283">
                  <c:v>763</c:v>
                </c:pt>
                <c:pt idx="1284">
                  <c:v>762</c:v>
                </c:pt>
                <c:pt idx="1285">
                  <c:v>761</c:v>
                </c:pt>
                <c:pt idx="1286">
                  <c:v>760</c:v>
                </c:pt>
                <c:pt idx="1287">
                  <c:v>759</c:v>
                </c:pt>
                <c:pt idx="1288">
                  <c:v>759</c:v>
                </c:pt>
                <c:pt idx="1289">
                  <c:v>758</c:v>
                </c:pt>
                <c:pt idx="1290">
                  <c:v>757</c:v>
                </c:pt>
                <c:pt idx="1291">
                  <c:v>756</c:v>
                </c:pt>
                <c:pt idx="1292">
                  <c:v>755</c:v>
                </c:pt>
                <c:pt idx="1293">
                  <c:v>755</c:v>
                </c:pt>
                <c:pt idx="1294">
                  <c:v>754</c:v>
                </c:pt>
                <c:pt idx="1295">
                  <c:v>753</c:v>
                </c:pt>
                <c:pt idx="1296">
                  <c:v>752</c:v>
                </c:pt>
                <c:pt idx="1297">
                  <c:v>752</c:v>
                </c:pt>
                <c:pt idx="1298">
                  <c:v>751</c:v>
                </c:pt>
                <c:pt idx="1299">
                  <c:v>750</c:v>
                </c:pt>
                <c:pt idx="1300">
                  <c:v>749</c:v>
                </c:pt>
                <c:pt idx="1301">
                  <c:v>748</c:v>
                </c:pt>
                <c:pt idx="1302">
                  <c:v>748</c:v>
                </c:pt>
                <c:pt idx="1303">
                  <c:v>747</c:v>
                </c:pt>
                <c:pt idx="1304">
                  <c:v>746</c:v>
                </c:pt>
                <c:pt idx="1305">
                  <c:v>745</c:v>
                </c:pt>
                <c:pt idx="1306">
                  <c:v>744</c:v>
                </c:pt>
                <c:pt idx="1307">
                  <c:v>744</c:v>
                </c:pt>
                <c:pt idx="1308">
                  <c:v>743</c:v>
                </c:pt>
                <c:pt idx="1309">
                  <c:v>742</c:v>
                </c:pt>
                <c:pt idx="1310">
                  <c:v>741</c:v>
                </c:pt>
                <c:pt idx="1311">
                  <c:v>740</c:v>
                </c:pt>
                <c:pt idx="1312">
                  <c:v>740</c:v>
                </c:pt>
                <c:pt idx="1313">
                  <c:v>739</c:v>
                </c:pt>
                <c:pt idx="1314">
                  <c:v>738</c:v>
                </c:pt>
                <c:pt idx="1315">
                  <c:v>737</c:v>
                </c:pt>
                <c:pt idx="1316">
                  <c:v>736</c:v>
                </c:pt>
                <c:pt idx="1317">
                  <c:v>736</c:v>
                </c:pt>
                <c:pt idx="1318">
                  <c:v>735</c:v>
                </c:pt>
                <c:pt idx="1319">
                  <c:v>734</c:v>
                </c:pt>
                <c:pt idx="1320">
                  <c:v>733</c:v>
                </c:pt>
                <c:pt idx="1321">
                  <c:v>732</c:v>
                </c:pt>
                <c:pt idx="1322">
                  <c:v>732</c:v>
                </c:pt>
                <c:pt idx="1323">
                  <c:v>731</c:v>
                </c:pt>
                <c:pt idx="1324">
                  <c:v>730</c:v>
                </c:pt>
                <c:pt idx="1325">
                  <c:v>729</c:v>
                </c:pt>
                <c:pt idx="1326">
                  <c:v>728</c:v>
                </c:pt>
                <c:pt idx="1327">
                  <c:v>728</c:v>
                </c:pt>
                <c:pt idx="1328">
                  <c:v>727</c:v>
                </c:pt>
                <c:pt idx="1329">
                  <c:v>726</c:v>
                </c:pt>
                <c:pt idx="1330">
                  <c:v>725</c:v>
                </c:pt>
                <c:pt idx="1331">
                  <c:v>725</c:v>
                </c:pt>
                <c:pt idx="1332">
                  <c:v>724</c:v>
                </c:pt>
                <c:pt idx="1333">
                  <c:v>723</c:v>
                </c:pt>
                <c:pt idx="1334">
                  <c:v>722</c:v>
                </c:pt>
                <c:pt idx="1335">
                  <c:v>721</c:v>
                </c:pt>
                <c:pt idx="1336">
                  <c:v>721</c:v>
                </c:pt>
                <c:pt idx="1337">
                  <c:v>720</c:v>
                </c:pt>
                <c:pt idx="1338">
                  <c:v>719</c:v>
                </c:pt>
                <c:pt idx="1339">
                  <c:v>718</c:v>
                </c:pt>
                <c:pt idx="1340">
                  <c:v>717</c:v>
                </c:pt>
                <c:pt idx="1341">
                  <c:v>717</c:v>
                </c:pt>
                <c:pt idx="1342">
                  <c:v>716</c:v>
                </c:pt>
                <c:pt idx="1343">
                  <c:v>715</c:v>
                </c:pt>
                <c:pt idx="1344">
                  <c:v>714</c:v>
                </c:pt>
                <c:pt idx="1345">
                  <c:v>713</c:v>
                </c:pt>
                <c:pt idx="1346">
                  <c:v>713</c:v>
                </c:pt>
                <c:pt idx="1347">
                  <c:v>712</c:v>
                </c:pt>
                <c:pt idx="1348">
                  <c:v>711</c:v>
                </c:pt>
                <c:pt idx="1349">
                  <c:v>710</c:v>
                </c:pt>
                <c:pt idx="1350">
                  <c:v>709</c:v>
                </c:pt>
                <c:pt idx="1351">
                  <c:v>709</c:v>
                </c:pt>
                <c:pt idx="1352">
                  <c:v>708</c:v>
                </c:pt>
                <c:pt idx="1353">
                  <c:v>707</c:v>
                </c:pt>
                <c:pt idx="1354">
                  <c:v>706</c:v>
                </c:pt>
                <c:pt idx="1355">
                  <c:v>705</c:v>
                </c:pt>
                <c:pt idx="1356">
                  <c:v>705</c:v>
                </c:pt>
                <c:pt idx="1357">
                  <c:v>704</c:v>
                </c:pt>
                <c:pt idx="1358">
                  <c:v>703</c:v>
                </c:pt>
                <c:pt idx="1359">
                  <c:v>702</c:v>
                </c:pt>
                <c:pt idx="1360">
                  <c:v>701</c:v>
                </c:pt>
                <c:pt idx="1361">
                  <c:v>701</c:v>
                </c:pt>
                <c:pt idx="1362">
                  <c:v>700</c:v>
                </c:pt>
                <c:pt idx="1363">
                  <c:v>699</c:v>
                </c:pt>
                <c:pt idx="1364">
                  <c:v>698</c:v>
                </c:pt>
                <c:pt idx="1365">
                  <c:v>698</c:v>
                </c:pt>
                <c:pt idx="1366">
                  <c:v>697</c:v>
                </c:pt>
                <c:pt idx="1367">
                  <c:v>696</c:v>
                </c:pt>
                <c:pt idx="1368">
                  <c:v>695</c:v>
                </c:pt>
                <c:pt idx="1369">
                  <c:v>694</c:v>
                </c:pt>
                <c:pt idx="1370">
                  <c:v>694</c:v>
                </c:pt>
                <c:pt idx="1371">
                  <c:v>693</c:v>
                </c:pt>
                <c:pt idx="1372">
                  <c:v>692</c:v>
                </c:pt>
                <c:pt idx="1373">
                  <c:v>691</c:v>
                </c:pt>
                <c:pt idx="1374">
                  <c:v>690</c:v>
                </c:pt>
                <c:pt idx="1375">
                  <c:v>690</c:v>
                </c:pt>
                <c:pt idx="1376">
                  <c:v>689</c:v>
                </c:pt>
                <c:pt idx="1377">
                  <c:v>688</c:v>
                </c:pt>
                <c:pt idx="1378">
                  <c:v>687</c:v>
                </c:pt>
                <c:pt idx="1379">
                  <c:v>687</c:v>
                </c:pt>
                <c:pt idx="1380">
                  <c:v>686</c:v>
                </c:pt>
                <c:pt idx="1381">
                  <c:v>685</c:v>
                </c:pt>
                <c:pt idx="1382">
                  <c:v>684</c:v>
                </c:pt>
                <c:pt idx="1383">
                  <c:v>683</c:v>
                </c:pt>
                <c:pt idx="1384">
                  <c:v>683</c:v>
                </c:pt>
                <c:pt idx="1385">
                  <c:v>682</c:v>
                </c:pt>
                <c:pt idx="1386">
                  <c:v>681</c:v>
                </c:pt>
                <c:pt idx="1387">
                  <c:v>680</c:v>
                </c:pt>
                <c:pt idx="1388">
                  <c:v>679</c:v>
                </c:pt>
                <c:pt idx="1389">
                  <c:v>679</c:v>
                </c:pt>
                <c:pt idx="1390">
                  <c:v>678</c:v>
                </c:pt>
                <c:pt idx="1391">
                  <c:v>677</c:v>
                </c:pt>
                <c:pt idx="1392">
                  <c:v>676</c:v>
                </c:pt>
                <c:pt idx="1393">
                  <c:v>676</c:v>
                </c:pt>
                <c:pt idx="1394">
                  <c:v>675</c:v>
                </c:pt>
                <c:pt idx="1395">
                  <c:v>674</c:v>
                </c:pt>
                <c:pt idx="1396">
                  <c:v>673</c:v>
                </c:pt>
                <c:pt idx="1397">
                  <c:v>672</c:v>
                </c:pt>
                <c:pt idx="1398">
                  <c:v>672</c:v>
                </c:pt>
                <c:pt idx="1399">
                  <c:v>671</c:v>
                </c:pt>
                <c:pt idx="1400">
                  <c:v>670</c:v>
                </c:pt>
                <c:pt idx="1401">
                  <c:v>669</c:v>
                </c:pt>
                <c:pt idx="1402">
                  <c:v>668</c:v>
                </c:pt>
                <c:pt idx="1403">
                  <c:v>668</c:v>
                </c:pt>
                <c:pt idx="1404">
                  <c:v>667</c:v>
                </c:pt>
                <c:pt idx="1405">
                  <c:v>666</c:v>
                </c:pt>
                <c:pt idx="1406">
                  <c:v>665</c:v>
                </c:pt>
                <c:pt idx="1407">
                  <c:v>665</c:v>
                </c:pt>
                <c:pt idx="1408">
                  <c:v>664</c:v>
                </c:pt>
                <c:pt idx="1409">
                  <c:v>663</c:v>
                </c:pt>
                <c:pt idx="1410">
                  <c:v>662</c:v>
                </c:pt>
                <c:pt idx="1411">
                  <c:v>661</c:v>
                </c:pt>
                <c:pt idx="1412">
                  <c:v>661</c:v>
                </c:pt>
                <c:pt idx="1413">
                  <c:v>660</c:v>
                </c:pt>
                <c:pt idx="1414">
                  <c:v>659</c:v>
                </c:pt>
                <c:pt idx="1415">
                  <c:v>658</c:v>
                </c:pt>
                <c:pt idx="1416">
                  <c:v>657</c:v>
                </c:pt>
                <c:pt idx="1417">
                  <c:v>657</c:v>
                </c:pt>
                <c:pt idx="1418">
                  <c:v>656</c:v>
                </c:pt>
                <c:pt idx="1419">
                  <c:v>655</c:v>
                </c:pt>
                <c:pt idx="1420">
                  <c:v>654</c:v>
                </c:pt>
                <c:pt idx="1421">
                  <c:v>654</c:v>
                </c:pt>
                <c:pt idx="1422">
                  <c:v>653</c:v>
                </c:pt>
                <c:pt idx="1423">
                  <c:v>652</c:v>
                </c:pt>
                <c:pt idx="1424">
                  <c:v>651</c:v>
                </c:pt>
                <c:pt idx="1425">
                  <c:v>650</c:v>
                </c:pt>
                <c:pt idx="1426">
                  <c:v>650</c:v>
                </c:pt>
                <c:pt idx="1427">
                  <c:v>649</c:v>
                </c:pt>
                <c:pt idx="1428">
                  <c:v>648</c:v>
                </c:pt>
                <c:pt idx="1429">
                  <c:v>647</c:v>
                </c:pt>
                <c:pt idx="1430">
                  <c:v>646</c:v>
                </c:pt>
                <c:pt idx="1431">
                  <c:v>646</c:v>
                </c:pt>
                <c:pt idx="1432">
                  <c:v>645</c:v>
                </c:pt>
                <c:pt idx="1433">
                  <c:v>644</c:v>
                </c:pt>
                <c:pt idx="1434">
                  <c:v>643</c:v>
                </c:pt>
                <c:pt idx="1435">
                  <c:v>643</c:v>
                </c:pt>
                <c:pt idx="1436">
                  <c:v>642</c:v>
                </c:pt>
                <c:pt idx="1437">
                  <c:v>641</c:v>
                </c:pt>
                <c:pt idx="1438">
                  <c:v>640</c:v>
                </c:pt>
                <c:pt idx="1439">
                  <c:v>639</c:v>
                </c:pt>
                <c:pt idx="1440">
                  <c:v>639</c:v>
                </c:pt>
                <c:pt idx="1441">
                  <c:v>638</c:v>
                </c:pt>
                <c:pt idx="1442">
                  <c:v>637</c:v>
                </c:pt>
                <c:pt idx="1443">
                  <c:v>636</c:v>
                </c:pt>
                <c:pt idx="1444">
                  <c:v>636</c:v>
                </c:pt>
                <c:pt idx="1445">
                  <c:v>635</c:v>
                </c:pt>
                <c:pt idx="1446">
                  <c:v>634</c:v>
                </c:pt>
                <c:pt idx="1447">
                  <c:v>633</c:v>
                </c:pt>
                <c:pt idx="1448">
                  <c:v>632</c:v>
                </c:pt>
                <c:pt idx="1449">
                  <c:v>632</c:v>
                </c:pt>
                <c:pt idx="1450">
                  <c:v>631</c:v>
                </c:pt>
                <c:pt idx="1451">
                  <c:v>630</c:v>
                </c:pt>
                <c:pt idx="1452">
                  <c:v>629</c:v>
                </c:pt>
                <c:pt idx="1453">
                  <c:v>628</c:v>
                </c:pt>
                <c:pt idx="1454">
                  <c:v>628</c:v>
                </c:pt>
                <c:pt idx="1455">
                  <c:v>627</c:v>
                </c:pt>
                <c:pt idx="1456">
                  <c:v>626</c:v>
                </c:pt>
                <c:pt idx="1457">
                  <c:v>625</c:v>
                </c:pt>
                <c:pt idx="1458">
                  <c:v>624</c:v>
                </c:pt>
                <c:pt idx="1459">
                  <c:v>624</c:v>
                </c:pt>
                <c:pt idx="1460">
                  <c:v>623</c:v>
                </c:pt>
                <c:pt idx="1461">
                  <c:v>622</c:v>
                </c:pt>
                <c:pt idx="1462">
                  <c:v>621</c:v>
                </c:pt>
                <c:pt idx="1463">
                  <c:v>621</c:v>
                </c:pt>
                <c:pt idx="1464">
                  <c:v>620</c:v>
                </c:pt>
                <c:pt idx="1465">
                  <c:v>619</c:v>
                </c:pt>
                <c:pt idx="1466">
                  <c:v>618</c:v>
                </c:pt>
                <c:pt idx="1467">
                  <c:v>617</c:v>
                </c:pt>
                <c:pt idx="1468">
                  <c:v>617</c:v>
                </c:pt>
                <c:pt idx="1469">
                  <c:v>616</c:v>
                </c:pt>
                <c:pt idx="1470">
                  <c:v>615</c:v>
                </c:pt>
                <c:pt idx="1471">
                  <c:v>614</c:v>
                </c:pt>
                <c:pt idx="1472">
                  <c:v>614</c:v>
                </c:pt>
                <c:pt idx="1473">
                  <c:v>613</c:v>
                </c:pt>
                <c:pt idx="1474">
                  <c:v>612</c:v>
                </c:pt>
                <c:pt idx="1475">
                  <c:v>611</c:v>
                </c:pt>
                <c:pt idx="1476">
                  <c:v>610</c:v>
                </c:pt>
                <c:pt idx="1477">
                  <c:v>610</c:v>
                </c:pt>
                <c:pt idx="1478">
                  <c:v>609</c:v>
                </c:pt>
                <c:pt idx="1479">
                  <c:v>608</c:v>
                </c:pt>
                <c:pt idx="1480">
                  <c:v>607</c:v>
                </c:pt>
                <c:pt idx="1481">
                  <c:v>606</c:v>
                </c:pt>
                <c:pt idx="1482">
                  <c:v>606</c:v>
                </c:pt>
                <c:pt idx="1483">
                  <c:v>605</c:v>
                </c:pt>
                <c:pt idx="1484">
                  <c:v>604</c:v>
                </c:pt>
                <c:pt idx="1485">
                  <c:v>603</c:v>
                </c:pt>
                <c:pt idx="1486">
                  <c:v>603</c:v>
                </c:pt>
                <c:pt idx="1487">
                  <c:v>602</c:v>
                </c:pt>
                <c:pt idx="1488">
                  <c:v>601</c:v>
                </c:pt>
                <c:pt idx="1489">
                  <c:v>600</c:v>
                </c:pt>
                <c:pt idx="1490">
                  <c:v>599</c:v>
                </c:pt>
                <c:pt idx="1491">
                  <c:v>599</c:v>
                </c:pt>
                <c:pt idx="1492">
                  <c:v>598</c:v>
                </c:pt>
                <c:pt idx="1493">
                  <c:v>597</c:v>
                </c:pt>
                <c:pt idx="1494">
                  <c:v>596</c:v>
                </c:pt>
                <c:pt idx="1495">
                  <c:v>595</c:v>
                </c:pt>
                <c:pt idx="1496">
                  <c:v>595</c:v>
                </c:pt>
                <c:pt idx="1497">
                  <c:v>594</c:v>
                </c:pt>
                <c:pt idx="1498">
                  <c:v>593</c:v>
                </c:pt>
                <c:pt idx="1499">
                  <c:v>592</c:v>
                </c:pt>
                <c:pt idx="1500">
                  <c:v>592</c:v>
                </c:pt>
                <c:pt idx="1501">
                  <c:v>591</c:v>
                </c:pt>
                <c:pt idx="1502">
                  <c:v>590</c:v>
                </c:pt>
                <c:pt idx="1503">
                  <c:v>589</c:v>
                </c:pt>
                <c:pt idx="1504">
                  <c:v>588</c:v>
                </c:pt>
                <c:pt idx="1505">
                  <c:v>588</c:v>
                </c:pt>
                <c:pt idx="1506">
                  <c:v>587</c:v>
                </c:pt>
                <c:pt idx="1507">
                  <c:v>586</c:v>
                </c:pt>
                <c:pt idx="1508">
                  <c:v>585</c:v>
                </c:pt>
                <c:pt idx="1509">
                  <c:v>584</c:v>
                </c:pt>
                <c:pt idx="1510">
                  <c:v>584</c:v>
                </c:pt>
                <c:pt idx="1511">
                  <c:v>583</c:v>
                </c:pt>
                <c:pt idx="1512">
                  <c:v>582</c:v>
                </c:pt>
                <c:pt idx="1513">
                  <c:v>581</c:v>
                </c:pt>
                <c:pt idx="1514">
                  <c:v>580</c:v>
                </c:pt>
                <c:pt idx="1515">
                  <c:v>580</c:v>
                </c:pt>
                <c:pt idx="1516">
                  <c:v>579</c:v>
                </c:pt>
                <c:pt idx="1517">
                  <c:v>578</c:v>
                </c:pt>
                <c:pt idx="1518">
                  <c:v>577</c:v>
                </c:pt>
                <c:pt idx="1519">
                  <c:v>577</c:v>
                </c:pt>
                <c:pt idx="1520">
                  <c:v>576</c:v>
                </c:pt>
                <c:pt idx="1521">
                  <c:v>575</c:v>
                </c:pt>
                <c:pt idx="1522">
                  <c:v>574</c:v>
                </c:pt>
                <c:pt idx="1523">
                  <c:v>573</c:v>
                </c:pt>
                <c:pt idx="1524">
                  <c:v>573</c:v>
                </c:pt>
                <c:pt idx="1525">
                  <c:v>572</c:v>
                </c:pt>
                <c:pt idx="1526">
                  <c:v>571</c:v>
                </c:pt>
                <c:pt idx="1527">
                  <c:v>570</c:v>
                </c:pt>
                <c:pt idx="1528">
                  <c:v>570</c:v>
                </c:pt>
                <c:pt idx="1529">
                  <c:v>569</c:v>
                </c:pt>
                <c:pt idx="1530">
                  <c:v>568</c:v>
                </c:pt>
                <c:pt idx="1531">
                  <c:v>567</c:v>
                </c:pt>
                <c:pt idx="1532">
                  <c:v>566</c:v>
                </c:pt>
                <c:pt idx="1533">
                  <c:v>566</c:v>
                </c:pt>
                <c:pt idx="1534">
                  <c:v>565</c:v>
                </c:pt>
                <c:pt idx="1535">
                  <c:v>564</c:v>
                </c:pt>
                <c:pt idx="1536">
                  <c:v>563</c:v>
                </c:pt>
                <c:pt idx="1537">
                  <c:v>562</c:v>
                </c:pt>
                <c:pt idx="1538">
                  <c:v>562</c:v>
                </c:pt>
                <c:pt idx="1539">
                  <c:v>561</c:v>
                </c:pt>
                <c:pt idx="1540">
                  <c:v>560</c:v>
                </c:pt>
                <c:pt idx="1541">
                  <c:v>559</c:v>
                </c:pt>
                <c:pt idx="1542">
                  <c:v>558</c:v>
                </c:pt>
                <c:pt idx="1543">
                  <c:v>558</c:v>
                </c:pt>
                <c:pt idx="1544">
                  <c:v>557</c:v>
                </c:pt>
                <c:pt idx="1545">
                  <c:v>556</c:v>
                </c:pt>
                <c:pt idx="1546">
                  <c:v>555</c:v>
                </c:pt>
                <c:pt idx="1547">
                  <c:v>555</c:v>
                </c:pt>
                <c:pt idx="1548">
                  <c:v>554</c:v>
                </c:pt>
                <c:pt idx="1549">
                  <c:v>553</c:v>
                </c:pt>
                <c:pt idx="1550">
                  <c:v>552</c:v>
                </c:pt>
                <c:pt idx="1551">
                  <c:v>551</c:v>
                </c:pt>
                <c:pt idx="1552">
                  <c:v>551</c:v>
                </c:pt>
                <c:pt idx="1553">
                  <c:v>550</c:v>
                </c:pt>
                <c:pt idx="1554">
                  <c:v>549</c:v>
                </c:pt>
                <c:pt idx="1555">
                  <c:v>548</c:v>
                </c:pt>
                <c:pt idx="1556">
                  <c:v>547</c:v>
                </c:pt>
                <c:pt idx="1557">
                  <c:v>547</c:v>
                </c:pt>
                <c:pt idx="1558">
                  <c:v>546</c:v>
                </c:pt>
                <c:pt idx="1559">
                  <c:v>545</c:v>
                </c:pt>
                <c:pt idx="1560">
                  <c:v>544</c:v>
                </c:pt>
                <c:pt idx="1561">
                  <c:v>544</c:v>
                </c:pt>
                <c:pt idx="1562">
                  <c:v>543</c:v>
                </c:pt>
                <c:pt idx="1563">
                  <c:v>542</c:v>
                </c:pt>
                <c:pt idx="1564">
                  <c:v>541</c:v>
                </c:pt>
                <c:pt idx="1565">
                  <c:v>540</c:v>
                </c:pt>
                <c:pt idx="1566">
                  <c:v>540</c:v>
                </c:pt>
                <c:pt idx="1567">
                  <c:v>539</c:v>
                </c:pt>
                <c:pt idx="1568">
                  <c:v>538</c:v>
                </c:pt>
                <c:pt idx="1569">
                  <c:v>537</c:v>
                </c:pt>
                <c:pt idx="1570">
                  <c:v>536</c:v>
                </c:pt>
                <c:pt idx="1571">
                  <c:v>536</c:v>
                </c:pt>
                <c:pt idx="1572">
                  <c:v>535</c:v>
                </c:pt>
                <c:pt idx="1573">
                  <c:v>534</c:v>
                </c:pt>
                <c:pt idx="1574">
                  <c:v>533</c:v>
                </c:pt>
                <c:pt idx="1575">
                  <c:v>533</c:v>
                </c:pt>
                <c:pt idx="1576">
                  <c:v>532</c:v>
                </c:pt>
                <c:pt idx="1577">
                  <c:v>531</c:v>
                </c:pt>
                <c:pt idx="1578">
                  <c:v>530</c:v>
                </c:pt>
                <c:pt idx="1579">
                  <c:v>529</c:v>
                </c:pt>
                <c:pt idx="1580">
                  <c:v>529</c:v>
                </c:pt>
                <c:pt idx="1581">
                  <c:v>528</c:v>
                </c:pt>
                <c:pt idx="1582">
                  <c:v>527</c:v>
                </c:pt>
                <c:pt idx="1583">
                  <c:v>526</c:v>
                </c:pt>
                <c:pt idx="1584">
                  <c:v>525</c:v>
                </c:pt>
                <c:pt idx="1585">
                  <c:v>525</c:v>
                </c:pt>
                <c:pt idx="1586">
                  <c:v>524</c:v>
                </c:pt>
                <c:pt idx="1587">
                  <c:v>523</c:v>
                </c:pt>
                <c:pt idx="1588">
                  <c:v>522</c:v>
                </c:pt>
                <c:pt idx="1589">
                  <c:v>522</c:v>
                </c:pt>
                <c:pt idx="1590">
                  <c:v>521</c:v>
                </c:pt>
                <c:pt idx="1591">
                  <c:v>520</c:v>
                </c:pt>
                <c:pt idx="1592">
                  <c:v>519</c:v>
                </c:pt>
                <c:pt idx="1593">
                  <c:v>518</c:v>
                </c:pt>
                <c:pt idx="1594">
                  <c:v>518</c:v>
                </c:pt>
                <c:pt idx="1595">
                  <c:v>517</c:v>
                </c:pt>
                <c:pt idx="1596">
                  <c:v>516</c:v>
                </c:pt>
                <c:pt idx="1597">
                  <c:v>515</c:v>
                </c:pt>
                <c:pt idx="1598">
                  <c:v>514</c:v>
                </c:pt>
                <c:pt idx="1599">
                  <c:v>514</c:v>
                </c:pt>
                <c:pt idx="1600">
                  <c:v>513</c:v>
                </c:pt>
                <c:pt idx="1601">
                  <c:v>512</c:v>
                </c:pt>
                <c:pt idx="1602">
                  <c:v>511</c:v>
                </c:pt>
                <c:pt idx="1603">
                  <c:v>511</c:v>
                </c:pt>
                <c:pt idx="1604">
                  <c:v>510</c:v>
                </c:pt>
                <c:pt idx="1605">
                  <c:v>509</c:v>
                </c:pt>
                <c:pt idx="1606">
                  <c:v>508</c:v>
                </c:pt>
                <c:pt idx="1607">
                  <c:v>507</c:v>
                </c:pt>
                <c:pt idx="1608">
                  <c:v>507</c:v>
                </c:pt>
                <c:pt idx="1609">
                  <c:v>506</c:v>
                </c:pt>
                <c:pt idx="1610">
                  <c:v>505</c:v>
                </c:pt>
                <c:pt idx="1611">
                  <c:v>504</c:v>
                </c:pt>
                <c:pt idx="1612">
                  <c:v>503</c:v>
                </c:pt>
                <c:pt idx="1613">
                  <c:v>503</c:v>
                </c:pt>
                <c:pt idx="1614">
                  <c:v>502</c:v>
                </c:pt>
                <c:pt idx="1615">
                  <c:v>501</c:v>
                </c:pt>
                <c:pt idx="1616">
                  <c:v>500</c:v>
                </c:pt>
                <c:pt idx="1617">
                  <c:v>500</c:v>
                </c:pt>
                <c:pt idx="1618">
                  <c:v>499</c:v>
                </c:pt>
                <c:pt idx="1619">
                  <c:v>498</c:v>
                </c:pt>
                <c:pt idx="1620">
                  <c:v>497</c:v>
                </c:pt>
                <c:pt idx="1621">
                  <c:v>496</c:v>
                </c:pt>
                <c:pt idx="1622">
                  <c:v>496</c:v>
                </c:pt>
                <c:pt idx="1623">
                  <c:v>495</c:v>
                </c:pt>
                <c:pt idx="1624">
                  <c:v>494</c:v>
                </c:pt>
                <c:pt idx="1625">
                  <c:v>493</c:v>
                </c:pt>
                <c:pt idx="1626">
                  <c:v>492</c:v>
                </c:pt>
                <c:pt idx="1627">
                  <c:v>492</c:v>
                </c:pt>
                <c:pt idx="1628">
                  <c:v>491</c:v>
                </c:pt>
                <c:pt idx="1629">
                  <c:v>490</c:v>
                </c:pt>
                <c:pt idx="1630">
                  <c:v>489</c:v>
                </c:pt>
                <c:pt idx="1631">
                  <c:v>489</c:v>
                </c:pt>
                <c:pt idx="1632">
                  <c:v>488</c:v>
                </c:pt>
                <c:pt idx="1633">
                  <c:v>487</c:v>
                </c:pt>
                <c:pt idx="1634">
                  <c:v>486</c:v>
                </c:pt>
                <c:pt idx="1635">
                  <c:v>485</c:v>
                </c:pt>
                <c:pt idx="1636">
                  <c:v>485</c:v>
                </c:pt>
                <c:pt idx="1637">
                  <c:v>484</c:v>
                </c:pt>
                <c:pt idx="1638">
                  <c:v>483</c:v>
                </c:pt>
                <c:pt idx="1639">
                  <c:v>482</c:v>
                </c:pt>
                <c:pt idx="1640">
                  <c:v>481</c:v>
                </c:pt>
                <c:pt idx="1641">
                  <c:v>481</c:v>
                </c:pt>
                <c:pt idx="1642">
                  <c:v>480</c:v>
                </c:pt>
                <c:pt idx="1643">
                  <c:v>479</c:v>
                </c:pt>
                <c:pt idx="1644">
                  <c:v>478</c:v>
                </c:pt>
                <c:pt idx="1645">
                  <c:v>477</c:v>
                </c:pt>
                <c:pt idx="1646">
                  <c:v>477</c:v>
                </c:pt>
                <c:pt idx="1647">
                  <c:v>476</c:v>
                </c:pt>
                <c:pt idx="1648">
                  <c:v>475</c:v>
                </c:pt>
                <c:pt idx="1649">
                  <c:v>474</c:v>
                </c:pt>
                <c:pt idx="1650">
                  <c:v>473</c:v>
                </c:pt>
                <c:pt idx="1651">
                  <c:v>473</c:v>
                </c:pt>
                <c:pt idx="1652">
                  <c:v>472</c:v>
                </c:pt>
                <c:pt idx="1653">
                  <c:v>471</c:v>
                </c:pt>
                <c:pt idx="1654">
                  <c:v>470</c:v>
                </c:pt>
                <c:pt idx="1655">
                  <c:v>469</c:v>
                </c:pt>
                <c:pt idx="1656">
                  <c:v>469</c:v>
                </c:pt>
                <c:pt idx="1657">
                  <c:v>468</c:v>
                </c:pt>
                <c:pt idx="1658">
                  <c:v>467</c:v>
                </c:pt>
                <c:pt idx="1659">
                  <c:v>466</c:v>
                </c:pt>
                <c:pt idx="1660">
                  <c:v>465</c:v>
                </c:pt>
                <c:pt idx="1661">
                  <c:v>465</c:v>
                </c:pt>
                <c:pt idx="1662">
                  <c:v>464</c:v>
                </c:pt>
                <c:pt idx="1663">
                  <c:v>463</c:v>
                </c:pt>
                <c:pt idx="1664">
                  <c:v>462</c:v>
                </c:pt>
                <c:pt idx="1665">
                  <c:v>462</c:v>
                </c:pt>
                <c:pt idx="1666">
                  <c:v>461</c:v>
                </c:pt>
                <c:pt idx="1667">
                  <c:v>460</c:v>
                </c:pt>
                <c:pt idx="1668">
                  <c:v>459</c:v>
                </c:pt>
                <c:pt idx="1669">
                  <c:v>458</c:v>
                </c:pt>
                <c:pt idx="1670">
                  <c:v>458</c:v>
                </c:pt>
                <c:pt idx="1671">
                  <c:v>457</c:v>
                </c:pt>
                <c:pt idx="1672">
                  <c:v>456</c:v>
                </c:pt>
                <c:pt idx="1673">
                  <c:v>455</c:v>
                </c:pt>
                <c:pt idx="1674">
                  <c:v>454</c:v>
                </c:pt>
                <c:pt idx="1675">
                  <c:v>454</c:v>
                </c:pt>
                <c:pt idx="1676">
                  <c:v>453</c:v>
                </c:pt>
                <c:pt idx="1677">
                  <c:v>452</c:v>
                </c:pt>
                <c:pt idx="1678">
                  <c:v>451</c:v>
                </c:pt>
                <c:pt idx="1679">
                  <c:v>450</c:v>
                </c:pt>
                <c:pt idx="1680">
                  <c:v>450</c:v>
                </c:pt>
                <c:pt idx="1681">
                  <c:v>449</c:v>
                </c:pt>
                <c:pt idx="1682">
                  <c:v>448</c:v>
                </c:pt>
                <c:pt idx="1683">
                  <c:v>447</c:v>
                </c:pt>
                <c:pt idx="1684">
                  <c:v>446</c:v>
                </c:pt>
                <c:pt idx="1685">
                  <c:v>446</c:v>
                </c:pt>
                <c:pt idx="1686">
                  <c:v>445</c:v>
                </c:pt>
                <c:pt idx="1687">
                  <c:v>444</c:v>
                </c:pt>
                <c:pt idx="1688">
                  <c:v>443</c:v>
                </c:pt>
                <c:pt idx="1689">
                  <c:v>443</c:v>
                </c:pt>
                <c:pt idx="1690">
                  <c:v>442</c:v>
                </c:pt>
                <c:pt idx="1691">
                  <c:v>441</c:v>
                </c:pt>
                <c:pt idx="1692">
                  <c:v>440</c:v>
                </c:pt>
                <c:pt idx="1693">
                  <c:v>439</c:v>
                </c:pt>
                <c:pt idx="1694">
                  <c:v>439</c:v>
                </c:pt>
                <c:pt idx="1695">
                  <c:v>438</c:v>
                </c:pt>
                <c:pt idx="1696">
                  <c:v>437</c:v>
                </c:pt>
                <c:pt idx="1697">
                  <c:v>436</c:v>
                </c:pt>
                <c:pt idx="1698">
                  <c:v>435</c:v>
                </c:pt>
                <c:pt idx="1699">
                  <c:v>435</c:v>
                </c:pt>
                <c:pt idx="1700">
                  <c:v>434</c:v>
                </c:pt>
                <c:pt idx="1701">
                  <c:v>433</c:v>
                </c:pt>
                <c:pt idx="1702">
                  <c:v>432</c:v>
                </c:pt>
                <c:pt idx="1703">
                  <c:v>431</c:v>
                </c:pt>
                <c:pt idx="1704">
                  <c:v>431</c:v>
                </c:pt>
                <c:pt idx="1705">
                  <c:v>145</c:v>
                </c:pt>
                <c:pt idx="1706">
                  <c:v>144</c:v>
                </c:pt>
                <c:pt idx="1707">
                  <c:v>143</c:v>
                </c:pt>
                <c:pt idx="1708">
                  <c:v>142</c:v>
                </c:pt>
                <c:pt idx="1709">
                  <c:v>141</c:v>
                </c:pt>
                <c:pt idx="1710">
                  <c:v>141</c:v>
                </c:pt>
                <c:pt idx="1711">
                  <c:v>140</c:v>
                </c:pt>
                <c:pt idx="1712">
                  <c:v>139</c:v>
                </c:pt>
                <c:pt idx="1713">
                  <c:v>138</c:v>
                </c:pt>
                <c:pt idx="1714">
                  <c:v>137</c:v>
                </c:pt>
                <c:pt idx="1715">
                  <c:v>136</c:v>
                </c:pt>
                <c:pt idx="1716">
                  <c:v>135</c:v>
                </c:pt>
                <c:pt idx="1717">
                  <c:v>135</c:v>
                </c:pt>
                <c:pt idx="1718">
                  <c:v>134</c:v>
                </c:pt>
                <c:pt idx="1719">
                  <c:v>133</c:v>
                </c:pt>
                <c:pt idx="1720">
                  <c:v>132</c:v>
                </c:pt>
                <c:pt idx="1721">
                  <c:v>131</c:v>
                </c:pt>
                <c:pt idx="1722">
                  <c:v>130</c:v>
                </c:pt>
                <c:pt idx="1723">
                  <c:v>130</c:v>
                </c:pt>
                <c:pt idx="1724">
                  <c:v>129</c:v>
                </c:pt>
                <c:pt idx="1725">
                  <c:v>143</c:v>
                </c:pt>
                <c:pt idx="1726">
                  <c:v>142</c:v>
                </c:pt>
                <c:pt idx="1727">
                  <c:v>141</c:v>
                </c:pt>
                <c:pt idx="1728">
                  <c:v>140</c:v>
                </c:pt>
                <c:pt idx="1729">
                  <c:v>139</c:v>
                </c:pt>
                <c:pt idx="1730">
                  <c:v>136</c:v>
                </c:pt>
                <c:pt idx="1731">
                  <c:v>136</c:v>
                </c:pt>
                <c:pt idx="1732">
                  <c:v>135</c:v>
                </c:pt>
                <c:pt idx="1733">
                  <c:v>134</c:v>
                </c:pt>
                <c:pt idx="1734">
                  <c:v>133</c:v>
                </c:pt>
                <c:pt idx="1735">
                  <c:v>132</c:v>
                </c:pt>
                <c:pt idx="1736">
                  <c:v>131</c:v>
                </c:pt>
                <c:pt idx="1737">
                  <c:v>130</c:v>
                </c:pt>
                <c:pt idx="1738">
                  <c:v>137</c:v>
                </c:pt>
                <c:pt idx="1739">
                  <c:v>137</c:v>
                </c:pt>
                <c:pt idx="1740">
                  <c:v>137</c:v>
                </c:pt>
                <c:pt idx="1741">
                  <c:v>136</c:v>
                </c:pt>
                <c:pt idx="1742">
                  <c:v>135</c:v>
                </c:pt>
                <c:pt idx="1743">
                  <c:v>133</c:v>
                </c:pt>
                <c:pt idx="1744">
                  <c:v>134</c:v>
                </c:pt>
                <c:pt idx="1745">
                  <c:v>133</c:v>
                </c:pt>
                <c:pt idx="1746">
                  <c:v>132</c:v>
                </c:pt>
                <c:pt idx="1747">
                  <c:v>131</c:v>
                </c:pt>
                <c:pt idx="1748">
                  <c:v>130</c:v>
                </c:pt>
                <c:pt idx="1749">
                  <c:v>130</c:v>
                </c:pt>
                <c:pt idx="1750">
                  <c:v>129</c:v>
                </c:pt>
                <c:pt idx="1751">
                  <c:v>128</c:v>
                </c:pt>
                <c:pt idx="1752">
                  <c:v>127</c:v>
                </c:pt>
                <c:pt idx="1753">
                  <c:v>130</c:v>
                </c:pt>
                <c:pt idx="1754">
                  <c:v>129</c:v>
                </c:pt>
                <c:pt idx="1755">
                  <c:v>132</c:v>
                </c:pt>
                <c:pt idx="1756">
                  <c:v>128</c:v>
                </c:pt>
                <c:pt idx="1757">
                  <c:v>128</c:v>
                </c:pt>
                <c:pt idx="1758">
                  <c:v>127</c:v>
                </c:pt>
                <c:pt idx="1759">
                  <c:v>126</c:v>
                </c:pt>
                <c:pt idx="1760">
                  <c:v>125</c:v>
                </c:pt>
                <c:pt idx="1761">
                  <c:v>125</c:v>
                </c:pt>
                <c:pt idx="1762">
                  <c:v>124</c:v>
                </c:pt>
                <c:pt idx="1763">
                  <c:v>123</c:v>
                </c:pt>
                <c:pt idx="1764">
                  <c:v>122</c:v>
                </c:pt>
                <c:pt idx="1765">
                  <c:v>121</c:v>
                </c:pt>
                <c:pt idx="1766">
                  <c:v>120</c:v>
                </c:pt>
                <c:pt idx="1767">
                  <c:v>119</c:v>
                </c:pt>
                <c:pt idx="1768">
                  <c:v>133</c:v>
                </c:pt>
                <c:pt idx="1769">
                  <c:v>133</c:v>
                </c:pt>
                <c:pt idx="1770">
                  <c:v>132</c:v>
                </c:pt>
                <c:pt idx="1771">
                  <c:v>131</c:v>
                </c:pt>
                <c:pt idx="1772">
                  <c:v>130</c:v>
                </c:pt>
                <c:pt idx="1773">
                  <c:v>132</c:v>
                </c:pt>
                <c:pt idx="1774">
                  <c:v>131</c:v>
                </c:pt>
                <c:pt idx="1775">
                  <c:v>130</c:v>
                </c:pt>
                <c:pt idx="1776">
                  <c:v>130</c:v>
                </c:pt>
                <c:pt idx="1777">
                  <c:v>129</c:v>
                </c:pt>
                <c:pt idx="1778">
                  <c:v>128</c:v>
                </c:pt>
                <c:pt idx="1779">
                  <c:v>127</c:v>
                </c:pt>
                <c:pt idx="1780">
                  <c:v>126</c:v>
                </c:pt>
                <c:pt idx="1781">
                  <c:v>125</c:v>
                </c:pt>
                <c:pt idx="1782">
                  <c:v>124</c:v>
                </c:pt>
                <c:pt idx="1783">
                  <c:v>131</c:v>
                </c:pt>
                <c:pt idx="1784">
                  <c:v>131</c:v>
                </c:pt>
                <c:pt idx="1785">
                  <c:v>130</c:v>
                </c:pt>
                <c:pt idx="1786">
                  <c:v>132</c:v>
                </c:pt>
                <c:pt idx="1787">
                  <c:v>129</c:v>
                </c:pt>
                <c:pt idx="1788">
                  <c:v>129</c:v>
                </c:pt>
                <c:pt idx="1789">
                  <c:v>130</c:v>
                </c:pt>
                <c:pt idx="1790">
                  <c:v>130</c:v>
                </c:pt>
                <c:pt idx="1791">
                  <c:v>130</c:v>
                </c:pt>
                <c:pt idx="1792">
                  <c:v>130</c:v>
                </c:pt>
                <c:pt idx="1793">
                  <c:v>130</c:v>
                </c:pt>
                <c:pt idx="1794">
                  <c:v>130</c:v>
                </c:pt>
                <c:pt idx="1795">
                  <c:v>129</c:v>
                </c:pt>
                <c:pt idx="1796">
                  <c:v>128</c:v>
                </c:pt>
                <c:pt idx="1797">
                  <c:v>137</c:v>
                </c:pt>
                <c:pt idx="1798">
                  <c:v>136</c:v>
                </c:pt>
                <c:pt idx="1799">
                  <c:v>130</c:v>
                </c:pt>
                <c:pt idx="1800">
                  <c:v>134</c:v>
                </c:pt>
                <c:pt idx="1801">
                  <c:v>134</c:v>
                </c:pt>
                <c:pt idx="1802">
                  <c:v>134</c:v>
                </c:pt>
                <c:pt idx="1803">
                  <c:v>134</c:v>
                </c:pt>
                <c:pt idx="1804">
                  <c:v>133</c:v>
                </c:pt>
                <c:pt idx="1805">
                  <c:v>133</c:v>
                </c:pt>
                <c:pt idx="1806">
                  <c:v>134</c:v>
                </c:pt>
                <c:pt idx="1807">
                  <c:v>137</c:v>
                </c:pt>
                <c:pt idx="1808">
                  <c:v>134</c:v>
                </c:pt>
                <c:pt idx="1809">
                  <c:v>133</c:v>
                </c:pt>
                <c:pt idx="1810">
                  <c:v>132</c:v>
                </c:pt>
                <c:pt idx="1811">
                  <c:v>131</c:v>
                </c:pt>
                <c:pt idx="1812">
                  <c:v>130</c:v>
                </c:pt>
                <c:pt idx="1813">
                  <c:v>129</c:v>
                </c:pt>
                <c:pt idx="1814">
                  <c:v>129</c:v>
                </c:pt>
                <c:pt idx="1815">
                  <c:v>132</c:v>
                </c:pt>
                <c:pt idx="1816">
                  <c:v>129</c:v>
                </c:pt>
                <c:pt idx="1817">
                  <c:v>128</c:v>
                </c:pt>
                <c:pt idx="1818">
                  <c:v>127</c:v>
                </c:pt>
                <c:pt idx="1819">
                  <c:v>126</c:v>
                </c:pt>
                <c:pt idx="1820">
                  <c:v>125</c:v>
                </c:pt>
                <c:pt idx="1821">
                  <c:v>125</c:v>
                </c:pt>
                <c:pt idx="1822">
                  <c:v>129</c:v>
                </c:pt>
                <c:pt idx="1823">
                  <c:v>128</c:v>
                </c:pt>
                <c:pt idx="1824">
                  <c:v>127</c:v>
                </c:pt>
                <c:pt idx="1825">
                  <c:v>126</c:v>
                </c:pt>
                <c:pt idx="1826">
                  <c:v>125</c:v>
                </c:pt>
                <c:pt idx="1827">
                  <c:v>124</c:v>
                </c:pt>
                <c:pt idx="1828">
                  <c:v>123</c:v>
                </c:pt>
                <c:pt idx="1829">
                  <c:v>123</c:v>
                </c:pt>
                <c:pt idx="1830">
                  <c:v>122</c:v>
                </c:pt>
                <c:pt idx="1831">
                  <c:v>121</c:v>
                </c:pt>
                <c:pt idx="1832">
                  <c:v>120</c:v>
                </c:pt>
                <c:pt idx="1833">
                  <c:v>119</c:v>
                </c:pt>
                <c:pt idx="1834">
                  <c:v>118</c:v>
                </c:pt>
                <c:pt idx="1835">
                  <c:v>117</c:v>
                </c:pt>
                <c:pt idx="1836">
                  <c:v>134</c:v>
                </c:pt>
                <c:pt idx="1837">
                  <c:v>134</c:v>
                </c:pt>
                <c:pt idx="1838">
                  <c:v>133</c:v>
                </c:pt>
                <c:pt idx="1839">
                  <c:v>134</c:v>
                </c:pt>
                <c:pt idx="1840">
                  <c:v>134</c:v>
                </c:pt>
                <c:pt idx="1841">
                  <c:v>134</c:v>
                </c:pt>
                <c:pt idx="1842">
                  <c:v>134</c:v>
                </c:pt>
                <c:pt idx="1843">
                  <c:v>136</c:v>
                </c:pt>
                <c:pt idx="1844">
                  <c:v>137</c:v>
                </c:pt>
                <c:pt idx="1845">
                  <c:v>137</c:v>
                </c:pt>
                <c:pt idx="1846">
                  <c:v>137</c:v>
                </c:pt>
                <c:pt idx="1847">
                  <c:v>136</c:v>
                </c:pt>
                <c:pt idx="1848">
                  <c:v>135</c:v>
                </c:pt>
                <c:pt idx="1849">
                  <c:v>137</c:v>
                </c:pt>
                <c:pt idx="1850">
                  <c:v>134</c:v>
                </c:pt>
                <c:pt idx="1851">
                  <c:v>134</c:v>
                </c:pt>
                <c:pt idx="1852">
                  <c:v>137</c:v>
                </c:pt>
                <c:pt idx="1853">
                  <c:v>134</c:v>
                </c:pt>
                <c:pt idx="1854">
                  <c:v>134</c:v>
                </c:pt>
                <c:pt idx="1855">
                  <c:v>134</c:v>
                </c:pt>
                <c:pt idx="1856">
                  <c:v>134</c:v>
                </c:pt>
                <c:pt idx="1857">
                  <c:v>134</c:v>
                </c:pt>
                <c:pt idx="1858">
                  <c:v>134</c:v>
                </c:pt>
                <c:pt idx="1859">
                  <c:v>134</c:v>
                </c:pt>
                <c:pt idx="1860">
                  <c:v>134</c:v>
                </c:pt>
                <c:pt idx="1861">
                  <c:v>138</c:v>
                </c:pt>
                <c:pt idx="1862">
                  <c:v>138</c:v>
                </c:pt>
                <c:pt idx="1863">
                  <c:v>134</c:v>
                </c:pt>
                <c:pt idx="1864">
                  <c:v>138</c:v>
                </c:pt>
                <c:pt idx="1865">
                  <c:v>131</c:v>
                </c:pt>
                <c:pt idx="1866">
                  <c:v>137</c:v>
                </c:pt>
                <c:pt idx="1867">
                  <c:v>132</c:v>
                </c:pt>
                <c:pt idx="1868">
                  <c:v>132</c:v>
                </c:pt>
                <c:pt idx="1869">
                  <c:v>138</c:v>
                </c:pt>
                <c:pt idx="1870">
                  <c:v>132</c:v>
                </c:pt>
                <c:pt idx="1871">
                  <c:v>132</c:v>
                </c:pt>
                <c:pt idx="1872">
                  <c:v>131</c:v>
                </c:pt>
                <c:pt idx="1873">
                  <c:v>131</c:v>
                </c:pt>
                <c:pt idx="1874">
                  <c:v>132</c:v>
                </c:pt>
                <c:pt idx="1875">
                  <c:v>139</c:v>
                </c:pt>
                <c:pt idx="1876">
                  <c:v>139</c:v>
                </c:pt>
                <c:pt idx="1877">
                  <c:v>139</c:v>
                </c:pt>
                <c:pt idx="1878">
                  <c:v>138</c:v>
                </c:pt>
                <c:pt idx="1879">
                  <c:v>139</c:v>
                </c:pt>
                <c:pt idx="1880">
                  <c:v>138</c:v>
                </c:pt>
                <c:pt idx="1881">
                  <c:v>137</c:v>
                </c:pt>
                <c:pt idx="1882">
                  <c:v>137</c:v>
                </c:pt>
                <c:pt idx="1883">
                  <c:v>137</c:v>
                </c:pt>
                <c:pt idx="1884">
                  <c:v>135</c:v>
                </c:pt>
                <c:pt idx="1885">
                  <c:v>139</c:v>
                </c:pt>
                <c:pt idx="1886">
                  <c:v>135</c:v>
                </c:pt>
                <c:pt idx="1887">
                  <c:v>135</c:v>
                </c:pt>
                <c:pt idx="1888">
                  <c:v>135</c:v>
                </c:pt>
                <c:pt idx="1889">
                  <c:v>135</c:v>
                </c:pt>
                <c:pt idx="1890">
                  <c:v>141</c:v>
                </c:pt>
                <c:pt idx="1891">
                  <c:v>141</c:v>
                </c:pt>
                <c:pt idx="1892">
                  <c:v>141</c:v>
                </c:pt>
                <c:pt idx="1893">
                  <c:v>140</c:v>
                </c:pt>
                <c:pt idx="1894">
                  <c:v>139</c:v>
                </c:pt>
                <c:pt idx="1895">
                  <c:v>137</c:v>
                </c:pt>
                <c:pt idx="1896">
                  <c:v>140</c:v>
                </c:pt>
                <c:pt idx="1897">
                  <c:v>137</c:v>
                </c:pt>
                <c:pt idx="1898">
                  <c:v>137</c:v>
                </c:pt>
                <c:pt idx="1899">
                  <c:v>137</c:v>
                </c:pt>
                <c:pt idx="1900">
                  <c:v>136</c:v>
                </c:pt>
                <c:pt idx="1901">
                  <c:v>139</c:v>
                </c:pt>
                <c:pt idx="1902">
                  <c:v>139</c:v>
                </c:pt>
                <c:pt idx="1903">
                  <c:v>138</c:v>
                </c:pt>
                <c:pt idx="1904">
                  <c:v>135</c:v>
                </c:pt>
                <c:pt idx="1905">
                  <c:v>135</c:v>
                </c:pt>
                <c:pt idx="1906">
                  <c:v>135</c:v>
                </c:pt>
                <c:pt idx="1907">
                  <c:v>135</c:v>
                </c:pt>
                <c:pt idx="1908">
                  <c:v>139</c:v>
                </c:pt>
                <c:pt idx="1909">
                  <c:v>138</c:v>
                </c:pt>
                <c:pt idx="1910">
                  <c:v>139</c:v>
                </c:pt>
                <c:pt idx="1911">
                  <c:v>138</c:v>
                </c:pt>
                <c:pt idx="1912">
                  <c:v>138</c:v>
                </c:pt>
                <c:pt idx="1913">
                  <c:v>137</c:v>
                </c:pt>
                <c:pt idx="1914">
                  <c:v>138</c:v>
                </c:pt>
                <c:pt idx="1915">
                  <c:v>144</c:v>
                </c:pt>
                <c:pt idx="1916">
                  <c:v>144</c:v>
                </c:pt>
                <c:pt idx="1917">
                  <c:v>143</c:v>
                </c:pt>
                <c:pt idx="1918">
                  <c:v>144</c:v>
                </c:pt>
                <c:pt idx="1919">
                  <c:v>138</c:v>
                </c:pt>
                <c:pt idx="1920">
                  <c:v>144</c:v>
                </c:pt>
                <c:pt idx="1921">
                  <c:v>139</c:v>
                </c:pt>
                <c:pt idx="1922">
                  <c:v>139</c:v>
                </c:pt>
                <c:pt idx="1923">
                  <c:v>135</c:v>
                </c:pt>
                <c:pt idx="1924">
                  <c:v>134</c:v>
                </c:pt>
                <c:pt idx="1925">
                  <c:v>134</c:v>
                </c:pt>
                <c:pt idx="1926">
                  <c:v>145</c:v>
                </c:pt>
                <c:pt idx="1927">
                  <c:v>145</c:v>
                </c:pt>
                <c:pt idx="1928">
                  <c:v>144</c:v>
                </c:pt>
                <c:pt idx="1929">
                  <c:v>143</c:v>
                </c:pt>
                <c:pt idx="1930">
                  <c:v>142</c:v>
                </c:pt>
                <c:pt idx="1931">
                  <c:v>136</c:v>
                </c:pt>
                <c:pt idx="1932">
                  <c:v>142</c:v>
                </c:pt>
                <c:pt idx="1933">
                  <c:v>142</c:v>
                </c:pt>
                <c:pt idx="1934">
                  <c:v>141</c:v>
                </c:pt>
                <c:pt idx="1935">
                  <c:v>145</c:v>
                </c:pt>
                <c:pt idx="1936">
                  <c:v>136</c:v>
                </c:pt>
                <c:pt idx="1937">
                  <c:v>138</c:v>
                </c:pt>
                <c:pt idx="1938">
                  <c:v>138</c:v>
                </c:pt>
                <c:pt idx="1939">
                  <c:v>137</c:v>
                </c:pt>
                <c:pt idx="1940">
                  <c:v>136</c:v>
                </c:pt>
                <c:pt idx="1941">
                  <c:v>138</c:v>
                </c:pt>
                <c:pt idx="1942">
                  <c:v>139</c:v>
                </c:pt>
                <c:pt idx="1943">
                  <c:v>135</c:v>
                </c:pt>
                <c:pt idx="1944">
                  <c:v>139</c:v>
                </c:pt>
                <c:pt idx="1945">
                  <c:v>135</c:v>
                </c:pt>
                <c:pt idx="1946">
                  <c:v>130</c:v>
                </c:pt>
                <c:pt idx="1947">
                  <c:v>130</c:v>
                </c:pt>
                <c:pt idx="1948">
                  <c:v>129</c:v>
                </c:pt>
                <c:pt idx="1949">
                  <c:v>129</c:v>
                </c:pt>
                <c:pt idx="1950">
                  <c:v>131</c:v>
                </c:pt>
                <c:pt idx="1951">
                  <c:v>131</c:v>
                </c:pt>
                <c:pt idx="1952">
                  <c:v>131</c:v>
                </c:pt>
                <c:pt idx="1953">
                  <c:v>131</c:v>
                </c:pt>
                <c:pt idx="1954">
                  <c:v>131</c:v>
                </c:pt>
                <c:pt idx="1955">
                  <c:v>131</c:v>
                </c:pt>
                <c:pt idx="1956">
                  <c:v>131</c:v>
                </c:pt>
                <c:pt idx="1957">
                  <c:v>130</c:v>
                </c:pt>
                <c:pt idx="1958">
                  <c:v>131</c:v>
                </c:pt>
                <c:pt idx="1959">
                  <c:v>127</c:v>
                </c:pt>
                <c:pt idx="1960">
                  <c:v>127</c:v>
                </c:pt>
                <c:pt idx="1961">
                  <c:v>127</c:v>
                </c:pt>
                <c:pt idx="1962">
                  <c:v>127</c:v>
                </c:pt>
                <c:pt idx="1963">
                  <c:v>118</c:v>
                </c:pt>
                <c:pt idx="1964">
                  <c:v>117</c:v>
                </c:pt>
                <c:pt idx="1965">
                  <c:v>119</c:v>
                </c:pt>
                <c:pt idx="1966">
                  <c:v>119</c:v>
                </c:pt>
                <c:pt idx="1967">
                  <c:v>116</c:v>
                </c:pt>
                <c:pt idx="1968">
                  <c:v>116</c:v>
                </c:pt>
                <c:pt idx="1969">
                  <c:v>116</c:v>
                </c:pt>
                <c:pt idx="1970">
                  <c:v>115</c:v>
                </c:pt>
                <c:pt idx="1971">
                  <c:v>115</c:v>
                </c:pt>
                <c:pt idx="1972">
                  <c:v>115</c:v>
                </c:pt>
                <c:pt idx="1973">
                  <c:v>115</c:v>
                </c:pt>
                <c:pt idx="1974">
                  <c:v>115</c:v>
                </c:pt>
                <c:pt idx="1975">
                  <c:v>113</c:v>
                </c:pt>
                <c:pt idx="1976">
                  <c:v>113</c:v>
                </c:pt>
                <c:pt idx="1977">
                  <c:v>113</c:v>
                </c:pt>
                <c:pt idx="1978">
                  <c:v>108</c:v>
                </c:pt>
                <c:pt idx="1979">
                  <c:v>108</c:v>
                </c:pt>
                <c:pt idx="1980">
                  <c:v>108</c:v>
                </c:pt>
                <c:pt idx="1981">
                  <c:v>108</c:v>
                </c:pt>
                <c:pt idx="1982">
                  <c:v>108</c:v>
                </c:pt>
                <c:pt idx="1983">
                  <c:v>105</c:v>
                </c:pt>
                <c:pt idx="1984">
                  <c:v>105</c:v>
                </c:pt>
                <c:pt idx="1985">
                  <c:v>105</c:v>
                </c:pt>
                <c:pt idx="1986">
                  <c:v>108</c:v>
                </c:pt>
                <c:pt idx="1987">
                  <c:v>107</c:v>
                </c:pt>
                <c:pt idx="1988">
                  <c:v>108</c:v>
                </c:pt>
                <c:pt idx="1989">
                  <c:v>107</c:v>
                </c:pt>
                <c:pt idx="1990">
                  <c:v>107</c:v>
                </c:pt>
                <c:pt idx="1991">
                  <c:v>104</c:v>
                </c:pt>
                <c:pt idx="1992">
                  <c:v>104</c:v>
                </c:pt>
                <c:pt idx="1993">
                  <c:v>104</c:v>
                </c:pt>
                <c:pt idx="1994">
                  <c:v>99</c:v>
                </c:pt>
                <c:pt idx="1995">
                  <c:v>104</c:v>
                </c:pt>
                <c:pt idx="1996">
                  <c:v>100</c:v>
                </c:pt>
                <c:pt idx="1997">
                  <c:v>100</c:v>
                </c:pt>
                <c:pt idx="1998">
                  <c:v>101</c:v>
                </c:pt>
                <c:pt idx="1999">
                  <c:v>101</c:v>
                </c:pt>
                <c:pt idx="2000">
                  <c:v>99</c:v>
                </c:pt>
                <c:pt idx="2001">
                  <c:v>99</c:v>
                </c:pt>
                <c:pt idx="2002">
                  <c:v>99</c:v>
                </c:pt>
                <c:pt idx="2003">
                  <c:v>99</c:v>
                </c:pt>
                <c:pt idx="2004">
                  <c:v>98</c:v>
                </c:pt>
                <c:pt idx="2005">
                  <c:v>98</c:v>
                </c:pt>
                <c:pt idx="2006">
                  <c:v>98</c:v>
                </c:pt>
                <c:pt idx="2007">
                  <c:v>98</c:v>
                </c:pt>
                <c:pt idx="2008">
                  <c:v>98</c:v>
                </c:pt>
                <c:pt idx="2009">
                  <c:v>97</c:v>
                </c:pt>
                <c:pt idx="2010">
                  <c:v>98</c:v>
                </c:pt>
                <c:pt idx="2011">
                  <c:v>99</c:v>
                </c:pt>
                <c:pt idx="2012">
                  <c:v>99</c:v>
                </c:pt>
                <c:pt idx="2013">
                  <c:v>99</c:v>
                </c:pt>
                <c:pt idx="2014">
                  <c:v>99</c:v>
                </c:pt>
                <c:pt idx="2015">
                  <c:v>99</c:v>
                </c:pt>
                <c:pt idx="2016">
                  <c:v>98</c:v>
                </c:pt>
                <c:pt idx="2017">
                  <c:v>97</c:v>
                </c:pt>
                <c:pt idx="2018">
                  <c:v>98</c:v>
                </c:pt>
                <c:pt idx="2019">
                  <c:v>98</c:v>
                </c:pt>
                <c:pt idx="2020">
                  <c:v>98</c:v>
                </c:pt>
                <c:pt idx="2021">
                  <c:v>97</c:v>
                </c:pt>
                <c:pt idx="2022">
                  <c:v>98</c:v>
                </c:pt>
                <c:pt idx="2023">
                  <c:v>99</c:v>
                </c:pt>
                <c:pt idx="2024">
                  <c:v>95</c:v>
                </c:pt>
                <c:pt idx="2025">
                  <c:v>94</c:v>
                </c:pt>
                <c:pt idx="2026">
                  <c:v>94</c:v>
                </c:pt>
                <c:pt idx="2027">
                  <c:v>93</c:v>
                </c:pt>
                <c:pt idx="2028">
                  <c:v>93</c:v>
                </c:pt>
                <c:pt idx="2029">
                  <c:v>93</c:v>
                </c:pt>
                <c:pt idx="2030">
                  <c:v>93</c:v>
                </c:pt>
                <c:pt idx="2031">
                  <c:v>94</c:v>
                </c:pt>
                <c:pt idx="2032">
                  <c:v>94</c:v>
                </c:pt>
                <c:pt idx="2033">
                  <c:v>94</c:v>
                </c:pt>
                <c:pt idx="2034">
                  <c:v>83</c:v>
                </c:pt>
                <c:pt idx="2035">
                  <c:v>83</c:v>
                </c:pt>
                <c:pt idx="2036">
                  <c:v>83</c:v>
                </c:pt>
                <c:pt idx="2037">
                  <c:v>83</c:v>
                </c:pt>
                <c:pt idx="2038">
                  <c:v>83</c:v>
                </c:pt>
                <c:pt idx="2039">
                  <c:v>83</c:v>
                </c:pt>
                <c:pt idx="2040">
                  <c:v>82</c:v>
                </c:pt>
                <c:pt idx="2041">
                  <c:v>82</c:v>
                </c:pt>
                <c:pt idx="2042">
                  <c:v>81</c:v>
                </c:pt>
                <c:pt idx="2043">
                  <c:v>80</c:v>
                </c:pt>
                <c:pt idx="2044">
                  <c:v>79</c:v>
                </c:pt>
                <c:pt idx="2045">
                  <c:v>78</c:v>
                </c:pt>
                <c:pt idx="2046">
                  <c:v>77</c:v>
                </c:pt>
                <c:pt idx="2047">
                  <c:v>76</c:v>
                </c:pt>
                <c:pt idx="2048">
                  <c:v>75</c:v>
                </c:pt>
                <c:pt idx="2049">
                  <c:v>75</c:v>
                </c:pt>
                <c:pt idx="2050">
                  <c:v>74</c:v>
                </c:pt>
                <c:pt idx="2051">
                  <c:v>81</c:v>
                </c:pt>
                <c:pt idx="2052">
                  <c:v>79</c:v>
                </c:pt>
                <c:pt idx="2053">
                  <c:v>78</c:v>
                </c:pt>
                <c:pt idx="2054">
                  <c:v>77</c:v>
                </c:pt>
                <c:pt idx="2055">
                  <c:v>76</c:v>
                </c:pt>
                <c:pt idx="2056">
                  <c:v>76</c:v>
                </c:pt>
                <c:pt idx="2057">
                  <c:v>78</c:v>
                </c:pt>
                <c:pt idx="2058">
                  <c:v>77</c:v>
                </c:pt>
                <c:pt idx="2059">
                  <c:v>76</c:v>
                </c:pt>
                <c:pt idx="2060">
                  <c:v>77</c:v>
                </c:pt>
                <c:pt idx="2061">
                  <c:v>77</c:v>
                </c:pt>
                <c:pt idx="2062">
                  <c:v>77</c:v>
                </c:pt>
                <c:pt idx="2063">
                  <c:v>76</c:v>
                </c:pt>
                <c:pt idx="2064">
                  <c:v>77</c:v>
                </c:pt>
                <c:pt idx="2065">
                  <c:v>76</c:v>
                </c:pt>
                <c:pt idx="2066">
                  <c:v>75</c:v>
                </c:pt>
                <c:pt idx="2067">
                  <c:v>74</c:v>
                </c:pt>
                <c:pt idx="2068">
                  <c:v>73</c:v>
                </c:pt>
                <c:pt idx="2069">
                  <c:v>72</c:v>
                </c:pt>
                <c:pt idx="2070">
                  <c:v>71</c:v>
                </c:pt>
                <c:pt idx="2071">
                  <c:v>71</c:v>
                </c:pt>
                <c:pt idx="2072">
                  <c:v>70</c:v>
                </c:pt>
                <c:pt idx="2073">
                  <c:v>74</c:v>
                </c:pt>
                <c:pt idx="2074">
                  <c:v>73</c:v>
                </c:pt>
                <c:pt idx="2075">
                  <c:v>73</c:v>
                </c:pt>
                <c:pt idx="2076">
                  <c:v>73</c:v>
                </c:pt>
                <c:pt idx="2077">
                  <c:v>72</c:v>
                </c:pt>
                <c:pt idx="2078">
                  <c:v>71</c:v>
                </c:pt>
                <c:pt idx="2079">
                  <c:v>72</c:v>
                </c:pt>
                <c:pt idx="2080">
                  <c:v>72</c:v>
                </c:pt>
                <c:pt idx="2081">
                  <c:v>71</c:v>
                </c:pt>
                <c:pt idx="2082">
                  <c:v>72</c:v>
                </c:pt>
                <c:pt idx="2083">
                  <c:v>71</c:v>
                </c:pt>
                <c:pt idx="2084">
                  <c:v>70</c:v>
                </c:pt>
                <c:pt idx="2085">
                  <c:v>70</c:v>
                </c:pt>
                <c:pt idx="2086">
                  <c:v>69</c:v>
                </c:pt>
                <c:pt idx="2087">
                  <c:v>70</c:v>
                </c:pt>
                <c:pt idx="2088">
                  <c:v>70</c:v>
                </c:pt>
                <c:pt idx="2089">
                  <c:v>68</c:v>
                </c:pt>
                <c:pt idx="2090">
                  <c:v>70</c:v>
                </c:pt>
                <c:pt idx="2091">
                  <c:v>69</c:v>
                </c:pt>
                <c:pt idx="2092">
                  <c:v>68</c:v>
                </c:pt>
                <c:pt idx="2093">
                  <c:v>69</c:v>
                </c:pt>
                <c:pt idx="2094">
                  <c:v>69</c:v>
                </c:pt>
                <c:pt idx="2095">
                  <c:v>68</c:v>
                </c:pt>
                <c:pt idx="2096">
                  <c:v>68</c:v>
                </c:pt>
                <c:pt idx="2097">
                  <c:v>68</c:v>
                </c:pt>
                <c:pt idx="2098">
                  <c:v>68</c:v>
                </c:pt>
                <c:pt idx="2099">
                  <c:v>67</c:v>
                </c:pt>
                <c:pt idx="2100">
                  <c:v>67</c:v>
                </c:pt>
                <c:pt idx="2101">
                  <c:v>67</c:v>
                </c:pt>
                <c:pt idx="2102">
                  <c:v>66</c:v>
                </c:pt>
                <c:pt idx="2103">
                  <c:v>66</c:v>
                </c:pt>
                <c:pt idx="2104">
                  <c:v>66</c:v>
                </c:pt>
                <c:pt idx="2105">
                  <c:v>66</c:v>
                </c:pt>
                <c:pt idx="2106">
                  <c:v>66</c:v>
                </c:pt>
                <c:pt idx="2107">
                  <c:v>66</c:v>
                </c:pt>
                <c:pt idx="2108">
                  <c:v>66</c:v>
                </c:pt>
                <c:pt idx="2109">
                  <c:v>66</c:v>
                </c:pt>
                <c:pt idx="2110">
                  <c:v>66</c:v>
                </c:pt>
                <c:pt idx="2111">
                  <c:v>66</c:v>
                </c:pt>
                <c:pt idx="2112">
                  <c:v>65</c:v>
                </c:pt>
                <c:pt idx="2113">
                  <c:v>64</c:v>
                </c:pt>
                <c:pt idx="2114">
                  <c:v>64</c:v>
                </c:pt>
                <c:pt idx="2115">
                  <c:v>65</c:v>
                </c:pt>
                <c:pt idx="2116">
                  <c:v>64</c:v>
                </c:pt>
                <c:pt idx="2117">
                  <c:v>65</c:v>
                </c:pt>
                <c:pt idx="2118">
                  <c:v>63</c:v>
                </c:pt>
                <c:pt idx="2119">
                  <c:v>63</c:v>
                </c:pt>
                <c:pt idx="2120">
                  <c:v>63</c:v>
                </c:pt>
                <c:pt idx="2121">
                  <c:v>63</c:v>
                </c:pt>
                <c:pt idx="2122">
                  <c:v>62</c:v>
                </c:pt>
                <c:pt idx="2123">
                  <c:v>62</c:v>
                </c:pt>
                <c:pt idx="2124">
                  <c:v>62</c:v>
                </c:pt>
                <c:pt idx="2125">
                  <c:v>62</c:v>
                </c:pt>
                <c:pt idx="2126">
                  <c:v>62</c:v>
                </c:pt>
                <c:pt idx="2127">
                  <c:v>61</c:v>
                </c:pt>
                <c:pt idx="2128">
                  <c:v>61</c:v>
                </c:pt>
                <c:pt idx="2129">
                  <c:v>61</c:v>
                </c:pt>
                <c:pt idx="2130">
                  <c:v>61</c:v>
                </c:pt>
                <c:pt idx="2131">
                  <c:v>61</c:v>
                </c:pt>
                <c:pt idx="2132">
                  <c:v>60</c:v>
                </c:pt>
                <c:pt idx="2133">
                  <c:v>59</c:v>
                </c:pt>
                <c:pt idx="2134">
                  <c:v>59</c:v>
                </c:pt>
                <c:pt idx="2135">
                  <c:v>59</c:v>
                </c:pt>
                <c:pt idx="2136">
                  <c:v>60</c:v>
                </c:pt>
                <c:pt idx="2137">
                  <c:v>57</c:v>
                </c:pt>
                <c:pt idx="2138">
                  <c:v>56</c:v>
                </c:pt>
                <c:pt idx="2139">
                  <c:v>56</c:v>
                </c:pt>
                <c:pt idx="2140">
                  <c:v>59</c:v>
                </c:pt>
                <c:pt idx="2141">
                  <c:v>57</c:v>
                </c:pt>
                <c:pt idx="2142">
                  <c:v>57</c:v>
                </c:pt>
                <c:pt idx="2143">
                  <c:v>56</c:v>
                </c:pt>
                <c:pt idx="2144">
                  <c:v>56</c:v>
                </c:pt>
                <c:pt idx="2145">
                  <c:v>56</c:v>
                </c:pt>
                <c:pt idx="2146">
                  <c:v>53</c:v>
                </c:pt>
                <c:pt idx="2147">
                  <c:v>56</c:v>
                </c:pt>
                <c:pt idx="2148">
                  <c:v>57</c:v>
                </c:pt>
                <c:pt idx="2149">
                  <c:v>54</c:v>
                </c:pt>
                <c:pt idx="2150">
                  <c:v>57</c:v>
                </c:pt>
                <c:pt idx="2151">
                  <c:v>56</c:v>
                </c:pt>
                <c:pt idx="2152">
                  <c:v>56</c:v>
                </c:pt>
                <c:pt idx="2153">
                  <c:v>56</c:v>
                </c:pt>
                <c:pt idx="2154">
                  <c:v>55</c:v>
                </c:pt>
                <c:pt idx="2155">
                  <c:v>55</c:v>
                </c:pt>
                <c:pt idx="2156">
                  <c:v>55</c:v>
                </c:pt>
                <c:pt idx="2157">
                  <c:v>55</c:v>
                </c:pt>
                <c:pt idx="2158">
                  <c:v>53</c:v>
                </c:pt>
                <c:pt idx="2159">
                  <c:v>53</c:v>
                </c:pt>
                <c:pt idx="2160">
                  <c:v>53</c:v>
                </c:pt>
                <c:pt idx="2161">
                  <c:v>54</c:v>
                </c:pt>
                <c:pt idx="2162">
                  <c:v>52</c:v>
                </c:pt>
                <c:pt idx="2163">
                  <c:v>53</c:v>
                </c:pt>
                <c:pt idx="2164">
                  <c:v>52</c:v>
                </c:pt>
                <c:pt idx="2165">
                  <c:v>52</c:v>
                </c:pt>
                <c:pt idx="2166">
                  <c:v>49</c:v>
                </c:pt>
                <c:pt idx="2167">
                  <c:v>48</c:v>
                </c:pt>
                <c:pt idx="2168">
                  <c:v>47</c:v>
                </c:pt>
                <c:pt idx="2169">
                  <c:v>46</c:v>
                </c:pt>
                <c:pt idx="2170">
                  <c:v>44</c:v>
                </c:pt>
                <c:pt idx="2171">
                  <c:v>44</c:v>
                </c:pt>
                <c:pt idx="2172">
                  <c:v>43</c:v>
                </c:pt>
                <c:pt idx="2173">
                  <c:v>42</c:v>
                </c:pt>
                <c:pt idx="2174">
                  <c:v>41</c:v>
                </c:pt>
                <c:pt idx="2175">
                  <c:v>40</c:v>
                </c:pt>
                <c:pt idx="2176">
                  <c:v>40</c:v>
                </c:pt>
                <c:pt idx="2177">
                  <c:v>40</c:v>
                </c:pt>
                <c:pt idx="2178">
                  <c:v>39</c:v>
                </c:pt>
                <c:pt idx="2179">
                  <c:v>38</c:v>
                </c:pt>
                <c:pt idx="2180">
                  <c:v>39</c:v>
                </c:pt>
                <c:pt idx="2181">
                  <c:v>38</c:v>
                </c:pt>
                <c:pt idx="2182">
                  <c:v>36</c:v>
                </c:pt>
                <c:pt idx="2183">
                  <c:v>35</c:v>
                </c:pt>
                <c:pt idx="2184">
                  <c:v>34</c:v>
                </c:pt>
                <c:pt idx="2185">
                  <c:v>33</c:v>
                </c:pt>
                <c:pt idx="2186">
                  <c:v>32</c:v>
                </c:pt>
                <c:pt idx="2187">
                  <c:v>32</c:v>
                </c:pt>
                <c:pt idx="2188">
                  <c:v>30</c:v>
                </c:pt>
                <c:pt idx="2189">
                  <c:v>29</c:v>
                </c:pt>
                <c:pt idx="2190">
                  <c:v>26</c:v>
                </c:pt>
                <c:pt idx="2191">
                  <c:v>25</c:v>
                </c:pt>
                <c:pt idx="2192">
                  <c:v>24</c:v>
                </c:pt>
                <c:pt idx="2193">
                  <c:v>23</c:v>
                </c:pt>
                <c:pt idx="2194">
                  <c:v>22</c:v>
                </c:pt>
                <c:pt idx="2195">
                  <c:v>22</c:v>
                </c:pt>
                <c:pt idx="2196">
                  <c:v>21</c:v>
                </c:pt>
                <c:pt idx="2197">
                  <c:v>19</c:v>
                </c:pt>
                <c:pt idx="2198">
                  <c:v>20</c:v>
                </c:pt>
                <c:pt idx="2199">
                  <c:v>20</c:v>
                </c:pt>
                <c:pt idx="2200">
                  <c:v>20</c:v>
                </c:pt>
                <c:pt idx="2201">
                  <c:v>19</c:v>
                </c:pt>
                <c:pt idx="2202">
                  <c:v>19</c:v>
                </c:pt>
                <c:pt idx="2203">
                  <c:v>18</c:v>
                </c:pt>
                <c:pt idx="2204">
                  <c:v>17</c:v>
                </c:pt>
                <c:pt idx="2205">
                  <c:v>18</c:v>
                </c:pt>
                <c:pt idx="2206">
                  <c:v>18</c:v>
                </c:pt>
                <c:pt idx="2207">
                  <c:v>18</c:v>
                </c:pt>
                <c:pt idx="2208">
                  <c:v>18</c:v>
                </c:pt>
                <c:pt idx="2209">
                  <c:v>18</c:v>
                </c:pt>
                <c:pt idx="2210">
                  <c:v>18</c:v>
                </c:pt>
                <c:pt idx="2211">
                  <c:v>17</c:v>
                </c:pt>
                <c:pt idx="2212">
                  <c:v>17</c:v>
                </c:pt>
                <c:pt idx="2213">
                  <c:v>15</c:v>
                </c:pt>
                <c:pt idx="2214">
                  <c:v>15</c:v>
                </c:pt>
                <c:pt idx="2215">
                  <c:v>15</c:v>
                </c:pt>
                <c:pt idx="2216">
                  <c:v>15</c:v>
                </c:pt>
                <c:pt idx="2217">
                  <c:v>15</c:v>
                </c:pt>
                <c:pt idx="2218">
                  <c:v>14</c:v>
                </c:pt>
                <c:pt idx="2219">
                  <c:v>14</c:v>
                </c:pt>
                <c:pt idx="2220">
                  <c:v>12</c:v>
                </c:pt>
                <c:pt idx="2221">
                  <c:v>11</c:v>
                </c:pt>
                <c:pt idx="2222">
                  <c:v>12</c:v>
                </c:pt>
                <c:pt idx="2223">
                  <c:v>12</c:v>
                </c:pt>
                <c:pt idx="2224">
                  <c:v>12</c:v>
                </c:pt>
                <c:pt idx="2225">
                  <c:v>11</c:v>
                </c:pt>
                <c:pt idx="2226">
                  <c:v>11</c:v>
                </c:pt>
                <c:pt idx="2227">
                  <c:v>11</c:v>
                </c:pt>
                <c:pt idx="2228">
                  <c:v>11</c:v>
                </c:pt>
                <c:pt idx="2229">
                  <c:v>10</c:v>
                </c:pt>
                <c:pt idx="2230">
                  <c:v>0</c:v>
                </c:pt>
                <c:pt idx="2231">
                  <c:v>1</c:v>
                </c:pt>
                <c:pt idx="2232">
                  <c:v>3</c:v>
                </c:pt>
                <c:pt idx="2233">
                  <c:v>5</c:v>
                </c:pt>
                <c:pt idx="2234">
                  <c:v>8</c:v>
                </c:pt>
                <c:pt idx="2235">
                  <c:v>9</c:v>
                </c:pt>
                <c:pt idx="2236">
                  <c:v>10</c:v>
                </c:pt>
                <c:pt idx="2237">
                  <c:v>10</c:v>
                </c:pt>
                <c:pt idx="2238">
                  <c:v>11</c:v>
                </c:pt>
                <c:pt idx="2239">
                  <c:v>13</c:v>
                </c:pt>
                <c:pt idx="2240">
                  <c:v>12</c:v>
                </c:pt>
                <c:pt idx="2241">
                  <c:v>12</c:v>
                </c:pt>
                <c:pt idx="2242">
                  <c:v>12</c:v>
                </c:pt>
                <c:pt idx="2243">
                  <c:v>14</c:v>
                </c:pt>
                <c:pt idx="2244">
                  <c:v>13</c:v>
                </c:pt>
                <c:pt idx="2245">
                  <c:v>13</c:v>
                </c:pt>
                <c:pt idx="2246">
                  <c:v>13</c:v>
                </c:pt>
                <c:pt idx="2247">
                  <c:v>13</c:v>
                </c:pt>
                <c:pt idx="2248">
                  <c:v>14</c:v>
                </c:pt>
                <c:pt idx="2249">
                  <c:v>14</c:v>
                </c:pt>
                <c:pt idx="2250">
                  <c:v>14</c:v>
                </c:pt>
                <c:pt idx="2251">
                  <c:v>14</c:v>
                </c:pt>
                <c:pt idx="2252">
                  <c:v>15</c:v>
                </c:pt>
                <c:pt idx="2253">
                  <c:v>16</c:v>
                </c:pt>
                <c:pt idx="2254">
                  <c:v>15</c:v>
                </c:pt>
                <c:pt idx="2255">
                  <c:v>16</c:v>
                </c:pt>
                <c:pt idx="2256">
                  <c:v>16</c:v>
                </c:pt>
                <c:pt idx="2257">
                  <c:v>17</c:v>
                </c:pt>
                <c:pt idx="2258">
                  <c:v>16</c:v>
                </c:pt>
                <c:pt idx="2259">
                  <c:v>17</c:v>
                </c:pt>
                <c:pt idx="2260">
                  <c:v>19</c:v>
                </c:pt>
                <c:pt idx="2261">
                  <c:v>20</c:v>
                </c:pt>
                <c:pt idx="2262">
                  <c:v>18</c:v>
                </c:pt>
                <c:pt idx="2263">
                  <c:v>18</c:v>
                </c:pt>
                <c:pt idx="2264">
                  <c:v>18</c:v>
                </c:pt>
                <c:pt idx="2265">
                  <c:v>19</c:v>
                </c:pt>
                <c:pt idx="2266">
                  <c:v>18</c:v>
                </c:pt>
                <c:pt idx="2267">
                  <c:v>18</c:v>
                </c:pt>
                <c:pt idx="2268">
                  <c:v>19</c:v>
                </c:pt>
                <c:pt idx="2269">
                  <c:v>19</c:v>
                </c:pt>
                <c:pt idx="2270">
                  <c:v>19</c:v>
                </c:pt>
                <c:pt idx="2271">
                  <c:v>19</c:v>
                </c:pt>
                <c:pt idx="2272">
                  <c:v>20</c:v>
                </c:pt>
                <c:pt idx="2273">
                  <c:v>19</c:v>
                </c:pt>
                <c:pt idx="2274">
                  <c:v>19</c:v>
                </c:pt>
                <c:pt idx="2275">
                  <c:v>19</c:v>
                </c:pt>
                <c:pt idx="2276">
                  <c:v>20</c:v>
                </c:pt>
                <c:pt idx="2277">
                  <c:v>19</c:v>
                </c:pt>
                <c:pt idx="2278">
                  <c:v>19</c:v>
                </c:pt>
                <c:pt idx="2279">
                  <c:v>20</c:v>
                </c:pt>
                <c:pt idx="2280">
                  <c:v>21</c:v>
                </c:pt>
                <c:pt idx="2281">
                  <c:v>20</c:v>
                </c:pt>
                <c:pt idx="2282">
                  <c:v>21</c:v>
                </c:pt>
                <c:pt idx="2283">
                  <c:v>20</c:v>
                </c:pt>
                <c:pt idx="2284">
                  <c:v>20</c:v>
                </c:pt>
                <c:pt idx="2285">
                  <c:v>23</c:v>
                </c:pt>
                <c:pt idx="2286">
                  <c:v>28</c:v>
                </c:pt>
                <c:pt idx="2287">
                  <c:v>20</c:v>
                </c:pt>
                <c:pt idx="2288">
                  <c:v>21</c:v>
                </c:pt>
                <c:pt idx="2289">
                  <c:v>21</c:v>
                </c:pt>
                <c:pt idx="2290">
                  <c:v>21</c:v>
                </c:pt>
                <c:pt idx="2291">
                  <c:v>20</c:v>
                </c:pt>
                <c:pt idx="2292">
                  <c:v>20</c:v>
                </c:pt>
                <c:pt idx="2293">
                  <c:v>22</c:v>
                </c:pt>
                <c:pt idx="2294">
                  <c:v>21</c:v>
                </c:pt>
                <c:pt idx="2295">
                  <c:v>21</c:v>
                </c:pt>
                <c:pt idx="2296">
                  <c:v>22</c:v>
                </c:pt>
                <c:pt idx="2297">
                  <c:v>22</c:v>
                </c:pt>
                <c:pt idx="2298">
                  <c:v>21</c:v>
                </c:pt>
                <c:pt idx="2299">
                  <c:v>21</c:v>
                </c:pt>
                <c:pt idx="2300">
                  <c:v>23</c:v>
                </c:pt>
                <c:pt idx="2301">
                  <c:v>22</c:v>
                </c:pt>
                <c:pt idx="2302">
                  <c:v>22</c:v>
                </c:pt>
                <c:pt idx="2303">
                  <c:v>22</c:v>
                </c:pt>
                <c:pt idx="2304">
                  <c:v>23</c:v>
                </c:pt>
                <c:pt idx="2305">
                  <c:v>23</c:v>
                </c:pt>
                <c:pt idx="2306">
                  <c:v>23</c:v>
                </c:pt>
                <c:pt idx="2307">
                  <c:v>23</c:v>
                </c:pt>
                <c:pt idx="2308">
                  <c:v>24</c:v>
                </c:pt>
                <c:pt idx="2309">
                  <c:v>24</c:v>
                </c:pt>
                <c:pt idx="2310">
                  <c:v>22</c:v>
                </c:pt>
                <c:pt idx="2311">
                  <c:v>24</c:v>
                </c:pt>
                <c:pt idx="2312">
                  <c:v>22</c:v>
                </c:pt>
                <c:pt idx="2313">
                  <c:v>26</c:v>
                </c:pt>
                <c:pt idx="2314">
                  <c:v>24</c:v>
                </c:pt>
                <c:pt idx="2315">
                  <c:v>24</c:v>
                </c:pt>
                <c:pt idx="2316">
                  <c:v>24</c:v>
                </c:pt>
                <c:pt idx="2317">
                  <c:v>25</c:v>
                </c:pt>
                <c:pt idx="2318">
                  <c:v>24</c:v>
                </c:pt>
                <c:pt idx="2319">
                  <c:v>25</c:v>
                </c:pt>
                <c:pt idx="2320">
                  <c:v>25</c:v>
                </c:pt>
                <c:pt idx="2321">
                  <c:v>25</c:v>
                </c:pt>
                <c:pt idx="2322">
                  <c:v>29</c:v>
                </c:pt>
                <c:pt idx="2323">
                  <c:v>26</c:v>
                </c:pt>
                <c:pt idx="2324">
                  <c:v>30</c:v>
                </c:pt>
                <c:pt idx="2325">
                  <c:v>30</c:v>
                </c:pt>
                <c:pt idx="2326">
                  <c:v>34</c:v>
                </c:pt>
                <c:pt idx="2327">
                  <c:v>38</c:v>
                </c:pt>
                <c:pt idx="2328">
                  <c:v>31</c:v>
                </c:pt>
                <c:pt idx="2329">
                  <c:v>32</c:v>
                </c:pt>
                <c:pt idx="2330">
                  <c:v>35</c:v>
                </c:pt>
                <c:pt idx="2331">
                  <c:v>34</c:v>
                </c:pt>
                <c:pt idx="2332">
                  <c:v>33</c:v>
                </c:pt>
                <c:pt idx="2333">
                  <c:v>34</c:v>
                </c:pt>
                <c:pt idx="2334">
                  <c:v>34</c:v>
                </c:pt>
                <c:pt idx="2335">
                  <c:v>34</c:v>
                </c:pt>
                <c:pt idx="2336">
                  <c:v>34</c:v>
                </c:pt>
                <c:pt idx="2337">
                  <c:v>36</c:v>
                </c:pt>
                <c:pt idx="2338">
                  <c:v>36</c:v>
                </c:pt>
                <c:pt idx="2339">
                  <c:v>35</c:v>
                </c:pt>
                <c:pt idx="2340">
                  <c:v>35</c:v>
                </c:pt>
                <c:pt idx="2341">
                  <c:v>36</c:v>
                </c:pt>
                <c:pt idx="2342">
                  <c:v>37</c:v>
                </c:pt>
                <c:pt idx="2343">
                  <c:v>38</c:v>
                </c:pt>
                <c:pt idx="2344">
                  <c:v>38</c:v>
                </c:pt>
                <c:pt idx="2345">
                  <c:v>36</c:v>
                </c:pt>
                <c:pt idx="2346">
                  <c:v>37</c:v>
                </c:pt>
                <c:pt idx="2347">
                  <c:v>37</c:v>
                </c:pt>
                <c:pt idx="2348">
                  <c:v>38</c:v>
                </c:pt>
                <c:pt idx="2349">
                  <c:v>38</c:v>
                </c:pt>
                <c:pt idx="2350">
                  <c:v>38</c:v>
                </c:pt>
                <c:pt idx="2351">
                  <c:v>38</c:v>
                </c:pt>
                <c:pt idx="2352">
                  <c:v>39</c:v>
                </c:pt>
                <c:pt idx="2353">
                  <c:v>40</c:v>
                </c:pt>
                <c:pt idx="2354">
                  <c:v>44</c:v>
                </c:pt>
                <c:pt idx="2355">
                  <c:v>40</c:v>
                </c:pt>
                <c:pt idx="2356">
                  <c:v>39</c:v>
                </c:pt>
                <c:pt idx="2357">
                  <c:v>39</c:v>
                </c:pt>
                <c:pt idx="2358">
                  <c:v>40</c:v>
                </c:pt>
                <c:pt idx="2359">
                  <c:v>41</c:v>
                </c:pt>
                <c:pt idx="2360">
                  <c:v>40</c:v>
                </c:pt>
                <c:pt idx="2361">
                  <c:v>41</c:v>
                </c:pt>
                <c:pt idx="2362">
                  <c:v>41</c:v>
                </c:pt>
                <c:pt idx="2363">
                  <c:v>44</c:v>
                </c:pt>
                <c:pt idx="2364">
                  <c:v>48</c:v>
                </c:pt>
                <c:pt idx="2365">
                  <c:v>41</c:v>
                </c:pt>
                <c:pt idx="2366">
                  <c:v>42</c:v>
                </c:pt>
                <c:pt idx="2367">
                  <c:v>41</c:v>
                </c:pt>
                <c:pt idx="2368">
                  <c:v>41</c:v>
                </c:pt>
                <c:pt idx="2369">
                  <c:v>41</c:v>
                </c:pt>
                <c:pt idx="2370">
                  <c:v>42</c:v>
                </c:pt>
                <c:pt idx="2371">
                  <c:v>41</c:v>
                </c:pt>
                <c:pt idx="2372">
                  <c:v>41</c:v>
                </c:pt>
                <c:pt idx="2373">
                  <c:v>41</c:v>
                </c:pt>
                <c:pt idx="2374">
                  <c:v>41</c:v>
                </c:pt>
                <c:pt idx="2375">
                  <c:v>41</c:v>
                </c:pt>
                <c:pt idx="2376">
                  <c:v>43</c:v>
                </c:pt>
                <c:pt idx="2377">
                  <c:v>46</c:v>
                </c:pt>
                <c:pt idx="2378">
                  <c:v>43</c:v>
                </c:pt>
                <c:pt idx="2379">
                  <c:v>44</c:v>
                </c:pt>
                <c:pt idx="2380">
                  <c:v>42</c:v>
                </c:pt>
                <c:pt idx="2381">
                  <c:v>42</c:v>
                </c:pt>
                <c:pt idx="2382">
                  <c:v>42</c:v>
                </c:pt>
                <c:pt idx="2383">
                  <c:v>43</c:v>
                </c:pt>
                <c:pt idx="2384">
                  <c:v>43</c:v>
                </c:pt>
                <c:pt idx="2385">
                  <c:v>42</c:v>
                </c:pt>
                <c:pt idx="2386">
                  <c:v>42</c:v>
                </c:pt>
                <c:pt idx="2387">
                  <c:v>43</c:v>
                </c:pt>
                <c:pt idx="2388">
                  <c:v>43</c:v>
                </c:pt>
                <c:pt idx="2389">
                  <c:v>43</c:v>
                </c:pt>
                <c:pt idx="2390">
                  <c:v>44</c:v>
                </c:pt>
                <c:pt idx="2391">
                  <c:v>43</c:v>
                </c:pt>
                <c:pt idx="2392">
                  <c:v>44</c:v>
                </c:pt>
                <c:pt idx="2393">
                  <c:v>43</c:v>
                </c:pt>
                <c:pt idx="2394">
                  <c:v>44</c:v>
                </c:pt>
                <c:pt idx="2395">
                  <c:v>43</c:v>
                </c:pt>
                <c:pt idx="2396">
                  <c:v>44</c:v>
                </c:pt>
                <c:pt idx="2397">
                  <c:v>43</c:v>
                </c:pt>
                <c:pt idx="2398">
                  <c:v>43</c:v>
                </c:pt>
                <c:pt idx="2399">
                  <c:v>43</c:v>
                </c:pt>
                <c:pt idx="2400">
                  <c:v>44</c:v>
                </c:pt>
                <c:pt idx="2401">
                  <c:v>46</c:v>
                </c:pt>
                <c:pt idx="2402">
                  <c:v>46</c:v>
                </c:pt>
                <c:pt idx="2403">
                  <c:v>44</c:v>
                </c:pt>
                <c:pt idx="2404">
                  <c:v>44</c:v>
                </c:pt>
                <c:pt idx="2405">
                  <c:v>44</c:v>
                </c:pt>
                <c:pt idx="2406">
                  <c:v>45</c:v>
                </c:pt>
                <c:pt idx="2407">
                  <c:v>45</c:v>
                </c:pt>
                <c:pt idx="2408">
                  <c:v>46</c:v>
                </c:pt>
                <c:pt idx="2409">
                  <c:v>46</c:v>
                </c:pt>
                <c:pt idx="2410">
                  <c:v>44</c:v>
                </c:pt>
                <c:pt idx="2411">
                  <c:v>44</c:v>
                </c:pt>
                <c:pt idx="2412">
                  <c:v>44</c:v>
                </c:pt>
                <c:pt idx="2413">
                  <c:v>44</c:v>
                </c:pt>
                <c:pt idx="2414">
                  <c:v>44</c:v>
                </c:pt>
                <c:pt idx="2415">
                  <c:v>45</c:v>
                </c:pt>
                <c:pt idx="2416">
                  <c:v>45</c:v>
                </c:pt>
                <c:pt idx="2417">
                  <c:v>45</c:v>
                </c:pt>
                <c:pt idx="2418">
                  <c:v>45</c:v>
                </c:pt>
                <c:pt idx="2419">
                  <c:v>45</c:v>
                </c:pt>
                <c:pt idx="2420">
                  <c:v>119</c:v>
                </c:pt>
                <c:pt idx="2421">
                  <c:v>131</c:v>
                </c:pt>
                <c:pt idx="2422">
                  <c:v>134</c:v>
                </c:pt>
                <c:pt idx="2423">
                  <c:v>139</c:v>
                </c:pt>
                <c:pt idx="2424">
                  <c:v>141</c:v>
                </c:pt>
                <c:pt idx="2425">
                  <c:v>146</c:v>
                </c:pt>
                <c:pt idx="2426">
                  <c:v>148</c:v>
                </c:pt>
                <c:pt idx="2427">
                  <c:v>145</c:v>
                </c:pt>
                <c:pt idx="2428">
                  <c:v>137</c:v>
                </c:pt>
                <c:pt idx="2429">
                  <c:v>143</c:v>
                </c:pt>
                <c:pt idx="2430">
                  <c:v>138</c:v>
                </c:pt>
                <c:pt idx="2431">
                  <c:v>138</c:v>
                </c:pt>
                <c:pt idx="2432">
                  <c:v>140</c:v>
                </c:pt>
                <c:pt idx="2433">
                  <c:v>135</c:v>
                </c:pt>
                <c:pt idx="2434">
                  <c:v>139</c:v>
                </c:pt>
                <c:pt idx="2435">
                  <c:v>140</c:v>
                </c:pt>
                <c:pt idx="2436">
                  <c:v>140</c:v>
                </c:pt>
                <c:pt idx="2437">
                  <c:v>138</c:v>
                </c:pt>
                <c:pt idx="2438">
                  <c:v>139</c:v>
                </c:pt>
                <c:pt idx="2439">
                  <c:v>134</c:v>
                </c:pt>
                <c:pt idx="2440">
                  <c:v>134</c:v>
                </c:pt>
                <c:pt idx="2441">
                  <c:v>135</c:v>
                </c:pt>
                <c:pt idx="2442">
                  <c:v>136</c:v>
                </c:pt>
                <c:pt idx="2443">
                  <c:v>136</c:v>
                </c:pt>
                <c:pt idx="2444">
                  <c:v>130</c:v>
                </c:pt>
                <c:pt idx="2445">
                  <c:v>135</c:v>
                </c:pt>
                <c:pt idx="2446">
                  <c:v>137</c:v>
                </c:pt>
                <c:pt idx="2447">
                  <c:v>131</c:v>
                </c:pt>
                <c:pt idx="2448">
                  <c:v>136</c:v>
                </c:pt>
                <c:pt idx="2449">
                  <c:v>136</c:v>
                </c:pt>
                <c:pt idx="2450">
                  <c:v>132</c:v>
                </c:pt>
                <c:pt idx="2451">
                  <c:v>136</c:v>
                </c:pt>
                <c:pt idx="2452">
                  <c:v>139</c:v>
                </c:pt>
                <c:pt idx="2453">
                  <c:v>133</c:v>
                </c:pt>
                <c:pt idx="2454">
                  <c:v>134</c:v>
                </c:pt>
                <c:pt idx="2455">
                  <c:v>137</c:v>
                </c:pt>
                <c:pt idx="2456">
                  <c:v>141</c:v>
                </c:pt>
                <c:pt idx="2457">
                  <c:v>143</c:v>
                </c:pt>
                <c:pt idx="2458">
                  <c:v>141</c:v>
                </c:pt>
                <c:pt idx="2459">
                  <c:v>147</c:v>
                </c:pt>
                <c:pt idx="2460">
                  <c:v>144</c:v>
                </c:pt>
                <c:pt idx="2461">
                  <c:v>150</c:v>
                </c:pt>
                <c:pt idx="2462">
                  <c:v>141</c:v>
                </c:pt>
                <c:pt idx="2463">
                  <c:v>144</c:v>
                </c:pt>
                <c:pt idx="2464">
                  <c:v>146</c:v>
                </c:pt>
                <c:pt idx="2465">
                  <c:v>139</c:v>
                </c:pt>
                <c:pt idx="2466">
                  <c:v>140</c:v>
                </c:pt>
                <c:pt idx="2467">
                  <c:v>139</c:v>
                </c:pt>
                <c:pt idx="2468">
                  <c:v>141</c:v>
                </c:pt>
                <c:pt idx="2469">
                  <c:v>136</c:v>
                </c:pt>
                <c:pt idx="2470">
                  <c:v>141</c:v>
                </c:pt>
                <c:pt idx="2471">
                  <c:v>137</c:v>
                </c:pt>
                <c:pt idx="2472">
                  <c:v>137</c:v>
                </c:pt>
                <c:pt idx="2473">
                  <c:v>140</c:v>
                </c:pt>
                <c:pt idx="2474">
                  <c:v>131</c:v>
                </c:pt>
                <c:pt idx="2475">
                  <c:v>133</c:v>
                </c:pt>
                <c:pt idx="2476">
                  <c:v>129</c:v>
                </c:pt>
                <c:pt idx="2477">
                  <c:v>126</c:v>
                </c:pt>
                <c:pt idx="2478">
                  <c:v>129</c:v>
                </c:pt>
                <c:pt idx="2479">
                  <c:v>127</c:v>
                </c:pt>
                <c:pt idx="2480">
                  <c:v>127</c:v>
                </c:pt>
                <c:pt idx="2481">
                  <c:v>128</c:v>
                </c:pt>
                <c:pt idx="2482">
                  <c:v>126</c:v>
                </c:pt>
                <c:pt idx="2483">
                  <c:v>124</c:v>
                </c:pt>
                <c:pt idx="2484">
                  <c:v>124</c:v>
                </c:pt>
                <c:pt idx="2485">
                  <c:v>125</c:v>
                </c:pt>
                <c:pt idx="2486">
                  <c:v>122</c:v>
                </c:pt>
                <c:pt idx="2487">
                  <c:v>121</c:v>
                </c:pt>
                <c:pt idx="2488">
                  <c:v>121</c:v>
                </c:pt>
                <c:pt idx="2489">
                  <c:v>118</c:v>
                </c:pt>
                <c:pt idx="2490">
                  <c:v>119</c:v>
                </c:pt>
                <c:pt idx="2491">
                  <c:v>117</c:v>
                </c:pt>
                <c:pt idx="2492">
                  <c:v>117</c:v>
                </c:pt>
                <c:pt idx="2493">
                  <c:v>117</c:v>
                </c:pt>
                <c:pt idx="2494">
                  <c:v>119</c:v>
                </c:pt>
                <c:pt idx="2495">
                  <c:v>121</c:v>
                </c:pt>
                <c:pt idx="2496">
                  <c:v>123</c:v>
                </c:pt>
                <c:pt idx="2497">
                  <c:v>123</c:v>
                </c:pt>
                <c:pt idx="2498">
                  <c:v>122</c:v>
                </c:pt>
                <c:pt idx="2499">
                  <c:v>122</c:v>
                </c:pt>
                <c:pt idx="2500">
                  <c:v>123</c:v>
                </c:pt>
                <c:pt idx="2501">
                  <c:v>125</c:v>
                </c:pt>
                <c:pt idx="2502">
                  <c:v>125</c:v>
                </c:pt>
                <c:pt idx="2503">
                  <c:v>125</c:v>
                </c:pt>
                <c:pt idx="2504">
                  <c:v>125</c:v>
                </c:pt>
                <c:pt idx="2505">
                  <c:v>123</c:v>
                </c:pt>
                <c:pt idx="2506">
                  <c:v>123</c:v>
                </c:pt>
                <c:pt idx="2507">
                  <c:v>123</c:v>
                </c:pt>
                <c:pt idx="2508">
                  <c:v>129</c:v>
                </c:pt>
                <c:pt idx="2509">
                  <c:v>128</c:v>
                </c:pt>
                <c:pt idx="2510">
                  <c:v>126</c:v>
                </c:pt>
                <c:pt idx="2511">
                  <c:v>127</c:v>
                </c:pt>
                <c:pt idx="2512">
                  <c:v>128</c:v>
                </c:pt>
                <c:pt idx="2513">
                  <c:v>127</c:v>
                </c:pt>
                <c:pt idx="2514">
                  <c:v>128</c:v>
                </c:pt>
                <c:pt idx="2515">
                  <c:v>131</c:v>
                </c:pt>
                <c:pt idx="2516">
                  <c:v>130</c:v>
                </c:pt>
                <c:pt idx="2517">
                  <c:v>130</c:v>
                </c:pt>
                <c:pt idx="2518">
                  <c:v>129</c:v>
                </c:pt>
                <c:pt idx="2519">
                  <c:v>130</c:v>
                </c:pt>
                <c:pt idx="2520">
                  <c:v>130</c:v>
                </c:pt>
                <c:pt idx="2521">
                  <c:v>130</c:v>
                </c:pt>
                <c:pt idx="2522">
                  <c:v>131</c:v>
                </c:pt>
                <c:pt idx="2523">
                  <c:v>132</c:v>
                </c:pt>
                <c:pt idx="2524">
                  <c:v>132</c:v>
                </c:pt>
                <c:pt idx="2525">
                  <c:v>133</c:v>
                </c:pt>
                <c:pt idx="2526">
                  <c:v>133</c:v>
                </c:pt>
                <c:pt idx="2527">
                  <c:v>134</c:v>
                </c:pt>
                <c:pt idx="2528">
                  <c:v>136</c:v>
                </c:pt>
                <c:pt idx="2529">
                  <c:v>135</c:v>
                </c:pt>
                <c:pt idx="2530">
                  <c:v>136</c:v>
                </c:pt>
                <c:pt idx="2531">
                  <c:v>138</c:v>
                </c:pt>
                <c:pt idx="2532">
                  <c:v>138</c:v>
                </c:pt>
                <c:pt idx="2533">
                  <c:v>135</c:v>
                </c:pt>
                <c:pt idx="2534">
                  <c:v>137</c:v>
                </c:pt>
                <c:pt idx="2535">
                  <c:v>137</c:v>
                </c:pt>
                <c:pt idx="2536">
                  <c:v>139</c:v>
                </c:pt>
                <c:pt idx="2537">
                  <c:v>139</c:v>
                </c:pt>
                <c:pt idx="2538">
                  <c:v>139</c:v>
                </c:pt>
                <c:pt idx="2539">
                  <c:v>139</c:v>
                </c:pt>
                <c:pt idx="2540">
                  <c:v>140</c:v>
                </c:pt>
                <c:pt idx="2541">
                  <c:v>142</c:v>
                </c:pt>
                <c:pt idx="2542">
                  <c:v>141</c:v>
                </c:pt>
                <c:pt idx="2543">
                  <c:v>141</c:v>
                </c:pt>
                <c:pt idx="2544">
                  <c:v>143</c:v>
                </c:pt>
                <c:pt idx="2545">
                  <c:v>143</c:v>
                </c:pt>
                <c:pt idx="2546">
                  <c:v>144</c:v>
                </c:pt>
                <c:pt idx="2547">
                  <c:v>145</c:v>
                </c:pt>
                <c:pt idx="2548">
                  <c:v>143</c:v>
                </c:pt>
                <c:pt idx="2549">
                  <c:v>143</c:v>
                </c:pt>
                <c:pt idx="2550">
                  <c:v>146</c:v>
                </c:pt>
                <c:pt idx="2551">
                  <c:v>146</c:v>
                </c:pt>
                <c:pt idx="2552">
                  <c:v>147</c:v>
                </c:pt>
                <c:pt idx="2553">
                  <c:v>148</c:v>
                </c:pt>
                <c:pt idx="2554">
                  <c:v>144</c:v>
                </c:pt>
                <c:pt idx="2555">
                  <c:v>145</c:v>
                </c:pt>
                <c:pt idx="2556">
                  <c:v>144</c:v>
                </c:pt>
                <c:pt idx="2557">
                  <c:v>150</c:v>
                </c:pt>
                <c:pt idx="2558">
                  <c:v>150</c:v>
                </c:pt>
                <c:pt idx="2559">
                  <c:v>87</c:v>
                </c:pt>
                <c:pt idx="2560">
                  <c:v>81</c:v>
                </c:pt>
                <c:pt idx="2561">
                  <c:v>84</c:v>
                </c:pt>
                <c:pt idx="2562">
                  <c:v>60</c:v>
                </c:pt>
                <c:pt idx="2563">
                  <c:v>63</c:v>
                </c:pt>
                <c:pt idx="2564">
                  <c:v>64</c:v>
                </c:pt>
                <c:pt idx="2565">
                  <c:v>59</c:v>
                </c:pt>
                <c:pt idx="2566">
                  <c:v>60</c:v>
                </c:pt>
                <c:pt idx="2567">
                  <c:v>61</c:v>
                </c:pt>
                <c:pt idx="2568">
                  <c:v>62</c:v>
                </c:pt>
                <c:pt idx="2569">
                  <c:v>63</c:v>
                </c:pt>
                <c:pt idx="2570">
                  <c:v>64</c:v>
                </c:pt>
                <c:pt idx="2571">
                  <c:v>62</c:v>
                </c:pt>
                <c:pt idx="2572">
                  <c:v>65</c:v>
                </c:pt>
                <c:pt idx="2573">
                  <c:v>65</c:v>
                </c:pt>
                <c:pt idx="2574">
                  <c:v>66</c:v>
                </c:pt>
                <c:pt idx="2575">
                  <c:v>66</c:v>
                </c:pt>
                <c:pt idx="2576">
                  <c:v>66</c:v>
                </c:pt>
                <c:pt idx="2577">
                  <c:v>66</c:v>
                </c:pt>
                <c:pt idx="2578">
                  <c:v>69</c:v>
                </c:pt>
                <c:pt idx="2579">
                  <c:v>70</c:v>
                </c:pt>
                <c:pt idx="2580">
                  <c:v>71</c:v>
                </c:pt>
                <c:pt idx="2581">
                  <c:v>71</c:v>
                </c:pt>
                <c:pt idx="2582">
                  <c:v>71</c:v>
                </c:pt>
                <c:pt idx="2583">
                  <c:v>72</c:v>
                </c:pt>
                <c:pt idx="2584">
                  <c:v>73</c:v>
                </c:pt>
                <c:pt idx="2585">
                  <c:v>73</c:v>
                </c:pt>
                <c:pt idx="2586">
                  <c:v>73</c:v>
                </c:pt>
                <c:pt idx="2587">
                  <c:v>73</c:v>
                </c:pt>
                <c:pt idx="2588">
                  <c:v>78</c:v>
                </c:pt>
                <c:pt idx="2589">
                  <c:v>78</c:v>
                </c:pt>
                <c:pt idx="2590">
                  <c:v>79</c:v>
                </c:pt>
                <c:pt idx="2591">
                  <c:v>79</c:v>
                </c:pt>
                <c:pt idx="2592">
                  <c:v>79</c:v>
                </c:pt>
                <c:pt idx="2593">
                  <c:v>78</c:v>
                </c:pt>
                <c:pt idx="2594">
                  <c:v>80</c:v>
                </c:pt>
                <c:pt idx="2595">
                  <c:v>80</c:v>
                </c:pt>
                <c:pt idx="2596">
                  <c:v>81</c:v>
                </c:pt>
                <c:pt idx="2597">
                  <c:v>81</c:v>
                </c:pt>
                <c:pt idx="2598">
                  <c:v>82</c:v>
                </c:pt>
                <c:pt idx="2599">
                  <c:v>82</c:v>
                </c:pt>
                <c:pt idx="2600">
                  <c:v>81</c:v>
                </c:pt>
                <c:pt idx="2601">
                  <c:v>81</c:v>
                </c:pt>
                <c:pt idx="2602">
                  <c:v>81</c:v>
                </c:pt>
                <c:pt idx="2603">
                  <c:v>83</c:v>
                </c:pt>
                <c:pt idx="2604">
                  <c:v>83</c:v>
                </c:pt>
                <c:pt idx="2605">
                  <c:v>83</c:v>
                </c:pt>
                <c:pt idx="2606">
                  <c:v>85</c:v>
                </c:pt>
                <c:pt idx="2607">
                  <c:v>85</c:v>
                </c:pt>
                <c:pt idx="2608">
                  <c:v>85</c:v>
                </c:pt>
                <c:pt idx="2609">
                  <c:v>85</c:v>
                </c:pt>
                <c:pt idx="2610">
                  <c:v>85</c:v>
                </c:pt>
                <c:pt idx="2611">
                  <c:v>85</c:v>
                </c:pt>
                <c:pt idx="2612">
                  <c:v>86</c:v>
                </c:pt>
                <c:pt idx="2613">
                  <c:v>86</c:v>
                </c:pt>
                <c:pt idx="2614">
                  <c:v>86</c:v>
                </c:pt>
                <c:pt idx="2615">
                  <c:v>87</c:v>
                </c:pt>
                <c:pt idx="2616">
                  <c:v>87</c:v>
                </c:pt>
                <c:pt idx="2617">
                  <c:v>87</c:v>
                </c:pt>
                <c:pt idx="2618">
                  <c:v>89</c:v>
                </c:pt>
                <c:pt idx="2619">
                  <c:v>88</c:v>
                </c:pt>
                <c:pt idx="2620">
                  <c:v>88</c:v>
                </c:pt>
                <c:pt idx="2621">
                  <c:v>89</c:v>
                </c:pt>
                <c:pt idx="2622">
                  <c:v>89</c:v>
                </c:pt>
                <c:pt idx="2623">
                  <c:v>89</c:v>
                </c:pt>
                <c:pt idx="2624">
                  <c:v>82</c:v>
                </c:pt>
                <c:pt idx="2625">
                  <c:v>83</c:v>
                </c:pt>
                <c:pt idx="2626">
                  <c:v>83</c:v>
                </c:pt>
                <c:pt idx="2627">
                  <c:v>84</c:v>
                </c:pt>
                <c:pt idx="2628">
                  <c:v>84</c:v>
                </c:pt>
                <c:pt idx="2629">
                  <c:v>83</c:v>
                </c:pt>
                <c:pt idx="2630">
                  <c:v>84</c:v>
                </c:pt>
                <c:pt idx="2631">
                  <c:v>85</c:v>
                </c:pt>
                <c:pt idx="2632">
                  <c:v>85</c:v>
                </c:pt>
                <c:pt idx="2633">
                  <c:v>85</c:v>
                </c:pt>
                <c:pt idx="2634">
                  <c:v>85</c:v>
                </c:pt>
                <c:pt idx="2635">
                  <c:v>86</c:v>
                </c:pt>
                <c:pt idx="2636">
                  <c:v>86</c:v>
                </c:pt>
                <c:pt idx="2637">
                  <c:v>86</c:v>
                </c:pt>
                <c:pt idx="2638">
                  <c:v>86</c:v>
                </c:pt>
                <c:pt idx="2639">
                  <c:v>86</c:v>
                </c:pt>
                <c:pt idx="2640">
                  <c:v>86</c:v>
                </c:pt>
                <c:pt idx="2641">
                  <c:v>87</c:v>
                </c:pt>
                <c:pt idx="2642">
                  <c:v>87</c:v>
                </c:pt>
                <c:pt idx="2643">
                  <c:v>87</c:v>
                </c:pt>
                <c:pt idx="2644">
                  <c:v>87</c:v>
                </c:pt>
                <c:pt idx="2645">
                  <c:v>87</c:v>
                </c:pt>
                <c:pt idx="2646">
                  <c:v>89</c:v>
                </c:pt>
                <c:pt idx="2647">
                  <c:v>89</c:v>
                </c:pt>
                <c:pt idx="2648">
                  <c:v>89</c:v>
                </c:pt>
                <c:pt idx="2649">
                  <c:v>90</c:v>
                </c:pt>
                <c:pt idx="2650">
                  <c:v>90</c:v>
                </c:pt>
                <c:pt idx="2651">
                  <c:v>90</c:v>
                </c:pt>
                <c:pt idx="2652">
                  <c:v>91</c:v>
                </c:pt>
                <c:pt idx="2653">
                  <c:v>91</c:v>
                </c:pt>
                <c:pt idx="2654">
                  <c:v>91</c:v>
                </c:pt>
                <c:pt idx="2655">
                  <c:v>93</c:v>
                </c:pt>
                <c:pt idx="2656">
                  <c:v>93</c:v>
                </c:pt>
                <c:pt idx="2657">
                  <c:v>92</c:v>
                </c:pt>
                <c:pt idx="2658">
                  <c:v>93</c:v>
                </c:pt>
                <c:pt idx="2659">
                  <c:v>94</c:v>
                </c:pt>
                <c:pt idx="2660">
                  <c:v>94</c:v>
                </c:pt>
                <c:pt idx="2661">
                  <c:v>94</c:v>
                </c:pt>
                <c:pt idx="2662">
                  <c:v>93</c:v>
                </c:pt>
                <c:pt idx="2663">
                  <c:v>93</c:v>
                </c:pt>
                <c:pt idx="2664">
                  <c:v>94</c:v>
                </c:pt>
                <c:pt idx="2665">
                  <c:v>95</c:v>
                </c:pt>
                <c:pt idx="2666">
                  <c:v>95</c:v>
                </c:pt>
                <c:pt idx="2667">
                  <c:v>94</c:v>
                </c:pt>
                <c:pt idx="2668">
                  <c:v>94</c:v>
                </c:pt>
                <c:pt idx="2669">
                  <c:v>94</c:v>
                </c:pt>
                <c:pt idx="2670">
                  <c:v>95</c:v>
                </c:pt>
                <c:pt idx="2671">
                  <c:v>95</c:v>
                </c:pt>
                <c:pt idx="2672">
                  <c:v>95</c:v>
                </c:pt>
                <c:pt idx="2673">
                  <c:v>95</c:v>
                </c:pt>
                <c:pt idx="2674">
                  <c:v>96</c:v>
                </c:pt>
                <c:pt idx="2675">
                  <c:v>96</c:v>
                </c:pt>
                <c:pt idx="2676">
                  <c:v>97</c:v>
                </c:pt>
                <c:pt idx="2677">
                  <c:v>97</c:v>
                </c:pt>
                <c:pt idx="2678">
                  <c:v>97</c:v>
                </c:pt>
                <c:pt idx="2679">
                  <c:v>97</c:v>
                </c:pt>
                <c:pt idx="2680">
                  <c:v>99</c:v>
                </c:pt>
                <c:pt idx="2681">
                  <c:v>99</c:v>
                </c:pt>
                <c:pt idx="2682">
                  <c:v>99</c:v>
                </c:pt>
                <c:pt idx="2683">
                  <c:v>99</c:v>
                </c:pt>
                <c:pt idx="2684">
                  <c:v>99</c:v>
                </c:pt>
                <c:pt idx="2685">
                  <c:v>99</c:v>
                </c:pt>
                <c:pt idx="2686">
                  <c:v>100</c:v>
                </c:pt>
                <c:pt idx="2687">
                  <c:v>100</c:v>
                </c:pt>
                <c:pt idx="2688">
                  <c:v>100</c:v>
                </c:pt>
                <c:pt idx="2689">
                  <c:v>102</c:v>
                </c:pt>
                <c:pt idx="2690">
                  <c:v>102</c:v>
                </c:pt>
                <c:pt idx="2691">
                  <c:v>102</c:v>
                </c:pt>
                <c:pt idx="2692">
                  <c:v>103</c:v>
                </c:pt>
                <c:pt idx="2693">
                  <c:v>103</c:v>
                </c:pt>
                <c:pt idx="2694">
                  <c:v>103</c:v>
                </c:pt>
                <c:pt idx="2695">
                  <c:v>103</c:v>
                </c:pt>
                <c:pt idx="2696">
                  <c:v>104</c:v>
                </c:pt>
                <c:pt idx="2697">
                  <c:v>104</c:v>
                </c:pt>
                <c:pt idx="2698">
                  <c:v>105</c:v>
                </c:pt>
                <c:pt idx="2699">
                  <c:v>105</c:v>
                </c:pt>
                <c:pt idx="2700">
                  <c:v>105</c:v>
                </c:pt>
                <c:pt idx="2701">
                  <c:v>103</c:v>
                </c:pt>
                <c:pt idx="2702">
                  <c:v>105</c:v>
                </c:pt>
                <c:pt idx="2703">
                  <c:v>105</c:v>
                </c:pt>
                <c:pt idx="2704">
                  <c:v>106</c:v>
                </c:pt>
                <c:pt idx="2705">
                  <c:v>106</c:v>
                </c:pt>
                <c:pt idx="2706">
                  <c:v>106</c:v>
                </c:pt>
                <c:pt idx="2707">
                  <c:v>106</c:v>
                </c:pt>
                <c:pt idx="2708">
                  <c:v>106</c:v>
                </c:pt>
                <c:pt idx="2709">
                  <c:v>105</c:v>
                </c:pt>
                <c:pt idx="2710">
                  <c:v>105</c:v>
                </c:pt>
                <c:pt idx="2711">
                  <c:v>105</c:v>
                </c:pt>
                <c:pt idx="2712">
                  <c:v>104</c:v>
                </c:pt>
                <c:pt idx="2713">
                  <c:v>104</c:v>
                </c:pt>
                <c:pt idx="2714">
                  <c:v>104</c:v>
                </c:pt>
                <c:pt idx="2715">
                  <c:v>104</c:v>
                </c:pt>
                <c:pt idx="2716">
                  <c:v>103</c:v>
                </c:pt>
                <c:pt idx="2717">
                  <c:v>108</c:v>
                </c:pt>
                <c:pt idx="2718">
                  <c:v>109</c:v>
                </c:pt>
                <c:pt idx="2719">
                  <c:v>109</c:v>
                </c:pt>
                <c:pt idx="2720">
                  <c:v>110</c:v>
                </c:pt>
                <c:pt idx="2721">
                  <c:v>110</c:v>
                </c:pt>
                <c:pt idx="2722">
                  <c:v>111</c:v>
                </c:pt>
                <c:pt idx="2723">
                  <c:v>110</c:v>
                </c:pt>
                <c:pt idx="2724">
                  <c:v>110</c:v>
                </c:pt>
                <c:pt idx="2725">
                  <c:v>110</c:v>
                </c:pt>
                <c:pt idx="2726">
                  <c:v>110</c:v>
                </c:pt>
                <c:pt idx="2727">
                  <c:v>113</c:v>
                </c:pt>
                <c:pt idx="2728">
                  <c:v>113</c:v>
                </c:pt>
                <c:pt idx="2729">
                  <c:v>120</c:v>
                </c:pt>
                <c:pt idx="2730">
                  <c:v>120</c:v>
                </c:pt>
                <c:pt idx="2731">
                  <c:v>120</c:v>
                </c:pt>
                <c:pt idx="2732">
                  <c:v>120</c:v>
                </c:pt>
                <c:pt idx="2733">
                  <c:v>119</c:v>
                </c:pt>
                <c:pt idx="2734">
                  <c:v>119</c:v>
                </c:pt>
                <c:pt idx="2735">
                  <c:v>119</c:v>
                </c:pt>
                <c:pt idx="2736">
                  <c:v>119</c:v>
                </c:pt>
                <c:pt idx="2737">
                  <c:v>118</c:v>
                </c:pt>
                <c:pt idx="2738">
                  <c:v>118</c:v>
                </c:pt>
                <c:pt idx="2739">
                  <c:v>118</c:v>
                </c:pt>
                <c:pt idx="2740">
                  <c:v>117</c:v>
                </c:pt>
                <c:pt idx="2741">
                  <c:v>117</c:v>
                </c:pt>
                <c:pt idx="2742">
                  <c:v>117</c:v>
                </c:pt>
                <c:pt idx="2743">
                  <c:v>116</c:v>
                </c:pt>
                <c:pt idx="2744">
                  <c:v>116</c:v>
                </c:pt>
                <c:pt idx="2745">
                  <c:v>116</c:v>
                </c:pt>
                <c:pt idx="2746">
                  <c:v>115</c:v>
                </c:pt>
                <c:pt idx="2747">
                  <c:v>115</c:v>
                </c:pt>
                <c:pt idx="2748">
                  <c:v>115</c:v>
                </c:pt>
                <c:pt idx="2749">
                  <c:v>114</c:v>
                </c:pt>
                <c:pt idx="2750">
                  <c:v>114</c:v>
                </c:pt>
                <c:pt idx="2751">
                  <c:v>114</c:v>
                </c:pt>
                <c:pt idx="2752">
                  <c:v>114</c:v>
                </c:pt>
                <c:pt idx="2753">
                  <c:v>113</c:v>
                </c:pt>
                <c:pt idx="2754">
                  <c:v>113</c:v>
                </c:pt>
                <c:pt idx="2755">
                  <c:v>113</c:v>
                </c:pt>
                <c:pt idx="2756">
                  <c:v>112</c:v>
                </c:pt>
                <c:pt idx="2757">
                  <c:v>112</c:v>
                </c:pt>
                <c:pt idx="2758">
                  <c:v>112</c:v>
                </c:pt>
                <c:pt idx="2759">
                  <c:v>111</c:v>
                </c:pt>
                <c:pt idx="2760">
                  <c:v>111</c:v>
                </c:pt>
                <c:pt idx="2761">
                  <c:v>111</c:v>
                </c:pt>
                <c:pt idx="2762">
                  <c:v>110</c:v>
                </c:pt>
                <c:pt idx="2763">
                  <c:v>110</c:v>
                </c:pt>
                <c:pt idx="2764">
                  <c:v>110</c:v>
                </c:pt>
                <c:pt idx="2765">
                  <c:v>109</c:v>
                </c:pt>
                <c:pt idx="2766">
                  <c:v>109</c:v>
                </c:pt>
                <c:pt idx="2767">
                  <c:v>109</c:v>
                </c:pt>
                <c:pt idx="2768">
                  <c:v>109</c:v>
                </c:pt>
                <c:pt idx="2769">
                  <c:v>108</c:v>
                </c:pt>
                <c:pt idx="2770">
                  <c:v>108</c:v>
                </c:pt>
                <c:pt idx="2771">
                  <c:v>108</c:v>
                </c:pt>
                <c:pt idx="2772">
                  <c:v>107</c:v>
                </c:pt>
                <c:pt idx="2773">
                  <c:v>107</c:v>
                </c:pt>
                <c:pt idx="2774">
                  <c:v>107</c:v>
                </c:pt>
                <c:pt idx="2775">
                  <c:v>106</c:v>
                </c:pt>
                <c:pt idx="2776">
                  <c:v>106</c:v>
                </c:pt>
                <c:pt idx="2777">
                  <c:v>106</c:v>
                </c:pt>
                <c:pt idx="2778">
                  <c:v>105</c:v>
                </c:pt>
                <c:pt idx="2779">
                  <c:v>105</c:v>
                </c:pt>
                <c:pt idx="2780">
                  <c:v>105</c:v>
                </c:pt>
                <c:pt idx="2781">
                  <c:v>105</c:v>
                </c:pt>
                <c:pt idx="2782">
                  <c:v>104</c:v>
                </c:pt>
                <c:pt idx="2783">
                  <c:v>104</c:v>
                </c:pt>
                <c:pt idx="2784">
                  <c:v>104</c:v>
                </c:pt>
                <c:pt idx="2785">
                  <c:v>103</c:v>
                </c:pt>
                <c:pt idx="2786">
                  <c:v>103</c:v>
                </c:pt>
                <c:pt idx="2787">
                  <c:v>103</c:v>
                </c:pt>
                <c:pt idx="2788">
                  <c:v>102</c:v>
                </c:pt>
                <c:pt idx="2789">
                  <c:v>102</c:v>
                </c:pt>
                <c:pt idx="2790">
                  <c:v>102</c:v>
                </c:pt>
                <c:pt idx="2791">
                  <c:v>101</c:v>
                </c:pt>
                <c:pt idx="2792">
                  <c:v>101</c:v>
                </c:pt>
                <c:pt idx="2793">
                  <c:v>101</c:v>
                </c:pt>
                <c:pt idx="2794">
                  <c:v>100</c:v>
                </c:pt>
                <c:pt idx="2795">
                  <c:v>100</c:v>
                </c:pt>
                <c:pt idx="2796">
                  <c:v>100</c:v>
                </c:pt>
                <c:pt idx="2797">
                  <c:v>100</c:v>
                </c:pt>
                <c:pt idx="2798">
                  <c:v>99</c:v>
                </c:pt>
                <c:pt idx="2799">
                  <c:v>99</c:v>
                </c:pt>
                <c:pt idx="2800">
                  <c:v>99</c:v>
                </c:pt>
                <c:pt idx="2801">
                  <c:v>98</c:v>
                </c:pt>
                <c:pt idx="2802">
                  <c:v>98</c:v>
                </c:pt>
                <c:pt idx="2803">
                  <c:v>98</c:v>
                </c:pt>
                <c:pt idx="2804">
                  <c:v>97</c:v>
                </c:pt>
                <c:pt idx="2805">
                  <c:v>144</c:v>
                </c:pt>
                <c:pt idx="2806">
                  <c:v>145</c:v>
                </c:pt>
                <c:pt idx="2807">
                  <c:v>145</c:v>
                </c:pt>
                <c:pt idx="2808">
                  <c:v>145</c:v>
                </c:pt>
                <c:pt idx="2809">
                  <c:v>144</c:v>
                </c:pt>
                <c:pt idx="2810">
                  <c:v>144</c:v>
                </c:pt>
                <c:pt idx="2811">
                  <c:v>144</c:v>
                </c:pt>
                <c:pt idx="2812">
                  <c:v>147</c:v>
                </c:pt>
                <c:pt idx="2813">
                  <c:v>147</c:v>
                </c:pt>
                <c:pt idx="2814">
                  <c:v>146</c:v>
                </c:pt>
                <c:pt idx="2815">
                  <c:v>146</c:v>
                </c:pt>
                <c:pt idx="2816">
                  <c:v>145</c:v>
                </c:pt>
                <c:pt idx="2817">
                  <c:v>145</c:v>
                </c:pt>
                <c:pt idx="2818">
                  <c:v>145</c:v>
                </c:pt>
                <c:pt idx="2819">
                  <c:v>144</c:v>
                </c:pt>
                <c:pt idx="2820">
                  <c:v>144</c:v>
                </c:pt>
                <c:pt idx="2821">
                  <c:v>145</c:v>
                </c:pt>
                <c:pt idx="2822">
                  <c:v>145</c:v>
                </c:pt>
                <c:pt idx="2823">
                  <c:v>144</c:v>
                </c:pt>
                <c:pt idx="2824">
                  <c:v>144</c:v>
                </c:pt>
                <c:pt idx="2825">
                  <c:v>144</c:v>
                </c:pt>
                <c:pt idx="2826">
                  <c:v>143</c:v>
                </c:pt>
                <c:pt idx="2827">
                  <c:v>143</c:v>
                </c:pt>
                <c:pt idx="2828">
                  <c:v>142</c:v>
                </c:pt>
                <c:pt idx="2829">
                  <c:v>142</c:v>
                </c:pt>
                <c:pt idx="2830">
                  <c:v>141</c:v>
                </c:pt>
                <c:pt idx="2831">
                  <c:v>141</c:v>
                </c:pt>
                <c:pt idx="2832">
                  <c:v>141</c:v>
                </c:pt>
                <c:pt idx="2833">
                  <c:v>140</c:v>
                </c:pt>
                <c:pt idx="2834">
                  <c:v>140</c:v>
                </c:pt>
                <c:pt idx="2835">
                  <c:v>139</c:v>
                </c:pt>
                <c:pt idx="2836">
                  <c:v>139</c:v>
                </c:pt>
                <c:pt idx="2837">
                  <c:v>139</c:v>
                </c:pt>
                <c:pt idx="2838">
                  <c:v>138</c:v>
                </c:pt>
                <c:pt idx="2839">
                  <c:v>138</c:v>
                </c:pt>
                <c:pt idx="2840">
                  <c:v>137</c:v>
                </c:pt>
                <c:pt idx="2841">
                  <c:v>137</c:v>
                </c:pt>
                <c:pt idx="2842">
                  <c:v>136</c:v>
                </c:pt>
                <c:pt idx="2843">
                  <c:v>136</c:v>
                </c:pt>
                <c:pt idx="2844">
                  <c:v>136</c:v>
                </c:pt>
                <c:pt idx="2845">
                  <c:v>135</c:v>
                </c:pt>
                <c:pt idx="2846">
                  <c:v>135</c:v>
                </c:pt>
                <c:pt idx="2847">
                  <c:v>134</c:v>
                </c:pt>
                <c:pt idx="2848">
                  <c:v>134</c:v>
                </c:pt>
                <c:pt idx="2849">
                  <c:v>133</c:v>
                </c:pt>
                <c:pt idx="2850">
                  <c:v>133</c:v>
                </c:pt>
                <c:pt idx="2851">
                  <c:v>133</c:v>
                </c:pt>
                <c:pt idx="2852">
                  <c:v>132</c:v>
                </c:pt>
                <c:pt idx="2853">
                  <c:v>132</c:v>
                </c:pt>
                <c:pt idx="2854">
                  <c:v>131</c:v>
                </c:pt>
                <c:pt idx="2855">
                  <c:v>131</c:v>
                </c:pt>
                <c:pt idx="2856">
                  <c:v>130</c:v>
                </c:pt>
                <c:pt idx="2857">
                  <c:v>130</c:v>
                </c:pt>
                <c:pt idx="2858">
                  <c:v>130</c:v>
                </c:pt>
                <c:pt idx="2859">
                  <c:v>129</c:v>
                </c:pt>
                <c:pt idx="2860">
                  <c:v>129</c:v>
                </c:pt>
                <c:pt idx="2861">
                  <c:v>128</c:v>
                </c:pt>
                <c:pt idx="2862">
                  <c:v>128</c:v>
                </c:pt>
                <c:pt idx="2863">
                  <c:v>127</c:v>
                </c:pt>
                <c:pt idx="2864">
                  <c:v>127</c:v>
                </c:pt>
                <c:pt idx="2865">
                  <c:v>127</c:v>
                </c:pt>
                <c:pt idx="2866">
                  <c:v>126</c:v>
                </c:pt>
                <c:pt idx="2867">
                  <c:v>126</c:v>
                </c:pt>
                <c:pt idx="2868">
                  <c:v>125</c:v>
                </c:pt>
                <c:pt idx="2869">
                  <c:v>125</c:v>
                </c:pt>
                <c:pt idx="2870">
                  <c:v>124</c:v>
                </c:pt>
                <c:pt idx="2871">
                  <c:v>124</c:v>
                </c:pt>
                <c:pt idx="2872">
                  <c:v>124</c:v>
                </c:pt>
                <c:pt idx="2873">
                  <c:v>123</c:v>
                </c:pt>
                <c:pt idx="2874">
                  <c:v>123</c:v>
                </c:pt>
                <c:pt idx="2875">
                  <c:v>122</c:v>
                </c:pt>
                <c:pt idx="2876">
                  <c:v>122</c:v>
                </c:pt>
                <c:pt idx="2877">
                  <c:v>121</c:v>
                </c:pt>
                <c:pt idx="2878">
                  <c:v>121</c:v>
                </c:pt>
                <c:pt idx="2879">
                  <c:v>121</c:v>
                </c:pt>
                <c:pt idx="2880">
                  <c:v>120</c:v>
                </c:pt>
                <c:pt idx="2881">
                  <c:v>120</c:v>
                </c:pt>
                <c:pt idx="2882">
                  <c:v>119</c:v>
                </c:pt>
                <c:pt idx="2883">
                  <c:v>119</c:v>
                </c:pt>
                <c:pt idx="2884">
                  <c:v>118</c:v>
                </c:pt>
                <c:pt idx="2885">
                  <c:v>118</c:v>
                </c:pt>
                <c:pt idx="2886">
                  <c:v>118</c:v>
                </c:pt>
                <c:pt idx="2887">
                  <c:v>117</c:v>
                </c:pt>
                <c:pt idx="2888">
                  <c:v>117</c:v>
                </c:pt>
                <c:pt idx="2889">
                  <c:v>116</c:v>
                </c:pt>
                <c:pt idx="2890">
                  <c:v>116</c:v>
                </c:pt>
                <c:pt idx="2891">
                  <c:v>116</c:v>
                </c:pt>
                <c:pt idx="2892">
                  <c:v>115</c:v>
                </c:pt>
                <c:pt idx="2893">
                  <c:v>115</c:v>
                </c:pt>
                <c:pt idx="2894">
                  <c:v>114</c:v>
                </c:pt>
                <c:pt idx="2895">
                  <c:v>114</c:v>
                </c:pt>
                <c:pt idx="2896">
                  <c:v>113</c:v>
                </c:pt>
                <c:pt idx="2897">
                  <c:v>113</c:v>
                </c:pt>
                <c:pt idx="2898">
                  <c:v>113</c:v>
                </c:pt>
                <c:pt idx="2899">
                  <c:v>112</c:v>
                </c:pt>
                <c:pt idx="2900">
                  <c:v>112</c:v>
                </c:pt>
                <c:pt idx="2901">
                  <c:v>111</c:v>
                </c:pt>
                <c:pt idx="2902">
                  <c:v>111</c:v>
                </c:pt>
                <c:pt idx="2903">
                  <c:v>132</c:v>
                </c:pt>
                <c:pt idx="2904">
                  <c:v>133</c:v>
                </c:pt>
                <c:pt idx="2905">
                  <c:v>131</c:v>
                </c:pt>
                <c:pt idx="2906">
                  <c:v>130</c:v>
                </c:pt>
                <c:pt idx="2907">
                  <c:v>133</c:v>
                </c:pt>
                <c:pt idx="2908">
                  <c:v>132</c:v>
                </c:pt>
                <c:pt idx="2909">
                  <c:v>132</c:v>
                </c:pt>
                <c:pt idx="2910">
                  <c:v>131</c:v>
                </c:pt>
                <c:pt idx="2911">
                  <c:v>133</c:v>
                </c:pt>
                <c:pt idx="2912">
                  <c:v>133</c:v>
                </c:pt>
                <c:pt idx="2913">
                  <c:v>133</c:v>
                </c:pt>
                <c:pt idx="2914">
                  <c:v>133</c:v>
                </c:pt>
                <c:pt idx="2915">
                  <c:v>131</c:v>
                </c:pt>
                <c:pt idx="2916">
                  <c:v>133</c:v>
                </c:pt>
                <c:pt idx="2917">
                  <c:v>131</c:v>
                </c:pt>
                <c:pt idx="2918">
                  <c:v>131</c:v>
                </c:pt>
                <c:pt idx="2919">
                  <c:v>132</c:v>
                </c:pt>
                <c:pt idx="2920">
                  <c:v>132</c:v>
                </c:pt>
                <c:pt idx="2921">
                  <c:v>132</c:v>
                </c:pt>
                <c:pt idx="2922">
                  <c:v>130</c:v>
                </c:pt>
                <c:pt idx="2923">
                  <c:v>132</c:v>
                </c:pt>
                <c:pt idx="2924">
                  <c:v>132</c:v>
                </c:pt>
                <c:pt idx="2925">
                  <c:v>132</c:v>
                </c:pt>
                <c:pt idx="2926">
                  <c:v>132</c:v>
                </c:pt>
                <c:pt idx="2927">
                  <c:v>132</c:v>
                </c:pt>
                <c:pt idx="2928">
                  <c:v>131</c:v>
                </c:pt>
                <c:pt idx="2929">
                  <c:v>133</c:v>
                </c:pt>
                <c:pt idx="2930">
                  <c:v>132</c:v>
                </c:pt>
                <c:pt idx="2931">
                  <c:v>132</c:v>
                </c:pt>
                <c:pt idx="2932">
                  <c:v>133</c:v>
                </c:pt>
                <c:pt idx="2933">
                  <c:v>133</c:v>
                </c:pt>
                <c:pt idx="2934">
                  <c:v>132</c:v>
                </c:pt>
                <c:pt idx="2935">
                  <c:v>132</c:v>
                </c:pt>
                <c:pt idx="2936">
                  <c:v>132</c:v>
                </c:pt>
                <c:pt idx="2937">
                  <c:v>132</c:v>
                </c:pt>
                <c:pt idx="2938">
                  <c:v>131</c:v>
                </c:pt>
                <c:pt idx="2939">
                  <c:v>132</c:v>
                </c:pt>
                <c:pt idx="2940">
                  <c:v>132</c:v>
                </c:pt>
                <c:pt idx="2941">
                  <c:v>132</c:v>
                </c:pt>
                <c:pt idx="2942">
                  <c:v>132</c:v>
                </c:pt>
                <c:pt idx="2943">
                  <c:v>132</c:v>
                </c:pt>
                <c:pt idx="2944">
                  <c:v>132</c:v>
                </c:pt>
                <c:pt idx="2945">
                  <c:v>131</c:v>
                </c:pt>
                <c:pt idx="2946">
                  <c:v>132</c:v>
                </c:pt>
                <c:pt idx="2947">
                  <c:v>132</c:v>
                </c:pt>
                <c:pt idx="2948">
                  <c:v>132</c:v>
                </c:pt>
                <c:pt idx="2949">
                  <c:v>130</c:v>
                </c:pt>
                <c:pt idx="2950">
                  <c:v>130</c:v>
                </c:pt>
                <c:pt idx="2951">
                  <c:v>130</c:v>
                </c:pt>
                <c:pt idx="2952">
                  <c:v>130</c:v>
                </c:pt>
                <c:pt idx="2953">
                  <c:v>129</c:v>
                </c:pt>
                <c:pt idx="2954">
                  <c:v>129</c:v>
                </c:pt>
                <c:pt idx="2955">
                  <c:v>129</c:v>
                </c:pt>
                <c:pt idx="2956">
                  <c:v>129</c:v>
                </c:pt>
                <c:pt idx="2957">
                  <c:v>129</c:v>
                </c:pt>
                <c:pt idx="2958">
                  <c:v>130</c:v>
                </c:pt>
                <c:pt idx="2959">
                  <c:v>130</c:v>
                </c:pt>
                <c:pt idx="2960">
                  <c:v>130</c:v>
                </c:pt>
                <c:pt idx="2961">
                  <c:v>130</c:v>
                </c:pt>
                <c:pt idx="2962">
                  <c:v>129</c:v>
                </c:pt>
                <c:pt idx="2963">
                  <c:v>129</c:v>
                </c:pt>
                <c:pt idx="2964">
                  <c:v>129</c:v>
                </c:pt>
                <c:pt idx="2965">
                  <c:v>129</c:v>
                </c:pt>
                <c:pt idx="2966">
                  <c:v>129</c:v>
                </c:pt>
                <c:pt idx="2967">
                  <c:v>129</c:v>
                </c:pt>
                <c:pt idx="2968">
                  <c:v>129</c:v>
                </c:pt>
                <c:pt idx="2969">
                  <c:v>129</c:v>
                </c:pt>
                <c:pt idx="2970">
                  <c:v>130</c:v>
                </c:pt>
                <c:pt idx="2971">
                  <c:v>130</c:v>
                </c:pt>
                <c:pt idx="2972">
                  <c:v>130</c:v>
                </c:pt>
                <c:pt idx="2973">
                  <c:v>130</c:v>
                </c:pt>
                <c:pt idx="2974">
                  <c:v>130</c:v>
                </c:pt>
                <c:pt idx="2975">
                  <c:v>130</c:v>
                </c:pt>
                <c:pt idx="2976">
                  <c:v>130</c:v>
                </c:pt>
                <c:pt idx="2977">
                  <c:v>130</c:v>
                </c:pt>
                <c:pt idx="2978">
                  <c:v>128</c:v>
                </c:pt>
                <c:pt idx="2979">
                  <c:v>128</c:v>
                </c:pt>
                <c:pt idx="2980">
                  <c:v>128</c:v>
                </c:pt>
                <c:pt idx="2981">
                  <c:v>130</c:v>
                </c:pt>
                <c:pt idx="2982">
                  <c:v>130</c:v>
                </c:pt>
                <c:pt idx="2983">
                  <c:v>130</c:v>
                </c:pt>
                <c:pt idx="2984">
                  <c:v>128</c:v>
                </c:pt>
                <c:pt idx="2985">
                  <c:v>128</c:v>
                </c:pt>
                <c:pt idx="2986">
                  <c:v>129</c:v>
                </c:pt>
                <c:pt idx="2987">
                  <c:v>129</c:v>
                </c:pt>
                <c:pt idx="2988">
                  <c:v>127</c:v>
                </c:pt>
                <c:pt idx="2989">
                  <c:v>127</c:v>
                </c:pt>
                <c:pt idx="2990">
                  <c:v>127</c:v>
                </c:pt>
                <c:pt idx="2991">
                  <c:v>127</c:v>
                </c:pt>
                <c:pt idx="2992">
                  <c:v>128</c:v>
                </c:pt>
                <c:pt idx="2993">
                  <c:v>128</c:v>
                </c:pt>
                <c:pt idx="2994">
                  <c:v>127</c:v>
                </c:pt>
                <c:pt idx="2995">
                  <c:v>127</c:v>
                </c:pt>
                <c:pt idx="2996">
                  <c:v>127</c:v>
                </c:pt>
                <c:pt idx="2997">
                  <c:v>127</c:v>
                </c:pt>
                <c:pt idx="2998">
                  <c:v>126</c:v>
                </c:pt>
                <c:pt idx="2999">
                  <c:v>125</c:v>
                </c:pt>
                <c:pt idx="3000">
                  <c:v>126</c:v>
                </c:pt>
                <c:pt idx="3001">
                  <c:v>126</c:v>
                </c:pt>
                <c:pt idx="3002">
                  <c:v>126</c:v>
                </c:pt>
                <c:pt idx="3003">
                  <c:v>126</c:v>
                </c:pt>
                <c:pt idx="3004">
                  <c:v>126</c:v>
                </c:pt>
                <c:pt idx="3005">
                  <c:v>126</c:v>
                </c:pt>
                <c:pt idx="3006">
                  <c:v>126</c:v>
                </c:pt>
                <c:pt idx="3007">
                  <c:v>127</c:v>
                </c:pt>
                <c:pt idx="3008">
                  <c:v>127</c:v>
                </c:pt>
                <c:pt idx="3009">
                  <c:v>127</c:v>
                </c:pt>
                <c:pt idx="3010">
                  <c:v>128</c:v>
                </c:pt>
                <c:pt idx="3011">
                  <c:v>128</c:v>
                </c:pt>
                <c:pt idx="3012">
                  <c:v>128</c:v>
                </c:pt>
                <c:pt idx="3013">
                  <c:v>128</c:v>
                </c:pt>
                <c:pt idx="3014">
                  <c:v>127</c:v>
                </c:pt>
                <c:pt idx="3015">
                  <c:v>127</c:v>
                </c:pt>
                <c:pt idx="3016">
                  <c:v>127</c:v>
                </c:pt>
                <c:pt idx="3017">
                  <c:v>127</c:v>
                </c:pt>
                <c:pt idx="3018">
                  <c:v>127</c:v>
                </c:pt>
                <c:pt idx="3019">
                  <c:v>127</c:v>
                </c:pt>
                <c:pt idx="3020">
                  <c:v>126</c:v>
                </c:pt>
                <c:pt idx="3021">
                  <c:v>126</c:v>
                </c:pt>
                <c:pt idx="3022">
                  <c:v>126</c:v>
                </c:pt>
                <c:pt idx="3023">
                  <c:v>126</c:v>
                </c:pt>
                <c:pt idx="3024">
                  <c:v>126</c:v>
                </c:pt>
                <c:pt idx="3025">
                  <c:v>122</c:v>
                </c:pt>
                <c:pt idx="3026">
                  <c:v>123</c:v>
                </c:pt>
                <c:pt idx="3027">
                  <c:v>123</c:v>
                </c:pt>
                <c:pt idx="3028">
                  <c:v>123</c:v>
                </c:pt>
                <c:pt idx="3029">
                  <c:v>123</c:v>
                </c:pt>
                <c:pt idx="3030">
                  <c:v>123</c:v>
                </c:pt>
                <c:pt idx="3031">
                  <c:v>123</c:v>
                </c:pt>
                <c:pt idx="3032">
                  <c:v>122</c:v>
                </c:pt>
                <c:pt idx="3033">
                  <c:v>123</c:v>
                </c:pt>
                <c:pt idx="3034">
                  <c:v>124</c:v>
                </c:pt>
                <c:pt idx="3035">
                  <c:v>123</c:v>
                </c:pt>
                <c:pt idx="3036">
                  <c:v>123</c:v>
                </c:pt>
                <c:pt idx="3037">
                  <c:v>122</c:v>
                </c:pt>
                <c:pt idx="3038">
                  <c:v>122</c:v>
                </c:pt>
                <c:pt idx="3039">
                  <c:v>123</c:v>
                </c:pt>
                <c:pt idx="3040">
                  <c:v>123</c:v>
                </c:pt>
                <c:pt idx="3041">
                  <c:v>123</c:v>
                </c:pt>
                <c:pt idx="3042">
                  <c:v>125</c:v>
                </c:pt>
                <c:pt idx="3043">
                  <c:v>125</c:v>
                </c:pt>
                <c:pt idx="3044">
                  <c:v>124</c:v>
                </c:pt>
                <c:pt idx="3045">
                  <c:v>125</c:v>
                </c:pt>
                <c:pt idx="3046">
                  <c:v>125</c:v>
                </c:pt>
                <c:pt idx="3047">
                  <c:v>125</c:v>
                </c:pt>
                <c:pt idx="3048">
                  <c:v>125</c:v>
                </c:pt>
                <c:pt idx="3049">
                  <c:v>125</c:v>
                </c:pt>
                <c:pt idx="3050">
                  <c:v>124</c:v>
                </c:pt>
                <c:pt idx="3051">
                  <c:v>124</c:v>
                </c:pt>
                <c:pt idx="3052">
                  <c:v>124</c:v>
                </c:pt>
                <c:pt idx="3053">
                  <c:v>123</c:v>
                </c:pt>
                <c:pt idx="3054">
                  <c:v>124</c:v>
                </c:pt>
                <c:pt idx="3055">
                  <c:v>124</c:v>
                </c:pt>
                <c:pt idx="3056">
                  <c:v>124</c:v>
                </c:pt>
                <c:pt idx="3057">
                  <c:v>124</c:v>
                </c:pt>
                <c:pt idx="3058">
                  <c:v>124</c:v>
                </c:pt>
                <c:pt idx="3059">
                  <c:v>124</c:v>
                </c:pt>
                <c:pt idx="3060">
                  <c:v>123</c:v>
                </c:pt>
                <c:pt idx="3061">
                  <c:v>124</c:v>
                </c:pt>
                <c:pt idx="3062">
                  <c:v>124</c:v>
                </c:pt>
                <c:pt idx="3063">
                  <c:v>124</c:v>
                </c:pt>
                <c:pt idx="3064">
                  <c:v>124</c:v>
                </c:pt>
                <c:pt idx="3065">
                  <c:v>123</c:v>
                </c:pt>
                <c:pt idx="3066">
                  <c:v>124</c:v>
                </c:pt>
                <c:pt idx="3067">
                  <c:v>124</c:v>
                </c:pt>
                <c:pt idx="3068">
                  <c:v>110</c:v>
                </c:pt>
                <c:pt idx="3069">
                  <c:v>122</c:v>
                </c:pt>
                <c:pt idx="3070">
                  <c:v>122</c:v>
                </c:pt>
                <c:pt idx="3071">
                  <c:v>110</c:v>
                </c:pt>
                <c:pt idx="3072">
                  <c:v>122</c:v>
                </c:pt>
                <c:pt idx="3073">
                  <c:v>122</c:v>
                </c:pt>
                <c:pt idx="3074">
                  <c:v>121</c:v>
                </c:pt>
                <c:pt idx="3075">
                  <c:v>110</c:v>
                </c:pt>
                <c:pt idx="3076">
                  <c:v>122</c:v>
                </c:pt>
                <c:pt idx="3077">
                  <c:v>122</c:v>
                </c:pt>
                <c:pt idx="3078">
                  <c:v>122</c:v>
                </c:pt>
                <c:pt idx="3079">
                  <c:v>122</c:v>
                </c:pt>
                <c:pt idx="3080">
                  <c:v>123</c:v>
                </c:pt>
                <c:pt idx="3081">
                  <c:v>122</c:v>
                </c:pt>
                <c:pt idx="3082">
                  <c:v>110</c:v>
                </c:pt>
                <c:pt idx="3083">
                  <c:v>123</c:v>
                </c:pt>
                <c:pt idx="3084">
                  <c:v>123</c:v>
                </c:pt>
                <c:pt idx="3085">
                  <c:v>123</c:v>
                </c:pt>
                <c:pt idx="3086">
                  <c:v>123</c:v>
                </c:pt>
                <c:pt idx="3087">
                  <c:v>123</c:v>
                </c:pt>
                <c:pt idx="3088">
                  <c:v>122</c:v>
                </c:pt>
                <c:pt idx="3089">
                  <c:v>123</c:v>
                </c:pt>
                <c:pt idx="3090">
                  <c:v>123</c:v>
                </c:pt>
                <c:pt idx="3091">
                  <c:v>121</c:v>
                </c:pt>
                <c:pt idx="3092">
                  <c:v>121</c:v>
                </c:pt>
                <c:pt idx="3093">
                  <c:v>121</c:v>
                </c:pt>
                <c:pt idx="3094">
                  <c:v>121</c:v>
                </c:pt>
                <c:pt idx="3095">
                  <c:v>117</c:v>
                </c:pt>
                <c:pt idx="3096">
                  <c:v>118</c:v>
                </c:pt>
                <c:pt idx="3097">
                  <c:v>120</c:v>
                </c:pt>
                <c:pt idx="3098">
                  <c:v>120</c:v>
                </c:pt>
                <c:pt idx="3099">
                  <c:v>120</c:v>
                </c:pt>
                <c:pt idx="3100">
                  <c:v>119</c:v>
                </c:pt>
                <c:pt idx="3101">
                  <c:v>118</c:v>
                </c:pt>
                <c:pt idx="3102">
                  <c:v>118</c:v>
                </c:pt>
                <c:pt idx="3103">
                  <c:v>119</c:v>
                </c:pt>
                <c:pt idx="3104">
                  <c:v>119</c:v>
                </c:pt>
                <c:pt idx="3105">
                  <c:v>119</c:v>
                </c:pt>
                <c:pt idx="3106">
                  <c:v>116</c:v>
                </c:pt>
                <c:pt idx="3107">
                  <c:v>117</c:v>
                </c:pt>
                <c:pt idx="3108">
                  <c:v>117</c:v>
                </c:pt>
                <c:pt idx="3109">
                  <c:v>117</c:v>
                </c:pt>
                <c:pt idx="3110">
                  <c:v>117</c:v>
                </c:pt>
                <c:pt idx="3111">
                  <c:v>117</c:v>
                </c:pt>
                <c:pt idx="3112">
                  <c:v>116</c:v>
                </c:pt>
                <c:pt idx="3113">
                  <c:v>117</c:v>
                </c:pt>
                <c:pt idx="3114">
                  <c:v>117</c:v>
                </c:pt>
                <c:pt idx="3115">
                  <c:v>115</c:v>
                </c:pt>
                <c:pt idx="3116">
                  <c:v>117</c:v>
                </c:pt>
                <c:pt idx="3117">
                  <c:v>117</c:v>
                </c:pt>
                <c:pt idx="3118">
                  <c:v>118</c:v>
                </c:pt>
                <c:pt idx="3119">
                  <c:v>118</c:v>
                </c:pt>
                <c:pt idx="3120">
                  <c:v>116</c:v>
                </c:pt>
                <c:pt idx="3121">
                  <c:v>118</c:v>
                </c:pt>
                <c:pt idx="3122">
                  <c:v>118</c:v>
                </c:pt>
                <c:pt idx="3123">
                  <c:v>119</c:v>
                </c:pt>
                <c:pt idx="3124">
                  <c:v>119</c:v>
                </c:pt>
                <c:pt idx="3125">
                  <c:v>117</c:v>
                </c:pt>
                <c:pt idx="3126">
                  <c:v>117</c:v>
                </c:pt>
                <c:pt idx="3127">
                  <c:v>117</c:v>
                </c:pt>
                <c:pt idx="3128">
                  <c:v>116</c:v>
                </c:pt>
                <c:pt idx="3129">
                  <c:v>106</c:v>
                </c:pt>
                <c:pt idx="3130">
                  <c:v>106</c:v>
                </c:pt>
                <c:pt idx="3131">
                  <c:v>118</c:v>
                </c:pt>
                <c:pt idx="3132">
                  <c:v>118</c:v>
                </c:pt>
                <c:pt idx="3133">
                  <c:v>118</c:v>
                </c:pt>
                <c:pt idx="3134">
                  <c:v>123</c:v>
                </c:pt>
                <c:pt idx="3135">
                  <c:v>123</c:v>
                </c:pt>
                <c:pt idx="3136">
                  <c:v>123</c:v>
                </c:pt>
                <c:pt idx="3137">
                  <c:v>123</c:v>
                </c:pt>
                <c:pt idx="3138">
                  <c:v>120</c:v>
                </c:pt>
                <c:pt idx="3139">
                  <c:v>120</c:v>
                </c:pt>
                <c:pt idx="3140">
                  <c:v>122</c:v>
                </c:pt>
                <c:pt idx="3141">
                  <c:v>122</c:v>
                </c:pt>
                <c:pt idx="3142">
                  <c:v>122</c:v>
                </c:pt>
                <c:pt idx="3143">
                  <c:v>122</c:v>
                </c:pt>
                <c:pt idx="3144">
                  <c:v>122</c:v>
                </c:pt>
                <c:pt idx="3145">
                  <c:v>122</c:v>
                </c:pt>
                <c:pt idx="3146">
                  <c:v>123</c:v>
                </c:pt>
                <c:pt idx="3147">
                  <c:v>121</c:v>
                </c:pt>
                <c:pt idx="3148">
                  <c:v>123</c:v>
                </c:pt>
                <c:pt idx="3149">
                  <c:v>123</c:v>
                </c:pt>
                <c:pt idx="3150">
                  <c:v>123</c:v>
                </c:pt>
                <c:pt idx="3151">
                  <c:v>121</c:v>
                </c:pt>
                <c:pt idx="3152">
                  <c:v>122</c:v>
                </c:pt>
                <c:pt idx="3153">
                  <c:v>121</c:v>
                </c:pt>
                <c:pt idx="3154">
                  <c:v>125</c:v>
                </c:pt>
                <c:pt idx="3155">
                  <c:v>125</c:v>
                </c:pt>
                <c:pt idx="3156">
                  <c:v>124</c:v>
                </c:pt>
                <c:pt idx="3157">
                  <c:v>125</c:v>
                </c:pt>
                <c:pt idx="3158">
                  <c:v>125</c:v>
                </c:pt>
                <c:pt idx="3159">
                  <c:v>125</c:v>
                </c:pt>
                <c:pt idx="3160">
                  <c:v>124</c:v>
                </c:pt>
                <c:pt idx="3161">
                  <c:v>124</c:v>
                </c:pt>
                <c:pt idx="3162">
                  <c:v>128</c:v>
                </c:pt>
                <c:pt idx="3163">
                  <c:v>127</c:v>
                </c:pt>
                <c:pt idx="3164">
                  <c:v>128</c:v>
                </c:pt>
                <c:pt idx="3165">
                  <c:v>124</c:v>
                </c:pt>
                <c:pt idx="3166">
                  <c:v>124</c:v>
                </c:pt>
                <c:pt idx="3167">
                  <c:v>124</c:v>
                </c:pt>
                <c:pt idx="3168">
                  <c:v>124</c:v>
                </c:pt>
                <c:pt idx="3169">
                  <c:v>124</c:v>
                </c:pt>
                <c:pt idx="3170">
                  <c:v>125</c:v>
                </c:pt>
                <c:pt idx="3171">
                  <c:v>127</c:v>
                </c:pt>
                <c:pt idx="3172">
                  <c:v>127</c:v>
                </c:pt>
                <c:pt idx="3173">
                  <c:v>126</c:v>
                </c:pt>
                <c:pt idx="3174">
                  <c:v>126</c:v>
                </c:pt>
                <c:pt idx="3175">
                  <c:v>126</c:v>
                </c:pt>
                <c:pt idx="3176">
                  <c:v>126</c:v>
                </c:pt>
                <c:pt idx="3177">
                  <c:v>126</c:v>
                </c:pt>
                <c:pt idx="3178">
                  <c:v>125</c:v>
                </c:pt>
                <c:pt idx="3179">
                  <c:v>126</c:v>
                </c:pt>
                <c:pt idx="3180">
                  <c:v>128</c:v>
                </c:pt>
                <c:pt idx="3181">
                  <c:v>128</c:v>
                </c:pt>
                <c:pt idx="3182">
                  <c:v>124</c:v>
                </c:pt>
                <c:pt idx="3183">
                  <c:v>124</c:v>
                </c:pt>
                <c:pt idx="3184">
                  <c:v>128</c:v>
                </c:pt>
                <c:pt idx="3185">
                  <c:v>125</c:v>
                </c:pt>
                <c:pt idx="3186">
                  <c:v>127</c:v>
                </c:pt>
                <c:pt idx="3187">
                  <c:v>127</c:v>
                </c:pt>
                <c:pt idx="3188">
                  <c:v>127</c:v>
                </c:pt>
                <c:pt idx="3189">
                  <c:v>125</c:v>
                </c:pt>
                <c:pt idx="3190">
                  <c:v>125</c:v>
                </c:pt>
                <c:pt idx="3191">
                  <c:v>125</c:v>
                </c:pt>
                <c:pt idx="3192">
                  <c:v>125</c:v>
                </c:pt>
                <c:pt idx="3193">
                  <c:v>125</c:v>
                </c:pt>
                <c:pt idx="3194">
                  <c:v>127</c:v>
                </c:pt>
                <c:pt idx="3195">
                  <c:v>132</c:v>
                </c:pt>
                <c:pt idx="3196">
                  <c:v>132</c:v>
                </c:pt>
                <c:pt idx="3197">
                  <c:v>132</c:v>
                </c:pt>
                <c:pt idx="3198">
                  <c:v>128</c:v>
                </c:pt>
                <c:pt idx="3199">
                  <c:v>128</c:v>
                </c:pt>
                <c:pt idx="3200">
                  <c:v>128</c:v>
                </c:pt>
                <c:pt idx="3201">
                  <c:v>127</c:v>
                </c:pt>
                <c:pt idx="3202">
                  <c:v>127</c:v>
                </c:pt>
                <c:pt idx="3203">
                  <c:v>127</c:v>
                </c:pt>
                <c:pt idx="3204">
                  <c:v>129</c:v>
                </c:pt>
                <c:pt idx="3205">
                  <c:v>127</c:v>
                </c:pt>
                <c:pt idx="3206">
                  <c:v>131</c:v>
                </c:pt>
                <c:pt idx="3207">
                  <c:v>131</c:v>
                </c:pt>
                <c:pt idx="3208">
                  <c:v>131</c:v>
                </c:pt>
                <c:pt idx="3209">
                  <c:v>131</c:v>
                </c:pt>
                <c:pt idx="3210">
                  <c:v>129</c:v>
                </c:pt>
                <c:pt idx="3211">
                  <c:v>129</c:v>
                </c:pt>
                <c:pt idx="3212">
                  <c:v>126</c:v>
                </c:pt>
                <c:pt idx="3213">
                  <c:v>125</c:v>
                </c:pt>
                <c:pt idx="3214">
                  <c:v>125</c:v>
                </c:pt>
                <c:pt idx="3215">
                  <c:v>128</c:v>
                </c:pt>
                <c:pt idx="3216">
                  <c:v>128</c:v>
                </c:pt>
                <c:pt idx="3217">
                  <c:v>127</c:v>
                </c:pt>
                <c:pt idx="3218">
                  <c:v>126</c:v>
                </c:pt>
                <c:pt idx="3219">
                  <c:v>126</c:v>
                </c:pt>
                <c:pt idx="3220">
                  <c:v>126</c:v>
                </c:pt>
                <c:pt idx="3221">
                  <c:v>129</c:v>
                </c:pt>
                <c:pt idx="3222">
                  <c:v>129</c:v>
                </c:pt>
                <c:pt idx="3223">
                  <c:v>129</c:v>
                </c:pt>
                <c:pt idx="3224">
                  <c:v>132</c:v>
                </c:pt>
                <c:pt idx="3225">
                  <c:v>132</c:v>
                </c:pt>
                <c:pt idx="3226">
                  <c:v>132</c:v>
                </c:pt>
                <c:pt idx="3227">
                  <c:v>129</c:v>
                </c:pt>
                <c:pt idx="3228">
                  <c:v>128</c:v>
                </c:pt>
                <c:pt idx="3229">
                  <c:v>129</c:v>
                </c:pt>
                <c:pt idx="3230">
                  <c:v>133</c:v>
                </c:pt>
                <c:pt idx="3231">
                  <c:v>132</c:v>
                </c:pt>
                <c:pt idx="3232">
                  <c:v>133</c:v>
                </c:pt>
                <c:pt idx="3233">
                  <c:v>130</c:v>
                </c:pt>
                <c:pt idx="3234">
                  <c:v>130</c:v>
                </c:pt>
                <c:pt idx="3235">
                  <c:v>130</c:v>
                </c:pt>
                <c:pt idx="3236">
                  <c:v>130</c:v>
                </c:pt>
                <c:pt idx="3237">
                  <c:v>131</c:v>
                </c:pt>
                <c:pt idx="3238">
                  <c:v>130</c:v>
                </c:pt>
                <c:pt idx="3239">
                  <c:v>131</c:v>
                </c:pt>
                <c:pt idx="3240">
                  <c:v>131</c:v>
                </c:pt>
                <c:pt idx="3241">
                  <c:v>131</c:v>
                </c:pt>
                <c:pt idx="3242">
                  <c:v>131</c:v>
                </c:pt>
                <c:pt idx="3243">
                  <c:v>133</c:v>
                </c:pt>
                <c:pt idx="3244">
                  <c:v>133</c:v>
                </c:pt>
                <c:pt idx="3245">
                  <c:v>133</c:v>
                </c:pt>
                <c:pt idx="3246">
                  <c:v>133</c:v>
                </c:pt>
                <c:pt idx="3247">
                  <c:v>133</c:v>
                </c:pt>
                <c:pt idx="3248">
                  <c:v>139</c:v>
                </c:pt>
                <c:pt idx="3249">
                  <c:v>142</c:v>
                </c:pt>
                <c:pt idx="3250">
                  <c:v>142</c:v>
                </c:pt>
                <c:pt idx="3251">
                  <c:v>139</c:v>
                </c:pt>
                <c:pt idx="3252">
                  <c:v>139</c:v>
                </c:pt>
                <c:pt idx="3253">
                  <c:v>134</c:v>
                </c:pt>
                <c:pt idx="3254">
                  <c:v>134</c:v>
                </c:pt>
                <c:pt idx="3255">
                  <c:v>137</c:v>
                </c:pt>
                <c:pt idx="3256">
                  <c:v>137</c:v>
                </c:pt>
                <c:pt idx="3257">
                  <c:v>140</c:v>
                </c:pt>
                <c:pt idx="3258">
                  <c:v>140</c:v>
                </c:pt>
                <c:pt idx="3259">
                  <c:v>136</c:v>
                </c:pt>
                <c:pt idx="3260">
                  <c:v>136</c:v>
                </c:pt>
                <c:pt idx="3261">
                  <c:v>136</c:v>
                </c:pt>
                <c:pt idx="3262">
                  <c:v>137</c:v>
                </c:pt>
                <c:pt idx="3263">
                  <c:v>137</c:v>
                </c:pt>
                <c:pt idx="3264">
                  <c:v>137</c:v>
                </c:pt>
                <c:pt idx="3265">
                  <c:v>137</c:v>
                </c:pt>
                <c:pt idx="3266">
                  <c:v>137</c:v>
                </c:pt>
                <c:pt idx="3267">
                  <c:v>137</c:v>
                </c:pt>
                <c:pt idx="3268">
                  <c:v>135</c:v>
                </c:pt>
                <c:pt idx="3269">
                  <c:v>135</c:v>
                </c:pt>
                <c:pt idx="3270">
                  <c:v>135</c:v>
                </c:pt>
                <c:pt idx="3271">
                  <c:v>134</c:v>
                </c:pt>
                <c:pt idx="3272">
                  <c:v>140</c:v>
                </c:pt>
                <c:pt idx="3273">
                  <c:v>140</c:v>
                </c:pt>
                <c:pt idx="3274">
                  <c:v>140</c:v>
                </c:pt>
                <c:pt idx="3275">
                  <c:v>137</c:v>
                </c:pt>
                <c:pt idx="3276">
                  <c:v>137</c:v>
                </c:pt>
                <c:pt idx="3277">
                  <c:v>137</c:v>
                </c:pt>
                <c:pt idx="3278">
                  <c:v>136</c:v>
                </c:pt>
                <c:pt idx="3279">
                  <c:v>136</c:v>
                </c:pt>
                <c:pt idx="3280">
                  <c:v>134</c:v>
                </c:pt>
                <c:pt idx="3281">
                  <c:v>136</c:v>
                </c:pt>
                <c:pt idx="3282">
                  <c:v>136</c:v>
                </c:pt>
                <c:pt idx="3283">
                  <c:v>135</c:v>
                </c:pt>
                <c:pt idx="3284">
                  <c:v>135</c:v>
                </c:pt>
                <c:pt idx="3285">
                  <c:v>142</c:v>
                </c:pt>
                <c:pt idx="3286">
                  <c:v>142</c:v>
                </c:pt>
                <c:pt idx="3287">
                  <c:v>139</c:v>
                </c:pt>
                <c:pt idx="3288">
                  <c:v>139</c:v>
                </c:pt>
                <c:pt idx="3289">
                  <c:v>139</c:v>
                </c:pt>
                <c:pt idx="3290">
                  <c:v>141</c:v>
                </c:pt>
                <c:pt idx="3291">
                  <c:v>137</c:v>
                </c:pt>
                <c:pt idx="3292">
                  <c:v>137</c:v>
                </c:pt>
                <c:pt idx="3293">
                  <c:v>141</c:v>
                </c:pt>
                <c:pt idx="3294">
                  <c:v>139</c:v>
                </c:pt>
                <c:pt idx="3295">
                  <c:v>144</c:v>
                </c:pt>
                <c:pt idx="3296">
                  <c:v>139</c:v>
                </c:pt>
                <c:pt idx="3297">
                  <c:v>139</c:v>
                </c:pt>
                <c:pt idx="3298">
                  <c:v>146</c:v>
                </c:pt>
                <c:pt idx="3299">
                  <c:v>142</c:v>
                </c:pt>
                <c:pt idx="3300">
                  <c:v>146</c:v>
                </c:pt>
                <c:pt idx="3301">
                  <c:v>136</c:v>
                </c:pt>
                <c:pt idx="3302">
                  <c:v>136</c:v>
                </c:pt>
                <c:pt idx="3303">
                  <c:v>136</c:v>
                </c:pt>
                <c:pt idx="3304">
                  <c:v>136</c:v>
                </c:pt>
                <c:pt idx="3305">
                  <c:v>136</c:v>
                </c:pt>
                <c:pt idx="3306">
                  <c:v>146</c:v>
                </c:pt>
                <c:pt idx="3307">
                  <c:v>146</c:v>
                </c:pt>
                <c:pt idx="3308">
                  <c:v>142</c:v>
                </c:pt>
                <c:pt idx="3309">
                  <c:v>150</c:v>
                </c:pt>
                <c:pt idx="3310">
                  <c:v>150</c:v>
                </c:pt>
                <c:pt idx="3311">
                  <c:v>141</c:v>
                </c:pt>
                <c:pt idx="3312">
                  <c:v>141</c:v>
                </c:pt>
                <c:pt idx="3313">
                  <c:v>144</c:v>
                </c:pt>
                <c:pt idx="3314">
                  <c:v>144</c:v>
                </c:pt>
                <c:pt idx="3315">
                  <c:v>144</c:v>
                </c:pt>
                <c:pt idx="3316">
                  <c:v>144</c:v>
                </c:pt>
                <c:pt idx="3317">
                  <c:v>144</c:v>
                </c:pt>
                <c:pt idx="3318">
                  <c:v>143</c:v>
                </c:pt>
                <c:pt idx="3319">
                  <c:v>144</c:v>
                </c:pt>
                <c:pt idx="3320">
                  <c:v>139</c:v>
                </c:pt>
                <c:pt idx="3321">
                  <c:v>144</c:v>
                </c:pt>
                <c:pt idx="3322">
                  <c:v>139</c:v>
                </c:pt>
                <c:pt idx="3323">
                  <c:v>139</c:v>
                </c:pt>
                <c:pt idx="3324">
                  <c:v>141</c:v>
                </c:pt>
                <c:pt idx="3325">
                  <c:v>138</c:v>
                </c:pt>
                <c:pt idx="3326">
                  <c:v>141</c:v>
                </c:pt>
                <c:pt idx="3327">
                  <c:v>141</c:v>
                </c:pt>
                <c:pt idx="3328">
                  <c:v>141</c:v>
                </c:pt>
                <c:pt idx="3329">
                  <c:v>144</c:v>
                </c:pt>
                <c:pt idx="3330">
                  <c:v>145</c:v>
                </c:pt>
                <c:pt idx="3331">
                  <c:v>145</c:v>
                </c:pt>
                <c:pt idx="3332">
                  <c:v>144</c:v>
                </c:pt>
                <c:pt idx="3333">
                  <c:v>145</c:v>
                </c:pt>
                <c:pt idx="3334">
                  <c:v>145</c:v>
                </c:pt>
                <c:pt idx="3335">
                  <c:v>145</c:v>
                </c:pt>
                <c:pt idx="3336">
                  <c:v>145</c:v>
                </c:pt>
                <c:pt idx="3337">
                  <c:v>145</c:v>
                </c:pt>
                <c:pt idx="3338">
                  <c:v>145</c:v>
                </c:pt>
                <c:pt idx="3339">
                  <c:v>145</c:v>
                </c:pt>
                <c:pt idx="3340">
                  <c:v>145</c:v>
                </c:pt>
                <c:pt idx="3341">
                  <c:v>145</c:v>
                </c:pt>
                <c:pt idx="3342">
                  <c:v>145</c:v>
                </c:pt>
                <c:pt idx="3343">
                  <c:v>145</c:v>
                </c:pt>
                <c:pt idx="3344">
                  <c:v>139</c:v>
                </c:pt>
                <c:pt idx="3345">
                  <c:v>139</c:v>
                </c:pt>
                <c:pt idx="3346">
                  <c:v>139</c:v>
                </c:pt>
                <c:pt idx="3347">
                  <c:v>141</c:v>
                </c:pt>
                <c:pt idx="3348">
                  <c:v>141</c:v>
                </c:pt>
                <c:pt idx="3349">
                  <c:v>138</c:v>
                </c:pt>
                <c:pt idx="3350">
                  <c:v>138</c:v>
                </c:pt>
                <c:pt idx="3351">
                  <c:v>138</c:v>
                </c:pt>
                <c:pt idx="3352">
                  <c:v>146</c:v>
                </c:pt>
                <c:pt idx="3353">
                  <c:v>146</c:v>
                </c:pt>
                <c:pt idx="3354">
                  <c:v>146</c:v>
                </c:pt>
                <c:pt idx="3355">
                  <c:v>146</c:v>
                </c:pt>
                <c:pt idx="3356">
                  <c:v>146</c:v>
                </c:pt>
                <c:pt idx="3357">
                  <c:v>141</c:v>
                </c:pt>
                <c:pt idx="3358">
                  <c:v>140</c:v>
                </c:pt>
                <c:pt idx="3359">
                  <c:v>141</c:v>
                </c:pt>
                <c:pt idx="3360">
                  <c:v>141</c:v>
                </c:pt>
                <c:pt idx="3361">
                  <c:v>144</c:v>
                </c:pt>
                <c:pt idx="3362">
                  <c:v>144</c:v>
                </c:pt>
                <c:pt idx="3363">
                  <c:v>143</c:v>
                </c:pt>
                <c:pt idx="3364">
                  <c:v>144</c:v>
                </c:pt>
                <c:pt idx="3365">
                  <c:v>143</c:v>
                </c:pt>
                <c:pt idx="3366">
                  <c:v>137</c:v>
                </c:pt>
                <c:pt idx="3367">
                  <c:v>137</c:v>
                </c:pt>
                <c:pt idx="3368">
                  <c:v>137</c:v>
                </c:pt>
                <c:pt idx="3369">
                  <c:v>137</c:v>
                </c:pt>
                <c:pt idx="3370">
                  <c:v>137</c:v>
                </c:pt>
                <c:pt idx="3371">
                  <c:v>137</c:v>
                </c:pt>
                <c:pt idx="3372">
                  <c:v>137</c:v>
                </c:pt>
                <c:pt idx="3373">
                  <c:v>137</c:v>
                </c:pt>
                <c:pt idx="3374">
                  <c:v>137</c:v>
                </c:pt>
                <c:pt idx="3375">
                  <c:v>137</c:v>
                </c:pt>
                <c:pt idx="3376">
                  <c:v>135</c:v>
                </c:pt>
                <c:pt idx="3377">
                  <c:v>135</c:v>
                </c:pt>
                <c:pt idx="3378">
                  <c:v>135</c:v>
                </c:pt>
                <c:pt idx="3379">
                  <c:v>134</c:v>
                </c:pt>
                <c:pt idx="3380">
                  <c:v>135</c:v>
                </c:pt>
                <c:pt idx="3381">
                  <c:v>137</c:v>
                </c:pt>
                <c:pt idx="3382">
                  <c:v>131</c:v>
                </c:pt>
                <c:pt idx="3383">
                  <c:v>137</c:v>
                </c:pt>
                <c:pt idx="3384">
                  <c:v>136</c:v>
                </c:pt>
                <c:pt idx="3385">
                  <c:v>136</c:v>
                </c:pt>
                <c:pt idx="3386">
                  <c:v>136</c:v>
                </c:pt>
                <c:pt idx="3387">
                  <c:v>134</c:v>
                </c:pt>
                <c:pt idx="3388">
                  <c:v>134</c:v>
                </c:pt>
                <c:pt idx="3389">
                  <c:v>134</c:v>
                </c:pt>
                <c:pt idx="3390">
                  <c:v>134</c:v>
                </c:pt>
                <c:pt idx="3391">
                  <c:v>134</c:v>
                </c:pt>
                <c:pt idx="3392">
                  <c:v>134</c:v>
                </c:pt>
                <c:pt idx="3393">
                  <c:v>134</c:v>
                </c:pt>
                <c:pt idx="3394">
                  <c:v>133</c:v>
                </c:pt>
                <c:pt idx="3395">
                  <c:v>134</c:v>
                </c:pt>
                <c:pt idx="3396">
                  <c:v>133</c:v>
                </c:pt>
                <c:pt idx="3397">
                  <c:v>133</c:v>
                </c:pt>
                <c:pt idx="3398">
                  <c:v>132</c:v>
                </c:pt>
                <c:pt idx="3399">
                  <c:v>132</c:v>
                </c:pt>
                <c:pt idx="3400">
                  <c:v>130</c:v>
                </c:pt>
                <c:pt idx="3401">
                  <c:v>129</c:v>
                </c:pt>
                <c:pt idx="3402">
                  <c:v>133</c:v>
                </c:pt>
                <c:pt idx="3403">
                  <c:v>133</c:v>
                </c:pt>
                <c:pt idx="3404">
                  <c:v>133</c:v>
                </c:pt>
                <c:pt idx="3405">
                  <c:v>132</c:v>
                </c:pt>
                <c:pt idx="3406">
                  <c:v>132</c:v>
                </c:pt>
                <c:pt idx="3407">
                  <c:v>132</c:v>
                </c:pt>
                <c:pt idx="3408">
                  <c:v>131</c:v>
                </c:pt>
                <c:pt idx="3409">
                  <c:v>131</c:v>
                </c:pt>
                <c:pt idx="3410">
                  <c:v>130</c:v>
                </c:pt>
                <c:pt idx="3411">
                  <c:v>130</c:v>
                </c:pt>
                <c:pt idx="3412">
                  <c:v>129</c:v>
                </c:pt>
                <c:pt idx="3413">
                  <c:v>129</c:v>
                </c:pt>
                <c:pt idx="3414">
                  <c:v>135</c:v>
                </c:pt>
                <c:pt idx="3415">
                  <c:v>135</c:v>
                </c:pt>
                <c:pt idx="3416">
                  <c:v>139</c:v>
                </c:pt>
                <c:pt idx="3417">
                  <c:v>138</c:v>
                </c:pt>
                <c:pt idx="3418">
                  <c:v>138</c:v>
                </c:pt>
                <c:pt idx="3419">
                  <c:v>137</c:v>
                </c:pt>
                <c:pt idx="3420">
                  <c:v>137</c:v>
                </c:pt>
                <c:pt idx="3421">
                  <c:v>137</c:v>
                </c:pt>
                <c:pt idx="3422">
                  <c:v>136</c:v>
                </c:pt>
                <c:pt idx="3423">
                  <c:v>136</c:v>
                </c:pt>
                <c:pt idx="3424">
                  <c:v>135</c:v>
                </c:pt>
                <c:pt idx="3425">
                  <c:v>135</c:v>
                </c:pt>
                <c:pt idx="3426">
                  <c:v>134</c:v>
                </c:pt>
                <c:pt idx="3427">
                  <c:v>134</c:v>
                </c:pt>
                <c:pt idx="3428">
                  <c:v>134</c:v>
                </c:pt>
                <c:pt idx="3429">
                  <c:v>133</c:v>
                </c:pt>
                <c:pt idx="3430">
                  <c:v>133</c:v>
                </c:pt>
                <c:pt idx="3431">
                  <c:v>131</c:v>
                </c:pt>
                <c:pt idx="3432">
                  <c:v>132</c:v>
                </c:pt>
                <c:pt idx="3433">
                  <c:v>132</c:v>
                </c:pt>
                <c:pt idx="3434">
                  <c:v>133</c:v>
                </c:pt>
                <c:pt idx="3435">
                  <c:v>133</c:v>
                </c:pt>
                <c:pt idx="3436">
                  <c:v>133</c:v>
                </c:pt>
                <c:pt idx="3437">
                  <c:v>133</c:v>
                </c:pt>
                <c:pt idx="3438">
                  <c:v>133</c:v>
                </c:pt>
                <c:pt idx="3439">
                  <c:v>139</c:v>
                </c:pt>
                <c:pt idx="3440">
                  <c:v>139</c:v>
                </c:pt>
                <c:pt idx="3441">
                  <c:v>139</c:v>
                </c:pt>
                <c:pt idx="3442">
                  <c:v>139</c:v>
                </c:pt>
                <c:pt idx="3443">
                  <c:v>139</c:v>
                </c:pt>
                <c:pt idx="3444">
                  <c:v>139</c:v>
                </c:pt>
                <c:pt idx="3445">
                  <c:v>136</c:v>
                </c:pt>
                <c:pt idx="3446">
                  <c:v>136</c:v>
                </c:pt>
                <c:pt idx="3447">
                  <c:v>135</c:v>
                </c:pt>
                <c:pt idx="3448">
                  <c:v>135</c:v>
                </c:pt>
                <c:pt idx="3449">
                  <c:v>136</c:v>
                </c:pt>
                <c:pt idx="3450">
                  <c:v>132</c:v>
                </c:pt>
                <c:pt idx="3451">
                  <c:v>132</c:v>
                </c:pt>
                <c:pt idx="3452">
                  <c:v>131</c:v>
                </c:pt>
                <c:pt idx="3453">
                  <c:v>132</c:v>
                </c:pt>
                <c:pt idx="3454">
                  <c:v>132</c:v>
                </c:pt>
                <c:pt idx="3455">
                  <c:v>130</c:v>
                </c:pt>
                <c:pt idx="3456">
                  <c:v>130</c:v>
                </c:pt>
                <c:pt idx="3457">
                  <c:v>130</c:v>
                </c:pt>
                <c:pt idx="3458">
                  <c:v>130</c:v>
                </c:pt>
                <c:pt idx="3459">
                  <c:v>131</c:v>
                </c:pt>
                <c:pt idx="3460">
                  <c:v>130</c:v>
                </c:pt>
                <c:pt idx="3461">
                  <c:v>130</c:v>
                </c:pt>
                <c:pt idx="3462">
                  <c:v>132</c:v>
                </c:pt>
                <c:pt idx="3463">
                  <c:v>130</c:v>
                </c:pt>
                <c:pt idx="3464">
                  <c:v>130</c:v>
                </c:pt>
                <c:pt idx="3465">
                  <c:v>130</c:v>
                </c:pt>
                <c:pt idx="3466">
                  <c:v>129</c:v>
                </c:pt>
                <c:pt idx="3467">
                  <c:v>130</c:v>
                </c:pt>
                <c:pt idx="3468">
                  <c:v>130</c:v>
                </c:pt>
                <c:pt idx="3469">
                  <c:v>130</c:v>
                </c:pt>
                <c:pt idx="3470">
                  <c:v>130</c:v>
                </c:pt>
                <c:pt idx="3471">
                  <c:v>128</c:v>
                </c:pt>
                <c:pt idx="3472">
                  <c:v>128</c:v>
                </c:pt>
                <c:pt idx="3473">
                  <c:v>128</c:v>
                </c:pt>
                <c:pt idx="3474">
                  <c:v>128</c:v>
                </c:pt>
                <c:pt idx="3475">
                  <c:v>137</c:v>
                </c:pt>
                <c:pt idx="3476">
                  <c:v>136</c:v>
                </c:pt>
                <c:pt idx="3477">
                  <c:v>140</c:v>
                </c:pt>
                <c:pt idx="3478">
                  <c:v>140</c:v>
                </c:pt>
                <c:pt idx="3479">
                  <c:v>140</c:v>
                </c:pt>
                <c:pt idx="3480">
                  <c:v>140</c:v>
                </c:pt>
                <c:pt idx="3481">
                  <c:v>134</c:v>
                </c:pt>
                <c:pt idx="3482">
                  <c:v>134</c:v>
                </c:pt>
                <c:pt idx="3483">
                  <c:v>134</c:v>
                </c:pt>
                <c:pt idx="3484">
                  <c:v>134</c:v>
                </c:pt>
                <c:pt idx="3485">
                  <c:v>133</c:v>
                </c:pt>
                <c:pt idx="3486">
                  <c:v>140</c:v>
                </c:pt>
                <c:pt idx="3487">
                  <c:v>134</c:v>
                </c:pt>
                <c:pt idx="3488">
                  <c:v>134</c:v>
                </c:pt>
                <c:pt idx="3489">
                  <c:v>134</c:v>
                </c:pt>
                <c:pt idx="3490">
                  <c:v>134</c:v>
                </c:pt>
                <c:pt idx="3491">
                  <c:v>134</c:v>
                </c:pt>
                <c:pt idx="3492">
                  <c:v>133</c:v>
                </c:pt>
                <c:pt idx="3493">
                  <c:v>134</c:v>
                </c:pt>
                <c:pt idx="3494">
                  <c:v>131</c:v>
                </c:pt>
                <c:pt idx="3495">
                  <c:v>132</c:v>
                </c:pt>
                <c:pt idx="3496">
                  <c:v>132</c:v>
                </c:pt>
                <c:pt idx="3497">
                  <c:v>132</c:v>
                </c:pt>
                <c:pt idx="3498">
                  <c:v>131</c:v>
                </c:pt>
                <c:pt idx="3499">
                  <c:v>130</c:v>
                </c:pt>
                <c:pt idx="3500">
                  <c:v>131</c:v>
                </c:pt>
                <c:pt idx="3501">
                  <c:v>131</c:v>
                </c:pt>
                <c:pt idx="3502">
                  <c:v>131</c:v>
                </c:pt>
                <c:pt idx="3503">
                  <c:v>131</c:v>
                </c:pt>
                <c:pt idx="3504">
                  <c:v>131</c:v>
                </c:pt>
                <c:pt idx="3505">
                  <c:v>131</c:v>
                </c:pt>
                <c:pt idx="3506">
                  <c:v>128</c:v>
                </c:pt>
                <c:pt idx="3507">
                  <c:v>129</c:v>
                </c:pt>
                <c:pt idx="3508">
                  <c:v>129</c:v>
                </c:pt>
                <c:pt idx="3509">
                  <c:v>129</c:v>
                </c:pt>
                <c:pt idx="3510">
                  <c:v>129</c:v>
                </c:pt>
                <c:pt idx="3511">
                  <c:v>128</c:v>
                </c:pt>
                <c:pt idx="3512">
                  <c:v>131</c:v>
                </c:pt>
                <c:pt idx="3513">
                  <c:v>137</c:v>
                </c:pt>
                <c:pt idx="3514">
                  <c:v>136</c:v>
                </c:pt>
                <c:pt idx="3515">
                  <c:v>136</c:v>
                </c:pt>
                <c:pt idx="3516">
                  <c:v>136</c:v>
                </c:pt>
                <c:pt idx="3517">
                  <c:v>136</c:v>
                </c:pt>
                <c:pt idx="3518">
                  <c:v>134</c:v>
                </c:pt>
                <c:pt idx="3519">
                  <c:v>134</c:v>
                </c:pt>
                <c:pt idx="3520">
                  <c:v>134</c:v>
                </c:pt>
                <c:pt idx="3521">
                  <c:v>134</c:v>
                </c:pt>
                <c:pt idx="3522">
                  <c:v>134</c:v>
                </c:pt>
                <c:pt idx="3523">
                  <c:v>134</c:v>
                </c:pt>
                <c:pt idx="3524">
                  <c:v>134</c:v>
                </c:pt>
                <c:pt idx="3525">
                  <c:v>133</c:v>
                </c:pt>
                <c:pt idx="3526">
                  <c:v>134</c:v>
                </c:pt>
                <c:pt idx="3527">
                  <c:v>134</c:v>
                </c:pt>
                <c:pt idx="3528">
                  <c:v>134</c:v>
                </c:pt>
                <c:pt idx="3529">
                  <c:v>134</c:v>
                </c:pt>
                <c:pt idx="3530">
                  <c:v>134</c:v>
                </c:pt>
                <c:pt idx="3531">
                  <c:v>134</c:v>
                </c:pt>
                <c:pt idx="3532">
                  <c:v>134</c:v>
                </c:pt>
                <c:pt idx="3533">
                  <c:v>131</c:v>
                </c:pt>
                <c:pt idx="3534">
                  <c:v>134</c:v>
                </c:pt>
                <c:pt idx="3535">
                  <c:v>134</c:v>
                </c:pt>
                <c:pt idx="3536">
                  <c:v>131</c:v>
                </c:pt>
                <c:pt idx="3537">
                  <c:v>133</c:v>
                </c:pt>
                <c:pt idx="3538">
                  <c:v>134</c:v>
                </c:pt>
                <c:pt idx="3539">
                  <c:v>134</c:v>
                </c:pt>
                <c:pt idx="3540">
                  <c:v>134</c:v>
                </c:pt>
                <c:pt idx="3541">
                  <c:v>134</c:v>
                </c:pt>
                <c:pt idx="3542">
                  <c:v>134</c:v>
                </c:pt>
                <c:pt idx="3543">
                  <c:v>134</c:v>
                </c:pt>
                <c:pt idx="3544">
                  <c:v>133</c:v>
                </c:pt>
                <c:pt idx="3545">
                  <c:v>134</c:v>
                </c:pt>
                <c:pt idx="3546">
                  <c:v>132</c:v>
                </c:pt>
                <c:pt idx="3547">
                  <c:v>142</c:v>
                </c:pt>
                <c:pt idx="3548">
                  <c:v>136</c:v>
                </c:pt>
                <c:pt idx="3549">
                  <c:v>142</c:v>
                </c:pt>
                <c:pt idx="3550">
                  <c:v>136</c:v>
                </c:pt>
                <c:pt idx="3551">
                  <c:v>137</c:v>
                </c:pt>
                <c:pt idx="3552">
                  <c:v>137</c:v>
                </c:pt>
                <c:pt idx="3553">
                  <c:v>136</c:v>
                </c:pt>
                <c:pt idx="3554">
                  <c:v>137</c:v>
                </c:pt>
                <c:pt idx="3555">
                  <c:v>137</c:v>
                </c:pt>
                <c:pt idx="3556">
                  <c:v>137</c:v>
                </c:pt>
                <c:pt idx="3557">
                  <c:v>137</c:v>
                </c:pt>
                <c:pt idx="3558">
                  <c:v>133</c:v>
                </c:pt>
                <c:pt idx="3559">
                  <c:v>137</c:v>
                </c:pt>
                <c:pt idx="3560">
                  <c:v>133</c:v>
                </c:pt>
                <c:pt idx="3561">
                  <c:v>134</c:v>
                </c:pt>
                <c:pt idx="3562">
                  <c:v>131</c:v>
                </c:pt>
                <c:pt idx="3563">
                  <c:v>131</c:v>
                </c:pt>
                <c:pt idx="3564">
                  <c:v>134</c:v>
                </c:pt>
                <c:pt idx="3565">
                  <c:v>134</c:v>
                </c:pt>
                <c:pt idx="3566">
                  <c:v>134</c:v>
                </c:pt>
                <c:pt idx="3567">
                  <c:v>134</c:v>
                </c:pt>
                <c:pt idx="3568">
                  <c:v>134</c:v>
                </c:pt>
                <c:pt idx="3569">
                  <c:v>134</c:v>
                </c:pt>
                <c:pt idx="3570">
                  <c:v>133</c:v>
                </c:pt>
                <c:pt idx="3571">
                  <c:v>134</c:v>
                </c:pt>
                <c:pt idx="3572">
                  <c:v>134</c:v>
                </c:pt>
                <c:pt idx="3573">
                  <c:v>139</c:v>
                </c:pt>
                <c:pt idx="3574">
                  <c:v>139</c:v>
                </c:pt>
                <c:pt idx="3575">
                  <c:v>139</c:v>
                </c:pt>
                <c:pt idx="3576">
                  <c:v>139</c:v>
                </c:pt>
                <c:pt idx="3577">
                  <c:v>139</c:v>
                </c:pt>
                <c:pt idx="3578">
                  <c:v>139</c:v>
                </c:pt>
                <c:pt idx="3579">
                  <c:v>138</c:v>
                </c:pt>
                <c:pt idx="3580">
                  <c:v>133</c:v>
                </c:pt>
                <c:pt idx="3581">
                  <c:v>133</c:v>
                </c:pt>
                <c:pt idx="3582">
                  <c:v>138</c:v>
                </c:pt>
                <c:pt idx="3583">
                  <c:v>138</c:v>
                </c:pt>
                <c:pt idx="3584">
                  <c:v>138</c:v>
                </c:pt>
                <c:pt idx="3585">
                  <c:v>138</c:v>
                </c:pt>
                <c:pt idx="3586">
                  <c:v>138</c:v>
                </c:pt>
                <c:pt idx="3587">
                  <c:v>138</c:v>
                </c:pt>
                <c:pt idx="3588">
                  <c:v>138</c:v>
                </c:pt>
                <c:pt idx="3589">
                  <c:v>135</c:v>
                </c:pt>
                <c:pt idx="3590">
                  <c:v>135</c:v>
                </c:pt>
                <c:pt idx="3591">
                  <c:v>135</c:v>
                </c:pt>
                <c:pt idx="3592">
                  <c:v>135</c:v>
                </c:pt>
                <c:pt idx="3593">
                  <c:v>135</c:v>
                </c:pt>
                <c:pt idx="3594">
                  <c:v>135</c:v>
                </c:pt>
                <c:pt idx="3595">
                  <c:v>132</c:v>
                </c:pt>
                <c:pt idx="3596">
                  <c:v>133</c:v>
                </c:pt>
                <c:pt idx="3597">
                  <c:v>132</c:v>
                </c:pt>
                <c:pt idx="3598">
                  <c:v>132</c:v>
                </c:pt>
                <c:pt idx="3599">
                  <c:v>132</c:v>
                </c:pt>
                <c:pt idx="3600">
                  <c:v>132</c:v>
                </c:pt>
                <c:pt idx="3601">
                  <c:v>132</c:v>
                </c:pt>
                <c:pt idx="3602">
                  <c:v>133</c:v>
                </c:pt>
                <c:pt idx="3603">
                  <c:v>133</c:v>
                </c:pt>
                <c:pt idx="3604">
                  <c:v>132</c:v>
                </c:pt>
                <c:pt idx="3605">
                  <c:v>132</c:v>
                </c:pt>
                <c:pt idx="3606">
                  <c:v>132</c:v>
                </c:pt>
                <c:pt idx="3607">
                  <c:v>132</c:v>
                </c:pt>
                <c:pt idx="3608">
                  <c:v>132</c:v>
                </c:pt>
                <c:pt idx="3609">
                  <c:v>132</c:v>
                </c:pt>
                <c:pt idx="3610">
                  <c:v>132</c:v>
                </c:pt>
                <c:pt idx="3611">
                  <c:v>139</c:v>
                </c:pt>
                <c:pt idx="3612">
                  <c:v>139</c:v>
                </c:pt>
                <c:pt idx="3613">
                  <c:v>136</c:v>
                </c:pt>
                <c:pt idx="3614">
                  <c:v>138</c:v>
                </c:pt>
                <c:pt idx="3615">
                  <c:v>139</c:v>
                </c:pt>
                <c:pt idx="3616">
                  <c:v>139</c:v>
                </c:pt>
                <c:pt idx="3617">
                  <c:v>139</c:v>
                </c:pt>
                <c:pt idx="3618">
                  <c:v>135</c:v>
                </c:pt>
                <c:pt idx="3619">
                  <c:v>135</c:v>
                </c:pt>
                <c:pt idx="3620">
                  <c:v>138</c:v>
                </c:pt>
                <c:pt idx="3621">
                  <c:v>138</c:v>
                </c:pt>
                <c:pt idx="3622">
                  <c:v>138</c:v>
                </c:pt>
                <c:pt idx="3623">
                  <c:v>138</c:v>
                </c:pt>
                <c:pt idx="3624">
                  <c:v>138</c:v>
                </c:pt>
                <c:pt idx="3625">
                  <c:v>138</c:v>
                </c:pt>
                <c:pt idx="3626">
                  <c:v>137</c:v>
                </c:pt>
                <c:pt idx="3627">
                  <c:v>137</c:v>
                </c:pt>
                <c:pt idx="3628">
                  <c:v>132</c:v>
                </c:pt>
                <c:pt idx="3629">
                  <c:v>137</c:v>
                </c:pt>
                <c:pt idx="3630">
                  <c:v>137</c:v>
                </c:pt>
                <c:pt idx="3631">
                  <c:v>137</c:v>
                </c:pt>
                <c:pt idx="3632">
                  <c:v>137</c:v>
                </c:pt>
                <c:pt idx="3633">
                  <c:v>134</c:v>
                </c:pt>
                <c:pt idx="3634">
                  <c:v>137</c:v>
                </c:pt>
                <c:pt idx="3635">
                  <c:v>135</c:v>
                </c:pt>
                <c:pt idx="3636">
                  <c:v>135</c:v>
                </c:pt>
                <c:pt idx="3637">
                  <c:v>135</c:v>
                </c:pt>
                <c:pt idx="3638">
                  <c:v>134</c:v>
                </c:pt>
                <c:pt idx="3639">
                  <c:v>134</c:v>
                </c:pt>
                <c:pt idx="3640">
                  <c:v>135</c:v>
                </c:pt>
                <c:pt idx="3641">
                  <c:v>135</c:v>
                </c:pt>
                <c:pt idx="3642">
                  <c:v>141</c:v>
                </c:pt>
                <c:pt idx="3643">
                  <c:v>141</c:v>
                </c:pt>
                <c:pt idx="3644">
                  <c:v>141</c:v>
                </c:pt>
                <c:pt idx="3645">
                  <c:v>141</c:v>
                </c:pt>
                <c:pt idx="3646">
                  <c:v>139</c:v>
                </c:pt>
                <c:pt idx="3647">
                  <c:v>141</c:v>
                </c:pt>
                <c:pt idx="3648">
                  <c:v>137</c:v>
                </c:pt>
                <c:pt idx="3649">
                  <c:v>137</c:v>
                </c:pt>
                <c:pt idx="3650">
                  <c:v>137</c:v>
                </c:pt>
                <c:pt idx="3651">
                  <c:v>137</c:v>
                </c:pt>
                <c:pt idx="3652">
                  <c:v>137</c:v>
                </c:pt>
                <c:pt idx="3653">
                  <c:v>137</c:v>
                </c:pt>
                <c:pt idx="3654">
                  <c:v>135</c:v>
                </c:pt>
                <c:pt idx="3655">
                  <c:v>135</c:v>
                </c:pt>
                <c:pt idx="3656">
                  <c:v>135</c:v>
                </c:pt>
                <c:pt idx="3657">
                  <c:v>137</c:v>
                </c:pt>
                <c:pt idx="3658">
                  <c:v>139</c:v>
                </c:pt>
                <c:pt idx="3659">
                  <c:v>139</c:v>
                </c:pt>
                <c:pt idx="3660">
                  <c:v>137</c:v>
                </c:pt>
                <c:pt idx="3661">
                  <c:v>139</c:v>
                </c:pt>
                <c:pt idx="3662">
                  <c:v>139</c:v>
                </c:pt>
                <c:pt idx="3663">
                  <c:v>139</c:v>
                </c:pt>
                <c:pt idx="3664">
                  <c:v>139</c:v>
                </c:pt>
                <c:pt idx="3665">
                  <c:v>139</c:v>
                </c:pt>
                <c:pt idx="3666">
                  <c:v>139</c:v>
                </c:pt>
                <c:pt idx="3667">
                  <c:v>139</c:v>
                </c:pt>
                <c:pt idx="3668">
                  <c:v>135</c:v>
                </c:pt>
                <c:pt idx="3669">
                  <c:v>134</c:v>
                </c:pt>
                <c:pt idx="3670">
                  <c:v>134</c:v>
                </c:pt>
                <c:pt idx="3671">
                  <c:v>135</c:v>
                </c:pt>
                <c:pt idx="3672">
                  <c:v>134</c:v>
                </c:pt>
                <c:pt idx="3673">
                  <c:v>133</c:v>
                </c:pt>
                <c:pt idx="3674">
                  <c:v>133</c:v>
                </c:pt>
                <c:pt idx="3675">
                  <c:v>133</c:v>
                </c:pt>
                <c:pt idx="3676">
                  <c:v>139</c:v>
                </c:pt>
                <c:pt idx="3677">
                  <c:v>139</c:v>
                </c:pt>
                <c:pt idx="3678">
                  <c:v>139</c:v>
                </c:pt>
                <c:pt idx="3679">
                  <c:v>139</c:v>
                </c:pt>
                <c:pt idx="3680">
                  <c:v>135</c:v>
                </c:pt>
                <c:pt idx="3681">
                  <c:v>139</c:v>
                </c:pt>
                <c:pt idx="3682">
                  <c:v>139</c:v>
                </c:pt>
                <c:pt idx="3683">
                  <c:v>135</c:v>
                </c:pt>
                <c:pt idx="3684">
                  <c:v>139</c:v>
                </c:pt>
                <c:pt idx="3685">
                  <c:v>133</c:v>
                </c:pt>
                <c:pt idx="3686">
                  <c:v>133</c:v>
                </c:pt>
                <c:pt idx="3687">
                  <c:v>132</c:v>
                </c:pt>
                <c:pt idx="3688">
                  <c:v>133</c:v>
                </c:pt>
                <c:pt idx="3689">
                  <c:v>139</c:v>
                </c:pt>
                <c:pt idx="3690">
                  <c:v>139</c:v>
                </c:pt>
                <c:pt idx="3691">
                  <c:v>139</c:v>
                </c:pt>
                <c:pt idx="3692">
                  <c:v>139</c:v>
                </c:pt>
                <c:pt idx="3693">
                  <c:v>144</c:v>
                </c:pt>
                <c:pt idx="3694">
                  <c:v>144</c:v>
                </c:pt>
                <c:pt idx="3695">
                  <c:v>144</c:v>
                </c:pt>
                <c:pt idx="3696">
                  <c:v>144</c:v>
                </c:pt>
                <c:pt idx="3697">
                  <c:v>144</c:v>
                </c:pt>
                <c:pt idx="3698">
                  <c:v>144</c:v>
                </c:pt>
                <c:pt idx="3699">
                  <c:v>143</c:v>
                </c:pt>
                <c:pt idx="3700">
                  <c:v>137</c:v>
                </c:pt>
                <c:pt idx="3701">
                  <c:v>137</c:v>
                </c:pt>
                <c:pt idx="3702">
                  <c:v>139</c:v>
                </c:pt>
                <c:pt idx="3703">
                  <c:v>137</c:v>
                </c:pt>
                <c:pt idx="3704">
                  <c:v>139</c:v>
                </c:pt>
                <c:pt idx="3705">
                  <c:v>139</c:v>
                </c:pt>
                <c:pt idx="3706">
                  <c:v>139</c:v>
                </c:pt>
                <c:pt idx="3707">
                  <c:v>139</c:v>
                </c:pt>
                <c:pt idx="3708">
                  <c:v>139</c:v>
                </c:pt>
                <c:pt idx="3709">
                  <c:v>139</c:v>
                </c:pt>
                <c:pt idx="3710">
                  <c:v>139</c:v>
                </c:pt>
                <c:pt idx="3711">
                  <c:v>139</c:v>
                </c:pt>
                <c:pt idx="3712">
                  <c:v>139</c:v>
                </c:pt>
                <c:pt idx="3713">
                  <c:v>138</c:v>
                </c:pt>
                <c:pt idx="3714">
                  <c:v>139</c:v>
                </c:pt>
                <c:pt idx="3715">
                  <c:v>138</c:v>
                </c:pt>
                <c:pt idx="3716">
                  <c:v>139</c:v>
                </c:pt>
                <c:pt idx="3717">
                  <c:v>139</c:v>
                </c:pt>
                <c:pt idx="3718">
                  <c:v>137</c:v>
                </c:pt>
                <c:pt idx="3719">
                  <c:v>133</c:v>
                </c:pt>
                <c:pt idx="3720">
                  <c:v>133</c:v>
                </c:pt>
                <c:pt idx="3721">
                  <c:v>133</c:v>
                </c:pt>
                <c:pt idx="3722">
                  <c:v>144</c:v>
                </c:pt>
                <c:pt idx="3723">
                  <c:v>145</c:v>
                </c:pt>
                <c:pt idx="3724">
                  <c:v>145</c:v>
                </c:pt>
                <c:pt idx="3725">
                  <c:v>133</c:v>
                </c:pt>
                <c:pt idx="3726">
                  <c:v>144</c:v>
                </c:pt>
                <c:pt idx="3727">
                  <c:v>144</c:v>
                </c:pt>
                <c:pt idx="3728">
                  <c:v>144</c:v>
                </c:pt>
                <c:pt idx="3729">
                  <c:v>143</c:v>
                </c:pt>
                <c:pt idx="3730">
                  <c:v>143</c:v>
                </c:pt>
                <c:pt idx="3731">
                  <c:v>144</c:v>
                </c:pt>
                <c:pt idx="3732">
                  <c:v>144</c:v>
                </c:pt>
                <c:pt idx="3733">
                  <c:v>144</c:v>
                </c:pt>
                <c:pt idx="3734">
                  <c:v>142</c:v>
                </c:pt>
                <c:pt idx="3735">
                  <c:v>141</c:v>
                </c:pt>
                <c:pt idx="3736">
                  <c:v>144</c:v>
                </c:pt>
                <c:pt idx="3737">
                  <c:v>144</c:v>
                </c:pt>
                <c:pt idx="3738">
                  <c:v>134</c:v>
                </c:pt>
                <c:pt idx="3739">
                  <c:v>142</c:v>
                </c:pt>
                <c:pt idx="3740">
                  <c:v>134</c:v>
                </c:pt>
                <c:pt idx="3741">
                  <c:v>142</c:v>
                </c:pt>
                <c:pt idx="3742">
                  <c:v>142</c:v>
                </c:pt>
                <c:pt idx="3743">
                  <c:v>134</c:v>
                </c:pt>
                <c:pt idx="3744">
                  <c:v>134</c:v>
                </c:pt>
                <c:pt idx="3745">
                  <c:v>134</c:v>
                </c:pt>
                <c:pt idx="3746">
                  <c:v>138</c:v>
                </c:pt>
                <c:pt idx="3747">
                  <c:v>138</c:v>
                </c:pt>
                <c:pt idx="3748">
                  <c:v>137</c:v>
                </c:pt>
                <c:pt idx="3749">
                  <c:v>138</c:v>
                </c:pt>
                <c:pt idx="3750">
                  <c:v>138</c:v>
                </c:pt>
                <c:pt idx="3751">
                  <c:v>138</c:v>
                </c:pt>
                <c:pt idx="3752">
                  <c:v>136</c:v>
                </c:pt>
                <c:pt idx="3753">
                  <c:v>136</c:v>
                </c:pt>
                <c:pt idx="3754">
                  <c:v>141</c:v>
                </c:pt>
                <c:pt idx="3755">
                  <c:v>142</c:v>
                </c:pt>
                <c:pt idx="3756">
                  <c:v>142</c:v>
                </c:pt>
                <c:pt idx="3757">
                  <c:v>141</c:v>
                </c:pt>
                <c:pt idx="3758">
                  <c:v>142</c:v>
                </c:pt>
                <c:pt idx="3759">
                  <c:v>142</c:v>
                </c:pt>
                <c:pt idx="3760">
                  <c:v>142</c:v>
                </c:pt>
                <c:pt idx="3761">
                  <c:v>142</c:v>
                </c:pt>
                <c:pt idx="3762">
                  <c:v>142</c:v>
                </c:pt>
                <c:pt idx="3763">
                  <c:v>142</c:v>
                </c:pt>
                <c:pt idx="3764">
                  <c:v>142</c:v>
                </c:pt>
                <c:pt idx="3765">
                  <c:v>139</c:v>
                </c:pt>
                <c:pt idx="3766">
                  <c:v>139</c:v>
                </c:pt>
                <c:pt idx="3767">
                  <c:v>139</c:v>
                </c:pt>
                <c:pt idx="3768">
                  <c:v>139</c:v>
                </c:pt>
                <c:pt idx="3769">
                  <c:v>138</c:v>
                </c:pt>
                <c:pt idx="3770">
                  <c:v>139</c:v>
                </c:pt>
                <c:pt idx="3771">
                  <c:v>139</c:v>
                </c:pt>
                <c:pt idx="3772">
                  <c:v>139</c:v>
                </c:pt>
                <c:pt idx="3773">
                  <c:v>139</c:v>
                </c:pt>
                <c:pt idx="3774">
                  <c:v>135</c:v>
                </c:pt>
                <c:pt idx="3775">
                  <c:v>135</c:v>
                </c:pt>
                <c:pt idx="3776">
                  <c:v>135</c:v>
                </c:pt>
                <c:pt idx="3777">
                  <c:v>135</c:v>
                </c:pt>
                <c:pt idx="3778">
                  <c:v>135</c:v>
                </c:pt>
                <c:pt idx="3779">
                  <c:v>135</c:v>
                </c:pt>
                <c:pt idx="3780">
                  <c:v>135</c:v>
                </c:pt>
                <c:pt idx="3781">
                  <c:v>135</c:v>
                </c:pt>
                <c:pt idx="3782">
                  <c:v>135</c:v>
                </c:pt>
                <c:pt idx="3783">
                  <c:v>129</c:v>
                </c:pt>
                <c:pt idx="3784">
                  <c:v>135</c:v>
                </c:pt>
                <c:pt idx="3785">
                  <c:v>130</c:v>
                </c:pt>
                <c:pt idx="3786">
                  <c:v>130</c:v>
                </c:pt>
                <c:pt idx="3787">
                  <c:v>130</c:v>
                </c:pt>
                <c:pt idx="3788">
                  <c:v>133</c:v>
                </c:pt>
                <c:pt idx="3789">
                  <c:v>133</c:v>
                </c:pt>
                <c:pt idx="3790">
                  <c:v>133</c:v>
                </c:pt>
                <c:pt idx="3791">
                  <c:v>132</c:v>
                </c:pt>
                <c:pt idx="3792">
                  <c:v>130</c:v>
                </c:pt>
                <c:pt idx="3793">
                  <c:v>130</c:v>
                </c:pt>
                <c:pt idx="3794">
                  <c:v>130</c:v>
                </c:pt>
                <c:pt idx="3795">
                  <c:v>133</c:v>
                </c:pt>
                <c:pt idx="3796">
                  <c:v>130</c:v>
                </c:pt>
                <c:pt idx="3797">
                  <c:v>130</c:v>
                </c:pt>
                <c:pt idx="3798">
                  <c:v>131</c:v>
                </c:pt>
                <c:pt idx="3799">
                  <c:v>131</c:v>
                </c:pt>
                <c:pt idx="3800">
                  <c:v>130</c:v>
                </c:pt>
                <c:pt idx="3801">
                  <c:v>131</c:v>
                </c:pt>
                <c:pt idx="3802">
                  <c:v>130</c:v>
                </c:pt>
                <c:pt idx="3803">
                  <c:v>130</c:v>
                </c:pt>
                <c:pt idx="3804">
                  <c:v>131</c:v>
                </c:pt>
                <c:pt idx="3805">
                  <c:v>131</c:v>
                </c:pt>
                <c:pt idx="3806">
                  <c:v>131</c:v>
                </c:pt>
                <c:pt idx="3807">
                  <c:v>131</c:v>
                </c:pt>
                <c:pt idx="3808">
                  <c:v>131</c:v>
                </c:pt>
                <c:pt idx="3809">
                  <c:v>131</c:v>
                </c:pt>
                <c:pt idx="3810">
                  <c:v>131</c:v>
                </c:pt>
                <c:pt idx="3811">
                  <c:v>131</c:v>
                </c:pt>
                <c:pt idx="3812">
                  <c:v>131</c:v>
                </c:pt>
                <c:pt idx="3813">
                  <c:v>131</c:v>
                </c:pt>
                <c:pt idx="3814">
                  <c:v>131</c:v>
                </c:pt>
                <c:pt idx="3815">
                  <c:v>131</c:v>
                </c:pt>
                <c:pt idx="3816">
                  <c:v>133</c:v>
                </c:pt>
                <c:pt idx="3817">
                  <c:v>131</c:v>
                </c:pt>
                <c:pt idx="3818">
                  <c:v>131</c:v>
                </c:pt>
                <c:pt idx="3819">
                  <c:v>131</c:v>
                </c:pt>
                <c:pt idx="3820">
                  <c:v>131</c:v>
                </c:pt>
                <c:pt idx="3821">
                  <c:v>131</c:v>
                </c:pt>
                <c:pt idx="3822">
                  <c:v>131</c:v>
                </c:pt>
                <c:pt idx="3823">
                  <c:v>130</c:v>
                </c:pt>
                <c:pt idx="3824">
                  <c:v>131</c:v>
                </c:pt>
                <c:pt idx="3825">
                  <c:v>131</c:v>
                </c:pt>
                <c:pt idx="3826">
                  <c:v>131</c:v>
                </c:pt>
                <c:pt idx="3827">
                  <c:v>131</c:v>
                </c:pt>
                <c:pt idx="3828">
                  <c:v>130</c:v>
                </c:pt>
                <c:pt idx="3829">
                  <c:v>130</c:v>
                </c:pt>
                <c:pt idx="3830">
                  <c:v>126</c:v>
                </c:pt>
                <c:pt idx="3831">
                  <c:v>126</c:v>
                </c:pt>
                <c:pt idx="3832">
                  <c:v>127</c:v>
                </c:pt>
                <c:pt idx="3833">
                  <c:v>127</c:v>
                </c:pt>
                <c:pt idx="3834">
                  <c:v>118</c:v>
                </c:pt>
                <c:pt idx="3835">
                  <c:v>117</c:v>
                </c:pt>
                <c:pt idx="3836">
                  <c:v>127</c:v>
                </c:pt>
                <c:pt idx="3837">
                  <c:v>127</c:v>
                </c:pt>
                <c:pt idx="3838">
                  <c:v>126</c:v>
                </c:pt>
                <c:pt idx="3839">
                  <c:v>118</c:v>
                </c:pt>
                <c:pt idx="3840">
                  <c:v>126</c:v>
                </c:pt>
                <c:pt idx="3841">
                  <c:v>118</c:v>
                </c:pt>
                <c:pt idx="3842">
                  <c:v>118</c:v>
                </c:pt>
                <c:pt idx="3843">
                  <c:v>126</c:v>
                </c:pt>
                <c:pt idx="3844">
                  <c:v>126</c:v>
                </c:pt>
                <c:pt idx="3845">
                  <c:v>117</c:v>
                </c:pt>
                <c:pt idx="3846">
                  <c:v>117</c:v>
                </c:pt>
                <c:pt idx="3847">
                  <c:v>116</c:v>
                </c:pt>
                <c:pt idx="3848">
                  <c:v>119</c:v>
                </c:pt>
                <c:pt idx="3849">
                  <c:v>119</c:v>
                </c:pt>
                <c:pt idx="3850">
                  <c:v>119</c:v>
                </c:pt>
                <c:pt idx="3851">
                  <c:v>119</c:v>
                </c:pt>
                <c:pt idx="3852">
                  <c:v>119</c:v>
                </c:pt>
                <c:pt idx="3853">
                  <c:v>119</c:v>
                </c:pt>
                <c:pt idx="3854">
                  <c:v>118</c:v>
                </c:pt>
                <c:pt idx="3855">
                  <c:v>118</c:v>
                </c:pt>
                <c:pt idx="3856">
                  <c:v>117</c:v>
                </c:pt>
                <c:pt idx="3857">
                  <c:v>119</c:v>
                </c:pt>
                <c:pt idx="3858">
                  <c:v>119</c:v>
                </c:pt>
                <c:pt idx="3859">
                  <c:v>114</c:v>
                </c:pt>
                <c:pt idx="3860">
                  <c:v>119</c:v>
                </c:pt>
                <c:pt idx="3861">
                  <c:v>116</c:v>
                </c:pt>
                <c:pt idx="3862">
                  <c:v>116</c:v>
                </c:pt>
                <c:pt idx="3863">
                  <c:v>115</c:v>
                </c:pt>
                <c:pt idx="3864">
                  <c:v>116</c:v>
                </c:pt>
                <c:pt idx="3865">
                  <c:v>116</c:v>
                </c:pt>
                <c:pt idx="3866">
                  <c:v>114</c:v>
                </c:pt>
                <c:pt idx="3867">
                  <c:v>116</c:v>
                </c:pt>
                <c:pt idx="3868">
                  <c:v>116</c:v>
                </c:pt>
                <c:pt idx="3869">
                  <c:v>114</c:v>
                </c:pt>
                <c:pt idx="3870">
                  <c:v>116</c:v>
                </c:pt>
                <c:pt idx="3871">
                  <c:v>115</c:v>
                </c:pt>
                <c:pt idx="3872">
                  <c:v>115</c:v>
                </c:pt>
                <c:pt idx="3873">
                  <c:v>115</c:v>
                </c:pt>
                <c:pt idx="3874">
                  <c:v>115</c:v>
                </c:pt>
                <c:pt idx="3875">
                  <c:v>115</c:v>
                </c:pt>
                <c:pt idx="3876">
                  <c:v>115</c:v>
                </c:pt>
                <c:pt idx="3877">
                  <c:v>114</c:v>
                </c:pt>
                <c:pt idx="3878">
                  <c:v>115</c:v>
                </c:pt>
                <c:pt idx="3879">
                  <c:v>115</c:v>
                </c:pt>
                <c:pt idx="3880">
                  <c:v>115</c:v>
                </c:pt>
                <c:pt idx="3881">
                  <c:v>115</c:v>
                </c:pt>
                <c:pt idx="3882">
                  <c:v>115</c:v>
                </c:pt>
                <c:pt idx="3883">
                  <c:v>115</c:v>
                </c:pt>
                <c:pt idx="3884">
                  <c:v>114</c:v>
                </c:pt>
                <c:pt idx="3885">
                  <c:v>115</c:v>
                </c:pt>
                <c:pt idx="3886">
                  <c:v>115</c:v>
                </c:pt>
                <c:pt idx="3887">
                  <c:v>115</c:v>
                </c:pt>
                <c:pt idx="3888">
                  <c:v>115</c:v>
                </c:pt>
                <c:pt idx="3889">
                  <c:v>114</c:v>
                </c:pt>
                <c:pt idx="3890">
                  <c:v>115</c:v>
                </c:pt>
                <c:pt idx="3891">
                  <c:v>115</c:v>
                </c:pt>
                <c:pt idx="3892">
                  <c:v>115</c:v>
                </c:pt>
                <c:pt idx="3893">
                  <c:v>115</c:v>
                </c:pt>
                <c:pt idx="3894">
                  <c:v>115</c:v>
                </c:pt>
                <c:pt idx="3895">
                  <c:v>115</c:v>
                </c:pt>
                <c:pt idx="3896">
                  <c:v>114</c:v>
                </c:pt>
                <c:pt idx="3897">
                  <c:v>115</c:v>
                </c:pt>
                <c:pt idx="3898">
                  <c:v>115</c:v>
                </c:pt>
                <c:pt idx="3899">
                  <c:v>116</c:v>
                </c:pt>
                <c:pt idx="3900">
                  <c:v>115</c:v>
                </c:pt>
                <c:pt idx="3901">
                  <c:v>115</c:v>
                </c:pt>
                <c:pt idx="3902">
                  <c:v>115</c:v>
                </c:pt>
                <c:pt idx="3903">
                  <c:v>115</c:v>
                </c:pt>
                <c:pt idx="3904">
                  <c:v>115</c:v>
                </c:pt>
                <c:pt idx="3905">
                  <c:v>115</c:v>
                </c:pt>
                <c:pt idx="3906">
                  <c:v>116</c:v>
                </c:pt>
                <c:pt idx="3907">
                  <c:v>108</c:v>
                </c:pt>
                <c:pt idx="3908">
                  <c:v>115</c:v>
                </c:pt>
                <c:pt idx="3909">
                  <c:v>116</c:v>
                </c:pt>
                <c:pt idx="3910">
                  <c:v>107</c:v>
                </c:pt>
                <c:pt idx="3911">
                  <c:v>107</c:v>
                </c:pt>
                <c:pt idx="3912">
                  <c:v>108</c:v>
                </c:pt>
                <c:pt idx="3913">
                  <c:v>108</c:v>
                </c:pt>
                <c:pt idx="3914">
                  <c:v>108</c:v>
                </c:pt>
                <c:pt idx="3915">
                  <c:v>107</c:v>
                </c:pt>
                <c:pt idx="3916">
                  <c:v>107</c:v>
                </c:pt>
                <c:pt idx="3917">
                  <c:v>106</c:v>
                </c:pt>
                <c:pt idx="3918">
                  <c:v>108</c:v>
                </c:pt>
                <c:pt idx="3919">
                  <c:v>108</c:v>
                </c:pt>
                <c:pt idx="3920">
                  <c:v>107</c:v>
                </c:pt>
                <c:pt idx="3921">
                  <c:v>108</c:v>
                </c:pt>
                <c:pt idx="3922">
                  <c:v>107</c:v>
                </c:pt>
                <c:pt idx="3923">
                  <c:v>107</c:v>
                </c:pt>
                <c:pt idx="3924">
                  <c:v>107</c:v>
                </c:pt>
                <c:pt idx="3925">
                  <c:v>107</c:v>
                </c:pt>
                <c:pt idx="3926">
                  <c:v>107</c:v>
                </c:pt>
                <c:pt idx="3927">
                  <c:v>107</c:v>
                </c:pt>
                <c:pt idx="3928">
                  <c:v>107</c:v>
                </c:pt>
                <c:pt idx="3929">
                  <c:v>107</c:v>
                </c:pt>
                <c:pt idx="3930">
                  <c:v>107</c:v>
                </c:pt>
                <c:pt idx="3931">
                  <c:v>107</c:v>
                </c:pt>
                <c:pt idx="3932">
                  <c:v>107</c:v>
                </c:pt>
                <c:pt idx="3933">
                  <c:v>107</c:v>
                </c:pt>
                <c:pt idx="3934">
                  <c:v>107</c:v>
                </c:pt>
                <c:pt idx="3935">
                  <c:v>107</c:v>
                </c:pt>
                <c:pt idx="3936">
                  <c:v>107</c:v>
                </c:pt>
                <c:pt idx="3937">
                  <c:v>108</c:v>
                </c:pt>
                <c:pt idx="3938">
                  <c:v>109</c:v>
                </c:pt>
                <c:pt idx="3939">
                  <c:v>109</c:v>
                </c:pt>
                <c:pt idx="3940">
                  <c:v>109</c:v>
                </c:pt>
                <c:pt idx="3941">
                  <c:v>108</c:v>
                </c:pt>
                <c:pt idx="3942">
                  <c:v>108</c:v>
                </c:pt>
                <c:pt idx="3943">
                  <c:v>109</c:v>
                </c:pt>
                <c:pt idx="3944">
                  <c:v>109</c:v>
                </c:pt>
                <c:pt idx="3945">
                  <c:v>109</c:v>
                </c:pt>
                <c:pt idx="3946">
                  <c:v>109</c:v>
                </c:pt>
                <c:pt idx="3947">
                  <c:v>105</c:v>
                </c:pt>
                <c:pt idx="3948">
                  <c:v>105</c:v>
                </c:pt>
                <c:pt idx="3949">
                  <c:v>105</c:v>
                </c:pt>
                <c:pt idx="3950">
                  <c:v>108</c:v>
                </c:pt>
                <c:pt idx="3951">
                  <c:v>105</c:v>
                </c:pt>
                <c:pt idx="3952">
                  <c:v>105</c:v>
                </c:pt>
                <c:pt idx="3953">
                  <c:v>105</c:v>
                </c:pt>
                <c:pt idx="3954">
                  <c:v>104</c:v>
                </c:pt>
                <c:pt idx="3955">
                  <c:v>105</c:v>
                </c:pt>
                <c:pt idx="3956">
                  <c:v>105</c:v>
                </c:pt>
                <c:pt idx="3957">
                  <c:v>103</c:v>
                </c:pt>
                <c:pt idx="3958">
                  <c:v>105</c:v>
                </c:pt>
                <c:pt idx="3959">
                  <c:v>105</c:v>
                </c:pt>
                <c:pt idx="3960">
                  <c:v>105</c:v>
                </c:pt>
                <c:pt idx="3961">
                  <c:v>105</c:v>
                </c:pt>
                <c:pt idx="3962">
                  <c:v>105</c:v>
                </c:pt>
                <c:pt idx="3963">
                  <c:v>105</c:v>
                </c:pt>
                <c:pt idx="3964">
                  <c:v>105</c:v>
                </c:pt>
                <c:pt idx="3965">
                  <c:v>105</c:v>
                </c:pt>
                <c:pt idx="3966">
                  <c:v>105</c:v>
                </c:pt>
                <c:pt idx="3967">
                  <c:v>105</c:v>
                </c:pt>
                <c:pt idx="3968">
                  <c:v>104</c:v>
                </c:pt>
                <c:pt idx="3969">
                  <c:v>105</c:v>
                </c:pt>
                <c:pt idx="3970">
                  <c:v>104</c:v>
                </c:pt>
                <c:pt idx="3971">
                  <c:v>104</c:v>
                </c:pt>
                <c:pt idx="3972">
                  <c:v>104</c:v>
                </c:pt>
                <c:pt idx="3973">
                  <c:v>104</c:v>
                </c:pt>
                <c:pt idx="3974">
                  <c:v>105</c:v>
                </c:pt>
                <c:pt idx="3975">
                  <c:v>107</c:v>
                </c:pt>
                <c:pt idx="3976">
                  <c:v>107</c:v>
                </c:pt>
                <c:pt idx="3977">
                  <c:v>107</c:v>
                </c:pt>
                <c:pt idx="3978">
                  <c:v>106</c:v>
                </c:pt>
                <c:pt idx="3979">
                  <c:v>107</c:v>
                </c:pt>
                <c:pt idx="3980">
                  <c:v>107</c:v>
                </c:pt>
                <c:pt idx="3981">
                  <c:v>107</c:v>
                </c:pt>
                <c:pt idx="3982">
                  <c:v>107</c:v>
                </c:pt>
                <c:pt idx="3983">
                  <c:v>107</c:v>
                </c:pt>
                <c:pt idx="3984">
                  <c:v>107</c:v>
                </c:pt>
                <c:pt idx="3985">
                  <c:v>105</c:v>
                </c:pt>
                <c:pt idx="3986">
                  <c:v>106</c:v>
                </c:pt>
                <c:pt idx="3987">
                  <c:v>106</c:v>
                </c:pt>
                <c:pt idx="3988">
                  <c:v>106</c:v>
                </c:pt>
                <c:pt idx="3989">
                  <c:v>106</c:v>
                </c:pt>
                <c:pt idx="3990">
                  <c:v>106</c:v>
                </c:pt>
                <c:pt idx="3991">
                  <c:v>106</c:v>
                </c:pt>
                <c:pt idx="3992">
                  <c:v>104</c:v>
                </c:pt>
                <c:pt idx="3993">
                  <c:v>106</c:v>
                </c:pt>
                <c:pt idx="3994">
                  <c:v>106</c:v>
                </c:pt>
                <c:pt idx="3995">
                  <c:v>104</c:v>
                </c:pt>
                <c:pt idx="3996">
                  <c:v>104</c:v>
                </c:pt>
                <c:pt idx="3997">
                  <c:v>104</c:v>
                </c:pt>
                <c:pt idx="3998">
                  <c:v>104</c:v>
                </c:pt>
                <c:pt idx="3999">
                  <c:v>104</c:v>
                </c:pt>
                <c:pt idx="4000">
                  <c:v>104</c:v>
                </c:pt>
                <c:pt idx="4001">
                  <c:v>104</c:v>
                </c:pt>
                <c:pt idx="4002">
                  <c:v>104</c:v>
                </c:pt>
                <c:pt idx="4003">
                  <c:v>105</c:v>
                </c:pt>
                <c:pt idx="4004">
                  <c:v>105</c:v>
                </c:pt>
                <c:pt idx="4005">
                  <c:v>104</c:v>
                </c:pt>
                <c:pt idx="4006">
                  <c:v>104</c:v>
                </c:pt>
                <c:pt idx="4007">
                  <c:v>105</c:v>
                </c:pt>
                <c:pt idx="4008">
                  <c:v>103</c:v>
                </c:pt>
                <c:pt idx="4009">
                  <c:v>100</c:v>
                </c:pt>
                <c:pt idx="4010">
                  <c:v>100</c:v>
                </c:pt>
                <c:pt idx="4011">
                  <c:v>100</c:v>
                </c:pt>
                <c:pt idx="4012">
                  <c:v>100</c:v>
                </c:pt>
                <c:pt idx="4013">
                  <c:v>100</c:v>
                </c:pt>
                <c:pt idx="4014">
                  <c:v>100</c:v>
                </c:pt>
                <c:pt idx="4015">
                  <c:v>100</c:v>
                </c:pt>
                <c:pt idx="4016">
                  <c:v>100</c:v>
                </c:pt>
                <c:pt idx="4017">
                  <c:v>100</c:v>
                </c:pt>
                <c:pt idx="4018">
                  <c:v>99</c:v>
                </c:pt>
                <c:pt idx="4019">
                  <c:v>100</c:v>
                </c:pt>
                <c:pt idx="4020">
                  <c:v>100</c:v>
                </c:pt>
                <c:pt idx="4021">
                  <c:v>100</c:v>
                </c:pt>
                <c:pt idx="4022">
                  <c:v>100</c:v>
                </c:pt>
                <c:pt idx="4023">
                  <c:v>100</c:v>
                </c:pt>
                <c:pt idx="4024">
                  <c:v>101</c:v>
                </c:pt>
                <c:pt idx="4025">
                  <c:v>100</c:v>
                </c:pt>
                <c:pt idx="4026">
                  <c:v>101</c:v>
                </c:pt>
                <c:pt idx="4027">
                  <c:v>101</c:v>
                </c:pt>
                <c:pt idx="4028">
                  <c:v>101</c:v>
                </c:pt>
                <c:pt idx="4029">
                  <c:v>99</c:v>
                </c:pt>
                <c:pt idx="4030">
                  <c:v>101</c:v>
                </c:pt>
                <c:pt idx="4031">
                  <c:v>99</c:v>
                </c:pt>
                <c:pt idx="4032">
                  <c:v>98</c:v>
                </c:pt>
                <c:pt idx="4033">
                  <c:v>98</c:v>
                </c:pt>
                <c:pt idx="4034">
                  <c:v>98</c:v>
                </c:pt>
                <c:pt idx="4035">
                  <c:v>97</c:v>
                </c:pt>
                <c:pt idx="4036">
                  <c:v>97</c:v>
                </c:pt>
                <c:pt idx="4037">
                  <c:v>99</c:v>
                </c:pt>
                <c:pt idx="4038">
                  <c:v>99</c:v>
                </c:pt>
                <c:pt idx="4039">
                  <c:v>98</c:v>
                </c:pt>
                <c:pt idx="4040">
                  <c:v>99</c:v>
                </c:pt>
                <c:pt idx="4041">
                  <c:v>99</c:v>
                </c:pt>
                <c:pt idx="4042">
                  <c:v>99</c:v>
                </c:pt>
                <c:pt idx="4043">
                  <c:v>99</c:v>
                </c:pt>
                <c:pt idx="4044">
                  <c:v>99</c:v>
                </c:pt>
                <c:pt idx="4045">
                  <c:v>99</c:v>
                </c:pt>
                <c:pt idx="4046">
                  <c:v>98</c:v>
                </c:pt>
                <c:pt idx="4047">
                  <c:v>99</c:v>
                </c:pt>
                <c:pt idx="4048">
                  <c:v>99</c:v>
                </c:pt>
                <c:pt idx="4049">
                  <c:v>98</c:v>
                </c:pt>
                <c:pt idx="4050">
                  <c:v>99</c:v>
                </c:pt>
                <c:pt idx="4051">
                  <c:v>98</c:v>
                </c:pt>
                <c:pt idx="4052">
                  <c:v>99</c:v>
                </c:pt>
                <c:pt idx="4053">
                  <c:v>98</c:v>
                </c:pt>
                <c:pt idx="4054">
                  <c:v>99</c:v>
                </c:pt>
                <c:pt idx="4055">
                  <c:v>98</c:v>
                </c:pt>
                <c:pt idx="4056">
                  <c:v>98</c:v>
                </c:pt>
                <c:pt idx="4057">
                  <c:v>98</c:v>
                </c:pt>
                <c:pt idx="4058">
                  <c:v>98</c:v>
                </c:pt>
                <c:pt idx="4059">
                  <c:v>98</c:v>
                </c:pt>
                <c:pt idx="4060">
                  <c:v>97</c:v>
                </c:pt>
                <c:pt idx="4061">
                  <c:v>98</c:v>
                </c:pt>
                <c:pt idx="4062">
                  <c:v>98</c:v>
                </c:pt>
                <c:pt idx="4063">
                  <c:v>98</c:v>
                </c:pt>
                <c:pt idx="4064">
                  <c:v>98</c:v>
                </c:pt>
                <c:pt idx="4065">
                  <c:v>98</c:v>
                </c:pt>
                <c:pt idx="4066">
                  <c:v>99</c:v>
                </c:pt>
                <c:pt idx="4067">
                  <c:v>99</c:v>
                </c:pt>
                <c:pt idx="4068">
                  <c:v>98</c:v>
                </c:pt>
                <c:pt idx="4069">
                  <c:v>98</c:v>
                </c:pt>
                <c:pt idx="4070">
                  <c:v>99</c:v>
                </c:pt>
                <c:pt idx="4071">
                  <c:v>99</c:v>
                </c:pt>
                <c:pt idx="4072">
                  <c:v>99</c:v>
                </c:pt>
                <c:pt idx="4073">
                  <c:v>99</c:v>
                </c:pt>
                <c:pt idx="4074">
                  <c:v>99</c:v>
                </c:pt>
                <c:pt idx="4075">
                  <c:v>98</c:v>
                </c:pt>
                <c:pt idx="4076">
                  <c:v>98</c:v>
                </c:pt>
                <c:pt idx="4077">
                  <c:v>97</c:v>
                </c:pt>
                <c:pt idx="4078">
                  <c:v>97</c:v>
                </c:pt>
                <c:pt idx="4079">
                  <c:v>96</c:v>
                </c:pt>
                <c:pt idx="4080">
                  <c:v>96</c:v>
                </c:pt>
                <c:pt idx="4081">
                  <c:v>96</c:v>
                </c:pt>
                <c:pt idx="4082">
                  <c:v>98</c:v>
                </c:pt>
                <c:pt idx="4083">
                  <c:v>98</c:v>
                </c:pt>
                <c:pt idx="4084">
                  <c:v>97</c:v>
                </c:pt>
                <c:pt idx="4085">
                  <c:v>97</c:v>
                </c:pt>
                <c:pt idx="4086">
                  <c:v>96</c:v>
                </c:pt>
                <c:pt idx="4087">
                  <c:v>96</c:v>
                </c:pt>
                <c:pt idx="4088">
                  <c:v>96</c:v>
                </c:pt>
                <c:pt idx="4089">
                  <c:v>98</c:v>
                </c:pt>
                <c:pt idx="4090">
                  <c:v>98</c:v>
                </c:pt>
                <c:pt idx="4091">
                  <c:v>98</c:v>
                </c:pt>
                <c:pt idx="4092">
                  <c:v>98</c:v>
                </c:pt>
                <c:pt idx="4093">
                  <c:v>97</c:v>
                </c:pt>
                <c:pt idx="4094">
                  <c:v>98</c:v>
                </c:pt>
                <c:pt idx="4095">
                  <c:v>99</c:v>
                </c:pt>
                <c:pt idx="4096">
                  <c:v>99</c:v>
                </c:pt>
                <c:pt idx="4097">
                  <c:v>98</c:v>
                </c:pt>
                <c:pt idx="4098">
                  <c:v>98</c:v>
                </c:pt>
                <c:pt idx="4099">
                  <c:v>98</c:v>
                </c:pt>
                <c:pt idx="4100">
                  <c:v>97</c:v>
                </c:pt>
                <c:pt idx="4101">
                  <c:v>98</c:v>
                </c:pt>
                <c:pt idx="4102">
                  <c:v>98</c:v>
                </c:pt>
                <c:pt idx="4103">
                  <c:v>95</c:v>
                </c:pt>
                <c:pt idx="4104">
                  <c:v>95</c:v>
                </c:pt>
                <c:pt idx="4105">
                  <c:v>98</c:v>
                </c:pt>
                <c:pt idx="4106">
                  <c:v>95</c:v>
                </c:pt>
                <c:pt idx="4107">
                  <c:v>94</c:v>
                </c:pt>
                <c:pt idx="4108">
                  <c:v>95</c:v>
                </c:pt>
                <c:pt idx="4109">
                  <c:v>95</c:v>
                </c:pt>
                <c:pt idx="4110">
                  <c:v>94</c:v>
                </c:pt>
                <c:pt idx="4111">
                  <c:v>94</c:v>
                </c:pt>
                <c:pt idx="4112">
                  <c:v>92</c:v>
                </c:pt>
                <c:pt idx="4113">
                  <c:v>95</c:v>
                </c:pt>
                <c:pt idx="4114">
                  <c:v>94</c:v>
                </c:pt>
                <c:pt idx="4115">
                  <c:v>94</c:v>
                </c:pt>
                <c:pt idx="4116">
                  <c:v>94</c:v>
                </c:pt>
                <c:pt idx="4117">
                  <c:v>93</c:v>
                </c:pt>
                <c:pt idx="4118">
                  <c:v>94</c:v>
                </c:pt>
                <c:pt idx="4119">
                  <c:v>94</c:v>
                </c:pt>
                <c:pt idx="4120">
                  <c:v>94</c:v>
                </c:pt>
                <c:pt idx="4121">
                  <c:v>93</c:v>
                </c:pt>
                <c:pt idx="4122">
                  <c:v>93</c:v>
                </c:pt>
                <c:pt idx="4123">
                  <c:v>93</c:v>
                </c:pt>
                <c:pt idx="4124">
                  <c:v>93</c:v>
                </c:pt>
                <c:pt idx="4125">
                  <c:v>93</c:v>
                </c:pt>
                <c:pt idx="4126">
                  <c:v>92</c:v>
                </c:pt>
                <c:pt idx="4127">
                  <c:v>93</c:v>
                </c:pt>
                <c:pt idx="4128">
                  <c:v>93</c:v>
                </c:pt>
                <c:pt idx="4129">
                  <c:v>93</c:v>
                </c:pt>
                <c:pt idx="4130">
                  <c:v>93</c:v>
                </c:pt>
                <c:pt idx="4131">
                  <c:v>92</c:v>
                </c:pt>
                <c:pt idx="4132">
                  <c:v>93</c:v>
                </c:pt>
                <c:pt idx="4133">
                  <c:v>91</c:v>
                </c:pt>
                <c:pt idx="4134">
                  <c:v>86</c:v>
                </c:pt>
                <c:pt idx="4135">
                  <c:v>93</c:v>
                </c:pt>
                <c:pt idx="4136">
                  <c:v>94</c:v>
                </c:pt>
                <c:pt idx="4137">
                  <c:v>94</c:v>
                </c:pt>
                <c:pt idx="4138">
                  <c:v>93</c:v>
                </c:pt>
                <c:pt idx="4139">
                  <c:v>94</c:v>
                </c:pt>
                <c:pt idx="4140">
                  <c:v>93</c:v>
                </c:pt>
                <c:pt idx="4141">
                  <c:v>94</c:v>
                </c:pt>
                <c:pt idx="4142">
                  <c:v>94</c:v>
                </c:pt>
                <c:pt idx="4143">
                  <c:v>94</c:v>
                </c:pt>
                <c:pt idx="4144">
                  <c:v>83</c:v>
                </c:pt>
                <c:pt idx="4145">
                  <c:v>83</c:v>
                </c:pt>
                <c:pt idx="4146">
                  <c:v>83</c:v>
                </c:pt>
                <c:pt idx="4147">
                  <c:v>83</c:v>
                </c:pt>
                <c:pt idx="4148">
                  <c:v>83</c:v>
                </c:pt>
                <c:pt idx="4149">
                  <c:v>83</c:v>
                </c:pt>
                <c:pt idx="4150">
                  <c:v>83</c:v>
                </c:pt>
                <c:pt idx="4151">
                  <c:v>83</c:v>
                </c:pt>
                <c:pt idx="4152">
                  <c:v>83</c:v>
                </c:pt>
                <c:pt idx="4153">
                  <c:v>82</c:v>
                </c:pt>
                <c:pt idx="4154">
                  <c:v>83</c:v>
                </c:pt>
                <c:pt idx="4155">
                  <c:v>83</c:v>
                </c:pt>
                <c:pt idx="4156">
                  <c:v>82</c:v>
                </c:pt>
                <c:pt idx="4157">
                  <c:v>82</c:v>
                </c:pt>
                <c:pt idx="4158">
                  <c:v>82</c:v>
                </c:pt>
                <c:pt idx="4159">
                  <c:v>82</c:v>
                </c:pt>
                <c:pt idx="4160">
                  <c:v>82</c:v>
                </c:pt>
                <c:pt idx="4161">
                  <c:v>82</c:v>
                </c:pt>
                <c:pt idx="4162">
                  <c:v>82</c:v>
                </c:pt>
                <c:pt idx="4163">
                  <c:v>82</c:v>
                </c:pt>
                <c:pt idx="4164">
                  <c:v>82</c:v>
                </c:pt>
                <c:pt idx="4165">
                  <c:v>82</c:v>
                </c:pt>
                <c:pt idx="4166">
                  <c:v>80</c:v>
                </c:pt>
                <c:pt idx="4167">
                  <c:v>81</c:v>
                </c:pt>
                <c:pt idx="4168">
                  <c:v>81</c:v>
                </c:pt>
                <c:pt idx="4169">
                  <c:v>80</c:v>
                </c:pt>
                <c:pt idx="4170">
                  <c:v>81</c:v>
                </c:pt>
                <c:pt idx="4171">
                  <c:v>81</c:v>
                </c:pt>
                <c:pt idx="4172">
                  <c:v>81</c:v>
                </c:pt>
                <c:pt idx="4173">
                  <c:v>80</c:v>
                </c:pt>
                <c:pt idx="4174">
                  <c:v>82</c:v>
                </c:pt>
                <c:pt idx="4175">
                  <c:v>82</c:v>
                </c:pt>
                <c:pt idx="4176">
                  <c:v>81</c:v>
                </c:pt>
                <c:pt idx="4177">
                  <c:v>81</c:v>
                </c:pt>
                <c:pt idx="4178">
                  <c:v>81</c:v>
                </c:pt>
                <c:pt idx="4179">
                  <c:v>81</c:v>
                </c:pt>
                <c:pt idx="4180">
                  <c:v>80</c:v>
                </c:pt>
                <c:pt idx="4181">
                  <c:v>80</c:v>
                </c:pt>
                <c:pt idx="4182">
                  <c:v>81</c:v>
                </c:pt>
                <c:pt idx="4183">
                  <c:v>79</c:v>
                </c:pt>
                <c:pt idx="4184">
                  <c:v>79</c:v>
                </c:pt>
                <c:pt idx="4185">
                  <c:v>78</c:v>
                </c:pt>
                <c:pt idx="4186">
                  <c:v>78</c:v>
                </c:pt>
                <c:pt idx="4187">
                  <c:v>77</c:v>
                </c:pt>
                <c:pt idx="4188">
                  <c:v>78</c:v>
                </c:pt>
                <c:pt idx="4189">
                  <c:v>78</c:v>
                </c:pt>
                <c:pt idx="4190">
                  <c:v>78</c:v>
                </c:pt>
                <c:pt idx="4191">
                  <c:v>78</c:v>
                </c:pt>
                <c:pt idx="4192">
                  <c:v>78</c:v>
                </c:pt>
                <c:pt idx="4193">
                  <c:v>78</c:v>
                </c:pt>
                <c:pt idx="4194">
                  <c:v>77</c:v>
                </c:pt>
                <c:pt idx="4195">
                  <c:v>77</c:v>
                </c:pt>
                <c:pt idx="4196">
                  <c:v>77</c:v>
                </c:pt>
                <c:pt idx="4197">
                  <c:v>77</c:v>
                </c:pt>
                <c:pt idx="4198">
                  <c:v>77</c:v>
                </c:pt>
                <c:pt idx="4199">
                  <c:v>75</c:v>
                </c:pt>
                <c:pt idx="4200">
                  <c:v>75</c:v>
                </c:pt>
                <c:pt idx="4201">
                  <c:v>75</c:v>
                </c:pt>
                <c:pt idx="4202">
                  <c:v>75</c:v>
                </c:pt>
                <c:pt idx="4203">
                  <c:v>75</c:v>
                </c:pt>
                <c:pt idx="4204">
                  <c:v>75</c:v>
                </c:pt>
                <c:pt idx="4205">
                  <c:v>75</c:v>
                </c:pt>
                <c:pt idx="4206">
                  <c:v>75</c:v>
                </c:pt>
                <c:pt idx="4207">
                  <c:v>75</c:v>
                </c:pt>
                <c:pt idx="4208">
                  <c:v>75</c:v>
                </c:pt>
                <c:pt idx="4209">
                  <c:v>70</c:v>
                </c:pt>
                <c:pt idx="4210">
                  <c:v>71</c:v>
                </c:pt>
                <c:pt idx="4211">
                  <c:v>72</c:v>
                </c:pt>
                <c:pt idx="4212">
                  <c:v>72</c:v>
                </c:pt>
                <c:pt idx="4213">
                  <c:v>71</c:v>
                </c:pt>
                <c:pt idx="4214">
                  <c:v>71</c:v>
                </c:pt>
                <c:pt idx="4215">
                  <c:v>71</c:v>
                </c:pt>
                <c:pt idx="4216">
                  <c:v>71</c:v>
                </c:pt>
                <c:pt idx="4217">
                  <c:v>71</c:v>
                </c:pt>
                <c:pt idx="4218">
                  <c:v>70</c:v>
                </c:pt>
                <c:pt idx="4219">
                  <c:v>71</c:v>
                </c:pt>
                <c:pt idx="4220">
                  <c:v>70</c:v>
                </c:pt>
                <c:pt idx="4221">
                  <c:v>71</c:v>
                </c:pt>
                <c:pt idx="4222">
                  <c:v>68</c:v>
                </c:pt>
                <c:pt idx="4223">
                  <c:v>69</c:v>
                </c:pt>
                <c:pt idx="4224">
                  <c:v>68</c:v>
                </c:pt>
                <c:pt idx="4225">
                  <c:v>67</c:v>
                </c:pt>
                <c:pt idx="4226">
                  <c:v>67</c:v>
                </c:pt>
                <c:pt idx="4227">
                  <c:v>68</c:v>
                </c:pt>
                <c:pt idx="4228">
                  <c:v>68</c:v>
                </c:pt>
                <c:pt idx="4229">
                  <c:v>68</c:v>
                </c:pt>
                <c:pt idx="4230">
                  <c:v>68</c:v>
                </c:pt>
                <c:pt idx="4231">
                  <c:v>68</c:v>
                </c:pt>
                <c:pt idx="4232">
                  <c:v>66</c:v>
                </c:pt>
                <c:pt idx="4233">
                  <c:v>66</c:v>
                </c:pt>
                <c:pt idx="4234">
                  <c:v>66</c:v>
                </c:pt>
                <c:pt idx="4235">
                  <c:v>65</c:v>
                </c:pt>
                <c:pt idx="4236">
                  <c:v>66</c:v>
                </c:pt>
                <c:pt idx="4237">
                  <c:v>65</c:v>
                </c:pt>
                <c:pt idx="4238">
                  <c:v>65</c:v>
                </c:pt>
                <c:pt idx="4239">
                  <c:v>65</c:v>
                </c:pt>
                <c:pt idx="4240">
                  <c:v>65</c:v>
                </c:pt>
                <c:pt idx="4241">
                  <c:v>64</c:v>
                </c:pt>
                <c:pt idx="4242">
                  <c:v>65</c:v>
                </c:pt>
                <c:pt idx="4243">
                  <c:v>65</c:v>
                </c:pt>
                <c:pt idx="4244">
                  <c:v>63</c:v>
                </c:pt>
                <c:pt idx="4245">
                  <c:v>63</c:v>
                </c:pt>
                <c:pt idx="4246">
                  <c:v>62</c:v>
                </c:pt>
                <c:pt idx="4247">
                  <c:v>63</c:v>
                </c:pt>
                <c:pt idx="4248">
                  <c:v>63</c:v>
                </c:pt>
                <c:pt idx="4249">
                  <c:v>63</c:v>
                </c:pt>
                <c:pt idx="4250">
                  <c:v>63</c:v>
                </c:pt>
                <c:pt idx="4251">
                  <c:v>63</c:v>
                </c:pt>
                <c:pt idx="4252">
                  <c:v>63</c:v>
                </c:pt>
                <c:pt idx="4253">
                  <c:v>62</c:v>
                </c:pt>
                <c:pt idx="4254">
                  <c:v>62</c:v>
                </c:pt>
                <c:pt idx="4255">
                  <c:v>62</c:v>
                </c:pt>
                <c:pt idx="4256">
                  <c:v>61</c:v>
                </c:pt>
                <c:pt idx="4257">
                  <c:v>61</c:v>
                </c:pt>
                <c:pt idx="4258">
                  <c:v>61</c:v>
                </c:pt>
                <c:pt idx="4259">
                  <c:v>61</c:v>
                </c:pt>
                <c:pt idx="4260">
                  <c:v>62</c:v>
                </c:pt>
                <c:pt idx="4261">
                  <c:v>61</c:v>
                </c:pt>
                <c:pt idx="4262">
                  <c:v>61</c:v>
                </c:pt>
                <c:pt idx="4263">
                  <c:v>61</c:v>
                </c:pt>
                <c:pt idx="4264">
                  <c:v>61</c:v>
                </c:pt>
                <c:pt idx="4265">
                  <c:v>60</c:v>
                </c:pt>
                <c:pt idx="4266">
                  <c:v>61</c:v>
                </c:pt>
                <c:pt idx="4267">
                  <c:v>60</c:v>
                </c:pt>
                <c:pt idx="4268">
                  <c:v>61</c:v>
                </c:pt>
                <c:pt idx="4269">
                  <c:v>61</c:v>
                </c:pt>
                <c:pt idx="4270">
                  <c:v>61</c:v>
                </c:pt>
                <c:pt idx="4271">
                  <c:v>61</c:v>
                </c:pt>
                <c:pt idx="4272">
                  <c:v>61</c:v>
                </c:pt>
                <c:pt idx="4273">
                  <c:v>61</c:v>
                </c:pt>
                <c:pt idx="4274">
                  <c:v>61</c:v>
                </c:pt>
                <c:pt idx="4275">
                  <c:v>61</c:v>
                </c:pt>
                <c:pt idx="4276">
                  <c:v>61</c:v>
                </c:pt>
                <c:pt idx="4277">
                  <c:v>59</c:v>
                </c:pt>
                <c:pt idx="4278">
                  <c:v>60</c:v>
                </c:pt>
                <c:pt idx="4279">
                  <c:v>58</c:v>
                </c:pt>
                <c:pt idx="4280">
                  <c:v>59</c:v>
                </c:pt>
                <c:pt idx="4281">
                  <c:v>59</c:v>
                </c:pt>
                <c:pt idx="4282">
                  <c:v>60</c:v>
                </c:pt>
                <c:pt idx="4283">
                  <c:v>60</c:v>
                </c:pt>
                <c:pt idx="4284">
                  <c:v>60</c:v>
                </c:pt>
                <c:pt idx="4285">
                  <c:v>57</c:v>
                </c:pt>
                <c:pt idx="4286">
                  <c:v>58</c:v>
                </c:pt>
                <c:pt idx="4287">
                  <c:v>59</c:v>
                </c:pt>
                <c:pt idx="4288">
                  <c:v>57</c:v>
                </c:pt>
                <c:pt idx="4289">
                  <c:v>59</c:v>
                </c:pt>
                <c:pt idx="4290">
                  <c:v>59</c:v>
                </c:pt>
                <c:pt idx="4291">
                  <c:v>58</c:v>
                </c:pt>
                <c:pt idx="4292">
                  <c:v>58</c:v>
                </c:pt>
                <c:pt idx="4293">
                  <c:v>58</c:v>
                </c:pt>
                <c:pt idx="4294">
                  <c:v>57</c:v>
                </c:pt>
                <c:pt idx="4295">
                  <c:v>57</c:v>
                </c:pt>
                <c:pt idx="4296">
                  <c:v>57</c:v>
                </c:pt>
                <c:pt idx="4297">
                  <c:v>57</c:v>
                </c:pt>
                <c:pt idx="4298">
                  <c:v>57</c:v>
                </c:pt>
                <c:pt idx="4299">
                  <c:v>57</c:v>
                </c:pt>
                <c:pt idx="4300">
                  <c:v>57</c:v>
                </c:pt>
                <c:pt idx="4301">
                  <c:v>57</c:v>
                </c:pt>
                <c:pt idx="4302">
                  <c:v>57</c:v>
                </c:pt>
                <c:pt idx="4303">
                  <c:v>56</c:v>
                </c:pt>
                <c:pt idx="4304">
                  <c:v>56</c:v>
                </c:pt>
                <c:pt idx="4305">
                  <c:v>55</c:v>
                </c:pt>
                <c:pt idx="4306">
                  <c:v>55</c:v>
                </c:pt>
                <c:pt idx="4307">
                  <c:v>54</c:v>
                </c:pt>
                <c:pt idx="4308">
                  <c:v>54</c:v>
                </c:pt>
                <c:pt idx="4309">
                  <c:v>54</c:v>
                </c:pt>
                <c:pt idx="4310">
                  <c:v>53</c:v>
                </c:pt>
                <c:pt idx="4311">
                  <c:v>53</c:v>
                </c:pt>
                <c:pt idx="4312">
                  <c:v>52</c:v>
                </c:pt>
                <c:pt idx="4313">
                  <c:v>52</c:v>
                </c:pt>
                <c:pt idx="4314">
                  <c:v>51</c:v>
                </c:pt>
                <c:pt idx="4315">
                  <c:v>51</c:v>
                </c:pt>
                <c:pt idx="4316">
                  <c:v>54</c:v>
                </c:pt>
                <c:pt idx="4317">
                  <c:v>55</c:v>
                </c:pt>
                <c:pt idx="4318">
                  <c:v>55</c:v>
                </c:pt>
                <c:pt idx="4319">
                  <c:v>54</c:v>
                </c:pt>
                <c:pt idx="4320">
                  <c:v>57</c:v>
                </c:pt>
                <c:pt idx="4321">
                  <c:v>56</c:v>
                </c:pt>
                <c:pt idx="4322">
                  <c:v>57</c:v>
                </c:pt>
                <c:pt idx="4323">
                  <c:v>57</c:v>
                </c:pt>
                <c:pt idx="4324">
                  <c:v>55</c:v>
                </c:pt>
                <c:pt idx="4325">
                  <c:v>55</c:v>
                </c:pt>
                <c:pt idx="4326">
                  <c:v>55</c:v>
                </c:pt>
                <c:pt idx="4327">
                  <c:v>55</c:v>
                </c:pt>
                <c:pt idx="4328">
                  <c:v>54</c:v>
                </c:pt>
                <c:pt idx="4329">
                  <c:v>55</c:v>
                </c:pt>
                <c:pt idx="4330">
                  <c:v>55</c:v>
                </c:pt>
                <c:pt idx="4331">
                  <c:v>55</c:v>
                </c:pt>
                <c:pt idx="4332">
                  <c:v>55</c:v>
                </c:pt>
                <c:pt idx="4333">
                  <c:v>55</c:v>
                </c:pt>
                <c:pt idx="4334">
                  <c:v>57</c:v>
                </c:pt>
                <c:pt idx="4335">
                  <c:v>55</c:v>
                </c:pt>
                <c:pt idx="4336">
                  <c:v>55</c:v>
                </c:pt>
                <c:pt idx="4337">
                  <c:v>55</c:v>
                </c:pt>
                <c:pt idx="4338">
                  <c:v>54</c:v>
                </c:pt>
                <c:pt idx="4339">
                  <c:v>54</c:v>
                </c:pt>
                <c:pt idx="4340">
                  <c:v>53</c:v>
                </c:pt>
                <c:pt idx="4341">
                  <c:v>55</c:v>
                </c:pt>
                <c:pt idx="4342">
                  <c:v>55</c:v>
                </c:pt>
                <c:pt idx="4343">
                  <c:v>55</c:v>
                </c:pt>
                <c:pt idx="4344">
                  <c:v>55</c:v>
                </c:pt>
                <c:pt idx="4345">
                  <c:v>54</c:v>
                </c:pt>
                <c:pt idx="4346">
                  <c:v>54</c:v>
                </c:pt>
                <c:pt idx="4347">
                  <c:v>53</c:v>
                </c:pt>
                <c:pt idx="4348">
                  <c:v>53</c:v>
                </c:pt>
                <c:pt idx="4349">
                  <c:v>53</c:v>
                </c:pt>
                <c:pt idx="4350">
                  <c:v>52</c:v>
                </c:pt>
                <c:pt idx="4351">
                  <c:v>55</c:v>
                </c:pt>
                <c:pt idx="4352">
                  <c:v>55</c:v>
                </c:pt>
                <c:pt idx="4353">
                  <c:v>55</c:v>
                </c:pt>
                <c:pt idx="4354">
                  <c:v>54</c:v>
                </c:pt>
                <c:pt idx="4355">
                  <c:v>54</c:v>
                </c:pt>
                <c:pt idx="4356">
                  <c:v>54</c:v>
                </c:pt>
                <c:pt idx="4357">
                  <c:v>53</c:v>
                </c:pt>
                <c:pt idx="4358">
                  <c:v>53</c:v>
                </c:pt>
                <c:pt idx="4359">
                  <c:v>53</c:v>
                </c:pt>
                <c:pt idx="4360">
                  <c:v>54</c:v>
                </c:pt>
                <c:pt idx="4361">
                  <c:v>54</c:v>
                </c:pt>
                <c:pt idx="4362">
                  <c:v>54</c:v>
                </c:pt>
                <c:pt idx="4363">
                  <c:v>53</c:v>
                </c:pt>
                <c:pt idx="4364">
                  <c:v>53</c:v>
                </c:pt>
                <c:pt idx="4365">
                  <c:v>54</c:v>
                </c:pt>
                <c:pt idx="4366">
                  <c:v>53</c:v>
                </c:pt>
                <c:pt idx="4367">
                  <c:v>53</c:v>
                </c:pt>
                <c:pt idx="4368">
                  <c:v>53</c:v>
                </c:pt>
                <c:pt idx="4369">
                  <c:v>53</c:v>
                </c:pt>
                <c:pt idx="4370">
                  <c:v>53</c:v>
                </c:pt>
                <c:pt idx="4371">
                  <c:v>53</c:v>
                </c:pt>
                <c:pt idx="4372">
                  <c:v>53</c:v>
                </c:pt>
                <c:pt idx="4373">
                  <c:v>52</c:v>
                </c:pt>
                <c:pt idx="4374">
                  <c:v>53</c:v>
                </c:pt>
                <c:pt idx="4375">
                  <c:v>53</c:v>
                </c:pt>
                <c:pt idx="4376">
                  <c:v>53</c:v>
                </c:pt>
                <c:pt idx="4377">
                  <c:v>53</c:v>
                </c:pt>
                <c:pt idx="4378">
                  <c:v>52</c:v>
                </c:pt>
                <c:pt idx="4379">
                  <c:v>53</c:v>
                </c:pt>
                <c:pt idx="4380">
                  <c:v>52</c:v>
                </c:pt>
                <c:pt idx="4381">
                  <c:v>55</c:v>
                </c:pt>
                <c:pt idx="4382">
                  <c:v>55</c:v>
                </c:pt>
                <c:pt idx="4383">
                  <c:v>55</c:v>
                </c:pt>
                <c:pt idx="4384">
                  <c:v>52</c:v>
                </c:pt>
                <c:pt idx="4385">
                  <c:v>51</c:v>
                </c:pt>
                <c:pt idx="4386">
                  <c:v>55</c:v>
                </c:pt>
                <c:pt idx="4387">
                  <c:v>53</c:v>
                </c:pt>
                <c:pt idx="4388">
                  <c:v>53</c:v>
                </c:pt>
                <c:pt idx="4389">
                  <c:v>53</c:v>
                </c:pt>
                <c:pt idx="4390">
                  <c:v>53</c:v>
                </c:pt>
                <c:pt idx="4391">
                  <c:v>53</c:v>
                </c:pt>
                <c:pt idx="4392">
                  <c:v>52</c:v>
                </c:pt>
                <c:pt idx="4393">
                  <c:v>52</c:v>
                </c:pt>
                <c:pt idx="4394">
                  <c:v>52</c:v>
                </c:pt>
                <c:pt idx="4395">
                  <c:v>53</c:v>
                </c:pt>
                <c:pt idx="4396">
                  <c:v>54</c:v>
                </c:pt>
                <c:pt idx="4397">
                  <c:v>54</c:v>
                </c:pt>
                <c:pt idx="4398">
                  <c:v>53</c:v>
                </c:pt>
                <c:pt idx="4399">
                  <c:v>54</c:v>
                </c:pt>
                <c:pt idx="4400">
                  <c:v>54</c:v>
                </c:pt>
                <c:pt idx="4401">
                  <c:v>53</c:v>
                </c:pt>
                <c:pt idx="4402">
                  <c:v>54</c:v>
                </c:pt>
                <c:pt idx="4403">
                  <c:v>53</c:v>
                </c:pt>
                <c:pt idx="4404">
                  <c:v>53</c:v>
                </c:pt>
                <c:pt idx="4405">
                  <c:v>54</c:v>
                </c:pt>
                <c:pt idx="4406">
                  <c:v>54</c:v>
                </c:pt>
                <c:pt idx="4407">
                  <c:v>54</c:v>
                </c:pt>
                <c:pt idx="4408">
                  <c:v>54</c:v>
                </c:pt>
                <c:pt idx="4409">
                  <c:v>53</c:v>
                </c:pt>
                <c:pt idx="4410">
                  <c:v>53</c:v>
                </c:pt>
                <c:pt idx="4411">
                  <c:v>52</c:v>
                </c:pt>
                <c:pt idx="4412">
                  <c:v>54</c:v>
                </c:pt>
                <c:pt idx="4413">
                  <c:v>54</c:v>
                </c:pt>
                <c:pt idx="4414">
                  <c:v>54</c:v>
                </c:pt>
                <c:pt idx="4415">
                  <c:v>53</c:v>
                </c:pt>
                <c:pt idx="4416">
                  <c:v>54</c:v>
                </c:pt>
                <c:pt idx="4417">
                  <c:v>54</c:v>
                </c:pt>
                <c:pt idx="4418">
                  <c:v>53</c:v>
                </c:pt>
                <c:pt idx="4419">
                  <c:v>54</c:v>
                </c:pt>
                <c:pt idx="4420">
                  <c:v>53</c:v>
                </c:pt>
                <c:pt idx="4421">
                  <c:v>54</c:v>
                </c:pt>
                <c:pt idx="4422">
                  <c:v>54</c:v>
                </c:pt>
                <c:pt idx="4423">
                  <c:v>53</c:v>
                </c:pt>
                <c:pt idx="4424">
                  <c:v>53</c:v>
                </c:pt>
                <c:pt idx="4425">
                  <c:v>52</c:v>
                </c:pt>
                <c:pt idx="4426">
                  <c:v>52</c:v>
                </c:pt>
                <c:pt idx="4427">
                  <c:v>55</c:v>
                </c:pt>
                <c:pt idx="4428">
                  <c:v>55</c:v>
                </c:pt>
                <c:pt idx="4429">
                  <c:v>55</c:v>
                </c:pt>
                <c:pt idx="4430">
                  <c:v>54</c:v>
                </c:pt>
                <c:pt idx="4431">
                  <c:v>54</c:v>
                </c:pt>
                <c:pt idx="4432">
                  <c:v>54</c:v>
                </c:pt>
                <c:pt idx="4433">
                  <c:v>54</c:v>
                </c:pt>
                <c:pt idx="4434">
                  <c:v>54</c:v>
                </c:pt>
                <c:pt idx="4435">
                  <c:v>53</c:v>
                </c:pt>
                <c:pt idx="4436">
                  <c:v>53</c:v>
                </c:pt>
                <c:pt idx="4437">
                  <c:v>52</c:v>
                </c:pt>
                <c:pt idx="4438">
                  <c:v>52</c:v>
                </c:pt>
                <c:pt idx="4439">
                  <c:v>51</c:v>
                </c:pt>
                <c:pt idx="4440">
                  <c:v>53</c:v>
                </c:pt>
                <c:pt idx="4441">
                  <c:v>53</c:v>
                </c:pt>
                <c:pt idx="4442">
                  <c:v>51</c:v>
                </c:pt>
                <c:pt idx="4443">
                  <c:v>52</c:v>
                </c:pt>
                <c:pt idx="4444">
                  <c:v>51</c:v>
                </c:pt>
                <c:pt idx="4445">
                  <c:v>53</c:v>
                </c:pt>
                <c:pt idx="4446">
                  <c:v>52</c:v>
                </c:pt>
                <c:pt idx="4447">
                  <c:v>52</c:v>
                </c:pt>
                <c:pt idx="4448">
                  <c:v>52</c:v>
                </c:pt>
                <c:pt idx="4449">
                  <c:v>51</c:v>
                </c:pt>
                <c:pt idx="4450">
                  <c:v>53</c:v>
                </c:pt>
                <c:pt idx="4451">
                  <c:v>52</c:v>
                </c:pt>
                <c:pt idx="4452">
                  <c:v>53</c:v>
                </c:pt>
                <c:pt idx="4453">
                  <c:v>53</c:v>
                </c:pt>
                <c:pt idx="4454">
                  <c:v>51</c:v>
                </c:pt>
                <c:pt idx="4455">
                  <c:v>53</c:v>
                </c:pt>
                <c:pt idx="4456">
                  <c:v>53</c:v>
                </c:pt>
                <c:pt idx="4457">
                  <c:v>53</c:v>
                </c:pt>
                <c:pt idx="4458">
                  <c:v>52</c:v>
                </c:pt>
                <c:pt idx="4459">
                  <c:v>53</c:v>
                </c:pt>
                <c:pt idx="4460">
                  <c:v>53</c:v>
                </c:pt>
                <c:pt idx="4461">
                  <c:v>53</c:v>
                </c:pt>
                <c:pt idx="4462">
                  <c:v>53</c:v>
                </c:pt>
                <c:pt idx="4463">
                  <c:v>52</c:v>
                </c:pt>
                <c:pt idx="4464">
                  <c:v>52</c:v>
                </c:pt>
                <c:pt idx="4465">
                  <c:v>52</c:v>
                </c:pt>
                <c:pt idx="4466">
                  <c:v>52</c:v>
                </c:pt>
                <c:pt idx="4467">
                  <c:v>52</c:v>
                </c:pt>
                <c:pt idx="4468">
                  <c:v>52</c:v>
                </c:pt>
                <c:pt idx="4469">
                  <c:v>52</c:v>
                </c:pt>
                <c:pt idx="4470">
                  <c:v>53</c:v>
                </c:pt>
                <c:pt idx="4471">
                  <c:v>52</c:v>
                </c:pt>
                <c:pt idx="4472">
                  <c:v>53</c:v>
                </c:pt>
                <c:pt idx="4473">
                  <c:v>53</c:v>
                </c:pt>
                <c:pt idx="4474">
                  <c:v>53</c:v>
                </c:pt>
                <c:pt idx="4475">
                  <c:v>52</c:v>
                </c:pt>
                <c:pt idx="4476">
                  <c:v>52</c:v>
                </c:pt>
                <c:pt idx="4477">
                  <c:v>51</c:v>
                </c:pt>
                <c:pt idx="4478">
                  <c:v>51</c:v>
                </c:pt>
                <c:pt idx="4479">
                  <c:v>51</c:v>
                </c:pt>
                <c:pt idx="4480">
                  <c:v>50</c:v>
                </c:pt>
                <c:pt idx="4481">
                  <c:v>50</c:v>
                </c:pt>
                <c:pt idx="4482">
                  <c:v>49</c:v>
                </c:pt>
                <c:pt idx="4483">
                  <c:v>49</c:v>
                </c:pt>
                <c:pt idx="4484">
                  <c:v>48</c:v>
                </c:pt>
                <c:pt idx="4485">
                  <c:v>48</c:v>
                </c:pt>
                <c:pt idx="4486">
                  <c:v>48</c:v>
                </c:pt>
                <c:pt idx="4487">
                  <c:v>47</c:v>
                </c:pt>
                <c:pt idx="4488">
                  <c:v>47</c:v>
                </c:pt>
                <c:pt idx="4489">
                  <c:v>46</c:v>
                </c:pt>
                <c:pt idx="4490">
                  <c:v>51</c:v>
                </c:pt>
                <c:pt idx="4491">
                  <c:v>50</c:v>
                </c:pt>
                <c:pt idx="4492">
                  <c:v>51</c:v>
                </c:pt>
                <c:pt idx="4493">
                  <c:v>51</c:v>
                </c:pt>
                <c:pt idx="4494">
                  <c:v>50</c:v>
                </c:pt>
                <c:pt idx="4495">
                  <c:v>51</c:v>
                </c:pt>
                <c:pt idx="4496">
                  <c:v>52</c:v>
                </c:pt>
                <c:pt idx="4497">
                  <c:v>52</c:v>
                </c:pt>
                <c:pt idx="4498">
                  <c:v>52</c:v>
                </c:pt>
                <c:pt idx="4499">
                  <c:v>52</c:v>
                </c:pt>
                <c:pt idx="4500">
                  <c:v>50</c:v>
                </c:pt>
                <c:pt idx="4501">
                  <c:v>51</c:v>
                </c:pt>
                <c:pt idx="4502">
                  <c:v>50</c:v>
                </c:pt>
                <c:pt idx="4503">
                  <c:v>49</c:v>
                </c:pt>
                <c:pt idx="4504">
                  <c:v>49</c:v>
                </c:pt>
                <c:pt idx="4505">
                  <c:v>50</c:v>
                </c:pt>
                <c:pt idx="4506">
                  <c:v>50</c:v>
                </c:pt>
                <c:pt idx="4507">
                  <c:v>51</c:v>
                </c:pt>
                <c:pt idx="4508">
                  <c:v>49</c:v>
                </c:pt>
                <c:pt idx="4509">
                  <c:v>49</c:v>
                </c:pt>
                <c:pt idx="4510">
                  <c:v>49</c:v>
                </c:pt>
                <c:pt idx="4511">
                  <c:v>49</c:v>
                </c:pt>
                <c:pt idx="4512">
                  <c:v>49</c:v>
                </c:pt>
                <c:pt idx="4513">
                  <c:v>49</c:v>
                </c:pt>
                <c:pt idx="4514">
                  <c:v>49</c:v>
                </c:pt>
                <c:pt idx="4515">
                  <c:v>49</c:v>
                </c:pt>
                <c:pt idx="4516">
                  <c:v>48</c:v>
                </c:pt>
                <c:pt idx="4517">
                  <c:v>49</c:v>
                </c:pt>
                <c:pt idx="4518">
                  <c:v>48</c:v>
                </c:pt>
                <c:pt idx="4519">
                  <c:v>48</c:v>
                </c:pt>
                <c:pt idx="4520">
                  <c:v>48</c:v>
                </c:pt>
                <c:pt idx="4521">
                  <c:v>48</c:v>
                </c:pt>
                <c:pt idx="4522">
                  <c:v>48</c:v>
                </c:pt>
                <c:pt idx="4523">
                  <c:v>48</c:v>
                </c:pt>
                <c:pt idx="4524">
                  <c:v>47</c:v>
                </c:pt>
                <c:pt idx="4525">
                  <c:v>47</c:v>
                </c:pt>
                <c:pt idx="4526">
                  <c:v>47</c:v>
                </c:pt>
                <c:pt idx="4527">
                  <c:v>47</c:v>
                </c:pt>
                <c:pt idx="4528">
                  <c:v>46</c:v>
                </c:pt>
                <c:pt idx="4529">
                  <c:v>46</c:v>
                </c:pt>
                <c:pt idx="4530">
                  <c:v>46</c:v>
                </c:pt>
                <c:pt idx="4531">
                  <c:v>45</c:v>
                </c:pt>
                <c:pt idx="4532">
                  <c:v>46</c:v>
                </c:pt>
                <c:pt idx="4533">
                  <c:v>46</c:v>
                </c:pt>
                <c:pt idx="4534">
                  <c:v>46</c:v>
                </c:pt>
                <c:pt idx="4535">
                  <c:v>46</c:v>
                </c:pt>
                <c:pt idx="4536">
                  <c:v>45</c:v>
                </c:pt>
                <c:pt idx="4537">
                  <c:v>45</c:v>
                </c:pt>
                <c:pt idx="4538">
                  <c:v>44</c:v>
                </c:pt>
                <c:pt idx="4539">
                  <c:v>44</c:v>
                </c:pt>
                <c:pt idx="4540">
                  <c:v>44</c:v>
                </c:pt>
                <c:pt idx="4541">
                  <c:v>43</c:v>
                </c:pt>
                <c:pt idx="4542">
                  <c:v>43</c:v>
                </c:pt>
                <c:pt idx="4543">
                  <c:v>44</c:v>
                </c:pt>
                <c:pt idx="4544">
                  <c:v>43</c:v>
                </c:pt>
                <c:pt idx="4545">
                  <c:v>43</c:v>
                </c:pt>
                <c:pt idx="4546">
                  <c:v>43</c:v>
                </c:pt>
                <c:pt idx="4547">
                  <c:v>43</c:v>
                </c:pt>
                <c:pt idx="4548">
                  <c:v>42</c:v>
                </c:pt>
                <c:pt idx="4549">
                  <c:v>42</c:v>
                </c:pt>
                <c:pt idx="4550">
                  <c:v>41</c:v>
                </c:pt>
                <c:pt idx="4551">
                  <c:v>42</c:v>
                </c:pt>
                <c:pt idx="4552">
                  <c:v>42</c:v>
                </c:pt>
                <c:pt idx="4553">
                  <c:v>40</c:v>
                </c:pt>
                <c:pt idx="4554">
                  <c:v>40</c:v>
                </c:pt>
                <c:pt idx="4555">
                  <c:v>39</c:v>
                </c:pt>
                <c:pt idx="4556">
                  <c:v>40</c:v>
                </c:pt>
                <c:pt idx="4557">
                  <c:v>39</c:v>
                </c:pt>
                <c:pt idx="4558">
                  <c:v>40</c:v>
                </c:pt>
                <c:pt idx="4559">
                  <c:v>40</c:v>
                </c:pt>
                <c:pt idx="4560">
                  <c:v>40</c:v>
                </c:pt>
                <c:pt idx="4561">
                  <c:v>40</c:v>
                </c:pt>
                <c:pt idx="4562">
                  <c:v>38</c:v>
                </c:pt>
                <c:pt idx="4563">
                  <c:v>39</c:v>
                </c:pt>
                <c:pt idx="4564">
                  <c:v>38</c:v>
                </c:pt>
                <c:pt idx="4565">
                  <c:v>38</c:v>
                </c:pt>
                <c:pt idx="4566">
                  <c:v>38</c:v>
                </c:pt>
                <c:pt idx="4567">
                  <c:v>37</c:v>
                </c:pt>
                <c:pt idx="4568">
                  <c:v>37</c:v>
                </c:pt>
                <c:pt idx="4569">
                  <c:v>36</c:v>
                </c:pt>
                <c:pt idx="4570">
                  <c:v>36</c:v>
                </c:pt>
                <c:pt idx="4571">
                  <c:v>35</c:v>
                </c:pt>
                <c:pt idx="4572">
                  <c:v>36</c:v>
                </c:pt>
                <c:pt idx="4573">
                  <c:v>35</c:v>
                </c:pt>
                <c:pt idx="4574">
                  <c:v>33</c:v>
                </c:pt>
                <c:pt idx="4575">
                  <c:v>33</c:v>
                </c:pt>
                <c:pt idx="4576">
                  <c:v>32</c:v>
                </c:pt>
                <c:pt idx="4577">
                  <c:v>32</c:v>
                </c:pt>
                <c:pt idx="4578">
                  <c:v>31</c:v>
                </c:pt>
                <c:pt idx="4579">
                  <c:v>31</c:v>
                </c:pt>
                <c:pt idx="4580">
                  <c:v>31</c:v>
                </c:pt>
                <c:pt idx="4581">
                  <c:v>30</c:v>
                </c:pt>
                <c:pt idx="4582">
                  <c:v>30</c:v>
                </c:pt>
                <c:pt idx="4583">
                  <c:v>26</c:v>
                </c:pt>
                <c:pt idx="4584">
                  <c:v>25</c:v>
                </c:pt>
                <c:pt idx="4585">
                  <c:v>24</c:v>
                </c:pt>
                <c:pt idx="4586">
                  <c:v>24</c:v>
                </c:pt>
                <c:pt idx="4587">
                  <c:v>24</c:v>
                </c:pt>
                <c:pt idx="4588">
                  <c:v>23</c:v>
                </c:pt>
                <c:pt idx="4589">
                  <c:v>22</c:v>
                </c:pt>
                <c:pt idx="4590">
                  <c:v>21</c:v>
                </c:pt>
                <c:pt idx="4591">
                  <c:v>21</c:v>
                </c:pt>
                <c:pt idx="4592">
                  <c:v>21</c:v>
                </c:pt>
                <c:pt idx="4593">
                  <c:v>21</c:v>
                </c:pt>
                <c:pt idx="4594">
                  <c:v>21</c:v>
                </c:pt>
                <c:pt idx="4595">
                  <c:v>20</c:v>
                </c:pt>
                <c:pt idx="4596">
                  <c:v>20</c:v>
                </c:pt>
                <c:pt idx="4597">
                  <c:v>19</c:v>
                </c:pt>
                <c:pt idx="4598">
                  <c:v>20</c:v>
                </c:pt>
                <c:pt idx="4599">
                  <c:v>20</c:v>
                </c:pt>
                <c:pt idx="4600">
                  <c:v>19</c:v>
                </c:pt>
                <c:pt idx="4601">
                  <c:v>19</c:v>
                </c:pt>
                <c:pt idx="4602">
                  <c:v>18</c:v>
                </c:pt>
                <c:pt idx="4603">
                  <c:v>18</c:v>
                </c:pt>
                <c:pt idx="4604">
                  <c:v>18</c:v>
                </c:pt>
                <c:pt idx="4605">
                  <c:v>19</c:v>
                </c:pt>
                <c:pt idx="4606">
                  <c:v>19</c:v>
                </c:pt>
                <c:pt idx="4607">
                  <c:v>18</c:v>
                </c:pt>
                <c:pt idx="4608">
                  <c:v>18</c:v>
                </c:pt>
                <c:pt idx="4609">
                  <c:v>18</c:v>
                </c:pt>
                <c:pt idx="4610">
                  <c:v>17</c:v>
                </c:pt>
                <c:pt idx="4611">
                  <c:v>17</c:v>
                </c:pt>
                <c:pt idx="4612">
                  <c:v>16</c:v>
                </c:pt>
                <c:pt idx="4613">
                  <c:v>16</c:v>
                </c:pt>
                <c:pt idx="4614">
                  <c:v>16</c:v>
                </c:pt>
                <c:pt idx="4615">
                  <c:v>15</c:v>
                </c:pt>
                <c:pt idx="4616">
                  <c:v>15</c:v>
                </c:pt>
                <c:pt idx="4617">
                  <c:v>15</c:v>
                </c:pt>
                <c:pt idx="4618">
                  <c:v>14</c:v>
                </c:pt>
                <c:pt idx="4619">
                  <c:v>14</c:v>
                </c:pt>
                <c:pt idx="4620">
                  <c:v>13</c:v>
                </c:pt>
                <c:pt idx="4621">
                  <c:v>13</c:v>
                </c:pt>
                <c:pt idx="4622">
                  <c:v>17</c:v>
                </c:pt>
                <c:pt idx="4623">
                  <c:v>16</c:v>
                </c:pt>
                <c:pt idx="4624">
                  <c:v>16</c:v>
                </c:pt>
                <c:pt idx="4625">
                  <c:v>15</c:v>
                </c:pt>
                <c:pt idx="4626">
                  <c:v>16</c:v>
                </c:pt>
                <c:pt idx="4627">
                  <c:v>16</c:v>
                </c:pt>
                <c:pt idx="4628">
                  <c:v>15</c:v>
                </c:pt>
                <c:pt idx="4629">
                  <c:v>15</c:v>
                </c:pt>
                <c:pt idx="4630">
                  <c:v>14</c:v>
                </c:pt>
                <c:pt idx="4631">
                  <c:v>15</c:v>
                </c:pt>
                <c:pt idx="4632">
                  <c:v>14</c:v>
                </c:pt>
                <c:pt idx="4633">
                  <c:v>14</c:v>
                </c:pt>
                <c:pt idx="4634">
                  <c:v>14</c:v>
                </c:pt>
                <c:pt idx="4635">
                  <c:v>14</c:v>
                </c:pt>
                <c:pt idx="4636">
                  <c:v>14</c:v>
                </c:pt>
                <c:pt idx="4637">
                  <c:v>13</c:v>
                </c:pt>
                <c:pt idx="4638">
                  <c:v>13</c:v>
                </c:pt>
                <c:pt idx="4639">
                  <c:v>13</c:v>
                </c:pt>
                <c:pt idx="4640">
                  <c:v>13</c:v>
                </c:pt>
                <c:pt idx="4641">
                  <c:v>12</c:v>
                </c:pt>
                <c:pt idx="4642">
                  <c:v>12</c:v>
                </c:pt>
                <c:pt idx="4643">
                  <c:v>12</c:v>
                </c:pt>
                <c:pt idx="4644">
                  <c:v>11</c:v>
                </c:pt>
                <c:pt idx="4645">
                  <c:v>12</c:v>
                </c:pt>
                <c:pt idx="4646">
                  <c:v>11</c:v>
                </c:pt>
                <c:pt idx="4647">
                  <c:v>12</c:v>
                </c:pt>
                <c:pt idx="4648">
                  <c:v>12</c:v>
                </c:pt>
                <c:pt idx="4649">
                  <c:v>11</c:v>
                </c:pt>
                <c:pt idx="4650">
                  <c:v>11</c:v>
                </c:pt>
                <c:pt idx="4651">
                  <c:v>10</c:v>
                </c:pt>
                <c:pt idx="4652">
                  <c:v>11</c:v>
                </c:pt>
                <c:pt idx="4653">
                  <c:v>11</c:v>
                </c:pt>
                <c:pt idx="4654">
                  <c:v>11</c:v>
                </c:pt>
                <c:pt idx="4655">
                  <c:v>11</c:v>
                </c:pt>
                <c:pt idx="4656">
                  <c:v>11</c:v>
                </c:pt>
                <c:pt idx="4657">
                  <c:v>11</c:v>
                </c:pt>
                <c:pt idx="4658">
                  <c:v>10</c:v>
                </c:pt>
                <c:pt idx="4659">
                  <c:v>10</c:v>
                </c:pt>
                <c:pt idx="4660">
                  <c:v>10</c:v>
                </c:pt>
                <c:pt idx="4661">
                  <c:v>10</c:v>
                </c:pt>
                <c:pt idx="4662">
                  <c:v>10</c:v>
                </c:pt>
                <c:pt idx="4663">
                  <c:v>10</c:v>
                </c:pt>
                <c:pt idx="4664">
                  <c:v>10</c:v>
                </c:pt>
                <c:pt idx="4665">
                  <c:v>9</c:v>
                </c:pt>
                <c:pt idx="4666">
                  <c:v>10</c:v>
                </c:pt>
                <c:pt idx="4667">
                  <c:v>10</c:v>
                </c:pt>
                <c:pt idx="4668">
                  <c:v>10</c:v>
                </c:pt>
                <c:pt idx="4669">
                  <c:v>9</c:v>
                </c:pt>
                <c:pt idx="4670">
                  <c:v>9</c:v>
                </c:pt>
                <c:pt idx="4671">
                  <c:v>9</c:v>
                </c:pt>
                <c:pt idx="4672">
                  <c:v>8</c:v>
                </c:pt>
                <c:pt idx="4673">
                  <c:v>9</c:v>
                </c:pt>
                <c:pt idx="4674">
                  <c:v>9</c:v>
                </c:pt>
                <c:pt idx="4675">
                  <c:v>8</c:v>
                </c:pt>
                <c:pt idx="4676">
                  <c:v>8</c:v>
                </c:pt>
                <c:pt idx="4677">
                  <c:v>9</c:v>
                </c:pt>
                <c:pt idx="4678">
                  <c:v>9</c:v>
                </c:pt>
                <c:pt idx="4679">
                  <c:v>9</c:v>
                </c:pt>
                <c:pt idx="4680">
                  <c:v>7</c:v>
                </c:pt>
                <c:pt idx="4681">
                  <c:v>8</c:v>
                </c:pt>
                <c:pt idx="4682">
                  <c:v>7</c:v>
                </c:pt>
                <c:pt idx="4683">
                  <c:v>7</c:v>
                </c:pt>
                <c:pt idx="4684">
                  <c:v>8</c:v>
                </c:pt>
                <c:pt idx="4685">
                  <c:v>8</c:v>
                </c:pt>
                <c:pt idx="4686">
                  <c:v>8</c:v>
                </c:pt>
                <c:pt idx="4687">
                  <c:v>7</c:v>
                </c:pt>
                <c:pt idx="4688">
                  <c:v>8</c:v>
                </c:pt>
                <c:pt idx="4689">
                  <c:v>8</c:v>
                </c:pt>
                <c:pt idx="4690">
                  <c:v>8</c:v>
                </c:pt>
                <c:pt idx="4691">
                  <c:v>7</c:v>
                </c:pt>
                <c:pt idx="4692">
                  <c:v>7</c:v>
                </c:pt>
                <c:pt idx="4693">
                  <c:v>7</c:v>
                </c:pt>
                <c:pt idx="4694">
                  <c:v>7</c:v>
                </c:pt>
                <c:pt idx="4695">
                  <c:v>7</c:v>
                </c:pt>
                <c:pt idx="4696">
                  <c:v>7</c:v>
                </c:pt>
                <c:pt idx="4697">
                  <c:v>7</c:v>
                </c:pt>
                <c:pt idx="4698">
                  <c:v>7</c:v>
                </c:pt>
                <c:pt idx="4699">
                  <c:v>7</c:v>
                </c:pt>
                <c:pt idx="4700">
                  <c:v>6</c:v>
                </c:pt>
                <c:pt idx="4701">
                  <c:v>6</c:v>
                </c:pt>
                <c:pt idx="4702">
                  <c:v>6</c:v>
                </c:pt>
                <c:pt idx="4703">
                  <c:v>6</c:v>
                </c:pt>
                <c:pt idx="4704">
                  <c:v>6</c:v>
                </c:pt>
                <c:pt idx="4705">
                  <c:v>6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1</c:v>
                </c:pt>
                <c:pt idx="4717">
                  <c:v>1</c:v>
                </c:pt>
                <c:pt idx="4718">
                  <c:v>1</c:v>
                </c:pt>
                <c:pt idx="4719">
                  <c:v>1</c:v>
                </c:pt>
                <c:pt idx="4720">
                  <c:v>1</c:v>
                </c:pt>
                <c:pt idx="4721">
                  <c:v>1</c:v>
                </c:pt>
                <c:pt idx="4722">
                  <c:v>1</c:v>
                </c:pt>
                <c:pt idx="4723">
                  <c:v>1</c:v>
                </c:pt>
                <c:pt idx="4724">
                  <c:v>1</c:v>
                </c:pt>
                <c:pt idx="4725">
                  <c:v>1</c:v>
                </c:pt>
                <c:pt idx="4726">
                  <c:v>1</c:v>
                </c:pt>
                <c:pt idx="4727">
                  <c:v>1</c:v>
                </c:pt>
                <c:pt idx="4728">
                  <c:v>1</c:v>
                </c:pt>
                <c:pt idx="4729">
                  <c:v>1</c:v>
                </c:pt>
                <c:pt idx="4730">
                  <c:v>1</c:v>
                </c:pt>
                <c:pt idx="4731">
                  <c:v>1</c:v>
                </c:pt>
                <c:pt idx="4732">
                  <c:v>1</c:v>
                </c:pt>
                <c:pt idx="4733">
                  <c:v>1</c:v>
                </c:pt>
                <c:pt idx="4734">
                  <c:v>1</c:v>
                </c:pt>
                <c:pt idx="4735">
                  <c:v>1</c:v>
                </c:pt>
                <c:pt idx="4736">
                  <c:v>1</c:v>
                </c:pt>
                <c:pt idx="4737">
                  <c:v>1</c:v>
                </c:pt>
                <c:pt idx="4738">
                  <c:v>1</c:v>
                </c:pt>
                <c:pt idx="4739">
                  <c:v>1</c:v>
                </c:pt>
                <c:pt idx="4740">
                  <c:v>1</c:v>
                </c:pt>
                <c:pt idx="4741">
                  <c:v>1</c:v>
                </c:pt>
                <c:pt idx="4742">
                  <c:v>1</c:v>
                </c:pt>
                <c:pt idx="4743">
                  <c:v>1</c:v>
                </c:pt>
                <c:pt idx="4744">
                  <c:v>1</c:v>
                </c:pt>
                <c:pt idx="4745">
                  <c:v>1</c:v>
                </c:pt>
                <c:pt idx="4746">
                  <c:v>1</c:v>
                </c:pt>
                <c:pt idx="4747">
                  <c:v>1</c:v>
                </c:pt>
                <c:pt idx="4748">
                  <c:v>1</c:v>
                </c:pt>
                <c:pt idx="4749">
                  <c:v>1</c:v>
                </c:pt>
                <c:pt idx="4750">
                  <c:v>1</c:v>
                </c:pt>
                <c:pt idx="4751">
                  <c:v>1</c:v>
                </c:pt>
                <c:pt idx="4752">
                  <c:v>1</c:v>
                </c:pt>
                <c:pt idx="4753">
                  <c:v>1</c:v>
                </c:pt>
                <c:pt idx="4754">
                  <c:v>1</c:v>
                </c:pt>
                <c:pt idx="4755">
                  <c:v>1</c:v>
                </c:pt>
                <c:pt idx="4756">
                  <c:v>1</c:v>
                </c:pt>
                <c:pt idx="4757">
                  <c:v>1</c:v>
                </c:pt>
                <c:pt idx="4758">
                  <c:v>1</c:v>
                </c:pt>
                <c:pt idx="4759">
                  <c:v>1</c:v>
                </c:pt>
                <c:pt idx="4760">
                  <c:v>1</c:v>
                </c:pt>
                <c:pt idx="4761">
                  <c:v>1</c:v>
                </c:pt>
                <c:pt idx="4762">
                  <c:v>1</c:v>
                </c:pt>
                <c:pt idx="4763">
                  <c:v>1</c:v>
                </c:pt>
                <c:pt idx="4764">
                  <c:v>1</c:v>
                </c:pt>
                <c:pt idx="4765">
                  <c:v>1</c:v>
                </c:pt>
                <c:pt idx="4766">
                  <c:v>1</c:v>
                </c:pt>
                <c:pt idx="4767">
                  <c:v>1</c:v>
                </c:pt>
                <c:pt idx="4768">
                  <c:v>1</c:v>
                </c:pt>
                <c:pt idx="4769">
                  <c:v>1</c:v>
                </c:pt>
                <c:pt idx="4770">
                  <c:v>1</c:v>
                </c:pt>
                <c:pt idx="4771">
                  <c:v>1</c:v>
                </c:pt>
                <c:pt idx="4772">
                  <c:v>1</c:v>
                </c:pt>
                <c:pt idx="4773">
                  <c:v>1</c:v>
                </c:pt>
                <c:pt idx="4774">
                  <c:v>1</c:v>
                </c:pt>
                <c:pt idx="4775">
                  <c:v>1</c:v>
                </c:pt>
                <c:pt idx="4776">
                  <c:v>1</c:v>
                </c:pt>
                <c:pt idx="4777">
                  <c:v>1</c:v>
                </c:pt>
                <c:pt idx="4778">
                  <c:v>1</c:v>
                </c:pt>
                <c:pt idx="4779">
                  <c:v>1</c:v>
                </c:pt>
                <c:pt idx="4780">
                  <c:v>1</c:v>
                </c:pt>
                <c:pt idx="4781">
                  <c:v>1</c:v>
                </c:pt>
                <c:pt idx="4782">
                  <c:v>1</c:v>
                </c:pt>
                <c:pt idx="4783">
                  <c:v>1</c:v>
                </c:pt>
                <c:pt idx="4784">
                  <c:v>1</c:v>
                </c:pt>
                <c:pt idx="4785">
                  <c:v>1</c:v>
                </c:pt>
                <c:pt idx="4786">
                  <c:v>1</c:v>
                </c:pt>
                <c:pt idx="4787">
                  <c:v>1</c:v>
                </c:pt>
                <c:pt idx="4788">
                  <c:v>1</c:v>
                </c:pt>
                <c:pt idx="4789">
                  <c:v>1</c:v>
                </c:pt>
                <c:pt idx="4790">
                  <c:v>1</c:v>
                </c:pt>
                <c:pt idx="4791">
                  <c:v>1</c:v>
                </c:pt>
                <c:pt idx="4792">
                  <c:v>1</c:v>
                </c:pt>
                <c:pt idx="4793">
                  <c:v>1</c:v>
                </c:pt>
                <c:pt idx="4794">
                  <c:v>1</c:v>
                </c:pt>
                <c:pt idx="4795">
                  <c:v>1</c:v>
                </c:pt>
                <c:pt idx="4796">
                  <c:v>1</c:v>
                </c:pt>
                <c:pt idx="4797">
                  <c:v>1</c:v>
                </c:pt>
                <c:pt idx="4798">
                  <c:v>1</c:v>
                </c:pt>
                <c:pt idx="4799">
                  <c:v>1</c:v>
                </c:pt>
                <c:pt idx="4800">
                  <c:v>1</c:v>
                </c:pt>
                <c:pt idx="4801">
                  <c:v>1</c:v>
                </c:pt>
                <c:pt idx="4802">
                  <c:v>1</c:v>
                </c:pt>
                <c:pt idx="4803">
                  <c:v>1</c:v>
                </c:pt>
                <c:pt idx="4804">
                  <c:v>1</c:v>
                </c:pt>
                <c:pt idx="4805">
                  <c:v>1</c:v>
                </c:pt>
                <c:pt idx="4806">
                  <c:v>1</c:v>
                </c:pt>
                <c:pt idx="4807">
                  <c:v>1</c:v>
                </c:pt>
                <c:pt idx="4808">
                  <c:v>1</c:v>
                </c:pt>
                <c:pt idx="4809">
                  <c:v>1</c:v>
                </c:pt>
                <c:pt idx="4810">
                  <c:v>1</c:v>
                </c:pt>
                <c:pt idx="4811">
                  <c:v>1</c:v>
                </c:pt>
                <c:pt idx="4812">
                  <c:v>1</c:v>
                </c:pt>
                <c:pt idx="4813">
                  <c:v>1</c:v>
                </c:pt>
                <c:pt idx="4814">
                  <c:v>1</c:v>
                </c:pt>
                <c:pt idx="4815">
                  <c:v>1</c:v>
                </c:pt>
                <c:pt idx="4816">
                  <c:v>1</c:v>
                </c:pt>
                <c:pt idx="4817">
                  <c:v>1</c:v>
                </c:pt>
                <c:pt idx="4818">
                  <c:v>1</c:v>
                </c:pt>
                <c:pt idx="4819">
                  <c:v>1</c:v>
                </c:pt>
                <c:pt idx="4820">
                  <c:v>1</c:v>
                </c:pt>
                <c:pt idx="4821">
                  <c:v>1</c:v>
                </c:pt>
                <c:pt idx="4822">
                  <c:v>1</c:v>
                </c:pt>
                <c:pt idx="4823">
                  <c:v>1</c:v>
                </c:pt>
                <c:pt idx="4824">
                  <c:v>1</c:v>
                </c:pt>
                <c:pt idx="4825">
                  <c:v>1</c:v>
                </c:pt>
                <c:pt idx="4826">
                  <c:v>1</c:v>
                </c:pt>
                <c:pt idx="4827">
                  <c:v>1</c:v>
                </c:pt>
                <c:pt idx="4828">
                  <c:v>1</c:v>
                </c:pt>
                <c:pt idx="4829">
                  <c:v>1</c:v>
                </c:pt>
                <c:pt idx="4830">
                  <c:v>1</c:v>
                </c:pt>
                <c:pt idx="4831">
                  <c:v>1</c:v>
                </c:pt>
                <c:pt idx="4832">
                  <c:v>1</c:v>
                </c:pt>
                <c:pt idx="4833">
                  <c:v>1</c:v>
                </c:pt>
                <c:pt idx="4834">
                  <c:v>1</c:v>
                </c:pt>
                <c:pt idx="4835">
                  <c:v>1</c:v>
                </c:pt>
                <c:pt idx="4836">
                  <c:v>1</c:v>
                </c:pt>
                <c:pt idx="4837">
                  <c:v>1</c:v>
                </c:pt>
                <c:pt idx="4838">
                  <c:v>1</c:v>
                </c:pt>
                <c:pt idx="4839">
                  <c:v>1</c:v>
                </c:pt>
                <c:pt idx="4840">
                  <c:v>1</c:v>
                </c:pt>
                <c:pt idx="4841">
                  <c:v>1</c:v>
                </c:pt>
                <c:pt idx="4842">
                  <c:v>1</c:v>
                </c:pt>
                <c:pt idx="4843">
                  <c:v>1</c:v>
                </c:pt>
                <c:pt idx="4844">
                  <c:v>1</c:v>
                </c:pt>
                <c:pt idx="4845">
                  <c:v>1</c:v>
                </c:pt>
                <c:pt idx="4846">
                  <c:v>1</c:v>
                </c:pt>
                <c:pt idx="4847">
                  <c:v>1</c:v>
                </c:pt>
                <c:pt idx="4848">
                  <c:v>1</c:v>
                </c:pt>
                <c:pt idx="4849">
                  <c:v>1</c:v>
                </c:pt>
                <c:pt idx="4850">
                  <c:v>1</c:v>
                </c:pt>
                <c:pt idx="4851">
                  <c:v>1</c:v>
                </c:pt>
                <c:pt idx="4852">
                  <c:v>1</c:v>
                </c:pt>
                <c:pt idx="4853">
                  <c:v>1</c:v>
                </c:pt>
                <c:pt idx="4854">
                  <c:v>1</c:v>
                </c:pt>
                <c:pt idx="4855">
                  <c:v>1</c:v>
                </c:pt>
                <c:pt idx="4856">
                  <c:v>1</c:v>
                </c:pt>
                <c:pt idx="4857">
                  <c:v>1</c:v>
                </c:pt>
                <c:pt idx="4858">
                  <c:v>1</c:v>
                </c:pt>
                <c:pt idx="4859">
                  <c:v>1</c:v>
                </c:pt>
                <c:pt idx="4860">
                  <c:v>1</c:v>
                </c:pt>
                <c:pt idx="4861">
                  <c:v>1</c:v>
                </c:pt>
                <c:pt idx="4862">
                  <c:v>1</c:v>
                </c:pt>
                <c:pt idx="4863">
                  <c:v>1</c:v>
                </c:pt>
                <c:pt idx="4864">
                  <c:v>1</c:v>
                </c:pt>
                <c:pt idx="4865">
                  <c:v>1</c:v>
                </c:pt>
                <c:pt idx="4866">
                  <c:v>1</c:v>
                </c:pt>
                <c:pt idx="4867">
                  <c:v>1</c:v>
                </c:pt>
                <c:pt idx="4868">
                  <c:v>1</c:v>
                </c:pt>
                <c:pt idx="4869">
                  <c:v>1</c:v>
                </c:pt>
                <c:pt idx="4870">
                  <c:v>1</c:v>
                </c:pt>
                <c:pt idx="4871">
                  <c:v>1</c:v>
                </c:pt>
                <c:pt idx="4872">
                  <c:v>1</c:v>
                </c:pt>
                <c:pt idx="4873">
                  <c:v>1</c:v>
                </c:pt>
                <c:pt idx="4874">
                  <c:v>1</c:v>
                </c:pt>
                <c:pt idx="4875">
                  <c:v>1</c:v>
                </c:pt>
                <c:pt idx="4876">
                  <c:v>1</c:v>
                </c:pt>
                <c:pt idx="4877">
                  <c:v>1</c:v>
                </c:pt>
                <c:pt idx="4878">
                  <c:v>1</c:v>
                </c:pt>
                <c:pt idx="4879">
                  <c:v>1</c:v>
                </c:pt>
                <c:pt idx="4880">
                  <c:v>1</c:v>
                </c:pt>
                <c:pt idx="4881">
                  <c:v>1</c:v>
                </c:pt>
                <c:pt idx="4882">
                  <c:v>1</c:v>
                </c:pt>
                <c:pt idx="4883">
                  <c:v>1</c:v>
                </c:pt>
                <c:pt idx="4884">
                  <c:v>1</c:v>
                </c:pt>
                <c:pt idx="4885">
                  <c:v>1</c:v>
                </c:pt>
                <c:pt idx="4886">
                  <c:v>1</c:v>
                </c:pt>
                <c:pt idx="4887">
                  <c:v>1</c:v>
                </c:pt>
                <c:pt idx="4888">
                  <c:v>1</c:v>
                </c:pt>
                <c:pt idx="4889">
                  <c:v>1</c:v>
                </c:pt>
                <c:pt idx="4890">
                  <c:v>2</c:v>
                </c:pt>
                <c:pt idx="4891">
                  <c:v>2</c:v>
                </c:pt>
                <c:pt idx="4892">
                  <c:v>2</c:v>
                </c:pt>
                <c:pt idx="4893">
                  <c:v>1</c:v>
                </c:pt>
                <c:pt idx="4894">
                  <c:v>1</c:v>
                </c:pt>
                <c:pt idx="4895">
                  <c:v>1</c:v>
                </c:pt>
                <c:pt idx="4896">
                  <c:v>1</c:v>
                </c:pt>
                <c:pt idx="4897">
                  <c:v>2</c:v>
                </c:pt>
                <c:pt idx="4898">
                  <c:v>2</c:v>
                </c:pt>
                <c:pt idx="4899">
                  <c:v>2</c:v>
                </c:pt>
                <c:pt idx="4900">
                  <c:v>2</c:v>
                </c:pt>
                <c:pt idx="4901">
                  <c:v>2</c:v>
                </c:pt>
                <c:pt idx="4902">
                  <c:v>2</c:v>
                </c:pt>
                <c:pt idx="4903">
                  <c:v>2</c:v>
                </c:pt>
                <c:pt idx="4904">
                  <c:v>2</c:v>
                </c:pt>
                <c:pt idx="4905">
                  <c:v>2</c:v>
                </c:pt>
                <c:pt idx="4906">
                  <c:v>2</c:v>
                </c:pt>
                <c:pt idx="4907">
                  <c:v>2</c:v>
                </c:pt>
                <c:pt idx="4908">
                  <c:v>2</c:v>
                </c:pt>
                <c:pt idx="4909">
                  <c:v>2</c:v>
                </c:pt>
                <c:pt idx="4910">
                  <c:v>2</c:v>
                </c:pt>
                <c:pt idx="4911">
                  <c:v>2</c:v>
                </c:pt>
                <c:pt idx="4912">
                  <c:v>2</c:v>
                </c:pt>
                <c:pt idx="4913">
                  <c:v>2</c:v>
                </c:pt>
                <c:pt idx="4914">
                  <c:v>2</c:v>
                </c:pt>
                <c:pt idx="4915">
                  <c:v>2</c:v>
                </c:pt>
                <c:pt idx="4916">
                  <c:v>2</c:v>
                </c:pt>
                <c:pt idx="4917">
                  <c:v>2</c:v>
                </c:pt>
                <c:pt idx="4918">
                  <c:v>2</c:v>
                </c:pt>
                <c:pt idx="4919">
                  <c:v>2</c:v>
                </c:pt>
                <c:pt idx="4920">
                  <c:v>2</c:v>
                </c:pt>
                <c:pt idx="4921">
                  <c:v>2</c:v>
                </c:pt>
                <c:pt idx="4922">
                  <c:v>2</c:v>
                </c:pt>
                <c:pt idx="4923">
                  <c:v>2</c:v>
                </c:pt>
                <c:pt idx="4924">
                  <c:v>2</c:v>
                </c:pt>
                <c:pt idx="4925">
                  <c:v>2</c:v>
                </c:pt>
                <c:pt idx="4926">
                  <c:v>2</c:v>
                </c:pt>
                <c:pt idx="4927">
                  <c:v>2</c:v>
                </c:pt>
                <c:pt idx="4928">
                  <c:v>2</c:v>
                </c:pt>
                <c:pt idx="4929">
                  <c:v>2</c:v>
                </c:pt>
                <c:pt idx="4930">
                  <c:v>2</c:v>
                </c:pt>
                <c:pt idx="4931">
                  <c:v>2</c:v>
                </c:pt>
                <c:pt idx="4932">
                  <c:v>2</c:v>
                </c:pt>
                <c:pt idx="4933">
                  <c:v>2</c:v>
                </c:pt>
                <c:pt idx="4934">
                  <c:v>2</c:v>
                </c:pt>
                <c:pt idx="4935">
                  <c:v>2</c:v>
                </c:pt>
                <c:pt idx="4936">
                  <c:v>2</c:v>
                </c:pt>
                <c:pt idx="4937">
                  <c:v>2</c:v>
                </c:pt>
                <c:pt idx="4938">
                  <c:v>2</c:v>
                </c:pt>
                <c:pt idx="4939">
                  <c:v>2</c:v>
                </c:pt>
                <c:pt idx="4940">
                  <c:v>2</c:v>
                </c:pt>
                <c:pt idx="4941">
                  <c:v>2</c:v>
                </c:pt>
                <c:pt idx="4942">
                  <c:v>2</c:v>
                </c:pt>
                <c:pt idx="4943">
                  <c:v>2</c:v>
                </c:pt>
                <c:pt idx="4944">
                  <c:v>2</c:v>
                </c:pt>
                <c:pt idx="4945">
                  <c:v>2</c:v>
                </c:pt>
                <c:pt idx="4946">
                  <c:v>2</c:v>
                </c:pt>
                <c:pt idx="4947">
                  <c:v>2</c:v>
                </c:pt>
                <c:pt idx="4948">
                  <c:v>2</c:v>
                </c:pt>
                <c:pt idx="4949">
                  <c:v>2</c:v>
                </c:pt>
                <c:pt idx="4950">
                  <c:v>2</c:v>
                </c:pt>
                <c:pt idx="4951">
                  <c:v>2</c:v>
                </c:pt>
                <c:pt idx="4952">
                  <c:v>2</c:v>
                </c:pt>
                <c:pt idx="4953">
                  <c:v>2</c:v>
                </c:pt>
                <c:pt idx="4954">
                  <c:v>2</c:v>
                </c:pt>
                <c:pt idx="4955">
                  <c:v>2</c:v>
                </c:pt>
                <c:pt idx="4956">
                  <c:v>2</c:v>
                </c:pt>
                <c:pt idx="4957">
                  <c:v>2</c:v>
                </c:pt>
                <c:pt idx="4958">
                  <c:v>2</c:v>
                </c:pt>
                <c:pt idx="4959">
                  <c:v>2</c:v>
                </c:pt>
                <c:pt idx="4960">
                  <c:v>2</c:v>
                </c:pt>
                <c:pt idx="4961">
                  <c:v>2</c:v>
                </c:pt>
                <c:pt idx="4962">
                  <c:v>2</c:v>
                </c:pt>
                <c:pt idx="4963">
                  <c:v>2</c:v>
                </c:pt>
                <c:pt idx="4964">
                  <c:v>2</c:v>
                </c:pt>
                <c:pt idx="4965">
                  <c:v>2</c:v>
                </c:pt>
                <c:pt idx="4966">
                  <c:v>2</c:v>
                </c:pt>
                <c:pt idx="4967">
                  <c:v>2</c:v>
                </c:pt>
                <c:pt idx="4968">
                  <c:v>2</c:v>
                </c:pt>
                <c:pt idx="4969">
                  <c:v>2</c:v>
                </c:pt>
                <c:pt idx="4970">
                  <c:v>2</c:v>
                </c:pt>
                <c:pt idx="4971">
                  <c:v>2</c:v>
                </c:pt>
                <c:pt idx="4972">
                  <c:v>2</c:v>
                </c:pt>
                <c:pt idx="4973">
                  <c:v>2</c:v>
                </c:pt>
                <c:pt idx="4974">
                  <c:v>2</c:v>
                </c:pt>
                <c:pt idx="4975">
                  <c:v>2</c:v>
                </c:pt>
                <c:pt idx="4976">
                  <c:v>2</c:v>
                </c:pt>
                <c:pt idx="4977">
                  <c:v>2</c:v>
                </c:pt>
                <c:pt idx="4978">
                  <c:v>2</c:v>
                </c:pt>
                <c:pt idx="4979">
                  <c:v>2</c:v>
                </c:pt>
                <c:pt idx="4980">
                  <c:v>2</c:v>
                </c:pt>
                <c:pt idx="4981">
                  <c:v>2</c:v>
                </c:pt>
                <c:pt idx="4982">
                  <c:v>2</c:v>
                </c:pt>
                <c:pt idx="4983">
                  <c:v>2</c:v>
                </c:pt>
                <c:pt idx="4984">
                  <c:v>2</c:v>
                </c:pt>
                <c:pt idx="4985">
                  <c:v>2</c:v>
                </c:pt>
                <c:pt idx="4986">
                  <c:v>2</c:v>
                </c:pt>
                <c:pt idx="4987">
                  <c:v>2</c:v>
                </c:pt>
                <c:pt idx="4988">
                  <c:v>2</c:v>
                </c:pt>
                <c:pt idx="4989">
                  <c:v>2</c:v>
                </c:pt>
                <c:pt idx="4990">
                  <c:v>2</c:v>
                </c:pt>
                <c:pt idx="4991">
                  <c:v>2</c:v>
                </c:pt>
                <c:pt idx="4992">
                  <c:v>2</c:v>
                </c:pt>
                <c:pt idx="4993">
                  <c:v>2</c:v>
                </c:pt>
                <c:pt idx="4994">
                  <c:v>2</c:v>
                </c:pt>
                <c:pt idx="4995">
                  <c:v>2</c:v>
                </c:pt>
                <c:pt idx="4996">
                  <c:v>2</c:v>
                </c:pt>
                <c:pt idx="4997">
                  <c:v>2</c:v>
                </c:pt>
                <c:pt idx="4998">
                  <c:v>2</c:v>
                </c:pt>
                <c:pt idx="4999">
                  <c:v>2</c:v>
                </c:pt>
                <c:pt idx="5000">
                  <c:v>2</c:v>
                </c:pt>
                <c:pt idx="5001">
                  <c:v>2</c:v>
                </c:pt>
                <c:pt idx="5002">
                  <c:v>2</c:v>
                </c:pt>
                <c:pt idx="5003">
                  <c:v>2</c:v>
                </c:pt>
                <c:pt idx="5004">
                  <c:v>2</c:v>
                </c:pt>
                <c:pt idx="5005">
                  <c:v>2</c:v>
                </c:pt>
                <c:pt idx="5006">
                  <c:v>2</c:v>
                </c:pt>
                <c:pt idx="5007">
                  <c:v>2</c:v>
                </c:pt>
                <c:pt idx="5008">
                  <c:v>2</c:v>
                </c:pt>
                <c:pt idx="5009">
                  <c:v>2</c:v>
                </c:pt>
                <c:pt idx="5010">
                  <c:v>2</c:v>
                </c:pt>
                <c:pt idx="5011">
                  <c:v>2</c:v>
                </c:pt>
                <c:pt idx="5012">
                  <c:v>2</c:v>
                </c:pt>
                <c:pt idx="5013">
                  <c:v>2</c:v>
                </c:pt>
                <c:pt idx="5014">
                  <c:v>2</c:v>
                </c:pt>
                <c:pt idx="5015">
                  <c:v>2</c:v>
                </c:pt>
                <c:pt idx="5016">
                  <c:v>2</c:v>
                </c:pt>
                <c:pt idx="5017">
                  <c:v>2</c:v>
                </c:pt>
                <c:pt idx="5018">
                  <c:v>2</c:v>
                </c:pt>
                <c:pt idx="5019">
                  <c:v>2</c:v>
                </c:pt>
                <c:pt idx="5020">
                  <c:v>2</c:v>
                </c:pt>
                <c:pt idx="5021">
                  <c:v>2</c:v>
                </c:pt>
                <c:pt idx="5022">
                  <c:v>2</c:v>
                </c:pt>
                <c:pt idx="5023">
                  <c:v>2</c:v>
                </c:pt>
                <c:pt idx="5024">
                  <c:v>2</c:v>
                </c:pt>
                <c:pt idx="5025">
                  <c:v>2</c:v>
                </c:pt>
                <c:pt idx="5026">
                  <c:v>2</c:v>
                </c:pt>
                <c:pt idx="5027">
                  <c:v>2</c:v>
                </c:pt>
                <c:pt idx="5028">
                  <c:v>2</c:v>
                </c:pt>
                <c:pt idx="5029">
                  <c:v>2</c:v>
                </c:pt>
                <c:pt idx="5030">
                  <c:v>2</c:v>
                </c:pt>
                <c:pt idx="5031">
                  <c:v>2</c:v>
                </c:pt>
                <c:pt idx="5032">
                  <c:v>2</c:v>
                </c:pt>
                <c:pt idx="5033">
                  <c:v>2</c:v>
                </c:pt>
                <c:pt idx="5034">
                  <c:v>2</c:v>
                </c:pt>
                <c:pt idx="5035">
                  <c:v>2</c:v>
                </c:pt>
                <c:pt idx="5036">
                  <c:v>2</c:v>
                </c:pt>
                <c:pt idx="5037">
                  <c:v>2</c:v>
                </c:pt>
                <c:pt idx="5038">
                  <c:v>2</c:v>
                </c:pt>
                <c:pt idx="5039">
                  <c:v>2</c:v>
                </c:pt>
                <c:pt idx="5040">
                  <c:v>2</c:v>
                </c:pt>
                <c:pt idx="5041">
                  <c:v>2</c:v>
                </c:pt>
                <c:pt idx="5042">
                  <c:v>2</c:v>
                </c:pt>
                <c:pt idx="5043">
                  <c:v>2</c:v>
                </c:pt>
                <c:pt idx="5044">
                  <c:v>2</c:v>
                </c:pt>
                <c:pt idx="5045">
                  <c:v>2</c:v>
                </c:pt>
                <c:pt idx="5046">
                  <c:v>2</c:v>
                </c:pt>
                <c:pt idx="5047">
                  <c:v>2</c:v>
                </c:pt>
                <c:pt idx="5048">
                  <c:v>2</c:v>
                </c:pt>
                <c:pt idx="5049">
                  <c:v>2</c:v>
                </c:pt>
                <c:pt idx="5050">
                  <c:v>2</c:v>
                </c:pt>
                <c:pt idx="5051">
                  <c:v>2</c:v>
                </c:pt>
                <c:pt idx="5052">
                  <c:v>2</c:v>
                </c:pt>
                <c:pt idx="5053">
                  <c:v>2</c:v>
                </c:pt>
                <c:pt idx="5054">
                  <c:v>2</c:v>
                </c:pt>
                <c:pt idx="5055">
                  <c:v>2</c:v>
                </c:pt>
                <c:pt idx="5056">
                  <c:v>2</c:v>
                </c:pt>
                <c:pt idx="5057">
                  <c:v>2</c:v>
                </c:pt>
                <c:pt idx="5058">
                  <c:v>2</c:v>
                </c:pt>
                <c:pt idx="5059">
                  <c:v>2</c:v>
                </c:pt>
                <c:pt idx="5060">
                  <c:v>2</c:v>
                </c:pt>
                <c:pt idx="5061">
                  <c:v>2</c:v>
                </c:pt>
                <c:pt idx="5062">
                  <c:v>2</c:v>
                </c:pt>
                <c:pt idx="5063">
                  <c:v>2</c:v>
                </c:pt>
                <c:pt idx="5064">
                  <c:v>2</c:v>
                </c:pt>
                <c:pt idx="5065">
                  <c:v>2</c:v>
                </c:pt>
                <c:pt idx="5066">
                  <c:v>2</c:v>
                </c:pt>
                <c:pt idx="5067">
                  <c:v>2</c:v>
                </c:pt>
                <c:pt idx="5068">
                  <c:v>2</c:v>
                </c:pt>
                <c:pt idx="5069">
                  <c:v>2</c:v>
                </c:pt>
                <c:pt idx="5070">
                  <c:v>2</c:v>
                </c:pt>
                <c:pt idx="5071">
                  <c:v>2</c:v>
                </c:pt>
                <c:pt idx="5072">
                  <c:v>2</c:v>
                </c:pt>
                <c:pt idx="5073">
                  <c:v>2</c:v>
                </c:pt>
                <c:pt idx="5074">
                  <c:v>2</c:v>
                </c:pt>
                <c:pt idx="5075">
                  <c:v>2</c:v>
                </c:pt>
                <c:pt idx="5076">
                  <c:v>2</c:v>
                </c:pt>
                <c:pt idx="5077">
                  <c:v>2</c:v>
                </c:pt>
                <c:pt idx="5078">
                  <c:v>2</c:v>
                </c:pt>
                <c:pt idx="5079">
                  <c:v>2</c:v>
                </c:pt>
                <c:pt idx="5080">
                  <c:v>2</c:v>
                </c:pt>
                <c:pt idx="5081">
                  <c:v>2</c:v>
                </c:pt>
                <c:pt idx="5082">
                  <c:v>2</c:v>
                </c:pt>
                <c:pt idx="5083">
                  <c:v>2</c:v>
                </c:pt>
                <c:pt idx="5084">
                  <c:v>2</c:v>
                </c:pt>
                <c:pt idx="5085">
                  <c:v>2</c:v>
                </c:pt>
                <c:pt idx="5086">
                  <c:v>2</c:v>
                </c:pt>
                <c:pt idx="5087">
                  <c:v>2</c:v>
                </c:pt>
                <c:pt idx="5088">
                  <c:v>2</c:v>
                </c:pt>
                <c:pt idx="5089">
                  <c:v>2</c:v>
                </c:pt>
                <c:pt idx="5090">
                  <c:v>2</c:v>
                </c:pt>
                <c:pt idx="5091">
                  <c:v>2</c:v>
                </c:pt>
                <c:pt idx="5092">
                  <c:v>2</c:v>
                </c:pt>
                <c:pt idx="5093">
                  <c:v>2</c:v>
                </c:pt>
                <c:pt idx="5094">
                  <c:v>2</c:v>
                </c:pt>
                <c:pt idx="5095">
                  <c:v>2</c:v>
                </c:pt>
                <c:pt idx="5096">
                  <c:v>2</c:v>
                </c:pt>
                <c:pt idx="5097">
                  <c:v>2</c:v>
                </c:pt>
                <c:pt idx="5098">
                  <c:v>2</c:v>
                </c:pt>
                <c:pt idx="5099">
                  <c:v>2</c:v>
                </c:pt>
                <c:pt idx="5100">
                  <c:v>2</c:v>
                </c:pt>
                <c:pt idx="5101">
                  <c:v>2</c:v>
                </c:pt>
                <c:pt idx="5102">
                  <c:v>2</c:v>
                </c:pt>
                <c:pt idx="5103">
                  <c:v>2</c:v>
                </c:pt>
                <c:pt idx="5104">
                  <c:v>2</c:v>
                </c:pt>
                <c:pt idx="5105">
                  <c:v>2</c:v>
                </c:pt>
                <c:pt idx="5106">
                  <c:v>2</c:v>
                </c:pt>
                <c:pt idx="5107">
                  <c:v>2</c:v>
                </c:pt>
                <c:pt idx="5108">
                  <c:v>2</c:v>
                </c:pt>
                <c:pt idx="5109">
                  <c:v>2</c:v>
                </c:pt>
                <c:pt idx="5110">
                  <c:v>2</c:v>
                </c:pt>
                <c:pt idx="5111">
                  <c:v>2</c:v>
                </c:pt>
                <c:pt idx="5112">
                  <c:v>2</c:v>
                </c:pt>
                <c:pt idx="5113">
                  <c:v>2</c:v>
                </c:pt>
                <c:pt idx="5114">
                  <c:v>2</c:v>
                </c:pt>
                <c:pt idx="5115">
                  <c:v>2</c:v>
                </c:pt>
                <c:pt idx="5116">
                  <c:v>2</c:v>
                </c:pt>
                <c:pt idx="5117">
                  <c:v>2</c:v>
                </c:pt>
                <c:pt idx="5118">
                  <c:v>2</c:v>
                </c:pt>
                <c:pt idx="5119">
                  <c:v>2</c:v>
                </c:pt>
                <c:pt idx="5120">
                  <c:v>2</c:v>
                </c:pt>
                <c:pt idx="5121">
                  <c:v>2</c:v>
                </c:pt>
                <c:pt idx="5122">
                  <c:v>2</c:v>
                </c:pt>
                <c:pt idx="5123">
                  <c:v>2</c:v>
                </c:pt>
                <c:pt idx="5124">
                  <c:v>2</c:v>
                </c:pt>
                <c:pt idx="5125">
                  <c:v>2</c:v>
                </c:pt>
                <c:pt idx="5126">
                  <c:v>2</c:v>
                </c:pt>
                <c:pt idx="5127">
                  <c:v>2</c:v>
                </c:pt>
                <c:pt idx="5128">
                  <c:v>2</c:v>
                </c:pt>
                <c:pt idx="5129">
                  <c:v>2</c:v>
                </c:pt>
                <c:pt idx="5130">
                  <c:v>2</c:v>
                </c:pt>
                <c:pt idx="5131">
                  <c:v>2</c:v>
                </c:pt>
                <c:pt idx="5132">
                  <c:v>2</c:v>
                </c:pt>
                <c:pt idx="5133">
                  <c:v>2</c:v>
                </c:pt>
                <c:pt idx="5134">
                  <c:v>2</c:v>
                </c:pt>
                <c:pt idx="5135">
                  <c:v>2</c:v>
                </c:pt>
                <c:pt idx="5136">
                  <c:v>2</c:v>
                </c:pt>
                <c:pt idx="5137">
                  <c:v>2</c:v>
                </c:pt>
                <c:pt idx="5138">
                  <c:v>2</c:v>
                </c:pt>
                <c:pt idx="5139">
                  <c:v>2</c:v>
                </c:pt>
                <c:pt idx="5140">
                  <c:v>2</c:v>
                </c:pt>
                <c:pt idx="5141">
                  <c:v>2</c:v>
                </c:pt>
                <c:pt idx="5142">
                  <c:v>2</c:v>
                </c:pt>
                <c:pt idx="5143">
                  <c:v>2</c:v>
                </c:pt>
                <c:pt idx="5144">
                  <c:v>2</c:v>
                </c:pt>
                <c:pt idx="5145">
                  <c:v>2</c:v>
                </c:pt>
                <c:pt idx="5146">
                  <c:v>2</c:v>
                </c:pt>
                <c:pt idx="5147">
                  <c:v>2</c:v>
                </c:pt>
                <c:pt idx="5148">
                  <c:v>2</c:v>
                </c:pt>
                <c:pt idx="5149">
                  <c:v>2</c:v>
                </c:pt>
                <c:pt idx="5150">
                  <c:v>2</c:v>
                </c:pt>
                <c:pt idx="5151">
                  <c:v>2</c:v>
                </c:pt>
                <c:pt idx="5152">
                  <c:v>2</c:v>
                </c:pt>
                <c:pt idx="5153">
                  <c:v>2</c:v>
                </c:pt>
                <c:pt idx="5154">
                  <c:v>2</c:v>
                </c:pt>
                <c:pt idx="5155">
                  <c:v>2</c:v>
                </c:pt>
                <c:pt idx="5156">
                  <c:v>2</c:v>
                </c:pt>
                <c:pt idx="5157">
                  <c:v>2</c:v>
                </c:pt>
                <c:pt idx="5158">
                  <c:v>2</c:v>
                </c:pt>
                <c:pt idx="5159">
                  <c:v>2</c:v>
                </c:pt>
                <c:pt idx="5160">
                  <c:v>2</c:v>
                </c:pt>
                <c:pt idx="5161">
                  <c:v>2</c:v>
                </c:pt>
                <c:pt idx="5162">
                  <c:v>2</c:v>
                </c:pt>
                <c:pt idx="5163">
                  <c:v>2</c:v>
                </c:pt>
                <c:pt idx="5164">
                  <c:v>2</c:v>
                </c:pt>
                <c:pt idx="5165">
                  <c:v>2</c:v>
                </c:pt>
                <c:pt idx="5166">
                  <c:v>2</c:v>
                </c:pt>
                <c:pt idx="5167">
                  <c:v>2</c:v>
                </c:pt>
                <c:pt idx="5168">
                  <c:v>2</c:v>
                </c:pt>
                <c:pt idx="5169">
                  <c:v>2</c:v>
                </c:pt>
                <c:pt idx="5170">
                  <c:v>2</c:v>
                </c:pt>
                <c:pt idx="5171">
                  <c:v>2</c:v>
                </c:pt>
                <c:pt idx="5172">
                  <c:v>2</c:v>
                </c:pt>
                <c:pt idx="5173">
                  <c:v>2</c:v>
                </c:pt>
                <c:pt idx="5174">
                  <c:v>2</c:v>
                </c:pt>
                <c:pt idx="5175">
                  <c:v>2</c:v>
                </c:pt>
                <c:pt idx="5176">
                  <c:v>2</c:v>
                </c:pt>
                <c:pt idx="5177">
                  <c:v>2</c:v>
                </c:pt>
                <c:pt idx="5178">
                  <c:v>2</c:v>
                </c:pt>
                <c:pt idx="5179">
                  <c:v>2</c:v>
                </c:pt>
                <c:pt idx="5180">
                  <c:v>2</c:v>
                </c:pt>
                <c:pt idx="5181">
                  <c:v>2</c:v>
                </c:pt>
                <c:pt idx="5182">
                  <c:v>2</c:v>
                </c:pt>
                <c:pt idx="5183">
                  <c:v>2</c:v>
                </c:pt>
                <c:pt idx="5184">
                  <c:v>2</c:v>
                </c:pt>
                <c:pt idx="5185">
                  <c:v>2</c:v>
                </c:pt>
                <c:pt idx="5186">
                  <c:v>2</c:v>
                </c:pt>
                <c:pt idx="5187">
                  <c:v>2</c:v>
                </c:pt>
                <c:pt idx="5188">
                  <c:v>2</c:v>
                </c:pt>
                <c:pt idx="5189">
                  <c:v>2</c:v>
                </c:pt>
                <c:pt idx="5190">
                  <c:v>2</c:v>
                </c:pt>
                <c:pt idx="5191">
                  <c:v>2</c:v>
                </c:pt>
                <c:pt idx="5192">
                  <c:v>2</c:v>
                </c:pt>
                <c:pt idx="5193">
                  <c:v>2</c:v>
                </c:pt>
                <c:pt idx="5194">
                  <c:v>2</c:v>
                </c:pt>
                <c:pt idx="5195">
                  <c:v>2</c:v>
                </c:pt>
                <c:pt idx="5196">
                  <c:v>2</c:v>
                </c:pt>
                <c:pt idx="5197">
                  <c:v>2</c:v>
                </c:pt>
                <c:pt idx="5198">
                  <c:v>2</c:v>
                </c:pt>
                <c:pt idx="5199">
                  <c:v>2</c:v>
                </c:pt>
                <c:pt idx="5200">
                  <c:v>2</c:v>
                </c:pt>
                <c:pt idx="5201">
                  <c:v>2</c:v>
                </c:pt>
                <c:pt idx="5202">
                  <c:v>2</c:v>
                </c:pt>
                <c:pt idx="5203">
                  <c:v>2</c:v>
                </c:pt>
                <c:pt idx="5204">
                  <c:v>2</c:v>
                </c:pt>
                <c:pt idx="5205">
                  <c:v>2</c:v>
                </c:pt>
                <c:pt idx="5206">
                  <c:v>2</c:v>
                </c:pt>
                <c:pt idx="5207">
                  <c:v>2</c:v>
                </c:pt>
                <c:pt idx="5208">
                  <c:v>2</c:v>
                </c:pt>
                <c:pt idx="5209">
                  <c:v>2</c:v>
                </c:pt>
                <c:pt idx="5210">
                  <c:v>2</c:v>
                </c:pt>
                <c:pt idx="5211">
                  <c:v>2</c:v>
                </c:pt>
                <c:pt idx="5212">
                  <c:v>2</c:v>
                </c:pt>
                <c:pt idx="5213">
                  <c:v>2</c:v>
                </c:pt>
                <c:pt idx="5214">
                  <c:v>2</c:v>
                </c:pt>
                <c:pt idx="5215">
                  <c:v>2</c:v>
                </c:pt>
                <c:pt idx="5216">
                  <c:v>2</c:v>
                </c:pt>
                <c:pt idx="5217">
                  <c:v>2</c:v>
                </c:pt>
                <c:pt idx="5218">
                  <c:v>2</c:v>
                </c:pt>
                <c:pt idx="5219">
                  <c:v>2</c:v>
                </c:pt>
                <c:pt idx="5220">
                  <c:v>2</c:v>
                </c:pt>
                <c:pt idx="5221">
                  <c:v>2</c:v>
                </c:pt>
                <c:pt idx="5222">
                  <c:v>2</c:v>
                </c:pt>
                <c:pt idx="5223">
                  <c:v>2</c:v>
                </c:pt>
                <c:pt idx="5224">
                  <c:v>2</c:v>
                </c:pt>
                <c:pt idx="5225">
                  <c:v>2</c:v>
                </c:pt>
                <c:pt idx="5226">
                  <c:v>2</c:v>
                </c:pt>
                <c:pt idx="5227">
                  <c:v>2</c:v>
                </c:pt>
                <c:pt idx="5228">
                  <c:v>2</c:v>
                </c:pt>
                <c:pt idx="5229">
                  <c:v>2</c:v>
                </c:pt>
                <c:pt idx="5230">
                  <c:v>2</c:v>
                </c:pt>
                <c:pt idx="5231">
                  <c:v>2</c:v>
                </c:pt>
                <c:pt idx="5232">
                  <c:v>2</c:v>
                </c:pt>
                <c:pt idx="5233">
                  <c:v>2</c:v>
                </c:pt>
                <c:pt idx="5234">
                  <c:v>2</c:v>
                </c:pt>
                <c:pt idx="5235">
                  <c:v>2</c:v>
                </c:pt>
                <c:pt idx="5236">
                  <c:v>2</c:v>
                </c:pt>
                <c:pt idx="5237">
                  <c:v>2</c:v>
                </c:pt>
                <c:pt idx="5238">
                  <c:v>2</c:v>
                </c:pt>
                <c:pt idx="5239">
                  <c:v>2</c:v>
                </c:pt>
                <c:pt idx="5240">
                  <c:v>2</c:v>
                </c:pt>
                <c:pt idx="5241">
                  <c:v>2</c:v>
                </c:pt>
                <c:pt idx="5242">
                  <c:v>2</c:v>
                </c:pt>
                <c:pt idx="5243">
                  <c:v>2</c:v>
                </c:pt>
                <c:pt idx="5244">
                  <c:v>2</c:v>
                </c:pt>
                <c:pt idx="5245">
                  <c:v>2</c:v>
                </c:pt>
                <c:pt idx="5246">
                  <c:v>2</c:v>
                </c:pt>
                <c:pt idx="5247">
                  <c:v>2</c:v>
                </c:pt>
                <c:pt idx="5248">
                  <c:v>2</c:v>
                </c:pt>
                <c:pt idx="5249">
                  <c:v>2</c:v>
                </c:pt>
                <c:pt idx="5250">
                  <c:v>2</c:v>
                </c:pt>
                <c:pt idx="5251">
                  <c:v>2</c:v>
                </c:pt>
                <c:pt idx="5252">
                  <c:v>2</c:v>
                </c:pt>
                <c:pt idx="5253">
                  <c:v>2</c:v>
                </c:pt>
                <c:pt idx="5254">
                  <c:v>2</c:v>
                </c:pt>
                <c:pt idx="5255">
                  <c:v>2</c:v>
                </c:pt>
                <c:pt idx="5256">
                  <c:v>2</c:v>
                </c:pt>
                <c:pt idx="5257">
                  <c:v>2</c:v>
                </c:pt>
                <c:pt idx="5258">
                  <c:v>2</c:v>
                </c:pt>
                <c:pt idx="5259">
                  <c:v>2</c:v>
                </c:pt>
                <c:pt idx="5260">
                  <c:v>2</c:v>
                </c:pt>
                <c:pt idx="5261">
                  <c:v>2</c:v>
                </c:pt>
                <c:pt idx="5262">
                  <c:v>2</c:v>
                </c:pt>
                <c:pt idx="5263">
                  <c:v>2</c:v>
                </c:pt>
                <c:pt idx="5264">
                  <c:v>2</c:v>
                </c:pt>
                <c:pt idx="5265">
                  <c:v>2</c:v>
                </c:pt>
                <c:pt idx="5266">
                  <c:v>2</c:v>
                </c:pt>
                <c:pt idx="5267">
                  <c:v>2</c:v>
                </c:pt>
                <c:pt idx="5268">
                  <c:v>2</c:v>
                </c:pt>
                <c:pt idx="5269">
                  <c:v>2</c:v>
                </c:pt>
                <c:pt idx="5270">
                  <c:v>2</c:v>
                </c:pt>
                <c:pt idx="5271">
                  <c:v>2</c:v>
                </c:pt>
                <c:pt idx="5272">
                  <c:v>2</c:v>
                </c:pt>
                <c:pt idx="5273">
                  <c:v>2</c:v>
                </c:pt>
                <c:pt idx="5274">
                  <c:v>2</c:v>
                </c:pt>
                <c:pt idx="5275">
                  <c:v>2</c:v>
                </c:pt>
                <c:pt idx="5276">
                  <c:v>2</c:v>
                </c:pt>
                <c:pt idx="5277">
                  <c:v>2</c:v>
                </c:pt>
                <c:pt idx="5278">
                  <c:v>2</c:v>
                </c:pt>
                <c:pt idx="5279">
                  <c:v>2</c:v>
                </c:pt>
                <c:pt idx="5280">
                  <c:v>2</c:v>
                </c:pt>
                <c:pt idx="5281">
                  <c:v>2</c:v>
                </c:pt>
                <c:pt idx="5282">
                  <c:v>2</c:v>
                </c:pt>
                <c:pt idx="5283">
                  <c:v>2</c:v>
                </c:pt>
                <c:pt idx="5284">
                  <c:v>2</c:v>
                </c:pt>
                <c:pt idx="5285">
                  <c:v>2</c:v>
                </c:pt>
                <c:pt idx="5286">
                  <c:v>2</c:v>
                </c:pt>
                <c:pt idx="5287">
                  <c:v>2</c:v>
                </c:pt>
                <c:pt idx="5288">
                  <c:v>2</c:v>
                </c:pt>
                <c:pt idx="5289">
                  <c:v>2</c:v>
                </c:pt>
                <c:pt idx="5290">
                  <c:v>2</c:v>
                </c:pt>
                <c:pt idx="5291">
                  <c:v>2</c:v>
                </c:pt>
                <c:pt idx="5292">
                  <c:v>2</c:v>
                </c:pt>
                <c:pt idx="5293">
                  <c:v>2</c:v>
                </c:pt>
                <c:pt idx="5294">
                  <c:v>2</c:v>
                </c:pt>
                <c:pt idx="5295">
                  <c:v>2</c:v>
                </c:pt>
                <c:pt idx="5296">
                  <c:v>2</c:v>
                </c:pt>
                <c:pt idx="5297">
                  <c:v>2</c:v>
                </c:pt>
                <c:pt idx="5298">
                  <c:v>2</c:v>
                </c:pt>
                <c:pt idx="5299">
                  <c:v>2</c:v>
                </c:pt>
                <c:pt idx="5300">
                  <c:v>2</c:v>
                </c:pt>
                <c:pt idx="5301">
                  <c:v>2</c:v>
                </c:pt>
                <c:pt idx="5302">
                  <c:v>2</c:v>
                </c:pt>
                <c:pt idx="5303">
                  <c:v>2</c:v>
                </c:pt>
                <c:pt idx="5304">
                  <c:v>2</c:v>
                </c:pt>
                <c:pt idx="5305">
                  <c:v>2</c:v>
                </c:pt>
                <c:pt idx="5306">
                  <c:v>2</c:v>
                </c:pt>
                <c:pt idx="5307">
                  <c:v>2</c:v>
                </c:pt>
                <c:pt idx="5308">
                  <c:v>2</c:v>
                </c:pt>
                <c:pt idx="5309">
                  <c:v>2</c:v>
                </c:pt>
                <c:pt idx="5310">
                  <c:v>2</c:v>
                </c:pt>
                <c:pt idx="5311">
                  <c:v>2</c:v>
                </c:pt>
                <c:pt idx="5312">
                  <c:v>2</c:v>
                </c:pt>
                <c:pt idx="5313">
                  <c:v>2</c:v>
                </c:pt>
                <c:pt idx="5314">
                  <c:v>2</c:v>
                </c:pt>
                <c:pt idx="5315">
                  <c:v>2</c:v>
                </c:pt>
                <c:pt idx="5316">
                  <c:v>2</c:v>
                </c:pt>
                <c:pt idx="5317">
                  <c:v>2</c:v>
                </c:pt>
                <c:pt idx="5318">
                  <c:v>2</c:v>
                </c:pt>
                <c:pt idx="5319">
                  <c:v>2</c:v>
                </c:pt>
                <c:pt idx="5320">
                  <c:v>2</c:v>
                </c:pt>
                <c:pt idx="5321">
                  <c:v>2</c:v>
                </c:pt>
                <c:pt idx="5322">
                  <c:v>2</c:v>
                </c:pt>
                <c:pt idx="5323">
                  <c:v>2</c:v>
                </c:pt>
                <c:pt idx="5324">
                  <c:v>2</c:v>
                </c:pt>
                <c:pt idx="5325">
                  <c:v>2</c:v>
                </c:pt>
                <c:pt idx="5326">
                  <c:v>2</c:v>
                </c:pt>
                <c:pt idx="5327">
                  <c:v>2</c:v>
                </c:pt>
                <c:pt idx="5328">
                  <c:v>2</c:v>
                </c:pt>
                <c:pt idx="5329">
                  <c:v>2</c:v>
                </c:pt>
                <c:pt idx="5330">
                  <c:v>2</c:v>
                </c:pt>
                <c:pt idx="5331">
                  <c:v>2</c:v>
                </c:pt>
                <c:pt idx="5332">
                  <c:v>2</c:v>
                </c:pt>
                <c:pt idx="5333">
                  <c:v>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969-4E0C-A737-2FADBB4E4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271232"/>
        <c:axId val="400269312"/>
      </c:scatterChart>
      <c:valAx>
        <c:axId val="400261120"/>
        <c:scaling>
          <c:orientation val="minMax"/>
          <c:max val="16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Unicode MS" panose="020B0604020202020204" pitchFamily="50" charset="-128"/>
                    <a:ea typeface="Arial Unicode MS" panose="020B0604020202020204" pitchFamily="50" charset="-128"/>
                    <a:cs typeface="Arial Unicode MS" panose="020B0604020202020204" pitchFamily="50" charset="-128"/>
                  </a:defRPr>
                </a:pPr>
                <a:r>
                  <a:rPr lang="en-US" altLang="ja-JP"/>
                  <a:t>Time</a:t>
                </a:r>
                <a:r>
                  <a:rPr lang="en-US" altLang="ja-JP" baseline="0"/>
                  <a:t> [sec]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Unicode MS" panose="020B0604020202020204" pitchFamily="50" charset="-128"/>
                <a:ea typeface="Arial Unicode MS" panose="020B0604020202020204" pitchFamily="50" charset="-128"/>
                <a:cs typeface="Arial Unicode MS" panose="020B0604020202020204" pitchFamily="50" charset="-128"/>
              </a:defRPr>
            </a:pPr>
            <a:endParaRPr lang="ja-JP"/>
          </a:p>
        </c:txPr>
        <c:crossAx val="400263040"/>
        <c:crosses val="autoZero"/>
        <c:crossBetween val="midCat"/>
      </c:valAx>
      <c:valAx>
        <c:axId val="40026304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Unicode MS" panose="020B0604020202020204" pitchFamily="50" charset="-128"/>
                    <a:ea typeface="Arial Unicode MS" panose="020B0604020202020204" pitchFamily="50" charset="-128"/>
                    <a:cs typeface="Arial Unicode MS" panose="020B0604020202020204" pitchFamily="50" charset="-128"/>
                  </a:defRPr>
                </a:pPr>
                <a:r>
                  <a:rPr lang="en-US" altLang="ja-JP"/>
                  <a:t>Voltage [mV]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Unicode MS" panose="020B0604020202020204" pitchFamily="50" charset="-128"/>
                <a:ea typeface="Arial Unicode MS" panose="020B0604020202020204" pitchFamily="50" charset="-128"/>
                <a:cs typeface="Arial Unicode MS" panose="020B0604020202020204" pitchFamily="50" charset="-128"/>
              </a:defRPr>
            </a:pPr>
            <a:endParaRPr lang="ja-JP"/>
          </a:p>
        </c:txPr>
        <c:crossAx val="400261120"/>
        <c:crosses val="autoZero"/>
        <c:crossBetween val="midCat"/>
      </c:valAx>
      <c:valAx>
        <c:axId val="40026931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Unicode MS" panose="020B0604020202020204" pitchFamily="50" charset="-128"/>
                    <a:ea typeface="Arial Unicode MS" panose="020B0604020202020204" pitchFamily="50" charset="-128"/>
                    <a:cs typeface="Arial Unicode MS" panose="020B0604020202020204" pitchFamily="50" charset="-128"/>
                  </a:defRPr>
                </a:pPr>
                <a:r>
                  <a:rPr lang="en-US" altLang="ja-JP"/>
                  <a:t>RemCap [mAh]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Unicode MS" panose="020B0604020202020204" pitchFamily="50" charset="-128"/>
                <a:ea typeface="Arial Unicode MS" panose="020B0604020202020204" pitchFamily="50" charset="-128"/>
                <a:cs typeface="Arial Unicode MS" panose="020B0604020202020204" pitchFamily="50" charset="-128"/>
              </a:defRPr>
            </a:pPr>
            <a:endParaRPr lang="ja-JP"/>
          </a:p>
        </c:txPr>
        <c:crossAx val="400271232"/>
        <c:crosses val="max"/>
        <c:crossBetween val="midCat"/>
      </c:valAx>
      <c:valAx>
        <c:axId val="40027123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4002693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008053242206632"/>
          <c:y val="0.10626501232800445"/>
          <c:w val="0.18717248356095093"/>
          <c:h val="0.1812049630159866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Unicode MS" panose="020B0604020202020204" pitchFamily="50" charset="-128"/>
              <a:ea typeface="Arial Unicode MS" panose="020B0604020202020204" pitchFamily="50" charset="-128"/>
              <a:cs typeface="Arial Unicode MS" panose="020B0604020202020204" pitchFamily="50" charset="-128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 Unicode MS" panose="020B0604020202020204" pitchFamily="50" charset="-128"/>
          <a:ea typeface="Arial Unicode MS" panose="020B0604020202020204" pitchFamily="50" charset="-128"/>
          <a:cs typeface="Arial Unicode MS" panose="020B060402020202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'171125 bq27421 0degC.log'!$H$1</c:f>
              <c:strCache>
                <c:ptCount val="1"/>
                <c:pt idx="0">
                  <c:v>Voltage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'171125 bq27421 0degC.log'!$D$2:$D$5335</c:f>
              <c:numCache>
                <c:formatCode>0</c:formatCode>
                <c:ptCount val="5334"/>
                <c:pt idx="0">
                  <c:v>31.204000000000001</c:v>
                </c:pt>
                <c:pt idx="1">
                  <c:v>60</c:v>
                </c:pt>
                <c:pt idx="2">
                  <c:v>91.203999999999994</c:v>
                </c:pt>
                <c:pt idx="3">
                  <c:v>120</c:v>
                </c:pt>
                <c:pt idx="4">
                  <c:v>151.20400000000001</c:v>
                </c:pt>
                <c:pt idx="5">
                  <c:v>180</c:v>
                </c:pt>
                <c:pt idx="6">
                  <c:v>211.20400000000001</c:v>
                </c:pt>
                <c:pt idx="7">
                  <c:v>240</c:v>
                </c:pt>
                <c:pt idx="8">
                  <c:v>271.20400000000001</c:v>
                </c:pt>
                <c:pt idx="9">
                  <c:v>300</c:v>
                </c:pt>
                <c:pt idx="10">
                  <c:v>331.20400000000001</c:v>
                </c:pt>
                <c:pt idx="11">
                  <c:v>360</c:v>
                </c:pt>
                <c:pt idx="12">
                  <c:v>391.20400000000001</c:v>
                </c:pt>
                <c:pt idx="13">
                  <c:v>420</c:v>
                </c:pt>
                <c:pt idx="14">
                  <c:v>451.20400000000001</c:v>
                </c:pt>
                <c:pt idx="15">
                  <c:v>480</c:v>
                </c:pt>
                <c:pt idx="16">
                  <c:v>511.20400000000001</c:v>
                </c:pt>
                <c:pt idx="17">
                  <c:v>540</c:v>
                </c:pt>
                <c:pt idx="18">
                  <c:v>571.20399999999995</c:v>
                </c:pt>
                <c:pt idx="19">
                  <c:v>600</c:v>
                </c:pt>
                <c:pt idx="20">
                  <c:v>631.20399999999995</c:v>
                </c:pt>
                <c:pt idx="21">
                  <c:v>660</c:v>
                </c:pt>
                <c:pt idx="22">
                  <c:v>691.20399999999995</c:v>
                </c:pt>
                <c:pt idx="23">
                  <c:v>720</c:v>
                </c:pt>
                <c:pt idx="24">
                  <c:v>751.20399999999995</c:v>
                </c:pt>
                <c:pt idx="25">
                  <c:v>780</c:v>
                </c:pt>
                <c:pt idx="26">
                  <c:v>811.20399999999995</c:v>
                </c:pt>
                <c:pt idx="27">
                  <c:v>840</c:v>
                </c:pt>
                <c:pt idx="28">
                  <c:v>871.20399999999995</c:v>
                </c:pt>
                <c:pt idx="29">
                  <c:v>900</c:v>
                </c:pt>
                <c:pt idx="30">
                  <c:v>931.20399999999995</c:v>
                </c:pt>
                <c:pt idx="31">
                  <c:v>960</c:v>
                </c:pt>
                <c:pt idx="32">
                  <c:v>991.20399999999995</c:v>
                </c:pt>
                <c:pt idx="33">
                  <c:v>1020</c:v>
                </c:pt>
                <c:pt idx="34">
                  <c:v>1051.204</c:v>
                </c:pt>
                <c:pt idx="35">
                  <c:v>1080</c:v>
                </c:pt>
                <c:pt idx="36">
                  <c:v>1111.204</c:v>
                </c:pt>
                <c:pt idx="37">
                  <c:v>1140</c:v>
                </c:pt>
                <c:pt idx="38">
                  <c:v>1171.204</c:v>
                </c:pt>
                <c:pt idx="39">
                  <c:v>1200</c:v>
                </c:pt>
                <c:pt idx="40">
                  <c:v>1231.204</c:v>
                </c:pt>
                <c:pt idx="41">
                  <c:v>1260</c:v>
                </c:pt>
                <c:pt idx="42">
                  <c:v>1291.204</c:v>
                </c:pt>
                <c:pt idx="43">
                  <c:v>1320</c:v>
                </c:pt>
                <c:pt idx="44">
                  <c:v>1351.204</c:v>
                </c:pt>
                <c:pt idx="45">
                  <c:v>1380</c:v>
                </c:pt>
                <c:pt idx="46">
                  <c:v>1411.204</c:v>
                </c:pt>
                <c:pt idx="47">
                  <c:v>1440</c:v>
                </c:pt>
                <c:pt idx="48">
                  <c:v>1471.204</c:v>
                </c:pt>
                <c:pt idx="49">
                  <c:v>1500</c:v>
                </c:pt>
                <c:pt idx="50">
                  <c:v>1531.204</c:v>
                </c:pt>
                <c:pt idx="51">
                  <c:v>1560</c:v>
                </c:pt>
                <c:pt idx="52">
                  <c:v>1591.204</c:v>
                </c:pt>
                <c:pt idx="53">
                  <c:v>1620</c:v>
                </c:pt>
                <c:pt idx="54">
                  <c:v>1651.204</c:v>
                </c:pt>
                <c:pt idx="55">
                  <c:v>1680</c:v>
                </c:pt>
                <c:pt idx="56">
                  <c:v>1711.204</c:v>
                </c:pt>
                <c:pt idx="57">
                  <c:v>1740</c:v>
                </c:pt>
                <c:pt idx="58">
                  <c:v>1771.204</c:v>
                </c:pt>
                <c:pt idx="59">
                  <c:v>1800</c:v>
                </c:pt>
                <c:pt idx="60">
                  <c:v>1831.204</c:v>
                </c:pt>
                <c:pt idx="61">
                  <c:v>1860</c:v>
                </c:pt>
                <c:pt idx="62">
                  <c:v>1891.204</c:v>
                </c:pt>
                <c:pt idx="63">
                  <c:v>1920</c:v>
                </c:pt>
                <c:pt idx="64">
                  <c:v>1951.204</c:v>
                </c:pt>
                <c:pt idx="65">
                  <c:v>1980</c:v>
                </c:pt>
                <c:pt idx="66">
                  <c:v>2011.204</c:v>
                </c:pt>
                <c:pt idx="67">
                  <c:v>2040</c:v>
                </c:pt>
                <c:pt idx="68">
                  <c:v>2071.2040000000002</c:v>
                </c:pt>
                <c:pt idx="69">
                  <c:v>2100</c:v>
                </c:pt>
                <c:pt idx="70">
                  <c:v>2131.2040000000002</c:v>
                </c:pt>
                <c:pt idx="71">
                  <c:v>2160</c:v>
                </c:pt>
                <c:pt idx="72">
                  <c:v>2191.2040000000002</c:v>
                </c:pt>
                <c:pt idx="73">
                  <c:v>2220</c:v>
                </c:pt>
                <c:pt idx="74">
                  <c:v>2251.2040000000002</c:v>
                </c:pt>
                <c:pt idx="75">
                  <c:v>2280</c:v>
                </c:pt>
                <c:pt idx="76">
                  <c:v>2311.2040000000002</c:v>
                </c:pt>
                <c:pt idx="77">
                  <c:v>2340</c:v>
                </c:pt>
                <c:pt idx="78">
                  <c:v>2371.2040000000002</c:v>
                </c:pt>
                <c:pt idx="79">
                  <c:v>2400</c:v>
                </c:pt>
                <c:pt idx="80">
                  <c:v>2431.2040000000002</c:v>
                </c:pt>
                <c:pt idx="81">
                  <c:v>2460</c:v>
                </c:pt>
                <c:pt idx="82">
                  <c:v>2491.2040000000002</c:v>
                </c:pt>
                <c:pt idx="83">
                  <c:v>2520</c:v>
                </c:pt>
                <c:pt idx="84">
                  <c:v>2551.2040000000002</c:v>
                </c:pt>
                <c:pt idx="85">
                  <c:v>2580</c:v>
                </c:pt>
                <c:pt idx="86">
                  <c:v>2611.2040000000002</c:v>
                </c:pt>
                <c:pt idx="87">
                  <c:v>2640</c:v>
                </c:pt>
                <c:pt idx="88">
                  <c:v>2671.2040000000002</c:v>
                </c:pt>
                <c:pt idx="89">
                  <c:v>2700</c:v>
                </c:pt>
                <c:pt idx="90">
                  <c:v>2731.2040000000002</c:v>
                </c:pt>
                <c:pt idx="91">
                  <c:v>2760</c:v>
                </c:pt>
                <c:pt idx="92">
                  <c:v>2791.2040000000002</c:v>
                </c:pt>
                <c:pt idx="93">
                  <c:v>2820</c:v>
                </c:pt>
                <c:pt idx="94">
                  <c:v>2851.2040000000002</c:v>
                </c:pt>
                <c:pt idx="95">
                  <c:v>2880</c:v>
                </c:pt>
                <c:pt idx="96">
                  <c:v>2911.2040000000002</c:v>
                </c:pt>
                <c:pt idx="97">
                  <c:v>2940</c:v>
                </c:pt>
                <c:pt idx="98">
                  <c:v>2971.2040000000002</c:v>
                </c:pt>
                <c:pt idx="99">
                  <c:v>3000</c:v>
                </c:pt>
                <c:pt idx="100">
                  <c:v>3031.2040000000002</c:v>
                </c:pt>
                <c:pt idx="101">
                  <c:v>3060</c:v>
                </c:pt>
                <c:pt idx="102">
                  <c:v>3091.2040000000002</c:v>
                </c:pt>
                <c:pt idx="103">
                  <c:v>3120</c:v>
                </c:pt>
                <c:pt idx="104">
                  <c:v>3151.2040000000002</c:v>
                </c:pt>
                <c:pt idx="105">
                  <c:v>3180</c:v>
                </c:pt>
                <c:pt idx="106">
                  <c:v>3211.2040000000002</c:v>
                </c:pt>
                <c:pt idx="107">
                  <c:v>3240</c:v>
                </c:pt>
                <c:pt idx="108">
                  <c:v>3271.2040000000002</c:v>
                </c:pt>
                <c:pt idx="109">
                  <c:v>3300</c:v>
                </c:pt>
                <c:pt idx="110">
                  <c:v>3331.2040000000002</c:v>
                </c:pt>
                <c:pt idx="111">
                  <c:v>3360</c:v>
                </c:pt>
                <c:pt idx="112">
                  <c:v>3391.2040000000002</c:v>
                </c:pt>
                <c:pt idx="113">
                  <c:v>3420</c:v>
                </c:pt>
                <c:pt idx="114">
                  <c:v>3451.2040000000002</c:v>
                </c:pt>
                <c:pt idx="115">
                  <c:v>3480</c:v>
                </c:pt>
                <c:pt idx="116">
                  <c:v>3511.2040000000002</c:v>
                </c:pt>
                <c:pt idx="117">
                  <c:v>3540</c:v>
                </c:pt>
                <c:pt idx="118">
                  <c:v>3571.2040000000002</c:v>
                </c:pt>
                <c:pt idx="119">
                  <c:v>3600</c:v>
                </c:pt>
                <c:pt idx="120">
                  <c:v>3631.2040000000002</c:v>
                </c:pt>
                <c:pt idx="121">
                  <c:v>3660</c:v>
                </c:pt>
                <c:pt idx="122">
                  <c:v>3691.2040000000002</c:v>
                </c:pt>
                <c:pt idx="123">
                  <c:v>3720</c:v>
                </c:pt>
                <c:pt idx="124">
                  <c:v>3751.2040000000002</c:v>
                </c:pt>
                <c:pt idx="125">
                  <c:v>3780</c:v>
                </c:pt>
                <c:pt idx="126">
                  <c:v>3811.2040000000002</c:v>
                </c:pt>
                <c:pt idx="127">
                  <c:v>3840</c:v>
                </c:pt>
                <c:pt idx="128">
                  <c:v>3871.2040000000002</c:v>
                </c:pt>
                <c:pt idx="129">
                  <c:v>3900</c:v>
                </c:pt>
                <c:pt idx="130">
                  <c:v>3931.2040000000002</c:v>
                </c:pt>
                <c:pt idx="131">
                  <c:v>3960</c:v>
                </c:pt>
                <c:pt idx="132">
                  <c:v>3991.2040000000002</c:v>
                </c:pt>
                <c:pt idx="133">
                  <c:v>4020</c:v>
                </c:pt>
                <c:pt idx="134">
                  <c:v>4051.2040000000002</c:v>
                </c:pt>
                <c:pt idx="135">
                  <c:v>4080</c:v>
                </c:pt>
                <c:pt idx="136">
                  <c:v>4111.2039999999997</c:v>
                </c:pt>
                <c:pt idx="137">
                  <c:v>4140</c:v>
                </c:pt>
                <c:pt idx="138">
                  <c:v>4171.2039999999997</c:v>
                </c:pt>
                <c:pt idx="139">
                  <c:v>4200</c:v>
                </c:pt>
                <c:pt idx="140">
                  <c:v>4231.2039999999997</c:v>
                </c:pt>
                <c:pt idx="141">
                  <c:v>4260</c:v>
                </c:pt>
                <c:pt idx="142">
                  <c:v>4291.2039999999997</c:v>
                </c:pt>
                <c:pt idx="143">
                  <c:v>4320</c:v>
                </c:pt>
                <c:pt idx="144">
                  <c:v>4351.2039999999997</c:v>
                </c:pt>
                <c:pt idx="145">
                  <c:v>4380</c:v>
                </c:pt>
                <c:pt idx="146">
                  <c:v>4411.2039999999997</c:v>
                </c:pt>
                <c:pt idx="147">
                  <c:v>4440</c:v>
                </c:pt>
                <c:pt idx="148">
                  <c:v>4471.2039999999997</c:v>
                </c:pt>
                <c:pt idx="149">
                  <c:v>4500</c:v>
                </c:pt>
                <c:pt idx="150">
                  <c:v>4531.2039999999997</c:v>
                </c:pt>
                <c:pt idx="151">
                  <c:v>4560</c:v>
                </c:pt>
                <c:pt idx="152">
                  <c:v>4591.2039999999997</c:v>
                </c:pt>
                <c:pt idx="153">
                  <c:v>4620</c:v>
                </c:pt>
                <c:pt idx="154">
                  <c:v>4651.2039999999997</c:v>
                </c:pt>
                <c:pt idx="155">
                  <c:v>4680</c:v>
                </c:pt>
                <c:pt idx="156">
                  <c:v>4711.2039999999997</c:v>
                </c:pt>
                <c:pt idx="157">
                  <c:v>4740</c:v>
                </c:pt>
                <c:pt idx="158">
                  <c:v>4771.2039999999997</c:v>
                </c:pt>
                <c:pt idx="159">
                  <c:v>4800</c:v>
                </c:pt>
                <c:pt idx="160">
                  <c:v>4831.2039999999997</c:v>
                </c:pt>
                <c:pt idx="161">
                  <c:v>4860</c:v>
                </c:pt>
                <c:pt idx="162">
                  <c:v>4891.2039999999997</c:v>
                </c:pt>
                <c:pt idx="163">
                  <c:v>4920</c:v>
                </c:pt>
                <c:pt idx="164">
                  <c:v>4951.2039999999997</c:v>
                </c:pt>
                <c:pt idx="165">
                  <c:v>4980</c:v>
                </c:pt>
                <c:pt idx="166">
                  <c:v>5011.2039999999997</c:v>
                </c:pt>
                <c:pt idx="167">
                  <c:v>5040</c:v>
                </c:pt>
                <c:pt idx="168">
                  <c:v>5071.2039999999997</c:v>
                </c:pt>
                <c:pt idx="169">
                  <c:v>5100</c:v>
                </c:pt>
                <c:pt idx="170">
                  <c:v>5131.2039999999997</c:v>
                </c:pt>
                <c:pt idx="171">
                  <c:v>5160</c:v>
                </c:pt>
                <c:pt idx="172">
                  <c:v>5191.2039999999997</c:v>
                </c:pt>
                <c:pt idx="173">
                  <c:v>5220</c:v>
                </c:pt>
                <c:pt idx="174">
                  <c:v>5251.2039999999997</c:v>
                </c:pt>
                <c:pt idx="175">
                  <c:v>5280</c:v>
                </c:pt>
                <c:pt idx="176">
                  <c:v>5311.2039999999997</c:v>
                </c:pt>
                <c:pt idx="177">
                  <c:v>5340</c:v>
                </c:pt>
                <c:pt idx="178">
                  <c:v>5371.2039999999997</c:v>
                </c:pt>
                <c:pt idx="179">
                  <c:v>5400</c:v>
                </c:pt>
                <c:pt idx="180">
                  <c:v>5431.2039999999997</c:v>
                </c:pt>
                <c:pt idx="181">
                  <c:v>5460</c:v>
                </c:pt>
                <c:pt idx="182">
                  <c:v>5491.2039999999997</c:v>
                </c:pt>
                <c:pt idx="183">
                  <c:v>5520</c:v>
                </c:pt>
                <c:pt idx="184">
                  <c:v>5551.2039999999997</c:v>
                </c:pt>
                <c:pt idx="185">
                  <c:v>5580</c:v>
                </c:pt>
                <c:pt idx="186">
                  <c:v>5611.2039999999997</c:v>
                </c:pt>
                <c:pt idx="187">
                  <c:v>5640</c:v>
                </c:pt>
                <c:pt idx="188">
                  <c:v>5671.2039999999997</c:v>
                </c:pt>
                <c:pt idx="189">
                  <c:v>5700</c:v>
                </c:pt>
                <c:pt idx="190">
                  <c:v>5731.2039999999997</c:v>
                </c:pt>
                <c:pt idx="191">
                  <c:v>5760</c:v>
                </c:pt>
                <c:pt idx="192">
                  <c:v>5791.1880000000001</c:v>
                </c:pt>
                <c:pt idx="193">
                  <c:v>5820</c:v>
                </c:pt>
                <c:pt idx="194">
                  <c:v>5851.2039999999997</c:v>
                </c:pt>
                <c:pt idx="195">
                  <c:v>5880</c:v>
                </c:pt>
                <c:pt idx="196">
                  <c:v>5911.2039999999997</c:v>
                </c:pt>
                <c:pt idx="197">
                  <c:v>5940</c:v>
                </c:pt>
                <c:pt idx="198">
                  <c:v>5971.2039999999997</c:v>
                </c:pt>
                <c:pt idx="199">
                  <c:v>6000</c:v>
                </c:pt>
                <c:pt idx="200">
                  <c:v>6031.2039999999997</c:v>
                </c:pt>
                <c:pt idx="201">
                  <c:v>6060</c:v>
                </c:pt>
                <c:pt idx="202">
                  <c:v>6091.2039999999997</c:v>
                </c:pt>
                <c:pt idx="203">
                  <c:v>6120</c:v>
                </c:pt>
                <c:pt idx="204">
                  <c:v>6151.2039999999997</c:v>
                </c:pt>
                <c:pt idx="205">
                  <c:v>6180</c:v>
                </c:pt>
                <c:pt idx="206">
                  <c:v>6211.2039999999997</c:v>
                </c:pt>
                <c:pt idx="207">
                  <c:v>6240</c:v>
                </c:pt>
                <c:pt idx="208">
                  <c:v>6271.2039999999997</c:v>
                </c:pt>
                <c:pt idx="209">
                  <c:v>6300</c:v>
                </c:pt>
                <c:pt idx="210">
                  <c:v>6331.2039999999997</c:v>
                </c:pt>
                <c:pt idx="211">
                  <c:v>6360</c:v>
                </c:pt>
                <c:pt idx="212">
                  <c:v>6391.2039999999997</c:v>
                </c:pt>
                <c:pt idx="213">
                  <c:v>6420</c:v>
                </c:pt>
                <c:pt idx="214">
                  <c:v>6451.2039999999997</c:v>
                </c:pt>
                <c:pt idx="215">
                  <c:v>6480</c:v>
                </c:pt>
                <c:pt idx="216">
                  <c:v>6511.2039999999997</c:v>
                </c:pt>
                <c:pt idx="217">
                  <c:v>6540</c:v>
                </c:pt>
                <c:pt idx="218">
                  <c:v>6571.2039999999997</c:v>
                </c:pt>
                <c:pt idx="219">
                  <c:v>6600</c:v>
                </c:pt>
                <c:pt idx="220">
                  <c:v>6631.2039999999997</c:v>
                </c:pt>
                <c:pt idx="221">
                  <c:v>6660</c:v>
                </c:pt>
                <c:pt idx="222">
                  <c:v>6691.2039999999997</c:v>
                </c:pt>
                <c:pt idx="223">
                  <c:v>6720</c:v>
                </c:pt>
                <c:pt idx="224">
                  <c:v>6751.2039999999997</c:v>
                </c:pt>
                <c:pt idx="225">
                  <c:v>6780</c:v>
                </c:pt>
                <c:pt idx="226">
                  <c:v>6811.2039999999997</c:v>
                </c:pt>
                <c:pt idx="227">
                  <c:v>6840</c:v>
                </c:pt>
                <c:pt idx="228">
                  <c:v>6871.2039999999997</c:v>
                </c:pt>
                <c:pt idx="229">
                  <c:v>6900</c:v>
                </c:pt>
                <c:pt idx="230">
                  <c:v>6931.2039999999997</c:v>
                </c:pt>
                <c:pt idx="231">
                  <c:v>6960</c:v>
                </c:pt>
                <c:pt idx="232">
                  <c:v>6991.2039999999997</c:v>
                </c:pt>
                <c:pt idx="233">
                  <c:v>7020</c:v>
                </c:pt>
                <c:pt idx="234">
                  <c:v>7051.2039999999997</c:v>
                </c:pt>
                <c:pt idx="235">
                  <c:v>7080</c:v>
                </c:pt>
                <c:pt idx="236">
                  <c:v>7111.1880000000001</c:v>
                </c:pt>
                <c:pt idx="237">
                  <c:v>7140</c:v>
                </c:pt>
                <c:pt idx="238">
                  <c:v>7171.2039999999997</c:v>
                </c:pt>
                <c:pt idx="239">
                  <c:v>7200</c:v>
                </c:pt>
                <c:pt idx="240">
                  <c:v>7231.2039999999997</c:v>
                </c:pt>
                <c:pt idx="241">
                  <c:v>7260</c:v>
                </c:pt>
                <c:pt idx="242">
                  <c:v>7291.2039999999997</c:v>
                </c:pt>
                <c:pt idx="243">
                  <c:v>7320</c:v>
                </c:pt>
                <c:pt idx="244">
                  <c:v>7351.2039999999997</c:v>
                </c:pt>
                <c:pt idx="245">
                  <c:v>7380</c:v>
                </c:pt>
                <c:pt idx="246">
                  <c:v>7411.2039999999997</c:v>
                </c:pt>
                <c:pt idx="247">
                  <c:v>7440</c:v>
                </c:pt>
                <c:pt idx="248">
                  <c:v>7471.2039999999997</c:v>
                </c:pt>
                <c:pt idx="249">
                  <c:v>7500</c:v>
                </c:pt>
                <c:pt idx="250">
                  <c:v>7531.2039999999997</c:v>
                </c:pt>
                <c:pt idx="251">
                  <c:v>7560</c:v>
                </c:pt>
                <c:pt idx="252">
                  <c:v>7591.2039999999997</c:v>
                </c:pt>
                <c:pt idx="253">
                  <c:v>7620</c:v>
                </c:pt>
                <c:pt idx="254">
                  <c:v>7651.2039999999997</c:v>
                </c:pt>
                <c:pt idx="255">
                  <c:v>7680</c:v>
                </c:pt>
                <c:pt idx="256">
                  <c:v>7711.2039999999997</c:v>
                </c:pt>
                <c:pt idx="257">
                  <c:v>7740</c:v>
                </c:pt>
                <c:pt idx="258">
                  <c:v>7771.2039999999997</c:v>
                </c:pt>
                <c:pt idx="259">
                  <c:v>7800</c:v>
                </c:pt>
                <c:pt idx="260">
                  <c:v>7831.2039999999997</c:v>
                </c:pt>
                <c:pt idx="261">
                  <c:v>7860</c:v>
                </c:pt>
                <c:pt idx="262">
                  <c:v>7891.2039999999997</c:v>
                </c:pt>
                <c:pt idx="263">
                  <c:v>7920</c:v>
                </c:pt>
                <c:pt idx="264">
                  <c:v>7951.2039999999997</c:v>
                </c:pt>
                <c:pt idx="265">
                  <c:v>7980</c:v>
                </c:pt>
                <c:pt idx="266">
                  <c:v>8011.2039999999997</c:v>
                </c:pt>
                <c:pt idx="267">
                  <c:v>8040</c:v>
                </c:pt>
                <c:pt idx="268">
                  <c:v>8071.2039999999997</c:v>
                </c:pt>
                <c:pt idx="269">
                  <c:v>8100</c:v>
                </c:pt>
                <c:pt idx="270">
                  <c:v>8131.2039999999997</c:v>
                </c:pt>
                <c:pt idx="271">
                  <c:v>8160</c:v>
                </c:pt>
                <c:pt idx="272">
                  <c:v>8191.2039999999997</c:v>
                </c:pt>
                <c:pt idx="273">
                  <c:v>8220</c:v>
                </c:pt>
                <c:pt idx="274">
                  <c:v>8251.2039999999997</c:v>
                </c:pt>
                <c:pt idx="275">
                  <c:v>8280</c:v>
                </c:pt>
                <c:pt idx="276">
                  <c:v>8311.2039999999997</c:v>
                </c:pt>
                <c:pt idx="277">
                  <c:v>8340</c:v>
                </c:pt>
                <c:pt idx="278">
                  <c:v>8371.2039999999997</c:v>
                </c:pt>
                <c:pt idx="279">
                  <c:v>8400</c:v>
                </c:pt>
                <c:pt idx="280">
                  <c:v>8431.2039999999997</c:v>
                </c:pt>
                <c:pt idx="281">
                  <c:v>8460</c:v>
                </c:pt>
                <c:pt idx="282">
                  <c:v>8491.2039999999997</c:v>
                </c:pt>
                <c:pt idx="283">
                  <c:v>8520</c:v>
                </c:pt>
                <c:pt idx="284">
                  <c:v>8551.2039999999997</c:v>
                </c:pt>
                <c:pt idx="285">
                  <c:v>8580</c:v>
                </c:pt>
                <c:pt idx="286">
                  <c:v>8611.2039999999997</c:v>
                </c:pt>
                <c:pt idx="287">
                  <c:v>8640</c:v>
                </c:pt>
                <c:pt idx="288">
                  <c:v>8671.2039999999997</c:v>
                </c:pt>
                <c:pt idx="289">
                  <c:v>8700</c:v>
                </c:pt>
                <c:pt idx="290">
                  <c:v>8731.2039999999997</c:v>
                </c:pt>
                <c:pt idx="291">
                  <c:v>8760</c:v>
                </c:pt>
                <c:pt idx="292">
                  <c:v>8791.2039999999997</c:v>
                </c:pt>
                <c:pt idx="293">
                  <c:v>8820</c:v>
                </c:pt>
                <c:pt idx="294">
                  <c:v>8851.2039999999997</c:v>
                </c:pt>
                <c:pt idx="295">
                  <c:v>8880</c:v>
                </c:pt>
                <c:pt idx="296">
                  <c:v>8911.2039999999997</c:v>
                </c:pt>
                <c:pt idx="297">
                  <c:v>8940</c:v>
                </c:pt>
                <c:pt idx="298">
                  <c:v>8971.2039999999997</c:v>
                </c:pt>
                <c:pt idx="299">
                  <c:v>9000</c:v>
                </c:pt>
                <c:pt idx="300">
                  <c:v>9031.2039999999997</c:v>
                </c:pt>
                <c:pt idx="301">
                  <c:v>9060</c:v>
                </c:pt>
                <c:pt idx="302">
                  <c:v>9091.2039999999997</c:v>
                </c:pt>
                <c:pt idx="303">
                  <c:v>9120</c:v>
                </c:pt>
                <c:pt idx="304">
                  <c:v>9151.2039999999997</c:v>
                </c:pt>
                <c:pt idx="305">
                  <c:v>9180</c:v>
                </c:pt>
                <c:pt idx="306">
                  <c:v>9211.2039999999997</c:v>
                </c:pt>
                <c:pt idx="307">
                  <c:v>9240</c:v>
                </c:pt>
                <c:pt idx="308">
                  <c:v>9271.2039999999997</c:v>
                </c:pt>
                <c:pt idx="309">
                  <c:v>9300</c:v>
                </c:pt>
                <c:pt idx="310">
                  <c:v>9331.2039999999997</c:v>
                </c:pt>
                <c:pt idx="311">
                  <c:v>9360</c:v>
                </c:pt>
                <c:pt idx="312">
                  <c:v>9391.2039999999997</c:v>
                </c:pt>
                <c:pt idx="313">
                  <c:v>9420</c:v>
                </c:pt>
                <c:pt idx="314">
                  <c:v>9451.2039999999997</c:v>
                </c:pt>
                <c:pt idx="315">
                  <c:v>9480</c:v>
                </c:pt>
                <c:pt idx="316">
                  <c:v>9511.2039999999997</c:v>
                </c:pt>
                <c:pt idx="317">
                  <c:v>9540</c:v>
                </c:pt>
                <c:pt idx="318">
                  <c:v>9571.2039999999997</c:v>
                </c:pt>
                <c:pt idx="319">
                  <c:v>9600</c:v>
                </c:pt>
                <c:pt idx="320">
                  <c:v>9631.2039999999997</c:v>
                </c:pt>
                <c:pt idx="321">
                  <c:v>9660</c:v>
                </c:pt>
                <c:pt idx="322">
                  <c:v>9691.2039999999997</c:v>
                </c:pt>
                <c:pt idx="323">
                  <c:v>9720</c:v>
                </c:pt>
                <c:pt idx="324">
                  <c:v>9751.2039999999997</c:v>
                </c:pt>
                <c:pt idx="325">
                  <c:v>9780</c:v>
                </c:pt>
                <c:pt idx="326">
                  <c:v>9811.2039999999997</c:v>
                </c:pt>
                <c:pt idx="327">
                  <c:v>9840</c:v>
                </c:pt>
                <c:pt idx="328">
                  <c:v>9871.2039999999997</c:v>
                </c:pt>
                <c:pt idx="329">
                  <c:v>9900</c:v>
                </c:pt>
                <c:pt idx="330">
                  <c:v>9931.2039999999997</c:v>
                </c:pt>
                <c:pt idx="331">
                  <c:v>9960</c:v>
                </c:pt>
                <c:pt idx="332">
                  <c:v>9991.2039999999997</c:v>
                </c:pt>
                <c:pt idx="333">
                  <c:v>10020</c:v>
                </c:pt>
                <c:pt idx="334">
                  <c:v>10051.204</c:v>
                </c:pt>
                <c:pt idx="335">
                  <c:v>10080</c:v>
                </c:pt>
                <c:pt idx="336">
                  <c:v>10111.204</c:v>
                </c:pt>
                <c:pt idx="337">
                  <c:v>10140</c:v>
                </c:pt>
                <c:pt idx="338">
                  <c:v>10171.204</c:v>
                </c:pt>
                <c:pt idx="339">
                  <c:v>10200</c:v>
                </c:pt>
                <c:pt idx="340">
                  <c:v>10231.204</c:v>
                </c:pt>
                <c:pt idx="341">
                  <c:v>10260</c:v>
                </c:pt>
                <c:pt idx="342">
                  <c:v>10291.204</c:v>
                </c:pt>
                <c:pt idx="343">
                  <c:v>10320</c:v>
                </c:pt>
                <c:pt idx="344">
                  <c:v>10351.204</c:v>
                </c:pt>
                <c:pt idx="345">
                  <c:v>10380</c:v>
                </c:pt>
                <c:pt idx="346">
                  <c:v>10411.204</c:v>
                </c:pt>
                <c:pt idx="347">
                  <c:v>10440</c:v>
                </c:pt>
                <c:pt idx="348">
                  <c:v>10471.204</c:v>
                </c:pt>
                <c:pt idx="349">
                  <c:v>10500</c:v>
                </c:pt>
                <c:pt idx="350">
                  <c:v>10531.204</c:v>
                </c:pt>
                <c:pt idx="351">
                  <c:v>10560</c:v>
                </c:pt>
                <c:pt idx="352">
                  <c:v>10591.204</c:v>
                </c:pt>
                <c:pt idx="353">
                  <c:v>10620</c:v>
                </c:pt>
                <c:pt idx="354">
                  <c:v>10651.204</c:v>
                </c:pt>
                <c:pt idx="355">
                  <c:v>10680</c:v>
                </c:pt>
                <c:pt idx="356">
                  <c:v>10711.204</c:v>
                </c:pt>
                <c:pt idx="357">
                  <c:v>10740</c:v>
                </c:pt>
                <c:pt idx="358">
                  <c:v>10771.204</c:v>
                </c:pt>
                <c:pt idx="359">
                  <c:v>10800</c:v>
                </c:pt>
                <c:pt idx="360">
                  <c:v>10831.204</c:v>
                </c:pt>
                <c:pt idx="361">
                  <c:v>10860</c:v>
                </c:pt>
                <c:pt idx="362">
                  <c:v>10891.188</c:v>
                </c:pt>
                <c:pt idx="363">
                  <c:v>10920</c:v>
                </c:pt>
                <c:pt idx="364">
                  <c:v>10951.204</c:v>
                </c:pt>
                <c:pt idx="365">
                  <c:v>10980</c:v>
                </c:pt>
                <c:pt idx="366">
                  <c:v>11011.204</c:v>
                </c:pt>
                <c:pt idx="367">
                  <c:v>11040</c:v>
                </c:pt>
                <c:pt idx="368">
                  <c:v>11071.204</c:v>
                </c:pt>
                <c:pt idx="369">
                  <c:v>11100</c:v>
                </c:pt>
                <c:pt idx="370">
                  <c:v>11131.204</c:v>
                </c:pt>
                <c:pt idx="371">
                  <c:v>11160</c:v>
                </c:pt>
                <c:pt idx="372">
                  <c:v>11191.204</c:v>
                </c:pt>
                <c:pt idx="373">
                  <c:v>11220</c:v>
                </c:pt>
                <c:pt idx="374">
                  <c:v>11251.204</c:v>
                </c:pt>
                <c:pt idx="375">
                  <c:v>11280</c:v>
                </c:pt>
                <c:pt idx="376">
                  <c:v>11311.204</c:v>
                </c:pt>
                <c:pt idx="377">
                  <c:v>11340</c:v>
                </c:pt>
                <c:pt idx="378">
                  <c:v>11371.204</c:v>
                </c:pt>
                <c:pt idx="379">
                  <c:v>11400</c:v>
                </c:pt>
                <c:pt idx="380">
                  <c:v>11431.204</c:v>
                </c:pt>
                <c:pt idx="381">
                  <c:v>11460</c:v>
                </c:pt>
                <c:pt idx="382">
                  <c:v>11491.204</c:v>
                </c:pt>
                <c:pt idx="383">
                  <c:v>11520</c:v>
                </c:pt>
                <c:pt idx="384">
                  <c:v>11551.204</c:v>
                </c:pt>
                <c:pt idx="385">
                  <c:v>11580</c:v>
                </c:pt>
                <c:pt idx="386">
                  <c:v>11611.204</c:v>
                </c:pt>
                <c:pt idx="387">
                  <c:v>11640</c:v>
                </c:pt>
                <c:pt idx="388">
                  <c:v>11671.204</c:v>
                </c:pt>
                <c:pt idx="389">
                  <c:v>11700</c:v>
                </c:pt>
                <c:pt idx="390">
                  <c:v>11731.204</c:v>
                </c:pt>
                <c:pt idx="391">
                  <c:v>11760</c:v>
                </c:pt>
                <c:pt idx="392">
                  <c:v>11791.204</c:v>
                </c:pt>
                <c:pt idx="393">
                  <c:v>11820</c:v>
                </c:pt>
                <c:pt idx="394">
                  <c:v>11851.188</c:v>
                </c:pt>
                <c:pt idx="395">
                  <c:v>11880</c:v>
                </c:pt>
                <c:pt idx="396">
                  <c:v>11911.204</c:v>
                </c:pt>
                <c:pt idx="397">
                  <c:v>11940</c:v>
                </c:pt>
                <c:pt idx="398">
                  <c:v>11971.204</c:v>
                </c:pt>
                <c:pt idx="399">
                  <c:v>12000</c:v>
                </c:pt>
                <c:pt idx="400">
                  <c:v>12031.204</c:v>
                </c:pt>
                <c:pt idx="401">
                  <c:v>12060</c:v>
                </c:pt>
                <c:pt idx="402">
                  <c:v>12091.204</c:v>
                </c:pt>
                <c:pt idx="403">
                  <c:v>12120</c:v>
                </c:pt>
                <c:pt idx="404">
                  <c:v>12151.204</c:v>
                </c:pt>
                <c:pt idx="405">
                  <c:v>12180</c:v>
                </c:pt>
                <c:pt idx="406">
                  <c:v>12211.204</c:v>
                </c:pt>
                <c:pt idx="407">
                  <c:v>12240</c:v>
                </c:pt>
                <c:pt idx="408">
                  <c:v>12271.204</c:v>
                </c:pt>
                <c:pt idx="409">
                  <c:v>12300</c:v>
                </c:pt>
                <c:pt idx="410">
                  <c:v>12331.204</c:v>
                </c:pt>
                <c:pt idx="411">
                  <c:v>12360</c:v>
                </c:pt>
                <c:pt idx="412">
                  <c:v>12391.204</c:v>
                </c:pt>
                <c:pt idx="413">
                  <c:v>12420</c:v>
                </c:pt>
                <c:pt idx="414">
                  <c:v>12451.204</c:v>
                </c:pt>
                <c:pt idx="415">
                  <c:v>12480</c:v>
                </c:pt>
                <c:pt idx="416">
                  <c:v>12511.204</c:v>
                </c:pt>
                <c:pt idx="417">
                  <c:v>12540</c:v>
                </c:pt>
                <c:pt idx="418">
                  <c:v>12571.204</c:v>
                </c:pt>
                <c:pt idx="419">
                  <c:v>12600</c:v>
                </c:pt>
                <c:pt idx="420">
                  <c:v>12631.204</c:v>
                </c:pt>
                <c:pt idx="421">
                  <c:v>12660</c:v>
                </c:pt>
                <c:pt idx="422">
                  <c:v>12691.204</c:v>
                </c:pt>
                <c:pt idx="423">
                  <c:v>12720</c:v>
                </c:pt>
                <c:pt idx="424">
                  <c:v>12751.188</c:v>
                </c:pt>
                <c:pt idx="425">
                  <c:v>12780</c:v>
                </c:pt>
                <c:pt idx="426">
                  <c:v>12811.204</c:v>
                </c:pt>
                <c:pt idx="427">
                  <c:v>12840</c:v>
                </c:pt>
                <c:pt idx="428">
                  <c:v>12871.204</c:v>
                </c:pt>
                <c:pt idx="429">
                  <c:v>12900</c:v>
                </c:pt>
                <c:pt idx="430">
                  <c:v>12931.204</c:v>
                </c:pt>
                <c:pt idx="431">
                  <c:v>12960</c:v>
                </c:pt>
                <c:pt idx="432">
                  <c:v>12991.204</c:v>
                </c:pt>
                <c:pt idx="433">
                  <c:v>13020</c:v>
                </c:pt>
                <c:pt idx="434">
                  <c:v>13051.188</c:v>
                </c:pt>
                <c:pt idx="435">
                  <c:v>13080</c:v>
                </c:pt>
                <c:pt idx="436">
                  <c:v>13111.204</c:v>
                </c:pt>
                <c:pt idx="437">
                  <c:v>13140</c:v>
                </c:pt>
                <c:pt idx="438">
                  <c:v>13171.204</c:v>
                </c:pt>
                <c:pt idx="439">
                  <c:v>13200</c:v>
                </c:pt>
                <c:pt idx="440">
                  <c:v>13231.204</c:v>
                </c:pt>
                <c:pt idx="441">
                  <c:v>13260</c:v>
                </c:pt>
                <c:pt idx="442">
                  <c:v>13291.204</c:v>
                </c:pt>
                <c:pt idx="443">
                  <c:v>13320</c:v>
                </c:pt>
                <c:pt idx="444">
                  <c:v>13351.188</c:v>
                </c:pt>
                <c:pt idx="445">
                  <c:v>13380</c:v>
                </c:pt>
                <c:pt idx="446">
                  <c:v>13411.204</c:v>
                </c:pt>
                <c:pt idx="447">
                  <c:v>13440</c:v>
                </c:pt>
                <c:pt idx="448">
                  <c:v>13471.204</c:v>
                </c:pt>
                <c:pt idx="449">
                  <c:v>13500</c:v>
                </c:pt>
                <c:pt idx="450">
                  <c:v>13531.204</c:v>
                </c:pt>
                <c:pt idx="451">
                  <c:v>13560</c:v>
                </c:pt>
                <c:pt idx="452">
                  <c:v>13591.204</c:v>
                </c:pt>
                <c:pt idx="453">
                  <c:v>13620</c:v>
                </c:pt>
                <c:pt idx="454">
                  <c:v>13651.204</c:v>
                </c:pt>
                <c:pt idx="455">
                  <c:v>13680</c:v>
                </c:pt>
                <c:pt idx="456">
                  <c:v>13711.204</c:v>
                </c:pt>
                <c:pt idx="457">
                  <c:v>13740</c:v>
                </c:pt>
                <c:pt idx="458">
                  <c:v>13771.204</c:v>
                </c:pt>
                <c:pt idx="459">
                  <c:v>13800</c:v>
                </c:pt>
                <c:pt idx="460">
                  <c:v>13831.204</c:v>
                </c:pt>
                <c:pt idx="461">
                  <c:v>13860</c:v>
                </c:pt>
                <c:pt idx="462">
                  <c:v>13891.204</c:v>
                </c:pt>
                <c:pt idx="463">
                  <c:v>13920</c:v>
                </c:pt>
                <c:pt idx="464">
                  <c:v>13951.204</c:v>
                </c:pt>
                <c:pt idx="465">
                  <c:v>13980</c:v>
                </c:pt>
                <c:pt idx="466">
                  <c:v>14011.204</c:v>
                </c:pt>
                <c:pt idx="467">
                  <c:v>14040</c:v>
                </c:pt>
                <c:pt idx="468">
                  <c:v>14071.204</c:v>
                </c:pt>
                <c:pt idx="469">
                  <c:v>14100</c:v>
                </c:pt>
                <c:pt idx="470">
                  <c:v>14131.204</c:v>
                </c:pt>
                <c:pt idx="471">
                  <c:v>14160</c:v>
                </c:pt>
                <c:pt idx="472">
                  <c:v>14191.204</c:v>
                </c:pt>
                <c:pt idx="473">
                  <c:v>14220</c:v>
                </c:pt>
                <c:pt idx="474">
                  <c:v>14251.204</c:v>
                </c:pt>
                <c:pt idx="475">
                  <c:v>14280</c:v>
                </c:pt>
                <c:pt idx="476">
                  <c:v>14311.204</c:v>
                </c:pt>
                <c:pt idx="477">
                  <c:v>14340</c:v>
                </c:pt>
                <c:pt idx="478">
                  <c:v>14371.204</c:v>
                </c:pt>
                <c:pt idx="479">
                  <c:v>14400</c:v>
                </c:pt>
                <c:pt idx="480">
                  <c:v>14431.204</c:v>
                </c:pt>
                <c:pt idx="481">
                  <c:v>14460</c:v>
                </c:pt>
                <c:pt idx="482">
                  <c:v>14491.204</c:v>
                </c:pt>
                <c:pt idx="483">
                  <c:v>14520</c:v>
                </c:pt>
                <c:pt idx="484">
                  <c:v>14551.204</c:v>
                </c:pt>
                <c:pt idx="485">
                  <c:v>14580</c:v>
                </c:pt>
                <c:pt idx="486">
                  <c:v>14611.204</c:v>
                </c:pt>
                <c:pt idx="487">
                  <c:v>14640</c:v>
                </c:pt>
                <c:pt idx="488">
                  <c:v>14671.204</c:v>
                </c:pt>
                <c:pt idx="489">
                  <c:v>14700</c:v>
                </c:pt>
                <c:pt idx="490">
                  <c:v>14731.204</c:v>
                </c:pt>
                <c:pt idx="491">
                  <c:v>14760</c:v>
                </c:pt>
                <c:pt idx="492">
                  <c:v>14791.204</c:v>
                </c:pt>
                <c:pt idx="493">
                  <c:v>14820</c:v>
                </c:pt>
                <c:pt idx="494">
                  <c:v>14851.204</c:v>
                </c:pt>
                <c:pt idx="495">
                  <c:v>14880</c:v>
                </c:pt>
                <c:pt idx="496">
                  <c:v>14911.204</c:v>
                </c:pt>
                <c:pt idx="497">
                  <c:v>14940</c:v>
                </c:pt>
                <c:pt idx="498">
                  <c:v>14971.204</c:v>
                </c:pt>
                <c:pt idx="499">
                  <c:v>15000</c:v>
                </c:pt>
                <c:pt idx="500">
                  <c:v>15031.204</c:v>
                </c:pt>
                <c:pt idx="501">
                  <c:v>15060</c:v>
                </c:pt>
                <c:pt idx="502">
                  <c:v>15091.204</c:v>
                </c:pt>
                <c:pt idx="503">
                  <c:v>15120</c:v>
                </c:pt>
                <c:pt idx="504">
                  <c:v>15151.204</c:v>
                </c:pt>
                <c:pt idx="505">
                  <c:v>15180</c:v>
                </c:pt>
                <c:pt idx="506">
                  <c:v>15211.204</c:v>
                </c:pt>
                <c:pt idx="507">
                  <c:v>15240</c:v>
                </c:pt>
                <c:pt idx="508">
                  <c:v>15271.204</c:v>
                </c:pt>
                <c:pt idx="509">
                  <c:v>15300</c:v>
                </c:pt>
                <c:pt idx="510">
                  <c:v>15331.204</c:v>
                </c:pt>
                <c:pt idx="511">
                  <c:v>15360</c:v>
                </c:pt>
                <c:pt idx="512">
                  <c:v>15391.204</c:v>
                </c:pt>
                <c:pt idx="513">
                  <c:v>15420</c:v>
                </c:pt>
                <c:pt idx="514">
                  <c:v>15451.204</c:v>
                </c:pt>
                <c:pt idx="515">
                  <c:v>15480</c:v>
                </c:pt>
                <c:pt idx="516">
                  <c:v>15511.204</c:v>
                </c:pt>
                <c:pt idx="517">
                  <c:v>15540</c:v>
                </c:pt>
                <c:pt idx="518">
                  <c:v>15571.204</c:v>
                </c:pt>
                <c:pt idx="519">
                  <c:v>15600</c:v>
                </c:pt>
                <c:pt idx="520">
                  <c:v>15631.204</c:v>
                </c:pt>
                <c:pt idx="521">
                  <c:v>15660</c:v>
                </c:pt>
                <c:pt idx="522">
                  <c:v>15691.204</c:v>
                </c:pt>
                <c:pt idx="523">
                  <c:v>15720</c:v>
                </c:pt>
                <c:pt idx="524">
                  <c:v>15751.204</c:v>
                </c:pt>
                <c:pt idx="525">
                  <c:v>15780</c:v>
                </c:pt>
                <c:pt idx="526">
                  <c:v>15811.204</c:v>
                </c:pt>
                <c:pt idx="527">
                  <c:v>15840</c:v>
                </c:pt>
                <c:pt idx="528">
                  <c:v>15871.204</c:v>
                </c:pt>
                <c:pt idx="529">
                  <c:v>15900</c:v>
                </c:pt>
                <c:pt idx="530">
                  <c:v>15931.204</c:v>
                </c:pt>
                <c:pt idx="531">
                  <c:v>15960</c:v>
                </c:pt>
                <c:pt idx="532">
                  <c:v>15991.188</c:v>
                </c:pt>
                <c:pt idx="533">
                  <c:v>16020</c:v>
                </c:pt>
                <c:pt idx="534">
                  <c:v>16051.204</c:v>
                </c:pt>
                <c:pt idx="535">
                  <c:v>16080</c:v>
                </c:pt>
                <c:pt idx="536">
                  <c:v>16111.204</c:v>
                </c:pt>
                <c:pt idx="537">
                  <c:v>16140</c:v>
                </c:pt>
                <c:pt idx="538">
                  <c:v>16171.204</c:v>
                </c:pt>
                <c:pt idx="539">
                  <c:v>16200</c:v>
                </c:pt>
                <c:pt idx="540">
                  <c:v>16231.204</c:v>
                </c:pt>
                <c:pt idx="541">
                  <c:v>16260</c:v>
                </c:pt>
                <c:pt idx="542">
                  <c:v>16291.204</c:v>
                </c:pt>
                <c:pt idx="543">
                  <c:v>16320</c:v>
                </c:pt>
                <c:pt idx="544">
                  <c:v>16351.204</c:v>
                </c:pt>
                <c:pt idx="545">
                  <c:v>16380</c:v>
                </c:pt>
                <c:pt idx="546">
                  <c:v>16411.204000000002</c:v>
                </c:pt>
                <c:pt idx="547">
                  <c:v>16440</c:v>
                </c:pt>
                <c:pt idx="548">
                  <c:v>16471.204000000002</c:v>
                </c:pt>
                <c:pt idx="549">
                  <c:v>16500</c:v>
                </c:pt>
                <c:pt idx="550">
                  <c:v>16531.204000000002</c:v>
                </c:pt>
                <c:pt idx="551">
                  <c:v>16560</c:v>
                </c:pt>
                <c:pt idx="552">
                  <c:v>16591.204000000002</c:v>
                </c:pt>
                <c:pt idx="553">
                  <c:v>16620</c:v>
                </c:pt>
                <c:pt idx="554">
                  <c:v>16651.204000000002</c:v>
                </c:pt>
                <c:pt idx="555">
                  <c:v>16680</c:v>
                </c:pt>
                <c:pt idx="556">
                  <c:v>16711.204000000002</c:v>
                </c:pt>
                <c:pt idx="557">
                  <c:v>16740</c:v>
                </c:pt>
                <c:pt idx="558">
                  <c:v>16771.204000000002</c:v>
                </c:pt>
                <c:pt idx="559">
                  <c:v>16800</c:v>
                </c:pt>
                <c:pt idx="560">
                  <c:v>16831.204000000002</c:v>
                </c:pt>
                <c:pt idx="561">
                  <c:v>16860</c:v>
                </c:pt>
                <c:pt idx="562">
                  <c:v>16891.204000000002</c:v>
                </c:pt>
                <c:pt idx="563">
                  <c:v>16920</c:v>
                </c:pt>
                <c:pt idx="564">
                  <c:v>16951.204000000002</c:v>
                </c:pt>
                <c:pt idx="565">
                  <c:v>16980</c:v>
                </c:pt>
                <c:pt idx="566">
                  <c:v>17011.204000000002</c:v>
                </c:pt>
                <c:pt idx="567">
                  <c:v>17040</c:v>
                </c:pt>
                <c:pt idx="568">
                  <c:v>17071.204000000002</c:v>
                </c:pt>
                <c:pt idx="569">
                  <c:v>17100</c:v>
                </c:pt>
                <c:pt idx="570">
                  <c:v>17131.204000000002</c:v>
                </c:pt>
                <c:pt idx="571">
                  <c:v>17160</c:v>
                </c:pt>
                <c:pt idx="572">
                  <c:v>17191.204000000002</c:v>
                </c:pt>
                <c:pt idx="573">
                  <c:v>17220</c:v>
                </c:pt>
                <c:pt idx="574">
                  <c:v>17251.204000000002</c:v>
                </c:pt>
                <c:pt idx="575">
                  <c:v>17280</c:v>
                </c:pt>
                <c:pt idx="576">
                  <c:v>17311.204000000002</c:v>
                </c:pt>
                <c:pt idx="577">
                  <c:v>17340</c:v>
                </c:pt>
                <c:pt idx="578">
                  <c:v>17371.204000000002</c:v>
                </c:pt>
                <c:pt idx="579">
                  <c:v>17400</c:v>
                </c:pt>
                <c:pt idx="580">
                  <c:v>17431.204000000002</c:v>
                </c:pt>
                <c:pt idx="581">
                  <c:v>17460</c:v>
                </c:pt>
                <c:pt idx="582">
                  <c:v>17491.204000000002</c:v>
                </c:pt>
                <c:pt idx="583">
                  <c:v>17520</c:v>
                </c:pt>
                <c:pt idx="584">
                  <c:v>17551.204000000002</c:v>
                </c:pt>
                <c:pt idx="585">
                  <c:v>17580</c:v>
                </c:pt>
                <c:pt idx="586">
                  <c:v>17611.187999999998</c:v>
                </c:pt>
                <c:pt idx="587">
                  <c:v>17640</c:v>
                </c:pt>
                <c:pt idx="588">
                  <c:v>17671.204000000002</c:v>
                </c:pt>
                <c:pt idx="589">
                  <c:v>17700</c:v>
                </c:pt>
                <c:pt idx="590">
                  <c:v>17731.204000000002</c:v>
                </c:pt>
                <c:pt idx="591">
                  <c:v>17760</c:v>
                </c:pt>
                <c:pt idx="592">
                  <c:v>17791.204000000002</c:v>
                </c:pt>
                <c:pt idx="593">
                  <c:v>17820</c:v>
                </c:pt>
                <c:pt idx="594">
                  <c:v>17851.204000000002</c:v>
                </c:pt>
                <c:pt idx="595">
                  <c:v>17880</c:v>
                </c:pt>
                <c:pt idx="596">
                  <c:v>17911.204000000002</c:v>
                </c:pt>
                <c:pt idx="597">
                  <c:v>17940</c:v>
                </c:pt>
                <c:pt idx="598">
                  <c:v>17971.204000000002</c:v>
                </c:pt>
                <c:pt idx="599">
                  <c:v>18000</c:v>
                </c:pt>
                <c:pt idx="600">
                  <c:v>18031.204000000002</c:v>
                </c:pt>
                <c:pt idx="601">
                  <c:v>18060</c:v>
                </c:pt>
                <c:pt idx="602">
                  <c:v>18091.204000000002</c:v>
                </c:pt>
                <c:pt idx="603">
                  <c:v>18120</c:v>
                </c:pt>
                <c:pt idx="604">
                  <c:v>18151.204000000002</c:v>
                </c:pt>
                <c:pt idx="605">
                  <c:v>18180</c:v>
                </c:pt>
                <c:pt idx="606">
                  <c:v>18211.204000000002</c:v>
                </c:pt>
                <c:pt idx="607">
                  <c:v>18240</c:v>
                </c:pt>
                <c:pt idx="608">
                  <c:v>18271.204000000002</c:v>
                </c:pt>
                <c:pt idx="609">
                  <c:v>18300</c:v>
                </c:pt>
                <c:pt idx="610">
                  <c:v>18331.204000000002</c:v>
                </c:pt>
                <c:pt idx="611">
                  <c:v>18360</c:v>
                </c:pt>
                <c:pt idx="612">
                  <c:v>18391.204000000002</c:v>
                </c:pt>
                <c:pt idx="613">
                  <c:v>18420</c:v>
                </c:pt>
                <c:pt idx="614">
                  <c:v>18451.204000000002</c:v>
                </c:pt>
                <c:pt idx="615">
                  <c:v>18480</c:v>
                </c:pt>
                <c:pt idx="616">
                  <c:v>18511.204000000002</c:v>
                </c:pt>
                <c:pt idx="617">
                  <c:v>18540</c:v>
                </c:pt>
                <c:pt idx="618">
                  <c:v>18571.204000000002</c:v>
                </c:pt>
                <c:pt idx="619">
                  <c:v>18600</c:v>
                </c:pt>
                <c:pt idx="620">
                  <c:v>18631.204000000002</c:v>
                </c:pt>
                <c:pt idx="621">
                  <c:v>18660</c:v>
                </c:pt>
                <c:pt idx="622">
                  <c:v>18691.204000000002</c:v>
                </c:pt>
                <c:pt idx="623">
                  <c:v>18720</c:v>
                </c:pt>
                <c:pt idx="624">
                  <c:v>18751.204000000002</c:v>
                </c:pt>
                <c:pt idx="625">
                  <c:v>18780</c:v>
                </c:pt>
                <c:pt idx="626">
                  <c:v>18811.187999999998</c:v>
                </c:pt>
                <c:pt idx="627">
                  <c:v>18840</c:v>
                </c:pt>
                <c:pt idx="628">
                  <c:v>18871.204000000002</c:v>
                </c:pt>
                <c:pt idx="629">
                  <c:v>18900</c:v>
                </c:pt>
                <c:pt idx="630">
                  <c:v>18931.204000000002</c:v>
                </c:pt>
                <c:pt idx="631">
                  <c:v>18960</c:v>
                </c:pt>
                <c:pt idx="632">
                  <c:v>18991.204000000002</c:v>
                </c:pt>
                <c:pt idx="633">
                  <c:v>19020</c:v>
                </c:pt>
                <c:pt idx="634">
                  <c:v>19051.204000000002</c:v>
                </c:pt>
                <c:pt idx="635">
                  <c:v>19080</c:v>
                </c:pt>
                <c:pt idx="636">
                  <c:v>19111.187999999998</c:v>
                </c:pt>
                <c:pt idx="637">
                  <c:v>19140</c:v>
                </c:pt>
                <c:pt idx="638">
                  <c:v>19171.204000000002</c:v>
                </c:pt>
                <c:pt idx="639">
                  <c:v>19200</c:v>
                </c:pt>
                <c:pt idx="640">
                  <c:v>19231.204000000002</c:v>
                </c:pt>
                <c:pt idx="641">
                  <c:v>19260</c:v>
                </c:pt>
                <c:pt idx="642">
                  <c:v>19291.204000000002</c:v>
                </c:pt>
                <c:pt idx="643">
                  <c:v>19320</c:v>
                </c:pt>
                <c:pt idx="644">
                  <c:v>19351.204000000002</c:v>
                </c:pt>
                <c:pt idx="645">
                  <c:v>19380</c:v>
                </c:pt>
                <c:pt idx="646">
                  <c:v>19411.187999999998</c:v>
                </c:pt>
                <c:pt idx="647">
                  <c:v>19440</c:v>
                </c:pt>
                <c:pt idx="648">
                  <c:v>19471.204000000002</c:v>
                </c:pt>
                <c:pt idx="649">
                  <c:v>19500</c:v>
                </c:pt>
                <c:pt idx="650">
                  <c:v>19531.204000000002</c:v>
                </c:pt>
                <c:pt idx="651">
                  <c:v>19560</c:v>
                </c:pt>
                <c:pt idx="652">
                  <c:v>19591.204000000002</c:v>
                </c:pt>
                <c:pt idx="653">
                  <c:v>19620</c:v>
                </c:pt>
                <c:pt idx="654">
                  <c:v>19651.204000000002</c:v>
                </c:pt>
                <c:pt idx="655">
                  <c:v>19680</c:v>
                </c:pt>
                <c:pt idx="656">
                  <c:v>19711.204000000002</c:v>
                </c:pt>
                <c:pt idx="657">
                  <c:v>19740</c:v>
                </c:pt>
                <c:pt idx="658">
                  <c:v>19771.204000000002</c:v>
                </c:pt>
                <c:pt idx="659">
                  <c:v>19800</c:v>
                </c:pt>
                <c:pt idx="660">
                  <c:v>19831.204000000002</c:v>
                </c:pt>
                <c:pt idx="661">
                  <c:v>19860</c:v>
                </c:pt>
                <c:pt idx="662">
                  <c:v>19891.204000000002</c:v>
                </c:pt>
                <c:pt idx="663">
                  <c:v>19920</c:v>
                </c:pt>
                <c:pt idx="664">
                  <c:v>19951.204000000002</c:v>
                </c:pt>
                <c:pt idx="665">
                  <c:v>19980</c:v>
                </c:pt>
                <c:pt idx="666">
                  <c:v>20011.204000000002</c:v>
                </c:pt>
                <c:pt idx="667">
                  <c:v>20040</c:v>
                </c:pt>
                <c:pt idx="668">
                  <c:v>20071.204000000002</c:v>
                </c:pt>
                <c:pt idx="669">
                  <c:v>20100</c:v>
                </c:pt>
                <c:pt idx="670">
                  <c:v>20131.204000000002</c:v>
                </c:pt>
                <c:pt idx="671">
                  <c:v>20160</c:v>
                </c:pt>
                <c:pt idx="672">
                  <c:v>20191.204000000002</c:v>
                </c:pt>
                <c:pt idx="673">
                  <c:v>20220</c:v>
                </c:pt>
                <c:pt idx="674">
                  <c:v>20251.204000000002</c:v>
                </c:pt>
                <c:pt idx="675">
                  <c:v>20280</c:v>
                </c:pt>
                <c:pt idx="676">
                  <c:v>20311.204000000002</c:v>
                </c:pt>
                <c:pt idx="677">
                  <c:v>20340</c:v>
                </c:pt>
                <c:pt idx="678">
                  <c:v>20371.219000000001</c:v>
                </c:pt>
                <c:pt idx="679">
                  <c:v>20400</c:v>
                </c:pt>
                <c:pt idx="680">
                  <c:v>20431.204000000002</c:v>
                </c:pt>
                <c:pt idx="681">
                  <c:v>20460</c:v>
                </c:pt>
                <c:pt idx="682">
                  <c:v>20491.204000000002</c:v>
                </c:pt>
                <c:pt idx="683">
                  <c:v>20520</c:v>
                </c:pt>
                <c:pt idx="684">
                  <c:v>20551.204000000002</c:v>
                </c:pt>
                <c:pt idx="685">
                  <c:v>20580</c:v>
                </c:pt>
                <c:pt idx="686">
                  <c:v>20611.204000000002</c:v>
                </c:pt>
                <c:pt idx="687">
                  <c:v>20640</c:v>
                </c:pt>
                <c:pt idx="688">
                  <c:v>20671.204000000002</c:v>
                </c:pt>
                <c:pt idx="689">
                  <c:v>20700</c:v>
                </c:pt>
                <c:pt idx="690">
                  <c:v>20731.204000000002</c:v>
                </c:pt>
                <c:pt idx="691">
                  <c:v>20760</c:v>
                </c:pt>
                <c:pt idx="692">
                  <c:v>20791.204000000002</c:v>
                </c:pt>
                <c:pt idx="693">
                  <c:v>20820</c:v>
                </c:pt>
                <c:pt idx="694">
                  <c:v>20851.204000000002</c:v>
                </c:pt>
                <c:pt idx="695">
                  <c:v>20880</c:v>
                </c:pt>
                <c:pt idx="696">
                  <c:v>20911.204000000002</c:v>
                </c:pt>
                <c:pt idx="697">
                  <c:v>20940</c:v>
                </c:pt>
                <c:pt idx="698">
                  <c:v>20971.204000000002</c:v>
                </c:pt>
                <c:pt idx="699">
                  <c:v>21000</c:v>
                </c:pt>
                <c:pt idx="700">
                  <c:v>21031.204000000002</c:v>
                </c:pt>
                <c:pt idx="701">
                  <c:v>21060</c:v>
                </c:pt>
                <c:pt idx="702">
                  <c:v>21091.204000000002</c:v>
                </c:pt>
                <c:pt idx="703">
                  <c:v>21120</c:v>
                </c:pt>
                <c:pt idx="704">
                  <c:v>21151.204000000002</c:v>
                </c:pt>
                <c:pt idx="705">
                  <c:v>21180</c:v>
                </c:pt>
                <c:pt idx="706">
                  <c:v>21211.204000000002</c:v>
                </c:pt>
                <c:pt idx="707">
                  <c:v>21240</c:v>
                </c:pt>
                <c:pt idx="708">
                  <c:v>21271.204000000002</c:v>
                </c:pt>
                <c:pt idx="709">
                  <c:v>21300</c:v>
                </c:pt>
                <c:pt idx="710">
                  <c:v>21331.204000000002</c:v>
                </c:pt>
                <c:pt idx="711">
                  <c:v>21360</c:v>
                </c:pt>
                <c:pt idx="712">
                  <c:v>21391.204000000002</c:v>
                </c:pt>
                <c:pt idx="713">
                  <c:v>21420</c:v>
                </c:pt>
                <c:pt idx="714">
                  <c:v>21451.204000000002</c:v>
                </c:pt>
                <c:pt idx="715">
                  <c:v>21480</c:v>
                </c:pt>
                <c:pt idx="716">
                  <c:v>21511.204000000002</c:v>
                </c:pt>
                <c:pt idx="717">
                  <c:v>21540</c:v>
                </c:pt>
                <c:pt idx="718">
                  <c:v>21571.204000000002</c:v>
                </c:pt>
                <c:pt idx="719">
                  <c:v>21600</c:v>
                </c:pt>
                <c:pt idx="720">
                  <c:v>21631.204000000002</c:v>
                </c:pt>
                <c:pt idx="721">
                  <c:v>21660</c:v>
                </c:pt>
                <c:pt idx="722">
                  <c:v>21691.204000000002</c:v>
                </c:pt>
                <c:pt idx="723">
                  <c:v>21720</c:v>
                </c:pt>
                <c:pt idx="724">
                  <c:v>21751.204000000002</c:v>
                </c:pt>
                <c:pt idx="725">
                  <c:v>21780</c:v>
                </c:pt>
                <c:pt idx="726">
                  <c:v>21811.204000000002</c:v>
                </c:pt>
                <c:pt idx="727">
                  <c:v>21840</c:v>
                </c:pt>
                <c:pt idx="728">
                  <c:v>21871.204000000002</c:v>
                </c:pt>
                <c:pt idx="729">
                  <c:v>21900</c:v>
                </c:pt>
                <c:pt idx="730">
                  <c:v>21931.204000000002</c:v>
                </c:pt>
                <c:pt idx="731">
                  <c:v>21960</c:v>
                </c:pt>
                <c:pt idx="732">
                  <c:v>21991.204000000002</c:v>
                </c:pt>
                <c:pt idx="733">
                  <c:v>22020</c:v>
                </c:pt>
                <c:pt idx="734">
                  <c:v>22051.187999999998</c:v>
                </c:pt>
                <c:pt idx="735">
                  <c:v>22080</c:v>
                </c:pt>
                <c:pt idx="736">
                  <c:v>22111.204000000002</c:v>
                </c:pt>
                <c:pt idx="737">
                  <c:v>22140</c:v>
                </c:pt>
                <c:pt idx="738">
                  <c:v>22171.204000000002</c:v>
                </c:pt>
                <c:pt idx="739">
                  <c:v>22200</c:v>
                </c:pt>
                <c:pt idx="740">
                  <c:v>22231.204000000002</c:v>
                </c:pt>
                <c:pt idx="741">
                  <c:v>22260</c:v>
                </c:pt>
                <c:pt idx="742">
                  <c:v>22291.204000000002</c:v>
                </c:pt>
                <c:pt idx="743">
                  <c:v>22320</c:v>
                </c:pt>
                <c:pt idx="744">
                  <c:v>22351.204000000002</c:v>
                </c:pt>
                <c:pt idx="745">
                  <c:v>22380</c:v>
                </c:pt>
                <c:pt idx="746">
                  <c:v>22411.204000000002</c:v>
                </c:pt>
                <c:pt idx="747">
                  <c:v>22440</c:v>
                </c:pt>
                <c:pt idx="748">
                  <c:v>22471.204000000002</c:v>
                </c:pt>
                <c:pt idx="749">
                  <c:v>22500</c:v>
                </c:pt>
                <c:pt idx="750">
                  <c:v>22531.204000000002</c:v>
                </c:pt>
                <c:pt idx="751">
                  <c:v>22560</c:v>
                </c:pt>
                <c:pt idx="752">
                  <c:v>22591.204000000002</c:v>
                </c:pt>
                <c:pt idx="753">
                  <c:v>22620</c:v>
                </c:pt>
                <c:pt idx="754">
                  <c:v>22651.204000000002</c:v>
                </c:pt>
                <c:pt idx="755">
                  <c:v>22680</c:v>
                </c:pt>
                <c:pt idx="756">
                  <c:v>22711.204000000002</c:v>
                </c:pt>
                <c:pt idx="757">
                  <c:v>22740</c:v>
                </c:pt>
                <c:pt idx="758">
                  <c:v>22771.204000000002</c:v>
                </c:pt>
                <c:pt idx="759">
                  <c:v>22800</c:v>
                </c:pt>
                <c:pt idx="760">
                  <c:v>22831.204000000002</c:v>
                </c:pt>
                <c:pt idx="761">
                  <c:v>22860</c:v>
                </c:pt>
                <c:pt idx="762">
                  <c:v>22891.204000000002</c:v>
                </c:pt>
                <c:pt idx="763">
                  <c:v>22920</c:v>
                </c:pt>
                <c:pt idx="764">
                  <c:v>22951.204000000002</c:v>
                </c:pt>
                <c:pt idx="765">
                  <c:v>22980</c:v>
                </c:pt>
                <c:pt idx="766">
                  <c:v>23011.204000000002</c:v>
                </c:pt>
                <c:pt idx="767">
                  <c:v>23040</c:v>
                </c:pt>
                <c:pt idx="768">
                  <c:v>23071.204000000002</c:v>
                </c:pt>
                <c:pt idx="769">
                  <c:v>23100</c:v>
                </c:pt>
                <c:pt idx="770">
                  <c:v>23131.204000000002</c:v>
                </c:pt>
                <c:pt idx="771">
                  <c:v>23160</c:v>
                </c:pt>
                <c:pt idx="772">
                  <c:v>23191.204000000002</c:v>
                </c:pt>
                <c:pt idx="773">
                  <c:v>23220</c:v>
                </c:pt>
                <c:pt idx="774">
                  <c:v>23251.204000000002</c:v>
                </c:pt>
                <c:pt idx="775">
                  <c:v>23280</c:v>
                </c:pt>
                <c:pt idx="776">
                  <c:v>23311.204000000002</c:v>
                </c:pt>
                <c:pt idx="777">
                  <c:v>23340</c:v>
                </c:pt>
                <c:pt idx="778">
                  <c:v>23371.204000000002</c:v>
                </c:pt>
                <c:pt idx="779">
                  <c:v>23400</c:v>
                </c:pt>
                <c:pt idx="780">
                  <c:v>23431.204000000002</c:v>
                </c:pt>
                <c:pt idx="781">
                  <c:v>23460</c:v>
                </c:pt>
                <c:pt idx="782">
                  <c:v>23491.204000000002</c:v>
                </c:pt>
                <c:pt idx="783">
                  <c:v>23520</c:v>
                </c:pt>
                <c:pt idx="784">
                  <c:v>23551.204000000002</c:v>
                </c:pt>
                <c:pt idx="785">
                  <c:v>23580</c:v>
                </c:pt>
                <c:pt idx="786">
                  <c:v>23611.204000000002</c:v>
                </c:pt>
                <c:pt idx="787">
                  <c:v>23640</c:v>
                </c:pt>
                <c:pt idx="788">
                  <c:v>23671.204000000002</c:v>
                </c:pt>
                <c:pt idx="789">
                  <c:v>23700</c:v>
                </c:pt>
                <c:pt idx="790">
                  <c:v>23731.204000000002</c:v>
                </c:pt>
                <c:pt idx="791">
                  <c:v>23760</c:v>
                </c:pt>
                <c:pt idx="792">
                  <c:v>23791.204000000002</c:v>
                </c:pt>
                <c:pt idx="793">
                  <c:v>23820</c:v>
                </c:pt>
                <c:pt idx="794">
                  <c:v>23851.204000000002</c:v>
                </c:pt>
                <c:pt idx="795">
                  <c:v>23880</c:v>
                </c:pt>
                <c:pt idx="796">
                  <c:v>23911.204000000002</c:v>
                </c:pt>
                <c:pt idx="797">
                  <c:v>23940</c:v>
                </c:pt>
                <c:pt idx="798">
                  <c:v>23971.204000000002</c:v>
                </c:pt>
                <c:pt idx="799">
                  <c:v>24000</c:v>
                </c:pt>
                <c:pt idx="800">
                  <c:v>24031.204000000002</c:v>
                </c:pt>
                <c:pt idx="801">
                  <c:v>24060</c:v>
                </c:pt>
                <c:pt idx="802">
                  <c:v>24091.204000000002</c:v>
                </c:pt>
                <c:pt idx="803">
                  <c:v>24120</c:v>
                </c:pt>
                <c:pt idx="804">
                  <c:v>24151.204000000002</c:v>
                </c:pt>
                <c:pt idx="805">
                  <c:v>24180</c:v>
                </c:pt>
                <c:pt idx="806">
                  <c:v>24211.204000000002</c:v>
                </c:pt>
                <c:pt idx="807">
                  <c:v>24240</c:v>
                </c:pt>
                <c:pt idx="808">
                  <c:v>24271.204000000002</c:v>
                </c:pt>
                <c:pt idx="809">
                  <c:v>24300</c:v>
                </c:pt>
                <c:pt idx="810">
                  <c:v>24331.204000000002</c:v>
                </c:pt>
                <c:pt idx="811">
                  <c:v>24360</c:v>
                </c:pt>
                <c:pt idx="812">
                  <c:v>24391.204000000002</c:v>
                </c:pt>
                <c:pt idx="813">
                  <c:v>24420</c:v>
                </c:pt>
                <c:pt idx="814">
                  <c:v>24451.204000000002</c:v>
                </c:pt>
                <c:pt idx="815">
                  <c:v>24480</c:v>
                </c:pt>
                <c:pt idx="816">
                  <c:v>24511.204000000002</c:v>
                </c:pt>
                <c:pt idx="817">
                  <c:v>24540</c:v>
                </c:pt>
                <c:pt idx="818">
                  <c:v>24571.204000000002</c:v>
                </c:pt>
                <c:pt idx="819">
                  <c:v>24600</c:v>
                </c:pt>
                <c:pt idx="820">
                  <c:v>24631.204000000002</c:v>
                </c:pt>
                <c:pt idx="821">
                  <c:v>24660</c:v>
                </c:pt>
                <c:pt idx="822">
                  <c:v>24691.204000000002</c:v>
                </c:pt>
                <c:pt idx="823">
                  <c:v>24720</c:v>
                </c:pt>
                <c:pt idx="824">
                  <c:v>24751.204000000002</c:v>
                </c:pt>
                <c:pt idx="825">
                  <c:v>24780</c:v>
                </c:pt>
                <c:pt idx="826">
                  <c:v>24811.204000000002</c:v>
                </c:pt>
                <c:pt idx="827">
                  <c:v>24840</c:v>
                </c:pt>
                <c:pt idx="828">
                  <c:v>24871.204000000002</c:v>
                </c:pt>
                <c:pt idx="829">
                  <c:v>24900</c:v>
                </c:pt>
                <c:pt idx="830">
                  <c:v>24931.204000000002</c:v>
                </c:pt>
                <c:pt idx="831">
                  <c:v>24960</c:v>
                </c:pt>
                <c:pt idx="832">
                  <c:v>24991.204000000002</c:v>
                </c:pt>
                <c:pt idx="833">
                  <c:v>25020</c:v>
                </c:pt>
                <c:pt idx="834">
                  <c:v>25051.204000000002</c:v>
                </c:pt>
                <c:pt idx="835">
                  <c:v>25080</c:v>
                </c:pt>
                <c:pt idx="836">
                  <c:v>25111.204000000002</c:v>
                </c:pt>
                <c:pt idx="837">
                  <c:v>25140</c:v>
                </c:pt>
                <c:pt idx="838">
                  <c:v>25171.204000000002</c:v>
                </c:pt>
                <c:pt idx="839">
                  <c:v>25200</c:v>
                </c:pt>
                <c:pt idx="840">
                  <c:v>25231.204000000002</c:v>
                </c:pt>
                <c:pt idx="841">
                  <c:v>25260</c:v>
                </c:pt>
                <c:pt idx="842">
                  <c:v>25291.204000000002</c:v>
                </c:pt>
                <c:pt idx="843">
                  <c:v>25320</c:v>
                </c:pt>
                <c:pt idx="844">
                  <c:v>25351.204000000002</c:v>
                </c:pt>
                <c:pt idx="845">
                  <c:v>25380</c:v>
                </c:pt>
                <c:pt idx="846">
                  <c:v>25411.204000000002</c:v>
                </c:pt>
                <c:pt idx="847">
                  <c:v>25440</c:v>
                </c:pt>
                <c:pt idx="848">
                  <c:v>25471.204000000002</c:v>
                </c:pt>
                <c:pt idx="849">
                  <c:v>25500</c:v>
                </c:pt>
                <c:pt idx="850">
                  <c:v>25531.204000000002</c:v>
                </c:pt>
                <c:pt idx="851">
                  <c:v>25560</c:v>
                </c:pt>
                <c:pt idx="852">
                  <c:v>25591.204000000002</c:v>
                </c:pt>
                <c:pt idx="853">
                  <c:v>25620</c:v>
                </c:pt>
                <c:pt idx="854">
                  <c:v>25651.204000000002</c:v>
                </c:pt>
                <c:pt idx="855">
                  <c:v>25680</c:v>
                </c:pt>
                <c:pt idx="856">
                  <c:v>25711.204000000002</c:v>
                </c:pt>
                <c:pt idx="857">
                  <c:v>25740</c:v>
                </c:pt>
                <c:pt idx="858">
                  <c:v>25771.204000000002</c:v>
                </c:pt>
                <c:pt idx="859">
                  <c:v>25800</c:v>
                </c:pt>
                <c:pt idx="860">
                  <c:v>25831.204000000002</c:v>
                </c:pt>
                <c:pt idx="861">
                  <c:v>25860</c:v>
                </c:pt>
                <c:pt idx="862">
                  <c:v>25891.204000000002</c:v>
                </c:pt>
                <c:pt idx="863">
                  <c:v>25920</c:v>
                </c:pt>
                <c:pt idx="864">
                  <c:v>25951.204000000002</c:v>
                </c:pt>
                <c:pt idx="865">
                  <c:v>25980</c:v>
                </c:pt>
                <c:pt idx="866">
                  <c:v>26011.204000000002</c:v>
                </c:pt>
                <c:pt idx="867">
                  <c:v>26040</c:v>
                </c:pt>
                <c:pt idx="868">
                  <c:v>26071.204000000002</c:v>
                </c:pt>
                <c:pt idx="869">
                  <c:v>26100</c:v>
                </c:pt>
                <c:pt idx="870">
                  <c:v>26131.204000000002</c:v>
                </c:pt>
                <c:pt idx="871">
                  <c:v>26160</c:v>
                </c:pt>
                <c:pt idx="872">
                  <c:v>26191.204000000002</c:v>
                </c:pt>
                <c:pt idx="873">
                  <c:v>26220</c:v>
                </c:pt>
                <c:pt idx="874">
                  <c:v>26251.204000000002</c:v>
                </c:pt>
                <c:pt idx="875">
                  <c:v>26280</c:v>
                </c:pt>
                <c:pt idx="876">
                  <c:v>26311.204000000002</c:v>
                </c:pt>
                <c:pt idx="877">
                  <c:v>26340</c:v>
                </c:pt>
                <c:pt idx="878">
                  <c:v>26371.204000000002</c:v>
                </c:pt>
                <c:pt idx="879">
                  <c:v>26400</c:v>
                </c:pt>
                <c:pt idx="880">
                  <c:v>26431.204000000002</c:v>
                </c:pt>
                <c:pt idx="881">
                  <c:v>26460</c:v>
                </c:pt>
                <c:pt idx="882">
                  <c:v>26491.204000000002</c:v>
                </c:pt>
                <c:pt idx="883">
                  <c:v>26520</c:v>
                </c:pt>
                <c:pt idx="884">
                  <c:v>26551.204000000002</c:v>
                </c:pt>
                <c:pt idx="885">
                  <c:v>26580</c:v>
                </c:pt>
                <c:pt idx="886">
                  <c:v>26611.204000000002</c:v>
                </c:pt>
                <c:pt idx="887">
                  <c:v>26640</c:v>
                </c:pt>
                <c:pt idx="888">
                  <c:v>26671.204000000002</c:v>
                </c:pt>
                <c:pt idx="889">
                  <c:v>26700</c:v>
                </c:pt>
                <c:pt idx="890">
                  <c:v>26731.204000000002</c:v>
                </c:pt>
                <c:pt idx="891">
                  <c:v>26760</c:v>
                </c:pt>
                <c:pt idx="892">
                  <c:v>26791.204000000002</c:v>
                </c:pt>
                <c:pt idx="893">
                  <c:v>26820</c:v>
                </c:pt>
                <c:pt idx="894">
                  <c:v>26851.204000000002</c:v>
                </c:pt>
                <c:pt idx="895">
                  <c:v>26880</c:v>
                </c:pt>
                <c:pt idx="896">
                  <c:v>26911.204000000002</c:v>
                </c:pt>
                <c:pt idx="897">
                  <c:v>26940</c:v>
                </c:pt>
                <c:pt idx="898">
                  <c:v>26971.204000000002</c:v>
                </c:pt>
                <c:pt idx="899">
                  <c:v>27000</c:v>
                </c:pt>
                <c:pt idx="900">
                  <c:v>27031.204000000002</c:v>
                </c:pt>
                <c:pt idx="901">
                  <c:v>27060</c:v>
                </c:pt>
                <c:pt idx="902">
                  <c:v>27091.204000000002</c:v>
                </c:pt>
                <c:pt idx="903">
                  <c:v>27120</c:v>
                </c:pt>
                <c:pt idx="904">
                  <c:v>27151.187999999998</c:v>
                </c:pt>
                <c:pt idx="905">
                  <c:v>27180</c:v>
                </c:pt>
                <c:pt idx="906">
                  <c:v>27211.204000000002</c:v>
                </c:pt>
                <c:pt idx="907">
                  <c:v>27240</c:v>
                </c:pt>
                <c:pt idx="908">
                  <c:v>27271.204000000002</c:v>
                </c:pt>
                <c:pt idx="909">
                  <c:v>27300</c:v>
                </c:pt>
                <c:pt idx="910">
                  <c:v>27331.204000000002</c:v>
                </c:pt>
                <c:pt idx="911">
                  <c:v>27360</c:v>
                </c:pt>
                <c:pt idx="912">
                  <c:v>27391.204000000002</c:v>
                </c:pt>
                <c:pt idx="913">
                  <c:v>27420</c:v>
                </c:pt>
                <c:pt idx="914">
                  <c:v>27451.204000000002</c:v>
                </c:pt>
                <c:pt idx="915">
                  <c:v>27480</c:v>
                </c:pt>
                <c:pt idx="916">
                  <c:v>27511.204000000002</c:v>
                </c:pt>
                <c:pt idx="917">
                  <c:v>27540</c:v>
                </c:pt>
                <c:pt idx="918">
                  <c:v>27571.204000000002</c:v>
                </c:pt>
                <c:pt idx="919">
                  <c:v>27600</c:v>
                </c:pt>
                <c:pt idx="920">
                  <c:v>27631.204000000002</c:v>
                </c:pt>
                <c:pt idx="921">
                  <c:v>27660</c:v>
                </c:pt>
                <c:pt idx="922">
                  <c:v>27691.204000000002</c:v>
                </c:pt>
                <c:pt idx="923">
                  <c:v>27720</c:v>
                </c:pt>
                <c:pt idx="924">
                  <c:v>27751.204000000002</c:v>
                </c:pt>
                <c:pt idx="925">
                  <c:v>27780</c:v>
                </c:pt>
                <c:pt idx="926">
                  <c:v>27811.204000000002</c:v>
                </c:pt>
                <c:pt idx="927">
                  <c:v>27840</c:v>
                </c:pt>
                <c:pt idx="928">
                  <c:v>27871.204000000002</c:v>
                </c:pt>
                <c:pt idx="929">
                  <c:v>27900</c:v>
                </c:pt>
                <c:pt idx="930">
                  <c:v>27931.204000000002</c:v>
                </c:pt>
                <c:pt idx="931">
                  <c:v>27960</c:v>
                </c:pt>
                <c:pt idx="932">
                  <c:v>27991.204000000002</c:v>
                </c:pt>
                <c:pt idx="933">
                  <c:v>28020</c:v>
                </c:pt>
                <c:pt idx="934">
                  <c:v>28051.204000000002</c:v>
                </c:pt>
                <c:pt idx="935">
                  <c:v>28080</c:v>
                </c:pt>
                <c:pt idx="936">
                  <c:v>28111.187999999998</c:v>
                </c:pt>
                <c:pt idx="937">
                  <c:v>28140</c:v>
                </c:pt>
                <c:pt idx="938">
                  <c:v>28171.204000000002</c:v>
                </c:pt>
                <c:pt idx="939">
                  <c:v>28200</c:v>
                </c:pt>
                <c:pt idx="940">
                  <c:v>28231.204000000002</c:v>
                </c:pt>
                <c:pt idx="941">
                  <c:v>28260</c:v>
                </c:pt>
                <c:pt idx="942">
                  <c:v>28291.204000000002</c:v>
                </c:pt>
                <c:pt idx="943">
                  <c:v>28320</c:v>
                </c:pt>
                <c:pt idx="944">
                  <c:v>28351.204000000002</c:v>
                </c:pt>
                <c:pt idx="945">
                  <c:v>28380</c:v>
                </c:pt>
                <c:pt idx="946">
                  <c:v>28411.204000000002</c:v>
                </c:pt>
                <c:pt idx="947">
                  <c:v>28440</c:v>
                </c:pt>
                <c:pt idx="948">
                  <c:v>28471.204000000002</c:v>
                </c:pt>
                <c:pt idx="949">
                  <c:v>28500</c:v>
                </c:pt>
                <c:pt idx="950">
                  <c:v>28531.204000000002</c:v>
                </c:pt>
                <c:pt idx="951">
                  <c:v>28560</c:v>
                </c:pt>
                <c:pt idx="952">
                  <c:v>28591.204000000002</c:v>
                </c:pt>
                <c:pt idx="953">
                  <c:v>28620</c:v>
                </c:pt>
                <c:pt idx="954">
                  <c:v>28651.204000000002</c:v>
                </c:pt>
                <c:pt idx="955">
                  <c:v>28680</c:v>
                </c:pt>
                <c:pt idx="956">
                  <c:v>28711.204000000002</c:v>
                </c:pt>
                <c:pt idx="957">
                  <c:v>28740</c:v>
                </c:pt>
                <c:pt idx="958">
                  <c:v>28771.204000000002</c:v>
                </c:pt>
                <c:pt idx="959">
                  <c:v>28800</c:v>
                </c:pt>
                <c:pt idx="960">
                  <c:v>28831.204000000002</c:v>
                </c:pt>
                <c:pt idx="961">
                  <c:v>28860</c:v>
                </c:pt>
                <c:pt idx="962">
                  <c:v>28891.204000000002</c:v>
                </c:pt>
                <c:pt idx="963">
                  <c:v>28920</c:v>
                </c:pt>
                <c:pt idx="964">
                  <c:v>28951.204000000002</c:v>
                </c:pt>
                <c:pt idx="965">
                  <c:v>28980</c:v>
                </c:pt>
                <c:pt idx="966">
                  <c:v>29011.187999999998</c:v>
                </c:pt>
                <c:pt idx="967">
                  <c:v>29040</c:v>
                </c:pt>
                <c:pt idx="968">
                  <c:v>29071.204000000002</c:v>
                </c:pt>
                <c:pt idx="969">
                  <c:v>29100</c:v>
                </c:pt>
                <c:pt idx="970">
                  <c:v>29131.204000000002</c:v>
                </c:pt>
                <c:pt idx="971">
                  <c:v>29160</c:v>
                </c:pt>
                <c:pt idx="972">
                  <c:v>29191.204000000002</c:v>
                </c:pt>
                <c:pt idx="973">
                  <c:v>29220</c:v>
                </c:pt>
                <c:pt idx="974">
                  <c:v>29251.204000000002</c:v>
                </c:pt>
                <c:pt idx="975">
                  <c:v>29280</c:v>
                </c:pt>
                <c:pt idx="976">
                  <c:v>29311.187999999998</c:v>
                </c:pt>
                <c:pt idx="977">
                  <c:v>29340</c:v>
                </c:pt>
                <c:pt idx="978">
                  <c:v>29371.204000000002</c:v>
                </c:pt>
                <c:pt idx="979">
                  <c:v>29400</c:v>
                </c:pt>
                <c:pt idx="980">
                  <c:v>29431.204000000002</c:v>
                </c:pt>
                <c:pt idx="981">
                  <c:v>29460</c:v>
                </c:pt>
                <c:pt idx="982">
                  <c:v>29491.204000000002</c:v>
                </c:pt>
                <c:pt idx="983">
                  <c:v>29520</c:v>
                </c:pt>
                <c:pt idx="984">
                  <c:v>29551.204000000002</c:v>
                </c:pt>
                <c:pt idx="985">
                  <c:v>29580</c:v>
                </c:pt>
                <c:pt idx="986">
                  <c:v>29611.187999999998</c:v>
                </c:pt>
                <c:pt idx="987">
                  <c:v>29640</c:v>
                </c:pt>
                <c:pt idx="988">
                  <c:v>29671.204000000002</c:v>
                </c:pt>
                <c:pt idx="989">
                  <c:v>29700</c:v>
                </c:pt>
                <c:pt idx="990">
                  <c:v>29731.204000000002</c:v>
                </c:pt>
                <c:pt idx="991">
                  <c:v>29760</c:v>
                </c:pt>
                <c:pt idx="992">
                  <c:v>29791.204000000002</c:v>
                </c:pt>
                <c:pt idx="993">
                  <c:v>29820</c:v>
                </c:pt>
                <c:pt idx="994">
                  <c:v>29851.204000000002</c:v>
                </c:pt>
                <c:pt idx="995">
                  <c:v>29880</c:v>
                </c:pt>
                <c:pt idx="996">
                  <c:v>29911.204000000002</c:v>
                </c:pt>
                <c:pt idx="997">
                  <c:v>29940</c:v>
                </c:pt>
                <c:pt idx="998">
                  <c:v>29971.204000000002</c:v>
                </c:pt>
                <c:pt idx="999">
                  <c:v>30000</c:v>
                </c:pt>
                <c:pt idx="1000">
                  <c:v>30031.204000000002</c:v>
                </c:pt>
                <c:pt idx="1001">
                  <c:v>30060</c:v>
                </c:pt>
                <c:pt idx="1002">
                  <c:v>30091.204000000002</c:v>
                </c:pt>
                <c:pt idx="1003">
                  <c:v>30120</c:v>
                </c:pt>
                <c:pt idx="1004">
                  <c:v>30151.204000000002</c:v>
                </c:pt>
                <c:pt idx="1005">
                  <c:v>30180</c:v>
                </c:pt>
                <c:pt idx="1006">
                  <c:v>30211.204000000002</c:v>
                </c:pt>
                <c:pt idx="1007">
                  <c:v>30240</c:v>
                </c:pt>
                <c:pt idx="1008">
                  <c:v>30271.204000000002</c:v>
                </c:pt>
                <c:pt idx="1009">
                  <c:v>30300</c:v>
                </c:pt>
                <c:pt idx="1010">
                  <c:v>30331.204000000002</c:v>
                </c:pt>
                <c:pt idx="1011">
                  <c:v>30360</c:v>
                </c:pt>
                <c:pt idx="1012">
                  <c:v>30391.204000000002</c:v>
                </c:pt>
                <c:pt idx="1013">
                  <c:v>30420</c:v>
                </c:pt>
                <c:pt idx="1014">
                  <c:v>30451.204000000002</c:v>
                </c:pt>
                <c:pt idx="1015">
                  <c:v>30480</c:v>
                </c:pt>
                <c:pt idx="1016">
                  <c:v>30511.204000000002</c:v>
                </c:pt>
                <c:pt idx="1017">
                  <c:v>30540</c:v>
                </c:pt>
                <c:pt idx="1018">
                  <c:v>30571.204000000002</c:v>
                </c:pt>
                <c:pt idx="1019">
                  <c:v>30600</c:v>
                </c:pt>
                <c:pt idx="1020">
                  <c:v>30631.204000000002</c:v>
                </c:pt>
                <c:pt idx="1021">
                  <c:v>30660</c:v>
                </c:pt>
                <c:pt idx="1022">
                  <c:v>30691.204000000002</c:v>
                </c:pt>
                <c:pt idx="1023">
                  <c:v>30720</c:v>
                </c:pt>
                <c:pt idx="1024">
                  <c:v>30751.204000000002</c:v>
                </c:pt>
                <c:pt idx="1025">
                  <c:v>30780</c:v>
                </c:pt>
                <c:pt idx="1026">
                  <c:v>30811.204000000002</c:v>
                </c:pt>
                <c:pt idx="1027">
                  <c:v>30840</c:v>
                </c:pt>
                <c:pt idx="1028">
                  <c:v>30871.204000000002</c:v>
                </c:pt>
                <c:pt idx="1029">
                  <c:v>30900</c:v>
                </c:pt>
                <c:pt idx="1030">
                  <c:v>30931.204000000002</c:v>
                </c:pt>
                <c:pt idx="1031">
                  <c:v>30960</c:v>
                </c:pt>
                <c:pt idx="1032">
                  <c:v>30991.204000000002</c:v>
                </c:pt>
                <c:pt idx="1033">
                  <c:v>31020</c:v>
                </c:pt>
                <c:pt idx="1034">
                  <c:v>31051.204000000002</c:v>
                </c:pt>
                <c:pt idx="1035">
                  <c:v>31080</c:v>
                </c:pt>
                <c:pt idx="1036">
                  <c:v>31111.204000000002</c:v>
                </c:pt>
                <c:pt idx="1037">
                  <c:v>31140</c:v>
                </c:pt>
                <c:pt idx="1038">
                  <c:v>31171.204000000002</c:v>
                </c:pt>
                <c:pt idx="1039">
                  <c:v>31200</c:v>
                </c:pt>
                <c:pt idx="1040">
                  <c:v>31231.204000000002</c:v>
                </c:pt>
                <c:pt idx="1041">
                  <c:v>31260</c:v>
                </c:pt>
                <c:pt idx="1042">
                  <c:v>31291.204000000002</c:v>
                </c:pt>
                <c:pt idx="1043">
                  <c:v>31320</c:v>
                </c:pt>
                <c:pt idx="1044">
                  <c:v>31351.204000000002</c:v>
                </c:pt>
                <c:pt idx="1045">
                  <c:v>31380</c:v>
                </c:pt>
                <c:pt idx="1046">
                  <c:v>31411.204000000002</c:v>
                </c:pt>
                <c:pt idx="1047">
                  <c:v>31440</c:v>
                </c:pt>
                <c:pt idx="1048">
                  <c:v>31471.204000000002</c:v>
                </c:pt>
                <c:pt idx="1049">
                  <c:v>31500</c:v>
                </c:pt>
                <c:pt idx="1050">
                  <c:v>31531.204000000002</c:v>
                </c:pt>
                <c:pt idx="1051">
                  <c:v>31560</c:v>
                </c:pt>
                <c:pt idx="1052">
                  <c:v>31591.204000000002</c:v>
                </c:pt>
                <c:pt idx="1053">
                  <c:v>31620</c:v>
                </c:pt>
                <c:pt idx="1054">
                  <c:v>31651.204000000002</c:v>
                </c:pt>
                <c:pt idx="1055">
                  <c:v>31680</c:v>
                </c:pt>
                <c:pt idx="1056">
                  <c:v>31711.204000000002</c:v>
                </c:pt>
                <c:pt idx="1057">
                  <c:v>31740</c:v>
                </c:pt>
                <c:pt idx="1058">
                  <c:v>31771.204000000002</c:v>
                </c:pt>
                <c:pt idx="1059">
                  <c:v>31800</c:v>
                </c:pt>
                <c:pt idx="1060">
                  <c:v>31831.204000000002</c:v>
                </c:pt>
                <c:pt idx="1061">
                  <c:v>31860</c:v>
                </c:pt>
                <c:pt idx="1062">
                  <c:v>31891.204000000002</c:v>
                </c:pt>
                <c:pt idx="1063">
                  <c:v>31920</c:v>
                </c:pt>
                <c:pt idx="1064">
                  <c:v>31951.204000000002</c:v>
                </c:pt>
                <c:pt idx="1065">
                  <c:v>31980</c:v>
                </c:pt>
                <c:pt idx="1066">
                  <c:v>32011.204000000002</c:v>
                </c:pt>
                <c:pt idx="1067">
                  <c:v>32040</c:v>
                </c:pt>
                <c:pt idx="1068">
                  <c:v>32071.204000000002</c:v>
                </c:pt>
                <c:pt idx="1069">
                  <c:v>32100</c:v>
                </c:pt>
                <c:pt idx="1070">
                  <c:v>32131.204000000002</c:v>
                </c:pt>
                <c:pt idx="1071">
                  <c:v>32160</c:v>
                </c:pt>
                <c:pt idx="1072">
                  <c:v>32191.204000000002</c:v>
                </c:pt>
                <c:pt idx="1073">
                  <c:v>32220</c:v>
                </c:pt>
                <c:pt idx="1074">
                  <c:v>32251.187999999998</c:v>
                </c:pt>
                <c:pt idx="1075">
                  <c:v>32280</c:v>
                </c:pt>
                <c:pt idx="1076">
                  <c:v>32311.204000000002</c:v>
                </c:pt>
                <c:pt idx="1077">
                  <c:v>32340</c:v>
                </c:pt>
                <c:pt idx="1078">
                  <c:v>32371.204000000002</c:v>
                </c:pt>
                <c:pt idx="1079">
                  <c:v>32400</c:v>
                </c:pt>
                <c:pt idx="1080">
                  <c:v>32431.204000000002</c:v>
                </c:pt>
                <c:pt idx="1081">
                  <c:v>32460</c:v>
                </c:pt>
                <c:pt idx="1082">
                  <c:v>32491.204000000002</c:v>
                </c:pt>
                <c:pt idx="1083">
                  <c:v>32520</c:v>
                </c:pt>
                <c:pt idx="1084">
                  <c:v>32551.204000000002</c:v>
                </c:pt>
                <c:pt idx="1085">
                  <c:v>32580</c:v>
                </c:pt>
                <c:pt idx="1086">
                  <c:v>32611.204000000002</c:v>
                </c:pt>
                <c:pt idx="1087">
                  <c:v>32640</c:v>
                </c:pt>
                <c:pt idx="1088">
                  <c:v>32671.204000000002</c:v>
                </c:pt>
                <c:pt idx="1089">
                  <c:v>32700</c:v>
                </c:pt>
                <c:pt idx="1090">
                  <c:v>32731.204000000002</c:v>
                </c:pt>
                <c:pt idx="1091">
                  <c:v>32760</c:v>
                </c:pt>
                <c:pt idx="1092">
                  <c:v>32791.203999999998</c:v>
                </c:pt>
                <c:pt idx="1093">
                  <c:v>32820</c:v>
                </c:pt>
                <c:pt idx="1094">
                  <c:v>32851.203999999998</c:v>
                </c:pt>
                <c:pt idx="1095">
                  <c:v>32880</c:v>
                </c:pt>
                <c:pt idx="1096">
                  <c:v>32911.203999999998</c:v>
                </c:pt>
                <c:pt idx="1097">
                  <c:v>32940</c:v>
                </c:pt>
                <c:pt idx="1098">
                  <c:v>32971.203999999998</c:v>
                </c:pt>
                <c:pt idx="1099">
                  <c:v>33000</c:v>
                </c:pt>
                <c:pt idx="1100">
                  <c:v>33031.203999999998</c:v>
                </c:pt>
                <c:pt idx="1101">
                  <c:v>33060</c:v>
                </c:pt>
                <c:pt idx="1102">
                  <c:v>33091.203999999998</c:v>
                </c:pt>
                <c:pt idx="1103">
                  <c:v>33120</c:v>
                </c:pt>
                <c:pt idx="1104">
                  <c:v>33151.203999999998</c:v>
                </c:pt>
                <c:pt idx="1105">
                  <c:v>33180</c:v>
                </c:pt>
                <c:pt idx="1106">
                  <c:v>33211.203999999998</c:v>
                </c:pt>
                <c:pt idx="1107">
                  <c:v>33240</c:v>
                </c:pt>
                <c:pt idx="1108">
                  <c:v>33271.203999999998</c:v>
                </c:pt>
                <c:pt idx="1109">
                  <c:v>33300</c:v>
                </c:pt>
                <c:pt idx="1110">
                  <c:v>33331.203999999998</c:v>
                </c:pt>
                <c:pt idx="1111">
                  <c:v>33360</c:v>
                </c:pt>
                <c:pt idx="1112">
                  <c:v>33391.203999999998</c:v>
                </c:pt>
                <c:pt idx="1113">
                  <c:v>33420</c:v>
                </c:pt>
                <c:pt idx="1114">
                  <c:v>33451.203999999998</c:v>
                </c:pt>
                <c:pt idx="1115">
                  <c:v>33480</c:v>
                </c:pt>
                <c:pt idx="1116">
                  <c:v>33511.203999999998</c:v>
                </c:pt>
                <c:pt idx="1117">
                  <c:v>33540</c:v>
                </c:pt>
                <c:pt idx="1118">
                  <c:v>33571.203999999998</c:v>
                </c:pt>
                <c:pt idx="1119">
                  <c:v>33600</c:v>
                </c:pt>
                <c:pt idx="1120">
                  <c:v>33631.203999999998</c:v>
                </c:pt>
                <c:pt idx="1121">
                  <c:v>33660</c:v>
                </c:pt>
                <c:pt idx="1122">
                  <c:v>33691.203999999998</c:v>
                </c:pt>
                <c:pt idx="1123">
                  <c:v>33720</c:v>
                </c:pt>
                <c:pt idx="1124">
                  <c:v>33751.203999999998</c:v>
                </c:pt>
                <c:pt idx="1125">
                  <c:v>33780</c:v>
                </c:pt>
                <c:pt idx="1126">
                  <c:v>33811.203999999998</c:v>
                </c:pt>
                <c:pt idx="1127">
                  <c:v>33840</c:v>
                </c:pt>
                <c:pt idx="1128">
                  <c:v>33871.203999999998</c:v>
                </c:pt>
                <c:pt idx="1129">
                  <c:v>33900</c:v>
                </c:pt>
                <c:pt idx="1130">
                  <c:v>33931.203999999998</c:v>
                </c:pt>
                <c:pt idx="1131">
                  <c:v>33960</c:v>
                </c:pt>
                <c:pt idx="1132">
                  <c:v>33991.203999999998</c:v>
                </c:pt>
                <c:pt idx="1133">
                  <c:v>34020</c:v>
                </c:pt>
                <c:pt idx="1134">
                  <c:v>34051.203999999998</c:v>
                </c:pt>
                <c:pt idx="1135">
                  <c:v>34080</c:v>
                </c:pt>
                <c:pt idx="1136">
                  <c:v>34111.203999999998</c:v>
                </c:pt>
                <c:pt idx="1137">
                  <c:v>34140</c:v>
                </c:pt>
                <c:pt idx="1138">
                  <c:v>34171.203999999998</c:v>
                </c:pt>
                <c:pt idx="1139">
                  <c:v>34200</c:v>
                </c:pt>
                <c:pt idx="1140">
                  <c:v>34231.203999999998</c:v>
                </c:pt>
                <c:pt idx="1141">
                  <c:v>34260</c:v>
                </c:pt>
                <c:pt idx="1142">
                  <c:v>34291.203999999998</c:v>
                </c:pt>
                <c:pt idx="1143">
                  <c:v>34320</c:v>
                </c:pt>
                <c:pt idx="1144">
                  <c:v>34351.203999999998</c:v>
                </c:pt>
                <c:pt idx="1145">
                  <c:v>34380</c:v>
                </c:pt>
                <c:pt idx="1146">
                  <c:v>34411.203999999998</c:v>
                </c:pt>
                <c:pt idx="1147">
                  <c:v>34440</c:v>
                </c:pt>
                <c:pt idx="1148">
                  <c:v>34471.203999999998</c:v>
                </c:pt>
                <c:pt idx="1149">
                  <c:v>34500</c:v>
                </c:pt>
                <c:pt idx="1150">
                  <c:v>34531.203999999998</c:v>
                </c:pt>
                <c:pt idx="1151">
                  <c:v>34560</c:v>
                </c:pt>
                <c:pt idx="1152">
                  <c:v>34591.203999999998</c:v>
                </c:pt>
                <c:pt idx="1153">
                  <c:v>34620</c:v>
                </c:pt>
                <c:pt idx="1154">
                  <c:v>34651.203999999998</c:v>
                </c:pt>
                <c:pt idx="1155">
                  <c:v>34680</c:v>
                </c:pt>
                <c:pt idx="1156">
                  <c:v>34711.203999999998</c:v>
                </c:pt>
                <c:pt idx="1157">
                  <c:v>34740</c:v>
                </c:pt>
                <c:pt idx="1158">
                  <c:v>34771.203999999998</c:v>
                </c:pt>
                <c:pt idx="1159">
                  <c:v>34800</c:v>
                </c:pt>
                <c:pt idx="1160">
                  <c:v>34831.203999999998</c:v>
                </c:pt>
                <c:pt idx="1161">
                  <c:v>34860</c:v>
                </c:pt>
                <c:pt idx="1162">
                  <c:v>34891.203999999998</c:v>
                </c:pt>
                <c:pt idx="1163">
                  <c:v>34920</c:v>
                </c:pt>
                <c:pt idx="1164">
                  <c:v>34951.203999999998</c:v>
                </c:pt>
                <c:pt idx="1165">
                  <c:v>34980</c:v>
                </c:pt>
                <c:pt idx="1166">
                  <c:v>35011.203999999998</c:v>
                </c:pt>
                <c:pt idx="1167">
                  <c:v>35040</c:v>
                </c:pt>
                <c:pt idx="1168">
                  <c:v>35071.188000000002</c:v>
                </c:pt>
                <c:pt idx="1169">
                  <c:v>35100</c:v>
                </c:pt>
                <c:pt idx="1170">
                  <c:v>35131.203999999998</c:v>
                </c:pt>
                <c:pt idx="1171">
                  <c:v>35160</c:v>
                </c:pt>
                <c:pt idx="1172">
                  <c:v>35191.203999999998</c:v>
                </c:pt>
                <c:pt idx="1173">
                  <c:v>35220</c:v>
                </c:pt>
                <c:pt idx="1174">
                  <c:v>35251.203999999998</c:v>
                </c:pt>
                <c:pt idx="1175">
                  <c:v>35280</c:v>
                </c:pt>
                <c:pt idx="1176">
                  <c:v>35311.203999999998</c:v>
                </c:pt>
                <c:pt idx="1177">
                  <c:v>35340</c:v>
                </c:pt>
                <c:pt idx="1178">
                  <c:v>35371.203999999998</c:v>
                </c:pt>
                <c:pt idx="1179">
                  <c:v>35400</c:v>
                </c:pt>
                <c:pt idx="1180">
                  <c:v>35431.203999999998</c:v>
                </c:pt>
                <c:pt idx="1181">
                  <c:v>35460</c:v>
                </c:pt>
                <c:pt idx="1182">
                  <c:v>35491.203999999998</c:v>
                </c:pt>
                <c:pt idx="1183">
                  <c:v>35520</c:v>
                </c:pt>
                <c:pt idx="1184">
                  <c:v>35551.203999999998</c:v>
                </c:pt>
                <c:pt idx="1185">
                  <c:v>35580</c:v>
                </c:pt>
                <c:pt idx="1186">
                  <c:v>35611.218999999997</c:v>
                </c:pt>
                <c:pt idx="1187">
                  <c:v>35640</c:v>
                </c:pt>
                <c:pt idx="1188">
                  <c:v>35671.203999999998</c:v>
                </c:pt>
                <c:pt idx="1189">
                  <c:v>35700</c:v>
                </c:pt>
                <c:pt idx="1190">
                  <c:v>35731.203999999998</c:v>
                </c:pt>
                <c:pt idx="1191">
                  <c:v>35760</c:v>
                </c:pt>
                <c:pt idx="1192">
                  <c:v>35791.203999999998</c:v>
                </c:pt>
                <c:pt idx="1193">
                  <c:v>35820</c:v>
                </c:pt>
                <c:pt idx="1194">
                  <c:v>35851.203999999998</c:v>
                </c:pt>
                <c:pt idx="1195">
                  <c:v>35880</c:v>
                </c:pt>
                <c:pt idx="1196">
                  <c:v>35911.203999999998</c:v>
                </c:pt>
                <c:pt idx="1197">
                  <c:v>35940</c:v>
                </c:pt>
                <c:pt idx="1198">
                  <c:v>35971.203999999998</c:v>
                </c:pt>
                <c:pt idx="1199">
                  <c:v>36000</c:v>
                </c:pt>
                <c:pt idx="1200">
                  <c:v>36031.203999999998</c:v>
                </c:pt>
                <c:pt idx="1201">
                  <c:v>36060</c:v>
                </c:pt>
                <c:pt idx="1202">
                  <c:v>36091.203999999998</c:v>
                </c:pt>
                <c:pt idx="1203">
                  <c:v>36120</c:v>
                </c:pt>
                <c:pt idx="1204">
                  <c:v>36151.203999999998</c:v>
                </c:pt>
                <c:pt idx="1205">
                  <c:v>36180</c:v>
                </c:pt>
                <c:pt idx="1206">
                  <c:v>36211.203999999998</c:v>
                </c:pt>
                <c:pt idx="1207">
                  <c:v>36240</c:v>
                </c:pt>
                <c:pt idx="1208">
                  <c:v>36271.203999999998</c:v>
                </c:pt>
                <c:pt idx="1209">
                  <c:v>36300</c:v>
                </c:pt>
                <c:pt idx="1210">
                  <c:v>36331.203999999998</c:v>
                </c:pt>
                <c:pt idx="1211">
                  <c:v>36360</c:v>
                </c:pt>
                <c:pt idx="1212">
                  <c:v>36391.203999999998</c:v>
                </c:pt>
                <c:pt idx="1213">
                  <c:v>36420</c:v>
                </c:pt>
                <c:pt idx="1214">
                  <c:v>36451.203999999998</c:v>
                </c:pt>
                <c:pt idx="1215">
                  <c:v>36480</c:v>
                </c:pt>
                <c:pt idx="1216">
                  <c:v>36511.203999999998</c:v>
                </c:pt>
                <c:pt idx="1217">
                  <c:v>36540</c:v>
                </c:pt>
                <c:pt idx="1218">
                  <c:v>36571.203999999998</c:v>
                </c:pt>
                <c:pt idx="1219">
                  <c:v>36600</c:v>
                </c:pt>
                <c:pt idx="1220">
                  <c:v>36631.203999999998</c:v>
                </c:pt>
                <c:pt idx="1221">
                  <c:v>36660</c:v>
                </c:pt>
                <c:pt idx="1222">
                  <c:v>36691.203999999998</c:v>
                </c:pt>
                <c:pt idx="1223">
                  <c:v>36720</c:v>
                </c:pt>
                <c:pt idx="1224">
                  <c:v>36751.203999999998</c:v>
                </c:pt>
                <c:pt idx="1225">
                  <c:v>36780</c:v>
                </c:pt>
                <c:pt idx="1226">
                  <c:v>36811.203999999998</c:v>
                </c:pt>
                <c:pt idx="1227">
                  <c:v>36840</c:v>
                </c:pt>
                <c:pt idx="1228">
                  <c:v>36871.203999999998</c:v>
                </c:pt>
                <c:pt idx="1229">
                  <c:v>36900</c:v>
                </c:pt>
                <c:pt idx="1230">
                  <c:v>36931.203999999998</c:v>
                </c:pt>
                <c:pt idx="1231">
                  <c:v>36960</c:v>
                </c:pt>
                <c:pt idx="1232">
                  <c:v>36991.203999999998</c:v>
                </c:pt>
                <c:pt idx="1233">
                  <c:v>37020</c:v>
                </c:pt>
                <c:pt idx="1234">
                  <c:v>37051.203999999998</c:v>
                </c:pt>
                <c:pt idx="1235">
                  <c:v>37080</c:v>
                </c:pt>
                <c:pt idx="1236">
                  <c:v>37111.203999999998</c:v>
                </c:pt>
                <c:pt idx="1237">
                  <c:v>37140</c:v>
                </c:pt>
                <c:pt idx="1238">
                  <c:v>37171.203999999998</c:v>
                </c:pt>
                <c:pt idx="1239">
                  <c:v>37200</c:v>
                </c:pt>
                <c:pt idx="1240">
                  <c:v>37231.203999999998</c:v>
                </c:pt>
                <c:pt idx="1241">
                  <c:v>37260</c:v>
                </c:pt>
                <c:pt idx="1242">
                  <c:v>37291.203999999998</c:v>
                </c:pt>
                <c:pt idx="1243">
                  <c:v>37320</c:v>
                </c:pt>
                <c:pt idx="1244">
                  <c:v>37351.203999999998</c:v>
                </c:pt>
                <c:pt idx="1245">
                  <c:v>37380</c:v>
                </c:pt>
                <c:pt idx="1246">
                  <c:v>37411.203999999998</c:v>
                </c:pt>
                <c:pt idx="1247">
                  <c:v>37440</c:v>
                </c:pt>
                <c:pt idx="1248">
                  <c:v>37471.203999999998</c:v>
                </c:pt>
                <c:pt idx="1249">
                  <c:v>37500</c:v>
                </c:pt>
                <c:pt idx="1250">
                  <c:v>37531.203999999998</c:v>
                </c:pt>
                <c:pt idx="1251">
                  <c:v>37560</c:v>
                </c:pt>
                <c:pt idx="1252">
                  <c:v>37591.203999999998</c:v>
                </c:pt>
                <c:pt idx="1253">
                  <c:v>37620</c:v>
                </c:pt>
                <c:pt idx="1254">
                  <c:v>37651.203999999998</c:v>
                </c:pt>
                <c:pt idx="1255">
                  <c:v>37680</c:v>
                </c:pt>
                <c:pt idx="1256">
                  <c:v>37711.203999999998</c:v>
                </c:pt>
                <c:pt idx="1257">
                  <c:v>37740</c:v>
                </c:pt>
                <c:pt idx="1258">
                  <c:v>37771.203999999998</c:v>
                </c:pt>
                <c:pt idx="1259">
                  <c:v>37800</c:v>
                </c:pt>
                <c:pt idx="1260">
                  <c:v>37831.203999999998</c:v>
                </c:pt>
                <c:pt idx="1261">
                  <c:v>37860</c:v>
                </c:pt>
                <c:pt idx="1262">
                  <c:v>37891.203999999998</c:v>
                </c:pt>
                <c:pt idx="1263">
                  <c:v>37920</c:v>
                </c:pt>
                <c:pt idx="1264">
                  <c:v>37951.203999999998</c:v>
                </c:pt>
                <c:pt idx="1265">
                  <c:v>37980</c:v>
                </c:pt>
                <c:pt idx="1266">
                  <c:v>38011.203999999998</c:v>
                </c:pt>
                <c:pt idx="1267">
                  <c:v>38040</c:v>
                </c:pt>
                <c:pt idx="1268">
                  <c:v>38071.203999999998</c:v>
                </c:pt>
                <c:pt idx="1269">
                  <c:v>38100</c:v>
                </c:pt>
                <c:pt idx="1270">
                  <c:v>38131.203999999998</c:v>
                </c:pt>
                <c:pt idx="1271">
                  <c:v>38160</c:v>
                </c:pt>
                <c:pt idx="1272">
                  <c:v>38191.203999999998</c:v>
                </c:pt>
                <c:pt idx="1273">
                  <c:v>38220</c:v>
                </c:pt>
                <c:pt idx="1274">
                  <c:v>38251.203999999998</c:v>
                </c:pt>
                <c:pt idx="1275">
                  <c:v>38280</c:v>
                </c:pt>
                <c:pt idx="1276">
                  <c:v>38311.188000000002</c:v>
                </c:pt>
                <c:pt idx="1277">
                  <c:v>38340</c:v>
                </c:pt>
                <c:pt idx="1278">
                  <c:v>38371.203999999998</c:v>
                </c:pt>
                <c:pt idx="1279">
                  <c:v>38400</c:v>
                </c:pt>
                <c:pt idx="1280">
                  <c:v>38431.203999999998</c:v>
                </c:pt>
                <c:pt idx="1281">
                  <c:v>38460</c:v>
                </c:pt>
                <c:pt idx="1282">
                  <c:v>38491.203999999998</c:v>
                </c:pt>
                <c:pt idx="1283">
                  <c:v>38520</c:v>
                </c:pt>
                <c:pt idx="1284">
                  <c:v>38551.203999999998</c:v>
                </c:pt>
                <c:pt idx="1285">
                  <c:v>38580</c:v>
                </c:pt>
                <c:pt idx="1286">
                  <c:v>38611.203999999998</c:v>
                </c:pt>
                <c:pt idx="1287">
                  <c:v>38640</c:v>
                </c:pt>
                <c:pt idx="1288">
                  <c:v>38671.203999999998</c:v>
                </c:pt>
                <c:pt idx="1289">
                  <c:v>38700</c:v>
                </c:pt>
                <c:pt idx="1290">
                  <c:v>38731.203999999998</c:v>
                </c:pt>
                <c:pt idx="1291">
                  <c:v>38760</c:v>
                </c:pt>
                <c:pt idx="1292">
                  <c:v>38791.203999999998</c:v>
                </c:pt>
                <c:pt idx="1293">
                  <c:v>38820</c:v>
                </c:pt>
                <c:pt idx="1294">
                  <c:v>38851.203999999998</c:v>
                </c:pt>
                <c:pt idx="1295">
                  <c:v>38880</c:v>
                </c:pt>
                <c:pt idx="1296">
                  <c:v>38911.203999999998</c:v>
                </c:pt>
                <c:pt idx="1297">
                  <c:v>38940</c:v>
                </c:pt>
                <c:pt idx="1298">
                  <c:v>38971.203999999998</c:v>
                </c:pt>
                <c:pt idx="1299">
                  <c:v>39000</c:v>
                </c:pt>
                <c:pt idx="1300">
                  <c:v>39031.203999999998</c:v>
                </c:pt>
                <c:pt idx="1301">
                  <c:v>39060</c:v>
                </c:pt>
                <c:pt idx="1302">
                  <c:v>39091.203999999998</c:v>
                </c:pt>
                <c:pt idx="1303">
                  <c:v>39120</c:v>
                </c:pt>
                <c:pt idx="1304">
                  <c:v>39151.203999999998</c:v>
                </c:pt>
                <c:pt idx="1305">
                  <c:v>39180</c:v>
                </c:pt>
                <c:pt idx="1306">
                  <c:v>39211.203999999998</c:v>
                </c:pt>
                <c:pt idx="1307">
                  <c:v>39240</c:v>
                </c:pt>
                <c:pt idx="1308">
                  <c:v>39271.203999999998</c:v>
                </c:pt>
                <c:pt idx="1309">
                  <c:v>39300</c:v>
                </c:pt>
                <c:pt idx="1310">
                  <c:v>39331.203999999998</c:v>
                </c:pt>
                <c:pt idx="1311">
                  <c:v>39360</c:v>
                </c:pt>
                <c:pt idx="1312">
                  <c:v>39391.203999999998</c:v>
                </c:pt>
                <c:pt idx="1313">
                  <c:v>39420</c:v>
                </c:pt>
                <c:pt idx="1314">
                  <c:v>39451.203999999998</c:v>
                </c:pt>
                <c:pt idx="1315">
                  <c:v>39480</c:v>
                </c:pt>
                <c:pt idx="1316">
                  <c:v>39511.203999999998</c:v>
                </c:pt>
                <c:pt idx="1317">
                  <c:v>39540</c:v>
                </c:pt>
                <c:pt idx="1318">
                  <c:v>39571.203999999998</c:v>
                </c:pt>
                <c:pt idx="1319">
                  <c:v>39600</c:v>
                </c:pt>
                <c:pt idx="1320">
                  <c:v>39631.188000000002</c:v>
                </c:pt>
                <c:pt idx="1321">
                  <c:v>39660</c:v>
                </c:pt>
                <c:pt idx="1322">
                  <c:v>39691.203999999998</c:v>
                </c:pt>
                <c:pt idx="1323">
                  <c:v>39720</c:v>
                </c:pt>
                <c:pt idx="1324">
                  <c:v>39751.203999999998</c:v>
                </c:pt>
                <c:pt idx="1325">
                  <c:v>39780</c:v>
                </c:pt>
                <c:pt idx="1326">
                  <c:v>39811.203999999998</c:v>
                </c:pt>
                <c:pt idx="1327">
                  <c:v>39840</c:v>
                </c:pt>
                <c:pt idx="1328">
                  <c:v>39871.203999999998</c:v>
                </c:pt>
                <c:pt idx="1329">
                  <c:v>39900</c:v>
                </c:pt>
                <c:pt idx="1330">
                  <c:v>39931.203999999998</c:v>
                </c:pt>
                <c:pt idx="1331">
                  <c:v>39960</c:v>
                </c:pt>
                <c:pt idx="1332">
                  <c:v>39991.203999999998</c:v>
                </c:pt>
                <c:pt idx="1333">
                  <c:v>40020</c:v>
                </c:pt>
                <c:pt idx="1334">
                  <c:v>40051.203999999998</c:v>
                </c:pt>
                <c:pt idx="1335">
                  <c:v>40080</c:v>
                </c:pt>
                <c:pt idx="1336">
                  <c:v>40111.203999999998</c:v>
                </c:pt>
                <c:pt idx="1337">
                  <c:v>40140</c:v>
                </c:pt>
                <c:pt idx="1338">
                  <c:v>40171.203999999998</c:v>
                </c:pt>
                <c:pt idx="1339">
                  <c:v>40200</c:v>
                </c:pt>
                <c:pt idx="1340">
                  <c:v>40231.203999999998</c:v>
                </c:pt>
                <c:pt idx="1341">
                  <c:v>40260</c:v>
                </c:pt>
                <c:pt idx="1342">
                  <c:v>40291.203999999998</c:v>
                </c:pt>
                <c:pt idx="1343">
                  <c:v>40320</c:v>
                </c:pt>
                <c:pt idx="1344">
                  <c:v>40351.203999999998</c:v>
                </c:pt>
                <c:pt idx="1345">
                  <c:v>40380</c:v>
                </c:pt>
                <c:pt idx="1346">
                  <c:v>40411.203999999998</c:v>
                </c:pt>
                <c:pt idx="1347">
                  <c:v>40440</c:v>
                </c:pt>
                <c:pt idx="1348">
                  <c:v>40471.203999999998</c:v>
                </c:pt>
                <c:pt idx="1349">
                  <c:v>40500</c:v>
                </c:pt>
                <c:pt idx="1350">
                  <c:v>40531.203999999998</c:v>
                </c:pt>
                <c:pt idx="1351">
                  <c:v>40560</c:v>
                </c:pt>
                <c:pt idx="1352">
                  <c:v>40591.203999999998</c:v>
                </c:pt>
                <c:pt idx="1353">
                  <c:v>40620</c:v>
                </c:pt>
                <c:pt idx="1354">
                  <c:v>40651.203999999998</c:v>
                </c:pt>
                <c:pt idx="1355">
                  <c:v>40680</c:v>
                </c:pt>
                <c:pt idx="1356">
                  <c:v>40711.203999999998</c:v>
                </c:pt>
                <c:pt idx="1357">
                  <c:v>40740</c:v>
                </c:pt>
                <c:pt idx="1358">
                  <c:v>40771.203999999998</c:v>
                </c:pt>
                <c:pt idx="1359">
                  <c:v>40800</c:v>
                </c:pt>
                <c:pt idx="1360">
                  <c:v>40831.203999999998</c:v>
                </c:pt>
                <c:pt idx="1361">
                  <c:v>40860</c:v>
                </c:pt>
                <c:pt idx="1362">
                  <c:v>40891.203999999998</c:v>
                </c:pt>
                <c:pt idx="1363">
                  <c:v>40920</c:v>
                </c:pt>
                <c:pt idx="1364">
                  <c:v>40951.203999999998</c:v>
                </c:pt>
                <c:pt idx="1365">
                  <c:v>40980</c:v>
                </c:pt>
                <c:pt idx="1366">
                  <c:v>41011.203999999998</c:v>
                </c:pt>
                <c:pt idx="1367">
                  <c:v>41040</c:v>
                </c:pt>
                <c:pt idx="1368">
                  <c:v>41071.203999999998</c:v>
                </c:pt>
                <c:pt idx="1369">
                  <c:v>41100</c:v>
                </c:pt>
                <c:pt idx="1370">
                  <c:v>41131.203999999998</c:v>
                </c:pt>
                <c:pt idx="1371">
                  <c:v>41160</c:v>
                </c:pt>
                <c:pt idx="1372">
                  <c:v>41191.203999999998</c:v>
                </c:pt>
                <c:pt idx="1373">
                  <c:v>41220</c:v>
                </c:pt>
                <c:pt idx="1374">
                  <c:v>41251.203999999998</c:v>
                </c:pt>
                <c:pt idx="1375">
                  <c:v>41280</c:v>
                </c:pt>
                <c:pt idx="1376">
                  <c:v>41311.203999999998</c:v>
                </c:pt>
                <c:pt idx="1377">
                  <c:v>41340</c:v>
                </c:pt>
                <c:pt idx="1378">
                  <c:v>41371.203999999998</c:v>
                </c:pt>
                <c:pt idx="1379">
                  <c:v>41400</c:v>
                </c:pt>
                <c:pt idx="1380">
                  <c:v>41431.203999999998</c:v>
                </c:pt>
                <c:pt idx="1381">
                  <c:v>41460</c:v>
                </c:pt>
                <c:pt idx="1382">
                  <c:v>41491.203999999998</c:v>
                </c:pt>
                <c:pt idx="1383">
                  <c:v>41520</c:v>
                </c:pt>
                <c:pt idx="1384">
                  <c:v>41551.688000000002</c:v>
                </c:pt>
                <c:pt idx="1385">
                  <c:v>41580</c:v>
                </c:pt>
                <c:pt idx="1386">
                  <c:v>41611.203999999998</c:v>
                </c:pt>
                <c:pt idx="1387">
                  <c:v>41640</c:v>
                </c:pt>
                <c:pt idx="1388">
                  <c:v>41671.203999999998</c:v>
                </c:pt>
                <c:pt idx="1389">
                  <c:v>41700</c:v>
                </c:pt>
                <c:pt idx="1390">
                  <c:v>41731.203999999998</c:v>
                </c:pt>
                <c:pt idx="1391">
                  <c:v>41760</c:v>
                </c:pt>
                <c:pt idx="1392">
                  <c:v>41791.203999999998</c:v>
                </c:pt>
                <c:pt idx="1393">
                  <c:v>41820</c:v>
                </c:pt>
                <c:pt idx="1394">
                  <c:v>41851.203999999998</c:v>
                </c:pt>
                <c:pt idx="1395">
                  <c:v>41880</c:v>
                </c:pt>
                <c:pt idx="1396">
                  <c:v>41911.203999999998</c:v>
                </c:pt>
                <c:pt idx="1397">
                  <c:v>41940</c:v>
                </c:pt>
                <c:pt idx="1398">
                  <c:v>41971.203999999998</c:v>
                </c:pt>
                <c:pt idx="1399">
                  <c:v>42000</c:v>
                </c:pt>
                <c:pt idx="1400">
                  <c:v>42031.203999999998</c:v>
                </c:pt>
                <c:pt idx="1401">
                  <c:v>42060</c:v>
                </c:pt>
                <c:pt idx="1402">
                  <c:v>42091.203999999998</c:v>
                </c:pt>
                <c:pt idx="1403">
                  <c:v>42120</c:v>
                </c:pt>
                <c:pt idx="1404">
                  <c:v>42151.203999999998</c:v>
                </c:pt>
                <c:pt idx="1405">
                  <c:v>42180</c:v>
                </c:pt>
                <c:pt idx="1406">
                  <c:v>42211.203999999998</c:v>
                </c:pt>
                <c:pt idx="1407">
                  <c:v>42240</c:v>
                </c:pt>
                <c:pt idx="1408">
                  <c:v>42271.203999999998</c:v>
                </c:pt>
                <c:pt idx="1409">
                  <c:v>42300</c:v>
                </c:pt>
                <c:pt idx="1410">
                  <c:v>42331.203999999998</c:v>
                </c:pt>
                <c:pt idx="1411">
                  <c:v>42360</c:v>
                </c:pt>
                <c:pt idx="1412">
                  <c:v>42391.203999999998</c:v>
                </c:pt>
                <c:pt idx="1413">
                  <c:v>42420</c:v>
                </c:pt>
                <c:pt idx="1414">
                  <c:v>42451.203999999998</c:v>
                </c:pt>
                <c:pt idx="1415">
                  <c:v>42480</c:v>
                </c:pt>
                <c:pt idx="1416">
                  <c:v>42511.203999999998</c:v>
                </c:pt>
                <c:pt idx="1417">
                  <c:v>42540</c:v>
                </c:pt>
                <c:pt idx="1418">
                  <c:v>42571.203999999998</c:v>
                </c:pt>
                <c:pt idx="1419">
                  <c:v>42600</c:v>
                </c:pt>
                <c:pt idx="1420">
                  <c:v>42631.203999999998</c:v>
                </c:pt>
                <c:pt idx="1421">
                  <c:v>42660</c:v>
                </c:pt>
                <c:pt idx="1422">
                  <c:v>42691.203999999998</c:v>
                </c:pt>
                <c:pt idx="1423">
                  <c:v>42720</c:v>
                </c:pt>
                <c:pt idx="1424">
                  <c:v>42751.203999999998</c:v>
                </c:pt>
                <c:pt idx="1425">
                  <c:v>42780</c:v>
                </c:pt>
                <c:pt idx="1426">
                  <c:v>42811.203999999998</c:v>
                </c:pt>
                <c:pt idx="1427">
                  <c:v>42840</c:v>
                </c:pt>
                <c:pt idx="1428">
                  <c:v>42871.203999999998</c:v>
                </c:pt>
                <c:pt idx="1429">
                  <c:v>42900</c:v>
                </c:pt>
                <c:pt idx="1430">
                  <c:v>42931.203999999998</c:v>
                </c:pt>
                <c:pt idx="1431">
                  <c:v>42960</c:v>
                </c:pt>
                <c:pt idx="1432">
                  <c:v>42991.203999999998</c:v>
                </c:pt>
                <c:pt idx="1433">
                  <c:v>43020</c:v>
                </c:pt>
                <c:pt idx="1434">
                  <c:v>43051.203999999998</c:v>
                </c:pt>
                <c:pt idx="1435">
                  <c:v>43080</c:v>
                </c:pt>
                <c:pt idx="1436">
                  <c:v>43111.203999999998</c:v>
                </c:pt>
                <c:pt idx="1437">
                  <c:v>43140</c:v>
                </c:pt>
                <c:pt idx="1438">
                  <c:v>43171.203999999998</c:v>
                </c:pt>
                <c:pt idx="1439">
                  <c:v>43200</c:v>
                </c:pt>
                <c:pt idx="1440">
                  <c:v>43231.203999999998</c:v>
                </c:pt>
                <c:pt idx="1441">
                  <c:v>43260</c:v>
                </c:pt>
                <c:pt idx="1442">
                  <c:v>43291.203999999998</c:v>
                </c:pt>
                <c:pt idx="1443">
                  <c:v>43320</c:v>
                </c:pt>
                <c:pt idx="1444">
                  <c:v>43351.203999999998</c:v>
                </c:pt>
                <c:pt idx="1445">
                  <c:v>43380</c:v>
                </c:pt>
                <c:pt idx="1446">
                  <c:v>43411.188000000002</c:v>
                </c:pt>
                <c:pt idx="1447">
                  <c:v>43440</c:v>
                </c:pt>
                <c:pt idx="1448">
                  <c:v>43471.203999999998</c:v>
                </c:pt>
                <c:pt idx="1449">
                  <c:v>43500</c:v>
                </c:pt>
                <c:pt idx="1450">
                  <c:v>43531.203999999998</c:v>
                </c:pt>
                <c:pt idx="1451">
                  <c:v>43560</c:v>
                </c:pt>
                <c:pt idx="1452">
                  <c:v>43591.203999999998</c:v>
                </c:pt>
                <c:pt idx="1453">
                  <c:v>43620</c:v>
                </c:pt>
                <c:pt idx="1454">
                  <c:v>43651.203999999998</c:v>
                </c:pt>
                <c:pt idx="1455">
                  <c:v>43680</c:v>
                </c:pt>
                <c:pt idx="1456">
                  <c:v>43711.203999999998</c:v>
                </c:pt>
                <c:pt idx="1457">
                  <c:v>43740</c:v>
                </c:pt>
                <c:pt idx="1458">
                  <c:v>43771.203999999998</c:v>
                </c:pt>
                <c:pt idx="1459">
                  <c:v>43800</c:v>
                </c:pt>
                <c:pt idx="1460">
                  <c:v>43831.203999999998</c:v>
                </c:pt>
                <c:pt idx="1461">
                  <c:v>43860</c:v>
                </c:pt>
                <c:pt idx="1462">
                  <c:v>43891.203999999998</c:v>
                </c:pt>
                <c:pt idx="1463">
                  <c:v>43920</c:v>
                </c:pt>
                <c:pt idx="1464">
                  <c:v>43951.203999999998</c:v>
                </c:pt>
                <c:pt idx="1465">
                  <c:v>43980</c:v>
                </c:pt>
                <c:pt idx="1466">
                  <c:v>44011.203999999998</c:v>
                </c:pt>
                <c:pt idx="1467">
                  <c:v>44040</c:v>
                </c:pt>
                <c:pt idx="1468">
                  <c:v>44071.203999999998</c:v>
                </c:pt>
                <c:pt idx="1469">
                  <c:v>44100</c:v>
                </c:pt>
                <c:pt idx="1470">
                  <c:v>44131.203999999998</c:v>
                </c:pt>
                <c:pt idx="1471">
                  <c:v>44160</c:v>
                </c:pt>
                <c:pt idx="1472">
                  <c:v>44191.203999999998</c:v>
                </c:pt>
                <c:pt idx="1473">
                  <c:v>44220</c:v>
                </c:pt>
                <c:pt idx="1474">
                  <c:v>44251.203999999998</c:v>
                </c:pt>
                <c:pt idx="1475">
                  <c:v>44280</c:v>
                </c:pt>
                <c:pt idx="1476">
                  <c:v>44311.203999999998</c:v>
                </c:pt>
                <c:pt idx="1477">
                  <c:v>44340</c:v>
                </c:pt>
                <c:pt idx="1478">
                  <c:v>44371.188000000002</c:v>
                </c:pt>
                <c:pt idx="1479">
                  <c:v>44400</c:v>
                </c:pt>
                <c:pt idx="1480">
                  <c:v>44431.203999999998</c:v>
                </c:pt>
                <c:pt idx="1481">
                  <c:v>44460</c:v>
                </c:pt>
                <c:pt idx="1482">
                  <c:v>44491.203999999998</c:v>
                </c:pt>
                <c:pt idx="1483">
                  <c:v>44520</c:v>
                </c:pt>
                <c:pt idx="1484">
                  <c:v>44551.203999999998</c:v>
                </c:pt>
                <c:pt idx="1485">
                  <c:v>44580</c:v>
                </c:pt>
                <c:pt idx="1486">
                  <c:v>44611.203999999998</c:v>
                </c:pt>
                <c:pt idx="1487">
                  <c:v>44640</c:v>
                </c:pt>
                <c:pt idx="1488">
                  <c:v>44671.203999999998</c:v>
                </c:pt>
                <c:pt idx="1489">
                  <c:v>44700</c:v>
                </c:pt>
                <c:pt idx="1490">
                  <c:v>44731.203999999998</c:v>
                </c:pt>
                <c:pt idx="1491">
                  <c:v>44760</c:v>
                </c:pt>
                <c:pt idx="1492">
                  <c:v>44791.203999999998</c:v>
                </c:pt>
                <c:pt idx="1493">
                  <c:v>44820</c:v>
                </c:pt>
                <c:pt idx="1494">
                  <c:v>44851.203999999998</c:v>
                </c:pt>
                <c:pt idx="1495">
                  <c:v>44880</c:v>
                </c:pt>
                <c:pt idx="1496">
                  <c:v>44911.203999999998</c:v>
                </c:pt>
                <c:pt idx="1497">
                  <c:v>44940</c:v>
                </c:pt>
                <c:pt idx="1498">
                  <c:v>44971.203999999998</c:v>
                </c:pt>
                <c:pt idx="1499">
                  <c:v>45000</c:v>
                </c:pt>
                <c:pt idx="1500">
                  <c:v>45031.203999999998</c:v>
                </c:pt>
                <c:pt idx="1501">
                  <c:v>45060</c:v>
                </c:pt>
                <c:pt idx="1502">
                  <c:v>45091.203999999998</c:v>
                </c:pt>
                <c:pt idx="1503">
                  <c:v>45120</c:v>
                </c:pt>
                <c:pt idx="1504">
                  <c:v>45151.203999999998</c:v>
                </c:pt>
                <c:pt idx="1505">
                  <c:v>45180</c:v>
                </c:pt>
                <c:pt idx="1506">
                  <c:v>45211.203999999998</c:v>
                </c:pt>
                <c:pt idx="1507">
                  <c:v>45240</c:v>
                </c:pt>
                <c:pt idx="1508">
                  <c:v>45271.188000000002</c:v>
                </c:pt>
                <c:pt idx="1509">
                  <c:v>45300</c:v>
                </c:pt>
                <c:pt idx="1510">
                  <c:v>45331.203999999998</c:v>
                </c:pt>
                <c:pt idx="1511">
                  <c:v>45360</c:v>
                </c:pt>
                <c:pt idx="1512">
                  <c:v>45391.203999999998</c:v>
                </c:pt>
                <c:pt idx="1513">
                  <c:v>45420</c:v>
                </c:pt>
                <c:pt idx="1514">
                  <c:v>45451.203999999998</c:v>
                </c:pt>
                <c:pt idx="1515">
                  <c:v>45480</c:v>
                </c:pt>
                <c:pt idx="1516">
                  <c:v>45511.203999999998</c:v>
                </c:pt>
                <c:pt idx="1517">
                  <c:v>45540</c:v>
                </c:pt>
                <c:pt idx="1518">
                  <c:v>45571.188000000002</c:v>
                </c:pt>
                <c:pt idx="1519">
                  <c:v>45600</c:v>
                </c:pt>
                <c:pt idx="1520">
                  <c:v>45631.203999999998</c:v>
                </c:pt>
                <c:pt idx="1521">
                  <c:v>45660</c:v>
                </c:pt>
                <c:pt idx="1522">
                  <c:v>45691.203999999998</c:v>
                </c:pt>
                <c:pt idx="1523">
                  <c:v>45720</c:v>
                </c:pt>
                <c:pt idx="1524">
                  <c:v>45751.203999999998</c:v>
                </c:pt>
                <c:pt idx="1525">
                  <c:v>45780</c:v>
                </c:pt>
                <c:pt idx="1526">
                  <c:v>45811.203999999998</c:v>
                </c:pt>
                <c:pt idx="1527">
                  <c:v>45840</c:v>
                </c:pt>
                <c:pt idx="1528">
                  <c:v>45871.188000000002</c:v>
                </c:pt>
                <c:pt idx="1529">
                  <c:v>45900</c:v>
                </c:pt>
                <c:pt idx="1530">
                  <c:v>45931.203999999998</c:v>
                </c:pt>
                <c:pt idx="1531">
                  <c:v>45960</c:v>
                </c:pt>
                <c:pt idx="1532">
                  <c:v>45991.203999999998</c:v>
                </c:pt>
                <c:pt idx="1533">
                  <c:v>46020</c:v>
                </c:pt>
                <c:pt idx="1534">
                  <c:v>46051.203999999998</c:v>
                </c:pt>
                <c:pt idx="1535">
                  <c:v>46080</c:v>
                </c:pt>
                <c:pt idx="1536">
                  <c:v>46111.203999999998</c:v>
                </c:pt>
                <c:pt idx="1537">
                  <c:v>46140</c:v>
                </c:pt>
                <c:pt idx="1538">
                  <c:v>46171.203999999998</c:v>
                </c:pt>
                <c:pt idx="1539">
                  <c:v>46200</c:v>
                </c:pt>
                <c:pt idx="1540">
                  <c:v>46231.203999999998</c:v>
                </c:pt>
                <c:pt idx="1541">
                  <c:v>46260</c:v>
                </c:pt>
                <c:pt idx="1542">
                  <c:v>46291.203999999998</c:v>
                </c:pt>
                <c:pt idx="1543">
                  <c:v>46320</c:v>
                </c:pt>
                <c:pt idx="1544">
                  <c:v>46351.203999999998</c:v>
                </c:pt>
                <c:pt idx="1545">
                  <c:v>46380</c:v>
                </c:pt>
                <c:pt idx="1546">
                  <c:v>46411.203999999998</c:v>
                </c:pt>
                <c:pt idx="1547">
                  <c:v>46440</c:v>
                </c:pt>
                <c:pt idx="1548">
                  <c:v>46471.203999999998</c:v>
                </c:pt>
                <c:pt idx="1549">
                  <c:v>46500</c:v>
                </c:pt>
                <c:pt idx="1550">
                  <c:v>46531.203999999998</c:v>
                </c:pt>
                <c:pt idx="1551">
                  <c:v>46560</c:v>
                </c:pt>
                <c:pt idx="1552">
                  <c:v>46591.203999999998</c:v>
                </c:pt>
                <c:pt idx="1553">
                  <c:v>46620</c:v>
                </c:pt>
                <c:pt idx="1554">
                  <c:v>46651.203999999998</c:v>
                </c:pt>
                <c:pt idx="1555">
                  <c:v>46680</c:v>
                </c:pt>
                <c:pt idx="1556">
                  <c:v>46711.203999999998</c:v>
                </c:pt>
                <c:pt idx="1557">
                  <c:v>46740</c:v>
                </c:pt>
                <c:pt idx="1558">
                  <c:v>46771.203999999998</c:v>
                </c:pt>
                <c:pt idx="1559">
                  <c:v>46800</c:v>
                </c:pt>
                <c:pt idx="1560">
                  <c:v>46831.203999999998</c:v>
                </c:pt>
                <c:pt idx="1561">
                  <c:v>46860</c:v>
                </c:pt>
                <c:pt idx="1562">
                  <c:v>46891.203999999998</c:v>
                </c:pt>
                <c:pt idx="1563">
                  <c:v>46920</c:v>
                </c:pt>
                <c:pt idx="1564">
                  <c:v>46951.203999999998</c:v>
                </c:pt>
                <c:pt idx="1565">
                  <c:v>46980</c:v>
                </c:pt>
                <c:pt idx="1566">
                  <c:v>47011.203999999998</c:v>
                </c:pt>
                <c:pt idx="1567">
                  <c:v>47040</c:v>
                </c:pt>
                <c:pt idx="1568">
                  <c:v>47071.203999999998</c:v>
                </c:pt>
                <c:pt idx="1569">
                  <c:v>47100</c:v>
                </c:pt>
                <c:pt idx="1570">
                  <c:v>47131.203999999998</c:v>
                </c:pt>
                <c:pt idx="1571">
                  <c:v>47160</c:v>
                </c:pt>
                <c:pt idx="1572">
                  <c:v>47191.203999999998</c:v>
                </c:pt>
                <c:pt idx="1573">
                  <c:v>47220</c:v>
                </c:pt>
                <c:pt idx="1574">
                  <c:v>47251.203999999998</c:v>
                </c:pt>
                <c:pt idx="1575">
                  <c:v>47280</c:v>
                </c:pt>
                <c:pt idx="1576">
                  <c:v>47311.203999999998</c:v>
                </c:pt>
                <c:pt idx="1577">
                  <c:v>47340</c:v>
                </c:pt>
                <c:pt idx="1578">
                  <c:v>47371.203999999998</c:v>
                </c:pt>
                <c:pt idx="1579">
                  <c:v>47400</c:v>
                </c:pt>
                <c:pt idx="1580">
                  <c:v>47431.203999999998</c:v>
                </c:pt>
                <c:pt idx="1581">
                  <c:v>47460</c:v>
                </c:pt>
                <c:pt idx="1582">
                  <c:v>47491.203999999998</c:v>
                </c:pt>
                <c:pt idx="1583">
                  <c:v>47520</c:v>
                </c:pt>
                <c:pt idx="1584">
                  <c:v>47551.203999999998</c:v>
                </c:pt>
                <c:pt idx="1585">
                  <c:v>47580</c:v>
                </c:pt>
                <c:pt idx="1586">
                  <c:v>47611.203999999998</c:v>
                </c:pt>
                <c:pt idx="1587">
                  <c:v>47640</c:v>
                </c:pt>
                <c:pt idx="1588">
                  <c:v>47671.203999999998</c:v>
                </c:pt>
                <c:pt idx="1589">
                  <c:v>47700</c:v>
                </c:pt>
                <c:pt idx="1590">
                  <c:v>47731.203999999998</c:v>
                </c:pt>
                <c:pt idx="1591">
                  <c:v>47760</c:v>
                </c:pt>
                <c:pt idx="1592">
                  <c:v>47791.203999999998</c:v>
                </c:pt>
                <c:pt idx="1593">
                  <c:v>47820</c:v>
                </c:pt>
                <c:pt idx="1594">
                  <c:v>47851.203999999998</c:v>
                </c:pt>
                <c:pt idx="1595">
                  <c:v>47880</c:v>
                </c:pt>
                <c:pt idx="1596">
                  <c:v>47911.203999999998</c:v>
                </c:pt>
                <c:pt idx="1597">
                  <c:v>47940</c:v>
                </c:pt>
                <c:pt idx="1598">
                  <c:v>47971.203999999998</c:v>
                </c:pt>
                <c:pt idx="1599">
                  <c:v>48000</c:v>
                </c:pt>
                <c:pt idx="1600">
                  <c:v>48031.203999999998</c:v>
                </c:pt>
                <c:pt idx="1601">
                  <c:v>48060</c:v>
                </c:pt>
                <c:pt idx="1602">
                  <c:v>48091.203999999998</c:v>
                </c:pt>
                <c:pt idx="1603">
                  <c:v>48120</c:v>
                </c:pt>
                <c:pt idx="1604">
                  <c:v>48151.203999999998</c:v>
                </c:pt>
                <c:pt idx="1605">
                  <c:v>48180</c:v>
                </c:pt>
                <c:pt idx="1606">
                  <c:v>48211.203999999998</c:v>
                </c:pt>
                <c:pt idx="1607">
                  <c:v>48240</c:v>
                </c:pt>
                <c:pt idx="1608">
                  <c:v>48271.203999999998</c:v>
                </c:pt>
                <c:pt idx="1609">
                  <c:v>48300</c:v>
                </c:pt>
                <c:pt idx="1610">
                  <c:v>48331.203999999998</c:v>
                </c:pt>
                <c:pt idx="1611">
                  <c:v>48360</c:v>
                </c:pt>
                <c:pt idx="1612">
                  <c:v>48391.203999999998</c:v>
                </c:pt>
                <c:pt idx="1613">
                  <c:v>48420</c:v>
                </c:pt>
                <c:pt idx="1614">
                  <c:v>48451.203999999998</c:v>
                </c:pt>
                <c:pt idx="1615">
                  <c:v>48480</c:v>
                </c:pt>
                <c:pt idx="1616">
                  <c:v>48511.188000000002</c:v>
                </c:pt>
                <c:pt idx="1617">
                  <c:v>48540</c:v>
                </c:pt>
                <c:pt idx="1618">
                  <c:v>48571.203999999998</c:v>
                </c:pt>
                <c:pt idx="1619">
                  <c:v>48600</c:v>
                </c:pt>
                <c:pt idx="1620">
                  <c:v>48631.203999999998</c:v>
                </c:pt>
                <c:pt idx="1621">
                  <c:v>48660</c:v>
                </c:pt>
                <c:pt idx="1622">
                  <c:v>48691.203999999998</c:v>
                </c:pt>
                <c:pt idx="1623">
                  <c:v>48720</c:v>
                </c:pt>
                <c:pt idx="1624">
                  <c:v>48751.203999999998</c:v>
                </c:pt>
                <c:pt idx="1625">
                  <c:v>48780</c:v>
                </c:pt>
                <c:pt idx="1626">
                  <c:v>48811.203999999998</c:v>
                </c:pt>
                <c:pt idx="1627">
                  <c:v>48840</c:v>
                </c:pt>
                <c:pt idx="1628">
                  <c:v>48871.203999999998</c:v>
                </c:pt>
                <c:pt idx="1629">
                  <c:v>48900</c:v>
                </c:pt>
                <c:pt idx="1630">
                  <c:v>48931.203999999998</c:v>
                </c:pt>
                <c:pt idx="1631">
                  <c:v>48960</c:v>
                </c:pt>
                <c:pt idx="1632">
                  <c:v>48991.203999999998</c:v>
                </c:pt>
                <c:pt idx="1633">
                  <c:v>49020</c:v>
                </c:pt>
                <c:pt idx="1634">
                  <c:v>49051.203999999998</c:v>
                </c:pt>
                <c:pt idx="1635">
                  <c:v>49080</c:v>
                </c:pt>
                <c:pt idx="1636">
                  <c:v>49111.203999999998</c:v>
                </c:pt>
                <c:pt idx="1637">
                  <c:v>49140</c:v>
                </c:pt>
                <c:pt idx="1638">
                  <c:v>49171.203999999998</c:v>
                </c:pt>
                <c:pt idx="1639">
                  <c:v>49200</c:v>
                </c:pt>
                <c:pt idx="1640">
                  <c:v>49231.203999999998</c:v>
                </c:pt>
                <c:pt idx="1641">
                  <c:v>49260</c:v>
                </c:pt>
                <c:pt idx="1642">
                  <c:v>49291.203999999998</c:v>
                </c:pt>
                <c:pt idx="1643">
                  <c:v>49320</c:v>
                </c:pt>
                <c:pt idx="1644">
                  <c:v>49351.203999999998</c:v>
                </c:pt>
                <c:pt idx="1645">
                  <c:v>49380</c:v>
                </c:pt>
                <c:pt idx="1646">
                  <c:v>49411.203999999998</c:v>
                </c:pt>
                <c:pt idx="1647">
                  <c:v>49440</c:v>
                </c:pt>
                <c:pt idx="1648">
                  <c:v>49471.188000000002</c:v>
                </c:pt>
                <c:pt idx="1649">
                  <c:v>49500</c:v>
                </c:pt>
                <c:pt idx="1650">
                  <c:v>49531.203999999998</c:v>
                </c:pt>
                <c:pt idx="1651">
                  <c:v>49560</c:v>
                </c:pt>
                <c:pt idx="1652">
                  <c:v>49591.203999999998</c:v>
                </c:pt>
                <c:pt idx="1653">
                  <c:v>49620</c:v>
                </c:pt>
                <c:pt idx="1654">
                  <c:v>49651.203999999998</c:v>
                </c:pt>
                <c:pt idx="1655">
                  <c:v>49680</c:v>
                </c:pt>
                <c:pt idx="1656">
                  <c:v>49711.203999999998</c:v>
                </c:pt>
                <c:pt idx="1657">
                  <c:v>49740</c:v>
                </c:pt>
                <c:pt idx="1658">
                  <c:v>49771.203999999998</c:v>
                </c:pt>
                <c:pt idx="1659">
                  <c:v>49800</c:v>
                </c:pt>
                <c:pt idx="1660">
                  <c:v>49831.203999999998</c:v>
                </c:pt>
                <c:pt idx="1661">
                  <c:v>49860</c:v>
                </c:pt>
                <c:pt idx="1662">
                  <c:v>49891.203999999998</c:v>
                </c:pt>
                <c:pt idx="1663">
                  <c:v>49920</c:v>
                </c:pt>
                <c:pt idx="1664">
                  <c:v>49951.203999999998</c:v>
                </c:pt>
                <c:pt idx="1665">
                  <c:v>49980</c:v>
                </c:pt>
                <c:pt idx="1666">
                  <c:v>50011.203999999998</c:v>
                </c:pt>
                <c:pt idx="1667">
                  <c:v>50040</c:v>
                </c:pt>
                <c:pt idx="1668">
                  <c:v>50071.203999999998</c:v>
                </c:pt>
                <c:pt idx="1669">
                  <c:v>50100</c:v>
                </c:pt>
                <c:pt idx="1670">
                  <c:v>50131.203999999998</c:v>
                </c:pt>
                <c:pt idx="1671">
                  <c:v>50160</c:v>
                </c:pt>
                <c:pt idx="1672">
                  <c:v>50191.203999999998</c:v>
                </c:pt>
                <c:pt idx="1673">
                  <c:v>50220</c:v>
                </c:pt>
                <c:pt idx="1674">
                  <c:v>50251.188000000002</c:v>
                </c:pt>
                <c:pt idx="1675">
                  <c:v>50280</c:v>
                </c:pt>
                <c:pt idx="1676">
                  <c:v>50311.203999999998</c:v>
                </c:pt>
                <c:pt idx="1677">
                  <c:v>50340</c:v>
                </c:pt>
                <c:pt idx="1678">
                  <c:v>50371.203999999998</c:v>
                </c:pt>
                <c:pt idx="1679">
                  <c:v>50400</c:v>
                </c:pt>
                <c:pt idx="1680">
                  <c:v>50431.203999999998</c:v>
                </c:pt>
                <c:pt idx="1681">
                  <c:v>50460</c:v>
                </c:pt>
                <c:pt idx="1682">
                  <c:v>50491.203999999998</c:v>
                </c:pt>
                <c:pt idx="1683">
                  <c:v>50520</c:v>
                </c:pt>
                <c:pt idx="1684">
                  <c:v>50551.203999999998</c:v>
                </c:pt>
                <c:pt idx="1685">
                  <c:v>50580</c:v>
                </c:pt>
                <c:pt idx="1686">
                  <c:v>50611.203999999998</c:v>
                </c:pt>
                <c:pt idx="1687">
                  <c:v>50640</c:v>
                </c:pt>
                <c:pt idx="1688">
                  <c:v>50671.203999999998</c:v>
                </c:pt>
                <c:pt idx="1689">
                  <c:v>50700</c:v>
                </c:pt>
                <c:pt idx="1690">
                  <c:v>50731.203999999998</c:v>
                </c:pt>
                <c:pt idx="1691">
                  <c:v>50760</c:v>
                </c:pt>
                <c:pt idx="1692">
                  <c:v>50791.203999999998</c:v>
                </c:pt>
                <c:pt idx="1693">
                  <c:v>50820</c:v>
                </c:pt>
                <c:pt idx="1694">
                  <c:v>50851.203999999998</c:v>
                </c:pt>
                <c:pt idx="1695">
                  <c:v>50880</c:v>
                </c:pt>
                <c:pt idx="1696">
                  <c:v>50911.203999999998</c:v>
                </c:pt>
                <c:pt idx="1697">
                  <c:v>50940</c:v>
                </c:pt>
                <c:pt idx="1698">
                  <c:v>50971.203999999998</c:v>
                </c:pt>
                <c:pt idx="1699">
                  <c:v>51000</c:v>
                </c:pt>
                <c:pt idx="1700">
                  <c:v>51031.203999999998</c:v>
                </c:pt>
                <c:pt idx="1701">
                  <c:v>51060</c:v>
                </c:pt>
                <c:pt idx="1702">
                  <c:v>51091.203999999998</c:v>
                </c:pt>
                <c:pt idx="1703">
                  <c:v>51120</c:v>
                </c:pt>
                <c:pt idx="1704">
                  <c:v>51151.203999999998</c:v>
                </c:pt>
                <c:pt idx="1705">
                  <c:v>51180</c:v>
                </c:pt>
                <c:pt idx="1706">
                  <c:v>51211.203999999998</c:v>
                </c:pt>
                <c:pt idx="1707">
                  <c:v>51240</c:v>
                </c:pt>
                <c:pt idx="1708">
                  <c:v>51271.203999999998</c:v>
                </c:pt>
                <c:pt idx="1709">
                  <c:v>51300</c:v>
                </c:pt>
                <c:pt idx="1710">
                  <c:v>51331.188000000002</c:v>
                </c:pt>
                <c:pt idx="1711">
                  <c:v>51360</c:v>
                </c:pt>
                <c:pt idx="1712">
                  <c:v>51391.203999999998</c:v>
                </c:pt>
                <c:pt idx="1713">
                  <c:v>51420</c:v>
                </c:pt>
                <c:pt idx="1714">
                  <c:v>51451.203999999998</c:v>
                </c:pt>
                <c:pt idx="1715">
                  <c:v>51480</c:v>
                </c:pt>
                <c:pt idx="1716">
                  <c:v>51511.203999999998</c:v>
                </c:pt>
                <c:pt idx="1717">
                  <c:v>51540</c:v>
                </c:pt>
                <c:pt idx="1718">
                  <c:v>51571.203999999998</c:v>
                </c:pt>
                <c:pt idx="1719">
                  <c:v>51600</c:v>
                </c:pt>
                <c:pt idx="1720">
                  <c:v>51631.188000000002</c:v>
                </c:pt>
                <c:pt idx="1721">
                  <c:v>51660</c:v>
                </c:pt>
                <c:pt idx="1722">
                  <c:v>51691.203999999998</c:v>
                </c:pt>
                <c:pt idx="1723">
                  <c:v>51720</c:v>
                </c:pt>
                <c:pt idx="1724">
                  <c:v>51751.203999999998</c:v>
                </c:pt>
                <c:pt idx="1725">
                  <c:v>51780</c:v>
                </c:pt>
                <c:pt idx="1726">
                  <c:v>51811.203999999998</c:v>
                </c:pt>
                <c:pt idx="1727">
                  <c:v>51840</c:v>
                </c:pt>
                <c:pt idx="1728">
                  <c:v>51871.203999999998</c:v>
                </c:pt>
                <c:pt idx="1729">
                  <c:v>51900</c:v>
                </c:pt>
                <c:pt idx="1730">
                  <c:v>51931.188000000002</c:v>
                </c:pt>
                <c:pt idx="1731">
                  <c:v>51960</c:v>
                </c:pt>
                <c:pt idx="1732">
                  <c:v>51991.203999999998</c:v>
                </c:pt>
                <c:pt idx="1733">
                  <c:v>52020</c:v>
                </c:pt>
                <c:pt idx="1734">
                  <c:v>52051.203999999998</c:v>
                </c:pt>
                <c:pt idx="1735">
                  <c:v>52080</c:v>
                </c:pt>
                <c:pt idx="1736">
                  <c:v>52111.203999999998</c:v>
                </c:pt>
                <c:pt idx="1737">
                  <c:v>52140</c:v>
                </c:pt>
                <c:pt idx="1738">
                  <c:v>52171.203999999998</c:v>
                </c:pt>
                <c:pt idx="1739">
                  <c:v>52200</c:v>
                </c:pt>
                <c:pt idx="1740">
                  <c:v>52231.188000000002</c:v>
                </c:pt>
                <c:pt idx="1741">
                  <c:v>52260</c:v>
                </c:pt>
                <c:pt idx="1742">
                  <c:v>52291.203999999998</c:v>
                </c:pt>
                <c:pt idx="1743">
                  <c:v>52320</c:v>
                </c:pt>
                <c:pt idx="1744">
                  <c:v>52351.203999999998</c:v>
                </c:pt>
                <c:pt idx="1745">
                  <c:v>52380</c:v>
                </c:pt>
                <c:pt idx="1746">
                  <c:v>52411.203999999998</c:v>
                </c:pt>
                <c:pt idx="1747">
                  <c:v>52440</c:v>
                </c:pt>
                <c:pt idx="1748">
                  <c:v>52471.203999999998</c:v>
                </c:pt>
                <c:pt idx="1749">
                  <c:v>52500</c:v>
                </c:pt>
                <c:pt idx="1750">
                  <c:v>52531.188000000002</c:v>
                </c:pt>
                <c:pt idx="1751">
                  <c:v>52560</c:v>
                </c:pt>
                <c:pt idx="1752">
                  <c:v>52591.203999999998</c:v>
                </c:pt>
                <c:pt idx="1753">
                  <c:v>52620</c:v>
                </c:pt>
                <c:pt idx="1754">
                  <c:v>52651.203999999998</c:v>
                </c:pt>
                <c:pt idx="1755">
                  <c:v>52680</c:v>
                </c:pt>
                <c:pt idx="1756">
                  <c:v>52711.203999999998</c:v>
                </c:pt>
                <c:pt idx="1757">
                  <c:v>52740</c:v>
                </c:pt>
                <c:pt idx="1758">
                  <c:v>52771.203999999998</c:v>
                </c:pt>
                <c:pt idx="1759">
                  <c:v>52800</c:v>
                </c:pt>
                <c:pt idx="1760">
                  <c:v>52831.203999999998</c:v>
                </c:pt>
                <c:pt idx="1761">
                  <c:v>52860</c:v>
                </c:pt>
                <c:pt idx="1762">
                  <c:v>52891.203999999998</c:v>
                </c:pt>
                <c:pt idx="1763">
                  <c:v>52920</c:v>
                </c:pt>
                <c:pt idx="1764">
                  <c:v>52951.203999999998</c:v>
                </c:pt>
                <c:pt idx="1765">
                  <c:v>52980</c:v>
                </c:pt>
                <c:pt idx="1766">
                  <c:v>53011.203999999998</c:v>
                </c:pt>
                <c:pt idx="1767">
                  <c:v>53040</c:v>
                </c:pt>
                <c:pt idx="1768">
                  <c:v>53071.203999999998</c:v>
                </c:pt>
                <c:pt idx="1769">
                  <c:v>53100</c:v>
                </c:pt>
                <c:pt idx="1770">
                  <c:v>53131.203999999998</c:v>
                </c:pt>
                <c:pt idx="1771">
                  <c:v>53160</c:v>
                </c:pt>
                <c:pt idx="1772">
                  <c:v>53191.203999999998</c:v>
                </c:pt>
                <c:pt idx="1773">
                  <c:v>53220</c:v>
                </c:pt>
                <c:pt idx="1774">
                  <c:v>53251.203999999998</c:v>
                </c:pt>
                <c:pt idx="1775">
                  <c:v>53280</c:v>
                </c:pt>
                <c:pt idx="1776">
                  <c:v>53311.203999999998</c:v>
                </c:pt>
                <c:pt idx="1777">
                  <c:v>53340</c:v>
                </c:pt>
                <c:pt idx="1778">
                  <c:v>53371.203999999998</c:v>
                </c:pt>
                <c:pt idx="1779">
                  <c:v>53400</c:v>
                </c:pt>
                <c:pt idx="1780">
                  <c:v>53431.203999999998</c:v>
                </c:pt>
                <c:pt idx="1781">
                  <c:v>53460</c:v>
                </c:pt>
                <c:pt idx="1782">
                  <c:v>53491.203999999998</c:v>
                </c:pt>
                <c:pt idx="1783">
                  <c:v>53520</c:v>
                </c:pt>
                <c:pt idx="1784">
                  <c:v>53551.203999999998</c:v>
                </c:pt>
                <c:pt idx="1785">
                  <c:v>53580</c:v>
                </c:pt>
                <c:pt idx="1786">
                  <c:v>53611.203999999998</c:v>
                </c:pt>
                <c:pt idx="1787">
                  <c:v>53640</c:v>
                </c:pt>
                <c:pt idx="1788">
                  <c:v>53671.203999999998</c:v>
                </c:pt>
                <c:pt idx="1789">
                  <c:v>53700</c:v>
                </c:pt>
                <c:pt idx="1790">
                  <c:v>53731.203999999998</c:v>
                </c:pt>
                <c:pt idx="1791">
                  <c:v>53760</c:v>
                </c:pt>
                <c:pt idx="1792">
                  <c:v>53791.203999999998</c:v>
                </c:pt>
                <c:pt idx="1793">
                  <c:v>53820</c:v>
                </c:pt>
                <c:pt idx="1794">
                  <c:v>53851.203999999998</c:v>
                </c:pt>
                <c:pt idx="1795">
                  <c:v>53880</c:v>
                </c:pt>
                <c:pt idx="1796">
                  <c:v>53911.203999999998</c:v>
                </c:pt>
                <c:pt idx="1797">
                  <c:v>53940</c:v>
                </c:pt>
                <c:pt idx="1798">
                  <c:v>53971.203999999998</c:v>
                </c:pt>
                <c:pt idx="1799">
                  <c:v>54000</c:v>
                </c:pt>
                <c:pt idx="1800">
                  <c:v>54031.203999999998</c:v>
                </c:pt>
                <c:pt idx="1801">
                  <c:v>54060</c:v>
                </c:pt>
                <c:pt idx="1802">
                  <c:v>54091.203999999998</c:v>
                </c:pt>
                <c:pt idx="1803">
                  <c:v>54120</c:v>
                </c:pt>
                <c:pt idx="1804">
                  <c:v>54151.203999999998</c:v>
                </c:pt>
                <c:pt idx="1805">
                  <c:v>54180</c:v>
                </c:pt>
                <c:pt idx="1806">
                  <c:v>54211.203999999998</c:v>
                </c:pt>
                <c:pt idx="1807">
                  <c:v>54240</c:v>
                </c:pt>
                <c:pt idx="1808">
                  <c:v>54271.203999999998</c:v>
                </c:pt>
                <c:pt idx="1809">
                  <c:v>54300</c:v>
                </c:pt>
                <c:pt idx="1810">
                  <c:v>54331.203999999998</c:v>
                </c:pt>
                <c:pt idx="1811">
                  <c:v>54360</c:v>
                </c:pt>
                <c:pt idx="1812">
                  <c:v>54391.203999999998</c:v>
                </c:pt>
                <c:pt idx="1813">
                  <c:v>54420</c:v>
                </c:pt>
                <c:pt idx="1814">
                  <c:v>54451.203999999998</c:v>
                </c:pt>
                <c:pt idx="1815">
                  <c:v>54480</c:v>
                </c:pt>
                <c:pt idx="1816">
                  <c:v>54511.203999999998</c:v>
                </c:pt>
                <c:pt idx="1817">
                  <c:v>54540</c:v>
                </c:pt>
                <c:pt idx="1818">
                  <c:v>54571.188000000002</c:v>
                </c:pt>
                <c:pt idx="1819">
                  <c:v>54600</c:v>
                </c:pt>
                <c:pt idx="1820">
                  <c:v>54631.203999999998</c:v>
                </c:pt>
                <c:pt idx="1821">
                  <c:v>54660</c:v>
                </c:pt>
                <c:pt idx="1822">
                  <c:v>54691.203999999998</c:v>
                </c:pt>
                <c:pt idx="1823">
                  <c:v>54720</c:v>
                </c:pt>
                <c:pt idx="1824">
                  <c:v>54751.203999999998</c:v>
                </c:pt>
                <c:pt idx="1825">
                  <c:v>54780</c:v>
                </c:pt>
                <c:pt idx="1826">
                  <c:v>54811.203999999998</c:v>
                </c:pt>
                <c:pt idx="1827">
                  <c:v>54840</c:v>
                </c:pt>
                <c:pt idx="1828">
                  <c:v>54871.203999999998</c:v>
                </c:pt>
                <c:pt idx="1829">
                  <c:v>54900</c:v>
                </c:pt>
                <c:pt idx="1830">
                  <c:v>54931.203999999998</c:v>
                </c:pt>
                <c:pt idx="1831">
                  <c:v>54960</c:v>
                </c:pt>
                <c:pt idx="1832">
                  <c:v>54991.203999999998</c:v>
                </c:pt>
                <c:pt idx="1833">
                  <c:v>55020</c:v>
                </c:pt>
                <c:pt idx="1834">
                  <c:v>55051.203999999998</c:v>
                </c:pt>
                <c:pt idx="1835">
                  <c:v>55080</c:v>
                </c:pt>
                <c:pt idx="1836">
                  <c:v>55111.203999999998</c:v>
                </c:pt>
                <c:pt idx="1837">
                  <c:v>55140</c:v>
                </c:pt>
                <c:pt idx="1838">
                  <c:v>55171.203999999998</c:v>
                </c:pt>
                <c:pt idx="1839">
                  <c:v>55200</c:v>
                </c:pt>
                <c:pt idx="1840">
                  <c:v>55231.203999999998</c:v>
                </c:pt>
                <c:pt idx="1841">
                  <c:v>55260</c:v>
                </c:pt>
                <c:pt idx="1842">
                  <c:v>55291.203999999998</c:v>
                </c:pt>
                <c:pt idx="1843">
                  <c:v>55320</c:v>
                </c:pt>
                <c:pt idx="1844">
                  <c:v>55351.203999999998</c:v>
                </c:pt>
                <c:pt idx="1845">
                  <c:v>55380</c:v>
                </c:pt>
                <c:pt idx="1846">
                  <c:v>55411.203999999998</c:v>
                </c:pt>
                <c:pt idx="1847">
                  <c:v>55440</c:v>
                </c:pt>
                <c:pt idx="1848">
                  <c:v>55471.203999999998</c:v>
                </c:pt>
                <c:pt idx="1849">
                  <c:v>55500</c:v>
                </c:pt>
                <c:pt idx="1850">
                  <c:v>55531.203999999998</c:v>
                </c:pt>
                <c:pt idx="1851">
                  <c:v>55560</c:v>
                </c:pt>
                <c:pt idx="1852">
                  <c:v>55591.203999999998</c:v>
                </c:pt>
                <c:pt idx="1853">
                  <c:v>55620</c:v>
                </c:pt>
                <c:pt idx="1854">
                  <c:v>55651.203999999998</c:v>
                </c:pt>
                <c:pt idx="1855">
                  <c:v>55680</c:v>
                </c:pt>
                <c:pt idx="1856">
                  <c:v>55711.203999999998</c:v>
                </c:pt>
                <c:pt idx="1857">
                  <c:v>55740</c:v>
                </c:pt>
                <c:pt idx="1858">
                  <c:v>55771.203999999998</c:v>
                </c:pt>
                <c:pt idx="1859">
                  <c:v>55800</c:v>
                </c:pt>
                <c:pt idx="1860">
                  <c:v>55831.203999999998</c:v>
                </c:pt>
                <c:pt idx="1861">
                  <c:v>55860</c:v>
                </c:pt>
                <c:pt idx="1862">
                  <c:v>55891.203999999998</c:v>
                </c:pt>
                <c:pt idx="1863">
                  <c:v>55920</c:v>
                </c:pt>
                <c:pt idx="1864">
                  <c:v>55951.203999999998</c:v>
                </c:pt>
                <c:pt idx="1865">
                  <c:v>55980</c:v>
                </c:pt>
                <c:pt idx="1866">
                  <c:v>56011.203999999998</c:v>
                </c:pt>
                <c:pt idx="1867">
                  <c:v>56040</c:v>
                </c:pt>
                <c:pt idx="1868">
                  <c:v>56071.203999999998</c:v>
                </c:pt>
                <c:pt idx="1869">
                  <c:v>56100</c:v>
                </c:pt>
                <c:pt idx="1870">
                  <c:v>56131.203999999998</c:v>
                </c:pt>
                <c:pt idx="1871">
                  <c:v>56160</c:v>
                </c:pt>
                <c:pt idx="1872">
                  <c:v>56191.203999999998</c:v>
                </c:pt>
                <c:pt idx="1873">
                  <c:v>56220</c:v>
                </c:pt>
                <c:pt idx="1874">
                  <c:v>56251.203999999998</c:v>
                </c:pt>
                <c:pt idx="1875">
                  <c:v>56280</c:v>
                </c:pt>
                <c:pt idx="1876">
                  <c:v>56311.188000000002</c:v>
                </c:pt>
                <c:pt idx="1877">
                  <c:v>56340</c:v>
                </c:pt>
                <c:pt idx="1878">
                  <c:v>56371.203999999998</c:v>
                </c:pt>
                <c:pt idx="1879">
                  <c:v>56400</c:v>
                </c:pt>
                <c:pt idx="1880">
                  <c:v>56431.203999999998</c:v>
                </c:pt>
                <c:pt idx="1881">
                  <c:v>56460</c:v>
                </c:pt>
                <c:pt idx="1882">
                  <c:v>56491.203999999998</c:v>
                </c:pt>
                <c:pt idx="1883">
                  <c:v>56520</c:v>
                </c:pt>
                <c:pt idx="1884">
                  <c:v>56551.203999999998</c:v>
                </c:pt>
                <c:pt idx="1885">
                  <c:v>56580</c:v>
                </c:pt>
                <c:pt idx="1886">
                  <c:v>56611.203999999998</c:v>
                </c:pt>
                <c:pt idx="1887">
                  <c:v>56640</c:v>
                </c:pt>
                <c:pt idx="1888">
                  <c:v>56671.203999999998</c:v>
                </c:pt>
                <c:pt idx="1889">
                  <c:v>56700</c:v>
                </c:pt>
                <c:pt idx="1890">
                  <c:v>56731.203999999998</c:v>
                </c:pt>
                <c:pt idx="1891">
                  <c:v>56760</c:v>
                </c:pt>
                <c:pt idx="1892">
                  <c:v>56791.203999999998</c:v>
                </c:pt>
                <c:pt idx="1893">
                  <c:v>56820</c:v>
                </c:pt>
                <c:pt idx="1894">
                  <c:v>56851.203999999998</c:v>
                </c:pt>
                <c:pt idx="1895">
                  <c:v>56880</c:v>
                </c:pt>
                <c:pt idx="1896">
                  <c:v>56911.203999999998</c:v>
                </c:pt>
                <c:pt idx="1897">
                  <c:v>56940</c:v>
                </c:pt>
                <c:pt idx="1898">
                  <c:v>56971.203999999998</c:v>
                </c:pt>
                <c:pt idx="1899">
                  <c:v>57000</c:v>
                </c:pt>
                <c:pt idx="1900">
                  <c:v>57031.203999999998</c:v>
                </c:pt>
                <c:pt idx="1901">
                  <c:v>57060</c:v>
                </c:pt>
                <c:pt idx="1902">
                  <c:v>57091.203999999998</c:v>
                </c:pt>
                <c:pt idx="1903">
                  <c:v>57120</c:v>
                </c:pt>
                <c:pt idx="1904">
                  <c:v>57151.203999999998</c:v>
                </c:pt>
                <c:pt idx="1905">
                  <c:v>57180</c:v>
                </c:pt>
                <c:pt idx="1906">
                  <c:v>57211.203999999998</c:v>
                </c:pt>
                <c:pt idx="1907">
                  <c:v>57240</c:v>
                </c:pt>
                <c:pt idx="1908">
                  <c:v>57271.203999999998</c:v>
                </c:pt>
                <c:pt idx="1909">
                  <c:v>57300</c:v>
                </c:pt>
                <c:pt idx="1910">
                  <c:v>57331.203999999998</c:v>
                </c:pt>
                <c:pt idx="1911">
                  <c:v>57360</c:v>
                </c:pt>
                <c:pt idx="1912">
                  <c:v>57391.188000000002</c:v>
                </c:pt>
                <c:pt idx="1913">
                  <c:v>57420</c:v>
                </c:pt>
                <c:pt idx="1914">
                  <c:v>57451.203999999998</c:v>
                </c:pt>
                <c:pt idx="1915">
                  <c:v>57480</c:v>
                </c:pt>
                <c:pt idx="1916">
                  <c:v>57511.203999999998</c:v>
                </c:pt>
                <c:pt idx="1917">
                  <c:v>57540</c:v>
                </c:pt>
                <c:pt idx="1918">
                  <c:v>57571.203999999998</c:v>
                </c:pt>
                <c:pt idx="1919">
                  <c:v>57600</c:v>
                </c:pt>
                <c:pt idx="1920">
                  <c:v>57631.203999999998</c:v>
                </c:pt>
                <c:pt idx="1921">
                  <c:v>57660</c:v>
                </c:pt>
                <c:pt idx="1922">
                  <c:v>57691.188000000002</c:v>
                </c:pt>
                <c:pt idx="1923">
                  <c:v>57720</c:v>
                </c:pt>
                <c:pt idx="1924">
                  <c:v>57751.203999999998</c:v>
                </c:pt>
                <c:pt idx="1925">
                  <c:v>57780</c:v>
                </c:pt>
                <c:pt idx="1926">
                  <c:v>57811.203999999998</c:v>
                </c:pt>
                <c:pt idx="1927">
                  <c:v>57840</c:v>
                </c:pt>
                <c:pt idx="1928">
                  <c:v>57871.203999999998</c:v>
                </c:pt>
                <c:pt idx="1929">
                  <c:v>57900</c:v>
                </c:pt>
                <c:pt idx="1930">
                  <c:v>57931.203999999998</c:v>
                </c:pt>
                <c:pt idx="1931">
                  <c:v>57960</c:v>
                </c:pt>
                <c:pt idx="1932">
                  <c:v>57991.188000000002</c:v>
                </c:pt>
                <c:pt idx="1933">
                  <c:v>58020</c:v>
                </c:pt>
                <c:pt idx="1934">
                  <c:v>58051.203999999998</c:v>
                </c:pt>
                <c:pt idx="1935">
                  <c:v>58080</c:v>
                </c:pt>
                <c:pt idx="1936">
                  <c:v>58111.203999999998</c:v>
                </c:pt>
                <c:pt idx="1937">
                  <c:v>58140</c:v>
                </c:pt>
                <c:pt idx="1938">
                  <c:v>58171.203999999998</c:v>
                </c:pt>
                <c:pt idx="1939">
                  <c:v>58200</c:v>
                </c:pt>
                <c:pt idx="1940">
                  <c:v>58231.203999999998</c:v>
                </c:pt>
                <c:pt idx="1941">
                  <c:v>58260</c:v>
                </c:pt>
                <c:pt idx="1942">
                  <c:v>58291.203999999998</c:v>
                </c:pt>
                <c:pt idx="1943">
                  <c:v>58320</c:v>
                </c:pt>
                <c:pt idx="1944">
                  <c:v>58351.203999999998</c:v>
                </c:pt>
                <c:pt idx="1945">
                  <c:v>58380</c:v>
                </c:pt>
                <c:pt idx="1946">
                  <c:v>58411.203999999998</c:v>
                </c:pt>
                <c:pt idx="1947">
                  <c:v>58440</c:v>
                </c:pt>
                <c:pt idx="1948">
                  <c:v>58471.203999999998</c:v>
                </c:pt>
                <c:pt idx="1949">
                  <c:v>58500</c:v>
                </c:pt>
                <c:pt idx="1950">
                  <c:v>58531.203999999998</c:v>
                </c:pt>
                <c:pt idx="1951">
                  <c:v>58560</c:v>
                </c:pt>
                <c:pt idx="1952">
                  <c:v>58591.188000000002</c:v>
                </c:pt>
                <c:pt idx="1953">
                  <c:v>58620</c:v>
                </c:pt>
                <c:pt idx="1954">
                  <c:v>58651.203999999998</c:v>
                </c:pt>
                <c:pt idx="1955">
                  <c:v>58680</c:v>
                </c:pt>
                <c:pt idx="1956">
                  <c:v>58711.203999999998</c:v>
                </c:pt>
                <c:pt idx="1957">
                  <c:v>58740</c:v>
                </c:pt>
                <c:pt idx="1958">
                  <c:v>58771.203999999998</c:v>
                </c:pt>
                <c:pt idx="1959">
                  <c:v>58800</c:v>
                </c:pt>
                <c:pt idx="1960">
                  <c:v>58831.203999999998</c:v>
                </c:pt>
                <c:pt idx="1961">
                  <c:v>58860</c:v>
                </c:pt>
                <c:pt idx="1962">
                  <c:v>58891.203999999998</c:v>
                </c:pt>
                <c:pt idx="1963">
                  <c:v>58920</c:v>
                </c:pt>
                <c:pt idx="1964">
                  <c:v>58951.203999999998</c:v>
                </c:pt>
                <c:pt idx="1965">
                  <c:v>58980</c:v>
                </c:pt>
                <c:pt idx="1966">
                  <c:v>59011.203999999998</c:v>
                </c:pt>
                <c:pt idx="1967">
                  <c:v>59040</c:v>
                </c:pt>
                <c:pt idx="1968">
                  <c:v>59071.203999999998</c:v>
                </c:pt>
                <c:pt idx="1969">
                  <c:v>59100</c:v>
                </c:pt>
                <c:pt idx="1970">
                  <c:v>59131.203999999998</c:v>
                </c:pt>
                <c:pt idx="1971">
                  <c:v>59160</c:v>
                </c:pt>
                <c:pt idx="1972">
                  <c:v>59191.203999999998</c:v>
                </c:pt>
                <c:pt idx="1973">
                  <c:v>59220</c:v>
                </c:pt>
                <c:pt idx="1974">
                  <c:v>59251.203999999998</c:v>
                </c:pt>
                <c:pt idx="1975">
                  <c:v>59280</c:v>
                </c:pt>
                <c:pt idx="1976">
                  <c:v>59311.203999999998</c:v>
                </c:pt>
                <c:pt idx="1977">
                  <c:v>59340</c:v>
                </c:pt>
                <c:pt idx="1978">
                  <c:v>59371.203999999998</c:v>
                </c:pt>
                <c:pt idx="1979">
                  <c:v>59400</c:v>
                </c:pt>
                <c:pt idx="1980">
                  <c:v>59431.203999999998</c:v>
                </c:pt>
                <c:pt idx="1981">
                  <c:v>59460</c:v>
                </c:pt>
                <c:pt idx="1982">
                  <c:v>59491.203999999998</c:v>
                </c:pt>
                <c:pt idx="1983">
                  <c:v>59520</c:v>
                </c:pt>
                <c:pt idx="1984">
                  <c:v>59551.203999999998</c:v>
                </c:pt>
                <c:pt idx="1985">
                  <c:v>59580</c:v>
                </c:pt>
                <c:pt idx="1986">
                  <c:v>59611.203999999998</c:v>
                </c:pt>
                <c:pt idx="1987">
                  <c:v>59640</c:v>
                </c:pt>
                <c:pt idx="1988">
                  <c:v>59671.203999999998</c:v>
                </c:pt>
                <c:pt idx="1989">
                  <c:v>59700</c:v>
                </c:pt>
                <c:pt idx="1990">
                  <c:v>59731.203999999998</c:v>
                </c:pt>
                <c:pt idx="1991">
                  <c:v>59760</c:v>
                </c:pt>
                <c:pt idx="1992">
                  <c:v>59791.203999999998</c:v>
                </c:pt>
                <c:pt idx="1993">
                  <c:v>59820</c:v>
                </c:pt>
                <c:pt idx="1994">
                  <c:v>59851.203999999998</c:v>
                </c:pt>
                <c:pt idx="1995">
                  <c:v>59880</c:v>
                </c:pt>
                <c:pt idx="1996">
                  <c:v>59911.203999999998</c:v>
                </c:pt>
                <c:pt idx="1997">
                  <c:v>59940</c:v>
                </c:pt>
                <c:pt idx="1998">
                  <c:v>59971.203999999998</c:v>
                </c:pt>
                <c:pt idx="1999">
                  <c:v>60000</c:v>
                </c:pt>
                <c:pt idx="2000">
                  <c:v>60031.203999999998</c:v>
                </c:pt>
                <c:pt idx="2001">
                  <c:v>60060</c:v>
                </c:pt>
                <c:pt idx="2002">
                  <c:v>60091.188000000002</c:v>
                </c:pt>
                <c:pt idx="2003">
                  <c:v>60120</c:v>
                </c:pt>
                <c:pt idx="2004">
                  <c:v>60151.203999999998</c:v>
                </c:pt>
                <c:pt idx="2005">
                  <c:v>60180</c:v>
                </c:pt>
                <c:pt idx="2006">
                  <c:v>60211.203999999998</c:v>
                </c:pt>
                <c:pt idx="2007">
                  <c:v>60240</c:v>
                </c:pt>
                <c:pt idx="2008">
                  <c:v>60271.203999999998</c:v>
                </c:pt>
                <c:pt idx="2009">
                  <c:v>60300</c:v>
                </c:pt>
                <c:pt idx="2010">
                  <c:v>60331.203999999998</c:v>
                </c:pt>
                <c:pt idx="2011">
                  <c:v>60360</c:v>
                </c:pt>
                <c:pt idx="2012">
                  <c:v>60391.203999999998</c:v>
                </c:pt>
                <c:pt idx="2013">
                  <c:v>60420</c:v>
                </c:pt>
                <c:pt idx="2014">
                  <c:v>60451.203999999998</c:v>
                </c:pt>
                <c:pt idx="2015">
                  <c:v>60480</c:v>
                </c:pt>
                <c:pt idx="2016">
                  <c:v>60511.203999999998</c:v>
                </c:pt>
                <c:pt idx="2017">
                  <c:v>60540</c:v>
                </c:pt>
                <c:pt idx="2018">
                  <c:v>60571.203999999998</c:v>
                </c:pt>
                <c:pt idx="2019">
                  <c:v>60600</c:v>
                </c:pt>
                <c:pt idx="2020">
                  <c:v>60631.188000000002</c:v>
                </c:pt>
                <c:pt idx="2021">
                  <c:v>60660</c:v>
                </c:pt>
                <c:pt idx="2022">
                  <c:v>60691.203999999998</c:v>
                </c:pt>
                <c:pt idx="2023">
                  <c:v>60720</c:v>
                </c:pt>
                <c:pt idx="2024">
                  <c:v>60751.203999999998</c:v>
                </c:pt>
                <c:pt idx="2025">
                  <c:v>60780</c:v>
                </c:pt>
                <c:pt idx="2026">
                  <c:v>60811.203999999998</c:v>
                </c:pt>
                <c:pt idx="2027">
                  <c:v>60840</c:v>
                </c:pt>
                <c:pt idx="2028">
                  <c:v>60871.203999999998</c:v>
                </c:pt>
                <c:pt idx="2029">
                  <c:v>60900</c:v>
                </c:pt>
                <c:pt idx="2030">
                  <c:v>60931.203999999998</c:v>
                </c:pt>
                <c:pt idx="2031">
                  <c:v>60960</c:v>
                </c:pt>
                <c:pt idx="2032">
                  <c:v>60991.203999999998</c:v>
                </c:pt>
                <c:pt idx="2033">
                  <c:v>61020</c:v>
                </c:pt>
                <c:pt idx="2034">
                  <c:v>61051.203999999998</c:v>
                </c:pt>
                <c:pt idx="2035">
                  <c:v>61080</c:v>
                </c:pt>
                <c:pt idx="2036">
                  <c:v>61111.203999999998</c:v>
                </c:pt>
                <c:pt idx="2037">
                  <c:v>61140</c:v>
                </c:pt>
                <c:pt idx="2038">
                  <c:v>61171.203999999998</c:v>
                </c:pt>
                <c:pt idx="2039">
                  <c:v>61200</c:v>
                </c:pt>
                <c:pt idx="2040">
                  <c:v>61231.203999999998</c:v>
                </c:pt>
                <c:pt idx="2041">
                  <c:v>61260</c:v>
                </c:pt>
                <c:pt idx="2042">
                  <c:v>61291.203999999998</c:v>
                </c:pt>
                <c:pt idx="2043">
                  <c:v>61320</c:v>
                </c:pt>
                <c:pt idx="2044">
                  <c:v>61351.203999999998</c:v>
                </c:pt>
                <c:pt idx="2045">
                  <c:v>61380</c:v>
                </c:pt>
                <c:pt idx="2046">
                  <c:v>61411.203999999998</c:v>
                </c:pt>
                <c:pt idx="2047">
                  <c:v>61440</c:v>
                </c:pt>
                <c:pt idx="2048">
                  <c:v>61471.203999999998</c:v>
                </c:pt>
                <c:pt idx="2049">
                  <c:v>61500</c:v>
                </c:pt>
                <c:pt idx="2050">
                  <c:v>61531.203999999998</c:v>
                </c:pt>
                <c:pt idx="2051">
                  <c:v>61560</c:v>
                </c:pt>
                <c:pt idx="2052">
                  <c:v>61591.203999999998</c:v>
                </c:pt>
                <c:pt idx="2053">
                  <c:v>61620</c:v>
                </c:pt>
                <c:pt idx="2054">
                  <c:v>61651.203999999998</c:v>
                </c:pt>
                <c:pt idx="2055">
                  <c:v>61680</c:v>
                </c:pt>
                <c:pt idx="2056">
                  <c:v>61711.203999999998</c:v>
                </c:pt>
                <c:pt idx="2057">
                  <c:v>61740</c:v>
                </c:pt>
                <c:pt idx="2058">
                  <c:v>61771.203999999998</c:v>
                </c:pt>
                <c:pt idx="2059">
                  <c:v>61800</c:v>
                </c:pt>
                <c:pt idx="2060">
                  <c:v>61831.203999999998</c:v>
                </c:pt>
                <c:pt idx="2061">
                  <c:v>61860</c:v>
                </c:pt>
                <c:pt idx="2062">
                  <c:v>61891.203999999998</c:v>
                </c:pt>
                <c:pt idx="2063">
                  <c:v>61920</c:v>
                </c:pt>
                <c:pt idx="2064">
                  <c:v>61951.203999999998</c:v>
                </c:pt>
                <c:pt idx="2065">
                  <c:v>61980</c:v>
                </c:pt>
                <c:pt idx="2066">
                  <c:v>62011.203999999998</c:v>
                </c:pt>
                <c:pt idx="2067">
                  <c:v>62040</c:v>
                </c:pt>
                <c:pt idx="2068">
                  <c:v>62071.203999999998</c:v>
                </c:pt>
                <c:pt idx="2069">
                  <c:v>62100</c:v>
                </c:pt>
                <c:pt idx="2070">
                  <c:v>62131.203999999998</c:v>
                </c:pt>
                <c:pt idx="2071">
                  <c:v>62160</c:v>
                </c:pt>
                <c:pt idx="2072">
                  <c:v>62191.203999999998</c:v>
                </c:pt>
                <c:pt idx="2073">
                  <c:v>62220</c:v>
                </c:pt>
                <c:pt idx="2074">
                  <c:v>62251.203999999998</c:v>
                </c:pt>
                <c:pt idx="2075">
                  <c:v>62280</c:v>
                </c:pt>
                <c:pt idx="2076">
                  <c:v>62311.203999999998</c:v>
                </c:pt>
                <c:pt idx="2077">
                  <c:v>62340</c:v>
                </c:pt>
                <c:pt idx="2078">
                  <c:v>62371.188000000002</c:v>
                </c:pt>
                <c:pt idx="2079">
                  <c:v>62400</c:v>
                </c:pt>
                <c:pt idx="2080">
                  <c:v>62431.203999999998</c:v>
                </c:pt>
                <c:pt idx="2081">
                  <c:v>62460</c:v>
                </c:pt>
                <c:pt idx="2082">
                  <c:v>62491.203999999998</c:v>
                </c:pt>
                <c:pt idx="2083">
                  <c:v>62520</c:v>
                </c:pt>
                <c:pt idx="2084">
                  <c:v>62551.203999999998</c:v>
                </c:pt>
                <c:pt idx="2085">
                  <c:v>62580</c:v>
                </c:pt>
                <c:pt idx="2086">
                  <c:v>62611.203999999998</c:v>
                </c:pt>
                <c:pt idx="2087">
                  <c:v>62640</c:v>
                </c:pt>
                <c:pt idx="2088">
                  <c:v>62671.203999999998</c:v>
                </c:pt>
                <c:pt idx="2089">
                  <c:v>62700</c:v>
                </c:pt>
                <c:pt idx="2090">
                  <c:v>62731.203999999998</c:v>
                </c:pt>
                <c:pt idx="2091">
                  <c:v>62760</c:v>
                </c:pt>
                <c:pt idx="2092">
                  <c:v>62791.203999999998</c:v>
                </c:pt>
                <c:pt idx="2093">
                  <c:v>62820</c:v>
                </c:pt>
                <c:pt idx="2094">
                  <c:v>62851.203999999998</c:v>
                </c:pt>
                <c:pt idx="2095">
                  <c:v>62880</c:v>
                </c:pt>
                <c:pt idx="2096">
                  <c:v>62911.203999999998</c:v>
                </c:pt>
                <c:pt idx="2097">
                  <c:v>62940</c:v>
                </c:pt>
                <c:pt idx="2098">
                  <c:v>62971.203999999998</c:v>
                </c:pt>
                <c:pt idx="2099">
                  <c:v>63000</c:v>
                </c:pt>
                <c:pt idx="2100">
                  <c:v>63031.203999999998</c:v>
                </c:pt>
                <c:pt idx="2101">
                  <c:v>63060</c:v>
                </c:pt>
                <c:pt idx="2102">
                  <c:v>63091.203999999998</c:v>
                </c:pt>
                <c:pt idx="2103">
                  <c:v>63120</c:v>
                </c:pt>
                <c:pt idx="2104">
                  <c:v>63151.203999999998</c:v>
                </c:pt>
                <c:pt idx="2105">
                  <c:v>63180</c:v>
                </c:pt>
                <c:pt idx="2106">
                  <c:v>63211.203999999998</c:v>
                </c:pt>
                <c:pt idx="2107">
                  <c:v>63240</c:v>
                </c:pt>
                <c:pt idx="2108">
                  <c:v>63271.203999999998</c:v>
                </c:pt>
                <c:pt idx="2109">
                  <c:v>63300</c:v>
                </c:pt>
                <c:pt idx="2110">
                  <c:v>63331.203999999998</c:v>
                </c:pt>
                <c:pt idx="2111">
                  <c:v>63360</c:v>
                </c:pt>
                <c:pt idx="2112">
                  <c:v>63391.203999999998</c:v>
                </c:pt>
                <c:pt idx="2113">
                  <c:v>63420</c:v>
                </c:pt>
                <c:pt idx="2114">
                  <c:v>63451.188000000002</c:v>
                </c:pt>
                <c:pt idx="2115">
                  <c:v>63480</c:v>
                </c:pt>
                <c:pt idx="2116">
                  <c:v>63511.203999999998</c:v>
                </c:pt>
                <c:pt idx="2117">
                  <c:v>63540</c:v>
                </c:pt>
                <c:pt idx="2118">
                  <c:v>63571.203999999998</c:v>
                </c:pt>
                <c:pt idx="2119">
                  <c:v>63600</c:v>
                </c:pt>
                <c:pt idx="2120">
                  <c:v>63631.203999999998</c:v>
                </c:pt>
                <c:pt idx="2121">
                  <c:v>63660</c:v>
                </c:pt>
                <c:pt idx="2122">
                  <c:v>63691.203999999998</c:v>
                </c:pt>
                <c:pt idx="2123">
                  <c:v>63720</c:v>
                </c:pt>
                <c:pt idx="2124">
                  <c:v>63751.188000000002</c:v>
                </c:pt>
                <c:pt idx="2125">
                  <c:v>63780</c:v>
                </c:pt>
                <c:pt idx="2126">
                  <c:v>63811.203999999998</c:v>
                </c:pt>
                <c:pt idx="2127">
                  <c:v>63840</c:v>
                </c:pt>
                <c:pt idx="2128">
                  <c:v>63871.203999999998</c:v>
                </c:pt>
                <c:pt idx="2129">
                  <c:v>63900</c:v>
                </c:pt>
                <c:pt idx="2130">
                  <c:v>63931.203999999998</c:v>
                </c:pt>
                <c:pt idx="2131">
                  <c:v>63960</c:v>
                </c:pt>
                <c:pt idx="2132">
                  <c:v>63991.203999999998</c:v>
                </c:pt>
                <c:pt idx="2133">
                  <c:v>64020</c:v>
                </c:pt>
                <c:pt idx="2134">
                  <c:v>64051.188000000002</c:v>
                </c:pt>
                <c:pt idx="2135">
                  <c:v>64080</c:v>
                </c:pt>
                <c:pt idx="2136">
                  <c:v>64111.203999999998</c:v>
                </c:pt>
                <c:pt idx="2137">
                  <c:v>64140</c:v>
                </c:pt>
                <c:pt idx="2138">
                  <c:v>64171.203999999998</c:v>
                </c:pt>
                <c:pt idx="2139">
                  <c:v>64200</c:v>
                </c:pt>
                <c:pt idx="2140">
                  <c:v>64231.203999999998</c:v>
                </c:pt>
                <c:pt idx="2141">
                  <c:v>64260</c:v>
                </c:pt>
                <c:pt idx="2142">
                  <c:v>64291.203999999998</c:v>
                </c:pt>
                <c:pt idx="2143">
                  <c:v>64320</c:v>
                </c:pt>
                <c:pt idx="2144">
                  <c:v>64351.203999999998</c:v>
                </c:pt>
                <c:pt idx="2145">
                  <c:v>64380</c:v>
                </c:pt>
                <c:pt idx="2146">
                  <c:v>64411.203999999998</c:v>
                </c:pt>
                <c:pt idx="2147">
                  <c:v>64440</c:v>
                </c:pt>
                <c:pt idx="2148">
                  <c:v>64471.203999999998</c:v>
                </c:pt>
                <c:pt idx="2149">
                  <c:v>64500</c:v>
                </c:pt>
                <c:pt idx="2150">
                  <c:v>64531.203999999998</c:v>
                </c:pt>
                <c:pt idx="2151">
                  <c:v>64560</c:v>
                </c:pt>
                <c:pt idx="2152">
                  <c:v>64591.203999999998</c:v>
                </c:pt>
                <c:pt idx="2153">
                  <c:v>64620</c:v>
                </c:pt>
                <c:pt idx="2154">
                  <c:v>64651.188000000002</c:v>
                </c:pt>
                <c:pt idx="2155">
                  <c:v>64680</c:v>
                </c:pt>
                <c:pt idx="2156">
                  <c:v>64711.203999999998</c:v>
                </c:pt>
                <c:pt idx="2157">
                  <c:v>64740</c:v>
                </c:pt>
                <c:pt idx="2158">
                  <c:v>64771.203999999998</c:v>
                </c:pt>
                <c:pt idx="2159">
                  <c:v>64800</c:v>
                </c:pt>
                <c:pt idx="2160">
                  <c:v>64831.203999999998</c:v>
                </c:pt>
                <c:pt idx="2161">
                  <c:v>64860</c:v>
                </c:pt>
                <c:pt idx="2162">
                  <c:v>64891.203999999998</c:v>
                </c:pt>
                <c:pt idx="2163">
                  <c:v>64920</c:v>
                </c:pt>
                <c:pt idx="2164">
                  <c:v>64951.203999999998</c:v>
                </c:pt>
                <c:pt idx="2165">
                  <c:v>64980</c:v>
                </c:pt>
                <c:pt idx="2166">
                  <c:v>65011.203999999998</c:v>
                </c:pt>
                <c:pt idx="2167">
                  <c:v>65040</c:v>
                </c:pt>
                <c:pt idx="2168">
                  <c:v>65071.203999999998</c:v>
                </c:pt>
                <c:pt idx="2169">
                  <c:v>65100</c:v>
                </c:pt>
                <c:pt idx="2170">
                  <c:v>65131.203999999998</c:v>
                </c:pt>
                <c:pt idx="2171">
                  <c:v>65160</c:v>
                </c:pt>
                <c:pt idx="2172">
                  <c:v>65191.203999999998</c:v>
                </c:pt>
                <c:pt idx="2173">
                  <c:v>65220</c:v>
                </c:pt>
                <c:pt idx="2174">
                  <c:v>65251.203999999998</c:v>
                </c:pt>
                <c:pt idx="2175">
                  <c:v>65280</c:v>
                </c:pt>
                <c:pt idx="2176">
                  <c:v>65311.203999999998</c:v>
                </c:pt>
                <c:pt idx="2177">
                  <c:v>65340</c:v>
                </c:pt>
                <c:pt idx="2178">
                  <c:v>65371.203999999998</c:v>
                </c:pt>
                <c:pt idx="2179">
                  <c:v>65400</c:v>
                </c:pt>
                <c:pt idx="2180">
                  <c:v>65431.203999999998</c:v>
                </c:pt>
                <c:pt idx="2181">
                  <c:v>65460</c:v>
                </c:pt>
                <c:pt idx="2182">
                  <c:v>65491.203999999998</c:v>
                </c:pt>
                <c:pt idx="2183">
                  <c:v>65520</c:v>
                </c:pt>
                <c:pt idx="2184">
                  <c:v>65551.203999999998</c:v>
                </c:pt>
                <c:pt idx="2185">
                  <c:v>65580</c:v>
                </c:pt>
                <c:pt idx="2186">
                  <c:v>65611.203999999998</c:v>
                </c:pt>
                <c:pt idx="2187">
                  <c:v>65640</c:v>
                </c:pt>
                <c:pt idx="2188">
                  <c:v>65671.203999999998</c:v>
                </c:pt>
                <c:pt idx="2189">
                  <c:v>65700</c:v>
                </c:pt>
                <c:pt idx="2190">
                  <c:v>65731.203999999998</c:v>
                </c:pt>
                <c:pt idx="2191">
                  <c:v>65760</c:v>
                </c:pt>
                <c:pt idx="2192">
                  <c:v>65791.203999999998</c:v>
                </c:pt>
                <c:pt idx="2193">
                  <c:v>65820</c:v>
                </c:pt>
                <c:pt idx="2194">
                  <c:v>65851.203999999998</c:v>
                </c:pt>
                <c:pt idx="2195">
                  <c:v>65880</c:v>
                </c:pt>
                <c:pt idx="2196">
                  <c:v>65911.203999999998</c:v>
                </c:pt>
                <c:pt idx="2197">
                  <c:v>65940</c:v>
                </c:pt>
                <c:pt idx="2198">
                  <c:v>65971.203999999998</c:v>
                </c:pt>
                <c:pt idx="2199">
                  <c:v>66000</c:v>
                </c:pt>
                <c:pt idx="2200">
                  <c:v>66031.203999999998</c:v>
                </c:pt>
                <c:pt idx="2201">
                  <c:v>66060</c:v>
                </c:pt>
                <c:pt idx="2202">
                  <c:v>66091.203999999998</c:v>
                </c:pt>
                <c:pt idx="2203">
                  <c:v>66120</c:v>
                </c:pt>
                <c:pt idx="2204">
                  <c:v>66151.203999999998</c:v>
                </c:pt>
                <c:pt idx="2205">
                  <c:v>66180</c:v>
                </c:pt>
                <c:pt idx="2206">
                  <c:v>66211.203999999998</c:v>
                </c:pt>
                <c:pt idx="2207">
                  <c:v>66240</c:v>
                </c:pt>
                <c:pt idx="2208">
                  <c:v>66271.203999999998</c:v>
                </c:pt>
                <c:pt idx="2209">
                  <c:v>66300</c:v>
                </c:pt>
                <c:pt idx="2210">
                  <c:v>66331.203999999998</c:v>
                </c:pt>
                <c:pt idx="2211">
                  <c:v>66360</c:v>
                </c:pt>
                <c:pt idx="2212">
                  <c:v>66391.203999999998</c:v>
                </c:pt>
                <c:pt idx="2213">
                  <c:v>66420</c:v>
                </c:pt>
                <c:pt idx="2214">
                  <c:v>66451.203999999998</c:v>
                </c:pt>
                <c:pt idx="2215">
                  <c:v>66480</c:v>
                </c:pt>
                <c:pt idx="2216">
                  <c:v>66511.203999999998</c:v>
                </c:pt>
                <c:pt idx="2217">
                  <c:v>66540</c:v>
                </c:pt>
                <c:pt idx="2218">
                  <c:v>66571.203999999998</c:v>
                </c:pt>
                <c:pt idx="2219">
                  <c:v>66600</c:v>
                </c:pt>
                <c:pt idx="2220">
                  <c:v>66631.203999999998</c:v>
                </c:pt>
                <c:pt idx="2221">
                  <c:v>66660</c:v>
                </c:pt>
                <c:pt idx="2222">
                  <c:v>66691.187999999995</c:v>
                </c:pt>
                <c:pt idx="2223">
                  <c:v>66720</c:v>
                </c:pt>
                <c:pt idx="2224">
                  <c:v>66751.203999999998</c:v>
                </c:pt>
                <c:pt idx="2225">
                  <c:v>66780</c:v>
                </c:pt>
                <c:pt idx="2226">
                  <c:v>66811.203999999998</c:v>
                </c:pt>
                <c:pt idx="2227">
                  <c:v>66840</c:v>
                </c:pt>
                <c:pt idx="2228">
                  <c:v>66871.203999999998</c:v>
                </c:pt>
                <c:pt idx="2229">
                  <c:v>66900</c:v>
                </c:pt>
                <c:pt idx="2230">
                  <c:v>66931.203999999998</c:v>
                </c:pt>
                <c:pt idx="2231">
                  <c:v>66960</c:v>
                </c:pt>
                <c:pt idx="2232">
                  <c:v>66991.203999999998</c:v>
                </c:pt>
                <c:pt idx="2233">
                  <c:v>67020</c:v>
                </c:pt>
                <c:pt idx="2234">
                  <c:v>67051.203999999998</c:v>
                </c:pt>
                <c:pt idx="2235">
                  <c:v>67080</c:v>
                </c:pt>
                <c:pt idx="2236">
                  <c:v>67111.203999999998</c:v>
                </c:pt>
                <c:pt idx="2237">
                  <c:v>67140</c:v>
                </c:pt>
                <c:pt idx="2238">
                  <c:v>67171.203999999998</c:v>
                </c:pt>
                <c:pt idx="2239">
                  <c:v>67200</c:v>
                </c:pt>
                <c:pt idx="2240">
                  <c:v>67231.203999999998</c:v>
                </c:pt>
                <c:pt idx="2241">
                  <c:v>67260</c:v>
                </c:pt>
                <c:pt idx="2242">
                  <c:v>67291.203999999998</c:v>
                </c:pt>
                <c:pt idx="2243">
                  <c:v>67320</c:v>
                </c:pt>
                <c:pt idx="2244">
                  <c:v>67351.203999999998</c:v>
                </c:pt>
                <c:pt idx="2245">
                  <c:v>67380</c:v>
                </c:pt>
                <c:pt idx="2246">
                  <c:v>67411.203999999998</c:v>
                </c:pt>
                <c:pt idx="2247">
                  <c:v>67440</c:v>
                </c:pt>
                <c:pt idx="2248">
                  <c:v>67471.203999999998</c:v>
                </c:pt>
                <c:pt idx="2249">
                  <c:v>67500</c:v>
                </c:pt>
                <c:pt idx="2250">
                  <c:v>67531.203999999998</c:v>
                </c:pt>
                <c:pt idx="2251">
                  <c:v>67560</c:v>
                </c:pt>
                <c:pt idx="2252">
                  <c:v>67591.203999999998</c:v>
                </c:pt>
                <c:pt idx="2253">
                  <c:v>67620</c:v>
                </c:pt>
                <c:pt idx="2254">
                  <c:v>67651.203999999998</c:v>
                </c:pt>
                <c:pt idx="2255">
                  <c:v>67680</c:v>
                </c:pt>
                <c:pt idx="2256">
                  <c:v>67711.203999999998</c:v>
                </c:pt>
                <c:pt idx="2257">
                  <c:v>67740</c:v>
                </c:pt>
                <c:pt idx="2258">
                  <c:v>67771.203999999998</c:v>
                </c:pt>
                <c:pt idx="2259">
                  <c:v>67800</c:v>
                </c:pt>
                <c:pt idx="2260">
                  <c:v>67831.203999999998</c:v>
                </c:pt>
                <c:pt idx="2261">
                  <c:v>67860</c:v>
                </c:pt>
                <c:pt idx="2262">
                  <c:v>67891.203999999998</c:v>
                </c:pt>
                <c:pt idx="2263">
                  <c:v>67920</c:v>
                </c:pt>
                <c:pt idx="2264">
                  <c:v>67951.203999999998</c:v>
                </c:pt>
                <c:pt idx="2265">
                  <c:v>67980</c:v>
                </c:pt>
                <c:pt idx="2266">
                  <c:v>68011.203999999998</c:v>
                </c:pt>
                <c:pt idx="2267">
                  <c:v>68040</c:v>
                </c:pt>
                <c:pt idx="2268">
                  <c:v>68071.203999999998</c:v>
                </c:pt>
                <c:pt idx="2269">
                  <c:v>68100</c:v>
                </c:pt>
                <c:pt idx="2270">
                  <c:v>68131.203999999998</c:v>
                </c:pt>
                <c:pt idx="2271">
                  <c:v>68160</c:v>
                </c:pt>
                <c:pt idx="2272">
                  <c:v>68191.203999999998</c:v>
                </c:pt>
                <c:pt idx="2273">
                  <c:v>68220</c:v>
                </c:pt>
                <c:pt idx="2274">
                  <c:v>68251.203999999998</c:v>
                </c:pt>
                <c:pt idx="2275">
                  <c:v>68280</c:v>
                </c:pt>
                <c:pt idx="2276">
                  <c:v>68311.203999999998</c:v>
                </c:pt>
                <c:pt idx="2277">
                  <c:v>68340</c:v>
                </c:pt>
                <c:pt idx="2278">
                  <c:v>68371.203999999998</c:v>
                </c:pt>
                <c:pt idx="2279">
                  <c:v>68400</c:v>
                </c:pt>
                <c:pt idx="2280">
                  <c:v>68431.203999999998</c:v>
                </c:pt>
                <c:pt idx="2281">
                  <c:v>68460</c:v>
                </c:pt>
                <c:pt idx="2282">
                  <c:v>68491.203999999998</c:v>
                </c:pt>
                <c:pt idx="2283">
                  <c:v>68520</c:v>
                </c:pt>
                <c:pt idx="2284">
                  <c:v>68551.203999999998</c:v>
                </c:pt>
                <c:pt idx="2285">
                  <c:v>68580</c:v>
                </c:pt>
                <c:pt idx="2286">
                  <c:v>68611.203999999998</c:v>
                </c:pt>
                <c:pt idx="2287">
                  <c:v>68640</c:v>
                </c:pt>
                <c:pt idx="2288">
                  <c:v>68671.203999999998</c:v>
                </c:pt>
                <c:pt idx="2289">
                  <c:v>68700</c:v>
                </c:pt>
                <c:pt idx="2290">
                  <c:v>68731.203999999998</c:v>
                </c:pt>
                <c:pt idx="2291">
                  <c:v>68760</c:v>
                </c:pt>
                <c:pt idx="2292">
                  <c:v>68791.203999999998</c:v>
                </c:pt>
                <c:pt idx="2293">
                  <c:v>68820</c:v>
                </c:pt>
                <c:pt idx="2294">
                  <c:v>68851.203999999998</c:v>
                </c:pt>
                <c:pt idx="2295">
                  <c:v>68880</c:v>
                </c:pt>
                <c:pt idx="2296">
                  <c:v>68911.203999999998</c:v>
                </c:pt>
                <c:pt idx="2297">
                  <c:v>68940</c:v>
                </c:pt>
                <c:pt idx="2298">
                  <c:v>68971.203999999998</c:v>
                </c:pt>
                <c:pt idx="2299">
                  <c:v>69000</c:v>
                </c:pt>
                <c:pt idx="2300">
                  <c:v>69031.203999999998</c:v>
                </c:pt>
                <c:pt idx="2301">
                  <c:v>69060</c:v>
                </c:pt>
                <c:pt idx="2302">
                  <c:v>69091.203999999998</c:v>
                </c:pt>
                <c:pt idx="2303">
                  <c:v>69120</c:v>
                </c:pt>
                <c:pt idx="2304">
                  <c:v>69151.203999999998</c:v>
                </c:pt>
                <c:pt idx="2305">
                  <c:v>69180</c:v>
                </c:pt>
                <c:pt idx="2306">
                  <c:v>69211.203999999998</c:v>
                </c:pt>
                <c:pt idx="2307">
                  <c:v>69240</c:v>
                </c:pt>
                <c:pt idx="2308">
                  <c:v>69271.203999999998</c:v>
                </c:pt>
                <c:pt idx="2309">
                  <c:v>69300</c:v>
                </c:pt>
                <c:pt idx="2310">
                  <c:v>69331.203999999998</c:v>
                </c:pt>
                <c:pt idx="2311">
                  <c:v>69360</c:v>
                </c:pt>
                <c:pt idx="2312">
                  <c:v>69391.203999999998</c:v>
                </c:pt>
                <c:pt idx="2313">
                  <c:v>69420</c:v>
                </c:pt>
                <c:pt idx="2314">
                  <c:v>69451.203999999998</c:v>
                </c:pt>
                <c:pt idx="2315">
                  <c:v>69480</c:v>
                </c:pt>
                <c:pt idx="2316">
                  <c:v>69511.187999999995</c:v>
                </c:pt>
                <c:pt idx="2317">
                  <c:v>69540</c:v>
                </c:pt>
                <c:pt idx="2318">
                  <c:v>69571.203999999998</c:v>
                </c:pt>
                <c:pt idx="2319">
                  <c:v>69600</c:v>
                </c:pt>
                <c:pt idx="2320">
                  <c:v>69631.203999999998</c:v>
                </c:pt>
                <c:pt idx="2321">
                  <c:v>69660</c:v>
                </c:pt>
                <c:pt idx="2322">
                  <c:v>69691.203999999998</c:v>
                </c:pt>
                <c:pt idx="2323">
                  <c:v>69720</c:v>
                </c:pt>
                <c:pt idx="2324">
                  <c:v>69751.203999999998</c:v>
                </c:pt>
                <c:pt idx="2325">
                  <c:v>69780</c:v>
                </c:pt>
                <c:pt idx="2326">
                  <c:v>69811.187999999995</c:v>
                </c:pt>
                <c:pt idx="2327">
                  <c:v>69840</c:v>
                </c:pt>
                <c:pt idx="2328">
                  <c:v>69871.203999999998</c:v>
                </c:pt>
                <c:pt idx="2329">
                  <c:v>69900</c:v>
                </c:pt>
                <c:pt idx="2330">
                  <c:v>69931.203999999998</c:v>
                </c:pt>
                <c:pt idx="2331">
                  <c:v>69960</c:v>
                </c:pt>
                <c:pt idx="2332">
                  <c:v>69991.203999999998</c:v>
                </c:pt>
                <c:pt idx="2333">
                  <c:v>70020</c:v>
                </c:pt>
                <c:pt idx="2334">
                  <c:v>70051.203999999998</c:v>
                </c:pt>
                <c:pt idx="2335">
                  <c:v>70080</c:v>
                </c:pt>
                <c:pt idx="2336">
                  <c:v>70111.187999999995</c:v>
                </c:pt>
                <c:pt idx="2337">
                  <c:v>70140</c:v>
                </c:pt>
                <c:pt idx="2338">
                  <c:v>70171.203999999998</c:v>
                </c:pt>
                <c:pt idx="2339">
                  <c:v>70200</c:v>
                </c:pt>
                <c:pt idx="2340">
                  <c:v>70231.203999999998</c:v>
                </c:pt>
                <c:pt idx="2341">
                  <c:v>70260</c:v>
                </c:pt>
                <c:pt idx="2342">
                  <c:v>70291.203999999998</c:v>
                </c:pt>
                <c:pt idx="2343">
                  <c:v>70320</c:v>
                </c:pt>
                <c:pt idx="2344">
                  <c:v>70351.203999999998</c:v>
                </c:pt>
                <c:pt idx="2345">
                  <c:v>70380</c:v>
                </c:pt>
                <c:pt idx="2346">
                  <c:v>70411.203999999998</c:v>
                </c:pt>
                <c:pt idx="2347">
                  <c:v>70440</c:v>
                </c:pt>
                <c:pt idx="2348">
                  <c:v>70471.203999999998</c:v>
                </c:pt>
                <c:pt idx="2349">
                  <c:v>70500</c:v>
                </c:pt>
                <c:pt idx="2350">
                  <c:v>70531.203999999998</c:v>
                </c:pt>
                <c:pt idx="2351">
                  <c:v>70560</c:v>
                </c:pt>
                <c:pt idx="2352">
                  <c:v>70591.203999999998</c:v>
                </c:pt>
                <c:pt idx="2353">
                  <c:v>70620</c:v>
                </c:pt>
                <c:pt idx="2354">
                  <c:v>70651.203999999998</c:v>
                </c:pt>
                <c:pt idx="2355">
                  <c:v>70680</c:v>
                </c:pt>
                <c:pt idx="2356">
                  <c:v>70711.187999999995</c:v>
                </c:pt>
                <c:pt idx="2357">
                  <c:v>70740</c:v>
                </c:pt>
                <c:pt idx="2358">
                  <c:v>70771.203999999998</c:v>
                </c:pt>
                <c:pt idx="2359">
                  <c:v>70800</c:v>
                </c:pt>
                <c:pt idx="2360">
                  <c:v>70831.203999999998</c:v>
                </c:pt>
                <c:pt idx="2361">
                  <c:v>70860</c:v>
                </c:pt>
                <c:pt idx="2362">
                  <c:v>70891.203999999998</c:v>
                </c:pt>
                <c:pt idx="2363">
                  <c:v>70920</c:v>
                </c:pt>
                <c:pt idx="2364">
                  <c:v>70951.203999999998</c:v>
                </c:pt>
                <c:pt idx="2365">
                  <c:v>70980</c:v>
                </c:pt>
                <c:pt idx="2366">
                  <c:v>71011.203999999998</c:v>
                </c:pt>
                <c:pt idx="2367">
                  <c:v>71040</c:v>
                </c:pt>
                <c:pt idx="2368">
                  <c:v>71071.203999999998</c:v>
                </c:pt>
                <c:pt idx="2369">
                  <c:v>71100</c:v>
                </c:pt>
                <c:pt idx="2370">
                  <c:v>71131.203999999998</c:v>
                </c:pt>
                <c:pt idx="2371">
                  <c:v>71160</c:v>
                </c:pt>
                <c:pt idx="2372">
                  <c:v>71191.203999999998</c:v>
                </c:pt>
                <c:pt idx="2373">
                  <c:v>71220</c:v>
                </c:pt>
                <c:pt idx="2374">
                  <c:v>71251.203999999998</c:v>
                </c:pt>
                <c:pt idx="2375">
                  <c:v>71280</c:v>
                </c:pt>
                <c:pt idx="2376">
                  <c:v>71311.203999999998</c:v>
                </c:pt>
                <c:pt idx="2377">
                  <c:v>71340</c:v>
                </c:pt>
                <c:pt idx="2378">
                  <c:v>71371.203999999998</c:v>
                </c:pt>
                <c:pt idx="2379">
                  <c:v>71400</c:v>
                </c:pt>
                <c:pt idx="2380">
                  <c:v>71431.203999999998</c:v>
                </c:pt>
                <c:pt idx="2381">
                  <c:v>71460</c:v>
                </c:pt>
                <c:pt idx="2382">
                  <c:v>71491.203999999998</c:v>
                </c:pt>
                <c:pt idx="2383">
                  <c:v>71520</c:v>
                </c:pt>
                <c:pt idx="2384">
                  <c:v>71551.203999999998</c:v>
                </c:pt>
                <c:pt idx="2385">
                  <c:v>71580</c:v>
                </c:pt>
                <c:pt idx="2386">
                  <c:v>71611.203999999998</c:v>
                </c:pt>
                <c:pt idx="2387">
                  <c:v>71640</c:v>
                </c:pt>
                <c:pt idx="2388">
                  <c:v>71671.203999999998</c:v>
                </c:pt>
                <c:pt idx="2389">
                  <c:v>71700</c:v>
                </c:pt>
                <c:pt idx="2390">
                  <c:v>71731.203999999998</c:v>
                </c:pt>
                <c:pt idx="2391">
                  <c:v>71760</c:v>
                </c:pt>
                <c:pt idx="2392">
                  <c:v>71791.203999999998</c:v>
                </c:pt>
                <c:pt idx="2393">
                  <c:v>71820</c:v>
                </c:pt>
                <c:pt idx="2394">
                  <c:v>71851.203999999998</c:v>
                </c:pt>
                <c:pt idx="2395">
                  <c:v>71880</c:v>
                </c:pt>
                <c:pt idx="2396">
                  <c:v>71911.203999999998</c:v>
                </c:pt>
                <c:pt idx="2397">
                  <c:v>71940</c:v>
                </c:pt>
                <c:pt idx="2398">
                  <c:v>71971.203999999998</c:v>
                </c:pt>
                <c:pt idx="2399">
                  <c:v>72000</c:v>
                </c:pt>
                <c:pt idx="2400">
                  <c:v>72031.203999999998</c:v>
                </c:pt>
                <c:pt idx="2401">
                  <c:v>72060</c:v>
                </c:pt>
                <c:pt idx="2402">
                  <c:v>72091.203999999998</c:v>
                </c:pt>
                <c:pt idx="2403">
                  <c:v>72120</c:v>
                </c:pt>
                <c:pt idx="2404">
                  <c:v>72151.203999999998</c:v>
                </c:pt>
                <c:pt idx="2405">
                  <c:v>72180</c:v>
                </c:pt>
                <c:pt idx="2406">
                  <c:v>72211.203999999998</c:v>
                </c:pt>
                <c:pt idx="2407">
                  <c:v>72240</c:v>
                </c:pt>
                <c:pt idx="2408">
                  <c:v>72271.203999999998</c:v>
                </c:pt>
                <c:pt idx="2409">
                  <c:v>72300</c:v>
                </c:pt>
                <c:pt idx="2410">
                  <c:v>72331.203999999998</c:v>
                </c:pt>
                <c:pt idx="2411">
                  <c:v>72360</c:v>
                </c:pt>
                <c:pt idx="2412">
                  <c:v>72391.203999999998</c:v>
                </c:pt>
                <c:pt idx="2413">
                  <c:v>72420</c:v>
                </c:pt>
                <c:pt idx="2414">
                  <c:v>72451.203999999998</c:v>
                </c:pt>
                <c:pt idx="2415">
                  <c:v>72480</c:v>
                </c:pt>
                <c:pt idx="2416">
                  <c:v>72511.203999999998</c:v>
                </c:pt>
                <c:pt idx="2417">
                  <c:v>72540</c:v>
                </c:pt>
                <c:pt idx="2418">
                  <c:v>72571.203999999998</c:v>
                </c:pt>
                <c:pt idx="2419">
                  <c:v>72600</c:v>
                </c:pt>
                <c:pt idx="2420">
                  <c:v>72631.203999999998</c:v>
                </c:pt>
                <c:pt idx="2421">
                  <c:v>72660</c:v>
                </c:pt>
                <c:pt idx="2422">
                  <c:v>72691.203999999998</c:v>
                </c:pt>
                <c:pt idx="2423">
                  <c:v>72720</c:v>
                </c:pt>
                <c:pt idx="2424">
                  <c:v>72751.187999999995</c:v>
                </c:pt>
                <c:pt idx="2425">
                  <c:v>72780</c:v>
                </c:pt>
                <c:pt idx="2426">
                  <c:v>72811.203999999998</c:v>
                </c:pt>
                <c:pt idx="2427">
                  <c:v>72840</c:v>
                </c:pt>
                <c:pt idx="2428">
                  <c:v>72871.203999999998</c:v>
                </c:pt>
                <c:pt idx="2429">
                  <c:v>72900</c:v>
                </c:pt>
                <c:pt idx="2430">
                  <c:v>72931.203999999998</c:v>
                </c:pt>
                <c:pt idx="2431">
                  <c:v>72960</c:v>
                </c:pt>
                <c:pt idx="2432">
                  <c:v>72991.203999999998</c:v>
                </c:pt>
                <c:pt idx="2433">
                  <c:v>73020</c:v>
                </c:pt>
                <c:pt idx="2434">
                  <c:v>73051.203999999998</c:v>
                </c:pt>
                <c:pt idx="2435">
                  <c:v>73080</c:v>
                </c:pt>
                <c:pt idx="2436">
                  <c:v>73111.203999999998</c:v>
                </c:pt>
                <c:pt idx="2437">
                  <c:v>73140</c:v>
                </c:pt>
                <c:pt idx="2438">
                  <c:v>73171.203999999998</c:v>
                </c:pt>
                <c:pt idx="2439">
                  <c:v>73200</c:v>
                </c:pt>
                <c:pt idx="2440">
                  <c:v>73231.203999999998</c:v>
                </c:pt>
                <c:pt idx="2441">
                  <c:v>73260</c:v>
                </c:pt>
                <c:pt idx="2442">
                  <c:v>73291.203999999998</c:v>
                </c:pt>
                <c:pt idx="2443">
                  <c:v>73320</c:v>
                </c:pt>
                <c:pt idx="2444">
                  <c:v>73351.203999999998</c:v>
                </c:pt>
                <c:pt idx="2445">
                  <c:v>73380</c:v>
                </c:pt>
                <c:pt idx="2446">
                  <c:v>73411.203999999998</c:v>
                </c:pt>
                <c:pt idx="2447">
                  <c:v>73440</c:v>
                </c:pt>
                <c:pt idx="2448">
                  <c:v>73471.203999999998</c:v>
                </c:pt>
                <c:pt idx="2449">
                  <c:v>73500</c:v>
                </c:pt>
                <c:pt idx="2450">
                  <c:v>73531.203999999998</c:v>
                </c:pt>
                <c:pt idx="2451">
                  <c:v>73560</c:v>
                </c:pt>
                <c:pt idx="2452">
                  <c:v>73591.203999999998</c:v>
                </c:pt>
                <c:pt idx="2453">
                  <c:v>73620</c:v>
                </c:pt>
                <c:pt idx="2454">
                  <c:v>73651.203999999998</c:v>
                </c:pt>
                <c:pt idx="2455">
                  <c:v>73680</c:v>
                </c:pt>
                <c:pt idx="2456">
                  <c:v>73711.203999999998</c:v>
                </c:pt>
                <c:pt idx="2457">
                  <c:v>73740</c:v>
                </c:pt>
                <c:pt idx="2458">
                  <c:v>73771.203999999998</c:v>
                </c:pt>
                <c:pt idx="2459">
                  <c:v>73800</c:v>
                </c:pt>
                <c:pt idx="2460">
                  <c:v>73831.203999999998</c:v>
                </c:pt>
                <c:pt idx="2461">
                  <c:v>73860</c:v>
                </c:pt>
                <c:pt idx="2462">
                  <c:v>73891.203999999998</c:v>
                </c:pt>
                <c:pt idx="2463">
                  <c:v>73920</c:v>
                </c:pt>
                <c:pt idx="2464">
                  <c:v>73951.203999999998</c:v>
                </c:pt>
                <c:pt idx="2465">
                  <c:v>73980</c:v>
                </c:pt>
                <c:pt idx="2466">
                  <c:v>74011.203999999998</c:v>
                </c:pt>
                <c:pt idx="2467">
                  <c:v>74040</c:v>
                </c:pt>
                <c:pt idx="2468">
                  <c:v>74071.203999999998</c:v>
                </c:pt>
                <c:pt idx="2469">
                  <c:v>74100</c:v>
                </c:pt>
                <c:pt idx="2470">
                  <c:v>74131.203999999998</c:v>
                </c:pt>
                <c:pt idx="2471">
                  <c:v>74160</c:v>
                </c:pt>
                <c:pt idx="2472">
                  <c:v>74191.203999999998</c:v>
                </c:pt>
                <c:pt idx="2473">
                  <c:v>74220</c:v>
                </c:pt>
                <c:pt idx="2474">
                  <c:v>74251.203999999998</c:v>
                </c:pt>
                <c:pt idx="2475">
                  <c:v>74280</c:v>
                </c:pt>
                <c:pt idx="2476">
                  <c:v>74311.203999999998</c:v>
                </c:pt>
                <c:pt idx="2477">
                  <c:v>74340</c:v>
                </c:pt>
                <c:pt idx="2478">
                  <c:v>74371.203999999998</c:v>
                </c:pt>
                <c:pt idx="2479">
                  <c:v>74400</c:v>
                </c:pt>
                <c:pt idx="2480">
                  <c:v>74431.203999999998</c:v>
                </c:pt>
                <c:pt idx="2481">
                  <c:v>74460</c:v>
                </c:pt>
                <c:pt idx="2482">
                  <c:v>74491.203999999998</c:v>
                </c:pt>
                <c:pt idx="2483">
                  <c:v>74520</c:v>
                </c:pt>
                <c:pt idx="2484">
                  <c:v>74551.203999999998</c:v>
                </c:pt>
                <c:pt idx="2485">
                  <c:v>74580</c:v>
                </c:pt>
                <c:pt idx="2486">
                  <c:v>74611.203999999998</c:v>
                </c:pt>
                <c:pt idx="2487">
                  <c:v>74640</c:v>
                </c:pt>
                <c:pt idx="2488">
                  <c:v>74671.203999999998</c:v>
                </c:pt>
                <c:pt idx="2489">
                  <c:v>74700</c:v>
                </c:pt>
                <c:pt idx="2490">
                  <c:v>74731.203999999998</c:v>
                </c:pt>
                <c:pt idx="2491">
                  <c:v>74760</c:v>
                </c:pt>
                <c:pt idx="2492">
                  <c:v>74791.203999999998</c:v>
                </c:pt>
                <c:pt idx="2493">
                  <c:v>74820</c:v>
                </c:pt>
                <c:pt idx="2494">
                  <c:v>74851.203999999998</c:v>
                </c:pt>
                <c:pt idx="2495">
                  <c:v>74880</c:v>
                </c:pt>
                <c:pt idx="2496">
                  <c:v>74911.203999999998</c:v>
                </c:pt>
                <c:pt idx="2497">
                  <c:v>74940</c:v>
                </c:pt>
                <c:pt idx="2498">
                  <c:v>74971.203999999998</c:v>
                </c:pt>
                <c:pt idx="2499">
                  <c:v>75000</c:v>
                </c:pt>
                <c:pt idx="2500">
                  <c:v>75031.203999999998</c:v>
                </c:pt>
                <c:pt idx="2501">
                  <c:v>75060</c:v>
                </c:pt>
                <c:pt idx="2502">
                  <c:v>75091.203999999998</c:v>
                </c:pt>
                <c:pt idx="2503">
                  <c:v>75120</c:v>
                </c:pt>
                <c:pt idx="2504">
                  <c:v>75151.203999999998</c:v>
                </c:pt>
                <c:pt idx="2505">
                  <c:v>75180</c:v>
                </c:pt>
                <c:pt idx="2506">
                  <c:v>75211.203999999998</c:v>
                </c:pt>
                <c:pt idx="2507">
                  <c:v>75240</c:v>
                </c:pt>
                <c:pt idx="2508">
                  <c:v>75271.203999999998</c:v>
                </c:pt>
                <c:pt idx="2509">
                  <c:v>75300</c:v>
                </c:pt>
                <c:pt idx="2510">
                  <c:v>75331.203999999998</c:v>
                </c:pt>
                <c:pt idx="2511">
                  <c:v>75360</c:v>
                </c:pt>
                <c:pt idx="2512">
                  <c:v>75391.203999999998</c:v>
                </c:pt>
                <c:pt idx="2513">
                  <c:v>75420</c:v>
                </c:pt>
                <c:pt idx="2514">
                  <c:v>75451.203999999998</c:v>
                </c:pt>
                <c:pt idx="2515">
                  <c:v>75480</c:v>
                </c:pt>
                <c:pt idx="2516">
                  <c:v>75511.203999999998</c:v>
                </c:pt>
                <c:pt idx="2517">
                  <c:v>75540</c:v>
                </c:pt>
                <c:pt idx="2518">
                  <c:v>75571.187999999995</c:v>
                </c:pt>
                <c:pt idx="2519">
                  <c:v>75600</c:v>
                </c:pt>
                <c:pt idx="2520">
                  <c:v>75631.203999999998</c:v>
                </c:pt>
                <c:pt idx="2521">
                  <c:v>75660</c:v>
                </c:pt>
                <c:pt idx="2522">
                  <c:v>75691.203999999998</c:v>
                </c:pt>
                <c:pt idx="2523">
                  <c:v>75720</c:v>
                </c:pt>
                <c:pt idx="2524">
                  <c:v>75751.203999999998</c:v>
                </c:pt>
                <c:pt idx="2525">
                  <c:v>75780</c:v>
                </c:pt>
                <c:pt idx="2526">
                  <c:v>75811.203999999998</c:v>
                </c:pt>
                <c:pt idx="2527">
                  <c:v>75840</c:v>
                </c:pt>
                <c:pt idx="2528">
                  <c:v>75871.187999999995</c:v>
                </c:pt>
                <c:pt idx="2529">
                  <c:v>75900</c:v>
                </c:pt>
                <c:pt idx="2530">
                  <c:v>75931.203999999998</c:v>
                </c:pt>
                <c:pt idx="2531">
                  <c:v>75960</c:v>
                </c:pt>
                <c:pt idx="2532">
                  <c:v>75991.203999999998</c:v>
                </c:pt>
                <c:pt idx="2533">
                  <c:v>76020</c:v>
                </c:pt>
                <c:pt idx="2534">
                  <c:v>76051.203999999998</c:v>
                </c:pt>
                <c:pt idx="2535">
                  <c:v>76080</c:v>
                </c:pt>
                <c:pt idx="2536">
                  <c:v>76111.203999999998</c:v>
                </c:pt>
                <c:pt idx="2537">
                  <c:v>76140</c:v>
                </c:pt>
                <c:pt idx="2538">
                  <c:v>76171.187999999995</c:v>
                </c:pt>
                <c:pt idx="2539">
                  <c:v>76200</c:v>
                </c:pt>
                <c:pt idx="2540">
                  <c:v>76231.203999999998</c:v>
                </c:pt>
                <c:pt idx="2541">
                  <c:v>76260</c:v>
                </c:pt>
                <c:pt idx="2542">
                  <c:v>76291.203999999998</c:v>
                </c:pt>
                <c:pt idx="2543">
                  <c:v>76320</c:v>
                </c:pt>
                <c:pt idx="2544">
                  <c:v>76351.203999999998</c:v>
                </c:pt>
                <c:pt idx="2545">
                  <c:v>76380</c:v>
                </c:pt>
                <c:pt idx="2546">
                  <c:v>76411.203999999998</c:v>
                </c:pt>
                <c:pt idx="2547">
                  <c:v>76440</c:v>
                </c:pt>
                <c:pt idx="2548">
                  <c:v>76471.187999999995</c:v>
                </c:pt>
                <c:pt idx="2549">
                  <c:v>76500</c:v>
                </c:pt>
                <c:pt idx="2550">
                  <c:v>76531.203999999998</c:v>
                </c:pt>
                <c:pt idx="2551">
                  <c:v>76560</c:v>
                </c:pt>
                <c:pt idx="2552">
                  <c:v>76591.203999999998</c:v>
                </c:pt>
                <c:pt idx="2553">
                  <c:v>76620</c:v>
                </c:pt>
                <c:pt idx="2554">
                  <c:v>76651.203999999998</c:v>
                </c:pt>
                <c:pt idx="2555">
                  <c:v>76680</c:v>
                </c:pt>
                <c:pt idx="2556">
                  <c:v>76711.203999999998</c:v>
                </c:pt>
                <c:pt idx="2557">
                  <c:v>76740</c:v>
                </c:pt>
                <c:pt idx="2558">
                  <c:v>76771.203999999998</c:v>
                </c:pt>
                <c:pt idx="2559">
                  <c:v>76800</c:v>
                </c:pt>
                <c:pt idx="2560">
                  <c:v>76831.203999999998</c:v>
                </c:pt>
                <c:pt idx="2561">
                  <c:v>76860</c:v>
                </c:pt>
                <c:pt idx="2562">
                  <c:v>76891.203999999998</c:v>
                </c:pt>
                <c:pt idx="2563">
                  <c:v>76920</c:v>
                </c:pt>
                <c:pt idx="2564">
                  <c:v>76951.203999999998</c:v>
                </c:pt>
                <c:pt idx="2565">
                  <c:v>76980</c:v>
                </c:pt>
                <c:pt idx="2566">
                  <c:v>77011.203999999998</c:v>
                </c:pt>
                <c:pt idx="2567">
                  <c:v>77040</c:v>
                </c:pt>
                <c:pt idx="2568">
                  <c:v>77071.203999999998</c:v>
                </c:pt>
                <c:pt idx="2569">
                  <c:v>77100</c:v>
                </c:pt>
                <c:pt idx="2570">
                  <c:v>77131.203999999998</c:v>
                </c:pt>
                <c:pt idx="2571">
                  <c:v>77160</c:v>
                </c:pt>
                <c:pt idx="2572">
                  <c:v>77191.203999999998</c:v>
                </c:pt>
                <c:pt idx="2573">
                  <c:v>77220</c:v>
                </c:pt>
                <c:pt idx="2574">
                  <c:v>77251.203999999998</c:v>
                </c:pt>
                <c:pt idx="2575">
                  <c:v>77280</c:v>
                </c:pt>
                <c:pt idx="2576">
                  <c:v>77311.203999999998</c:v>
                </c:pt>
                <c:pt idx="2577">
                  <c:v>77340</c:v>
                </c:pt>
                <c:pt idx="2578">
                  <c:v>77371.203999999998</c:v>
                </c:pt>
                <c:pt idx="2579">
                  <c:v>77400</c:v>
                </c:pt>
                <c:pt idx="2580">
                  <c:v>77431.203999999998</c:v>
                </c:pt>
                <c:pt idx="2581">
                  <c:v>77460</c:v>
                </c:pt>
                <c:pt idx="2582">
                  <c:v>77491.203999999998</c:v>
                </c:pt>
                <c:pt idx="2583">
                  <c:v>77520</c:v>
                </c:pt>
                <c:pt idx="2584">
                  <c:v>77551.203999999998</c:v>
                </c:pt>
                <c:pt idx="2585">
                  <c:v>77580</c:v>
                </c:pt>
                <c:pt idx="2586">
                  <c:v>77611.203999999998</c:v>
                </c:pt>
                <c:pt idx="2587">
                  <c:v>77640</c:v>
                </c:pt>
                <c:pt idx="2588">
                  <c:v>77671.203999999998</c:v>
                </c:pt>
                <c:pt idx="2589">
                  <c:v>77700</c:v>
                </c:pt>
                <c:pt idx="2590">
                  <c:v>77731.203999999998</c:v>
                </c:pt>
                <c:pt idx="2591">
                  <c:v>77760</c:v>
                </c:pt>
                <c:pt idx="2592">
                  <c:v>77791.203999999998</c:v>
                </c:pt>
                <c:pt idx="2593">
                  <c:v>77820</c:v>
                </c:pt>
                <c:pt idx="2594">
                  <c:v>77851.203999999998</c:v>
                </c:pt>
                <c:pt idx="2595">
                  <c:v>77880</c:v>
                </c:pt>
                <c:pt idx="2596">
                  <c:v>77911.203999999998</c:v>
                </c:pt>
                <c:pt idx="2597">
                  <c:v>77940</c:v>
                </c:pt>
                <c:pt idx="2598">
                  <c:v>77971.203999999998</c:v>
                </c:pt>
                <c:pt idx="2599">
                  <c:v>78000</c:v>
                </c:pt>
                <c:pt idx="2600">
                  <c:v>78031.203999999998</c:v>
                </c:pt>
                <c:pt idx="2601">
                  <c:v>78060</c:v>
                </c:pt>
                <c:pt idx="2602">
                  <c:v>78091.203999999998</c:v>
                </c:pt>
                <c:pt idx="2603">
                  <c:v>78120</c:v>
                </c:pt>
                <c:pt idx="2604">
                  <c:v>78151.203999999998</c:v>
                </c:pt>
                <c:pt idx="2605">
                  <c:v>78180</c:v>
                </c:pt>
                <c:pt idx="2606">
                  <c:v>78211.203999999998</c:v>
                </c:pt>
                <c:pt idx="2607">
                  <c:v>78240</c:v>
                </c:pt>
                <c:pt idx="2608">
                  <c:v>78271.203999999998</c:v>
                </c:pt>
                <c:pt idx="2609">
                  <c:v>78300</c:v>
                </c:pt>
                <c:pt idx="2610">
                  <c:v>78331.203999999998</c:v>
                </c:pt>
                <c:pt idx="2611">
                  <c:v>78360</c:v>
                </c:pt>
                <c:pt idx="2612">
                  <c:v>78391.203999999998</c:v>
                </c:pt>
                <c:pt idx="2613">
                  <c:v>78420</c:v>
                </c:pt>
                <c:pt idx="2614">
                  <c:v>78451.203999999998</c:v>
                </c:pt>
                <c:pt idx="2615">
                  <c:v>78480</c:v>
                </c:pt>
                <c:pt idx="2616">
                  <c:v>78511.203999999998</c:v>
                </c:pt>
                <c:pt idx="2617">
                  <c:v>78540</c:v>
                </c:pt>
                <c:pt idx="2618">
                  <c:v>78571.203999999998</c:v>
                </c:pt>
                <c:pt idx="2619">
                  <c:v>78600</c:v>
                </c:pt>
                <c:pt idx="2620">
                  <c:v>78631.203999999998</c:v>
                </c:pt>
                <c:pt idx="2621">
                  <c:v>78660</c:v>
                </c:pt>
                <c:pt idx="2622">
                  <c:v>78691.203999999998</c:v>
                </c:pt>
                <c:pt idx="2623">
                  <c:v>78720</c:v>
                </c:pt>
                <c:pt idx="2624">
                  <c:v>78751.203999999998</c:v>
                </c:pt>
                <c:pt idx="2625">
                  <c:v>78780</c:v>
                </c:pt>
                <c:pt idx="2626">
                  <c:v>78811.203999999998</c:v>
                </c:pt>
                <c:pt idx="2627">
                  <c:v>78840</c:v>
                </c:pt>
                <c:pt idx="2628">
                  <c:v>78871.203999999998</c:v>
                </c:pt>
                <c:pt idx="2629">
                  <c:v>78900</c:v>
                </c:pt>
                <c:pt idx="2630">
                  <c:v>78931.203999999998</c:v>
                </c:pt>
                <c:pt idx="2631">
                  <c:v>78960</c:v>
                </c:pt>
                <c:pt idx="2632">
                  <c:v>78991.203999999998</c:v>
                </c:pt>
                <c:pt idx="2633">
                  <c:v>79020</c:v>
                </c:pt>
                <c:pt idx="2634">
                  <c:v>79051.203999999998</c:v>
                </c:pt>
                <c:pt idx="2635">
                  <c:v>79080</c:v>
                </c:pt>
                <c:pt idx="2636">
                  <c:v>79111.203999999998</c:v>
                </c:pt>
                <c:pt idx="2637">
                  <c:v>79140</c:v>
                </c:pt>
                <c:pt idx="2638">
                  <c:v>79171.203999999998</c:v>
                </c:pt>
                <c:pt idx="2639">
                  <c:v>79200</c:v>
                </c:pt>
                <c:pt idx="2640">
                  <c:v>79231.203999999998</c:v>
                </c:pt>
                <c:pt idx="2641">
                  <c:v>79260</c:v>
                </c:pt>
                <c:pt idx="2642">
                  <c:v>79291.203999999998</c:v>
                </c:pt>
                <c:pt idx="2643">
                  <c:v>79320</c:v>
                </c:pt>
                <c:pt idx="2644">
                  <c:v>79351.203999999998</c:v>
                </c:pt>
                <c:pt idx="2645">
                  <c:v>79380</c:v>
                </c:pt>
                <c:pt idx="2646">
                  <c:v>79411.203999999998</c:v>
                </c:pt>
                <c:pt idx="2647">
                  <c:v>79440</c:v>
                </c:pt>
                <c:pt idx="2648">
                  <c:v>79471.203999999998</c:v>
                </c:pt>
                <c:pt idx="2649">
                  <c:v>79500</c:v>
                </c:pt>
                <c:pt idx="2650">
                  <c:v>79531.203999999998</c:v>
                </c:pt>
                <c:pt idx="2651">
                  <c:v>79560</c:v>
                </c:pt>
                <c:pt idx="2652">
                  <c:v>79591.203999999998</c:v>
                </c:pt>
                <c:pt idx="2653">
                  <c:v>79620</c:v>
                </c:pt>
                <c:pt idx="2654">
                  <c:v>79651.203999999998</c:v>
                </c:pt>
                <c:pt idx="2655">
                  <c:v>79680</c:v>
                </c:pt>
                <c:pt idx="2656">
                  <c:v>79711.203999999998</c:v>
                </c:pt>
                <c:pt idx="2657">
                  <c:v>79740</c:v>
                </c:pt>
                <c:pt idx="2658">
                  <c:v>79771.203999999998</c:v>
                </c:pt>
                <c:pt idx="2659">
                  <c:v>79800</c:v>
                </c:pt>
                <c:pt idx="2660">
                  <c:v>79831.203999999998</c:v>
                </c:pt>
                <c:pt idx="2661">
                  <c:v>79860</c:v>
                </c:pt>
                <c:pt idx="2662">
                  <c:v>79891.203999999998</c:v>
                </c:pt>
                <c:pt idx="2663">
                  <c:v>79920</c:v>
                </c:pt>
                <c:pt idx="2664">
                  <c:v>79951.203999999998</c:v>
                </c:pt>
                <c:pt idx="2665">
                  <c:v>79980</c:v>
                </c:pt>
                <c:pt idx="2666">
                  <c:v>80011.203999999998</c:v>
                </c:pt>
                <c:pt idx="2667">
                  <c:v>80040</c:v>
                </c:pt>
                <c:pt idx="2668">
                  <c:v>80071.203999999998</c:v>
                </c:pt>
                <c:pt idx="2669">
                  <c:v>80100</c:v>
                </c:pt>
                <c:pt idx="2670">
                  <c:v>80131.203999999998</c:v>
                </c:pt>
                <c:pt idx="2671">
                  <c:v>80160</c:v>
                </c:pt>
                <c:pt idx="2672">
                  <c:v>80191.203999999998</c:v>
                </c:pt>
                <c:pt idx="2673">
                  <c:v>80220</c:v>
                </c:pt>
                <c:pt idx="2674">
                  <c:v>80251.203999999998</c:v>
                </c:pt>
                <c:pt idx="2675">
                  <c:v>80280</c:v>
                </c:pt>
                <c:pt idx="2676">
                  <c:v>80311.203999999998</c:v>
                </c:pt>
                <c:pt idx="2677">
                  <c:v>80340</c:v>
                </c:pt>
                <c:pt idx="2678">
                  <c:v>80371.203999999998</c:v>
                </c:pt>
                <c:pt idx="2679">
                  <c:v>80400</c:v>
                </c:pt>
                <c:pt idx="2680">
                  <c:v>80431.203999999998</c:v>
                </c:pt>
                <c:pt idx="2681">
                  <c:v>80460</c:v>
                </c:pt>
                <c:pt idx="2682">
                  <c:v>80491.203999999998</c:v>
                </c:pt>
                <c:pt idx="2683">
                  <c:v>80520</c:v>
                </c:pt>
                <c:pt idx="2684">
                  <c:v>80551.203999999998</c:v>
                </c:pt>
                <c:pt idx="2685">
                  <c:v>80580</c:v>
                </c:pt>
                <c:pt idx="2686">
                  <c:v>80611.203999999998</c:v>
                </c:pt>
                <c:pt idx="2687">
                  <c:v>80640</c:v>
                </c:pt>
                <c:pt idx="2688">
                  <c:v>80671.203999999998</c:v>
                </c:pt>
                <c:pt idx="2689">
                  <c:v>80700</c:v>
                </c:pt>
                <c:pt idx="2690">
                  <c:v>80731.187999999995</c:v>
                </c:pt>
                <c:pt idx="2691">
                  <c:v>80760</c:v>
                </c:pt>
                <c:pt idx="2692">
                  <c:v>80791.203999999998</c:v>
                </c:pt>
                <c:pt idx="2693">
                  <c:v>80820</c:v>
                </c:pt>
                <c:pt idx="2694">
                  <c:v>80851.203999999998</c:v>
                </c:pt>
                <c:pt idx="2695">
                  <c:v>80880</c:v>
                </c:pt>
                <c:pt idx="2696">
                  <c:v>80911.203999999998</c:v>
                </c:pt>
                <c:pt idx="2697">
                  <c:v>80940</c:v>
                </c:pt>
                <c:pt idx="2698">
                  <c:v>80971.203999999998</c:v>
                </c:pt>
                <c:pt idx="2699">
                  <c:v>81000</c:v>
                </c:pt>
                <c:pt idx="2700">
                  <c:v>81031.203999999998</c:v>
                </c:pt>
                <c:pt idx="2701">
                  <c:v>81060</c:v>
                </c:pt>
                <c:pt idx="2702">
                  <c:v>81091.203999999998</c:v>
                </c:pt>
                <c:pt idx="2703">
                  <c:v>81120</c:v>
                </c:pt>
                <c:pt idx="2704">
                  <c:v>81151.203999999998</c:v>
                </c:pt>
                <c:pt idx="2705">
                  <c:v>81180</c:v>
                </c:pt>
                <c:pt idx="2706">
                  <c:v>81211.203999999998</c:v>
                </c:pt>
                <c:pt idx="2707">
                  <c:v>81240</c:v>
                </c:pt>
                <c:pt idx="2708">
                  <c:v>81271.203999999998</c:v>
                </c:pt>
                <c:pt idx="2709">
                  <c:v>81300</c:v>
                </c:pt>
                <c:pt idx="2710">
                  <c:v>81331.203999999998</c:v>
                </c:pt>
                <c:pt idx="2711">
                  <c:v>81360</c:v>
                </c:pt>
                <c:pt idx="2712">
                  <c:v>81391.203999999998</c:v>
                </c:pt>
                <c:pt idx="2713">
                  <c:v>81420</c:v>
                </c:pt>
                <c:pt idx="2714">
                  <c:v>81451.203999999998</c:v>
                </c:pt>
                <c:pt idx="2715">
                  <c:v>81480</c:v>
                </c:pt>
                <c:pt idx="2716">
                  <c:v>81511.203999999998</c:v>
                </c:pt>
                <c:pt idx="2717">
                  <c:v>81540</c:v>
                </c:pt>
                <c:pt idx="2718">
                  <c:v>81571.203999999998</c:v>
                </c:pt>
                <c:pt idx="2719">
                  <c:v>81600</c:v>
                </c:pt>
                <c:pt idx="2720">
                  <c:v>81631.203999999998</c:v>
                </c:pt>
                <c:pt idx="2721">
                  <c:v>81660</c:v>
                </c:pt>
                <c:pt idx="2722">
                  <c:v>81691.203999999998</c:v>
                </c:pt>
                <c:pt idx="2723">
                  <c:v>81720</c:v>
                </c:pt>
                <c:pt idx="2724">
                  <c:v>81751.203999999998</c:v>
                </c:pt>
                <c:pt idx="2725">
                  <c:v>81780</c:v>
                </c:pt>
                <c:pt idx="2726">
                  <c:v>81811.203999999998</c:v>
                </c:pt>
                <c:pt idx="2727">
                  <c:v>81840</c:v>
                </c:pt>
                <c:pt idx="2728">
                  <c:v>81871.203999999998</c:v>
                </c:pt>
                <c:pt idx="2729">
                  <c:v>81900</c:v>
                </c:pt>
                <c:pt idx="2730">
                  <c:v>81931.203999999998</c:v>
                </c:pt>
                <c:pt idx="2731">
                  <c:v>81960</c:v>
                </c:pt>
                <c:pt idx="2732">
                  <c:v>81991.203999999998</c:v>
                </c:pt>
                <c:pt idx="2733">
                  <c:v>82020</c:v>
                </c:pt>
                <c:pt idx="2734">
                  <c:v>82051.187999999995</c:v>
                </c:pt>
                <c:pt idx="2735">
                  <c:v>82080</c:v>
                </c:pt>
                <c:pt idx="2736">
                  <c:v>82111.203999999998</c:v>
                </c:pt>
                <c:pt idx="2737">
                  <c:v>82140</c:v>
                </c:pt>
                <c:pt idx="2738">
                  <c:v>82171.203999999998</c:v>
                </c:pt>
                <c:pt idx="2739">
                  <c:v>82200</c:v>
                </c:pt>
                <c:pt idx="2740">
                  <c:v>82231.203999999998</c:v>
                </c:pt>
                <c:pt idx="2741">
                  <c:v>82260</c:v>
                </c:pt>
                <c:pt idx="2742">
                  <c:v>82291.203999999998</c:v>
                </c:pt>
                <c:pt idx="2743">
                  <c:v>82320</c:v>
                </c:pt>
                <c:pt idx="2744">
                  <c:v>82351.203999999998</c:v>
                </c:pt>
                <c:pt idx="2745">
                  <c:v>82380</c:v>
                </c:pt>
                <c:pt idx="2746">
                  <c:v>82411.203999999998</c:v>
                </c:pt>
                <c:pt idx="2747">
                  <c:v>82440</c:v>
                </c:pt>
                <c:pt idx="2748">
                  <c:v>82471.203999999998</c:v>
                </c:pt>
                <c:pt idx="2749">
                  <c:v>82500</c:v>
                </c:pt>
                <c:pt idx="2750">
                  <c:v>82531.203999999998</c:v>
                </c:pt>
                <c:pt idx="2751">
                  <c:v>82560</c:v>
                </c:pt>
                <c:pt idx="2752">
                  <c:v>82591.203999999998</c:v>
                </c:pt>
                <c:pt idx="2753">
                  <c:v>82620</c:v>
                </c:pt>
                <c:pt idx="2754">
                  <c:v>82651.203999999998</c:v>
                </c:pt>
                <c:pt idx="2755">
                  <c:v>82680</c:v>
                </c:pt>
                <c:pt idx="2756">
                  <c:v>82711.203999999998</c:v>
                </c:pt>
                <c:pt idx="2757">
                  <c:v>82740</c:v>
                </c:pt>
                <c:pt idx="2758">
                  <c:v>82771.203999999998</c:v>
                </c:pt>
                <c:pt idx="2759">
                  <c:v>82800</c:v>
                </c:pt>
                <c:pt idx="2760">
                  <c:v>82831.203999999998</c:v>
                </c:pt>
                <c:pt idx="2761">
                  <c:v>82860</c:v>
                </c:pt>
                <c:pt idx="2762">
                  <c:v>82891.203999999998</c:v>
                </c:pt>
                <c:pt idx="2763">
                  <c:v>82920</c:v>
                </c:pt>
                <c:pt idx="2764">
                  <c:v>82951.203999999998</c:v>
                </c:pt>
                <c:pt idx="2765">
                  <c:v>82980</c:v>
                </c:pt>
                <c:pt idx="2766">
                  <c:v>83011.203999999998</c:v>
                </c:pt>
                <c:pt idx="2767">
                  <c:v>83040</c:v>
                </c:pt>
                <c:pt idx="2768">
                  <c:v>83071.203999999998</c:v>
                </c:pt>
                <c:pt idx="2769">
                  <c:v>83100</c:v>
                </c:pt>
                <c:pt idx="2770">
                  <c:v>83131.203999999998</c:v>
                </c:pt>
                <c:pt idx="2771">
                  <c:v>83160</c:v>
                </c:pt>
                <c:pt idx="2772">
                  <c:v>83191.203999999998</c:v>
                </c:pt>
                <c:pt idx="2773">
                  <c:v>83220</c:v>
                </c:pt>
                <c:pt idx="2774">
                  <c:v>83251.203999999998</c:v>
                </c:pt>
                <c:pt idx="2775">
                  <c:v>83280</c:v>
                </c:pt>
                <c:pt idx="2776">
                  <c:v>83311.203999999998</c:v>
                </c:pt>
                <c:pt idx="2777">
                  <c:v>83340</c:v>
                </c:pt>
                <c:pt idx="2778">
                  <c:v>83371.203999999998</c:v>
                </c:pt>
                <c:pt idx="2779">
                  <c:v>83400</c:v>
                </c:pt>
                <c:pt idx="2780">
                  <c:v>83431.203999999998</c:v>
                </c:pt>
                <c:pt idx="2781">
                  <c:v>83460</c:v>
                </c:pt>
                <c:pt idx="2782">
                  <c:v>83491.203999999998</c:v>
                </c:pt>
                <c:pt idx="2783">
                  <c:v>83520</c:v>
                </c:pt>
                <c:pt idx="2784">
                  <c:v>83551.203999999998</c:v>
                </c:pt>
                <c:pt idx="2785">
                  <c:v>83580</c:v>
                </c:pt>
                <c:pt idx="2786">
                  <c:v>83611.203999999998</c:v>
                </c:pt>
                <c:pt idx="2787">
                  <c:v>83640</c:v>
                </c:pt>
                <c:pt idx="2788">
                  <c:v>83671.203999999998</c:v>
                </c:pt>
                <c:pt idx="2789">
                  <c:v>83700</c:v>
                </c:pt>
                <c:pt idx="2790">
                  <c:v>83731.203999999998</c:v>
                </c:pt>
                <c:pt idx="2791">
                  <c:v>83760</c:v>
                </c:pt>
                <c:pt idx="2792">
                  <c:v>83791.203999999998</c:v>
                </c:pt>
                <c:pt idx="2793">
                  <c:v>83820</c:v>
                </c:pt>
                <c:pt idx="2794">
                  <c:v>83851.203999999998</c:v>
                </c:pt>
                <c:pt idx="2795">
                  <c:v>83880</c:v>
                </c:pt>
                <c:pt idx="2796">
                  <c:v>83911.203999999998</c:v>
                </c:pt>
                <c:pt idx="2797">
                  <c:v>83940</c:v>
                </c:pt>
                <c:pt idx="2798">
                  <c:v>83971.203999999998</c:v>
                </c:pt>
                <c:pt idx="2799">
                  <c:v>84000</c:v>
                </c:pt>
                <c:pt idx="2800">
                  <c:v>84031.203999999998</c:v>
                </c:pt>
                <c:pt idx="2801">
                  <c:v>84060</c:v>
                </c:pt>
                <c:pt idx="2802">
                  <c:v>84091.203999999998</c:v>
                </c:pt>
                <c:pt idx="2803">
                  <c:v>84120</c:v>
                </c:pt>
                <c:pt idx="2804">
                  <c:v>84151.203999999998</c:v>
                </c:pt>
                <c:pt idx="2805">
                  <c:v>84180</c:v>
                </c:pt>
                <c:pt idx="2806">
                  <c:v>84211.203999999998</c:v>
                </c:pt>
                <c:pt idx="2807">
                  <c:v>84240</c:v>
                </c:pt>
                <c:pt idx="2808">
                  <c:v>84271.203999999998</c:v>
                </c:pt>
                <c:pt idx="2809">
                  <c:v>84300</c:v>
                </c:pt>
                <c:pt idx="2810">
                  <c:v>84331.203999999998</c:v>
                </c:pt>
                <c:pt idx="2811">
                  <c:v>84360</c:v>
                </c:pt>
                <c:pt idx="2812">
                  <c:v>84391.203999999998</c:v>
                </c:pt>
                <c:pt idx="2813">
                  <c:v>84420</c:v>
                </c:pt>
                <c:pt idx="2814">
                  <c:v>84451.203999999998</c:v>
                </c:pt>
                <c:pt idx="2815">
                  <c:v>84480</c:v>
                </c:pt>
                <c:pt idx="2816">
                  <c:v>84511.203999999998</c:v>
                </c:pt>
                <c:pt idx="2817">
                  <c:v>84540</c:v>
                </c:pt>
                <c:pt idx="2818">
                  <c:v>84571.203999999998</c:v>
                </c:pt>
                <c:pt idx="2819">
                  <c:v>84600</c:v>
                </c:pt>
                <c:pt idx="2820">
                  <c:v>84631.203999999998</c:v>
                </c:pt>
                <c:pt idx="2821">
                  <c:v>84660</c:v>
                </c:pt>
                <c:pt idx="2822">
                  <c:v>84691.203999999998</c:v>
                </c:pt>
                <c:pt idx="2823">
                  <c:v>84720</c:v>
                </c:pt>
                <c:pt idx="2824">
                  <c:v>84751.203999999998</c:v>
                </c:pt>
                <c:pt idx="2825">
                  <c:v>84780</c:v>
                </c:pt>
                <c:pt idx="2826">
                  <c:v>84811.203999999998</c:v>
                </c:pt>
                <c:pt idx="2827">
                  <c:v>84840</c:v>
                </c:pt>
                <c:pt idx="2828">
                  <c:v>84871.203999999998</c:v>
                </c:pt>
                <c:pt idx="2829">
                  <c:v>84900</c:v>
                </c:pt>
                <c:pt idx="2830">
                  <c:v>84931.203999999998</c:v>
                </c:pt>
                <c:pt idx="2831">
                  <c:v>84960</c:v>
                </c:pt>
                <c:pt idx="2832">
                  <c:v>84991.203999999998</c:v>
                </c:pt>
                <c:pt idx="2833">
                  <c:v>85020</c:v>
                </c:pt>
                <c:pt idx="2834">
                  <c:v>85051.203999999998</c:v>
                </c:pt>
                <c:pt idx="2835">
                  <c:v>85080</c:v>
                </c:pt>
                <c:pt idx="2836">
                  <c:v>85111.203999999998</c:v>
                </c:pt>
                <c:pt idx="2837">
                  <c:v>85140</c:v>
                </c:pt>
                <c:pt idx="2838">
                  <c:v>85171.203999999998</c:v>
                </c:pt>
                <c:pt idx="2839">
                  <c:v>85200</c:v>
                </c:pt>
                <c:pt idx="2840">
                  <c:v>85231.203999999998</c:v>
                </c:pt>
                <c:pt idx="2841">
                  <c:v>85260</c:v>
                </c:pt>
                <c:pt idx="2842">
                  <c:v>85291.203999999998</c:v>
                </c:pt>
                <c:pt idx="2843">
                  <c:v>85320</c:v>
                </c:pt>
                <c:pt idx="2844">
                  <c:v>85351.203999999998</c:v>
                </c:pt>
                <c:pt idx="2845">
                  <c:v>85380</c:v>
                </c:pt>
                <c:pt idx="2846">
                  <c:v>85411.203999999998</c:v>
                </c:pt>
                <c:pt idx="2847">
                  <c:v>85440</c:v>
                </c:pt>
                <c:pt idx="2848">
                  <c:v>85471.203999999998</c:v>
                </c:pt>
                <c:pt idx="2849">
                  <c:v>85500</c:v>
                </c:pt>
                <c:pt idx="2850">
                  <c:v>85531.203999999998</c:v>
                </c:pt>
                <c:pt idx="2851">
                  <c:v>85560</c:v>
                </c:pt>
                <c:pt idx="2852">
                  <c:v>85591.203999999998</c:v>
                </c:pt>
                <c:pt idx="2853">
                  <c:v>85620</c:v>
                </c:pt>
                <c:pt idx="2854">
                  <c:v>85651.203999999998</c:v>
                </c:pt>
                <c:pt idx="2855">
                  <c:v>85680</c:v>
                </c:pt>
                <c:pt idx="2856">
                  <c:v>85711.203999999998</c:v>
                </c:pt>
                <c:pt idx="2857">
                  <c:v>85740</c:v>
                </c:pt>
                <c:pt idx="2858">
                  <c:v>85771.203999999998</c:v>
                </c:pt>
                <c:pt idx="2859">
                  <c:v>85800</c:v>
                </c:pt>
                <c:pt idx="2860">
                  <c:v>85831.203999999998</c:v>
                </c:pt>
                <c:pt idx="2861">
                  <c:v>85860</c:v>
                </c:pt>
                <c:pt idx="2862">
                  <c:v>85891.203999999998</c:v>
                </c:pt>
                <c:pt idx="2863">
                  <c:v>85920</c:v>
                </c:pt>
                <c:pt idx="2864">
                  <c:v>85951.203999999998</c:v>
                </c:pt>
                <c:pt idx="2865">
                  <c:v>85980</c:v>
                </c:pt>
                <c:pt idx="2866">
                  <c:v>86011.203999999998</c:v>
                </c:pt>
                <c:pt idx="2867">
                  <c:v>86040</c:v>
                </c:pt>
                <c:pt idx="2868">
                  <c:v>86071.203999999998</c:v>
                </c:pt>
                <c:pt idx="2869">
                  <c:v>86100</c:v>
                </c:pt>
                <c:pt idx="2870">
                  <c:v>86131.203999999998</c:v>
                </c:pt>
                <c:pt idx="2871">
                  <c:v>86160</c:v>
                </c:pt>
                <c:pt idx="2872">
                  <c:v>86191.203999999998</c:v>
                </c:pt>
                <c:pt idx="2873">
                  <c:v>86220</c:v>
                </c:pt>
                <c:pt idx="2874">
                  <c:v>86251.203999999998</c:v>
                </c:pt>
                <c:pt idx="2875">
                  <c:v>86280</c:v>
                </c:pt>
                <c:pt idx="2876">
                  <c:v>86311.203999999998</c:v>
                </c:pt>
                <c:pt idx="2877">
                  <c:v>86340</c:v>
                </c:pt>
                <c:pt idx="2878">
                  <c:v>86371.203999999998</c:v>
                </c:pt>
                <c:pt idx="2879">
                  <c:v>86400</c:v>
                </c:pt>
                <c:pt idx="2880">
                  <c:v>86431.203999999998</c:v>
                </c:pt>
                <c:pt idx="2881">
                  <c:v>86460</c:v>
                </c:pt>
                <c:pt idx="2882">
                  <c:v>86491.203999999998</c:v>
                </c:pt>
                <c:pt idx="2883">
                  <c:v>86520</c:v>
                </c:pt>
                <c:pt idx="2884">
                  <c:v>86551.203999999998</c:v>
                </c:pt>
                <c:pt idx="2885">
                  <c:v>86580</c:v>
                </c:pt>
                <c:pt idx="2886">
                  <c:v>86611.203999999998</c:v>
                </c:pt>
                <c:pt idx="2887">
                  <c:v>86640</c:v>
                </c:pt>
                <c:pt idx="2888">
                  <c:v>86671.203999999998</c:v>
                </c:pt>
                <c:pt idx="2889">
                  <c:v>86700</c:v>
                </c:pt>
                <c:pt idx="2890">
                  <c:v>86731.203999999998</c:v>
                </c:pt>
                <c:pt idx="2891">
                  <c:v>86760</c:v>
                </c:pt>
                <c:pt idx="2892">
                  <c:v>86791.187999999995</c:v>
                </c:pt>
                <c:pt idx="2893">
                  <c:v>86820</c:v>
                </c:pt>
                <c:pt idx="2894">
                  <c:v>86851.203999999998</c:v>
                </c:pt>
                <c:pt idx="2895">
                  <c:v>86880</c:v>
                </c:pt>
                <c:pt idx="2896">
                  <c:v>86911.203999999998</c:v>
                </c:pt>
                <c:pt idx="2897">
                  <c:v>86940</c:v>
                </c:pt>
                <c:pt idx="2898">
                  <c:v>86971.203999999998</c:v>
                </c:pt>
                <c:pt idx="2899">
                  <c:v>87000</c:v>
                </c:pt>
                <c:pt idx="2900">
                  <c:v>87031.203999999998</c:v>
                </c:pt>
                <c:pt idx="2901">
                  <c:v>87060</c:v>
                </c:pt>
                <c:pt idx="2902">
                  <c:v>87091.203999999998</c:v>
                </c:pt>
                <c:pt idx="2903">
                  <c:v>87120</c:v>
                </c:pt>
                <c:pt idx="2904">
                  <c:v>87151.203999999998</c:v>
                </c:pt>
                <c:pt idx="2905">
                  <c:v>87180</c:v>
                </c:pt>
                <c:pt idx="2906">
                  <c:v>87211.203999999998</c:v>
                </c:pt>
                <c:pt idx="2907">
                  <c:v>87240</c:v>
                </c:pt>
                <c:pt idx="2908">
                  <c:v>87271.203999999998</c:v>
                </c:pt>
                <c:pt idx="2909">
                  <c:v>87300</c:v>
                </c:pt>
                <c:pt idx="2910">
                  <c:v>87331.203999999998</c:v>
                </c:pt>
                <c:pt idx="2911">
                  <c:v>87360</c:v>
                </c:pt>
                <c:pt idx="2912">
                  <c:v>87391.203999999998</c:v>
                </c:pt>
                <c:pt idx="2913">
                  <c:v>87420</c:v>
                </c:pt>
                <c:pt idx="2914">
                  <c:v>87451.203999999998</c:v>
                </c:pt>
                <c:pt idx="2915">
                  <c:v>87480</c:v>
                </c:pt>
                <c:pt idx="2916">
                  <c:v>87511.203999999998</c:v>
                </c:pt>
                <c:pt idx="2917">
                  <c:v>87540</c:v>
                </c:pt>
                <c:pt idx="2918">
                  <c:v>87571.203999999998</c:v>
                </c:pt>
                <c:pt idx="2919">
                  <c:v>87600</c:v>
                </c:pt>
                <c:pt idx="2920">
                  <c:v>87631.203999999998</c:v>
                </c:pt>
                <c:pt idx="2921">
                  <c:v>87660</c:v>
                </c:pt>
                <c:pt idx="2922">
                  <c:v>87691.203999999998</c:v>
                </c:pt>
                <c:pt idx="2923">
                  <c:v>87720</c:v>
                </c:pt>
                <c:pt idx="2924">
                  <c:v>87751.203999999998</c:v>
                </c:pt>
                <c:pt idx="2925">
                  <c:v>87780</c:v>
                </c:pt>
                <c:pt idx="2926">
                  <c:v>87811.203999999998</c:v>
                </c:pt>
                <c:pt idx="2927">
                  <c:v>87840</c:v>
                </c:pt>
                <c:pt idx="2928">
                  <c:v>87871.203999999998</c:v>
                </c:pt>
                <c:pt idx="2929">
                  <c:v>87900</c:v>
                </c:pt>
                <c:pt idx="2930">
                  <c:v>87931.203999999998</c:v>
                </c:pt>
                <c:pt idx="2931">
                  <c:v>87960</c:v>
                </c:pt>
                <c:pt idx="2932">
                  <c:v>87991.203999999998</c:v>
                </c:pt>
                <c:pt idx="2933">
                  <c:v>88020</c:v>
                </c:pt>
                <c:pt idx="2934">
                  <c:v>88051.203999999998</c:v>
                </c:pt>
                <c:pt idx="2935">
                  <c:v>88080</c:v>
                </c:pt>
                <c:pt idx="2936">
                  <c:v>88111.203999999998</c:v>
                </c:pt>
                <c:pt idx="2937">
                  <c:v>88140</c:v>
                </c:pt>
                <c:pt idx="2938">
                  <c:v>88171.203999999998</c:v>
                </c:pt>
                <c:pt idx="2939">
                  <c:v>88200</c:v>
                </c:pt>
                <c:pt idx="2940">
                  <c:v>88231.203999999998</c:v>
                </c:pt>
                <c:pt idx="2941">
                  <c:v>88260</c:v>
                </c:pt>
                <c:pt idx="2942">
                  <c:v>88291.203999999998</c:v>
                </c:pt>
                <c:pt idx="2943">
                  <c:v>88320</c:v>
                </c:pt>
                <c:pt idx="2944">
                  <c:v>88351.203999999998</c:v>
                </c:pt>
                <c:pt idx="2945">
                  <c:v>88380</c:v>
                </c:pt>
                <c:pt idx="2946">
                  <c:v>88411.203999999998</c:v>
                </c:pt>
                <c:pt idx="2947">
                  <c:v>88440</c:v>
                </c:pt>
                <c:pt idx="2948">
                  <c:v>88471.203999999998</c:v>
                </c:pt>
                <c:pt idx="2949">
                  <c:v>88500</c:v>
                </c:pt>
                <c:pt idx="2950">
                  <c:v>88531.203999999998</c:v>
                </c:pt>
                <c:pt idx="2951">
                  <c:v>88560</c:v>
                </c:pt>
                <c:pt idx="2952">
                  <c:v>88591.203999999998</c:v>
                </c:pt>
                <c:pt idx="2953">
                  <c:v>88620</c:v>
                </c:pt>
                <c:pt idx="2954">
                  <c:v>88651.203999999998</c:v>
                </c:pt>
                <c:pt idx="2955">
                  <c:v>88680</c:v>
                </c:pt>
                <c:pt idx="2956">
                  <c:v>88711.203999999998</c:v>
                </c:pt>
                <c:pt idx="2957">
                  <c:v>88740</c:v>
                </c:pt>
                <c:pt idx="2958">
                  <c:v>88771.203999999998</c:v>
                </c:pt>
                <c:pt idx="2959">
                  <c:v>88800</c:v>
                </c:pt>
                <c:pt idx="2960">
                  <c:v>88831.203999999998</c:v>
                </c:pt>
                <c:pt idx="2961">
                  <c:v>88860</c:v>
                </c:pt>
                <c:pt idx="2962">
                  <c:v>88891.203999999998</c:v>
                </c:pt>
                <c:pt idx="2963">
                  <c:v>88920</c:v>
                </c:pt>
                <c:pt idx="2964">
                  <c:v>88951.203999999998</c:v>
                </c:pt>
                <c:pt idx="2965">
                  <c:v>88980</c:v>
                </c:pt>
                <c:pt idx="2966">
                  <c:v>89011.203999999998</c:v>
                </c:pt>
                <c:pt idx="2967">
                  <c:v>89040</c:v>
                </c:pt>
                <c:pt idx="2968">
                  <c:v>89071.203999999998</c:v>
                </c:pt>
                <c:pt idx="2969">
                  <c:v>89100</c:v>
                </c:pt>
                <c:pt idx="2970">
                  <c:v>89131.203999999998</c:v>
                </c:pt>
                <c:pt idx="2971">
                  <c:v>89160</c:v>
                </c:pt>
                <c:pt idx="2972">
                  <c:v>89191.203999999998</c:v>
                </c:pt>
                <c:pt idx="2973">
                  <c:v>89220</c:v>
                </c:pt>
                <c:pt idx="2974">
                  <c:v>89251.203999999998</c:v>
                </c:pt>
                <c:pt idx="2975">
                  <c:v>89280</c:v>
                </c:pt>
                <c:pt idx="2976">
                  <c:v>89311.203999999998</c:v>
                </c:pt>
                <c:pt idx="2977">
                  <c:v>89340</c:v>
                </c:pt>
                <c:pt idx="2978">
                  <c:v>89371.203999999998</c:v>
                </c:pt>
                <c:pt idx="2979">
                  <c:v>89400</c:v>
                </c:pt>
                <c:pt idx="2980">
                  <c:v>89431.203999999998</c:v>
                </c:pt>
                <c:pt idx="2981">
                  <c:v>89460</c:v>
                </c:pt>
                <c:pt idx="2982">
                  <c:v>89491.203999999998</c:v>
                </c:pt>
                <c:pt idx="2983">
                  <c:v>89520</c:v>
                </c:pt>
                <c:pt idx="2984">
                  <c:v>89551.203999999998</c:v>
                </c:pt>
                <c:pt idx="2985">
                  <c:v>89580</c:v>
                </c:pt>
                <c:pt idx="2986">
                  <c:v>89611.187999999995</c:v>
                </c:pt>
                <c:pt idx="2987">
                  <c:v>89640</c:v>
                </c:pt>
                <c:pt idx="2988">
                  <c:v>89671.203999999998</c:v>
                </c:pt>
                <c:pt idx="2989">
                  <c:v>89700</c:v>
                </c:pt>
                <c:pt idx="2990">
                  <c:v>89731.203999999998</c:v>
                </c:pt>
                <c:pt idx="2991">
                  <c:v>89760</c:v>
                </c:pt>
                <c:pt idx="2992">
                  <c:v>89791.203999999998</c:v>
                </c:pt>
                <c:pt idx="2993">
                  <c:v>89820</c:v>
                </c:pt>
                <c:pt idx="2994">
                  <c:v>89851.203999999998</c:v>
                </c:pt>
                <c:pt idx="2995">
                  <c:v>89880</c:v>
                </c:pt>
                <c:pt idx="2996">
                  <c:v>89911.187999999995</c:v>
                </c:pt>
                <c:pt idx="2997">
                  <c:v>89940</c:v>
                </c:pt>
                <c:pt idx="2998">
                  <c:v>89971.203999999998</c:v>
                </c:pt>
                <c:pt idx="2999">
                  <c:v>90000</c:v>
                </c:pt>
                <c:pt idx="3000">
                  <c:v>90031.203999999998</c:v>
                </c:pt>
                <c:pt idx="3001">
                  <c:v>90060</c:v>
                </c:pt>
                <c:pt idx="3002">
                  <c:v>90091.203999999998</c:v>
                </c:pt>
                <c:pt idx="3003">
                  <c:v>90120</c:v>
                </c:pt>
                <c:pt idx="3004">
                  <c:v>90151.203999999998</c:v>
                </c:pt>
                <c:pt idx="3005">
                  <c:v>90180</c:v>
                </c:pt>
                <c:pt idx="3006">
                  <c:v>90211.203999999998</c:v>
                </c:pt>
                <c:pt idx="3007">
                  <c:v>90240</c:v>
                </c:pt>
                <c:pt idx="3008">
                  <c:v>90271.203999999998</c:v>
                </c:pt>
                <c:pt idx="3009">
                  <c:v>90300</c:v>
                </c:pt>
                <c:pt idx="3010">
                  <c:v>90331.203999999998</c:v>
                </c:pt>
                <c:pt idx="3011">
                  <c:v>90360</c:v>
                </c:pt>
                <c:pt idx="3012">
                  <c:v>90391.203999999998</c:v>
                </c:pt>
                <c:pt idx="3013">
                  <c:v>90420</c:v>
                </c:pt>
                <c:pt idx="3014">
                  <c:v>90451.203999999998</c:v>
                </c:pt>
                <c:pt idx="3015">
                  <c:v>90480</c:v>
                </c:pt>
                <c:pt idx="3016">
                  <c:v>90511.203999999998</c:v>
                </c:pt>
                <c:pt idx="3017">
                  <c:v>90540</c:v>
                </c:pt>
                <c:pt idx="3018">
                  <c:v>90571.203999999998</c:v>
                </c:pt>
                <c:pt idx="3019">
                  <c:v>90600</c:v>
                </c:pt>
                <c:pt idx="3020">
                  <c:v>90631.203999999998</c:v>
                </c:pt>
                <c:pt idx="3021">
                  <c:v>90660</c:v>
                </c:pt>
                <c:pt idx="3022">
                  <c:v>90691.203999999998</c:v>
                </c:pt>
                <c:pt idx="3023">
                  <c:v>90720</c:v>
                </c:pt>
                <c:pt idx="3024">
                  <c:v>90751.203999999998</c:v>
                </c:pt>
                <c:pt idx="3025">
                  <c:v>90780</c:v>
                </c:pt>
                <c:pt idx="3026">
                  <c:v>90811.203999999998</c:v>
                </c:pt>
                <c:pt idx="3027">
                  <c:v>90840</c:v>
                </c:pt>
                <c:pt idx="3028">
                  <c:v>90871.203999999998</c:v>
                </c:pt>
                <c:pt idx="3029">
                  <c:v>90900</c:v>
                </c:pt>
                <c:pt idx="3030">
                  <c:v>90931.203999999998</c:v>
                </c:pt>
                <c:pt idx="3031">
                  <c:v>90960</c:v>
                </c:pt>
                <c:pt idx="3032">
                  <c:v>90991.203999999998</c:v>
                </c:pt>
                <c:pt idx="3033">
                  <c:v>91020</c:v>
                </c:pt>
                <c:pt idx="3034">
                  <c:v>91051.203999999998</c:v>
                </c:pt>
                <c:pt idx="3035">
                  <c:v>91080</c:v>
                </c:pt>
                <c:pt idx="3036">
                  <c:v>91111.203999999998</c:v>
                </c:pt>
                <c:pt idx="3037">
                  <c:v>91140</c:v>
                </c:pt>
                <c:pt idx="3038">
                  <c:v>91171.203999999998</c:v>
                </c:pt>
                <c:pt idx="3039">
                  <c:v>91200</c:v>
                </c:pt>
                <c:pt idx="3040">
                  <c:v>91231.203999999998</c:v>
                </c:pt>
                <c:pt idx="3041">
                  <c:v>91260</c:v>
                </c:pt>
                <c:pt idx="3042">
                  <c:v>91291.203999999998</c:v>
                </c:pt>
                <c:pt idx="3043">
                  <c:v>91320</c:v>
                </c:pt>
                <c:pt idx="3044">
                  <c:v>91351.203999999998</c:v>
                </c:pt>
                <c:pt idx="3045">
                  <c:v>91380</c:v>
                </c:pt>
                <c:pt idx="3046">
                  <c:v>91411.203999999998</c:v>
                </c:pt>
                <c:pt idx="3047">
                  <c:v>91440</c:v>
                </c:pt>
                <c:pt idx="3048">
                  <c:v>91471.203999999998</c:v>
                </c:pt>
                <c:pt idx="3049">
                  <c:v>91500</c:v>
                </c:pt>
                <c:pt idx="3050">
                  <c:v>91531.203999999998</c:v>
                </c:pt>
                <c:pt idx="3051">
                  <c:v>91560</c:v>
                </c:pt>
                <c:pt idx="3052">
                  <c:v>91591.203999999998</c:v>
                </c:pt>
                <c:pt idx="3053">
                  <c:v>91620</c:v>
                </c:pt>
                <c:pt idx="3054">
                  <c:v>91651.203999999998</c:v>
                </c:pt>
                <c:pt idx="3055">
                  <c:v>91680</c:v>
                </c:pt>
                <c:pt idx="3056">
                  <c:v>91711.203999999998</c:v>
                </c:pt>
                <c:pt idx="3057">
                  <c:v>91740</c:v>
                </c:pt>
                <c:pt idx="3058">
                  <c:v>91771.203999999998</c:v>
                </c:pt>
                <c:pt idx="3059">
                  <c:v>91800</c:v>
                </c:pt>
                <c:pt idx="3060">
                  <c:v>91831.203999999998</c:v>
                </c:pt>
                <c:pt idx="3061">
                  <c:v>91860</c:v>
                </c:pt>
                <c:pt idx="3062">
                  <c:v>91891.203999999998</c:v>
                </c:pt>
                <c:pt idx="3063">
                  <c:v>91920</c:v>
                </c:pt>
                <c:pt idx="3064">
                  <c:v>91951.203999999998</c:v>
                </c:pt>
                <c:pt idx="3065">
                  <c:v>91980</c:v>
                </c:pt>
                <c:pt idx="3066">
                  <c:v>92011.203999999998</c:v>
                </c:pt>
                <c:pt idx="3067">
                  <c:v>92040</c:v>
                </c:pt>
                <c:pt idx="3068">
                  <c:v>92071.203999999998</c:v>
                </c:pt>
                <c:pt idx="3069">
                  <c:v>92100</c:v>
                </c:pt>
                <c:pt idx="3070">
                  <c:v>92131.203999999998</c:v>
                </c:pt>
                <c:pt idx="3071">
                  <c:v>92160</c:v>
                </c:pt>
                <c:pt idx="3072">
                  <c:v>92191.203999999998</c:v>
                </c:pt>
                <c:pt idx="3073">
                  <c:v>92220</c:v>
                </c:pt>
                <c:pt idx="3074">
                  <c:v>92251.203999999998</c:v>
                </c:pt>
                <c:pt idx="3075">
                  <c:v>92280</c:v>
                </c:pt>
                <c:pt idx="3076">
                  <c:v>92311.203999999998</c:v>
                </c:pt>
                <c:pt idx="3077">
                  <c:v>92340</c:v>
                </c:pt>
                <c:pt idx="3078">
                  <c:v>92371.203999999998</c:v>
                </c:pt>
                <c:pt idx="3079">
                  <c:v>92400</c:v>
                </c:pt>
                <c:pt idx="3080">
                  <c:v>92431.203999999998</c:v>
                </c:pt>
                <c:pt idx="3081">
                  <c:v>92460</c:v>
                </c:pt>
                <c:pt idx="3082">
                  <c:v>92491.203999999998</c:v>
                </c:pt>
                <c:pt idx="3083">
                  <c:v>92520</c:v>
                </c:pt>
                <c:pt idx="3084">
                  <c:v>92551.203999999998</c:v>
                </c:pt>
                <c:pt idx="3085">
                  <c:v>92580</c:v>
                </c:pt>
                <c:pt idx="3086">
                  <c:v>92611.203999999998</c:v>
                </c:pt>
                <c:pt idx="3087">
                  <c:v>92640</c:v>
                </c:pt>
                <c:pt idx="3088">
                  <c:v>92671.203999999998</c:v>
                </c:pt>
                <c:pt idx="3089">
                  <c:v>92700</c:v>
                </c:pt>
                <c:pt idx="3090">
                  <c:v>92731.203999999998</c:v>
                </c:pt>
                <c:pt idx="3091">
                  <c:v>92760</c:v>
                </c:pt>
                <c:pt idx="3092">
                  <c:v>92791.203999999998</c:v>
                </c:pt>
                <c:pt idx="3093">
                  <c:v>92820</c:v>
                </c:pt>
                <c:pt idx="3094">
                  <c:v>92851.187999999995</c:v>
                </c:pt>
                <c:pt idx="3095">
                  <c:v>92880</c:v>
                </c:pt>
                <c:pt idx="3096">
                  <c:v>92911.203999999998</c:v>
                </c:pt>
                <c:pt idx="3097">
                  <c:v>92940</c:v>
                </c:pt>
                <c:pt idx="3098">
                  <c:v>92971.203999999998</c:v>
                </c:pt>
                <c:pt idx="3099">
                  <c:v>93000</c:v>
                </c:pt>
                <c:pt idx="3100">
                  <c:v>93031.203999999998</c:v>
                </c:pt>
                <c:pt idx="3101">
                  <c:v>93060</c:v>
                </c:pt>
                <c:pt idx="3102">
                  <c:v>93091.203999999998</c:v>
                </c:pt>
                <c:pt idx="3103">
                  <c:v>93120</c:v>
                </c:pt>
                <c:pt idx="3104">
                  <c:v>93151.203999999998</c:v>
                </c:pt>
                <c:pt idx="3105">
                  <c:v>93180</c:v>
                </c:pt>
                <c:pt idx="3106">
                  <c:v>93211.203999999998</c:v>
                </c:pt>
                <c:pt idx="3107">
                  <c:v>93240</c:v>
                </c:pt>
                <c:pt idx="3108">
                  <c:v>93271.203999999998</c:v>
                </c:pt>
                <c:pt idx="3109">
                  <c:v>93300</c:v>
                </c:pt>
                <c:pt idx="3110">
                  <c:v>93331.203999999998</c:v>
                </c:pt>
                <c:pt idx="3111">
                  <c:v>93360</c:v>
                </c:pt>
                <c:pt idx="3112">
                  <c:v>93391.203999999998</c:v>
                </c:pt>
                <c:pt idx="3113">
                  <c:v>93420</c:v>
                </c:pt>
                <c:pt idx="3114">
                  <c:v>93451.203999999998</c:v>
                </c:pt>
                <c:pt idx="3115">
                  <c:v>93480</c:v>
                </c:pt>
                <c:pt idx="3116">
                  <c:v>93511.203999999998</c:v>
                </c:pt>
                <c:pt idx="3117">
                  <c:v>93540</c:v>
                </c:pt>
                <c:pt idx="3118">
                  <c:v>93571.203999999998</c:v>
                </c:pt>
                <c:pt idx="3119">
                  <c:v>93600</c:v>
                </c:pt>
                <c:pt idx="3120">
                  <c:v>93631.203999999998</c:v>
                </c:pt>
                <c:pt idx="3121">
                  <c:v>93660</c:v>
                </c:pt>
                <c:pt idx="3122">
                  <c:v>93691.203999999998</c:v>
                </c:pt>
                <c:pt idx="3123">
                  <c:v>93720</c:v>
                </c:pt>
                <c:pt idx="3124">
                  <c:v>93751.203999999998</c:v>
                </c:pt>
                <c:pt idx="3125">
                  <c:v>93780</c:v>
                </c:pt>
                <c:pt idx="3126">
                  <c:v>93811.203999999998</c:v>
                </c:pt>
                <c:pt idx="3127">
                  <c:v>93840</c:v>
                </c:pt>
                <c:pt idx="3128">
                  <c:v>93871.203999999998</c:v>
                </c:pt>
                <c:pt idx="3129">
                  <c:v>93900</c:v>
                </c:pt>
                <c:pt idx="3130">
                  <c:v>93931.203999999998</c:v>
                </c:pt>
                <c:pt idx="3131">
                  <c:v>93960</c:v>
                </c:pt>
                <c:pt idx="3132">
                  <c:v>93991.203999999998</c:v>
                </c:pt>
                <c:pt idx="3133">
                  <c:v>94020</c:v>
                </c:pt>
                <c:pt idx="3134">
                  <c:v>94051.203999999998</c:v>
                </c:pt>
                <c:pt idx="3135">
                  <c:v>94080</c:v>
                </c:pt>
                <c:pt idx="3136">
                  <c:v>94111.203999999998</c:v>
                </c:pt>
                <c:pt idx="3137">
                  <c:v>94140</c:v>
                </c:pt>
                <c:pt idx="3138">
                  <c:v>94171.203999999998</c:v>
                </c:pt>
                <c:pt idx="3139">
                  <c:v>94200</c:v>
                </c:pt>
                <c:pt idx="3140">
                  <c:v>94231.203999999998</c:v>
                </c:pt>
                <c:pt idx="3141">
                  <c:v>94260</c:v>
                </c:pt>
                <c:pt idx="3142">
                  <c:v>94291.203999999998</c:v>
                </c:pt>
                <c:pt idx="3143">
                  <c:v>94320</c:v>
                </c:pt>
                <c:pt idx="3144">
                  <c:v>94351.203999999998</c:v>
                </c:pt>
                <c:pt idx="3145">
                  <c:v>94380</c:v>
                </c:pt>
                <c:pt idx="3146">
                  <c:v>94411.203999999998</c:v>
                </c:pt>
                <c:pt idx="3147">
                  <c:v>94440</c:v>
                </c:pt>
                <c:pt idx="3148">
                  <c:v>94471.203999999998</c:v>
                </c:pt>
                <c:pt idx="3149">
                  <c:v>94500</c:v>
                </c:pt>
                <c:pt idx="3150">
                  <c:v>94531.203999999998</c:v>
                </c:pt>
                <c:pt idx="3151">
                  <c:v>94560</c:v>
                </c:pt>
                <c:pt idx="3152">
                  <c:v>94591.203999999998</c:v>
                </c:pt>
                <c:pt idx="3153">
                  <c:v>94620</c:v>
                </c:pt>
                <c:pt idx="3154">
                  <c:v>94651.203999999998</c:v>
                </c:pt>
                <c:pt idx="3155">
                  <c:v>94680</c:v>
                </c:pt>
                <c:pt idx="3156">
                  <c:v>94711.203999999998</c:v>
                </c:pt>
                <c:pt idx="3157">
                  <c:v>94740</c:v>
                </c:pt>
                <c:pt idx="3158">
                  <c:v>94771.203999999998</c:v>
                </c:pt>
                <c:pt idx="3159">
                  <c:v>94800</c:v>
                </c:pt>
                <c:pt idx="3160">
                  <c:v>94831.203999999998</c:v>
                </c:pt>
                <c:pt idx="3161">
                  <c:v>94860</c:v>
                </c:pt>
                <c:pt idx="3162">
                  <c:v>94891.203999999998</c:v>
                </c:pt>
                <c:pt idx="3163">
                  <c:v>94920</c:v>
                </c:pt>
                <c:pt idx="3164">
                  <c:v>94951.203999999998</c:v>
                </c:pt>
                <c:pt idx="3165">
                  <c:v>94980</c:v>
                </c:pt>
                <c:pt idx="3166">
                  <c:v>95011.203999999998</c:v>
                </c:pt>
                <c:pt idx="3167">
                  <c:v>95040</c:v>
                </c:pt>
                <c:pt idx="3168">
                  <c:v>95071.203999999998</c:v>
                </c:pt>
                <c:pt idx="3169">
                  <c:v>95100</c:v>
                </c:pt>
                <c:pt idx="3170">
                  <c:v>95131.203999999998</c:v>
                </c:pt>
                <c:pt idx="3171">
                  <c:v>95160</c:v>
                </c:pt>
                <c:pt idx="3172">
                  <c:v>95191.203999999998</c:v>
                </c:pt>
                <c:pt idx="3173">
                  <c:v>95220</c:v>
                </c:pt>
                <c:pt idx="3174">
                  <c:v>95251.203999999998</c:v>
                </c:pt>
                <c:pt idx="3175">
                  <c:v>95280</c:v>
                </c:pt>
                <c:pt idx="3176">
                  <c:v>95311.203999999998</c:v>
                </c:pt>
                <c:pt idx="3177">
                  <c:v>95340</c:v>
                </c:pt>
                <c:pt idx="3178">
                  <c:v>95371.203999999998</c:v>
                </c:pt>
                <c:pt idx="3179">
                  <c:v>95400</c:v>
                </c:pt>
                <c:pt idx="3180">
                  <c:v>95431.203999999998</c:v>
                </c:pt>
                <c:pt idx="3181">
                  <c:v>95460</c:v>
                </c:pt>
                <c:pt idx="3182">
                  <c:v>95491.203999999998</c:v>
                </c:pt>
                <c:pt idx="3183">
                  <c:v>95520</c:v>
                </c:pt>
                <c:pt idx="3184">
                  <c:v>95551.203999999998</c:v>
                </c:pt>
                <c:pt idx="3185">
                  <c:v>95580</c:v>
                </c:pt>
                <c:pt idx="3186">
                  <c:v>95611.203999999998</c:v>
                </c:pt>
                <c:pt idx="3187">
                  <c:v>95640</c:v>
                </c:pt>
                <c:pt idx="3188">
                  <c:v>95671.187999999995</c:v>
                </c:pt>
                <c:pt idx="3189">
                  <c:v>95700</c:v>
                </c:pt>
                <c:pt idx="3190">
                  <c:v>95731.203999999998</c:v>
                </c:pt>
                <c:pt idx="3191">
                  <c:v>95760</c:v>
                </c:pt>
                <c:pt idx="3192">
                  <c:v>95791.203999999998</c:v>
                </c:pt>
                <c:pt idx="3193">
                  <c:v>95820</c:v>
                </c:pt>
                <c:pt idx="3194">
                  <c:v>95851.203999999998</c:v>
                </c:pt>
                <c:pt idx="3195">
                  <c:v>95880</c:v>
                </c:pt>
                <c:pt idx="3196">
                  <c:v>95911.203999999998</c:v>
                </c:pt>
                <c:pt idx="3197">
                  <c:v>95940</c:v>
                </c:pt>
                <c:pt idx="3198">
                  <c:v>95971.187999999995</c:v>
                </c:pt>
                <c:pt idx="3199">
                  <c:v>96000</c:v>
                </c:pt>
                <c:pt idx="3200">
                  <c:v>96031.203999999998</c:v>
                </c:pt>
                <c:pt idx="3201">
                  <c:v>96060</c:v>
                </c:pt>
                <c:pt idx="3202">
                  <c:v>96091.203999999998</c:v>
                </c:pt>
                <c:pt idx="3203">
                  <c:v>96120</c:v>
                </c:pt>
                <c:pt idx="3204">
                  <c:v>96151.203999999998</c:v>
                </c:pt>
                <c:pt idx="3205">
                  <c:v>96180</c:v>
                </c:pt>
                <c:pt idx="3206">
                  <c:v>96211.203999999998</c:v>
                </c:pt>
                <c:pt idx="3207">
                  <c:v>96240</c:v>
                </c:pt>
                <c:pt idx="3208">
                  <c:v>96271.187999999995</c:v>
                </c:pt>
                <c:pt idx="3209">
                  <c:v>96300</c:v>
                </c:pt>
                <c:pt idx="3210">
                  <c:v>96331.203999999998</c:v>
                </c:pt>
                <c:pt idx="3211">
                  <c:v>96360</c:v>
                </c:pt>
                <c:pt idx="3212">
                  <c:v>96391.203999999998</c:v>
                </c:pt>
                <c:pt idx="3213">
                  <c:v>96420</c:v>
                </c:pt>
                <c:pt idx="3214">
                  <c:v>96451.203999999998</c:v>
                </c:pt>
                <c:pt idx="3215">
                  <c:v>96480</c:v>
                </c:pt>
                <c:pt idx="3216">
                  <c:v>96511.203999999998</c:v>
                </c:pt>
                <c:pt idx="3217">
                  <c:v>96540</c:v>
                </c:pt>
                <c:pt idx="3218">
                  <c:v>96571.187999999995</c:v>
                </c:pt>
                <c:pt idx="3219">
                  <c:v>96600</c:v>
                </c:pt>
                <c:pt idx="3220">
                  <c:v>96631.203999999998</c:v>
                </c:pt>
                <c:pt idx="3221">
                  <c:v>96660</c:v>
                </c:pt>
                <c:pt idx="3222">
                  <c:v>96691.203999999998</c:v>
                </c:pt>
                <c:pt idx="3223">
                  <c:v>96720</c:v>
                </c:pt>
                <c:pt idx="3224">
                  <c:v>96751.203999999998</c:v>
                </c:pt>
                <c:pt idx="3225">
                  <c:v>96780</c:v>
                </c:pt>
                <c:pt idx="3226">
                  <c:v>96811.203999999998</c:v>
                </c:pt>
                <c:pt idx="3227">
                  <c:v>96840</c:v>
                </c:pt>
                <c:pt idx="3228">
                  <c:v>96871.187999999995</c:v>
                </c:pt>
                <c:pt idx="3229">
                  <c:v>96900</c:v>
                </c:pt>
                <c:pt idx="3230">
                  <c:v>96931.203999999998</c:v>
                </c:pt>
                <c:pt idx="3231">
                  <c:v>96960</c:v>
                </c:pt>
                <c:pt idx="3232">
                  <c:v>96991.203999999998</c:v>
                </c:pt>
                <c:pt idx="3233">
                  <c:v>97020</c:v>
                </c:pt>
                <c:pt idx="3234">
                  <c:v>97051.203999999998</c:v>
                </c:pt>
                <c:pt idx="3235">
                  <c:v>97080</c:v>
                </c:pt>
                <c:pt idx="3236">
                  <c:v>97111.203999999998</c:v>
                </c:pt>
                <c:pt idx="3237">
                  <c:v>97140</c:v>
                </c:pt>
                <c:pt idx="3238">
                  <c:v>97171.203999999998</c:v>
                </c:pt>
                <c:pt idx="3239">
                  <c:v>97200</c:v>
                </c:pt>
                <c:pt idx="3240">
                  <c:v>97231.203999999998</c:v>
                </c:pt>
                <c:pt idx="3241">
                  <c:v>97260</c:v>
                </c:pt>
                <c:pt idx="3242">
                  <c:v>97291.203999999998</c:v>
                </c:pt>
                <c:pt idx="3243">
                  <c:v>97320</c:v>
                </c:pt>
                <c:pt idx="3244">
                  <c:v>97351.203999999998</c:v>
                </c:pt>
                <c:pt idx="3245">
                  <c:v>97380</c:v>
                </c:pt>
                <c:pt idx="3246">
                  <c:v>97411.203999999998</c:v>
                </c:pt>
                <c:pt idx="3247">
                  <c:v>97440</c:v>
                </c:pt>
                <c:pt idx="3248">
                  <c:v>97471.203999999998</c:v>
                </c:pt>
                <c:pt idx="3249">
                  <c:v>97500</c:v>
                </c:pt>
                <c:pt idx="3250">
                  <c:v>97531.203999999998</c:v>
                </c:pt>
                <c:pt idx="3251">
                  <c:v>97560</c:v>
                </c:pt>
                <c:pt idx="3252">
                  <c:v>97591.203999999998</c:v>
                </c:pt>
                <c:pt idx="3253">
                  <c:v>97620</c:v>
                </c:pt>
                <c:pt idx="3254">
                  <c:v>97651.203999999998</c:v>
                </c:pt>
                <c:pt idx="3255">
                  <c:v>97680</c:v>
                </c:pt>
                <c:pt idx="3256">
                  <c:v>97711.203999999998</c:v>
                </c:pt>
                <c:pt idx="3257">
                  <c:v>97740</c:v>
                </c:pt>
                <c:pt idx="3258">
                  <c:v>97771.203999999998</c:v>
                </c:pt>
                <c:pt idx="3259">
                  <c:v>97800</c:v>
                </c:pt>
                <c:pt idx="3260">
                  <c:v>97831.203999999998</c:v>
                </c:pt>
                <c:pt idx="3261">
                  <c:v>97860</c:v>
                </c:pt>
                <c:pt idx="3262">
                  <c:v>97891.203999999998</c:v>
                </c:pt>
                <c:pt idx="3263">
                  <c:v>97920</c:v>
                </c:pt>
                <c:pt idx="3264">
                  <c:v>97951.203999999998</c:v>
                </c:pt>
                <c:pt idx="3265">
                  <c:v>97980</c:v>
                </c:pt>
                <c:pt idx="3266">
                  <c:v>98011.203999999998</c:v>
                </c:pt>
                <c:pt idx="3267">
                  <c:v>98040</c:v>
                </c:pt>
                <c:pt idx="3268">
                  <c:v>98071.203999999998</c:v>
                </c:pt>
                <c:pt idx="3269">
                  <c:v>98100</c:v>
                </c:pt>
                <c:pt idx="3270">
                  <c:v>98131.203999999998</c:v>
                </c:pt>
                <c:pt idx="3271">
                  <c:v>98160</c:v>
                </c:pt>
                <c:pt idx="3272">
                  <c:v>98191.203999999998</c:v>
                </c:pt>
                <c:pt idx="3273">
                  <c:v>98220</c:v>
                </c:pt>
                <c:pt idx="3274">
                  <c:v>98251.203999999998</c:v>
                </c:pt>
                <c:pt idx="3275">
                  <c:v>98280</c:v>
                </c:pt>
                <c:pt idx="3276">
                  <c:v>98311.203999999998</c:v>
                </c:pt>
                <c:pt idx="3277">
                  <c:v>98340</c:v>
                </c:pt>
                <c:pt idx="3278">
                  <c:v>98371.203999999998</c:v>
                </c:pt>
                <c:pt idx="3279">
                  <c:v>98400</c:v>
                </c:pt>
                <c:pt idx="3280">
                  <c:v>98431.203999999998</c:v>
                </c:pt>
                <c:pt idx="3281">
                  <c:v>98460</c:v>
                </c:pt>
                <c:pt idx="3282">
                  <c:v>98491.203999999998</c:v>
                </c:pt>
                <c:pt idx="3283">
                  <c:v>98520</c:v>
                </c:pt>
                <c:pt idx="3284">
                  <c:v>98551.203999999998</c:v>
                </c:pt>
                <c:pt idx="3285">
                  <c:v>98580</c:v>
                </c:pt>
                <c:pt idx="3286">
                  <c:v>98611.203999999998</c:v>
                </c:pt>
                <c:pt idx="3287">
                  <c:v>98640</c:v>
                </c:pt>
                <c:pt idx="3288">
                  <c:v>98671.203999999998</c:v>
                </c:pt>
                <c:pt idx="3289">
                  <c:v>98700</c:v>
                </c:pt>
                <c:pt idx="3290">
                  <c:v>98731.203999999998</c:v>
                </c:pt>
                <c:pt idx="3291">
                  <c:v>98760</c:v>
                </c:pt>
                <c:pt idx="3292">
                  <c:v>98791.203999999998</c:v>
                </c:pt>
                <c:pt idx="3293">
                  <c:v>98820</c:v>
                </c:pt>
                <c:pt idx="3294">
                  <c:v>98851.203999999998</c:v>
                </c:pt>
                <c:pt idx="3295">
                  <c:v>98880</c:v>
                </c:pt>
                <c:pt idx="3296">
                  <c:v>98911.203999999998</c:v>
                </c:pt>
                <c:pt idx="3297">
                  <c:v>98940</c:v>
                </c:pt>
                <c:pt idx="3298">
                  <c:v>98971.203999999998</c:v>
                </c:pt>
                <c:pt idx="3299">
                  <c:v>99000</c:v>
                </c:pt>
                <c:pt idx="3300">
                  <c:v>99031.203999999998</c:v>
                </c:pt>
                <c:pt idx="3301">
                  <c:v>99060</c:v>
                </c:pt>
                <c:pt idx="3302">
                  <c:v>99091.203999999998</c:v>
                </c:pt>
                <c:pt idx="3303">
                  <c:v>99120</c:v>
                </c:pt>
                <c:pt idx="3304">
                  <c:v>99151.203999999998</c:v>
                </c:pt>
                <c:pt idx="3305">
                  <c:v>99180</c:v>
                </c:pt>
                <c:pt idx="3306">
                  <c:v>99211.203999999998</c:v>
                </c:pt>
                <c:pt idx="3307">
                  <c:v>99240</c:v>
                </c:pt>
                <c:pt idx="3308">
                  <c:v>99271.203999999998</c:v>
                </c:pt>
                <c:pt idx="3309">
                  <c:v>99300</c:v>
                </c:pt>
                <c:pt idx="3310">
                  <c:v>99331.203999999998</c:v>
                </c:pt>
                <c:pt idx="3311">
                  <c:v>99360</c:v>
                </c:pt>
                <c:pt idx="3312">
                  <c:v>99391.203999999998</c:v>
                </c:pt>
                <c:pt idx="3313">
                  <c:v>99420</c:v>
                </c:pt>
                <c:pt idx="3314">
                  <c:v>99451.203999999998</c:v>
                </c:pt>
                <c:pt idx="3315">
                  <c:v>99480</c:v>
                </c:pt>
                <c:pt idx="3316">
                  <c:v>99511.203999999998</c:v>
                </c:pt>
                <c:pt idx="3317">
                  <c:v>99540</c:v>
                </c:pt>
                <c:pt idx="3318">
                  <c:v>99571.203999999998</c:v>
                </c:pt>
                <c:pt idx="3319">
                  <c:v>99600</c:v>
                </c:pt>
                <c:pt idx="3320">
                  <c:v>99631.203999999998</c:v>
                </c:pt>
                <c:pt idx="3321">
                  <c:v>99660</c:v>
                </c:pt>
                <c:pt idx="3322">
                  <c:v>99691.203999999998</c:v>
                </c:pt>
                <c:pt idx="3323">
                  <c:v>99720</c:v>
                </c:pt>
                <c:pt idx="3324">
                  <c:v>99751.203999999998</c:v>
                </c:pt>
                <c:pt idx="3325">
                  <c:v>99780</c:v>
                </c:pt>
                <c:pt idx="3326">
                  <c:v>99811.203999999998</c:v>
                </c:pt>
                <c:pt idx="3327">
                  <c:v>99840</c:v>
                </c:pt>
                <c:pt idx="3328">
                  <c:v>99871.187999999995</c:v>
                </c:pt>
                <c:pt idx="3329">
                  <c:v>99900</c:v>
                </c:pt>
                <c:pt idx="3330">
                  <c:v>99931.203999999998</c:v>
                </c:pt>
                <c:pt idx="3331">
                  <c:v>99960</c:v>
                </c:pt>
                <c:pt idx="3332">
                  <c:v>99991.203999999998</c:v>
                </c:pt>
                <c:pt idx="3333">
                  <c:v>100020</c:v>
                </c:pt>
                <c:pt idx="3334">
                  <c:v>100051.204</c:v>
                </c:pt>
                <c:pt idx="3335">
                  <c:v>100080</c:v>
                </c:pt>
                <c:pt idx="3336">
                  <c:v>100111.204</c:v>
                </c:pt>
                <c:pt idx="3337">
                  <c:v>100140</c:v>
                </c:pt>
                <c:pt idx="3338">
                  <c:v>100171.204</c:v>
                </c:pt>
                <c:pt idx="3339">
                  <c:v>100200</c:v>
                </c:pt>
                <c:pt idx="3340">
                  <c:v>100231.204</c:v>
                </c:pt>
                <c:pt idx="3341">
                  <c:v>100260</c:v>
                </c:pt>
                <c:pt idx="3342">
                  <c:v>100291.204</c:v>
                </c:pt>
                <c:pt idx="3343">
                  <c:v>100320</c:v>
                </c:pt>
                <c:pt idx="3344">
                  <c:v>100351.204</c:v>
                </c:pt>
                <c:pt idx="3345">
                  <c:v>100380</c:v>
                </c:pt>
                <c:pt idx="3346">
                  <c:v>100411.204</c:v>
                </c:pt>
                <c:pt idx="3347">
                  <c:v>100440</c:v>
                </c:pt>
                <c:pt idx="3348">
                  <c:v>100471.204</c:v>
                </c:pt>
                <c:pt idx="3349">
                  <c:v>100500</c:v>
                </c:pt>
                <c:pt idx="3350">
                  <c:v>100531.204</c:v>
                </c:pt>
                <c:pt idx="3351">
                  <c:v>100560</c:v>
                </c:pt>
                <c:pt idx="3352">
                  <c:v>100591.204</c:v>
                </c:pt>
                <c:pt idx="3353">
                  <c:v>100620</c:v>
                </c:pt>
                <c:pt idx="3354">
                  <c:v>100651.204</c:v>
                </c:pt>
                <c:pt idx="3355">
                  <c:v>100680</c:v>
                </c:pt>
                <c:pt idx="3356">
                  <c:v>100711.204</c:v>
                </c:pt>
                <c:pt idx="3357">
                  <c:v>100740</c:v>
                </c:pt>
                <c:pt idx="3358">
                  <c:v>100771.204</c:v>
                </c:pt>
                <c:pt idx="3359">
                  <c:v>100800</c:v>
                </c:pt>
                <c:pt idx="3360">
                  <c:v>100831.204</c:v>
                </c:pt>
                <c:pt idx="3361">
                  <c:v>100860</c:v>
                </c:pt>
                <c:pt idx="3362">
                  <c:v>100891.204</c:v>
                </c:pt>
                <c:pt idx="3363">
                  <c:v>100920</c:v>
                </c:pt>
                <c:pt idx="3364">
                  <c:v>100951.204</c:v>
                </c:pt>
                <c:pt idx="3365">
                  <c:v>100980</c:v>
                </c:pt>
                <c:pt idx="3366">
                  <c:v>101011.204</c:v>
                </c:pt>
                <c:pt idx="3367">
                  <c:v>101040</c:v>
                </c:pt>
                <c:pt idx="3368">
                  <c:v>101071.204</c:v>
                </c:pt>
                <c:pt idx="3369">
                  <c:v>101100</c:v>
                </c:pt>
                <c:pt idx="3370">
                  <c:v>101131.204</c:v>
                </c:pt>
                <c:pt idx="3371">
                  <c:v>101160</c:v>
                </c:pt>
                <c:pt idx="3372">
                  <c:v>101191.204</c:v>
                </c:pt>
                <c:pt idx="3373">
                  <c:v>101220</c:v>
                </c:pt>
                <c:pt idx="3374">
                  <c:v>101251.204</c:v>
                </c:pt>
                <c:pt idx="3375">
                  <c:v>101280</c:v>
                </c:pt>
                <c:pt idx="3376">
                  <c:v>101311.204</c:v>
                </c:pt>
                <c:pt idx="3377">
                  <c:v>101340</c:v>
                </c:pt>
                <c:pt idx="3378">
                  <c:v>101371.204</c:v>
                </c:pt>
                <c:pt idx="3379">
                  <c:v>101400</c:v>
                </c:pt>
                <c:pt idx="3380">
                  <c:v>101431.204</c:v>
                </c:pt>
                <c:pt idx="3381">
                  <c:v>101460</c:v>
                </c:pt>
                <c:pt idx="3382">
                  <c:v>101491.204</c:v>
                </c:pt>
                <c:pt idx="3383">
                  <c:v>101520</c:v>
                </c:pt>
                <c:pt idx="3384">
                  <c:v>101551.204</c:v>
                </c:pt>
                <c:pt idx="3385">
                  <c:v>101580</c:v>
                </c:pt>
                <c:pt idx="3386">
                  <c:v>101611.204</c:v>
                </c:pt>
                <c:pt idx="3387">
                  <c:v>101640</c:v>
                </c:pt>
                <c:pt idx="3388">
                  <c:v>101671.204</c:v>
                </c:pt>
                <c:pt idx="3389">
                  <c:v>101700</c:v>
                </c:pt>
                <c:pt idx="3390">
                  <c:v>101731.204</c:v>
                </c:pt>
                <c:pt idx="3391">
                  <c:v>101760</c:v>
                </c:pt>
                <c:pt idx="3392">
                  <c:v>101791.204</c:v>
                </c:pt>
                <c:pt idx="3393">
                  <c:v>101820</c:v>
                </c:pt>
                <c:pt idx="3394">
                  <c:v>101851.204</c:v>
                </c:pt>
                <c:pt idx="3395">
                  <c:v>101880</c:v>
                </c:pt>
                <c:pt idx="3396">
                  <c:v>101911.204</c:v>
                </c:pt>
                <c:pt idx="3397">
                  <c:v>101940</c:v>
                </c:pt>
                <c:pt idx="3398">
                  <c:v>101971.204</c:v>
                </c:pt>
                <c:pt idx="3399">
                  <c:v>102000</c:v>
                </c:pt>
                <c:pt idx="3400">
                  <c:v>102031.18799999999</c:v>
                </c:pt>
                <c:pt idx="3401">
                  <c:v>102060</c:v>
                </c:pt>
                <c:pt idx="3402">
                  <c:v>102091.204</c:v>
                </c:pt>
                <c:pt idx="3403">
                  <c:v>102120</c:v>
                </c:pt>
                <c:pt idx="3404">
                  <c:v>102151.204</c:v>
                </c:pt>
                <c:pt idx="3405">
                  <c:v>102180</c:v>
                </c:pt>
                <c:pt idx="3406">
                  <c:v>102211.204</c:v>
                </c:pt>
                <c:pt idx="3407">
                  <c:v>102240</c:v>
                </c:pt>
                <c:pt idx="3408">
                  <c:v>102271.204</c:v>
                </c:pt>
                <c:pt idx="3409">
                  <c:v>102300</c:v>
                </c:pt>
                <c:pt idx="3410">
                  <c:v>102331.18799999999</c:v>
                </c:pt>
                <c:pt idx="3411">
                  <c:v>102360</c:v>
                </c:pt>
                <c:pt idx="3412">
                  <c:v>102391.204</c:v>
                </c:pt>
                <c:pt idx="3413">
                  <c:v>102420</c:v>
                </c:pt>
                <c:pt idx="3414">
                  <c:v>102451.204</c:v>
                </c:pt>
                <c:pt idx="3415">
                  <c:v>102480</c:v>
                </c:pt>
                <c:pt idx="3416">
                  <c:v>102511.204</c:v>
                </c:pt>
                <c:pt idx="3417">
                  <c:v>102540</c:v>
                </c:pt>
                <c:pt idx="3418">
                  <c:v>102571.204</c:v>
                </c:pt>
                <c:pt idx="3419">
                  <c:v>102600</c:v>
                </c:pt>
                <c:pt idx="3420">
                  <c:v>102631.18799999999</c:v>
                </c:pt>
                <c:pt idx="3421">
                  <c:v>102660</c:v>
                </c:pt>
                <c:pt idx="3422">
                  <c:v>102691.204</c:v>
                </c:pt>
                <c:pt idx="3423">
                  <c:v>102720</c:v>
                </c:pt>
                <c:pt idx="3424">
                  <c:v>102751.204</c:v>
                </c:pt>
                <c:pt idx="3425">
                  <c:v>102780</c:v>
                </c:pt>
                <c:pt idx="3426">
                  <c:v>102811.204</c:v>
                </c:pt>
                <c:pt idx="3427">
                  <c:v>102840</c:v>
                </c:pt>
                <c:pt idx="3428">
                  <c:v>102871.204</c:v>
                </c:pt>
                <c:pt idx="3429">
                  <c:v>102900</c:v>
                </c:pt>
                <c:pt idx="3430">
                  <c:v>102931.204</c:v>
                </c:pt>
                <c:pt idx="3431">
                  <c:v>102960</c:v>
                </c:pt>
                <c:pt idx="3432">
                  <c:v>102991.204</c:v>
                </c:pt>
                <c:pt idx="3433">
                  <c:v>103020</c:v>
                </c:pt>
                <c:pt idx="3434">
                  <c:v>103051.204</c:v>
                </c:pt>
                <c:pt idx="3435">
                  <c:v>103080</c:v>
                </c:pt>
                <c:pt idx="3436">
                  <c:v>103111.204</c:v>
                </c:pt>
                <c:pt idx="3437">
                  <c:v>103140</c:v>
                </c:pt>
                <c:pt idx="3438">
                  <c:v>103171.204</c:v>
                </c:pt>
                <c:pt idx="3439">
                  <c:v>103200</c:v>
                </c:pt>
                <c:pt idx="3440">
                  <c:v>103231.204</c:v>
                </c:pt>
                <c:pt idx="3441">
                  <c:v>103260</c:v>
                </c:pt>
                <c:pt idx="3442">
                  <c:v>103291.204</c:v>
                </c:pt>
                <c:pt idx="3443">
                  <c:v>103320</c:v>
                </c:pt>
                <c:pt idx="3444">
                  <c:v>103351.204</c:v>
                </c:pt>
                <c:pt idx="3445">
                  <c:v>103380</c:v>
                </c:pt>
                <c:pt idx="3446">
                  <c:v>103411.204</c:v>
                </c:pt>
                <c:pt idx="3447">
                  <c:v>103440</c:v>
                </c:pt>
                <c:pt idx="3448">
                  <c:v>103471.204</c:v>
                </c:pt>
                <c:pt idx="3449">
                  <c:v>103500</c:v>
                </c:pt>
                <c:pt idx="3450">
                  <c:v>103531.204</c:v>
                </c:pt>
                <c:pt idx="3451">
                  <c:v>103560</c:v>
                </c:pt>
                <c:pt idx="3452">
                  <c:v>103591.204</c:v>
                </c:pt>
                <c:pt idx="3453">
                  <c:v>103620</c:v>
                </c:pt>
                <c:pt idx="3454">
                  <c:v>103651.204</c:v>
                </c:pt>
                <c:pt idx="3455">
                  <c:v>103680</c:v>
                </c:pt>
                <c:pt idx="3456">
                  <c:v>103711.204</c:v>
                </c:pt>
                <c:pt idx="3457">
                  <c:v>103740</c:v>
                </c:pt>
                <c:pt idx="3458">
                  <c:v>103771.204</c:v>
                </c:pt>
                <c:pt idx="3459">
                  <c:v>103800</c:v>
                </c:pt>
                <c:pt idx="3460">
                  <c:v>103831.204</c:v>
                </c:pt>
                <c:pt idx="3461">
                  <c:v>103860</c:v>
                </c:pt>
                <c:pt idx="3462">
                  <c:v>103891.204</c:v>
                </c:pt>
                <c:pt idx="3463">
                  <c:v>103920</c:v>
                </c:pt>
                <c:pt idx="3464">
                  <c:v>103951.204</c:v>
                </c:pt>
                <c:pt idx="3465">
                  <c:v>103980</c:v>
                </c:pt>
                <c:pt idx="3466">
                  <c:v>104011.204</c:v>
                </c:pt>
                <c:pt idx="3467">
                  <c:v>104040</c:v>
                </c:pt>
                <c:pt idx="3468">
                  <c:v>104071.204</c:v>
                </c:pt>
                <c:pt idx="3469">
                  <c:v>104100</c:v>
                </c:pt>
                <c:pt idx="3470">
                  <c:v>104131.204</c:v>
                </c:pt>
                <c:pt idx="3471">
                  <c:v>104160</c:v>
                </c:pt>
                <c:pt idx="3472">
                  <c:v>104191.204</c:v>
                </c:pt>
                <c:pt idx="3473">
                  <c:v>104220</c:v>
                </c:pt>
                <c:pt idx="3474">
                  <c:v>104251.204</c:v>
                </c:pt>
                <c:pt idx="3475">
                  <c:v>104280</c:v>
                </c:pt>
                <c:pt idx="3476">
                  <c:v>104311.204</c:v>
                </c:pt>
                <c:pt idx="3477">
                  <c:v>104340</c:v>
                </c:pt>
                <c:pt idx="3478">
                  <c:v>104371.204</c:v>
                </c:pt>
                <c:pt idx="3479">
                  <c:v>104400</c:v>
                </c:pt>
                <c:pt idx="3480">
                  <c:v>104431.204</c:v>
                </c:pt>
                <c:pt idx="3481">
                  <c:v>104460</c:v>
                </c:pt>
                <c:pt idx="3482">
                  <c:v>104491.204</c:v>
                </c:pt>
                <c:pt idx="3483">
                  <c:v>104520</c:v>
                </c:pt>
                <c:pt idx="3484">
                  <c:v>104551.204</c:v>
                </c:pt>
                <c:pt idx="3485">
                  <c:v>104580</c:v>
                </c:pt>
                <c:pt idx="3486">
                  <c:v>104611.204</c:v>
                </c:pt>
                <c:pt idx="3487">
                  <c:v>104640</c:v>
                </c:pt>
                <c:pt idx="3488">
                  <c:v>104671.204</c:v>
                </c:pt>
                <c:pt idx="3489">
                  <c:v>104700</c:v>
                </c:pt>
                <c:pt idx="3490">
                  <c:v>104731.204</c:v>
                </c:pt>
                <c:pt idx="3491">
                  <c:v>104760</c:v>
                </c:pt>
                <c:pt idx="3492">
                  <c:v>104791.204</c:v>
                </c:pt>
                <c:pt idx="3493">
                  <c:v>104820</c:v>
                </c:pt>
                <c:pt idx="3494">
                  <c:v>104851.204</c:v>
                </c:pt>
                <c:pt idx="3495">
                  <c:v>104880</c:v>
                </c:pt>
                <c:pt idx="3496">
                  <c:v>104911.204</c:v>
                </c:pt>
                <c:pt idx="3497">
                  <c:v>104940</c:v>
                </c:pt>
                <c:pt idx="3498">
                  <c:v>104971.204</c:v>
                </c:pt>
                <c:pt idx="3499">
                  <c:v>105000</c:v>
                </c:pt>
                <c:pt idx="3500">
                  <c:v>105031.204</c:v>
                </c:pt>
                <c:pt idx="3501">
                  <c:v>105060</c:v>
                </c:pt>
                <c:pt idx="3502">
                  <c:v>105091.204</c:v>
                </c:pt>
                <c:pt idx="3503">
                  <c:v>105120</c:v>
                </c:pt>
                <c:pt idx="3504">
                  <c:v>105151.204</c:v>
                </c:pt>
                <c:pt idx="3505">
                  <c:v>105180</c:v>
                </c:pt>
                <c:pt idx="3506">
                  <c:v>105211.204</c:v>
                </c:pt>
                <c:pt idx="3507">
                  <c:v>105240</c:v>
                </c:pt>
                <c:pt idx="3508">
                  <c:v>105271.204</c:v>
                </c:pt>
                <c:pt idx="3509">
                  <c:v>105300</c:v>
                </c:pt>
                <c:pt idx="3510">
                  <c:v>105331.204</c:v>
                </c:pt>
                <c:pt idx="3511">
                  <c:v>105360</c:v>
                </c:pt>
                <c:pt idx="3512">
                  <c:v>105391.204</c:v>
                </c:pt>
                <c:pt idx="3513">
                  <c:v>105420</c:v>
                </c:pt>
                <c:pt idx="3514">
                  <c:v>105451.204</c:v>
                </c:pt>
                <c:pt idx="3515">
                  <c:v>105480</c:v>
                </c:pt>
                <c:pt idx="3516">
                  <c:v>105511.204</c:v>
                </c:pt>
                <c:pt idx="3517">
                  <c:v>105540</c:v>
                </c:pt>
                <c:pt idx="3518">
                  <c:v>105571.204</c:v>
                </c:pt>
                <c:pt idx="3519">
                  <c:v>105600</c:v>
                </c:pt>
                <c:pt idx="3520">
                  <c:v>105631.204</c:v>
                </c:pt>
                <c:pt idx="3521">
                  <c:v>105660</c:v>
                </c:pt>
                <c:pt idx="3522">
                  <c:v>105691.204</c:v>
                </c:pt>
                <c:pt idx="3523">
                  <c:v>105720</c:v>
                </c:pt>
                <c:pt idx="3524">
                  <c:v>105751.204</c:v>
                </c:pt>
                <c:pt idx="3525">
                  <c:v>105780</c:v>
                </c:pt>
                <c:pt idx="3526">
                  <c:v>105811.204</c:v>
                </c:pt>
                <c:pt idx="3527">
                  <c:v>105840</c:v>
                </c:pt>
                <c:pt idx="3528">
                  <c:v>105871.204</c:v>
                </c:pt>
                <c:pt idx="3529">
                  <c:v>105900</c:v>
                </c:pt>
                <c:pt idx="3530">
                  <c:v>105931.204</c:v>
                </c:pt>
                <c:pt idx="3531">
                  <c:v>105960</c:v>
                </c:pt>
                <c:pt idx="3532">
                  <c:v>105991.204</c:v>
                </c:pt>
                <c:pt idx="3533">
                  <c:v>106020</c:v>
                </c:pt>
                <c:pt idx="3534">
                  <c:v>106051.204</c:v>
                </c:pt>
                <c:pt idx="3535">
                  <c:v>106080</c:v>
                </c:pt>
                <c:pt idx="3536">
                  <c:v>106111.204</c:v>
                </c:pt>
                <c:pt idx="3537">
                  <c:v>106140</c:v>
                </c:pt>
                <c:pt idx="3538">
                  <c:v>106171.204</c:v>
                </c:pt>
                <c:pt idx="3539">
                  <c:v>106200</c:v>
                </c:pt>
                <c:pt idx="3540">
                  <c:v>106231.204</c:v>
                </c:pt>
                <c:pt idx="3541">
                  <c:v>106260</c:v>
                </c:pt>
                <c:pt idx="3542">
                  <c:v>106291.204</c:v>
                </c:pt>
                <c:pt idx="3543">
                  <c:v>106320</c:v>
                </c:pt>
                <c:pt idx="3544">
                  <c:v>106351.204</c:v>
                </c:pt>
                <c:pt idx="3545">
                  <c:v>106380</c:v>
                </c:pt>
                <c:pt idx="3546">
                  <c:v>106411.204</c:v>
                </c:pt>
                <c:pt idx="3547">
                  <c:v>106440</c:v>
                </c:pt>
                <c:pt idx="3548">
                  <c:v>106471.204</c:v>
                </c:pt>
                <c:pt idx="3549">
                  <c:v>106500</c:v>
                </c:pt>
                <c:pt idx="3550">
                  <c:v>106531.204</c:v>
                </c:pt>
                <c:pt idx="3551">
                  <c:v>106560</c:v>
                </c:pt>
                <c:pt idx="3552">
                  <c:v>106591.204</c:v>
                </c:pt>
                <c:pt idx="3553">
                  <c:v>106620</c:v>
                </c:pt>
                <c:pt idx="3554">
                  <c:v>106651.204</c:v>
                </c:pt>
                <c:pt idx="3555">
                  <c:v>106680</c:v>
                </c:pt>
                <c:pt idx="3556">
                  <c:v>106711.204</c:v>
                </c:pt>
                <c:pt idx="3557">
                  <c:v>106740</c:v>
                </c:pt>
                <c:pt idx="3558">
                  <c:v>106771.204</c:v>
                </c:pt>
                <c:pt idx="3559">
                  <c:v>106800</c:v>
                </c:pt>
                <c:pt idx="3560">
                  <c:v>106831.204</c:v>
                </c:pt>
                <c:pt idx="3561">
                  <c:v>106860</c:v>
                </c:pt>
                <c:pt idx="3562">
                  <c:v>106891.18799999999</c:v>
                </c:pt>
                <c:pt idx="3563">
                  <c:v>106920</c:v>
                </c:pt>
                <c:pt idx="3564">
                  <c:v>106951.204</c:v>
                </c:pt>
                <c:pt idx="3565">
                  <c:v>106980</c:v>
                </c:pt>
                <c:pt idx="3566">
                  <c:v>107011.204</c:v>
                </c:pt>
                <c:pt idx="3567">
                  <c:v>107040</c:v>
                </c:pt>
                <c:pt idx="3568">
                  <c:v>107071.204</c:v>
                </c:pt>
                <c:pt idx="3569">
                  <c:v>107100</c:v>
                </c:pt>
                <c:pt idx="3570">
                  <c:v>107131.204</c:v>
                </c:pt>
                <c:pt idx="3571">
                  <c:v>107160</c:v>
                </c:pt>
                <c:pt idx="3572">
                  <c:v>107191.204</c:v>
                </c:pt>
                <c:pt idx="3573">
                  <c:v>107220</c:v>
                </c:pt>
                <c:pt idx="3574">
                  <c:v>107251.204</c:v>
                </c:pt>
                <c:pt idx="3575">
                  <c:v>107280</c:v>
                </c:pt>
                <c:pt idx="3576">
                  <c:v>107311.204</c:v>
                </c:pt>
                <c:pt idx="3577">
                  <c:v>107340</c:v>
                </c:pt>
                <c:pt idx="3578">
                  <c:v>107371.204</c:v>
                </c:pt>
                <c:pt idx="3579">
                  <c:v>107400</c:v>
                </c:pt>
                <c:pt idx="3580">
                  <c:v>107431.204</c:v>
                </c:pt>
                <c:pt idx="3581">
                  <c:v>107460</c:v>
                </c:pt>
                <c:pt idx="3582">
                  <c:v>107491.204</c:v>
                </c:pt>
                <c:pt idx="3583">
                  <c:v>107520</c:v>
                </c:pt>
                <c:pt idx="3584">
                  <c:v>107551.204</c:v>
                </c:pt>
                <c:pt idx="3585">
                  <c:v>107580</c:v>
                </c:pt>
                <c:pt idx="3586">
                  <c:v>107611.204</c:v>
                </c:pt>
                <c:pt idx="3587">
                  <c:v>107640</c:v>
                </c:pt>
                <c:pt idx="3588">
                  <c:v>107671.204</c:v>
                </c:pt>
                <c:pt idx="3589">
                  <c:v>107700</c:v>
                </c:pt>
                <c:pt idx="3590">
                  <c:v>107731.204</c:v>
                </c:pt>
                <c:pt idx="3591">
                  <c:v>107760</c:v>
                </c:pt>
                <c:pt idx="3592">
                  <c:v>107791.204</c:v>
                </c:pt>
                <c:pt idx="3593">
                  <c:v>107820</c:v>
                </c:pt>
                <c:pt idx="3594">
                  <c:v>107851.204</c:v>
                </c:pt>
                <c:pt idx="3595">
                  <c:v>107880</c:v>
                </c:pt>
                <c:pt idx="3596">
                  <c:v>107911.204</c:v>
                </c:pt>
                <c:pt idx="3597">
                  <c:v>107940</c:v>
                </c:pt>
                <c:pt idx="3598">
                  <c:v>107971.204</c:v>
                </c:pt>
                <c:pt idx="3599">
                  <c:v>108000</c:v>
                </c:pt>
                <c:pt idx="3600">
                  <c:v>108031.204</c:v>
                </c:pt>
                <c:pt idx="3601">
                  <c:v>108060</c:v>
                </c:pt>
                <c:pt idx="3602">
                  <c:v>108091.204</c:v>
                </c:pt>
                <c:pt idx="3603">
                  <c:v>108120</c:v>
                </c:pt>
                <c:pt idx="3604">
                  <c:v>108151.204</c:v>
                </c:pt>
                <c:pt idx="3605">
                  <c:v>108180</c:v>
                </c:pt>
                <c:pt idx="3606">
                  <c:v>108211.18799999999</c:v>
                </c:pt>
                <c:pt idx="3607">
                  <c:v>108240</c:v>
                </c:pt>
                <c:pt idx="3608">
                  <c:v>108271.204</c:v>
                </c:pt>
                <c:pt idx="3609">
                  <c:v>108300</c:v>
                </c:pt>
                <c:pt idx="3610">
                  <c:v>108331.204</c:v>
                </c:pt>
                <c:pt idx="3611">
                  <c:v>108360</c:v>
                </c:pt>
                <c:pt idx="3612">
                  <c:v>108391.204</c:v>
                </c:pt>
                <c:pt idx="3613">
                  <c:v>108420</c:v>
                </c:pt>
                <c:pt idx="3614">
                  <c:v>108451.204</c:v>
                </c:pt>
                <c:pt idx="3615">
                  <c:v>108480</c:v>
                </c:pt>
                <c:pt idx="3616">
                  <c:v>108511.204</c:v>
                </c:pt>
                <c:pt idx="3617">
                  <c:v>108540</c:v>
                </c:pt>
                <c:pt idx="3618">
                  <c:v>108571.204</c:v>
                </c:pt>
                <c:pt idx="3619">
                  <c:v>108600</c:v>
                </c:pt>
                <c:pt idx="3620">
                  <c:v>108631.204</c:v>
                </c:pt>
                <c:pt idx="3621">
                  <c:v>108660</c:v>
                </c:pt>
                <c:pt idx="3622">
                  <c:v>108691.204</c:v>
                </c:pt>
                <c:pt idx="3623">
                  <c:v>108720</c:v>
                </c:pt>
                <c:pt idx="3624">
                  <c:v>108751.204</c:v>
                </c:pt>
                <c:pt idx="3625">
                  <c:v>108780</c:v>
                </c:pt>
                <c:pt idx="3626">
                  <c:v>108811.204</c:v>
                </c:pt>
                <c:pt idx="3627">
                  <c:v>108840</c:v>
                </c:pt>
                <c:pt idx="3628">
                  <c:v>108871.204</c:v>
                </c:pt>
                <c:pt idx="3629">
                  <c:v>108900</c:v>
                </c:pt>
                <c:pt idx="3630">
                  <c:v>108931.204</c:v>
                </c:pt>
                <c:pt idx="3631">
                  <c:v>108960</c:v>
                </c:pt>
                <c:pt idx="3632">
                  <c:v>108991.204</c:v>
                </c:pt>
                <c:pt idx="3633">
                  <c:v>109020</c:v>
                </c:pt>
                <c:pt idx="3634">
                  <c:v>109051.204</c:v>
                </c:pt>
                <c:pt idx="3635">
                  <c:v>109080</c:v>
                </c:pt>
                <c:pt idx="3636">
                  <c:v>109111.204</c:v>
                </c:pt>
                <c:pt idx="3637">
                  <c:v>109140</c:v>
                </c:pt>
                <c:pt idx="3638">
                  <c:v>109171.204</c:v>
                </c:pt>
                <c:pt idx="3639">
                  <c:v>109200</c:v>
                </c:pt>
                <c:pt idx="3640">
                  <c:v>109231.204</c:v>
                </c:pt>
                <c:pt idx="3641">
                  <c:v>109260</c:v>
                </c:pt>
                <c:pt idx="3642">
                  <c:v>109291.204</c:v>
                </c:pt>
                <c:pt idx="3643">
                  <c:v>109320</c:v>
                </c:pt>
                <c:pt idx="3644">
                  <c:v>109351.204</c:v>
                </c:pt>
                <c:pt idx="3645">
                  <c:v>109380</c:v>
                </c:pt>
                <c:pt idx="3646">
                  <c:v>109411.204</c:v>
                </c:pt>
                <c:pt idx="3647">
                  <c:v>109440</c:v>
                </c:pt>
                <c:pt idx="3648">
                  <c:v>109471.204</c:v>
                </c:pt>
                <c:pt idx="3649">
                  <c:v>109500</c:v>
                </c:pt>
                <c:pt idx="3650">
                  <c:v>109531.204</c:v>
                </c:pt>
                <c:pt idx="3651">
                  <c:v>109560</c:v>
                </c:pt>
                <c:pt idx="3652">
                  <c:v>109591.204</c:v>
                </c:pt>
                <c:pt idx="3653">
                  <c:v>109620</c:v>
                </c:pt>
                <c:pt idx="3654">
                  <c:v>109651.204</c:v>
                </c:pt>
                <c:pt idx="3655">
                  <c:v>109680</c:v>
                </c:pt>
                <c:pt idx="3656">
                  <c:v>109711.18799999999</c:v>
                </c:pt>
                <c:pt idx="3657">
                  <c:v>109740</c:v>
                </c:pt>
                <c:pt idx="3658">
                  <c:v>109771.204</c:v>
                </c:pt>
                <c:pt idx="3659">
                  <c:v>109800</c:v>
                </c:pt>
                <c:pt idx="3660">
                  <c:v>109831.204</c:v>
                </c:pt>
                <c:pt idx="3661">
                  <c:v>109860</c:v>
                </c:pt>
                <c:pt idx="3662">
                  <c:v>109891.204</c:v>
                </c:pt>
                <c:pt idx="3663">
                  <c:v>109920</c:v>
                </c:pt>
                <c:pt idx="3664">
                  <c:v>109951.204</c:v>
                </c:pt>
                <c:pt idx="3665">
                  <c:v>109980</c:v>
                </c:pt>
                <c:pt idx="3666">
                  <c:v>110011.204</c:v>
                </c:pt>
                <c:pt idx="3667">
                  <c:v>110040</c:v>
                </c:pt>
                <c:pt idx="3668">
                  <c:v>110071.204</c:v>
                </c:pt>
                <c:pt idx="3669">
                  <c:v>110100</c:v>
                </c:pt>
                <c:pt idx="3670">
                  <c:v>110131.204</c:v>
                </c:pt>
                <c:pt idx="3671">
                  <c:v>110160</c:v>
                </c:pt>
                <c:pt idx="3672">
                  <c:v>110191.204</c:v>
                </c:pt>
                <c:pt idx="3673">
                  <c:v>110220</c:v>
                </c:pt>
                <c:pt idx="3674">
                  <c:v>110251.204</c:v>
                </c:pt>
                <c:pt idx="3675">
                  <c:v>110280</c:v>
                </c:pt>
                <c:pt idx="3676">
                  <c:v>110311.204</c:v>
                </c:pt>
                <c:pt idx="3677">
                  <c:v>110340</c:v>
                </c:pt>
                <c:pt idx="3678">
                  <c:v>110371.204</c:v>
                </c:pt>
                <c:pt idx="3679">
                  <c:v>110400</c:v>
                </c:pt>
                <c:pt idx="3680">
                  <c:v>110431.204</c:v>
                </c:pt>
                <c:pt idx="3681">
                  <c:v>110460</c:v>
                </c:pt>
                <c:pt idx="3682">
                  <c:v>110491.204</c:v>
                </c:pt>
                <c:pt idx="3683">
                  <c:v>110520</c:v>
                </c:pt>
                <c:pt idx="3684">
                  <c:v>110551.204</c:v>
                </c:pt>
                <c:pt idx="3685">
                  <c:v>110580</c:v>
                </c:pt>
                <c:pt idx="3686">
                  <c:v>110611.204</c:v>
                </c:pt>
                <c:pt idx="3687">
                  <c:v>110640</c:v>
                </c:pt>
                <c:pt idx="3688">
                  <c:v>110671.204</c:v>
                </c:pt>
                <c:pt idx="3689">
                  <c:v>110700</c:v>
                </c:pt>
                <c:pt idx="3690">
                  <c:v>110731.204</c:v>
                </c:pt>
                <c:pt idx="3691">
                  <c:v>110760</c:v>
                </c:pt>
                <c:pt idx="3692">
                  <c:v>110791.204</c:v>
                </c:pt>
                <c:pt idx="3693">
                  <c:v>110820</c:v>
                </c:pt>
                <c:pt idx="3694">
                  <c:v>110851.204</c:v>
                </c:pt>
                <c:pt idx="3695">
                  <c:v>110880</c:v>
                </c:pt>
                <c:pt idx="3696">
                  <c:v>110911.204</c:v>
                </c:pt>
                <c:pt idx="3697">
                  <c:v>110940</c:v>
                </c:pt>
                <c:pt idx="3698">
                  <c:v>110971.204</c:v>
                </c:pt>
                <c:pt idx="3699">
                  <c:v>111000</c:v>
                </c:pt>
                <c:pt idx="3700">
                  <c:v>111031.204</c:v>
                </c:pt>
                <c:pt idx="3701">
                  <c:v>111060</c:v>
                </c:pt>
                <c:pt idx="3702">
                  <c:v>111091.204</c:v>
                </c:pt>
                <c:pt idx="3703">
                  <c:v>111120</c:v>
                </c:pt>
                <c:pt idx="3704">
                  <c:v>111151.204</c:v>
                </c:pt>
                <c:pt idx="3705">
                  <c:v>111180</c:v>
                </c:pt>
                <c:pt idx="3706">
                  <c:v>111211.204</c:v>
                </c:pt>
                <c:pt idx="3707">
                  <c:v>111240</c:v>
                </c:pt>
                <c:pt idx="3708">
                  <c:v>111271.204</c:v>
                </c:pt>
                <c:pt idx="3709">
                  <c:v>111300</c:v>
                </c:pt>
                <c:pt idx="3710">
                  <c:v>111331.204</c:v>
                </c:pt>
                <c:pt idx="3711">
                  <c:v>111360</c:v>
                </c:pt>
                <c:pt idx="3712">
                  <c:v>111391.204</c:v>
                </c:pt>
                <c:pt idx="3713">
                  <c:v>111420</c:v>
                </c:pt>
                <c:pt idx="3714">
                  <c:v>111451.204</c:v>
                </c:pt>
                <c:pt idx="3715">
                  <c:v>111480</c:v>
                </c:pt>
                <c:pt idx="3716">
                  <c:v>111511.204</c:v>
                </c:pt>
                <c:pt idx="3717">
                  <c:v>111540</c:v>
                </c:pt>
                <c:pt idx="3718">
                  <c:v>111571.204</c:v>
                </c:pt>
                <c:pt idx="3719">
                  <c:v>111600</c:v>
                </c:pt>
                <c:pt idx="3720">
                  <c:v>111631.204</c:v>
                </c:pt>
                <c:pt idx="3721">
                  <c:v>111660</c:v>
                </c:pt>
                <c:pt idx="3722">
                  <c:v>111691.204</c:v>
                </c:pt>
                <c:pt idx="3723">
                  <c:v>111720</c:v>
                </c:pt>
                <c:pt idx="3724">
                  <c:v>111751.204</c:v>
                </c:pt>
                <c:pt idx="3725">
                  <c:v>111780</c:v>
                </c:pt>
                <c:pt idx="3726">
                  <c:v>111811.204</c:v>
                </c:pt>
                <c:pt idx="3727">
                  <c:v>111840</c:v>
                </c:pt>
                <c:pt idx="3728">
                  <c:v>111871.204</c:v>
                </c:pt>
                <c:pt idx="3729">
                  <c:v>111900</c:v>
                </c:pt>
                <c:pt idx="3730">
                  <c:v>111931.204</c:v>
                </c:pt>
                <c:pt idx="3731">
                  <c:v>111960</c:v>
                </c:pt>
                <c:pt idx="3732">
                  <c:v>111991.204</c:v>
                </c:pt>
                <c:pt idx="3733">
                  <c:v>112020</c:v>
                </c:pt>
                <c:pt idx="3734">
                  <c:v>112051.204</c:v>
                </c:pt>
                <c:pt idx="3735">
                  <c:v>112080</c:v>
                </c:pt>
                <c:pt idx="3736">
                  <c:v>112111.204</c:v>
                </c:pt>
                <c:pt idx="3737">
                  <c:v>112140</c:v>
                </c:pt>
                <c:pt idx="3738">
                  <c:v>112171.204</c:v>
                </c:pt>
                <c:pt idx="3739">
                  <c:v>112200</c:v>
                </c:pt>
                <c:pt idx="3740">
                  <c:v>112231.204</c:v>
                </c:pt>
                <c:pt idx="3741">
                  <c:v>112260</c:v>
                </c:pt>
                <c:pt idx="3742">
                  <c:v>112291.204</c:v>
                </c:pt>
                <c:pt idx="3743">
                  <c:v>112320</c:v>
                </c:pt>
                <c:pt idx="3744">
                  <c:v>112351.204</c:v>
                </c:pt>
                <c:pt idx="3745">
                  <c:v>112380</c:v>
                </c:pt>
                <c:pt idx="3746">
                  <c:v>112411.204</c:v>
                </c:pt>
                <c:pt idx="3747">
                  <c:v>112440</c:v>
                </c:pt>
                <c:pt idx="3748">
                  <c:v>112471.204</c:v>
                </c:pt>
                <c:pt idx="3749">
                  <c:v>112500</c:v>
                </c:pt>
                <c:pt idx="3750">
                  <c:v>112531.204</c:v>
                </c:pt>
                <c:pt idx="3751">
                  <c:v>112560</c:v>
                </c:pt>
                <c:pt idx="3752">
                  <c:v>112591.204</c:v>
                </c:pt>
                <c:pt idx="3753">
                  <c:v>112620</c:v>
                </c:pt>
                <c:pt idx="3754">
                  <c:v>112651.204</c:v>
                </c:pt>
                <c:pt idx="3755">
                  <c:v>112680</c:v>
                </c:pt>
                <c:pt idx="3756">
                  <c:v>112711.204</c:v>
                </c:pt>
                <c:pt idx="3757">
                  <c:v>112740</c:v>
                </c:pt>
                <c:pt idx="3758">
                  <c:v>112771.204</c:v>
                </c:pt>
                <c:pt idx="3759">
                  <c:v>112800</c:v>
                </c:pt>
                <c:pt idx="3760">
                  <c:v>112831.204</c:v>
                </c:pt>
                <c:pt idx="3761">
                  <c:v>112860</c:v>
                </c:pt>
                <c:pt idx="3762">
                  <c:v>112891.204</c:v>
                </c:pt>
                <c:pt idx="3763">
                  <c:v>112920</c:v>
                </c:pt>
                <c:pt idx="3764">
                  <c:v>112951.18799999999</c:v>
                </c:pt>
                <c:pt idx="3765">
                  <c:v>112980</c:v>
                </c:pt>
                <c:pt idx="3766">
                  <c:v>113011.204</c:v>
                </c:pt>
                <c:pt idx="3767">
                  <c:v>113040</c:v>
                </c:pt>
                <c:pt idx="3768">
                  <c:v>113071.204</c:v>
                </c:pt>
                <c:pt idx="3769">
                  <c:v>113100</c:v>
                </c:pt>
                <c:pt idx="3770">
                  <c:v>113131.204</c:v>
                </c:pt>
                <c:pt idx="3771">
                  <c:v>113160</c:v>
                </c:pt>
                <c:pt idx="3772">
                  <c:v>113191.204</c:v>
                </c:pt>
                <c:pt idx="3773">
                  <c:v>113220</c:v>
                </c:pt>
                <c:pt idx="3774">
                  <c:v>113251.204</c:v>
                </c:pt>
                <c:pt idx="3775">
                  <c:v>113280</c:v>
                </c:pt>
                <c:pt idx="3776">
                  <c:v>113311.204</c:v>
                </c:pt>
                <c:pt idx="3777">
                  <c:v>113340</c:v>
                </c:pt>
                <c:pt idx="3778">
                  <c:v>113371.204</c:v>
                </c:pt>
                <c:pt idx="3779">
                  <c:v>113400</c:v>
                </c:pt>
                <c:pt idx="3780">
                  <c:v>113431.204</c:v>
                </c:pt>
                <c:pt idx="3781">
                  <c:v>113460</c:v>
                </c:pt>
                <c:pt idx="3782">
                  <c:v>113491.204</c:v>
                </c:pt>
                <c:pt idx="3783">
                  <c:v>113520</c:v>
                </c:pt>
                <c:pt idx="3784">
                  <c:v>113551.204</c:v>
                </c:pt>
                <c:pt idx="3785">
                  <c:v>113580</c:v>
                </c:pt>
                <c:pt idx="3786">
                  <c:v>113611.204</c:v>
                </c:pt>
                <c:pt idx="3787">
                  <c:v>113640</c:v>
                </c:pt>
                <c:pt idx="3788">
                  <c:v>113671.204</c:v>
                </c:pt>
                <c:pt idx="3789">
                  <c:v>113700</c:v>
                </c:pt>
                <c:pt idx="3790">
                  <c:v>113731.204</c:v>
                </c:pt>
                <c:pt idx="3791">
                  <c:v>113760</c:v>
                </c:pt>
                <c:pt idx="3792">
                  <c:v>113791.204</c:v>
                </c:pt>
                <c:pt idx="3793">
                  <c:v>113820</c:v>
                </c:pt>
                <c:pt idx="3794">
                  <c:v>113851.204</c:v>
                </c:pt>
                <c:pt idx="3795">
                  <c:v>113880</c:v>
                </c:pt>
                <c:pt idx="3796">
                  <c:v>113911.204</c:v>
                </c:pt>
                <c:pt idx="3797">
                  <c:v>113940</c:v>
                </c:pt>
                <c:pt idx="3798">
                  <c:v>113971.204</c:v>
                </c:pt>
                <c:pt idx="3799">
                  <c:v>114000</c:v>
                </c:pt>
                <c:pt idx="3800">
                  <c:v>114031.204</c:v>
                </c:pt>
                <c:pt idx="3801">
                  <c:v>114060</c:v>
                </c:pt>
                <c:pt idx="3802">
                  <c:v>114091.204</c:v>
                </c:pt>
                <c:pt idx="3803">
                  <c:v>114120</c:v>
                </c:pt>
                <c:pt idx="3804">
                  <c:v>114151.204</c:v>
                </c:pt>
                <c:pt idx="3805">
                  <c:v>114180</c:v>
                </c:pt>
                <c:pt idx="3806">
                  <c:v>114211.204</c:v>
                </c:pt>
                <c:pt idx="3807">
                  <c:v>114240</c:v>
                </c:pt>
                <c:pt idx="3808">
                  <c:v>114271.204</c:v>
                </c:pt>
                <c:pt idx="3809">
                  <c:v>114300</c:v>
                </c:pt>
                <c:pt idx="3810">
                  <c:v>114331.204</c:v>
                </c:pt>
                <c:pt idx="3811">
                  <c:v>114360</c:v>
                </c:pt>
                <c:pt idx="3812">
                  <c:v>114391.204</c:v>
                </c:pt>
                <c:pt idx="3813">
                  <c:v>114420</c:v>
                </c:pt>
                <c:pt idx="3814">
                  <c:v>114451.204</c:v>
                </c:pt>
                <c:pt idx="3815">
                  <c:v>114480</c:v>
                </c:pt>
                <c:pt idx="3816">
                  <c:v>114511.204</c:v>
                </c:pt>
                <c:pt idx="3817">
                  <c:v>114540</c:v>
                </c:pt>
                <c:pt idx="3818">
                  <c:v>114571.204</c:v>
                </c:pt>
                <c:pt idx="3819">
                  <c:v>114600</c:v>
                </c:pt>
                <c:pt idx="3820">
                  <c:v>114631.204</c:v>
                </c:pt>
                <c:pt idx="3821">
                  <c:v>114660</c:v>
                </c:pt>
                <c:pt idx="3822">
                  <c:v>114691.18799999999</c:v>
                </c:pt>
                <c:pt idx="3823">
                  <c:v>114720</c:v>
                </c:pt>
                <c:pt idx="3824">
                  <c:v>114751.204</c:v>
                </c:pt>
                <c:pt idx="3825">
                  <c:v>114780</c:v>
                </c:pt>
                <c:pt idx="3826">
                  <c:v>114811.204</c:v>
                </c:pt>
                <c:pt idx="3827">
                  <c:v>114840</c:v>
                </c:pt>
                <c:pt idx="3828">
                  <c:v>114871.204</c:v>
                </c:pt>
                <c:pt idx="3829">
                  <c:v>114900</c:v>
                </c:pt>
                <c:pt idx="3830">
                  <c:v>114931.204</c:v>
                </c:pt>
                <c:pt idx="3831">
                  <c:v>114960</c:v>
                </c:pt>
                <c:pt idx="3832">
                  <c:v>114991.204</c:v>
                </c:pt>
                <c:pt idx="3833">
                  <c:v>115020</c:v>
                </c:pt>
                <c:pt idx="3834">
                  <c:v>115051.204</c:v>
                </c:pt>
                <c:pt idx="3835">
                  <c:v>115080</c:v>
                </c:pt>
                <c:pt idx="3836">
                  <c:v>115111.204</c:v>
                </c:pt>
                <c:pt idx="3837">
                  <c:v>115140</c:v>
                </c:pt>
                <c:pt idx="3838">
                  <c:v>115171.204</c:v>
                </c:pt>
                <c:pt idx="3839">
                  <c:v>115200</c:v>
                </c:pt>
                <c:pt idx="3840">
                  <c:v>115231.204</c:v>
                </c:pt>
                <c:pt idx="3841">
                  <c:v>115260</c:v>
                </c:pt>
                <c:pt idx="3842">
                  <c:v>115291.204</c:v>
                </c:pt>
                <c:pt idx="3843">
                  <c:v>115320</c:v>
                </c:pt>
                <c:pt idx="3844">
                  <c:v>115351.204</c:v>
                </c:pt>
                <c:pt idx="3845">
                  <c:v>115380</c:v>
                </c:pt>
                <c:pt idx="3846">
                  <c:v>115411.204</c:v>
                </c:pt>
                <c:pt idx="3847">
                  <c:v>115440</c:v>
                </c:pt>
                <c:pt idx="3848">
                  <c:v>115471.204</c:v>
                </c:pt>
                <c:pt idx="3849">
                  <c:v>115500</c:v>
                </c:pt>
                <c:pt idx="3850">
                  <c:v>115531.204</c:v>
                </c:pt>
                <c:pt idx="3851">
                  <c:v>115560</c:v>
                </c:pt>
                <c:pt idx="3852">
                  <c:v>115591.204</c:v>
                </c:pt>
                <c:pt idx="3853">
                  <c:v>115620</c:v>
                </c:pt>
                <c:pt idx="3854">
                  <c:v>115651.204</c:v>
                </c:pt>
                <c:pt idx="3855">
                  <c:v>115680</c:v>
                </c:pt>
                <c:pt idx="3856">
                  <c:v>115711.204</c:v>
                </c:pt>
                <c:pt idx="3857">
                  <c:v>115740</c:v>
                </c:pt>
                <c:pt idx="3858">
                  <c:v>115771.18799999999</c:v>
                </c:pt>
                <c:pt idx="3859">
                  <c:v>115800</c:v>
                </c:pt>
                <c:pt idx="3860">
                  <c:v>115831.204</c:v>
                </c:pt>
                <c:pt idx="3861">
                  <c:v>115860</c:v>
                </c:pt>
                <c:pt idx="3862">
                  <c:v>115891.204</c:v>
                </c:pt>
                <c:pt idx="3863">
                  <c:v>115920</c:v>
                </c:pt>
                <c:pt idx="3864">
                  <c:v>115951.204</c:v>
                </c:pt>
                <c:pt idx="3865">
                  <c:v>115980</c:v>
                </c:pt>
                <c:pt idx="3866">
                  <c:v>116011.204</c:v>
                </c:pt>
                <c:pt idx="3867">
                  <c:v>116040</c:v>
                </c:pt>
                <c:pt idx="3868">
                  <c:v>116071.18799999999</c:v>
                </c:pt>
                <c:pt idx="3869">
                  <c:v>116100</c:v>
                </c:pt>
                <c:pt idx="3870">
                  <c:v>116131.204</c:v>
                </c:pt>
                <c:pt idx="3871">
                  <c:v>116160</c:v>
                </c:pt>
                <c:pt idx="3872">
                  <c:v>116191.204</c:v>
                </c:pt>
                <c:pt idx="3873">
                  <c:v>116220</c:v>
                </c:pt>
                <c:pt idx="3874">
                  <c:v>116251.204</c:v>
                </c:pt>
                <c:pt idx="3875">
                  <c:v>116280</c:v>
                </c:pt>
                <c:pt idx="3876">
                  <c:v>116311.204</c:v>
                </c:pt>
                <c:pt idx="3877">
                  <c:v>116340</c:v>
                </c:pt>
                <c:pt idx="3878">
                  <c:v>116371.18799999999</c:v>
                </c:pt>
                <c:pt idx="3879">
                  <c:v>116400</c:v>
                </c:pt>
                <c:pt idx="3880">
                  <c:v>116431.204</c:v>
                </c:pt>
                <c:pt idx="3881">
                  <c:v>116460</c:v>
                </c:pt>
                <c:pt idx="3882">
                  <c:v>116491.204</c:v>
                </c:pt>
                <c:pt idx="3883">
                  <c:v>116520</c:v>
                </c:pt>
                <c:pt idx="3884">
                  <c:v>116551.204</c:v>
                </c:pt>
                <c:pt idx="3885">
                  <c:v>116580</c:v>
                </c:pt>
                <c:pt idx="3886">
                  <c:v>116611.204</c:v>
                </c:pt>
                <c:pt idx="3887">
                  <c:v>116640</c:v>
                </c:pt>
                <c:pt idx="3888">
                  <c:v>116671.18799999999</c:v>
                </c:pt>
                <c:pt idx="3889">
                  <c:v>116700</c:v>
                </c:pt>
                <c:pt idx="3890">
                  <c:v>116731.204</c:v>
                </c:pt>
                <c:pt idx="3891">
                  <c:v>116760</c:v>
                </c:pt>
                <c:pt idx="3892">
                  <c:v>116791.204</c:v>
                </c:pt>
                <c:pt idx="3893">
                  <c:v>116820</c:v>
                </c:pt>
                <c:pt idx="3894">
                  <c:v>116851.204</c:v>
                </c:pt>
                <c:pt idx="3895">
                  <c:v>116880</c:v>
                </c:pt>
                <c:pt idx="3896">
                  <c:v>116911.204</c:v>
                </c:pt>
                <c:pt idx="3897">
                  <c:v>116940</c:v>
                </c:pt>
                <c:pt idx="3898">
                  <c:v>116971.18799999999</c:v>
                </c:pt>
                <c:pt idx="3899">
                  <c:v>117000</c:v>
                </c:pt>
                <c:pt idx="3900">
                  <c:v>117031.204</c:v>
                </c:pt>
                <c:pt idx="3901">
                  <c:v>117060</c:v>
                </c:pt>
                <c:pt idx="3902">
                  <c:v>117091.204</c:v>
                </c:pt>
                <c:pt idx="3903">
                  <c:v>117120</c:v>
                </c:pt>
                <c:pt idx="3904">
                  <c:v>117151.204</c:v>
                </c:pt>
                <c:pt idx="3905">
                  <c:v>117180</c:v>
                </c:pt>
                <c:pt idx="3906">
                  <c:v>117211.204</c:v>
                </c:pt>
                <c:pt idx="3907">
                  <c:v>117240</c:v>
                </c:pt>
                <c:pt idx="3908">
                  <c:v>117271.204</c:v>
                </c:pt>
                <c:pt idx="3909">
                  <c:v>117300</c:v>
                </c:pt>
                <c:pt idx="3910">
                  <c:v>117331.204</c:v>
                </c:pt>
                <c:pt idx="3911">
                  <c:v>117360</c:v>
                </c:pt>
                <c:pt idx="3912">
                  <c:v>117391.204</c:v>
                </c:pt>
                <c:pt idx="3913">
                  <c:v>117420</c:v>
                </c:pt>
                <c:pt idx="3914">
                  <c:v>117451.204</c:v>
                </c:pt>
                <c:pt idx="3915">
                  <c:v>117480</c:v>
                </c:pt>
                <c:pt idx="3916">
                  <c:v>117511.204</c:v>
                </c:pt>
                <c:pt idx="3917">
                  <c:v>117540</c:v>
                </c:pt>
                <c:pt idx="3918">
                  <c:v>117571.204</c:v>
                </c:pt>
                <c:pt idx="3919">
                  <c:v>117600</c:v>
                </c:pt>
                <c:pt idx="3920">
                  <c:v>117631.204</c:v>
                </c:pt>
                <c:pt idx="3921">
                  <c:v>117660</c:v>
                </c:pt>
                <c:pt idx="3922">
                  <c:v>117691.204</c:v>
                </c:pt>
                <c:pt idx="3923">
                  <c:v>117720</c:v>
                </c:pt>
                <c:pt idx="3924">
                  <c:v>117751.204</c:v>
                </c:pt>
                <c:pt idx="3925">
                  <c:v>117780</c:v>
                </c:pt>
                <c:pt idx="3926">
                  <c:v>117811.204</c:v>
                </c:pt>
                <c:pt idx="3927">
                  <c:v>117840</c:v>
                </c:pt>
                <c:pt idx="3928">
                  <c:v>117871.204</c:v>
                </c:pt>
                <c:pt idx="3929">
                  <c:v>117900</c:v>
                </c:pt>
                <c:pt idx="3930">
                  <c:v>117931.204</c:v>
                </c:pt>
                <c:pt idx="3931">
                  <c:v>117960</c:v>
                </c:pt>
                <c:pt idx="3932">
                  <c:v>117991.204</c:v>
                </c:pt>
                <c:pt idx="3933">
                  <c:v>118020</c:v>
                </c:pt>
                <c:pt idx="3934">
                  <c:v>118051.204</c:v>
                </c:pt>
                <c:pt idx="3935">
                  <c:v>118080</c:v>
                </c:pt>
                <c:pt idx="3936">
                  <c:v>118111.204</c:v>
                </c:pt>
                <c:pt idx="3937">
                  <c:v>118140</c:v>
                </c:pt>
                <c:pt idx="3938">
                  <c:v>118171.204</c:v>
                </c:pt>
                <c:pt idx="3939">
                  <c:v>118200</c:v>
                </c:pt>
                <c:pt idx="3940">
                  <c:v>118231.204</c:v>
                </c:pt>
                <c:pt idx="3941">
                  <c:v>118260</c:v>
                </c:pt>
                <c:pt idx="3942">
                  <c:v>118291.204</c:v>
                </c:pt>
                <c:pt idx="3943">
                  <c:v>118320</c:v>
                </c:pt>
                <c:pt idx="3944">
                  <c:v>118351.204</c:v>
                </c:pt>
                <c:pt idx="3945">
                  <c:v>118380</c:v>
                </c:pt>
                <c:pt idx="3946">
                  <c:v>118411.204</c:v>
                </c:pt>
                <c:pt idx="3947">
                  <c:v>118440</c:v>
                </c:pt>
                <c:pt idx="3948">
                  <c:v>118471.204</c:v>
                </c:pt>
                <c:pt idx="3949">
                  <c:v>118500</c:v>
                </c:pt>
                <c:pt idx="3950">
                  <c:v>118531.204</c:v>
                </c:pt>
                <c:pt idx="3951">
                  <c:v>118560</c:v>
                </c:pt>
                <c:pt idx="3952">
                  <c:v>118591.204</c:v>
                </c:pt>
                <c:pt idx="3953">
                  <c:v>118620</c:v>
                </c:pt>
                <c:pt idx="3954">
                  <c:v>118651.204</c:v>
                </c:pt>
                <c:pt idx="3955">
                  <c:v>118680</c:v>
                </c:pt>
                <c:pt idx="3956">
                  <c:v>118711.204</c:v>
                </c:pt>
                <c:pt idx="3957">
                  <c:v>118740</c:v>
                </c:pt>
                <c:pt idx="3958">
                  <c:v>118771.204</c:v>
                </c:pt>
                <c:pt idx="3959">
                  <c:v>118800</c:v>
                </c:pt>
                <c:pt idx="3960">
                  <c:v>118831.204</c:v>
                </c:pt>
                <c:pt idx="3961">
                  <c:v>118860</c:v>
                </c:pt>
                <c:pt idx="3962">
                  <c:v>118891.204</c:v>
                </c:pt>
                <c:pt idx="3963">
                  <c:v>118920</c:v>
                </c:pt>
                <c:pt idx="3964">
                  <c:v>118951.204</c:v>
                </c:pt>
                <c:pt idx="3965">
                  <c:v>118980</c:v>
                </c:pt>
                <c:pt idx="3966">
                  <c:v>119011.204</c:v>
                </c:pt>
                <c:pt idx="3967">
                  <c:v>119040</c:v>
                </c:pt>
                <c:pt idx="3968">
                  <c:v>119071.204</c:v>
                </c:pt>
                <c:pt idx="3969">
                  <c:v>119100</c:v>
                </c:pt>
                <c:pt idx="3970">
                  <c:v>119131.204</c:v>
                </c:pt>
                <c:pt idx="3971">
                  <c:v>119160</c:v>
                </c:pt>
                <c:pt idx="3972">
                  <c:v>119191.204</c:v>
                </c:pt>
                <c:pt idx="3973">
                  <c:v>119220</c:v>
                </c:pt>
                <c:pt idx="3974">
                  <c:v>119251.204</c:v>
                </c:pt>
                <c:pt idx="3975">
                  <c:v>119280</c:v>
                </c:pt>
                <c:pt idx="3976">
                  <c:v>119311.204</c:v>
                </c:pt>
                <c:pt idx="3977">
                  <c:v>119340</c:v>
                </c:pt>
                <c:pt idx="3978">
                  <c:v>119371.204</c:v>
                </c:pt>
                <c:pt idx="3979">
                  <c:v>119400</c:v>
                </c:pt>
                <c:pt idx="3980">
                  <c:v>119431.204</c:v>
                </c:pt>
                <c:pt idx="3981">
                  <c:v>119460</c:v>
                </c:pt>
                <c:pt idx="3982">
                  <c:v>119491.204</c:v>
                </c:pt>
                <c:pt idx="3983">
                  <c:v>119520</c:v>
                </c:pt>
                <c:pt idx="3984">
                  <c:v>119551.204</c:v>
                </c:pt>
                <c:pt idx="3985">
                  <c:v>119580</c:v>
                </c:pt>
                <c:pt idx="3986">
                  <c:v>119611.204</c:v>
                </c:pt>
                <c:pt idx="3987">
                  <c:v>119640</c:v>
                </c:pt>
                <c:pt idx="3988">
                  <c:v>119671.204</c:v>
                </c:pt>
                <c:pt idx="3989">
                  <c:v>119700</c:v>
                </c:pt>
                <c:pt idx="3990">
                  <c:v>119731.204</c:v>
                </c:pt>
                <c:pt idx="3991">
                  <c:v>119760</c:v>
                </c:pt>
                <c:pt idx="3992">
                  <c:v>119791.204</c:v>
                </c:pt>
                <c:pt idx="3993">
                  <c:v>119820</c:v>
                </c:pt>
                <c:pt idx="3994">
                  <c:v>119851.204</c:v>
                </c:pt>
                <c:pt idx="3995">
                  <c:v>119880</c:v>
                </c:pt>
                <c:pt idx="3996">
                  <c:v>119911.204</c:v>
                </c:pt>
                <c:pt idx="3997">
                  <c:v>119940</c:v>
                </c:pt>
                <c:pt idx="3998">
                  <c:v>119971.18799999999</c:v>
                </c:pt>
                <c:pt idx="3999">
                  <c:v>120000</c:v>
                </c:pt>
                <c:pt idx="4000">
                  <c:v>120031.204</c:v>
                </c:pt>
                <c:pt idx="4001">
                  <c:v>120060</c:v>
                </c:pt>
                <c:pt idx="4002">
                  <c:v>120091.204</c:v>
                </c:pt>
                <c:pt idx="4003">
                  <c:v>120120</c:v>
                </c:pt>
                <c:pt idx="4004">
                  <c:v>120151.204</c:v>
                </c:pt>
                <c:pt idx="4005">
                  <c:v>120180</c:v>
                </c:pt>
                <c:pt idx="4006">
                  <c:v>120211.204</c:v>
                </c:pt>
                <c:pt idx="4007">
                  <c:v>120240</c:v>
                </c:pt>
                <c:pt idx="4008">
                  <c:v>120271.204</c:v>
                </c:pt>
                <c:pt idx="4009">
                  <c:v>120300</c:v>
                </c:pt>
                <c:pt idx="4010">
                  <c:v>120331.204</c:v>
                </c:pt>
                <c:pt idx="4011">
                  <c:v>120360</c:v>
                </c:pt>
                <c:pt idx="4012">
                  <c:v>120391.204</c:v>
                </c:pt>
                <c:pt idx="4013">
                  <c:v>120420</c:v>
                </c:pt>
                <c:pt idx="4014">
                  <c:v>120451.204</c:v>
                </c:pt>
                <c:pt idx="4015">
                  <c:v>120480</c:v>
                </c:pt>
                <c:pt idx="4016">
                  <c:v>120511.204</c:v>
                </c:pt>
                <c:pt idx="4017">
                  <c:v>120540</c:v>
                </c:pt>
                <c:pt idx="4018">
                  <c:v>120571.204</c:v>
                </c:pt>
                <c:pt idx="4019">
                  <c:v>120600</c:v>
                </c:pt>
                <c:pt idx="4020">
                  <c:v>120631.204</c:v>
                </c:pt>
                <c:pt idx="4021">
                  <c:v>120660</c:v>
                </c:pt>
                <c:pt idx="4022">
                  <c:v>120691.204</c:v>
                </c:pt>
                <c:pt idx="4023">
                  <c:v>120720</c:v>
                </c:pt>
                <c:pt idx="4024">
                  <c:v>120751.204</c:v>
                </c:pt>
                <c:pt idx="4025">
                  <c:v>120780</c:v>
                </c:pt>
                <c:pt idx="4026">
                  <c:v>120811.204</c:v>
                </c:pt>
                <c:pt idx="4027">
                  <c:v>120840</c:v>
                </c:pt>
                <c:pt idx="4028">
                  <c:v>120871.204</c:v>
                </c:pt>
                <c:pt idx="4029">
                  <c:v>120900</c:v>
                </c:pt>
                <c:pt idx="4030">
                  <c:v>120931.204</c:v>
                </c:pt>
                <c:pt idx="4031">
                  <c:v>120960</c:v>
                </c:pt>
                <c:pt idx="4032">
                  <c:v>120991.204</c:v>
                </c:pt>
                <c:pt idx="4033">
                  <c:v>121020</c:v>
                </c:pt>
                <c:pt idx="4034">
                  <c:v>121051.204</c:v>
                </c:pt>
                <c:pt idx="4035">
                  <c:v>121080</c:v>
                </c:pt>
                <c:pt idx="4036">
                  <c:v>121111.204</c:v>
                </c:pt>
                <c:pt idx="4037">
                  <c:v>121140</c:v>
                </c:pt>
                <c:pt idx="4038">
                  <c:v>121171.204</c:v>
                </c:pt>
                <c:pt idx="4039">
                  <c:v>121200</c:v>
                </c:pt>
                <c:pt idx="4040">
                  <c:v>121231.204</c:v>
                </c:pt>
                <c:pt idx="4041">
                  <c:v>121260</c:v>
                </c:pt>
                <c:pt idx="4042">
                  <c:v>121291.204</c:v>
                </c:pt>
                <c:pt idx="4043">
                  <c:v>121320</c:v>
                </c:pt>
                <c:pt idx="4044">
                  <c:v>121351.204</c:v>
                </c:pt>
                <c:pt idx="4045">
                  <c:v>121380</c:v>
                </c:pt>
                <c:pt idx="4046">
                  <c:v>121411.204</c:v>
                </c:pt>
                <c:pt idx="4047">
                  <c:v>121440</c:v>
                </c:pt>
                <c:pt idx="4048">
                  <c:v>121471.204</c:v>
                </c:pt>
                <c:pt idx="4049">
                  <c:v>121500</c:v>
                </c:pt>
                <c:pt idx="4050">
                  <c:v>121531.204</c:v>
                </c:pt>
                <c:pt idx="4051">
                  <c:v>121560</c:v>
                </c:pt>
                <c:pt idx="4052">
                  <c:v>121591.204</c:v>
                </c:pt>
                <c:pt idx="4053">
                  <c:v>121620</c:v>
                </c:pt>
                <c:pt idx="4054">
                  <c:v>121651.204</c:v>
                </c:pt>
                <c:pt idx="4055">
                  <c:v>121680</c:v>
                </c:pt>
                <c:pt idx="4056">
                  <c:v>121711.204</c:v>
                </c:pt>
                <c:pt idx="4057">
                  <c:v>121740</c:v>
                </c:pt>
                <c:pt idx="4058">
                  <c:v>121771.204</c:v>
                </c:pt>
                <c:pt idx="4059">
                  <c:v>121800</c:v>
                </c:pt>
                <c:pt idx="4060">
                  <c:v>121831.204</c:v>
                </c:pt>
                <c:pt idx="4061">
                  <c:v>121860</c:v>
                </c:pt>
                <c:pt idx="4062">
                  <c:v>121891.204</c:v>
                </c:pt>
                <c:pt idx="4063">
                  <c:v>121920</c:v>
                </c:pt>
                <c:pt idx="4064">
                  <c:v>121951.204</c:v>
                </c:pt>
                <c:pt idx="4065">
                  <c:v>121980</c:v>
                </c:pt>
                <c:pt idx="4066">
                  <c:v>122011.204</c:v>
                </c:pt>
                <c:pt idx="4067">
                  <c:v>122040</c:v>
                </c:pt>
                <c:pt idx="4068">
                  <c:v>122071.204</c:v>
                </c:pt>
                <c:pt idx="4069">
                  <c:v>122100</c:v>
                </c:pt>
                <c:pt idx="4070">
                  <c:v>122131.18799999999</c:v>
                </c:pt>
                <c:pt idx="4071">
                  <c:v>122160</c:v>
                </c:pt>
                <c:pt idx="4072">
                  <c:v>122191.204</c:v>
                </c:pt>
                <c:pt idx="4073">
                  <c:v>122220</c:v>
                </c:pt>
                <c:pt idx="4074">
                  <c:v>122251.18799999999</c:v>
                </c:pt>
                <c:pt idx="4075">
                  <c:v>122280</c:v>
                </c:pt>
                <c:pt idx="4076">
                  <c:v>122311.204</c:v>
                </c:pt>
                <c:pt idx="4077">
                  <c:v>122340</c:v>
                </c:pt>
                <c:pt idx="4078">
                  <c:v>122371.204</c:v>
                </c:pt>
                <c:pt idx="4079">
                  <c:v>122400</c:v>
                </c:pt>
                <c:pt idx="4080">
                  <c:v>122431.18799999999</c:v>
                </c:pt>
                <c:pt idx="4081">
                  <c:v>122460</c:v>
                </c:pt>
                <c:pt idx="4082">
                  <c:v>122491.204</c:v>
                </c:pt>
                <c:pt idx="4083">
                  <c:v>122520</c:v>
                </c:pt>
                <c:pt idx="4084">
                  <c:v>122551.204</c:v>
                </c:pt>
                <c:pt idx="4085">
                  <c:v>122580</c:v>
                </c:pt>
                <c:pt idx="4086">
                  <c:v>122611.204</c:v>
                </c:pt>
                <c:pt idx="4087">
                  <c:v>122640</c:v>
                </c:pt>
                <c:pt idx="4088">
                  <c:v>122671.204</c:v>
                </c:pt>
                <c:pt idx="4089">
                  <c:v>122700</c:v>
                </c:pt>
                <c:pt idx="4090">
                  <c:v>122731.18799999999</c:v>
                </c:pt>
                <c:pt idx="4091">
                  <c:v>122760</c:v>
                </c:pt>
                <c:pt idx="4092">
                  <c:v>122791.204</c:v>
                </c:pt>
                <c:pt idx="4093">
                  <c:v>122820</c:v>
                </c:pt>
                <c:pt idx="4094">
                  <c:v>122851.204</c:v>
                </c:pt>
                <c:pt idx="4095">
                  <c:v>122880</c:v>
                </c:pt>
                <c:pt idx="4096">
                  <c:v>122911.204</c:v>
                </c:pt>
                <c:pt idx="4097">
                  <c:v>122940</c:v>
                </c:pt>
                <c:pt idx="4098">
                  <c:v>122971.204</c:v>
                </c:pt>
                <c:pt idx="4099">
                  <c:v>123000</c:v>
                </c:pt>
                <c:pt idx="4100">
                  <c:v>123031.204</c:v>
                </c:pt>
                <c:pt idx="4101">
                  <c:v>123060</c:v>
                </c:pt>
                <c:pt idx="4102">
                  <c:v>123091.204</c:v>
                </c:pt>
                <c:pt idx="4103">
                  <c:v>123120</c:v>
                </c:pt>
                <c:pt idx="4104">
                  <c:v>123151.204</c:v>
                </c:pt>
                <c:pt idx="4105">
                  <c:v>123180</c:v>
                </c:pt>
                <c:pt idx="4106">
                  <c:v>123211.204</c:v>
                </c:pt>
                <c:pt idx="4107">
                  <c:v>123240</c:v>
                </c:pt>
                <c:pt idx="4108">
                  <c:v>123271.204</c:v>
                </c:pt>
                <c:pt idx="4109">
                  <c:v>123300</c:v>
                </c:pt>
                <c:pt idx="4110">
                  <c:v>123331.204</c:v>
                </c:pt>
                <c:pt idx="4111">
                  <c:v>123360</c:v>
                </c:pt>
                <c:pt idx="4112">
                  <c:v>123391.204</c:v>
                </c:pt>
                <c:pt idx="4113">
                  <c:v>123420</c:v>
                </c:pt>
                <c:pt idx="4114">
                  <c:v>123451.219</c:v>
                </c:pt>
                <c:pt idx="4115">
                  <c:v>123480</c:v>
                </c:pt>
                <c:pt idx="4116">
                  <c:v>123511.204</c:v>
                </c:pt>
                <c:pt idx="4117">
                  <c:v>123540</c:v>
                </c:pt>
                <c:pt idx="4118">
                  <c:v>123571.204</c:v>
                </c:pt>
                <c:pt idx="4119">
                  <c:v>123600</c:v>
                </c:pt>
                <c:pt idx="4120">
                  <c:v>123631.204</c:v>
                </c:pt>
                <c:pt idx="4121">
                  <c:v>123660</c:v>
                </c:pt>
                <c:pt idx="4122">
                  <c:v>123691.204</c:v>
                </c:pt>
                <c:pt idx="4123">
                  <c:v>123720</c:v>
                </c:pt>
                <c:pt idx="4124">
                  <c:v>123751.204</c:v>
                </c:pt>
                <c:pt idx="4125">
                  <c:v>123780</c:v>
                </c:pt>
                <c:pt idx="4126">
                  <c:v>123811.204</c:v>
                </c:pt>
                <c:pt idx="4127">
                  <c:v>123840</c:v>
                </c:pt>
                <c:pt idx="4128">
                  <c:v>123871.204</c:v>
                </c:pt>
                <c:pt idx="4129">
                  <c:v>123900</c:v>
                </c:pt>
                <c:pt idx="4130">
                  <c:v>123931.204</c:v>
                </c:pt>
                <c:pt idx="4131">
                  <c:v>123960</c:v>
                </c:pt>
                <c:pt idx="4132">
                  <c:v>123991.204</c:v>
                </c:pt>
                <c:pt idx="4133">
                  <c:v>124020</c:v>
                </c:pt>
                <c:pt idx="4134">
                  <c:v>124051.204</c:v>
                </c:pt>
                <c:pt idx="4135">
                  <c:v>124080</c:v>
                </c:pt>
                <c:pt idx="4136">
                  <c:v>124111.204</c:v>
                </c:pt>
                <c:pt idx="4137">
                  <c:v>124140</c:v>
                </c:pt>
                <c:pt idx="4138">
                  <c:v>124171.204</c:v>
                </c:pt>
                <c:pt idx="4139">
                  <c:v>124200</c:v>
                </c:pt>
                <c:pt idx="4140">
                  <c:v>124231.204</c:v>
                </c:pt>
                <c:pt idx="4141">
                  <c:v>124260</c:v>
                </c:pt>
                <c:pt idx="4142">
                  <c:v>124291.204</c:v>
                </c:pt>
                <c:pt idx="4143">
                  <c:v>124320</c:v>
                </c:pt>
                <c:pt idx="4144">
                  <c:v>124351.204</c:v>
                </c:pt>
                <c:pt idx="4145">
                  <c:v>124380</c:v>
                </c:pt>
                <c:pt idx="4146">
                  <c:v>124411.204</c:v>
                </c:pt>
                <c:pt idx="4147">
                  <c:v>124440</c:v>
                </c:pt>
                <c:pt idx="4148">
                  <c:v>124471.204</c:v>
                </c:pt>
                <c:pt idx="4149">
                  <c:v>124500</c:v>
                </c:pt>
                <c:pt idx="4150">
                  <c:v>124531.204</c:v>
                </c:pt>
                <c:pt idx="4151">
                  <c:v>124560</c:v>
                </c:pt>
                <c:pt idx="4152">
                  <c:v>124591.204</c:v>
                </c:pt>
                <c:pt idx="4153">
                  <c:v>124620</c:v>
                </c:pt>
                <c:pt idx="4154">
                  <c:v>124651.204</c:v>
                </c:pt>
                <c:pt idx="4155">
                  <c:v>124680</c:v>
                </c:pt>
                <c:pt idx="4156">
                  <c:v>124711.204</c:v>
                </c:pt>
                <c:pt idx="4157">
                  <c:v>124740</c:v>
                </c:pt>
                <c:pt idx="4158">
                  <c:v>124771.204</c:v>
                </c:pt>
                <c:pt idx="4159">
                  <c:v>124800</c:v>
                </c:pt>
                <c:pt idx="4160">
                  <c:v>124831.204</c:v>
                </c:pt>
                <c:pt idx="4161">
                  <c:v>124860</c:v>
                </c:pt>
                <c:pt idx="4162">
                  <c:v>124891.204</c:v>
                </c:pt>
                <c:pt idx="4163">
                  <c:v>124920</c:v>
                </c:pt>
                <c:pt idx="4164">
                  <c:v>124951.204</c:v>
                </c:pt>
                <c:pt idx="4165">
                  <c:v>124980</c:v>
                </c:pt>
                <c:pt idx="4166">
                  <c:v>125011.204</c:v>
                </c:pt>
                <c:pt idx="4167">
                  <c:v>125040</c:v>
                </c:pt>
                <c:pt idx="4168">
                  <c:v>125071.204</c:v>
                </c:pt>
                <c:pt idx="4169">
                  <c:v>125100</c:v>
                </c:pt>
                <c:pt idx="4170">
                  <c:v>125131.204</c:v>
                </c:pt>
                <c:pt idx="4171">
                  <c:v>125160</c:v>
                </c:pt>
                <c:pt idx="4172">
                  <c:v>125191.204</c:v>
                </c:pt>
                <c:pt idx="4173">
                  <c:v>125220</c:v>
                </c:pt>
                <c:pt idx="4174">
                  <c:v>125251.204</c:v>
                </c:pt>
                <c:pt idx="4175">
                  <c:v>125280</c:v>
                </c:pt>
                <c:pt idx="4176">
                  <c:v>125311.204</c:v>
                </c:pt>
                <c:pt idx="4177">
                  <c:v>125340</c:v>
                </c:pt>
                <c:pt idx="4178">
                  <c:v>125371.204</c:v>
                </c:pt>
                <c:pt idx="4179">
                  <c:v>125400</c:v>
                </c:pt>
                <c:pt idx="4180">
                  <c:v>125431.204</c:v>
                </c:pt>
                <c:pt idx="4181">
                  <c:v>125460</c:v>
                </c:pt>
                <c:pt idx="4182">
                  <c:v>125491.204</c:v>
                </c:pt>
                <c:pt idx="4183">
                  <c:v>125520</c:v>
                </c:pt>
                <c:pt idx="4184">
                  <c:v>125551.204</c:v>
                </c:pt>
                <c:pt idx="4185">
                  <c:v>125580</c:v>
                </c:pt>
                <c:pt idx="4186">
                  <c:v>125611.204</c:v>
                </c:pt>
                <c:pt idx="4187">
                  <c:v>125640</c:v>
                </c:pt>
                <c:pt idx="4188">
                  <c:v>125671.204</c:v>
                </c:pt>
                <c:pt idx="4189">
                  <c:v>125700</c:v>
                </c:pt>
                <c:pt idx="4190">
                  <c:v>125731.204</c:v>
                </c:pt>
                <c:pt idx="4191">
                  <c:v>125760</c:v>
                </c:pt>
                <c:pt idx="4192">
                  <c:v>125791.204</c:v>
                </c:pt>
                <c:pt idx="4193">
                  <c:v>125820</c:v>
                </c:pt>
                <c:pt idx="4194">
                  <c:v>125851.204</c:v>
                </c:pt>
                <c:pt idx="4195">
                  <c:v>125880</c:v>
                </c:pt>
                <c:pt idx="4196">
                  <c:v>125911.204</c:v>
                </c:pt>
                <c:pt idx="4197">
                  <c:v>125940</c:v>
                </c:pt>
                <c:pt idx="4198">
                  <c:v>125971.204</c:v>
                </c:pt>
                <c:pt idx="4199">
                  <c:v>126000</c:v>
                </c:pt>
                <c:pt idx="4200">
                  <c:v>126031.204</c:v>
                </c:pt>
                <c:pt idx="4201">
                  <c:v>126060</c:v>
                </c:pt>
                <c:pt idx="4202">
                  <c:v>126091.204</c:v>
                </c:pt>
                <c:pt idx="4203">
                  <c:v>126120</c:v>
                </c:pt>
                <c:pt idx="4204">
                  <c:v>126151.204</c:v>
                </c:pt>
                <c:pt idx="4205">
                  <c:v>126180</c:v>
                </c:pt>
                <c:pt idx="4206">
                  <c:v>126211.204</c:v>
                </c:pt>
                <c:pt idx="4207">
                  <c:v>126240</c:v>
                </c:pt>
                <c:pt idx="4208">
                  <c:v>126271.204</c:v>
                </c:pt>
                <c:pt idx="4209">
                  <c:v>126300</c:v>
                </c:pt>
                <c:pt idx="4210">
                  <c:v>126331.204</c:v>
                </c:pt>
                <c:pt idx="4211">
                  <c:v>126360</c:v>
                </c:pt>
                <c:pt idx="4212">
                  <c:v>126391.204</c:v>
                </c:pt>
                <c:pt idx="4213">
                  <c:v>126420</c:v>
                </c:pt>
                <c:pt idx="4214">
                  <c:v>126451.204</c:v>
                </c:pt>
                <c:pt idx="4215">
                  <c:v>126480</c:v>
                </c:pt>
                <c:pt idx="4216">
                  <c:v>126511.204</c:v>
                </c:pt>
                <c:pt idx="4217">
                  <c:v>126540</c:v>
                </c:pt>
                <c:pt idx="4218">
                  <c:v>126571.204</c:v>
                </c:pt>
                <c:pt idx="4219">
                  <c:v>126600</c:v>
                </c:pt>
                <c:pt idx="4220">
                  <c:v>126631.204</c:v>
                </c:pt>
                <c:pt idx="4221">
                  <c:v>126660</c:v>
                </c:pt>
                <c:pt idx="4222">
                  <c:v>126691.204</c:v>
                </c:pt>
                <c:pt idx="4223">
                  <c:v>126720</c:v>
                </c:pt>
                <c:pt idx="4224">
                  <c:v>126751.204</c:v>
                </c:pt>
                <c:pt idx="4225">
                  <c:v>126780</c:v>
                </c:pt>
                <c:pt idx="4226">
                  <c:v>126811.204</c:v>
                </c:pt>
                <c:pt idx="4227">
                  <c:v>126840</c:v>
                </c:pt>
                <c:pt idx="4228">
                  <c:v>126871.204</c:v>
                </c:pt>
                <c:pt idx="4229">
                  <c:v>126900</c:v>
                </c:pt>
                <c:pt idx="4230">
                  <c:v>126931.204</c:v>
                </c:pt>
                <c:pt idx="4231">
                  <c:v>126960</c:v>
                </c:pt>
                <c:pt idx="4232">
                  <c:v>126991.18799999999</c:v>
                </c:pt>
                <c:pt idx="4233">
                  <c:v>127020</c:v>
                </c:pt>
                <c:pt idx="4234">
                  <c:v>127051.204</c:v>
                </c:pt>
                <c:pt idx="4235">
                  <c:v>127080</c:v>
                </c:pt>
                <c:pt idx="4236">
                  <c:v>127111.204</c:v>
                </c:pt>
                <c:pt idx="4237">
                  <c:v>127140</c:v>
                </c:pt>
                <c:pt idx="4238">
                  <c:v>127171.204</c:v>
                </c:pt>
                <c:pt idx="4239">
                  <c:v>127200</c:v>
                </c:pt>
                <c:pt idx="4240">
                  <c:v>127231.204</c:v>
                </c:pt>
                <c:pt idx="4241">
                  <c:v>127260</c:v>
                </c:pt>
                <c:pt idx="4242">
                  <c:v>127291.204</c:v>
                </c:pt>
                <c:pt idx="4243">
                  <c:v>127320</c:v>
                </c:pt>
                <c:pt idx="4244">
                  <c:v>127351.204</c:v>
                </c:pt>
                <c:pt idx="4245">
                  <c:v>127380</c:v>
                </c:pt>
                <c:pt idx="4246">
                  <c:v>127411.204</c:v>
                </c:pt>
                <c:pt idx="4247">
                  <c:v>127440</c:v>
                </c:pt>
                <c:pt idx="4248">
                  <c:v>127471.204</c:v>
                </c:pt>
                <c:pt idx="4249">
                  <c:v>127500</c:v>
                </c:pt>
                <c:pt idx="4250">
                  <c:v>127531.204</c:v>
                </c:pt>
                <c:pt idx="4251">
                  <c:v>127560</c:v>
                </c:pt>
                <c:pt idx="4252">
                  <c:v>127591.204</c:v>
                </c:pt>
                <c:pt idx="4253">
                  <c:v>127620</c:v>
                </c:pt>
                <c:pt idx="4254">
                  <c:v>127651.204</c:v>
                </c:pt>
                <c:pt idx="4255">
                  <c:v>127680</c:v>
                </c:pt>
                <c:pt idx="4256">
                  <c:v>127711.204</c:v>
                </c:pt>
                <c:pt idx="4257">
                  <c:v>127740</c:v>
                </c:pt>
                <c:pt idx="4258">
                  <c:v>127771.204</c:v>
                </c:pt>
                <c:pt idx="4259">
                  <c:v>127800</c:v>
                </c:pt>
                <c:pt idx="4260">
                  <c:v>127831.204</c:v>
                </c:pt>
                <c:pt idx="4261">
                  <c:v>127860</c:v>
                </c:pt>
                <c:pt idx="4262">
                  <c:v>127891.204</c:v>
                </c:pt>
                <c:pt idx="4263">
                  <c:v>127920</c:v>
                </c:pt>
                <c:pt idx="4264">
                  <c:v>127951.204</c:v>
                </c:pt>
                <c:pt idx="4265">
                  <c:v>127980</c:v>
                </c:pt>
                <c:pt idx="4266">
                  <c:v>128011.204</c:v>
                </c:pt>
                <c:pt idx="4267">
                  <c:v>128040</c:v>
                </c:pt>
                <c:pt idx="4268">
                  <c:v>128071.204</c:v>
                </c:pt>
                <c:pt idx="4269">
                  <c:v>128100</c:v>
                </c:pt>
                <c:pt idx="4270">
                  <c:v>128131.204</c:v>
                </c:pt>
                <c:pt idx="4271">
                  <c:v>128160</c:v>
                </c:pt>
                <c:pt idx="4272">
                  <c:v>128191.204</c:v>
                </c:pt>
                <c:pt idx="4273">
                  <c:v>128220</c:v>
                </c:pt>
                <c:pt idx="4274">
                  <c:v>128251.204</c:v>
                </c:pt>
                <c:pt idx="4275">
                  <c:v>128280</c:v>
                </c:pt>
                <c:pt idx="4276">
                  <c:v>128311.204</c:v>
                </c:pt>
                <c:pt idx="4277">
                  <c:v>128340</c:v>
                </c:pt>
                <c:pt idx="4278">
                  <c:v>128371.204</c:v>
                </c:pt>
                <c:pt idx="4279">
                  <c:v>128400</c:v>
                </c:pt>
                <c:pt idx="4280">
                  <c:v>128431.204</c:v>
                </c:pt>
                <c:pt idx="4281">
                  <c:v>128460</c:v>
                </c:pt>
                <c:pt idx="4282">
                  <c:v>128491.204</c:v>
                </c:pt>
                <c:pt idx="4283">
                  <c:v>128520</c:v>
                </c:pt>
                <c:pt idx="4284">
                  <c:v>128551.204</c:v>
                </c:pt>
                <c:pt idx="4285">
                  <c:v>128580</c:v>
                </c:pt>
                <c:pt idx="4286">
                  <c:v>128611.204</c:v>
                </c:pt>
                <c:pt idx="4287">
                  <c:v>128640</c:v>
                </c:pt>
                <c:pt idx="4288">
                  <c:v>128671.204</c:v>
                </c:pt>
                <c:pt idx="4289">
                  <c:v>128700</c:v>
                </c:pt>
                <c:pt idx="4290">
                  <c:v>128731.204</c:v>
                </c:pt>
                <c:pt idx="4291">
                  <c:v>128760</c:v>
                </c:pt>
                <c:pt idx="4292">
                  <c:v>128791.204</c:v>
                </c:pt>
                <c:pt idx="4293">
                  <c:v>128820</c:v>
                </c:pt>
                <c:pt idx="4294">
                  <c:v>128851.204</c:v>
                </c:pt>
                <c:pt idx="4295">
                  <c:v>128880</c:v>
                </c:pt>
                <c:pt idx="4296">
                  <c:v>128911.204</c:v>
                </c:pt>
                <c:pt idx="4297">
                  <c:v>128940</c:v>
                </c:pt>
                <c:pt idx="4298">
                  <c:v>128971.204</c:v>
                </c:pt>
                <c:pt idx="4299">
                  <c:v>129000</c:v>
                </c:pt>
                <c:pt idx="4300">
                  <c:v>129031.204</c:v>
                </c:pt>
                <c:pt idx="4301">
                  <c:v>129060</c:v>
                </c:pt>
                <c:pt idx="4302">
                  <c:v>129091.204</c:v>
                </c:pt>
                <c:pt idx="4303">
                  <c:v>129120</c:v>
                </c:pt>
                <c:pt idx="4304">
                  <c:v>129151.204</c:v>
                </c:pt>
                <c:pt idx="4305">
                  <c:v>129180</c:v>
                </c:pt>
                <c:pt idx="4306">
                  <c:v>129211.204</c:v>
                </c:pt>
                <c:pt idx="4307">
                  <c:v>129240</c:v>
                </c:pt>
                <c:pt idx="4308">
                  <c:v>129271.204</c:v>
                </c:pt>
                <c:pt idx="4309">
                  <c:v>129300</c:v>
                </c:pt>
                <c:pt idx="4310">
                  <c:v>129331.204</c:v>
                </c:pt>
                <c:pt idx="4311">
                  <c:v>129360</c:v>
                </c:pt>
                <c:pt idx="4312">
                  <c:v>129391.204</c:v>
                </c:pt>
                <c:pt idx="4313">
                  <c:v>129420</c:v>
                </c:pt>
                <c:pt idx="4314">
                  <c:v>129451.204</c:v>
                </c:pt>
                <c:pt idx="4315">
                  <c:v>129480</c:v>
                </c:pt>
                <c:pt idx="4316">
                  <c:v>129511.204</c:v>
                </c:pt>
                <c:pt idx="4317">
                  <c:v>129540</c:v>
                </c:pt>
                <c:pt idx="4318">
                  <c:v>129571.204</c:v>
                </c:pt>
                <c:pt idx="4319">
                  <c:v>129600</c:v>
                </c:pt>
                <c:pt idx="4320">
                  <c:v>129631.204</c:v>
                </c:pt>
                <c:pt idx="4321">
                  <c:v>129660</c:v>
                </c:pt>
                <c:pt idx="4322">
                  <c:v>129691.204</c:v>
                </c:pt>
                <c:pt idx="4323">
                  <c:v>129720</c:v>
                </c:pt>
                <c:pt idx="4324">
                  <c:v>129751.204</c:v>
                </c:pt>
                <c:pt idx="4325">
                  <c:v>129780</c:v>
                </c:pt>
                <c:pt idx="4326">
                  <c:v>129811.18799999999</c:v>
                </c:pt>
                <c:pt idx="4327">
                  <c:v>129840</c:v>
                </c:pt>
                <c:pt idx="4328">
                  <c:v>129871.204</c:v>
                </c:pt>
                <c:pt idx="4329">
                  <c:v>129900</c:v>
                </c:pt>
                <c:pt idx="4330">
                  <c:v>129931.204</c:v>
                </c:pt>
                <c:pt idx="4331">
                  <c:v>129960</c:v>
                </c:pt>
                <c:pt idx="4332">
                  <c:v>129991.204</c:v>
                </c:pt>
                <c:pt idx="4333">
                  <c:v>130020</c:v>
                </c:pt>
                <c:pt idx="4334">
                  <c:v>130051.204</c:v>
                </c:pt>
                <c:pt idx="4335">
                  <c:v>130080</c:v>
                </c:pt>
                <c:pt idx="4336">
                  <c:v>130111.204</c:v>
                </c:pt>
                <c:pt idx="4337">
                  <c:v>130140</c:v>
                </c:pt>
                <c:pt idx="4338">
                  <c:v>130171.204</c:v>
                </c:pt>
                <c:pt idx="4339">
                  <c:v>130200</c:v>
                </c:pt>
                <c:pt idx="4340">
                  <c:v>130231.204</c:v>
                </c:pt>
                <c:pt idx="4341">
                  <c:v>130260</c:v>
                </c:pt>
                <c:pt idx="4342">
                  <c:v>130291.204</c:v>
                </c:pt>
                <c:pt idx="4343">
                  <c:v>130320</c:v>
                </c:pt>
                <c:pt idx="4344">
                  <c:v>130351.204</c:v>
                </c:pt>
                <c:pt idx="4345">
                  <c:v>130380</c:v>
                </c:pt>
                <c:pt idx="4346">
                  <c:v>130411.204</c:v>
                </c:pt>
                <c:pt idx="4347">
                  <c:v>130440</c:v>
                </c:pt>
                <c:pt idx="4348">
                  <c:v>130471.204</c:v>
                </c:pt>
                <c:pt idx="4349">
                  <c:v>130500</c:v>
                </c:pt>
                <c:pt idx="4350">
                  <c:v>130531.204</c:v>
                </c:pt>
                <c:pt idx="4351">
                  <c:v>130560</c:v>
                </c:pt>
                <c:pt idx="4352">
                  <c:v>130591.204</c:v>
                </c:pt>
                <c:pt idx="4353">
                  <c:v>130620</c:v>
                </c:pt>
                <c:pt idx="4354">
                  <c:v>130651.204</c:v>
                </c:pt>
                <c:pt idx="4355">
                  <c:v>130680</c:v>
                </c:pt>
                <c:pt idx="4356">
                  <c:v>130711.204</c:v>
                </c:pt>
                <c:pt idx="4357">
                  <c:v>130740</c:v>
                </c:pt>
                <c:pt idx="4358">
                  <c:v>130771.204</c:v>
                </c:pt>
                <c:pt idx="4359">
                  <c:v>130800</c:v>
                </c:pt>
                <c:pt idx="4360">
                  <c:v>130831.204</c:v>
                </c:pt>
                <c:pt idx="4361">
                  <c:v>130860</c:v>
                </c:pt>
                <c:pt idx="4362">
                  <c:v>130891.204</c:v>
                </c:pt>
                <c:pt idx="4363">
                  <c:v>130920</c:v>
                </c:pt>
                <c:pt idx="4364">
                  <c:v>130951.204</c:v>
                </c:pt>
                <c:pt idx="4365">
                  <c:v>130980</c:v>
                </c:pt>
                <c:pt idx="4366">
                  <c:v>131011.204</c:v>
                </c:pt>
                <c:pt idx="4367">
                  <c:v>131040</c:v>
                </c:pt>
                <c:pt idx="4368">
                  <c:v>131071.204</c:v>
                </c:pt>
                <c:pt idx="4369">
                  <c:v>131100</c:v>
                </c:pt>
                <c:pt idx="4370">
                  <c:v>131131.204</c:v>
                </c:pt>
                <c:pt idx="4371">
                  <c:v>131160</c:v>
                </c:pt>
                <c:pt idx="4372">
                  <c:v>131191.204</c:v>
                </c:pt>
                <c:pt idx="4373">
                  <c:v>131220</c:v>
                </c:pt>
                <c:pt idx="4374">
                  <c:v>131251.204</c:v>
                </c:pt>
                <c:pt idx="4375">
                  <c:v>131280</c:v>
                </c:pt>
                <c:pt idx="4376">
                  <c:v>131311.204</c:v>
                </c:pt>
                <c:pt idx="4377">
                  <c:v>131340</c:v>
                </c:pt>
                <c:pt idx="4378">
                  <c:v>131371.204</c:v>
                </c:pt>
                <c:pt idx="4379">
                  <c:v>131400</c:v>
                </c:pt>
                <c:pt idx="4380">
                  <c:v>131431.204</c:v>
                </c:pt>
                <c:pt idx="4381">
                  <c:v>131460</c:v>
                </c:pt>
                <c:pt idx="4382">
                  <c:v>131491.204</c:v>
                </c:pt>
                <c:pt idx="4383">
                  <c:v>131520</c:v>
                </c:pt>
                <c:pt idx="4384">
                  <c:v>131551.204</c:v>
                </c:pt>
                <c:pt idx="4385">
                  <c:v>131580</c:v>
                </c:pt>
                <c:pt idx="4386">
                  <c:v>131611.204</c:v>
                </c:pt>
                <c:pt idx="4387">
                  <c:v>131640</c:v>
                </c:pt>
                <c:pt idx="4388">
                  <c:v>131671.204</c:v>
                </c:pt>
                <c:pt idx="4389">
                  <c:v>131700</c:v>
                </c:pt>
                <c:pt idx="4390">
                  <c:v>131731.204</c:v>
                </c:pt>
                <c:pt idx="4391">
                  <c:v>131760</c:v>
                </c:pt>
                <c:pt idx="4392">
                  <c:v>131791.204</c:v>
                </c:pt>
                <c:pt idx="4393">
                  <c:v>131820</c:v>
                </c:pt>
                <c:pt idx="4394">
                  <c:v>131851.204</c:v>
                </c:pt>
                <c:pt idx="4395">
                  <c:v>131880</c:v>
                </c:pt>
                <c:pt idx="4396">
                  <c:v>131911.204</c:v>
                </c:pt>
                <c:pt idx="4397">
                  <c:v>131940</c:v>
                </c:pt>
                <c:pt idx="4398">
                  <c:v>131971.204</c:v>
                </c:pt>
                <c:pt idx="4399">
                  <c:v>132000</c:v>
                </c:pt>
                <c:pt idx="4400">
                  <c:v>132031.204</c:v>
                </c:pt>
                <c:pt idx="4401">
                  <c:v>132060</c:v>
                </c:pt>
                <c:pt idx="4402">
                  <c:v>132091.204</c:v>
                </c:pt>
                <c:pt idx="4403">
                  <c:v>132120</c:v>
                </c:pt>
                <c:pt idx="4404">
                  <c:v>132151.204</c:v>
                </c:pt>
                <c:pt idx="4405">
                  <c:v>132180</c:v>
                </c:pt>
                <c:pt idx="4406">
                  <c:v>132211.204</c:v>
                </c:pt>
                <c:pt idx="4407">
                  <c:v>132240</c:v>
                </c:pt>
                <c:pt idx="4408">
                  <c:v>132271.204</c:v>
                </c:pt>
                <c:pt idx="4409">
                  <c:v>132300</c:v>
                </c:pt>
                <c:pt idx="4410">
                  <c:v>132331.204</c:v>
                </c:pt>
                <c:pt idx="4411">
                  <c:v>132360</c:v>
                </c:pt>
                <c:pt idx="4412">
                  <c:v>132391.204</c:v>
                </c:pt>
                <c:pt idx="4413">
                  <c:v>132420</c:v>
                </c:pt>
                <c:pt idx="4414">
                  <c:v>132451.204</c:v>
                </c:pt>
                <c:pt idx="4415">
                  <c:v>132480</c:v>
                </c:pt>
                <c:pt idx="4416">
                  <c:v>132511.204</c:v>
                </c:pt>
                <c:pt idx="4417">
                  <c:v>132540</c:v>
                </c:pt>
                <c:pt idx="4418">
                  <c:v>132571.204</c:v>
                </c:pt>
                <c:pt idx="4419">
                  <c:v>132600</c:v>
                </c:pt>
                <c:pt idx="4420">
                  <c:v>132631.204</c:v>
                </c:pt>
                <c:pt idx="4421">
                  <c:v>132660</c:v>
                </c:pt>
                <c:pt idx="4422">
                  <c:v>132691.204</c:v>
                </c:pt>
                <c:pt idx="4423">
                  <c:v>132720</c:v>
                </c:pt>
                <c:pt idx="4424">
                  <c:v>132751.204</c:v>
                </c:pt>
                <c:pt idx="4425">
                  <c:v>132780</c:v>
                </c:pt>
                <c:pt idx="4426">
                  <c:v>132811.204</c:v>
                </c:pt>
                <c:pt idx="4427">
                  <c:v>132840</c:v>
                </c:pt>
                <c:pt idx="4428">
                  <c:v>132871.204</c:v>
                </c:pt>
                <c:pt idx="4429">
                  <c:v>132900</c:v>
                </c:pt>
                <c:pt idx="4430">
                  <c:v>132931.204</c:v>
                </c:pt>
                <c:pt idx="4431">
                  <c:v>132960</c:v>
                </c:pt>
                <c:pt idx="4432">
                  <c:v>132991.204</c:v>
                </c:pt>
                <c:pt idx="4433">
                  <c:v>133020</c:v>
                </c:pt>
                <c:pt idx="4434">
                  <c:v>133051.18799999999</c:v>
                </c:pt>
                <c:pt idx="4435">
                  <c:v>133080</c:v>
                </c:pt>
                <c:pt idx="4436">
                  <c:v>133111.204</c:v>
                </c:pt>
                <c:pt idx="4437">
                  <c:v>133140</c:v>
                </c:pt>
                <c:pt idx="4438">
                  <c:v>133171.204</c:v>
                </c:pt>
                <c:pt idx="4439">
                  <c:v>133200</c:v>
                </c:pt>
                <c:pt idx="4440">
                  <c:v>133231.204</c:v>
                </c:pt>
                <c:pt idx="4441">
                  <c:v>133260</c:v>
                </c:pt>
                <c:pt idx="4442">
                  <c:v>133291.204</c:v>
                </c:pt>
                <c:pt idx="4443">
                  <c:v>133320</c:v>
                </c:pt>
                <c:pt idx="4444">
                  <c:v>133351.204</c:v>
                </c:pt>
                <c:pt idx="4445">
                  <c:v>133380</c:v>
                </c:pt>
                <c:pt idx="4446">
                  <c:v>133411.204</c:v>
                </c:pt>
                <c:pt idx="4447">
                  <c:v>133440</c:v>
                </c:pt>
                <c:pt idx="4448">
                  <c:v>133471.204</c:v>
                </c:pt>
                <c:pt idx="4449">
                  <c:v>133500</c:v>
                </c:pt>
                <c:pt idx="4450">
                  <c:v>133531.204</c:v>
                </c:pt>
                <c:pt idx="4451">
                  <c:v>133560</c:v>
                </c:pt>
                <c:pt idx="4452">
                  <c:v>133591.204</c:v>
                </c:pt>
                <c:pt idx="4453">
                  <c:v>133620</c:v>
                </c:pt>
                <c:pt idx="4454">
                  <c:v>133651.204</c:v>
                </c:pt>
                <c:pt idx="4455">
                  <c:v>133680</c:v>
                </c:pt>
                <c:pt idx="4456">
                  <c:v>133711.204</c:v>
                </c:pt>
                <c:pt idx="4457">
                  <c:v>133740</c:v>
                </c:pt>
                <c:pt idx="4458">
                  <c:v>133771.204</c:v>
                </c:pt>
                <c:pt idx="4459">
                  <c:v>133800</c:v>
                </c:pt>
                <c:pt idx="4460">
                  <c:v>133831.204</c:v>
                </c:pt>
                <c:pt idx="4461">
                  <c:v>133860</c:v>
                </c:pt>
                <c:pt idx="4462">
                  <c:v>133891.204</c:v>
                </c:pt>
                <c:pt idx="4463">
                  <c:v>133920</c:v>
                </c:pt>
                <c:pt idx="4464">
                  <c:v>133951.204</c:v>
                </c:pt>
                <c:pt idx="4465">
                  <c:v>133980</c:v>
                </c:pt>
                <c:pt idx="4466">
                  <c:v>134011.204</c:v>
                </c:pt>
                <c:pt idx="4467">
                  <c:v>134040</c:v>
                </c:pt>
                <c:pt idx="4468">
                  <c:v>134071.204</c:v>
                </c:pt>
                <c:pt idx="4469">
                  <c:v>134100</c:v>
                </c:pt>
                <c:pt idx="4470">
                  <c:v>134131.204</c:v>
                </c:pt>
                <c:pt idx="4471">
                  <c:v>134160</c:v>
                </c:pt>
                <c:pt idx="4472">
                  <c:v>134191.204</c:v>
                </c:pt>
                <c:pt idx="4473">
                  <c:v>134220</c:v>
                </c:pt>
                <c:pt idx="4474">
                  <c:v>134251.204</c:v>
                </c:pt>
                <c:pt idx="4475">
                  <c:v>134280</c:v>
                </c:pt>
                <c:pt idx="4476">
                  <c:v>134311.204</c:v>
                </c:pt>
                <c:pt idx="4477">
                  <c:v>134340</c:v>
                </c:pt>
                <c:pt idx="4478">
                  <c:v>134371.204</c:v>
                </c:pt>
                <c:pt idx="4479">
                  <c:v>134400</c:v>
                </c:pt>
                <c:pt idx="4480">
                  <c:v>134431.204</c:v>
                </c:pt>
                <c:pt idx="4481">
                  <c:v>134460</c:v>
                </c:pt>
                <c:pt idx="4482">
                  <c:v>134491.204</c:v>
                </c:pt>
                <c:pt idx="4483">
                  <c:v>134520</c:v>
                </c:pt>
                <c:pt idx="4484">
                  <c:v>134551.204</c:v>
                </c:pt>
                <c:pt idx="4485">
                  <c:v>134580</c:v>
                </c:pt>
                <c:pt idx="4486">
                  <c:v>134611.204</c:v>
                </c:pt>
                <c:pt idx="4487">
                  <c:v>134640</c:v>
                </c:pt>
                <c:pt idx="4488">
                  <c:v>134671.204</c:v>
                </c:pt>
                <c:pt idx="4489">
                  <c:v>134700</c:v>
                </c:pt>
                <c:pt idx="4490">
                  <c:v>134731.204</c:v>
                </c:pt>
                <c:pt idx="4491">
                  <c:v>134760</c:v>
                </c:pt>
                <c:pt idx="4492">
                  <c:v>134791.18799999999</c:v>
                </c:pt>
                <c:pt idx="4493">
                  <c:v>134820</c:v>
                </c:pt>
                <c:pt idx="4494">
                  <c:v>134851.204</c:v>
                </c:pt>
                <c:pt idx="4495">
                  <c:v>134880</c:v>
                </c:pt>
                <c:pt idx="4496">
                  <c:v>134911.204</c:v>
                </c:pt>
                <c:pt idx="4497">
                  <c:v>134940</c:v>
                </c:pt>
                <c:pt idx="4498">
                  <c:v>134971.204</c:v>
                </c:pt>
                <c:pt idx="4499">
                  <c:v>135000</c:v>
                </c:pt>
                <c:pt idx="4500">
                  <c:v>135031.204</c:v>
                </c:pt>
                <c:pt idx="4501">
                  <c:v>135060</c:v>
                </c:pt>
                <c:pt idx="4502">
                  <c:v>135091.204</c:v>
                </c:pt>
                <c:pt idx="4503">
                  <c:v>135120</c:v>
                </c:pt>
                <c:pt idx="4504">
                  <c:v>135151.204</c:v>
                </c:pt>
                <c:pt idx="4505">
                  <c:v>135180</c:v>
                </c:pt>
                <c:pt idx="4506">
                  <c:v>135211.204</c:v>
                </c:pt>
                <c:pt idx="4507">
                  <c:v>135240</c:v>
                </c:pt>
                <c:pt idx="4508">
                  <c:v>135271.204</c:v>
                </c:pt>
                <c:pt idx="4509">
                  <c:v>135300</c:v>
                </c:pt>
                <c:pt idx="4510">
                  <c:v>135331.204</c:v>
                </c:pt>
                <c:pt idx="4511">
                  <c:v>135360</c:v>
                </c:pt>
                <c:pt idx="4512">
                  <c:v>135391.204</c:v>
                </c:pt>
                <c:pt idx="4513">
                  <c:v>135420</c:v>
                </c:pt>
                <c:pt idx="4514">
                  <c:v>135451.204</c:v>
                </c:pt>
                <c:pt idx="4515">
                  <c:v>135480</c:v>
                </c:pt>
                <c:pt idx="4516">
                  <c:v>135511.204</c:v>
                </c:pt>
                <c:pt idx="4517">
                  <c:v>135540</c:v>
                </c:pt>
                <c:pt idx="4518">
                  <c:v>135571.204</c:v>
                </c:pt>
                <c:pt idx="4519">
                  <c:v>135600</c:v>
                </c:pt>
                <c:pt idx="4520">
                  <c:v>135631.204</c:v>
                </c:pt>
                <c:pt idx="4521">
                  <c:v>135660</c:v>
                </c:pt>
                <c:pt idx="4522">
                  <c:v>135691.204</c:v>
                </c:pt>
                <c:pt idx="4523">
                  <c:v>135720</c:v>
                </c:pt>
                <c:pt idx="4524">
                  <c:v>135751.204</c:v>
                </c:pt>
                <c:pt idx="4525">
                  <c:v>135780</c:v>
                </c:pt>
                <c:pt idx="4526">
                  <c:v>135811.204</c:v>
                </c:pt>
                <c:pt idx="4527">
                  <c:v>135840</c:v>
                </c:pt>
                <c:pt idx="4528">
                  <c:v>135871.18799999999</c:v>
                </c:pt>
                <c:pt idx="4529">
                  <c:v>135900</c:v>
                </c:pt>
                <c:pt idx="4530">
                  <c:v>135931.204</c:v>
                </c:pt>
                <c:pt idx="4531">
                  <c:v>135960</c:v>
                </c:pt>
                <c:pt idx="4532">
                  <c:v>135991.204</c:v>
                </c:pt>
                <c:pt idx="4533">
                  <c:v>136020</c:v>
                </c:pt>
                <c:pt idx="4534">
                  <c:v>136051.204</c:v>
                </c:pt>
                <c:pt idx="4535">
                  <c:v>136080</c:v>
                </c:pt>
                <c:pt idx="4536">
                  <c:v>136111.204</c:v>
                </c:pt>
                <c:pt idx="4537">
                  <c:v>136140</c:v>
                </c:pt>
                <c:pt idx="4538">
                  <c:v>136171.18799999999</c:v>
                </c:pt>
                <c:pt idx="4539">
                  <c:v>136200</c:v>
                </c:pt>
                <c:pt idx="4540">
                  <c:v>136231.204</c:v>
                </c:pt>
                <c:pt idx="4541">
                  <c:v>136260</c:v>
                </c:pt>
                <c:pt idx="4542">
                  <c:v>136291.204</c:v>
                </c:pt>
                <c:pt idx="4543">
                  <c:v>136320</c:v>
                </c:pt>
                <c:pt idx="4544">
                  <c:v>136351.204</c:v>
                </c:pt>
                <c:pt idx="4545">
                  <c:v>136380</c:v>
                </c:pt>
                <c:pt idx="4546">
                  <c:v>136411.204</c:v>
                </c:pt>
                <c:pt idx="4547">
                  <c:v>136440</c:v>
                </c:pt>
                <c:pt idx="4548">
                  <c:v>136471.18799999999</c:v>
                </c:pt>
                <c:pt idx="4549">
                  <c:v>136500</c:v>
                </c:pt>
                <c:pt idx="4550">
                  <c:v>136531.204</c:v>
                </c:pt>
                <c:pt idx="4551">
                  <c:v>136560</c:v>
                </c:pt>
                <c:pt idx="4552">
                  <c:v>136591.204</c:v>
                </c:pt>
                <c:pt idx="4553">
                  <c:v>136620</c:v>
                </c:pt>
                <c:pt idx="4554">
                  <c:v>136651.204</c:v>
                </c:pt>
                <c:pt idx="4555">
                  <c:v>136680</c:v>
                </c:pt>
                <c:pt idx="4556">
                  <c:v>136711.204</c:v>
                </c:pt>
                <c:pt idx="4557">
                  <c:v>136740</c:v>
                </c:pt>
                <c:pt idx="4558">
                  <c:v>136771.18799999999</c:v>
                </c:pt>
                <c:pt idx="4559">
                  <c:v>136800</c:v>
                </c:pt>
                <c:pt idx="4560">
                  <c:v>136831.204</c:v>
                </c:pt>
                <c:pt idx="4561">
                  <c:v>136860</c:v>
                </c:pt>
                <c:pt idx="4562">
                  <c:v>136891.204</c:v>
                </c:pt>
                <c:pt idx="4563">
                  <c:v>136920</c:v>
                </c:pt>
                <c:pt idx="4564">
                  <c:v>136951.204</c:v>
                </c:pt>
                <c:pt idx="4565">
                  <c:v>136980</c:v>
                </c:pt>
                <c:pt idx="4566">
                  <c:v>137011.204</c:v>
                </c:pt>
                <c:pt idx="4567">
                  <c:v>137040</c:v>
                </c:pt>
                <c:pt idx="4568">
                  <c:v>137071.18799999999</c:v>
                </c:pt>
                <c:pt idx="4569">
                  <c:v>137100</c:v>
                </c:pt>
                <c:pt idx="4570">
                  <c:v>137131.204</c:v>
                </c:pt>
                <c:pt idx="4571">
                  <c:v>137160</c:v>
                </c:pt>
                <c:pt idx="4572">
                  <c:v>137191.204</c:v>
                </c:pt>
                <c:pt idx="4573">
                  <c:v>137220</c:v>
                </c:pt>
                <c:pt idx="4574">
                  <c:v>137251.204</c:v>
                </c:pt>
                <c:pt idx="4575">
                  <c:v>137280</c:v>
                </c:pt>
                <c:pt idx="4576">
                  <c:v>137311.204</c:v>
                </c:pt>
                <c:pt idx="4577">
                  <c:v>137340</c:v>
                </c:pt>
                <c:pt idx="4578">
                  <c:v>137371.204</c:v>
                </c:pt>
                <c:pt idx="4579">
                  <c:v>137400</c:v>
                </c:pt>
                <c:pt idx="4580">
                  <c:v>137431.204</c:v>
                </c:pt>
                <c:pt idx="4581">
                  <c:v>137460</c:v>
                </c:pt>
                <c:pt idx="4582">
                  <c:v>137491.204</c:v>
                </c:pt>
                <c:pt idx="4583">
                  <c:v>137520</c:v>
                </c:pt>
                <c:pt idx="4584">
                  <c:v>137551.204</c:v>
                </c:pt>
                <c:pt idx="4585">
                  <c:v>137580</c:v>
                </c:pt>
                <c:pt idx="4586">
                  <c:v>137611.204</c:v>
                </c:pt>
                <c:pt idx="4587">
                  <c:v>137640</c:v>
                </c:pt>
                <c:pt idx="4588">
                  <c:v>137671.204</c:v>
                </c:pt>
                <c:pt idx="4589">
                  <c:v>137700</c:v>
                </c:pt>
                <c:pt idx="4590">
                  <c:v>137731.204</c:v>
                </c:pt>
                <c:pt idx="4591">
                  <c:v>137760</c:v>
                </c:pt>
                <c:pt idx="4592">
                  <c:v>137791.204</c:v>
                </c:pt>
                <c:pt idx="4593">
                  <c:v>137820</c:v>
                </c:pt>
                <c:pt idx="4594">
                  <c:v>137851.204</c:v>
                </c:pt>
                <c:pt idx="4595">
                  <c:v>137880</c:v>
                </c:pt>
                <c:pt idx="4596">
                  <c:v>137911.204</c:v>
                </c:pt>
                <c:pt idx="4597">
                  <c:v>137940</c:v>
                </c:pt>
                <c:pt idx="4598">
                  <c:v>137971.204</c:v>
                </c:pt>
                <c:pt idx="4599">
                  <c:v>138000</c:v>
                </c:pt>
                <c:pt idx="4600">
                  <c:v>138031.204</c:v>
                </c:pt>
                <c:pt idx="4601">
                  <c:v>138060</c:v>
                </c:pt>
                <c:pt idx="4602">
                  <c:v>138091.204</c:v>
                </c:pt>
                <c:pt idx="4603">
                  <c:v>138120</c:v>
                </c:pt>
                <c:pt idx="4604">
                  <c:v>138151.204</c:v>
                </c:pt>
                <c:pt idx="4605">
                  <c:v>138180</c:v>
                </c:pt>
                <c:pt idx="4606">
                  <c:v>138211.204</c:v>
                </c:pt>
                <c:pt idx="4607">
                  <c:v>138240</c:v>
                </c:pt>
                <c:pt idx="4608">
                  <c:v>138271.204</c:v>
                </c:pt>
                <c:pt idx="4609">
                  <c:v>138300</c:v>
                </c:pt>
                <c:pt idx="4610">
                  <c:v>138331.204</c:v>
                </c:pt>
                <c:pt idx="4611">
                  <c:v>138360</c:v>
                </c:pt>
                <c:pt idx="4612">
                  <c:v>138391.204</c:v>
                </c:pt>
                <c:pt idx="4613">
                  <c:v>138420</c:v>
                </c:pt>
                <c:pt idx="4614">
                  <c:v>138451.204</c:v>
                </c:pt>
                <c:pt idx="4615">
                  <c:v>138480</c:v>
                </c:pt>
                <c:pt idx="4616">
                  <c:v>138511.204</c:v>
                </c:pt>
                <c:pt idx="4617">
                  <c:v>138540</c:v>
                </c:pt>
                <c:pt idx="4618">
                  <c:v>138571.204</c:v>
                </c:pt>
                <c:pt idx="4619">
                  <c:v>138600</c:v>
                </c:pt>
                <c:pt idx="4620">
                  <c:v>138631.204</c:v>
                </c:pt>
                <c:pt idx="4621">
                  <c:v>138660</c:v>
                </c:pt>
                <c:pt idx="4622">
                  <c:v>138691.204</c:v>
                </c:pt>
                <c:pt idx="4623">
                  <c:v>138720</c:v>
                </c:pt>
                <c:pt idx="4624">
                  <c:v>138751.204</c:v>
                </c:pt>
                <c:pt idx="4625">
                  <c:v>138780</c:v>
                </c:pt>
                <c:pt idx="4626">
                  <c:v>138811.204</c:v>
                </c:pt>
                <c:pt idx="4627">
                  <c:v>138840</c:v>
                </c:pt>
                <c:pt idx="4628">
                  <c:v>138871.204</c:v>
                </c:pt>
                <c:pt idx="4629">
                  <c:v>138900</c:v>
                </c:pt>
                <c:pt idx="4630">
                  <c:v>138931.204</c:v>
                </c:pt>
                <c:pt idx="4631">
                  <c:v>138960</c:v>
                </c:pt>
                <c:pt idx="4632">
                  <c:v>138991.204</c:v>
                </c:pt>
                <c:pt idx="4633">
                  <c:v>139020</c:v>
                </c:pt>
                <c:pt idx="4634">
                  <c:v>139051.204</c:v>
                </c:pt>
                <c:pt idx="4635">
                  <c:v>139080</c:v>
                </c:pt>
                <c:pt idx="4636">
                  <c:v>139111.204</c:v>
                </c:pt>
                <c:pt idx="4637">
                  <c:v>139140</c:v>
                </c:pt>
                <c:pt idx="4638">
                  <c:v>139171.204</c:v>
                </c:pt>
                <c:pt idx="4639">
                  <c:v>139200</c:v>
                </c:pt>
                <c:pt idx="4640">
                  <c:v>139231.204</c:v>
                </c:pt>
                <c:pt idx="4641">
                  <c:v>139260</c:v>
                </c:pt>
                <c:pt idx="4642">
                  <c:v>139291.204</c:v>
                </c:pt>
                <c:pt idx="4643">
                  <c:v>139320</c:v>
                </c:pt>
                <c:pt idx="4644">
                  <c:v>139351.204</c:v>
                </c:pt>
                <c:pt idx="4645">
                  <c:v>139380</c:v>
                </c:pt>
                <c:pt idx="4646">
                  <c:v>139411.204</c:v>
                </c:pt>
                <c:pt idx="4647">
                  <c:v>139440</c:v>
                </c:pt>
                <c:pt idx="4648">
                  <c:v>139471.204</c:v>
                </c:pt>
                <c:pt idx="4649">
                  <c:v>139500</c:v>
                </c:pt>
                <c:pt idx="4650">
                  <c:v>139531.204</c:v>
                </c:pt>
                <c:pt idx="4651">
                  <c:v>139560</c:v>
                </c:pt>
                <c:pt idx="4652">
                  <c:v>139591.204</c:v>
                </c:pt>
                <c:pt idx="4653">
                  <c:v>139620</c:v>
                </c:pt>
                <c:pt idx="4654">
                  <c:v>139651.204</c:v>
                </c:pt>
                <c:pt idx="4655">
                  <c:v>139680</c:v>
                </c:pt>
                <c:pt idx="4656">
                  <c:v>139711.204</c:v>
                </c:pt>
                <c:pt idx="4657">
                  <c:v>139740</c:v>
                </c:pt>
                <c:pt idx="4658">
                  <c:v>139771.204</c:v>
                </c:pt>
                <c:pt idx="4659">
                  <c:v>139800</c:v>
                </c:pt>
                <c:pt idx="4660">
                  <c:v>139831.204</c:v>
                </c:pt>
                <c:pt idx="4661">
                  <c:v>139860</c:v>
                </c:pt>
                <c:pt idx="4662">
                  <c:v>139891.204</c:v>
                </c:pt>
                <c:pt idx="4663">
                  <c:v>139920</c:v>
                </c:pt>
                <c:pt idx="4664">
                  <c:v>139951.204</c:v>
                </c:pt>
                <c:pt idx="4665">
                  <c:v>139980</c:v>
                </c:pt>
                <c:pt idx="4666">
                  <c:v>140011.204</c:v>
                </c:pt>
                <c:pt idx="4667">
                  <c:v>140040</c:v>
                </c:pt>
                <c:pt idx="4668">
                  <c:v>140071.18799999999</c:v>
                </c:pt>
                <c:pt idx="4669">
                  <c:v>140100</c:v>
                </c:pt>
                <c:pt idx="4670">
                  <c:v>140131.204</c:v>
                </c:pt>
                <c:pt idx="4671">
                  <c:v>140160</c:v>
                </c:pt>
                <c:pt idx="4672">
                  <c:v>140191.204</c:v>
                </c:pt>
                <c:pt idx="4673">
                  <c:v>140220</c:v>
                </c:pt>
                <c:pt idx="4674">
                  <c:v>140251.204</c:v>
                </c:pt>
                <c:pt idx="4675">
                  <c:v>140280</c:v>
                </c:pt>
                <c:pt idx="4676">
                  <c:v>140311.204</c:v>
                </c:pt>
                <c:pt idx="4677">
                  <c:v>140340</c:v>
                </c:pt>
                <c:pt idx="4678">
                  <c:v>140371.204</c:v>
                </c:pt>
                <c:pt idx="4679">
                  <c:v>140400</c:v>
                </c:pt>
                <c:pt idx="4680">
                  <c:v>140431.204</c:v>
                </c:pt>
                <c:pt idx="4681">
                  <c:v>140460</c:v>
                </c:pt>
                <c:pt idx="4682">
                  <c:v>140491.204</c:v>
                </c:pt>
                <c:pt idx="4683">
                  <c:v>140520</c:v>
                </c:pt>
                <c:pt idx="4684">
                  <c:v>140551.204</c:v>
                </c:pt>
                <c:pt idx="4685">
                  <c:v>140580</c:v>
                </c:pt>
                <c:pt idx="4686">
                  <c:v>140611.204</c:v>
                </c:pt>
                <c:pt idx="4687">
                  <c:v>140640</c:v>
                </c:pt>
                <c:pt idx="4688">
                  <c:v>140671.204</c:v>
                </c:pt>
                <c:pt idx="4689">
                  <c:v>140700</c:v>
                </c:pt>
                <c:pt idx="4690">
                  <c:v>140731.204</c:v>
                </c:pt>
                <c:pt idx="4691">
                  <c:v>140760</c:v>
                </c:pt>
                <c:pt idx="4692">
                  <c:v>140791.204</c:v>
                </c:pt>
                <c:pt idx="4693">
                  <c:v>140820</c:v>
                </c:pt>
                <c:pt idx="4694">
                  <c:v>140851.204</c:v>
                </c:pt>
                <c:pt idx="4695">
                  <c:v>140880</c:v>
                </c:pt>
                <c:pt idx="4696">
                  <c:v>140911.204</c:v>
                </c:pt>
                <c:pt idx="4697">
                  <c:v>140940</c:v>
                </c:pt>
                <c:pt idx="4698">
                  <c:v>140971.204</c:v>
                </c:pt>
                <c:pt idx="4699">
                  <c:v>141000</c:v>
                </c:pt>
                <c:pt idx="4700">
                  <c:v>141031.204</c:v>
                </c:pt>
                <c:pt idx="4701">
                  <c:v>141060</c:v>
                </c:pt>
                <c:pt idx="4702">
                  <c:v>141091.204</c:v>
                </c:pt>
                <c:pt idx="4703">
                  <c:v>141120</c:v>
                </c:pt>
                <c:pt idx="4704">
                  <c:v>141151.204</c:v>
                </c:pt>
                <c:pt idx="4705">
                  <c:v>141180</c:v>
                </c:pt>
                <c:pt idx="4706">
                  <c:v>141211.204</c:v>
                </c:pt>
                <c:pt idx="4707">
                  <c:v>141240</c:v>
                </c:pt>
                <c:pt idx="4708">
                  <c:v>141271.204</c:v>
                </c:pt>
                <c:pt idx="4709">
                  <c:v>141300</c:v>
                </c:pt>
                <c:pt idx="4710">
                  <c:v>141331.204</c:v>
                </c:pt>
                <c:pt idx="4711">
                  <c:v>141360</c:v>
                </c:pt>
                <c:pt idx="4712">
                  <c:v>141391.204</c:v>
                </c:pt>
                <c:pt idx="4713">
                  <c:v>141420</c:v>
                </c:pt>
                <c:pt idx="4714">
                  <c:v>141451.204</c:v>
                </c:pt>
                <c:pt idx="4715">
                  <c:v>141480</c:v>
                </c:pt>
                <c:pt idx="4716">
                  <c:v>141511.204</c:v>
                </c:pt>
                <c:pt idx="4717">
                  <c:v>141540</c:v>
                </c:pt>
                <c:pt idx="4718">
                  <c:v>141571.204</c:v>
                </c:pt>
                <c:pt idx="4719">
                  <c:v>141600</c:v>
                </c:pt>
                <c:pt idx="4720">
                  <c:v>141631.204</c:v>
                </c:pt>
                <c:pt idx="4721">
                  <c:v>141660</c:v>
                </c:pt>
                <c:pt idx="4722">
                  <c:v>141691.204</c:v>
                </c:pt>
                <c:pt idx="4723">
                  <c:v>141720</c:v>
                </c:pt>
                <c:pt idx="4724">
                  <c:v>141751.204</c:v>
                </c:pt>
                <c:pt idx="4725">
                  <c:v>141780</c:v>
                </c:pt>
                <c:pt idx="4726">
                  <c:v>141811.204</c:v>
                </c:pt>
                <c:pt idx="4727">
                  <c:v>141840</c:v>
                </c:pt>
                <c:pt idx="4728">
                  <c:v>141871.204</c:v>
                </c:pt>
                <c:pt idx="4729">
                  <c:v>141900</c:v>
                </c:pt>
                <c:pt idx="4730">
                  <c:v>141931.204</c:v>
                </c:pt>
                <c:pt idx="4731">
                  <c:v>141960</c:v>
                </c:pt>
                <c:pt idx="4732">
                  <c:v>141991.204</c:v>
                </c:pt>
                <c:pt idx="4733">
                  <c:v>142020</c:v>
                </c:pt>
                <c:pt idx="4734">
                  <c:v>142051.204</c:v>
                </c:pt>
                <c:pt idx="4735">
                  <c:v>142080</c:v>
                </c:pt>
                <c:pt idx="4736">
                  <c:v>142111.204</c:v>
                </c:pt>
                <c:pt idx="4737">
                  <c:v>142140</c:v>
                </c:pt>
                <c:pt idx="4738">
                  <c:v>142171.204</c:v>
                </c:pt>
                <c:pt idx="4739">
                  <c:v>142200</c:v>
                </c:pt>
                <c:pt idx="4740">
                  <c:v>142231.204</c:v>
                </c:pt>
                <c:pt idx="4741">
                  <c:v>142260</c:v>
                </c:pt>
                <c:pt idx="4742">
                  <c:v>142291.204</c:v>
                </c:pt>
                <c:pt idx="4743">
                  <c:v>142320</c:v>
                </c:pt>
                <c:pt idx="4744">
                  <c:v>142351.18799999999</c:v>
                </c:pt>
                <c:pt idx="4745">
                  <c:v>142380</c:v>
                </c:pt>
                <c:pt idx="4746">
                  <c:v>142411.204</c:v>
                </c:pt>
                <c:pt idx="4747">
                  <c:v>142440</c:v>
                </c:pt>
                <c:pt idx="4748">
                  <c:v>142471.204</c:v>
                </c:pt>
                <c:pt idx="4749">
                  <c:v>142500</c:v>
                </c:pt>
                <c:pt idx="4750">
                  <c:v>142531.18799999999</c:v>
                </c:pt>
                <c:pt idx="4751">
                  <c:v>142560</c:v>
                </c:pt>
                <c:pt idx="4752">
                  <c:v>142591.204</c:v>
                </c:pt>
                <c:pt idx="4753">
                  <c:v>142620</c:v>
                </c:pt>
                <c:pt idx="4754">
                  <c:v>142651.204</c:v>
                </c:pt>
                <c:pt idx="4755">
                  <c:v>142680</c:v>
                </c:pt>
                <c:pt idx="4756">
                  <c:v>142711.204</c:v>
                </c:pt>
                <c:pt idx="4757">
                  <c:v>142740</c:v>
                </c:pt>
                <c:pt idx="4758">
                  <c:v>142771.204</c:v>
                </c:pt>
                <c:pt idx="4759">
                  <c:v>142800</c:v>
                </c:pt>
                <c:pt idx="4760">
                  <c:v>142831.18799999999</c:v>
                </c:pt>
                <c:pt idx="4761">
                  <c:v>142860</c:v>
                </c:pt>
                <c:pt idx="4762">
                  <c:v>142891.204</c:v>
                </c:pt>
                <c:pt idx="4763">
                  <c:v>142920</c:v>
                </c:pt>
                <c:pt idx="4764">
                  <c:v>142951.204</c:v>
                </c:pt>
                <c:pt idx="4765">
                  <c:v>142980</c:v>
                </c:pt>
                <c:pt idx="4766">
                  <c:v>143011.204</c:v>
                </c:pt>
                <c:pt idx="4767">
                  <c:v>143040</c:v>
                </c:pt>
                <c:pt idx="4768">
                  <c:v>143071.204</c:v>
                </c:pt>
                <c:pt idx="4769">
                  <c:v>143100</c:v>
                </c:pt>
                <c:pt idx="4770">
                  <c:v>143131.204</c:v>
                </c:pt>
                <c:pt idx="4771">
                  <c:v>143160</c:v>
                </c:pt>
                <c:pt idx="4772">
                  <c:v>143191.204</c:v>
                </c:pt>
                <c:pt idx="4773">
                  <c:v>143220</c:v>
                </c:pt>
                <c:pt idx="4774">
                  <c:v>143251.204</c:v>
                </c:pt>
                <c:pt idx="4775">
                  <c:v>143280</c:v>
                </c:pt>
                <c:pt idx="4776">
                  <c:v>143311.204</c:v>
                </c:pt>
                <c:pt idx="4777">
                  <c:v>143340</c:v>
                </c:pt>
                <c:pt idx="4778">
                  <c:v>143371.204</c:v>
                </c:pt>
                <c:pt idx="4779">
                  <c:v>143400</c:v>
                </c:pt>
                <c:pt idx="4780">
                  <c:v>143431.204</c:v>
                </c:pt>
                <c:pt idx="4781">
                  <c:v>143460</c:v>
                </c:pt>
                <c:pt idx="4782">
                  <c:v>143491.204</c:v>
                </c:pt>
                <c:pt idx="4783">
                  <c:v>143520</c:v>
                </c:pt>
                <c:pt idx="4784">
                  <c:v>143551.204</c:v>
                </c:pt>
                <c:pt idx="4785">
                  <c:v>143580</c:v>
                </c:pt>
                <c:pt idx="4786">
                  <c:v>143611.204</c:v>
                </c:pt>
                <c:pt idx="4787">
                  <c:v>143640</c:v>
                </c:pt>
                <c:pt idx="4788">
                  <c:v>143671.204</c:v>
                </c:pt>
                <c:pt idx="4789">
                  <c:v>143700</c:v>
                </c:pt>
                <c:pt idx="4790">
                  <c:v>143731.204</c:v>
                </c:pt>
                <c:pt idx="4791">
                  <c:v>143760</c:v>
                </c:pt>
                <c:pt idx="4792">
                  <c:v>143791.204</c:v>
                </c:pt>
                <c:pt idx="4793">
                  <c:v>143820</c:v>
                </c:pt>
                <c:pt idx="4794">
                  <c:v>143851.204</c:v>
                </c:pt>
                <c:pt idx="4795">
                  <c:v>143880</c:v>
                </c:pt>
                <c:pt idx="4796">
                  <c:v>143911.204</c:v>
                </c:pt>
                <c:pt idx="4797">
                  <c:v>143940</c:v>
                </c:pt>
                <c:pt idx="4798">
                  <c:v>143971.204</c:v>
                </c:pt>
                <c:pt idx="4799">
                  <c:v>144000</c:v>
                </c:pt>
                <c:pt idx="4800">
                  <c:v>144031.204</c:v>
                </c:pt>
                <c:pt idx="4801">
                  <c:v>144060</c:v>
                </c:pt>
                <c:pt idx="4802">
                  <c:v>144091.204</c:v>
                </c:pt>
                <c:pt idx="4803">
                  <c:v>144120</c:v>
                </c:pt>
                <c:pt idx="4804">
                  <c:v>144151.204</c:v>
                </c:pt>
                <c:pt idx="4805">
                  <c:v>144180</c:v>
                </c:pt>
                <c:pt idx="4806">
                  <c:v>144211.204</c:v>
                </c:pt>
                <c:pt idx="4807">
                  <c:v>144240</c:v>
                </c:pt>
                <c:pt idx="4808">
                  <c:v>144271.204</c:v>
                </c:pt>
                <c:pt idx="4809">
                  <c:v>144300</c:v>
                </c:pt>
                <c:pt idx="4810">
                  <c:v>144331.204</c:v>
                </c:pt>
                <c:pt idx="4811">
                  <c:v>144360</c:v>
                </c:pt>
                <c:pt idx="4812">
                  <c:v>144391.204</c:v>
                </c:pt>
                <c:pt idx="4813">
                  <c:v>144420</c:v>
                </c:pt>
                <c:pt idx="4814">
                  <c:v>144451.204</c:v>
                </c:pt>
                <c:pt idx="4815">
                  <c:v>144480</c:v>
                </c:pt>
                <c:pt idx="4816">
                  <c:v>144511.204</c:v>
                </c:pt>
                <c:pt idx="4817">
                  <c:v>144540</c:v>
                </c:pt>
                <c:pt idx="4818">
                  <c:v>144571.204</c:v>
                </c:pt>
                <c:pt idx="4819">
                  <c:v>144600</c:v>
                </c:pt>
                <c:pt idx="4820">
                  <c:v>144631.204</c:v>
                </c:pt>
                <c:pt idx="4821">
                  <c:v>144660</c:v>
                </c:pt>
                <c:pt idx="4822">
                  <c:v>144691.204</c:v>
                </c:pt>
                <c:pt idx="4823">
                  <c:v>144720</c:v>
                </c:pt>
                <c:pt idx="4824">
                  <c:v>144751.204</c:v>
                </c:pt>
                <c:pt idx="4825">
                  <c:v>144780</c:v>
                </c:pt>
                <c:pt idx="4826">
                  <c:v>144811.204</c:v>
                </c:pt>
                <c:pt idx="4827">
                  <c:v>144840</c:v>
                </c:pt>
                <c:pt idx="4828">
                  <c:v>144871.204</c:v>
                </c:pt>
                <c:pt idx="4829">
                  <c:v>144900</c:v>
                </c:pt>
                <c:pt idx="4830">
                  <c:v>144931.204</c:v>
                </c:pt>
                <c:pt idx="4831">
                  <c:v>144960</c:v>
                </c:pt>
                <c:pt idx="4832">
                  <c:v>144991.204</c:v>
                </c:pt>
                <c:pt idx="4833">
                  <c:v>145020</c:v>
                </c:pt>
                <c:pt idx="4834">
                  <c:v>145051.204</c:v>
                </c:pt>
                <c:pt idx="4835">
                  <c:v>145080</c:v>
                </c:pt>
                <c:pt idx="4836">
                  <c:v>145111.204</c:v>
                </c:pt>
                <c:pt idx="4837">
                  <c:v>145140</c:v>
                </c:pt>
                <c:pt idx="4838">
                  <c:v>145171.204</c:v>
                </c:pt>
                <c:pt idx="4839">
                  <c:v>145200</c:v>
                </c:pt>
                <c:pt idx="4840">
                  <c:v>145231.204</c:v>
                </c:pt>
                <c:pt idx="4841">
                  <c:v>145260</c:v>
                </c:pt>
                <c:pt idx="4842">
                  <c:v>145291.204</c:v>
                </c:pt>
                <c:pt idx="4843">
                  <c:v>145320</c:v>
                </c:pt>
                <c:pt idx="4844">
                  <c:v>145351.204</c:v>
                </c:pt>
                <c:pt idx="4845">
                  <c:v>145380</c:v>
                </c:pt>
                <c:pt idx="4846">
                  <c:v>145411.204</c:v>
                </c:pt>
                <c:pt idx="4847">
                  <c:v>145440</c:v>
                </c:pt>
                <c:pt idx="4848">
                  <c:v>145471.204</c:v>
                </c:pt>
                <c:pt idx="4849">
                  <c:v>145500</c:v>
                </c:pt>
                <c:pt idx="4850">
                  <c:v>145531.204</c:v>
                </c:pt>
                <c:pt idx="4851">
                  <c:v>145560</c:v>
                </c:pt>
                <c:pt idx="4852">
                  <c:v>145591.204</c:v>
                </c:pt>
                <c:pt idx="4853">
                  <c:v>145620</c:v>
                </c:pt>
                <c:pt idx="4854">
                  <c:v>145651.204</c:v>
                </c:pt>
                <c:pt idx="4855">
                  <c:v>145680</c:v>
                </c:pt>
                <c:pt idx="4856">
                  <c:v>145711.204</c:v>
                </c:pt>
                <c:pt idx="4857">
                  <c:v>145740</c:v>
                </c:pt>
                <c:pt idx="4858">
                  <c:v>145771.204</c:v>
                </c:pt>
                <c:pt idx="4859">
                  <c:v>145800</c:v>
                </c:pt>
                <c:pt idx="4860">
                  <c:v>145831.204</c:v>
                </c:pt>
                <c:pt idx="4861">
                  <c:v>145860</c:v>
                </c:pt>
                <c:pt idx="4862">
                  <c:v>145891.204</c:v>
                </c:pt>
                <c:pt idx="4863">
                  <c:v>145920</c:v>
                </c:pt>
                <c:pt idx="4864">
                  <c:v>145951.204</c:v>
                </c:pt>
                <c:pt idx="4865">
                  <c:v>145980</c:v>
                </c:pt>
                <c:pt idx="4866">
                  <c:v>146011.204</c:v>
                </c:pt>
                <c:pt idx="4867">
                  <c:v>146040</c:v>
                </c:pt>
                <c:pt idx="4868">
                  <c:v>146071.204</c:v>
                </c:pt>
                <c:pt idx="4869">
                  <c:v>146100</c:v>
                </c:pt>
                <c:pt idx="4870">
                  <c:v>146131.18799999999</c:v>
                </c:pt>
                <c:pt idx="4871">
                  <c:v>146160</c:v>
                </c:pt>
                <c:pt idx="4872">
                  <c:v>146191.204</c:v>
                </c:pt>
                <c:pt idx="4873">
                  <c:v>146220</c:v>
                </c:pt>
                <c:pt idx="4874">
                  <c:v>146251.204</c:v>
                </c:pt>
                <c:pt idx="4875">
                  <c:v>146280</c:v>
                </c:pt>
                <c:pt idx="4876">
                  <c:v>146311.204</c:v>
                </c:pt>
                <c:pt idx="4877">
                  <c:v>146340</c:v>
                </c:pt>
                <c:pt idx="4878">
                  <c:v>146371.204</c:v>
                </c:pt>
                <c:pt idx="4879">
                  <c:v>146400</c:v>
                </c:pt>
                <c:pt idx="4880">
                  <c:v>146431.204</c:v>
                </c:pt>
                <c:pt idx="4881">
                  <c:v>146460</c:v>
                </c:pt>
                <c:pt idx="4882">
                  <c:v>146491.204</c:v>
                </c:pt>
                <c:pt idx="4883">
                  <c:v>146520</c:v>
                </c:pt>
                <c:pt idx="4884">
                  <c:v>146551.204</c:v>
                </c:pt>
                <c:pt idx="4885">
                  <c:v>146580</c:v>
                </c:pt>
                <c:pt idx="4886">
                  <c:v>146611.204</c:v>
                </c:pt>
                <c:pt idx="4887">
                  <c:v>146640</c:v>
                </c:pt>
                <c:pt idx="4888">
                  <c:v>146671.204</c:v>
                </c:pt>
                <c:pt idx="4889">
                  <c:v>146700</c:v>
                </c:pt>
                <c:pt idx="4890">
                  <c:v>146731.204</c:v>
                </c:pt>
                <c:pt idx="4891">
                  <c:v>146760</c:v>
                </c:pt>
                <c:pt idx="4892">
                  <c:v>146791.204</c:v>
                </c:pt>
                <c:pt idx="4893">
                  <c:v>146820</c:v>
                </c:pt>
                <c:pt idx="4894">
                  <c:v>146851.204</c:v>
                </c:pt>
                <c:pt idx="4895">
                  <c:v>146880</c:v>
                </c:pt>
                <c:pt idx="4896">
                  <c:v>146911.204</c:v>
                </c:pt>
                <c:pt idx="4897">
                  <c:v>146940</c:v>
                </c:pt>
                <c:pt idx="4898">
                  <c:v>146971.204</c:v>
                </c:pt>
                <c:pt idx="4899">
                  <c:v>147000</c:v>
                </c:pt>
                <c:pt idx="4900">
                  <c:v>147031.204</c:v>
                </c:pt>
                <c:pt idx="4901">
                  <c:v>147060</c:v>
                </c:pt>
                <c:pt idx="4902">
                  <c:v>147091.18799999999</c:v>
                </c:pt>
                <c:pt idx="4903">
                  <c:v>147120</c:v>
                </c:pt>
                <c:pt idx="4904">
                  <c:v>147151.204</c:v>
                </c:pt>
                <c:pt idx="4905">
                  <c:v>147180</c:v>
                </c:pt>
                <c:pt idx="4906">
                  <c:v>147211.204</c:v>
                </c:pt>
                <c:pt idx="4907">
                  <c:v>147240</c:v>
                </c:pt>
                <c:pt idx="4908">
                  <c:v>147271.204</c:v>
                </c:pt>
                <c:pt idx="4909">
                  <c:v>147300</c:v>
                </c:pt>
                <c:pt idx="4910">
                  <c:v>147331.204</c:v>
                </c:pt>
                <c:pt idx="4911">
                  <c:v>147360</c:v>
                </c:pt>
                <c:pt idx="4912">
                  <c:v>147391.204</c:v>
                </c:pt>
                <c:pt idx="4913">
                  <c:v>147420</c:v>
                </c:pt>
                <c:pt idx="4914">
                  <c:v>147451.204</c:v>
                </c:pt>
                <c:pt idx="4915">
                  <c:v>147480</c:v>
                </c:pt>
                <c:pt idx="4916">
                  <c:v>147511.204</c:v>
                </c:pt>
                <c:pt idx="4917">
                  <c:v>147540</c:v>
                </c:pt>
                <c:pt idx="4918">
                  <c:v>147571.204</c:v>
                </c:pt>
                <c:pt idx="4919">
                  <c:v>147600</c:v>
                </c:pt>
                <c:pt idx="4920">
                  <c:v>147631.204</c:v>
                </c:pt>
                <c:pt idx="4921">
                  <c:v>147660</c:v>
                </c:pt>
                <c:pt idx="4922">
                  <c:v>147691.204</c:v>
                </c:pt>
                <c:pt idx="4923">
                  <c:v>147720</c:v>
                </c:pt>
                <c:pt idx="4924">
                  <c:v>147751.204</c:v>
                </c:pt>
                <c:pt idx="4925">
                  <c:v>147780</c:v>
                </c:pt>
                <c:pt idx="4926">
                  <c:v>147811.204</c:v>
                </c:pt>
                <c:pt idx="4927">
                  <c:v>147840</c:v>
                </c:pt>
                <c:pt idx="4928">
                  <c:v>147871.204</c:v>
                </c:pt>
                <c:pt idx="4929">
                  <c:v>147900</c:v>
                </c:pt>
                <c:pt idx="4930">
                  <c:v>147931.204</c:v>
                </c:pt>
                <c:pt idx="4931">
                  <c:v>147960</c:v>
                </c:pt>
                <c:pt idx="4932">
                  <c:v>147991.204</c:v>
                </c:pt>
                <c:pt idx="4933">
                  <c:v>148020</c:v>
                </c:pt>
                <c:pt idx="4934">
                  <c:v>148051.204</c:v>
                </c:pt>
                <c:pt idx="4935">
                  <c:v>148080</c:v>
                </c:pt>
                <c:pt idx="4936">
                  <c:v>148111.204</c:v>
                </c:pt>
                <c:pt idx="4937">
                  <c:v>148140</c:v>
                </c:pt>
                <c:pt idx="4938">
                  <c:v>148171.204</c:v>
                </c:pt>
                <c:pt idx="4939">
                  <c:v>148200</c:v>
                </c:pt>
                <c:pt idx="4940">
                  <c:v>148231.204</c:v>
                </c:pt>
                <c:pt idx="4941">
                  <c:v>148260</c:v>
                </c:pt>
                <c:pt idx="4942">
                  <c:v>148291.204</c:v>
                </c:pt>
                <c:pt idx="4943">
                  <c:v>148320</c:v>
                </c:pt>
                <c:pt idx="4944">
                  <c:v>148351.204</c:v>
                </c:pt>
                <c:pt idx="4945">
                  <c:v>148380</c:v>
                </c:pt>
                <c:pt idx="4946">
                  <c:v>148411.204</c:v>
                </c:pt>
                <c:pt idx="4947">
                  <c:v>148440</c:v>
                </c:pt>
                <c:pt idx="4948">
                  <c:v>148471.204</c:v>
                </c:pt>
                <c:pt idx="4949">
                  <c:v>148500</c:v>
                </c:pt>
                <c:pt idx="4950">
                  <c:v>148531.204</c:v>
                </c:pt>
                <c:pt idx="4951">
                  <c:v>148560</c:v>
                </c:pt>
                <c:pt idx="4952">
                  <c:v>148591.204</c:v>
                </c:pt>
                <c:pt idx="4953">
                  <c:v>148620</c:v>
                </c:pt>
                <c:pt idx="4954">
                  <c:v>148651.204</c:v>
                </c:pt>
                <c:pt idx="4955">
                  <c:v>148680</c:v>
                </c:pt>
                <c:pt idx="4956">
                  <c:v>148711.204</c:v>
                </c:pt>
                <c:pt idx="4957">
                  <c:v>148740</c:v>
                </c:pt>
                <c:pt idx="4958">
                  <c:v>148771.204</c:v>
                </c:pt>
                <c:pt idx="4959">
                  <c:v>148800</c:v>
                </c:pt>
                <c:pt idx="4960">
                  <c:v>148831.204</c:v>
                </c:pt>
                <c:pt idx="4961">
                  <c:v>148860</c:v>
                </c:pt>
                <c:pt idx="4962">
                  <c:v>148891.204</c:v>
                </c:pt>
                <c:pt idx="4963">
                  <c:v>148920</c:v>
                </c:pt>
                <c:pt idx="4964">
                  <c:v>148951.204</c:v>
                </c:pt>
                <c:pt idx="4965">
                  <c:v>148980</c:v>
                </c:pt>
                <c:pt idx="4966">
                  <c:v>149011.204</c:v>
                </c:pt>
                <c:pt idx="4967">
                  <c:v>149040</c:v>
                </c:pt>
                <c:pt idx="4968">
                  <c:v>149071.204</c:v>
                </c:pt>
                <c:pt idx="4969">
                  <c:v>149100</c:v>
                </c:pt>
                <c:pt idx="4970">
                  <c:v>149131.204</c:v>
                </c:pt>
                <c:pt idx="4971">
                  <c:v>149160</c:v>
                </c:pt>
                <c:pt idx="4972">
                  <c:v>149191.204</c:v>
                </c:pt>
                <c:pt idx="4973">
                  <c:v>149220</c:v>
                </c:pt>
                <c:pt idx="4974">
                  <c:v>149251.204</c:v>
                </c:pt>
                <c:pt idx="4975">
                  <c:v>149280</c:v>
                </c:pt>
                <c:pt idx="4976">
                  <c:v>149311.204</c:v>
                </c:pt>
                <c:pt idx="4977">
                  <c:v>149340</c:v>
                </c:pt>
                <c:pt idx="4978">
                  <c:v>149371.204</c:v>
                </c:pt>
                <c:pt idx="4979">
                  <c:v>149400</c:v>
                </c:pt>
                <c:pt idx="4980">
                  <c:v>149431.204</c:v>
                </c:pt>
                <c:pt idx="4981">
                  <c:v>149460</c:v>
                </c:pt>
                <c:pt idx="4982">
                  <c:v>149491.204</c:v>
                </c:pt>
                <c:pt idx="4983">
                  <c:v>149520</c:v>
                </c:pt>
                <c:pt idx="4984">
                  <c:v>149551.204</c:v>
                </c:pt>
                <c:pt idx="4985">
                  <c:v>149580</c:v>
                </c:pt>
                <c:pt idx="4986">
                  <c:v>149611.204</c:v>
                </c:pt>
                <c:pt idx="4987">
                  <c:v>149640</c:v>
                </c:pt>
                <c:pt idx="4988">
                  <c:v>149671.204</c:v>
                </c:pt>
                <c:pt idx="4989">
                  <c:v>149700</c:v>
                </c:pt>
                <c:pt idx="4990">
                  <c:v>149731.204</c:v>
                </c:pt>
                <c:pt idx="4991">
                  <c:v>149760</c:v>
                </c:pt>
                <c:pt idx="4992">
                  <c:v>149791.204</c:v>
                </c:pt>
                <c:pt idx="4993">
                  <c:v>149820</c:v>
                </c:pt>
                <c:pt idx="4994">
                  <c:v>149851.204</c:v>
                </c:pt>
                <c:pt idx="4995">
                  <c:v>149880</c:v>
                </c:pt>
                <c:pt idx="4996">
                  <c:v>149911.18799999999</c:v>
                </c:pt>
                <c:pt idx="4997">
                  <c:v>149940</c:v>
                </c:pt>
                <c:pt idx="4998">
                  <c:v>149971.204</c:v>
                </c:pt>
                <c:pt idx="4999">
                  <c:v>150000</c:v>
                </c:pt>
                <c:pt idx="5000">
                  <c:v>150031.204</c:v>
                </c:pt>
                <c:pt idx="5001">
                  <c:v>150060</c:v>
                </c:pt>
                <c:pt idx="5002">
                  <c:v>150091.204</c:v>
                </c:pt>
                <c:pt idx="5003">
                  <c:v>150120</c:v>
                </c:pt>
                <c:pt idx="5004">
                  <c:v>150151.204</c:v>
                </c:pt>
                <c:pt idx="5005">
                  <c:v>150180</c:v>
                </c:pt>
                <c:pt idx="5006">
                  <c:v>150211.18799999999</c:v>
                </c:pt>
                <c:pt idx="5007">
                  <c:v>150240</c:v>
                </c:pt>
                <c:pt idx="5008">
                  <c:v>150271.204</c:v>
                </c:pt>
                <c:pt idx="5009">
                  <c:v>150300</c:v>
                </c:pt>
                <c:pt idx="5010">
                  <c:v>150331.204</c:v>
                </c:pt>
                <c:pt idx="5011">
                  <c:v>150360</c:v>
                </c:pt>
                <c:pt idx="5012">
                  <c:v>150391.204</c:v>
                </c:pt>
                <c:pt idx="5013">
                  <c:v>150420</c:v>
                </c:pt>
                <c:pt idx="5014">
                  <c:v>150451.204</c:v>
                </c:pt>
                <c:pt idx="5015">
                  <c:v>150480</c:v>
                </c:pt>
                <c:pt idx="5016">
                  <c:v>150511.18799999999</c:v>
                </c:pt>
                <c:pt idx="5017">
                  <c:v>150540</c:v>
                </c:pt>
                <c:pt idx="5018">
                  <c:v>150571.204</c:v>
                </c:pt>
                <c:pt idx="5019">
                  <c:v>150600</c:v>
                </c:pt>
                <c:pt idx="5020">
                  <c:v>150631.204</c:v>
                </c:pt>
                <c:pt idx="5021">
                  <c:v>150660</c:v>
                </c:pt>
                <c:pt idx="5022">
                  <c:v>150691.204</c:v>
                </c:pt>
                <c:pt idx="5023">
                  <c:v>150720</c:v>
                </c:pt>
                <c:pt idx="5024">
                  <c:v>150751.204</c:v>
                </c:pt>
                <c:pt idx="5025">
                  <c:v>150780</c:v>
                </c:pt>
                <c:pt idx="5026">
                  <c:v>150811.18799999999</c:v>
                </c:pt>
                <c:pt idx="5027">
                  <c:v>150840</c:v>
                </c:pt>
                <c:pt idx="5028">
                  <c:v>150871.204</c:v>
                </c:pt>
                <c:pt idx="5029">
                  <c:v>150900</c:v>
                </c:pt>
                <c:pt idx="5030">
                  <c:v>150931.204</c:v>
                </c:pt>
                <c:pt idx="5031">
                  <c:v>150960</c:v>
                </c:pt>
                <c:pt idx="5032">
                  <c:v>150991.204</c:v>
                </c:pt>
                <c:pt idx="5033">
                  <c:v>151020</c:v>
                </c:pt>
                <c:pt idx="5034">
                  <c:v>151051.204</c:v>
                </c:pt>
                <c:pt idx="5035">
                  <c:v>151080</c:v>
                </c:pt>
                <c:pt idx="5036">
                  <c:v>151111.18799999999</c:v>
                </c:pt>
                <c:pt idx="5037">
                  <c:v>151140</c:v>
                </c:pt>
                <c:pt idx="5038">
                  <c:v>151171.204</c:v>
                </c:pt>
                <c:pt idx="5039">
                  <c:v>151200</c:v>
                </c:pt>
                <c:pt idx="5040">
                  <c:v>151231.204</c:v>
                </c:pt>
                <c:pt idx="5041">
                  <c:v>151260</c:v>
                </c:pt>
                <c:pt idx="5042">
                  <c:v>151291.204</c:v>
                </c:pt>
                <c:pt idx="5043">
                  <c:v>151320</c:v>
                </c:pt>
                <c:pt idx="5044">
                  <c:v>151351.204</c:v>
                </c:pt>
                <c:pt idx="5045">
                  <c:v>151380</c:v>
                </c:pt>
                <c:pt idx="5046">
                  <c:v>151411.204</c:v>
                </c:pt>
                <c:pt idx="5047">
                  <c:v>151440</c:v>
                </c:pt>
                <c:pt idx="5048">
                  <c:v>151471.204</c:v>
                </c:pt>
                <c:pt idx="5049">
                  <c:v>151500</c:v>
                </c:pt>
                <c:pt idx="5050">
                  <c:v>151531.204</c:v>
                </c:pt>
                <c:pt idx="5051">
                  <c:v>151560</c:v>
                </c:pt>
                <c:pt idx="5052">
                  <c:v>151591.204</c:v>
                </c:pt>
                <c:pt idx="5053">
                  <c:v>151620</c:v>
                </c:pt>
                <c:pt idx="5054">
                  <c:v>151651.204</c:v>
                </c:pt>
                <c:pt idx="5055">
                  <c:v>151680</c:v>
                </c:pt>
                <c:pt idx="5056">
                  <c:v>151711.204</c:v>
                </c:pt>
                <c:pt idx="5057">
                  <c:v>151740</c:v>
                </c:pt>
                <c:pt idx="5058">
                  <c:v>151771.204</c:v>
                </c:pt>
                <c:pt idx="5059">
                  <c:v>151800</c:v>
                </c:pt>
                <c:pt idx="5060">
                  <c:v>151831.204</c:v>
                </c:pt>
                <c:pt idx="5061">
                  <c:v>151860</c:v>
                </c:pt>
                <c:pt idx="5062">
                  <c:v>151891.204</c:v>
                </c:pt>
                <c:pt idx="5063">
                  <c:v>151920</c:v>
                </c:pt>
                <c:pt idx="5064">
                  <c:v>151951.204</c:v>
                </c:pt>
                <c:pt idx="5065">
                  <c:v>151980</c:v>
                </c:pt>
                <c:pt idx="5066">
                  <c:v>152011.204</c:v>
                </c:pt>
                <c:pt idx="5067">
                  <c:v>152040</c:v>
                </c:pt>
                <c:pt idx="5068">
                  <c:v>152071.204</c:v>
                </c:pt>
                <c:pt idx="5069">
                  <c:v>152100</c:v>
                </c:pt>
                <c:pt idx="5070">
                  <c:v>152131.204</c:v>
                </c:pt>
                <c:pt idx="5071">
                  <c:v>152160</c:v>
                </c:pt>
                <c:pt idx="5072">
                  <c:v>152191.204</c:v>
                </c:pt>
                <c:pt idx="5073">
                  <c:v>152220</c:v>
                </c:pt>
                <c:pt idx="5074">
                  <c:v>152251.204</c:v>
                </c:pt>
                <c:pt idx="5075">
                  <c:v>152280</c:v>
                </c:pt>
                <c:pt idx="5076">
                  <c:v>152311.204</c:v>
                </c:pt>
                <c:pt idx="5077">
                  <c:v>152340</c:v>
                </c:pt>
                <c:pt idx="5078">
                  <c:v>152371.204</c:v>
                </c:pt>
                <c:pt idx="5079">
                  <c:v>152400</c:v>
                </c:pt>
                <c:pt idx="5080">
                  <c:v>152431.204</c:v>
                </c:pt>
                <c:pt idx="5081">
                  <c:v>152460</c:v>
                </c:pt>
                <c:pt idx="5082">
                  <c:v>152491.204</c:v>
                </c:pt>
                <c:pt idx="5083">
                  <c:v>152520</c:v>
                </c:pt>
                <c:pt idx="5084">
                  <c:v>152551.204</c:v>
                </c:pt>
                <c:pt idx="5085">
                  <c:v>152580</c:v>
                </c:pt>
                <c:pt idx="5086">
                  <c:v>152611.18799999999</c:v>
                </c:pt>
                <c:pt idx="5087">
                  <c:v>152640</c:v>
                </c:pt>
                <c:pt idx="5088">
                  <c:v>152671.204</c:v>
                </c:pt>
                <c:pt idx="5089">
                  <c:v>152700</c:v>
                </c:pt>
                <c:pt idx="5090">
                  <c:v>152731.204</c:v>
                </c:pt>
                <c:pt idx="5091">
                  <c:v>152760</c:v>
                </c:pt>
                <c:pt idx="5092">
                  <c:v>152791.204</c:v>
                </c:pt>
                <c:pt idx="5093">
                  <c:v>152820</c:v>
                </c:pt>
                <c:pt idx="5094">
                  <c:v>152851.204</c:v>
                </c:pt>
                <c:pt idx="5095">
                  <c:v>152880</c:v>
                </c:pt>
                <c:pt idx="5096">
                  <c:v>152911.204</c:v>
                </c:pt>
                <c:pt idx="5097">
                  <c:v>152940</c:v>
                </c:pt>
                <c:pt idx="5098">
                  <c:v>152971.204</c:v>
                </c:pt>
                <c:pt idx="5099">
                  <c:v>153000</c:v>
                </c:pt>
                <c:pt idx="5100">
                  <c:v>153031.204</c:v>
                </c:pt>
                <c:pt idx="5101">
                  <c:v>153060</c:v>
                </c:pt>
                <c:pt idx="5102">
                  <c:v>153091.204</c:v>
                </c:pt>
                <c:pt idx="5103">
                  <c:v>153120</c:v>
                </c:pt>
                <c:pt idx="5104">
                  <c:v>153151.18799999999</c:v>
                </c:pt>
                <c:pt idx="5105">
                  <c:v>153180</c:v>
                </c:pt>
                <c:pt idx="5106">
                  <c:v>153211.204</c:v>
                </c:pt>
                <c:pt idx="5107">
                  <c:v>153240</c:v>
                </c:pt>
                <c:pt idx="5108">
                  <c:v>153271.204</c:v>
                </c:pt>
                <c:pt idx="5109">
                  <c:v>153300</c:v>
                </c:pt>
                <c:pt idx="5110">
                  <c:v>153331.204</c:v>
                </c:pt>
                <c:pt idx="5111">
                  <c:v>153360</c:v>
                </c:pt>
                <c:pt idx="5112">
                  <c:v>153391.204</c:v>
                </c:pt>
                <c:pt idx="5113">
                  <c:v>153420</c:v>
                </c:pt>
                <c:pt idx="5114">
                  <c:v>153451.204</c:v>
                </c:pt>
                <c:pt idx="5115">
                  <c:v>153480</c:v>
                </c:pt>
                <c:pt idx="5116">
                  <c:v>153511.204</c:v>
                </c:pt>
                <c:pt idx="5117">
                  <c:v>153540</c:v>
                </c:pt>
                <c:pt idx="5118">
                  <c:v>153571.204</c:v>
                </c:pt>
                <c:pt idx="5119">
                  <c:v>153600</c:v>
                </c:pt>
                <c:pt idx="5120">
                  <c:v>153631.204</c:v>
                </c:pt>
                <c:pt idx="5121">
                  <c:v>153660</c:v>
                </c:pt>
                <c:pt idx="5122">
                  <c:v>153691.204</c:v>
                </c:pt>
                <c:pt idx="5123">
                  <c:v>153720</c:v>
                </c:pt>
                <c:pt idx="5124">
                  <c:v>153751.204</c:v>
                </c:pt>
                <c:pt idx="5125">
                  <c:v>153780</c:v>
                </c:pt>
                <c:pt idx="5126">
                  <c:v>153811.204</c:v>
                </c:pt>
                <c:pt idx="5127">
                  <c:v>153840</c:v>
                </c:pt>
                <c:pt idx="5128">
                  <c:v>153871.204</c:v>
                </c:pt>
                <c:pt idx="5129">
                  <c:v>153900</c:v>
                </c:pt>
                <c:pt idx="5130">
                  <c:v>153931.204</c:v>
                </c:pt>
                <c:pt idx="5131">
                  <c:v>153960</c:v>
                </c:pt>
                <c:pt idx="5132">
                  <c:v>153991.204</c:v>
                </c:pt>
                <c:pt idx="5133">
                  <c:v>154020</c:v>
                </c:pt>
                <c:pt idx="5134">
                  <c:v>154051.204</c:v>
                </c:pt>
                <c:pt idx="5135">
                  <c:v>154080</c:v>
                </c:pt>
                <c:pt idx="5136">
                  <c:v>154111.18799999999</c:v>
                </c:pt>
                <c:pt idx="5137">
                  <c:v>154140</c:v>
                </c:pt>
                <c:pt idx="5138">
                  <c:v>154171.204</c:v>
                </c:pt>
                <c:pt idx="5139">
                  <c:v>154200</c:v>
                </c:pt>
                <c:pt idx="5140">
                  <c:v>154231.204</c:v>
                </c:pt>
                <c:pt idx="5141">
                  <c:v>154260</c:v>
                </c:pt>
                <c:pt idx="5142">
                  <c:v>154291.204</c:v>
                </c:pt>
                <c:pt idx="5143">
                  <c:v>154320</c:v>
                </c:pt>
                <c:pt idx="5144">
                  <c:v>154351.204</c:v>
                </c:pt>
                <c:pt idx="5145">
                  <c:v>154380</c:v>
                </c:pt>
                <c:pt idx="5146">
                  <c:v>154411.204</c:v>
                </c:pt>
                <c:pt idx="5147">
                  <c:v>154440</c:v>
                </c:pt>
                <c:pt idx="5148">
                  <c:v>154471.204</c:v>
                </c:pt>
                <c:pt idx="5149">
                  <c:v>154500</c:v>
                </c:pt>
                <c:pt idx="5150">
                  <c:v>154531.204</c:v>
                </c:pt>
                <c:pt idx="5151">
                  <c:v>154560</c:v>
                </c:pt>
                <c:pt idx="5152">
                  <c:v>154591.204</c:v>
                </c:pt>
                <c:pt idx="5153">
                  <c:v>154620</c:v>
                </c:pt>
                <c:pt idx="5154">
                  <c:v>154651.204</c:v>
                </c:pt>
                <c:pt idx="5155">
                  <c:v>154680</c:v>
                </c:pt>
                <c:pt idx="5156">
                  <c:v>154711.204</c:v>
                </c:pt>
                <c:pt idx="5157">
                  <c:v>154740</c:v>
                </c:pt>
                <c:pt idx="5158">
                  <c:v>154771.204</c:v>
                </c:pt>
                <c:pt idx="5159">
                  <c:v>154800</c:v>
                </c:pt>
                <c:pt idx="5160">
                  <c:v>154831.204</c:v>
                </c:pt>
                <c:pt idx="5161">
                  <c:v>154860</c:v>
                </c:pt>
                <c:pt idx="5162">
                  <c:v>154891.18799999999</c:v>
                </c:pt>
                <c:pt idx="5163">
                  <c:v>154920</c:v>
                </c:pt>
                <c:pt idx="5164">
                  <c:v>154951.204</c:v>
                </c:pt>
                <c:pt idx="5165">
                  <c:v>154980</c:v>
                </c:pt>
                <c:pt idx="5166">
                  <c:v>155011.204</c:v>
                </c:pt>
                <c:pt idx="5167">
                  <c:v>155040</c:v>
                </c:pt>
                <c:pt idx="5168">
                  <c:v>155071.204</c:v>
                </c:pt>
                <c:pt idx="5169">
                  <c:v>155100</c:v>
                </c:pt>
                <c:pt idx="5170">
                  <c:v>155131.204</c:v>
                </c:pt>
                <c:pt idx="5171">
                  <c:v>155160</c:v>
                </c:pt>
                <c:pt idx="5172">
                  <c:v>155191.204</c:v>
                </c:pt>
                <c:pt idx="5173">
                  <c:v>155220</c:v>
                </c:pt>
                <c:pt idx="5174">
                  <c:v>155251.204</c:v>
                </c:pt>
                <c:pt idx="5175">
                  <c:v>155280</c:v>
                </c:pt>
                <c:pt idx="5176">
                  <c:v>155311.204</c:v>
                </c:pt>
                <c:pt idx="5177">
                  <c:v>155340</c:v>
                </c:pt>
                <c:pt idx="5178">
                  <c:v>155371.204</c:v>
                </c:pt>
                <c:pt idx="5179">
                  <c:v>155400</c:v>
                </c:pt>
                <c:pt idx="5180">
                  <c:v>155431.204</c:v>
                </c:pt>
                <c:pt idx="5181">
                  <c:v>155460</c:v>
                </c:pt>
                <c:pt idx="5182">
                  <c:v>155491.204</c:v>
                </c:pt>
                <c:pt idx="5183">
                  <c:v>155520</c:v>
                </c:pt>
                <c:pt idx="5184">
                  <c:v>155551.204</c:v>
                </c:pt>
                <c:pt idx="5185">
                  <c:v>155580</c:v>
                </c:pt>
                <c:pt idx="5186">
                  <c:v>155611.204</c:v>
                </c:pt>
                <c:pt idx="5187">
                  <c:v>155640</c:v>
                </c:pt>
                <c:pt idx="5188">
                  <c:v>155671.204</c:v>
                </c:pt>
                <c:pt idx="5189">
                  <c:v>155700</c:v>
                </c:pt>
                <c:pt idx="5190">
                  <c:v>155731.204</c:v>
                </c:pt>
                <c:pt idx="5191">
                  <c:v>155760</c:v>
                </c:pt>
                <c:pt idx="5192">
                  <c:v>155791.204</c:v>
                </c:pt>
                <c:pt idx="5193">
                  <c:v>155820</c:v>
                </c:pt>
                <c:pt idx="5194">
                  <c:v>155851.204</c:v>
                </c:pt>
                <c:pt idx="5195">
                  <c:v>155880</c:v>
                </c:pt>
                <c:pt idx="5196">
                  <c:v>155911.204</c:v>
                </c:pt>
                <c:pt idx="5197">
                  <c:v>155940</c:v>
                </c:pt>
                <c:pt idx="5198">
                  <c:v>155971.18799999999</c:v>
                </c:pt>
                <c:pt idx="5199">
                  <c:v>156000</c:v>
                </c:pt>
                <c:pt idx="5200">
                  <c:v>156031.204</c:v>
                </c:pt>
                <c:pt idx="5201">
                  <c:v>156060</c:v>
                </c:pt>
                <c:pt idx="5202">
                  <c:v>156091.204</c:v>
                </c:pt>
                <c:pt idx="5203">
                  <c:v>156120</c:v>
                </c:pt>
                <c:pt idx="5204">
                  <c:v>156151.204</c:v>
                </c:pt>
                <c:pt idx="5205">
                  <c:v>156180</c:v>
                </c:pt>
                <c:pt idx="5206">
                  <c:v>156211.204</c:v>
                </c:pt>
                <c:pt idx="5207">
                  <c:v>156240</c:v>
                </c:pt>
                <c:pt idx="5208">
                  <c:v>156271.18799999999</c:v>
                </c:pt>
                <c:pt idx="5209">
                  <c:v>156300</c:v>
                </c:pt>
                <c:pt idx="5210">
                  <c:v>156331.204</c:v>
                </c:pt>
                <c:pt idx="5211">
                  <c:v>156360</c:v>
                </c:pt>
                <c:pt idx="5212">
                  <c:v>156391.204</c:v>
                </c:pt>
                <c:pt idx="5213">
                  <c:v>156420</c:v>
                </c:pt>
                <c:pt idx="5214">
                  <c:v>156451.204</c:v>
                </c:pt>
                <c:pt idx="5215">
                  <c:v>156480</c:v>
                </c:pt>
                <c:pt idx="5216">
                  <c:v>156511.204</c:v>
                </c:pt>
                <c:pt idx="5217">
                  <c:v>156540</c:v>
                </c:pt>
                <c:pt idx="5218">
                  <c:v>156571.18799999999</c:v>
                </c:pt>
                <c:pt idx="5219">
                  <c:v>156600</c:v>
                </c:pt>
                <c:pt idx="5220">
                  <c:v>156631.204</c:v>
                </c:pt>
                <c:pt idx="5221">
                  <c:v>156660</c:v>
                </c:pt>
                <c:pt idx="5222">
                  <c:v>156691.204</c:v>
                </c:pt>
                <c:pt idx="5223">
                  <c:v>156720</c:v>
                </c:pt>
                <c:pt idx="5224">
                  <c:v>156751.204</c:v>
                </c:pt>
                <c:pt idx="5225">
                  <c:v>156780</c:v>
                </c:pt>
                <c:pt idx="5226">
                  <c:v>156811.204</c:v>
                </c:pt>
                <c:pt idx="5227">
                  <c:v>156840</c:v>
                </c:pt>
                <c:pt idx="5228">
                  <c:v>156871.204</c:v>
                </c:pt>
                <c:pt idx="5229">
                  <c:v>156900</c:v>
                </c:pt>
                <c:pt idx="5230">
                  <c:v>156931.204</c:v>
                </c:pt>
                <c:pt idx="5231">
                  <c:v>156960</c:v>
                </c:pt>
                <c:pt idx="5232">
                  <c:v>156991.204</c:v>
                </c:pt>
                <c:pt idx="5233">
                  <c:v>157020</c:v>
                </c:pt>
                <c:pt idx="5234">
                  <c:v>157051.204</c:v>
                </c:pt>
                <c:pt idx="5235">
                  <c:v>157080</c:v>
                </c:pt>
                <c:pt idx="5236">
                  <c:v>157111.204</c:v>
                </c:pt>
                <c:pt idx="5237">
                  <c:v>157140</c:v>
                </c:pt>
                <c:pt idx="5238">
                  <c:v>157171.204</c:v>
                </c:pt>
                <c:pt idx="5239">
                  <c:v>157200</c:v>
                </c:pt>
                <c:pt idx="5240">
                  <c:v>157231.204</c:v>
                </c:pt>
                <c:pt idx="5241">
                  <c:v>157260</c:v>
                </c:pt>
                <c:pt idx="5242">
                  <c:v>157291.204</c:v>
                </c:pt>
                <c:pt idx="5243">
                  <c:v>157320</c:v>
                </c:pt>
                <c:pt idx="5244">
                  <c:v>157351.204</c:v>
                </c:pt>
                <c:pt idx="5245">
                  <c:v>157380</c:v>
                </c:pt>
                <c:pt idx="5246">
                  <c:v>157411.204</c:v>
                </c:pt>
                <c:pt idx="5247">
                  <c:v>157440</c:v>
                </c:pt>
                <c:pt idx="5248">
                  <c:v>157471.204</c:v>
                </c:pt>
                <c:pt idx="5249">
                  <c:v>157500</c:v>
                </c:pt>
                <c:pt idx="5250">
                  <c:v>157531.204</c:v>
                </c:pt>
                <c:pt idx="5251">
                  <c:v>157560</c:v>
                </c:pt>
                <c:pt idx="5252">
                  <c:v>157591.204</c:v>
                </c:pt>
                <c:pt idx="5253">
                  <c:v>157620</c:v>
                </c:pt>
                <c:pt idx="5254">
                  <c:v>157651.204</c:v>
                </c:pt>
                <c:pt idx="5255">
                  <c:v>157680</c:v>
                </c:pt>
                <c:pt idx="5256">
                  <c:v>157711.204</c:v>
                </c:pt>
                <c:pt idx="5257">
                  <c:v>157740</c:v>
                </c:pt>
                <c:pt idx="5258">
                  <c:v>157771.204</c:v>
                </c:pt>
                <c:pt idx="5259">
                  <c:v>157800</c:v>
                </c:pt>
                <c:pt idx="5260">
                  <c:v>157831.204</c:v>
                </c:pt>
                <c:pt idx="5261">
                  <c:v>157860</c:v>
                </c:pt>
                <c:pt idx="5262">
                  <c:v>157891.204</c:v>
                </c:pt>
                <c:pt idx="5263">
                  <c:v>157920</c:v>
                </c:pt>
                <c:pt idx="5264">
                  <c:v>157951.204</c:v>
                </c:pt>
                <c:pt idx="5265">
                  <c:v>157980</c:v>
                </c:pt>
                <c:pt idx="5266">
                  <c:v>158011.204</c:v>
                </c:pt>
                <c:pt idx="5267">
                  <c:v>158040</c:v>
                </c:pt>
                <c:pt idx="5268">
                  <c:v>158071.204</c:v>
                </c:pt>
                <c:pt idx="5269">
                  <c:v>158100</c:v>
                </c:pt>
                <c:pt idx="5270">
                  <c:v>158131.204</c:v>
                </c:pt>
                <c:pt idx="5271">
                  <c:v>158160</c:v>
                </c:pt>
                <c:pt idx="5272">
                  <c:v>158191.204</c:v>
                </c:pt>
                <c:pt idx="5273">
                  <c:v>158220</c:v>
                </c:pt>
                <c:pt idx="5274">
                  <c:v>158251.204</c:v>
                </c:pt>
                <c:pt idx="5275">
                  <c:v>158280</c:v>
                </c:pt>
                <c:pt idx="5276">
                  <c:v>158311.204</c:v>
                </c:pt>
                <c:pt idx="5277">
                  <c:v>158340</c:v>
                </c:pt>
                <c:pt idx="5278">
                  <c:v>158371.204</c:v>
                </c:pt>
                <c:pt idx="5279">
                  <c:v>158400</c:v>
                </c:pt>
                <c:pt idx="5280">
                  <c:v>158431.204</c:v>
                </c:pt>
                <c:pt idx="5281">
                  <c:v>158460</c:v>
                </c:pt>
                <c:pt idx="5282">
                  <c:v>158491.204</c:v>
                </c:pt>
                <c:pt idx="5283">
                  <c:v>158520</c:v>
                </c:pt>
                <c:pt idx="5284">
                  <c:v>158551.204</c:v>
                </c:pt>
                <c:pt idx="5285">
                  <c:v>158580</c:v>
                </c:pt>
                <c:pt idx="5286">
                  <c:v>158611.204</c:v>
                </c:pt>
                <c:pt idx="5287">
                  <c:v>158640</c:v>
                </c:pt>
                <c:pt idx="5288">
                  <c:v>158671.204</c:v>
                </c:pt>
                <c:pt idx="5289">
                  <c:v>158700</c:v>
                </c:pt>
                <c:pt idx="5290">
                  <c:v>158731.204</c:v>
                </c:pt>
                <c:pt idx="5291">
                  <c:v>158760</c:v>
                </c:pt>
                <c:pt idx="5292">
                  <c:v>158791.204</c:v>
                </c:pt>
                <c:pt idx="5293">
                  <c:v>158820</c:v>
                </c:pt>
                <c:pt idx="5294">
                  <c:v>158851.204</c:v>
                </c:pt>
                <c:pt idx="5295">
                  <c:v>158880</c:v>
                </c:pt>
                <c:pt idx="5296">
                  <c:v>158911.204</c:v>
                </c:pt>
                <c:pt idx="5297">
                  <c:v>158940</c:v>
                </c:pt>
                <c:pt idx="5298">
                  <c:v>158971.204</c:v>
                </c:pt>
                <c:pt idx="5299">
                  <c:v>159000</c:v>
                </c:pt>
                <c:pt idx="5300">
                  <c:v>159031.204</c:v>
                </c:pt>
                <c:pt idx="5301">
                  <c:v>159060</c:v>
                </c:pt>
                <c:pt idx="5302">
                  <c:v>159091.204</c:v>
                </c:pt>
                <c:pt idx="5303">
                  <c:v>159120</c:v>
                </c:pt>
                <c:pt idx="5304">
                  <c:v>159151.204</c:v>
                </c:pt>
                <c:pt idx="5305">
                  <c:v>159180</c:v>
                </c:pt>
                <c:pt idx="5306">
                  <c:v>159211.204</c:v>
                </c:pt>
                <c:pt idx="5307">
                  <c:v>159240</c:v>
                </c:pt>
                <c:pt idx="5308">
                  <c:v>159271.204</c:v>
                </c:pt>
                <c:pt idx="5309">
                  <c:v>159300</c:v>
                </c:pt>
                <c:pt idx="5310">
                  <c:v>159331.204</c:v>
                </c:pt>
                <c:pt idx="5311">
                  <c:v>159360</c:v>
                </c:pt>
                <c:pt idx="5312">
                  <c:v>159391.204</c:v>
                </c:pt>
                <c:pt idx="5313">
                  <c:v>159420</c:v>
                </c:pt>
                <c:pt idx="5314">
                  <c:v>159451.204</c:v>
                </c:pt>
                <c:pt idx="5315">
                  <c:v>159480</c:v>
                </c:pt>
                <c:pt idx="5316">
                  <c:v>159511.204</c:v>
                </c:pt>
                <c:pt idx="5317">
                  <c:v>159540</c:v>
                </c:pt>
                <c:pt idx="5318">
                  <c:v>159571.204</c:v>
                </c:pt>
                <c:pt idx="5319">
                  <c:v>159600</c:v>
                </c:pt>
                <c:pt idx="5320">
                  <c:v>159631.204</c:v>
                </c:pt>
                <c:pt idx="5321">
                  <c:v>159660</c:v>
                </c:pt>
                <c:pt idx="5322">
                  <c:v>159691.204</c:v>
                </c:pt>
                <c:pt idx="5323">
                  <c:v>159720</c:v>
                </c:pt>
                <c:pt idx="5324">
                  <c:v>159751.204</c:v>
                </c:pt>
                <c:pt idx="5325">
                  <c:v>159780</c:v>
                </c:pt>
                <c:pt idx="5326">
                  <c:v>159811.204</c:v>
                </c:pt>
                <c:pt idx="5327">
                  <c:v>159840</c:v>
                </c:pt>
                <c:pt idx="5328">
                  <c:v>159871.204</c:v>
                </c:pt>
                <c:pt idx="5329">
                  <c:v>159900</c:v>
                </c:pt>
                <c:pt idx="5330">
                  <c:v>159931.204</c:v>
                </c:pt>
                <c:pt idx="5331">
                  <c:v>159960</c:v>
                </c:pt>
                <c:pt idx="5332">
                  <c:v>159991.204</c:v>
                </c:pt>
                <c:pt idx="5333">
                  <c:v>160020</c:v>
                </c:pt>
              </c:numCache>
            </c:numRef>
          </c:xVal>
          <c:yVal>
            <c:numRef>
              <c:f>'171125 bq27421 0degC.log'!$H$2:$H$5335</c:f>
              <c:numCache>
                <c:formatCode>General</c:formatCode>
                <c:ptCount val="5334"/>
                <c:pt idx="0">
                  <c:v>3267</c:v>
                </c:pt>
                <c:pt idx="1">
                  <c:v>3135</c:v>
                </c:pt>
                <c:pt idx="2">
                  <c:v>3075</c:v>
                </c:pt>
                <c:pt idx="3">
                  <c:v>3139</c:v>
                </c:pt>
                <c:pt idx="4">
                  <c:v>3155</c:v>
                </c:pt>
                <c:pt idx="5">
                  <c:v>3672</c:v>
                </c:pt>
                <c:pt idx="6">
                  <c:v>3840</c:v>
                </c:pt>
                <c:pt idx="7">
                  <c:v>3936</c:v>
                </c:pt>
                <c:pt idx="8">
                  <c:v>4007</c:v>
                </c:pt>
                <c:pt idx="9">
                  <c:v>4023</c:v>
                </c:pt>
                <c:pt idx="10">
                  <c:v>4035</c:v>
                </c:pt>
                <c:pt idx="11">
                  <c:v>4043</c:v>
                </c:pt>
                <c:pt idx="12">
                  <c:v>4049</c:v>
                </c:pt>
                <c:pt idx="13">
                  <c:v>4053</c:v>
                </c:pt>
                <c:pt idx="14">
                  <c:v>4055</c:v>
                </c:pt>
                <c:pt idx="15">
                  <c:v>4057</c:v>
                </c:pt>
                <c:pt idx="16">
                  <c:v>4058</c:v>
                </c:pt>
                <c:pt idx="17">
                  <c:v>4059</c:v>
                </c:pt>
                <c:pt idx="18">
                  <c:v>4060</c:v>
                </c:pt>
                <c:pt idx="19">
                  <c:v>4061</c:v>
                </c:pt>
                <c:pt idx="20">
                  <c:v>4063</c:v>
                </c:pt>
                <c:pt idx="21">
                  <c:v>4063</c:v>
                </c:pt>
                <c:pt idx="22">
                  <c:v>4065</c:v>
                </c:pt>
                <c:pt idx="23">
                  <c:v>4066</c:v>
                </c:pt>
                <c:pt idx="24">
                  <c:v>4067</c:v>
                </c:pt>
                <c:pt idx="25">
                  <c:v>4068</c:v>
                </c:pt>
                <c:pt idx="26">
                  <c:v>4070</c:v>
                </c:pt>
                <c:pt idx="27">
                  <c:v>4071</c:v>
                </c:pt>
                <c:pt idx="28">
                  <c:v>4072</c:v>
                </c:pt>
                <c:pt idx="29">
                  <c:v>4073</c:v>
                </c:pt>
                <c:pt idx="30">
                  <c:v>4074</c:v>
                </c:pt>
                <c:pt idx="31">
                  <c:v>4075</c:v>
                </c:pt>
                <c:pt idx="32">
                  <c:v>4076</c:v>
                </c:pt>
                <c:pt idx="33">
                  <c:v>4077</c:v>
                </c:pt>
                <c:pt idx="34">
                  <c:v>4078</c:v>
                </c:pt>
                <c:pt idx="35">
                  <c:v>4079</c:v>
                </c:pt>
                <c:pt idx="36">
                  <c:v>4080</c:v>
                </c:pt>
                <c:pt idx="37">
                  <c:v>4080</c:v>
                </c:pt>
                <c:pt idx="38">
                  <c:v>4082</c:v>
                </c:pt>
                <c:pt idx="39">
                  <c:v>4082</c:v>
                </c:pt>
                <c:pt idx="40">
                  <c:v>4083</c:v>
                </c:pt>
                <c:pt idx="41">
                  <c:v>4084</c:v>
                </c:pt>
                <c:pt idx="42">
                  <c:v>4084</c:v>
                </c:pt>
                <c:pt idx="43">
                  <c:v>4084</c:v>
                </c:pt>
                <c:pt idx="44">
                  <c:v>4085</c:v>
                </c:pt>
                <c:pt idx="45">
                  <c:v>4086</c:v>
                </c:pt>
                <c:pt idx="46">
                  <c:v>4087</c:v>
                </c:pt>
                <c:pt idx="47">
                  <c:v>4087</c:v>
                </c:pt>
                <c:pt idx="48">
                  <c:v>4087</c:v>
                </c:pt>
                <c:pt idx="49">
                  <c:v>4088</c:v>
                </c:pt>
                <c:pt idx="50">
                  <c:v>4088</c:v>
                </c:pt>
                <c:pt idx="51">
                  <c:v>4089</c:v>
                </c:pt>
                <c:pt idx="52">
                  <c:v>4089</c:v>
                </c:pt>
                <c:pt idx="53">
                  <c:v>4090</c:v>
                </c:pt>
                <c:pt idx="54">
                  <c:v>4090</c:v>
                </c:pt>
                <c:pt idx="55">
                  <c:v>4090</c:v>
                </c:pt>
                <c:pt idx="56">
                  <c:v>4091</c:v>
                </c:pt>
                <c:pt idx="57">
                  <c:v>4091</c:v>
                </c:pt>
                <c:pt idx="58">
                  <c:v>4092</c:v>
                </c:pt>
                <c:pt idx="59">
                  <c:v>4092</c:v>
                </c:pt>
                <c:pt idx="60">
                  <c:v>4093</c:v>
                </c:pt>
                <c:pt idx="61">
                  <c:v>4093</c:v>
                </c:pt>
                <c:pt idx="62">
                  <c:v>4093</c:v>
                </c:pt>
                <c:pt idx="63">
                  <c:v>4094</c:v>
                </c:pt>
                <c:pt idx="64">
                  <c:v>4094</c:v>
                </c:pt>
                <c:pt idx="65">
                  <c:v>4095</c:v>
                </c:pt>
                <c:pt idx="66">
                  <c:v>4095</c:v>
                </c:pt>
                <c:pt idx="67">
                  <c:v>4095</c:v>
                </c:pt>
                <c:pt idx="68">
                  <c:v>4096</c:v>
                </c:pt>
                <c:pt idx="69">
                  <c:v>4096</c:v>
                </c:pt>
                <c:pt idx="70">
                  <c:v>4096</c:v>
                </c:pt>
                <c:pt idx="71">
                  <c:v>4097</c:v>
                </c:pt>
                <c:pt idx="72">
                  <c:v>4097</c:v>
                </c:pt>
                <c:pt idx="73">
                  <c:v>4097</c:v>
                </c:pt>
                <c:pt idx="74">
                  <c:v>4098</c:v>
                </c:pt>
                <c:pt idx="75">
                  <c:v>4098</c:v>
                </c:pt>
                <c:pt idx="76">
                  <c:v>4098</c:v>
                </c:pt>
                <c:pt idx="77">
                  <c:v>4099</c:v>
                </c:pt>
                <c:pt idx="78">
                  <c:v>4099</c:v>
                </c:pt>
                <c:pt idx="79">
                  <c:v>4100</c:v>
                </c:pt>
                <c:pt idx="80">
                  <c:v>4100</c:v>
                </c:pt>
                <c:pt idx="81">
                  <c:v>4100</c:v>
                </c:pt>
                <c:pt idx="82">
                  <c:v>4101</c:v>
                </c:pt>
                <c:pt idx="83">
                  <c:v>4101</c:v>
                </c:pt>
                <c:pt idx="84">
                  <c:v>4102</c:v>
                </c:pt>
                <c:pt idx="85">
                  <c:v>4102</c:v>
                </c:pt>
                <c:pt idx="86">
                  <c:v>4102</c:v>
                </c:pt>
                <c:pt idx="87">
                  <c:v>4102</c:v>
                </c:pt>
                <c:pt idx="88">
                  <c:v>4103</c:v>
                </c:pt>
                <c:pt idx="89">
                  <c:v>4103</c:v>
                </c:pt>
                <c:pt idx="90">
                  <c:v>4103</c:v>
                </c:pt>
                <c:pt idx="91">
                  <c:v>4104</c:v>
                </c:pt>
                <c:pt idx="92">
                  <c:v>4104</c:v>
                </c:pt>
                <c:pt idx="93">
                  <c:v>4104</c:v>
                </c:pt>
                <c:pt idx="94">
                  <c:v>4105</c:v>
                </c:pt>
                <c:pt idx="95">
                  <c:v>4105</c:v>
                </c:pt>
                <c:pt idx="96">
                  <c:v>4105</c:v>
                </c:pt>
                <c:pt idx="97">
                  <c:v>4106</c:v>
                </c:pt>
                <c:pt idx="98">
                  <c:v>4106</c:v>
                </c:pt>
                <c:pt idx="99">
                  <c:v>4106</c:v>
                </c:pt>
                <c:pt idx="100">
                  <c:v>4107</c:v>
                </c:pt>
                <c:pt idx="101">
                  <c:v>4107</c:v>
                </c:pt>
                <c:pt idx="102">
                  <c:v>4108</c:v>
                </c:pt>
                <c:pt idx="103">
                  <c:v>4108</c:v>
                </c:pt>
                <c:pt idx="104">
                  <c:v>4108</c:v>
                </c:pt>
                <c:pt idx="105">
                  <c:v>4109</c:v>
                </c:pt>
                <c:pt idx="106">
                  <c:v>4109</c:v>
                </c:pt>
                <c:pt idx="107">
                  <c:v>4109</c:v>
                </c:pt>
                <c:pt idx="108">
                  <c:v>4109</c:v>
                </c:pt>
                <c:pt idx="109">
                  <c:v>4110</c:v>
                </c:pt>
                <c:pt idx="110">
                  <c:v>4110</c:v>
                </c:pt>
                <c:pt idx="111">
                  <c:v>4110</c:v>
                </c:pt>
                <c:pt idx="112">
                  <c:v>4111</c:v>
                </c:pt>
                <c:pt idx="113">
                  <c:v>4111</c:v>
                </c:pt>
                <c:pt idx="114">
                  <c:v>4111</c:v>
                </c:pt>
                <c:pt idx="115">
                  <c:v>4112</c:v>
                </c:pt>
                <c:pt idx="116">
                  <c:v>4112</c:v>
                </c:pt>
                <c:pt idx="117">
                  <c:v>4113</c:v>
                </c:pt>
                <c:pt idx="118">
                  <c:v>4113</c:v>
                </c:pt>
                <c:pt idx="119">
                  <c:v>4113</c:v>
                </c:pt>
                <c:pt idx="120">
                  <c:v>4114</c:v>
                </c:pt>
                <c:pt idx="121">
                  <c:v>4114</c:v>
                </c:pt>
                <c:pt idx="122">
                  <c:v>4114</c:v>
                </c:pt>
                <c:pt idx="123">
                  <c:v>4114</c:v>
                </c:pt>
                <c:pt idx="124">
                  <c:v>4115</c:v>
                </c:pt>
                <c:pt idx="125">
                  <c:v>4115</c:v>
                </c:pt>
                <c:pt idx="126">
                  <c:v>4115</c:v>
                </c:pt>
                <c:pt idx="127">
                  <c:v>4116</c:v>
                </c:pt>
                <c:pt idx="128">
                  <c:v>4116</c:v>
                </c:pt>
                <c:pt idx="129">
                  <c:v>4116</c:v>
                </c:pt>
                <c:pt idx="130">
                  <c:v>4117</c:v>
                </c:pt>
                <c:pt idx="131">
                  <c:v>4117</c:v>
                </c:pt>
                <c:pt idx="132">
                  <c:v>4117</c:v>
                </c:pt>
                <c:pt idx="133">
                  <c:v>4117</c:v>
                </c:pt>
                <c:pt idx="134">
                  <c:v>4118</c:v>
                </c:pt>
                <c:pt idx="135">
                  <c:v>4118</c:v>
                </c:pt>
                <c:pt idx="136">
                  <c:v>4118</c:v>
                </c:pt>
                <c:pt idx="137">
                  <c:v>4119</c:v>
                </c:pt>
                <c:pt idx="138">
                  <c:v>4119</c:v>
                </c:pt>
                <c:pt idx="139">
                  <c:v>4119</c:v>
                </c:pt>
                <c:pt idx="140">
                  <c:v>4120</c:v>
                </c:pt>
                <c:pt idx="141">
                  <c:v>4120</c:v>
                </c:pt>
                <c:pt idx="142">
                  <c:v>4120</c:v>
                </c:pt>
                <c:pt idx="143">
                  <c:v>4120</c:v>
                </c:pt>
                <c:pt idx="144">
                  <c:v>4121</c:v>
                </c:pt>
                <c:pt idx="145">
                  <c:v>4121</c:v>
                </c:pt>
                <c:pt idx="146">
                  <c:v>4121</c:v>
                </c:pt>
                <c:pt idx="147">
                  <c:v>4122</c:v>
                </c:pt>
                <c:pt idx="148">
                  <c:v>4122</c:v>
                </c:pt>
                <c:pt idx="149">
                  <c:v>4122</c:v>
                </c:pt>
                <c:pt idx="150">
                  <c:v>4123</c:v>
                </c:pt>
                <c:pt idx="151">
                  <c:v>4123</c:v>
                </c:pt>
                <c:pt idx="152">
                  <c:v>4123</c:v>
                </c:pt>
                <c:pt idx="153">
                  <c:v>4124</c:v>
                </c:pt>
                <c:pt idx="154">
                  <c:v>4124</c:v>
                </c:pt>
                <c:pt idx="155">
                  <c:v>4124</c:v>
                </c:pt>
                <c:pt idx="156">
                  <c:v>4124</c:v>
                </c:pt>
                <c:pt idx="157">
                  <c:v>4125</c:v>
                </c:pt>
                <c:pt idx="158">
                  <c:v>4125</c:v>
                </c:pt>
                <c:pt idx="159">
                  <c:v>4125</c:v>
                </c:pt>
                <c:pt idx="160">
                  <c:v>4126</c:v>
                </c:pt>
                <c:pt idx="161">
                  <c:v>4126</c:v>
                </c:pt>
                <c:pt idx="162">
                  <c:v>4126</c:v>
                </c:pt>
                <c:pt idx="163">
                  <c:v>4127</c:v>
                </c:pt>
                <c:pt idx="164">
                  <c:v>4127</c:v>
                </c:pt>
                <c:pt idx="165">
                  <c:v>4127</c:v>
                </c:pt>
                <c:pt idx="166">
                  <c:v>4127</c:v>
                </c:pt>
                <c:pt idx="167">
                  <c:v>4128</c:v>
                </c:pt>
                <c:pt idx="168">
                  <c:v>4128</c:v>
                </c:pt>
                <c:pt idx="169">
                  <c:v>4129</c:v>
                </c:pt>
                <c:pt idx="170">
                  <c:v>4129</c:v>
                </c:pt>
                <c:pt idx="171">
                  <c:v>4129</c:v>
                </c:pt>
                <c:pt idx="172">
                  <c:v>4129</c:v>
                </c:pt>
                <c:pt idx="173">
                  <c:v>4130</c:v>
                </c:pt>
                <c:pt idx="174">
                  <c:v>4130</c:v>
                </c:pt>
                <c:pt idx="175">
                  <c:v>4130</c:v>
                </c:pt>
                <c:pt idx="176">
                  <c:v>4131</c:v>
                </c:pt>
                <c:pt idx="177">
                  <c:v>4131</c:v>
                </c:pt>
                <c:pt idx="178">
                  <c:v>4131</c:v>
                </c:pt>
                <c:pt idx="179">
                  <c:v>4132</c:v>
                </c:pt>
                <c:pt idx="180">
                  <c:v>4132</c:v>
                </c:pt>
                <c:pt idx="181">
                  <c:v>4132</c:v>
                </c:pt>
                <c:pt idx="182">
                  <c:v>4133</c:v>
                </c:pt>
                <c:pt idx="183">
                  <c:v>4133</c:v>
                </c:pt>
                <c:pt idx="184">
                  <c:v>4133</c:v>
                </c:pt>
                <c:pt idx="185">
                  <c:v>4133</c:v>
                </c:pt>
                <c:pt idx="186">
                  <c:v>4134</c:v>
                </c:pt>
                <c:pt idx="187">
                  <c:v>4134</c:v>
                </c:pt>
                <c:pt idx="188">
                  <c:v>4135</c:v>
                </c:pt>
                <c:pt idx="189">
                  <c:v>4135</c:v>
                </c:pt>
                <c:pt idx="190">
                  <c:v>4135</c:v>
                </c:pt>
                <c:pt idx="191">
                  <c:v>4135</c:v>
                </c:pt>
                <c:pt idx="192">
                  <c:v>4136</c:v>
                </c:pt>
                <c:pt idx="193">
                  <c:v>4136</c:v>
                </c:pt>
                <c:pt idx="194">
                  <c:v>4137</c:v>
                </c:pt>
                <c:pt idx="195">
                  <c:v>4137</c:v>
                </c:pt>
                <c:pt idx="196">
                  <c:v>4137</c:v>
                </c:pt>
                <c:pt idx="197">
                  <c:v>4137</c:v>
                </c:pt>
                <c:pt idx="198">
                  <c:v>4138</c:v>
                </c:pt>
                <c:pt idx="199">
                  <c:v>4138</c:v>
                </c:pt>
                <c:pt idx="200">
                  <c:v>4138</c:v>
                </c:pt>
                <c:pt idx="201">
                  <c:v>4139</c:v>
                </c:pt>
                <c:pt idx="202">
                  <c:v>4139</c:v>
                </c:pt>
                <c:pt idx="203">
                  <c:v>4139</c:v>
                </c:pt>
                <c:pt idx="204">
                  <c:v>4140</c:v>
                </c:pt>
                <c:pt idx="205">
                  <c:v>4140</c:v>
                </c:pt>
                <c:pt idx="206">
                  <c:v>4140</c:v>
                </c:pt>
                <c:pt idx="207">
                  <c:v>4141</c:v>
                </c:pt>
                <c:pt idx="208">
                  <c:v>4141</c:v>
                </c:pt>
                <c:pt idx="209">
                  <c:v>4141</c:v>
                </c:pt>
                <c:pt idx="210">
                  <c:v>4142</c:v>
                </c:pt>
                <c:pt idx="211">
                  <c:v>4142</c:v>
                </c:pt>
                <c:pt idx="212">
                  <c:v>4143</c:v>
                </c:pt>
                <c:pt idx="213">
                  <c:v>4143</c:v>
                </c:pt>
                <c:pt idx="214">
                  <c:v>4143</c:v>
                </c:pt>
                <c:pt idx="215">
                  <c:v>4144</c:v>
                </c:pt>
                <c:pt idx="216">
                  <c:v>4144</c:v>
                </c:pt>
                <c:pt idx="217">
                  <c:v>4144</c:v>
                </c:pt>
                <c:pt idx="218">
                  <c:v>4145</c:v>
                </c:pt>
                <c:pt idx="219">
                  <c:v>4145</c:v>
                </c:pt>
                <c:pt idx="220">
                  <c:v>4146</c:v>
                </c:pt>
                <c:pt idx="221">
                  <c:v>4146</c:v>
                </c:pt>
                <c:pt idx="222">
                  <c:v>4146</c:v>
                </c:pt>
                <c:pt idx="223">
                  <c:v>4147</c:v>
                </c:pt>
                <c:pt idx="224">
                  <c:v>4147</c:v>
                </c:pt>
                <c:pt idx="225">
                  <c:v>4147</c:v>
                </c:pt>
                <c:pt idx="226">
                  <c:v>4147</c:v>
                </c:pt>
                <c:pt idx="227">
                  <c:v>4148</c:v>
                </c:pt>
                <c:pt idx="228">
                  <c:v>4148</c:v>
                </c:pt>
                <c:pt idx="229">
                  <c:v>4148</c:v>
                </c:pt>
                <c:pt idx="230">
                  <c:v>4149</c:v>
                </c:pt>
                <c:pt idx="231">
                  <c:v>4149</c:v>
                </c:pt>
                <c:pt idx="232">
                  <c:v>4150</c:v>
                </c:pt>
                <c:pt idx="233">
                  <c:v>4150</c:v>
                </c:pt>
                <c:pt idx="234">
                  <c:v>4150</c:v>
                </c:pt>
                <c:pt idx="235">
                  <c:v>4151</c:v>
                </c:pt>
                <c:pt idx="236">
                  <c:v>4151</c:v>
                </c:pt>
                <c:pt idx="237">
                  <c:v>4151</c:v>
                </c:pt>
                <c:pt idx="238">
                  <c:v>4151</c:v>
                </c:pt>
                <c:pt idx="239">
                  <c:v>4152</c:v>
                </c:pt>
                <c:pt idx="240">
                  <c:v>4152</c:v>
                </c:pt>
                <c:pt idx="241">
                  <c:v>4152</c:v>
                </c:pt>
                <c:pt idx="242">
                  <c:v>4153</c:v>
                </c:pt>
                <c:pt idx="243">
                  <c:v>4153</c:v>
                </c:pt>
                <c:pt idx="244">
                  <c:v>4153</c:v>
                </c:pt>
                <c:pt idx="245">
                  <c:v>4154</c:v>
                </c:pt>
                <c:pt idx="246">
                  <c:v>4154</c:v>
                </c:pt>
                <c:pt idx="247">
                  <c:v>4154</c:v>
                </c:pt>
                <c:pt idx="248">
                  <c:v>4154</c:v>
                </c:pt>
                <c:pt idx="249">
                  <c:v>4154</c:v>
                </c:pt>
                <c:pt idx="250">
                  <c:v>4155</c:v>
                </c:pt>
                <c:pt idx="251">
                  <c:v>4155</c:v>
                </c:pt>
                <c:pt idx="252">
                  <c:v>4155</c:v>
                </c:pt>
                <c:pt idx="253">
                  <c:v>4156</c:v>
                </c:pt>
                <c:pt idx="254">
                  <c:v>4156</c:v>
                </c:pt>
                <c:pt idx="255">
                  <c:v>4156</c:v>
                </c:pt>
                <c:pt idx="256">
                  <c:v>4156</c:v>
                </c:pt>
                <c:pt idx="257">
                  <c:v>4156</c:v>
                </c:pt>
                <c:pt idx="258">
                  <c:v>4156</c:v>
                </c:pt>
                <c:pt idx="259">
                  <c:v>4157</c:v>
                </c:pt>
                <c:pt idx="260">
                  <c:v>4157</c:v>
                </c:pt>
                <c:pt idx="261">
                  <c:v>4157</c:v>
                </c:pt>
                <c:pt idx="262">
                  <c:v>4157</c:v>
                </c:pt>
                <c:pt idx="263">
                  <c:v>4157</c:v>
                </c:pt>
                <c:pt idx="264">
                  <c:v>4158</c:v>
                </c:pt>
                <c:pt idx="265">
                  <c:v>4158</c:v>
                </c:pt>
                <c:pt idx="266">
                  <c:v>4158</c:v>
                </c:pt>
                <c:pt idx="267">
                  <c:v>4158</c:v>
                </c:pt>
                <c:pt idx="268">
                  <c:v>4158</c:v>
                </c:pt>
                <c:pt idx="269">
                  <c:v>4159</c:v>
                </c:pt>
                <c:pt idx="270">
                  <c:v>4158</c:v>
                </c:pt>
                <c:pt idx="271">
                  <c:v>4159</c:v>
                </c:pt>
                <c:pt idx="272">
                  <c:v>4159</c:v>
                </c:pt>
                <c:pt idx="273">
                  <c:v>4159</c:v>
                </c:pt>
                <c:pt idx="274">
                  <c:v>4159</c:v>
                </c:pt>
                <c:pt idx="275">
                  <c:v>4160</c:v>
                </c:pt>
                <c:pt idx="276">
                  <c:v>4160</c:v>
                </c:pt>
                <c:pt idx="277">
                  <c:v>4160</c:v>
                </c:pt>
                <c:pt idx="278">
                  <c:v>4160</c:v>
                </c:pt>
                <c:pt idx="279">
                  <c:v>4160</c:v>
                </c:pt>
                <c:pt idx="280">
                  <c:v>4160</c:v>
                </c:pt>
                <c:pt idx="281">
                  <c:v>4161</c:v>
                </c:pt>
                <c:pt idx="282">
                  <c:v>4161</c:v>
                </c:pt>
                <c:pt idx="283">
                  <c:v>4161</c:v>
                </c:pt>
                <c:pt idx="284">
                  <c:v>4161</c:v>
                </c:pt>
                <c:pt idx="285">
                  <c:v>4161</c:v>
                </c:pt>
                <c:pt idx="286">
                  <c:v>4161</c:v>
                </c:pt>
                <c:pt idx="287">
                  <c:v>4161</c:v>
                </c:pt>
                <c:pt idx="288">
                  <c:v>4162</c:v>
                </c:pt>
                <c:pt idx="289">
                  <c:v>4162</c:v>
                </c:pt>
                <c:pt idx="290">
                  <c:v>4162</c:v>
                </c:pt>
                <c:pt idx="291">
                  <c:v>4162</c:v>
                </c:pt>
                <c:pt idx="292">
                  <c:v>4162</c:v>
                </c:pt>
                <c:pt idx="293">
                  <c:v>4162</c:v>
                </c:pt>
                <c:pt idx="294">
                  <c:v>4162</c:v>
                </c:pt>
                <c:pt idx="295">
                  <c:v>4162</c:v>
                </c:pt>
                <c:pt idx="296">
                  <c:v>4163</c:v>
                </c:pt>
                <c:pt idx="297">
                  <c:v>4162</c:v>
                </c:pt>
                <c:pt idx="298">
                  <c:v>4163</c:v>
                </c:pt>
                <c:pt idx="299">
                  <c:v>4163</c:v>
                </c:pt>
                <c:pt idx="300">
                  <c:v>4163</c:v>
                </c:pt>
                <c:pt idx="301">
                  <c:v>4163</c:v>
                </c:pt>
                <c:pt idx="302">
                  <c:v>4163</c:v>
                </c:pt>
                <c:pt idx="303">
                  <c:v>4163</c:v>
                </c:pt>
                <c:pt idx="304">
                  <c:v>4164</c:v>
                </c:pt>
                <c:pt idx="305">
                  <c:v>4164</c:v>
                </c:pt>
                <c:pt idx="306">
                  <c:v>4164</c:v>
                </c:pt>
                <c:pt idx="307">
                  <c:v>4164</c:v>
                </c:pt>
                <c:pt idx="308">
                  <c:v>4164</c:v>
                </c:pt>
                <c:pt idx="309">
                  <c:v>4164</c:v>
                </c:pt>
                <c:pt idx="310">
                  <c:v>4165</c:v>
                </c:pt>
                <c:pt idx="311">
                  <c:v>4165</c:v>
                </c:pt>
                <c:pt idx="312">
                  <c:v>4165</c:v>
                </c:pt>
                <c:pt idx="313">
                  <c:v>4165</c:v>
                </c:pt>
                <c:pt idx="314">
                  <c:v>4165</c:v>
                </c:pt>
                <c:pt idx="315">
                  <c:v>4165</c:v>
                </c:pt>
                <c:pt idx="316">
                  <c:v>4165</c:v>
                </c:pt>
                <c:pt idx="317">
                  <c:v>4165</c:v>
                </c:pt>
                <c:pt idx="318">
                  <c:v>4166</c:v>
                </c:pt>
                <c:pt idx="319">
                  <c:v>4166</c:v>
                </c:pt>
                <c:pt idx="320">
                  <c:v>4166</c:v>
                </c:pt>
                <c:pt idx="321">
                  <c:v>4166</c:v>
                </c:pt>
                <c:pt idx="322">
                  <c:v>4166</c:v>
                </c:pt>
                <c:pt idx="323">
                  <c:v>4166</c:v>
                </c:pt>
                <c:pt idx="324">
                  <c:v>4166</c:v>
                </c:pt>
                <c:pt idx="325">
                  <c:v>4166</c:v>
                </c:pt>
                <c:pt idx="326">
                  <c:v>4166</c:v>
                </c:pt>
                <c:pt idx="327">
                  <c:v>4167</c:v>
                </c:pt>
                <c:pt idx="328">
                  <c:v>4167</c:v>
                </c:pt>
                <c:pt idx="329">
                  <c:v>4167</c:v>
                </c:pt>
                <c:pt idx="330">
                  <c:v>4167</c:v>
                </c:pt>
                <c:pt idx="331">
                  <c:v>4167</c:v>
                </c:pt>
                <c:pt idx="332">
                  <c:v>4167</c:v>
                </c:pt>
                <c:pt idx="333">
                  <c:v>4167</c:v>
                </c:pt>
                <c:pt idx="334">
                  <c:v>4167</c:v>
                </c:pt>
                <c:pt idx="335">
                  <c:v>4167</c:v>
                </c:pt>
                <c:pt idx="336">
                  <c:v>4167</c:v>
                </c:pt>
                <c:pt idx="337">
                  <c:v>4168</c:v>
                </c:pt>
                <c:pt idx="338">
                  <c:v>4168</c:v>
                </c:pt>
                <c:pt idx="339">
                  <c:v>4168</c:v>
                </c:pt>
                <c:pt idx="340">
                  <c:v>4168</c:v>
                </c:pt>
                <c:pt idx="341">
                  <c:v>4168</c:v>
                </c:pt>
                <c:pt idx="342">
                  <c:v>4168</c:v>
                </c:pt>
                <c:pt idx="343">
                  <c:v>4168</c:v>
                </c:pt>
                <c:pt idx="344">
                  <c:v>4168</c:v>
                </c:pt>
                <c:pt idx="345">
                  <c:v>4168</c:v>
                </c:pt>
                <c:pt idx="346">
                  <c:v>4168</c:v>
                </c:pt>
                <c:pt idx="347">
                  <c:v>4169</c:v>
                </c:pt>
                <c:pt idx="348">
                  <c:v>4147</c:v>
                </c:pt>
                <c:pt idx="349">
                  <c:v>4142</c:v>
                </c:pt>
                <c:pt idx="350">
                  <c:v>3793</c:v>
                </c:pt>
                <c:pt idx="351">
                  <c:v>3741</c:v>
                </c:pt>
                <c:pt idx="352">
                  <c:v>3701</c:v>
                </c:pt>
                <c:pt idx="353">
                  <c:v>3671</c:v>
                </c:pt>
                <c:pt idx="354">
                  <c:v>3644</c:v>
                </c:pt>
                <c:pt idx="355">
                  <c:v>3624</c:v>
                </c:pt>
                <c:pt idx="356">
                  <c:v>3605</c:v>
                </c:pt>
                <c:pt idx="357">
                  <c:v>3589</c:v>
                </c:pt>
                <c:pt idx="358">
                  <c:v>3574</c:v>
                </c:pt>
                <c:pt idx="359">
                  <c:v>3560</c:v>
                </c:pt>
                <c:pt idx="360">
                  <c:v>3546</c:v>
                </c:pt>
                <c:pt idx="361">
                  <c:v>3533</c:v>
                </c:pt>
                <c:pt idx="362">
                  <c:v>3521</c:v>
                </c:pt>
                <c:pt idx="363">
                  <c:v>3509</c:v>
                </c:pt>
                <c:pt idx="364">
                  <c:v>3497</c:v>
                </c:pt>
                <c:pt idx="365">
                  <c:v>3487</c:v>
                </c:pt>
                <c:pt idx="366">
                  <c:v>3477</c:v>
                </c:pt>
                <c:pt idx="367">
                  <c:v>3468</c:v>
                </c:pt>
                <c:pt idx="368">
                  <c:v>3458</c:v>
                </c:pt>
                <c:pt idx="369">
                  <c:v>3451</c:v>
                </c:pt>
                <c:pt idx="370">
                  <c:v>3442</c:v>
                </c:pt>
                <c:pt idx="371">
                  <c:v>3436</c:v>
                </c:pt>
                <c:pt idx="372">
                  <c:v>3429</c:v>
                </c:pt>
                <c:pt idx="373">
                  <c:v>3422</c:v>
                </c:pt>
                <c:pt idx="374">
                  <c:v>3416</c:v>
                </c:pt>
                <c:pt idx="375">
                  <c:v>3410</c:v>
                </c:pt>
                <c:pt idx="376">
                  <c:v>3404</c:v>
                </c:pt>
                <c:pt idx="377">
                  <c:v>3399</c:v>
                </c:pt>
                <c:pt idx="378">
                  <c:v>3393</c:v>
                </c:pt>
                <c:pt idx="379">
                  <c:v>3388</c:v>
                </c:pt>
                <c:pt idx="380">
                  <c:v>3383</c:v>
                </c:pt>
                <c:pt idx="381">
                  <c:v>3378</c:v>
                </c:pt>
                <c:pt idx="382">
                  <c:v>3373</c:v>
                </c:pt>
                <c:pt idx="383">
                  <c:v>3368</c:v>
                </c:pt>
                <c:pt idx="384">
                  <c:v>3363</c:v>
                </c:pt>
                <c:pt idx="385">
                  <c:v>3358</c:v>
                </c:pt>
                <c:pt idx="386">
                  <c:v>3353</c:v>
                </c:pt>
                <c:pt idx="387">
                  <c:v>3348</c:v>
                </c:pt>
                <c:pt idx="388">
                  <c:v>3343</c:v>
                </c:pt>
                <c:pt idx="389">
                  <c:v>3338</c:v>
                </c:pt>
                <c:pt idx="390">
                  <c:v>3333</c:v>
                </c:pt>
                <c:pt idx="391">
                  <c:v>3329</c:v>
                </c:pt>
                <c:pt idx="392">
                  <c:v>3323</c:v>
                </c:pt>
                <c:pt idx="393">
                  <c:v>3318</c:v>
                </c:pt>
                <c:pt idx="394">
                  <c:v>3313</c:v>
                </c:pt>
                <c:pt idx="395">
                  <c:v>3309</c:v>
                </c:pt>
                <c:pt idx="396">
                  <c:v>3303</c:v>
                </c:pt>
                <c:pt idx="397">
                  <c:v>3298</c:v>
                </c:pt>
                <c:pt idx="398">
                  <c:v>3292</c:v>
                </c:pt>
                <c:pt idx="399">
                  <c:v>3287</c:v>
                </c:pt>
                <c:pt idx="400">
                  <c:v>3281</c:v>
                </c:pt>
                <c:pt idx="401">
                  <c:v>3276</c:v>
                </c:pt>
                <c:pt idx="402">
                  <c:v>3269</c:v>
                </c:pt>
                <c:pt idx="403">
                  <c:v>3264</c:v>
                </c:pt>
                <c:pt idx="404">
                  <c:v>3257</c:v>
                </c:pt>
                <c:pt idx="405">
                  <c:v>3251</c:v>
                </c:pt>
                <c:pt idx="406">
                  <c:v>3244</c:v>
                </c:pt>
                <c:pt idx="407">
                  <c:v>3238</c:v>
                </c:pt>
                <c:pt idx="408">
                  <c:v>3230</c:v>
                </c:pt>
                <c:pt idx="409">
                  <c:v>3223</c:v>
                </c:pt>
                <c:pt idx="410">
                  <c:v>3216</c:v>
                </c:pt>
                <c:pt idx="411">
                  <c:v>3208</c:v>
                </c:pt>
                <c:pt idx="412">
                  <c:v>3200</c:v>
                </c:pt>
                <c:pt idx="413">
                  <c:v>3191</c:v>
                </c:pt>
                <c:pt idx="414">
                  <c:v>3183</c:v>
                </c:pt>
                <c:pt idx="415">
                  <c:v>3174</c:v>
                </c:pt>
                <c:pt idx="416">
                  <c:v>3164</c:v>
                </c:pt>
                <c:pt idx="417">
                  <c:v>3154</c:v>
                </c:pt>
                <c:pt idx="418">
                  <c:v>3143</c:v>
                </c:pt>
                <c:pt idx="419">
                  <c:v>3588</c:v>
                </c:pt>
                <c:pt idx="420">
                  <c:v>3701</c:v>
                </c:pt>
                <c:pt idx="421">
                  <c:v>4016</c:v>
                </c:pt>
                <c:pt idx="422">
                  <c:v>4034</c:v>
                </c:pt>
                <c:pt idx="423">
                  <c:v>4044</c:v>
                </c:pt>
                <c:pt idx="424">
                  <c:v>4052</c:v>
                </c:pt>
                <c:pt idx="425">
                  <c:v>4057</c:v>
                </c:pt>
                <c:pt idx="426">
                  <c:v>4061</c:v>
                </c:pt>
                <c:pt idx="427">
                  <c:v>4064</c:v>
                </c:pt>
                <c:pt idx="428">
                  <c:v>4066</c:v>
                </c:pt>
                <c:pt idx="429">
                  <c:v>4068</c:v>
                </c:pt>
                <c:pt idx="430">
                  <c:v>4070</c:v>
                </c:pt>
                <c:pt idx="431">
                  <c:v>4071</c:v>
                </c:pt>
                <c:pt idx="432">
                  <c:v>4072</c:v>
                </c:pt>
                <c:pt idx="433">
                  <c:v>4073</c:v>
                </c:pt>
                <c:pt idx="434">
                  <c:v>4074</c:v>
                </c:pt>
                <c:pt idx="435">
                  <c:v>4075</c:v>
                </c:pt>
                <c:pt idx="436">
                  <c:v>4075</c:v>
                </c:pt>
                <c:pt idx="437">
                  <c:v>4076</c:v>
                </c:pt>
                <c:pt idx="438">
                  <c:v>4077</c:v>
                </c:pt>
                <c:pt idx="439">
                  <c:v>4077</c:v>
                </c:pt>
                <c:pt idx="440">
                  <c:v>4078</c:v>
                </c:pt>
                <c:pt idx="441">
                  <c:v>4078</c:v>
                </c:pt>
                <c:pt idx="442">
                  <c:v>4079</c:v>
                </c:pt>
                <c:pt idx="443">
                  <c:v>4079</c:v>
                </c:pt>
                <c:pt idx="444">
                  <c:v>4079</c:v>
                </c:pt>
                <c:pt idx="445">
                  <c:v>4080</c:v>
                </c:pt>
                <c:pt idx="446">
                  <c:v>4081</c:v>
                </c:pt>
                <c:pt idx="447">
                  <c:v>4081</c:v>
                </c:pt>
                <c:pt idx="448">
                  <c:v>4081</c:v>
                </c:pt>
                <c:pt idx="449">
                  <c:v>4082</c:v>
                </c:pt>
                <c:pt idx="450">
                  <c:v>4083</c:v>
                </c:pt>
                <c:pt idx="451">
                  <c:v>4083</c:v>
                </c:pt>
                <c:pt idx="452">
                  <c:v>4084</c:v>
                </c:pt>
                <c:pt idx="453">
                  <c:v>4084</c:v>
                </c:pt>
                <c:pt idx="454">
                  <c:v>4085</c:v>
                </c:pt>
                <c:pt idx="455">
                  <c:v>4086</c:v>
                </c:pt>
                <c:pt idx="456">
                  <c:v>4087</c:v>
                </c:pt>
                <c:pt idx="457">
                  <c:v>4087</c:v>
                </c:pt>
                <c:pt idx="458">
                  <c:v>4088</c:v>
                </c:pt>
                <c:pt idx="459">
                  <c:v>4088</c:v>
                </c:pt>
                <c:pt idx="460">
                  <c:v>4089</c:v>
                </c:pt>
                <c:pt idx="461">
                  <c:v>4090</c:v>
                </c:pt>
                <c:pt idx="462">
                  <c:v>4091</c:v>
                </c:pt>
                <c:pt idx="463">
                  <c:v>4092</c:v>
                </c:pt>
                <c:pt idx="464">
                  <c:v>4093</c:v>
                </c:pt>
                <c:pt idx="465">
                  <c:v>4093</c:v>
                </c:pt>
                <c:pt idx="466">
                  <c:v>4094</c:v>
                </c:pt>
                <c:pt idx="467">
                  <c:v>4095</c:v>
                </c:pt>
                <c:pt idx="468">
                  <c:v>4096</c:v>
                </c:pt>
                <c:pt idx="469">
                  <c:v>4097</c:v>
                </c:pt>
                <c:pt idx="470">
                  <c:v>4097</c:v>
                </c:pt>
                <c:pt idx="471">
                  <c:v>4098</c:v>
                </c:pt>
                <c:pt idx="472">
                  <c:v>4099</c:v>
                </c:pt>
                <c:pt idx="473">
                  <c:v>4100</c:v>
                </c:pt>
                <c:pt idx="474">
                  <c:v>4101</c:v>
                </c:pt>
                <c:pt idx="475">
                  <c:v>4102</c:v>
                </c:pt>
                <c:pt idx="476">
                  <c:v>4102</c:v>
                </c:pt>
                <c:pt idx="477">
                  <c:v>4103</c:v>
                </c:pt>
                <c:pt idx="478">
                  <c:v>4104</c:v>
                </c:pt>
                <c:pt idx="479">
                  <c:v>4105</c:v>
                </c:pt>
                <c:pt idx="480">
                  <c:v>4105</c:v>
                </c:pt>
                <c:pt idx="481">
                  <c:v>4106</c:v>
                </c:pt>
                <c:pt idx="482">
                  <c:v>4107</c:v>
                </c:pt>
                <c:pt idx="483">
                  <c:v>4108</c:v>
                </c:pt>
                <c:pt idx="484">
                  <c:v>4108</c:v>
                </c:pt>
                <c:pt idx="485">
                  <c:v>4109</c:v>
                </c:pt>
                <c:pt idx="486">
                  <c:v>4110</c:v>
                </c:pt>
                <c:pt idx="487">
                  <c:v>4111</c:v>
                </c:pt>
                <c:pt idx="488">
                  <c:v>4111</c:v>
                </c:pt>
                <c:pt idx="489">
                  <c:v>4112</c:v>
                </c:pt>
                <c:pt idx="490">
                  <c:v>4112</c:v>
                </c:pt>
                <c:pt idx="491">
                  <c:v>4113</c:v>
                </c:pt>
                <c:pt idx="492">
                  <c:v>4114</c:v>
                </c:pt>
                <c:pt idx="493">
                  <c:v>4114</c:v>
                </c:pt>
                <c:pt idx="494">
                  <c:v>4115</c:v>
                </c:pt>
                <c:pt idx="495">
                  <c:v>4115</c:v>
                </c:pt>
                <c:pt idx="496">
                  <c:v>4116</c:v>
                </c:pt>
                <c:pt idx="497">
                  <c:v>4117</c:v>
                </c:pt>
                <c:pt idx="498">
                  <c:v>4117</c:v>
                </c:pt>
                <c:pt idx="499">
                  <c:v>4118</c:v>
                </c:pt>
                <c:pt idx="500">
                  <c:v>4118</c:v>
                </c:pt>
                <c:pt idx="501">
                  <c:v>4119</c:v>
                </c:pt>
                <c:pt idx="502">
                  <c:v>4119</c:v>
                </c:pt>
                <c:pt idx="503">
                  <c:v>4120</c:v>
                </c:pt>
                <c:pt idx="504">
                  <c:v>4120</c:v>
                </c:pt>
                <c:pt idx="505">
                  <c:v>4121</c:v>
                </c:pt>
                <c:pt idx="506">
                  <c:v>4121</c:v>
                </c:pt>
                <c:pt idx="507">
                  <c:v>4122</c:v>
                </c:pt>
                <c:pt idx="508">
                  <c:v>4122</c:v>
                </c:pt>
                <c:pt idx="509">
                  <c:v>4123</c:v>
                </c:pt>
                <c:pt idx="510">
                  <c:v>4124</c:v>
                </c:pt>
                <c:pt idx="511">
                  <c:v>4124</c:v>
                </c:pt>
                <c:pt idx="512">
                  <c:v>4124</c:v>
                </c:pt>
                <c:pt idx="513">
                  <c:v>4125</c:v>
                </c:pt>
                <c:pt idx="514">
                  <c:v>4126</c:v>
                </c:pt>
                <c:pt idx="515">
                  <c:v>4126</c:v>
                </c:pt>
                <c:pt idx="516">
                  <c:v>4126</c:v>
                </c:pt>
                <c:pt idx="517">
                  <c:v>4127</c:v>
                </c:pt>
                <c:pt idx="518">
                  <c:v>4127</c:v>
                </c:pt>
                <c:pt idx="519">
                  <c:v>4128</c:v>
                </c:pt>
                <c:pt idx="520">
                  <c:v>4128</c:v>
                </c:pt>
                <c:pt idx="521">
                  <c:v>4129</c:v>
                </c:pt>
                <c:pt idx="522">
                  <c:v>4129</c:v>
                </c:pt>
                <c:pt idx="523">
                  <c:v>4129</c:v>
                </c:pt>
                <c:pt idx="524">
                  <c:v>4130</c:v>
                </c:pt>
                <c:pt idx="525">
                  <c:v>4130</c:v>
                </c:pt>
                <c:pt idx="526">
                  <c:v>4131</c:v>
                </c:pt>
                <c:pt idx="527">
                  <c:v>4131</c:v>
                </c:pt>
                <c:pt idx="528">
                  <c:v>4132</c:v>
                </c:pt>
                <c:pt idx="529">
                  <c:v>4132</c:v>
                </c:pt>
                <c:pt idx="530">
                  <c:v>4132</c:v>
                </c:pt>
                <c:pt idx="531">
                  <c:v>4133</c:v>
                </c:pt>
                <c:pt idx="532">
                  <c:v>4133</c:v>
                </c:pt>
                <c:pt idx="533">
                  <c:v>4134</c:v>
                </c:pt>
                <c:pt idx="534">
                  <c:v>4134</c:v>
                </c:pt>
                <c:pt idx="535">
                  <c:v>4135</c:v>
                </c:pt>
                <c:pt idx="536">
                  <c:v>4135</c:v>
                </c:pt>
                <c:pt idx="537">
                  <c:v>4135</c:v>
                </c:pt>
                <c:pt idx="538">
                  <c:v>4136</c:v>
                </c:pt>
                <c:pt idx="539">
                  <c:v>4136</c:v>
                </c:pt>
                <c:pt idx="540">
                  <c:v>4137</c:v>
                </c:pt>
                <c:pt idx="541">
                  <c:v>4137</c:v>
                </c:pt>
                <c:pt idx="542">
                  <c:v>4138</c:v>
                </c:pt>
                <c:pt idx="543">
                  <c:v>4138</c:v>
                </c:pt>
                <c:pt idx="544">
                  <c:v>4138</c:v>
                </c:pt>
                <c:pt idx="545">
                  <c:v>4139</c:v>
                </c:pt>
                <c:pt idx="546">
                  <c:v>4139</c:v>
                </c:pt>
                <c:pt idx="547">
                  <c:v>4140</c:v>
                </c:pt>
                <c:pt idx="548">
                  <c:v>4140</c:v>
                </c:pt>
                <c:pt idx="549">
                  <c:v>4141</c:v>
                </c:pt>
                <c:pt idx="550">
                  <c:v>4141</c:v>
                </c:pt>
                <c:pt idx="551">
                  <c:v>4141</c:v>
                </c:pt>
                <c:pt idx="552">
                  <c:v>4142</c:v>
                </c:pt>
                <c:pt idx="553">
                  <c:v>4142</c:v>
                </c:pt>
                <c:pt idx="554">
                  <c:v>4143</c:v>
                </c:pt>
                <c:pt idx="555">
                  <c:v>4144</c:v>
                </c:pt>
                <c:pt idx="556">
                  <c:v>4144</c:v>
                </c:pt>
                <c:pt idx="557">
                  <c:v>4145</c:v>
                </c:pt>
                <c:pt idx="558">
                  <c:v>4145</c:v>
                </c:pt>
                <c:pt idx="559">
                  <c:v>4145</c:v>
                </c:pt>
                <c:pt idx="560">
                  <c:v>4146</c:v>
                </c:pt>
                <c:pt idx="561">
                  <c:v>4146</c:v>
                </c:pt>
                <c:pt idx="562">
                  <c:v>4147</c:v>
                </c:pt>
                <c:pt idx="563">
                  <c:v>4147</c:v>
                </c:pt>
                <c:pt idx="564">
                  <c:v>4148</c:v>
                </c:pt>
                <c:pt idx="565">
                  <c:v>4148</c:v>
                </c:pt>
                <c:pt idx="566">
                  <c:v>4149</c:v>
                </c:pt>
                <c:pt idx="567">
                  <c:v>4149</c:v>
                </c:pt>
                <c:pt idx="568">
                  <c:v>4150</c:v>
                </c:pt>
                <c:pt idx="569">
                  <c:v>4150</c:v>
                </c:pt>
                <c:pt idx="570">
                  <c:v>4150</c:v>
                </c:pt>
                <c:pt idx="571">
                  <c:v>4151</c:v>
                </c:pt>
                <c:pt idx="572">
                  <c:v>4151</c:v>
                </c:pt>
                <c:pt idx="573">
                  <c:v>4151</c:v>
                </c:pt>
                <c:pt idx="574">
                  <c:v>4152</c:v>
                </c:pt>
                <c:pt idx="575">
                  <c:v>4152</c:v>
                </c:pt>
                <c:pt idx="576">
                  <c:v>4153</c:v>
                </c:pt>
                <c:pt idx="577">
                  <c:v>4153</c:v>
                </c:pt>
                <c:pt idx="578">
                  <c:v>4153</c:v>
                </c:pt>
                <c:pt idx="579">
                  <c:v>4154</c:v>
                </c:pt>
                <c:pt idx="580">
                  <c:v>4154</c:v>
                </c:pt>
                <c:pt idx="581">
                  <c:v>4154</c:v>
                </c:pt>
                <c:pt idx="582">
                  <c:v>4154</c:v>
                </c:pt>
                <c:pt idx="583">
                  <c:v>4155</c:v>
                </c:pt>
                <c:pt idx="584">
                  <c:v>4155</c:v>
                </c:pt>
                <c:pt idx="585">
                  <c:v>4155</c:v>
                </c:pt>
                <c:pt idx="586">
                  <c:v>4156</c:v>
                </c:pt>
                <c:pt idx="587">
                  <c:v>4156</c:v>
                </c:pt>
                <c:pt idx="588">
                  <c:v>4156</c:v>
                </c:pt>
                <c:pt idx="589">
                  <c:v>4156</c:v>
                </c:pt>
                <c:pt idx="590">
                  <c:v>4156</c:v>
                </c:pt>
                <c:pt idx="591">
                  <c:v>4156</c:v>
                </c:pt>
                <c:pt idx="592">
                  <c:v>4157</c:v>
                </c:pt>
                <c:pt idx="593">
                  <c:v>4157</c:v>
                </c:pt>
                <c:pt idx="594">
                  <c:v>4157</c:v>
                </c:pt>
                <c:pt idx="595">
                  <c:v>4157</c:v>
                </c:pt>
                <c:pt idx="596">
                  <c:v>4157</c:v>
                </c:pt>
                <c:pt idx="597">
                  <c:v>4158</c:v>
                </c:pt>
                <c:pt idx="598">
                  <c:v>4158</c:v>
                </c:pt>
                <c:pt idx="599">
                  <c:v>4158</c:v>
                </c:pt>
                <c:pt idx="600">
                  <c:v>4158</c:v>
                </c:pt>
                <c:pt idx="601">
                  <c:v>4158</c:v>
                </c:pt>
                <c:pt idx="602">
                  <c:v>4158</c:v>
                </c:pt>
                <c:pt idx="603">
                  <c:v>4159</c:v>
                </c:pt>
                <c:pt idx="604">
                  <c:v>4159</c:v>
                </c:pt>
                <c:pt idx="605">
                  <c:v>4159</c:v>
                </c:pt>
                <c:pt idx="606">
                  <c:v>4159</c:v>
                </c:pt>
                <c:pt idx="607">
                  <c:v>4159</c:v>
                </c:pt>
                <c:pt idx="608">
                  <c:v>4160</c:v>
                </c:pt>
                <c:pt idx="609">
                  <c:v>4160</c:v>
                </c:pt>
                <c:pt idx="610">
                  <c:v>4160</c:v>
                </c:pt>
                <c:pt idx="611">
                  <c:v>4160</c:v>
                </c:pt>
                <c:pt idx="612">
                  <c:v>4160</c:v>
                </c:pt>
                <c:pt idx="613">
                  <c:v>4160</c:v>
                </c:pt>
                <c:pt idx="614">
                  <c:v>4161</c:v>
                </c:pt>
                <c:pt idx="615">
                  <c:v>4161</c:v>
                </c:pt>
                <c:pt idx="616">
                  <c:v>4161</c:v>
                </c:pt>
                <c:pt idx="617">
                  <c:v>4161</c:v>
                </c:pt>
                <c:pt idx="618">
                  <c:v>4161</c:v>
                </c:pt>
                <c:pt idx="619">
                  <c:v>4162</c:v>
                </c:pt>
                <c:pt idx="620">
                  <c:v>4162</c:v>
                </c:pt>
                <c:pt idx="621">
                  <c:v>4162</c:v>
                </c:pt>
                <c:pt idx="622">
                  <c:v>4162</c:v>
                </c:pt>
                <c:pt idx="623">
                  <c:v>4162</c:v>
                </c:pt>
                <c:pt idx="624">
                  <c:v>4162</c:v>
                </c:pt>
                <c:pt idx="625">
                  <c:v>4162</c:v>
                </c:pt>
                <c:pt idx="626">
                  <c:v>4163</c:v>
                </c:pt>
                <c:pt idx="627">
                  <c:v>4163</c:v>
                </c:pt>
                <c:pt idx="628">
                  <c:v>4163</c:v>
                </c:pt>
                <c:pt idx="629">
                  <c:v>4163</c:v>
                </c:pt>
                <c:pt idx="630">
                  <c:v>4163</c:v>
                </c:pt>
                <c:pt idx="631">
                  <c:v>4163</c:v>
                </c:pt>
                <c:pt idx="632">
                  <c:v>4163</c:v>
                </c:pt>
                <c:pt idx="633">
                  <c:v>4164</c:v>
                </c:pt>
                <c:pt idx="634">
                  <c:v>4164</c:v>
                </c:pt>
                <c:pt idx="635">
                  <c:v>4164</c:v>
                </c:pt>
                <c:pt idx="636">
                  <c:v>4164</c:v>
                </c:pt>
                <c:pt idx="637">
                  <c:v>4164</c:v>
                </c:pt>
                <c:pt idx="638">
                  <c:v>4164</c:v>
                </c:pt>
                <c:pt idx="639">
                  <c:v>4164</c:v>
                </c:pt>
                <c:pt idx="640">
                  <c:v>4165</c:v>
                </c:pt>
                <c:pt idx="641">
                  <c:v>4165</c:v>
                </c:pt>
                <c:pt idx="642">
                  <c:v>4165</c:v>
                </c:pt>
                <c:pt idx="643">
                  <c:v>4165</c:v>
                </c:pt>
                <c:pt idx="644">
                  <c:v>4166</c:v>
                </c:pt>
                <c:pt idx="645">
                  <c:v>4165</c:v>
                </c:pt>
                <c:pt idx="646">
                  <c:v>4166</c:v>
                </c:pt>
                <c:pt idx="647">
                  <c:v>4166</c:v>
                </c:pt>
                <c:pt idx="648">
                  <c:v>4166</c:v>
                </c:pt>
                <c:pt idx="649">
                  <c:v>4166</c:v>
                </c:pt>
                <c:pt idx="650">
                  <c:v>4166</c:v>
                </c:pt>
                <c:pt idx="651">
                  <c:v>4166</c:v>
                </c:pt>
                <c:pt idx="652">
                  <c:v>4166</c:v>
                </c:pt>
                <c:pt idx="653">
                  <c:v>4167</c:v>
                </c:pt>
                <c:pt idx="654">
                  <c:v>4167</c:v>
                </c:pt>
                <c:pt idx="655">
                  <c:v>4167</c:v>
                </c:pt>
                <c:pt idx="656">
                  <c:v>4167</c:v>
                </c:pt>
                <c:pt idx="657">
                  <c:v>4167</c:v>
                </c:pt>
                <c:pt idx="658">
                  <c:v>4167</c:v>
                </c:pt>
                <c:pt idx="659">
                  <c:v>4167</c:v>
                </c:pt>
                <c:pt idx="660">
                  <c:v>4168</c:v>
                </c:pt>
                <c:pt idx="661">
                  <c:v>4167</c:v>
                </c:pt>
                <c:pt idx="662">
                  <c:v>4168</c:v>
                </c:pt>
                <c:pt idx="663">
                  <c:v>4168</c:v>
                </c:pt>
                <c:pt idx="664">
                  <c:v>4168</c:v>
                </c:pt>
                <c:pt idx="665">
                  <c:v>4168</c:v>
                </c:pt>
                <c:pt idx="666">
                  <c:v>4168</c:v>
                </c:pt>
                <c:pt idx="667">
                  <c:v>4168</c:v>
                </c:pt>
                <c:pt idx="668">
                  <c:v>4169</c:v>
                </c:pt>
                <c:pt idx="669">
                  <c:v>4168</c:v>
                </c:pt>
                <c:pt idx="670">
                  <c:v>4148</c:v>
                </c:pt>
                <c:pt idx="671">
                  <c:v>4142</c:v>
                </c:pt>
                <c:pt idx="672">
                  <c:v>3969</c:v>
                </c:pt>
                <c:pt idx="673">
                  <c:v>3942</c:v>
                </c:pt>
                <c:pt idx="674">
                  <c:v>3924</c:v>
                </c:pt>
                <c:pt idx="675">
                  <c:v>3912</c:v>
                </c:pt>
                <c:pt idx="676">
                  <c:v>3901</c:v>
                </c:pt>
                <c:pt idx="677">
                  <c:v>3893</c:v>
                </c:pt>
                <c:pt idx="678">
                  <c:v>3886</c:v>
                </c:pt>
                <c:pt idx="679">
                  <c:v>3880</c:v>
                </c:pt>
                <c:pt idx="680">
                  <c:v>3874</c:v>
                </c:pt>
                <c:pt idx="681">
                  <c:v>3869</c:v>
                </c:pt>
                <c:pt idx="682">
                  <c:v>3863</c:v>
                </c:pt>
                <c:pt idx="683">
                  <c:v>3858</c:v>
                </c:pt>
                <c:pt idx="684">
                  <c:v>3852</c:v>
                </c:pt>
                <c:pt idx="685">
                  <c:v>3847</c:v>
                </c:pt>
                <c:pt idx="686">
                  <c:v>3841</c:v>
                </c:pt>
                <c:pt idx="687">
                  <c:v>3836</c:v>
                </c:pt>
                <c:pt idx="688">
                  <c:v>3830</c:v>
                </c:pt>
                <c:pt idx="689">
                  <c:v>3825</c:v>
                </c:pt>
                <c:pt idx="690">
                  <c:v>3819</c:v>
                </c:pt>
                <c:pt idx="691">
                  <c:v>3813</c:v>
                </c:pt>
                <c:pt idx="692">
                  <c:v>3807</c:v>
                </c:pt>
                <c:pt idx="693">
                  <c:v>3802</c:v>
                </c:pt>
                <c:pt idx="694">
                  <c:v>3796</c:v>
                </c:pt>
                <c:pt idx="695">
                  <c:v>3791</c:v>
                </c:pt>
                <c:pt idx="696">
                  <c:v>3785</c:v>
                </c:pt>
                <c:pt idx="697">
                  <c:v>3780</c:v>
                </c:pt>
                <c:pt idx="698">
                  <c:v>3774</c:v>
                </c:pt>
                <c:pt idx="699">
                  <c:v>3770</c:v>
                </c:pt>
                <c:pt idx="700">
                  <c:v>3764</c:v>
                </c:pt>
                <c:pt idx="701">
                  <c:v>3760</c:v>
                </c:pt>
                <c:pt idx="702">
                  <c:v>3755</c:v>
                </c:pt>
                <c:pt idx="703">
                  <c:v>3751</c:v>
                </c:pt>
                <c:pt idx="704">
                  <c:v>3747</c:v>
                </c:pt>
                <c:pt idx="705">
                  <c:v>3742</c:v>
                </c:pt>
                <c:pt idx="706">
                  <c:v>3738</c:v>
                </c:pt>
                <c:pt idx="707">
                  <c:v>3735</c:v>
                </c:pt>
                <c:pt idx="708">
                  <c:v>3731</c:v>
                </c:pt>
                <c:pt idx="709">
                  <c:v>3727</c:v>
                </c:pt>
                <c:pt idx="710">
                  <c:v>3723</c:v>
                </c:pt>
                <c:pt idx="711">
                  <c:v>3720</c:v>
                </c:pt>
                <c:pt idx="712">
                  <c:v>3716</c:v>
                </c:pt>
                <c:pt idx="713">
                  <c:v>3713</c:v>
                </c:pt>
                <c:pt idx="714">
                  <c:v>3709</c:v>
                </c:pt>
                <c:pt idx="715">
                  <c:v>3706</c:v>
                </c:pt>
                <c:pt idx="716">
                  <c:v>3702</c:v>
                </c:pt>
                <c:pt idx="717">
                  <c:v>3699</c:v>
                </c:pt>
                <c:pt idx="718">
                  <c:v>3696</c:v>
                </c:pt>
                <c:pt idx="719">
                  <c:v>3693</c:v>
                </c:pt>
                <c:pt idx="720">
                  <c:v>3690</c:v>
                </c:pt>
                <c:pt idx="721">
                  <c:v>3687</c:v>
                </c:pt>
                <c:pt idx="722">
                  <c:v>3683</c:v>
                </c:pt>
                <c:pt idx="723">
                  <c:v>3680</c:v>
                </c:pt>
                <c:pt idx="724">
                  <c:v>3677</c:v>
                </c:pt>
                <c:pt idx="725">
                  <c:v>3674</c:v>
                </c:pt>
                <c:pt idx="726">
                  <c:v>3671</c:v>
                </c:pt>
                <c:pt idx="727">
                  <c:v>3668</c:v>
                </c:pt>
                <c:pt idx="728">
                  <c:v>3664</c:v>
                </c:pt>
                <c:pt idx="729">
                  <c:v>3662</c:v>
                </c:pt>
                <c:pt idx="730">
                  <c:v>3658</c:v>
                </c:pt>
                <c:pt idx="731">
                  <c:v>3655</c:v>
                </c:pt>
                <c:pt idx="732">
                  <c:v>3652</c:v>
                </c:pt>
                <c:pt idx="733">
                  <c:v>3649</c:v>
                </c:pt>
                <c:pt idx="734">
                  <c:v>3646</c:v>
                </c:pt>
                <c:pt idx="735">
                  <c:v>3643</c:v>
                </c:pt>
                <c:pt idx="736">
                  <c:v>3640</c:v>
                </c:pt>
                <c:pt idx="737">
                  <c:v>3637</c:v>
                </c:pt>
                <c:pt idx="738">
                  <c:v>3634</c:v>
                </c:pt>
                <c:pt idx="739">
                  <c:v>3632</c:v>
                </c:pt>
                <c:pt idx="740">
                  <c:v>3629</c:v>
                </c:pt>
                <c:pt idx="741">
                  <c:v>3626</c:v>
                </c:pt>
                <c:pt idx="742">
                  <c:v>3623</c:v>
                </c:pt>
                <c:pt idx="743">
                  <c:v>3620</c:v>
                </c:pt>
                <c:pt idx="744">
                  <c:v>3618</c:v>
                </c:pt>
                <c:pt idx="745">
                  <c:v>3615</c:v>
                </c:pt>
                <c:pt idx="746">
                  <c:v>3612</c:v>
                </c:pt>
                <c:pt idx="747">
                  <c:v>3610</c:v>
                </c:pt>
                <c:pt idx="748">
                  <c:v>3607</c:v>
                </c:pt>
                <c:pt idx="749">
                  <c:v>3605</c:v>
                </c:pt>
                <c:pt idx="750">
                  <c:v>3602</c:v>
                </c:pt>
                <c:pt idx="751">
                  <c:v>3600</c:v>
                </c:pt>
                <c:pt idx="752">
                  <c:v>3597</c:v>
                </c:pt>
                <c:pt idx="753">
                  <c:v>3595</c:v>
                </c:pt>
                <c:pt idx="754">
                  <c:v>3592</c:v>
                </c:pt>
                <c:pt idx="755">
                  <c:v>3590</c:v>
                </c:pt>
                <c:pt idx="756">
                  <c:v>3588</c:v>
                </c:pt>
                <c:pt idx="757">
                  <c:v>3585</c:v>
                </c:pt>
                <c:pt idx="758">
                  <c:v>3583</c:v>
                </c:pt>
                <c:pt idx="759">
                  <c:v>3581</c:v>
                </c:pt>
                <c:pt idx="760">
                  <c:v>3579</c:v>
                </c:pt>
                <c:pt idx="761">
                  <c:v>3577</c:v>
                </c:pt>
                <c:pt idx="762">
                  <c:v>3575</c:v>
                </c:pt>
                <c:pt idx="763">
                  <c:v>3573</c:v>
                </c:pt>
                <c:pt idx="764">
                  <c:v>3570</c:v>
                </c:pt>
                <c:pt idx="765">
                  <c:v>3569</c:v>
                </c:pt>
                <c:pt idx="766">
                  <c:v>3567</c:v>
                </c:pt>
                <c:pt idx="767">
                  <c:v>3564</c:v>
                </c:pt>
                <c:pt idx="768">
                  <c:v>3562</c:v>
                </c:pt>
                <c:pt idx="769">
                  <c:v>3561</c:v>
                </c:pt>
                <c:pt idx="770">
                  <c:v>3559</c:v>
                </c:pt>
                <c:pt idx="771">
                  <c:v>3557</c:v>
                </c:pt>
                <c:pt idx="772">
                  <c:v>3555</c:v>
                </c:pt>
                <c:pt idx="773">
                  <c:v>3553</c:v>
                </c:pt>
                <c:pt idx="774">
                  <c:v>3551</c:v>
                </c:pt>
                <c:pt idx="775">
                  <c:v>3549</c:v>
                </c:pt>
                <c:pt idx="776">
                  <c:v>3547</c:v>
                </c:pt>
                <c:pt idx="777">
                  <c:v>3545</c:v>
                </c:pt>
                <c:pt idx="778">
                  <c:v>3544</c:v>
                </c:pt>
                <c:pt idx="779">
                  <c:v>3542</c:v>
                </c:pt>
                <c:pt idx="780">
                  <c:v>3540</c:v>
                </c:pt>
                <c:pt idx="781">
                  <c:v>3539</c:v>
                </c:pt>
                <c:pt idx="782">
                  <c:v>3537</c:v>
                </c:pt>
                <c:pt idx="783">
                  <c:v>3535</c:v>
                </c:pt>
                <c:pt idx="784">
                  <c:v>3533</c:v>
                </c:pt>
                <c:pt idx="785">
                  <c:v>3531</c:v>
                </c:pt>
                <c:pt idx="786">
                  <c:v>3529</c:v>
                </c:pt>
                <c:pt idx="787">
                  <c:v>3528</c:v>
                </c:pt>
                <c:pt idx="788">
                  <c:v>3526</c:v>
                </c:pt>
                <c:pt idx="789">
                  <c:v>3524</c:v>
                </c:pt>
                <c:pt idx="790">
                  <c:v>3521</c:v>
                </c:pt>
                <c:pt idx="791">
                  <c:v>3519</c:v>
                </c:pt>
                <c:pt idx="792">
                  <c:v>3518</c:v>
                </c:pt>
                <c:pt idx="793">
                  <c:v>3516</c:v>
                </c:pt>
                <c:pt idx="794">
                  <c:v>3513</c:v>
                </c:pt>
                <c:pt idx="795">
                  <c:v>3512</c:v>
                </c:pt>
                <c:pt idx="796">
                  <c:v>3510</c:v>
                </c:pt>
                <c:pt idx="797">
                  <c:v>3508</c:v>
                </c:pt>
                <c:pt idx="798">
                  <c:v>3506</c:v>
                </c:pt>
                <c:pt idx="799">
                  <c:v>3504</c:v>
                </c:pt>
                <c:pt idx="800">
                  <c:v>3502</c:v>
                </c:pt>
                <c:pt idx="801">
                  <c:v>3500</c:v>
                </c:pt>
                <c:pt idx="802">
                  <c:v>3498</c:v>
                </c:pt>
                <c:pt idx="803">
                  <c:v>3495</c:v>
                </c:pt>
                <c:pt idx="804">
                  <c:v>3493</c:v>
                </c:pt>
                <c:pt idx="805">
                  <c:v>3491</c:v>
                </c:pt>
                <c:pt idx="806">
                  <c:v>3488</c:v>
                </c:pt>
                <c:pt idx="807">
                  <c:v>3486</c:v>
                </c:pt>
                <c:pt idx="808">
                  <c:v>3484</c:v>
                </c:pt>
                <c:pt idx="809">
                  <c:v>3482</c:v>
                </c:pt>
                <c:pt idx="810">
                  <c:v>3479</c:v>
                </c:pt>
                <c:pt idx="811">
                  <c:v>3477</c:v>
                </c:pt>
                <c:pt idx="812">
                  <c:v>3475</c:v>
                </c:pt>
                <c:pt idx="813">
                  <c:v>3472</c:v>
                </c:pt>
                <c:pt idx="814">
                  <c:v>3470</c:v>
                </c:pt>
                <c:pt idx="815">
                  <c:v>3467</c:v>
                </c:pt>
                <c:pt idx="816">
                  <c:v>3465</c:v>
                </c:pt>
                <c:pt idx="817">
                  <c:v>3462</c:v>
                </c:pt>
                <c:pt idx="818">
                  <c:v>3459</c:v>
                </c:pt>
                <c:pt idx="819">
                  <c:v>3457</c:v>
                </c:pt>
                <c:pt idx="820">
                  <c:v>3454</c:v>
                </c:pt>
                <c:pt idx="821">
                  <c:v>3451</c:v>
                </c:pt>
                <c:pt idx="822">
                  <c:v>3448</c:v>
                </c:pt>
                <c:pt idx="823">
                  <c:v>3445</c:v>
                </c:pt>
                <c:pt idx="824">
                  <c:v>3442</c:v>
                </c:pt>
                <c:pt idx="825">
                  <c:v>3439</c:v>
                </c:pt>
                <c:pt idx="826">
                  <c:v>3436</c:v>
                </c:pt>
                <c:pt idx="827">
                  <c:v>3433</c:v>
                </c:pt>
                <c:pt idx="828">
                  <c:v>3429</c:v>
                </c:pt>
                <c:pt idx="829">
                  <c:v>3426</c:v>
                </c:pt>
                <c:pt idx="830">
                  <c:v>3422</c:v>
                </c:pt>
                <c:pt idx="831">
                  <c:v>3419</c:v>
                </c:pt>
                <c:pt idx="832">
                  <c:v>3415</c:v>
                </c:pt>
                <c:pt idx="833">
                  <c:v>3412</c:v>
                </c:pt>
                <c:pt idx="834">
                  <c:v>3408</c:v>
                </c:pt>
                <c:pt idx="835">
                  <c:v>3404</c:v>
                </c:pt>
                <c:pt idx="836">
                  <c:v>3399</c:v>
                </c:pt>
                <c:pt idx="837">
                  <c:v>3395</c:v>
                </c:pt>
                <c:pt idx="838">
                  <c:v>3391</c:v>
                </c:pt>
                <c:pt idx="839">
                  <c:v>3387</c:v>
                </c:pt>
                <c:pt idx="840">
                  <c:v>3382</c:v>
                </c:pt>
                <c:pt idx="841">
                  <c:v>3377</c:v>
                </c:pt>
                <c:pt idx="842">
                  <c:v>3372</c:v>
                </c:pt>
                <c:pt idx="843">
                  <c:v>3367</c:v>
                </c:pt>
                <c:pt idx="844">
                  <c:v>3361</c:v>
                </c:pt>
                <c:pt idx="845">
                  <c:v>3357</c:v>
                </c:pt>
                <c:pt idx="846">
                  <c:v>3350</c:v>
                </c:pt>
                <c:pt idx="847">
                  <c:v>3345</c:v>
                </c:pt>
                <c:pt idx="848">
                  <c:v>3339</c:v>
                </c:pt>
                <c:pt idx="849">
                  <c:v>3333</c:v>
                </c:pt>
                <c:pt idx="850">
                  <c:v>3326</c:v>
                </c:pt>
                <c:pt idx="851">
                  <c:v>3319</c:v>
                </c:pt>
                <c:pt idx="852">
                  <c:v>3312</c:v>
                </c:pt>
                <c:pt idx="853">
                  <c:v>3304</c:v>
                </c:pt>
                <c:pt idx="854">
                  <c:v>3296</c:v>
                </c:pt>
                <c:pt idx="855">
                  <c:v>3289</c:v>
                </c:pt>
                <c:pt idx="856">
                  <c:v>3279</c:v>
                </c:pt>
                <c:pt idx="857">
                  <c:v>3271</c:v>
                </c:pt>
                <c:pt idx="858">
                  <c:v>3261</c:v>
                </c:pt>
                <c:pt idx="859">
                  <c:v>3252</c:v>
                </c:pt>
                <c:pt idx="860">
                  <c:v>3240</c:v>
                </c:pt>
                <c:pt idx="861">
                  <c:v>3230</c:v>
                </c:pt>
                <c:pt idx="862">
                  <c:v>3217</c:v>
                </c:pt>
                <c:pt idx="863">
                  <c:v>3204</c:v>
                </c:pt>
                <c:pt idx="864">
                  <c:v>3189</c:v>
                </c:pt>
                <c:pt idx="865">
                  <c:v>3175</c:v>
                </c:pt>
                <c:pt idx="866">
                  <c:v>3157</c:v>
                </c:pt>
                <c:pt idx="867">
                  <c:v>3140</c:v>
                </c:pt>
                <c:pt idx="868">
                  <c:v>3507</c:v>
                </c:pt>
                <c:pt idx="869">
                  <c:v>3530</c:v>
                </c:pt>
                <c:pt idx="870">
                  <c:v>3969</c:v>
                </c:pt>
                <c:pt idx="871">
                  <c:v>4018</c:v>
                </c:pt>
                <c:pt idx="872">
                  <c:v>4035</c:v>
                </c:pt>
                <c:pt idx="873">
                  <c:v>4042</c:v>
                </c:pt>
                <c:pt idx="874">
                  <c:v>4046</c:v>
                </c:pt>
                <c:pt idx="875">
                  <c:v>4049</c:v>
                </c:pt>
                <c:pt idx="876">
                  <c:v>4051</c:v>
                </c:pt>
                <c:pt idx="877">
                  <c:v>4052</c:v>
                </c:pt>
                <c:pt idx="878">
                  <c:v>4054</c:v>
                </c:pt>
                <c:pt idx="879">
                  <c:v>4055</c:v>
                </c:pt>
                <c:pt idx="880">
                  <c:v>4057</c:v>
                </c:pt>
                <c:pt idx="881">
                  <c:v>4058</c:v>
                </c:pt>
                <c:pt idx="882">
                  <c:v>4060</c:v>
                </c:pt>
                <c:pt idx="883">
                  <c:v>4061</c:v>
                </c:pt>
                <c:pt idx="884">
                  <c:v>4063</c:v>
                </c:pt>
                <c:pt idx="885">
                  <c:v>4064</c:v>
                </c:pt>
                <c:pt idx="886">
                  <c:v>4065</c:v>
                </c:pt>
                <c:pt idx="887">
                  <c:v>4066</c:v>
                </c:pt>
                <c:pt idx="888">
                  <c:v>4068</c:v>
                </c:pt>
                <c:pt idx="889">
                  <c:v>4069</c:v>
                </c:pt>
                <c:pt idx="890">
                  <c:v>4070</c:v>
                </c:pt>
                <c:pt idx="891">
                  <c:v>4071</c:v>
                </c:pt>
                <c:pt idx="892">
                  <c:v>4072</c:v>
                </c:pt>
                <c:pt idx="893">
                  <c:v>4073</c:v>
                </c:pt>
                <c:pt idx="894">
                  <c:v>4074</c:v>
                </c:pt>
                <c:pt idx="895">
                  <c:v>4075</c:v>
                </c:pt>
                <c:pt idx="896">
                  <c:v>4075</c:v>
                </c:pt>
                <c:pt idx="897">
                  <c:v>4076</c:v>
                </c:pt>
                <c:pt idx="898">
                  <c:v>4077</c:v>
                </c:pt>
                <c:pt idx="899">
                  <c:v>4078</c:v>
                </c:pt>
                <c:pt idx="900">
                  <c:v>4078</c:v>
                </c:pt>
                <c:pt idx="901">
                  <c:v>4079</c:v>
                </c:pt>
                <c:pt idx="902">
                  <c:v>4079</c:v>
                </c:pt>
                <c:pt idx="903">
                  <c:v>4080</c:v>
                </c:pt>
                <c:pt idx="904">
                  <c:v>4081</c:v>
                </c:pt>
                <c:pt idx="905">
                  <c:v>4081</c:v>
                </c:pt>
                <c:pt idx="906">
                  <c:v>4081</c:v>
                </c:pt>
                <c:pt idx="907">
                  <c:v>4082</c:v>
                </c:pt>
                <c:pt idx="908">
                  <c:v>4083</c:v>
                </c:pt>
                <c:pt idx="909">
                  <c:v>4083</c:v>
                </c:pt>
                <c:pt idx="910">
                  <c:v>4083</c:v>
                </c:pt>
                <c:pt idx="911">
                  <c:v>4084</c:v>
                </c:pt>
                <c:pt idx="912">
                  <c:v>4084</c:v>
                </c:pt>
                <c:pt idx="913">
                  <c:v>4085</c:v>
                </c:pt>
                <c:pt idx="914">
                  <c:v>4085</c:v>
                </c:pt>
                <c:pt idx="915">
                  <c:v>4086</c:v>
                </c:pt>
                <c:pt idx="916">
                  <c:v>4086</c:v>
                </c:pt>
                <c:pt idx="917">
                  <c:v>4087</c:v>
                </c:pt>
                <c:pt idx="918">
                  <c:v>4087</c:v>
                </c:pt>
                <c:pt idx="919">
                  <c:v>4087</c:v>
                </c:pt>
                <c:pt idx="920">
                  <c:v>4088</c:v>
                </c:pt>
                <c:pt idx="921">
                  <c:v>4088</c:v>
                </c:pt>
                <c:pt idx="922">
                  <c:v>4089</c:v>
                </c:pt>
                <c:pt idx="923">
                  <c:v>4089</c:v>
                </c:pt>
                <c:pt idx="924">
                  <c:v>4089</c:v>
                </c:pt>
                <c:pt idx="925">
                  <c:v>4090</c:v>
                </c:pt>
                <c:pt idx="926">
                  <c:v>4090</c:v>
                </c:pt>
                <c:pt idx="927">
                  <c:v>4091</c:v>
                </c:pt>
                <c:pt idx="928">
                  <c:v>4091</c:v>
                </c:pt>
                <c:pt idx="929">
                  <c:v>4091</c:v>
                </c:pt>
                <c:pt idx="930">
                  <c:v>4092</c:v>
                </c:pt>
                <c:pt idx="931">
                  <c:v>4092</c:v>
                </c:pt>
                <c:pt idx="932">
                  <c:v>4093</c:v>
                </c:pt>
                <c:pt idx="933">
                  <c:v>4093</c:v>
                </c:pt>
                <c:pt idx="934">
                  <c:v>4094</c:v>
                </c:pt>
                <c:pt idx="935">
                  <c:v>4094</c:v>
                </c:pt>
                <c:pt idx="936">
                  <c:v>4095</c:v>
                </c:pt>
                <c:pt idx="937">
                  <c:v>4095</c:v>
                </c:pt>
                <c:pt idx="938">
                  <c:v>4096</c:v>
                </c:pt>
                <c:pt idx="939">
                  <c:v>4096</c:v>
                </c:pt>
                <c:pt idx="940">
                  <c:v>4096</c:v>
                </c:pt>
                <c:pt idx="941">
                  <c:v>4097</c:v>
                </c:pt>
                <c:pt idx="942">
                  <c:v>4097</c:v>
                </c:pt>
                <c:pt idx="943">
                  <c:v>4097</c:v>
                </c:pt>
                <c:pt idx="944">
                  <c:v>4098</c:v>
                </c:pt>
                <c:pt idx="945">
                  <c:v>4098</c:v>
                </c:pt>
                <c:pt idx="946">
                  <c:v>4099</c:v>
                </c:pt>
                <c:pt idx="947">
                  <c:v>4099</c:v>
                </c:pt>
                <c:pt idx="948">
                  <c:v>4100</c:v>
                </c:pt>
                <c:pt idx="949">
                  <c:v>4100</c:v>
                </c:pt>
                <c:pt idx="950">
                  <c:v>4100</c:v>
                </c:pt>
                <c:pt idx="951">
                  <c:v>4101</c:v>
                </c:pt>
                <c:pt idx="952">
                  <c:v>4101</c:v>
                </c:pt>
                <c:pt idx="953">
                  <c:v>4102</c:v>
                </c:pt>
                <c:pt idx="954">
                  <c:v>4102</c:v>
                </c:pt>
                <c:pt idx="955">
                  <c:v>4102</c:v>
                </c:pt>
                <c:pt idx="956">
                  <c:v>4103</c:v>
                </c:pt>
                <c:pt idx="957">
                  <c:v>4103</c:v>
                </c:pt>
                <c:pt idx="958">
                  <c:v>4104</c:v>
                </c:pt>
                <c:pt idx="959">
                  <c:v>4104</c:v>
                </c:pt>
                <c:pt idx="960">
                  <c:v>4105</c:v>
                </c:pt>
                <c:pt idx="961">
                  <c:v>4105</c:v>
                </c:pt>
                <c:pt idx="962">
                  <c:v>4105</c:v>
                </c:pt>
                <c:pt idx="963">
                  <c:v>4106</c:v>
                </c:pt>
                <c:pt idx="964">
                  <c:v>4106</c:v>
                </c:pt>
                <c:pt idx="965">
                  <c:v>4107</c:v>
                </c:pt>
                <c:pt idx="966">
                  <c:v>4107</c:v>
                </c:pt>
                <c:pt idx="967">
                  <c:v>4107</c:v>
                </c:pt>
                <c:pt idx="968">
                  <c:v>4108</c:v>
                </c:pt>
                <c:pt idx="969">
                  <c:v>4108</c:v>
                </c:pt>
                <c:pt idx="970">
                  <c:v>4109</c:v>
                </c:pt>
                <c:pt idx="971">
                  <c:v>4109</c:v>
                </c:pt>
                <c:pt idx="972">
                  <c:v>4109</c:v>
                </c:pt>
                <c:pt idx="973">
                  <c:v>4110</c:v>
                </c:pt>
                <c:pt idx="974">
                  <c:v>4110</c:v>
                </c:pt>
                <c:pt idx="975">
                  <c:v>4111</c:v>
                </c:pt>
                <c:pt idx="976">
                  <c:v>4111</c:v>
                </c:pt>
                <c:pt idx="977">
                  <c:v>4111</c:v>
                </c:pt>
                <c:pt idx="978">
                  <c:v>4112</c:v>
                </c:pt>
                <c:pt idx="979">
                  <c:v>4112</c:v>
                </c:pt>
                <c:pt idx="980">
                  <c:v>4112</c:v>
                </c:pt>
                <c:pt idx="981">
                  <c:v>4113</c:v>
                </c:pt>
                <c:pt idx="982">
                  <c:v>4113</c:v>
                </c:pt>
                <c:pt idx="983">
                  <c:v>4113</c:v>
                </c:pt>
                <c:pt idx="984">
                  <c:v>4114</c:v>
                </c:pt>
                <c:pt idx="985">
                  <c:v>4114</c:v>
                </c:pt>
                <c:pt idx="986">
                  <c:v>4115</c:v>
                </c:pt>
                <c:pt idx="987">
                  <c:v>4115</c:v>
                </c:pt>
                <c:pt idx="988">
                  <c:v>4116</c:v>
                </c:pt>
                <c:pt idx="989">
                  <c:v>4116</c:v>
                </c:pt>
                <c:pt idx="990">
                  <c:v>4116</c:v>
                </c:pt>
                <c:pt idx="991">
                  <c:v>4117</c:v>
                </c:pt>
                <c:pt idx="992">
                  <c:v>4117</c:v>
                </c:pt>
                <c:pt idx="993">
                  <c:v>4117</c:v>
                </c:pt>
                <c:pt idx="994">
                  <c:v>4118</c:v>
                </c:pt>
                <c:pt idx="995">
                  <c:v>4118</c:v>
                </c:pt>
                <c:pt idx="996">
                  <c:v>4118</c:v>
                </c:pt>
                <c:pt idx="997">
                  <c:v>4119</c:v>
                </c:pt>
                <c:pt idx="998">
                  <c:v>4119</c:v>
                </c:pt>
                <c:pt idx="999">
                  <c:v>4120</c:v>
                </c:pt>
                <c:pt idx="1000">
                  <c:v>4120</c:v>
                </c:pt>
                <c:pt idx="1001">
                  <c:v>4120</c:v>
                </c:pt>
                <c:pt idx="1002">
                  <c:v>4121</c:v>
                </c:pt>
                <c:pt idx="1003">
                  <c:v>4121</c:v>
                </c:pt>
                <c:pt idx="1004">
                  <c:v>4122</c:v>
                </c:pt>
                <c:pt idx="1005">
                  <c:v>4122</c:v>
                </c:pt>
                <c:pt idx="1006">
                  <c:v>4122</c:v>
                </c:pt>
                <c:pt idx="1007">
                  <c:v>4123</c:v>
                </c:pt>
                <c:pt idx="1008">
                  <c:v>4123</c:v>
                </c:pt>
                <c:pt idx="1009">
                  <c:v>4123</c:v>
                </c:pt>
                <c:pt idx="1010">
                  <c:v>4124</c:v>
                </c:pt>
                <c:pt idx="1011">
                  <c:v>4124</c:v>
                </c:pt>
                <c:pt idx="1012">
                  <c:v>4125</c:v>
                </c:pt>
                <c:pt idx="1013">
                  <c:v>4125</c:v>
                </c:pt>
                <c:pt idx="1014">
                  <c:v>4126</c:v>
                </c:pt>
                <c:pt idx="1015">
                  <c:v>4126</c:v>
                </c:pt>
                <c:pt idx="1016">
                  <c:v>4126</c:v>
                </c:pt>
                <c:pt idx="1017">
                  <c:v>4126</c:v>
                </c:pt>
                <c:pt idx="1018">
                  <c:v>4127</c:v>
                </c:pt>
                <c:pt idx="1019">
                  <c:v>4127</c:v>
                </c:pt>
                <c:pt idx="1020">
                  <c:v>4128</c:v>
                </c:pt>
                <c:pt idx="1021">
                  <c:v>4128</c:v>
                </c:pt>
                <c:pt idx="1022">
                  <c:v>4128</c:v>
                </c:pt>
                <c:pt idx="1023">
                  <c:v>4129</c:v>
                </c:pt>
                <c:pt idx="1024">
                  <c:v>4129</c:v>
                </c:pt>
                <c:pt idx="1025">
                  <c:v>4129</c:v>
                </c:pt>
                <c:pt idx="1026">
                  <c:v>4130</c:v>
                </c:pt>
                <c:pt idx="1027">
                  <c:v>4130</c:v>
                </c:pt>
                <c:pt idx="1028">
                  <c:v>4130</c:v>
                </c:pt>
                <c:pt idx="1029">
                  <c:v>4131</c:v>
                </c:pt>
                <c:pt idx="1030">
                  <c:v>4131</c:v>
                </c:pt>
                <c:pt idx="1031">
                  <c:v>4132</c:v>
                </c:pt>
                <c:pt idx="1032">
                  <c:v>4132</c:v>
                </c:pt>
                <c:pt idx="1033">
                  <c:v>4132</c:v>
                </c:pt>
                <c:pt idx="1034">
                  <c:v>4133</c:v>
                </c:pt>
                <c:pt idx="1035">
                  <c:v>4133</c:v>
                </c:pt>
                <c:pt idx="1036">
                  <c:v>4134</c:v>
                </c:pt>
                <c:pt idx="1037">
                  <c:v>4134</c:v>
                </c:pt>
                <c:pt idx="1038">
                  <c:v>4134</c:v>
                </c:pt>
                <c:pt idx="1039">
                  <c:v>4135</c:v>
                </c:pt>
                <c:pt idx="1040">
                  <c:v>4135</c:v>
                </c:pt>
                <c:pt idx="1041">
                  <c:v>4135</c:v>
                </c:pt>
                <c:pt idx="1042">
                  <c:v>4136</c:v>
                </c:pt>
                <c:pt idx="1043">
                  <c:v>4136</c:v>
                </c:pt>
                <c:pt idx="1044">
                  <c:v>4137</c:v>
                </c:pt>
                <c:pt idx="1045">
                  <c:v>4137</c:v>
                </c:pt>
                <c:pt idx="1046">
                  <c:v>4137</c:v>
                </c:pt>
                <c:pt idx="1047">
                  <c:v>4138</c:v>
                </c:pt>
                <c:pt idx="1048">
                  <c:v>4138</c:v>
                </c:pt>
                <c:pt idx="1049">
                  <c:v>4139</c:v>
                </c:pt>
                <c:pt idx="1050">
                  <c:v>4139</c:v>
                </c:pt>
                <c:pt idx="1051">
                  <c:v>4139</c:v>
                </c:pt>
                <c:pt idx="1052">
                  <c:v>4140</c:v>
                </c:pt>
                <c:pt idx="1053">
                  <c:v>4140</c:v>
                </c:pt>
                <c:pt idx="1054">
                  <c:v>4141</c:v>
                </c:pt>
                <c:pt idx="1055">
                  <c:v>4141</c:v>
                </c:pt>
                <c:pt idx="1056">
                  <c:v>4141</c:v>
                </c:pt>
                <c:pt idx="1057">
                  <c:v>4142</c:v>
                </c:pt>
                <c:pt idx="1058">
                  <c:v>4142</c:v>
                </c:pt>
                <c:pt idx="1059">
                  <c:v>4142</c:v>
                </c:pt>
                <c:pt idx="1060">
                  <c:v>4143</c:v>
                </c:pt>
                <c:pt idx="1061">
                  <c:v>4143</c:v>
                </c:pt>
                <c:pt idx="1062">
                  <c:v>4144</c:v>
                </c:pt>
                <c:pt idx="1063">
                  <c:v>4144</c:v>
                </c:pt>
                <c:pt idx="1064">
                  <c:v>4144</c:v>
                </c:pt>
                <c:pt idx="1065">
                  <c:v>4145</c:v>
                </c:pt>
                <c:pt idx="1066">
                  <c:v>4146</c:v>
                </c:pt>
                <c:pt idx="1067">
                  <c:v>4146</c:v>
                </c:pt>
                <c:pt idx="1068">
                  <c:v>4146</c:v>
                </c:pt>
                <c:pt idx="1069">
                  <c:v>4147</c:v>
                </c:pt>
                <c:pt idx="1070">
                  <c:v>4147</c:v>
                </c:pt>
                <c:pt idx="1071">
                  <c:v>4147</c:v>
                </c:pt>
                <c:pt idx="1072">
                  <c:v>4148</c:v>
                </c:pt>
                <c:pt idx="1073">
                  <c:v>4149</c:v>
                </c:pt>
                <c:pt idx="1074">
                  <c:v>4149</c:v>
                </c:pt>
                <c:pt idx="1075">
                  <c:v>4149</c:v>
                </c:pt>
                <c:pt idx="1076">
                  <c:v>4150</c:v>
                </c:pt>
                <c:pt idx="1077">
                  <c:v>4150</c:v>
                </c:pt>
                <c:pt idx="1078">
                  <c:v>4150</c:v>
                </c:pt>
                <c:pt idx="1079">
                  <c:v>4151</c:v>
                </c:pt>
                <c:pt idx="1080">
                  <c:v>4151</c:v>
                </c:pt>
                <c:pt idx="1081">
                  <c:v>4151</c:v>
                </c:pt>
                <c:pt idx="1082">
                  <c:v>4152</c:v>
                </c:pt>
                <c:pt idx="1083">
                  <c:v>4152</c:v>
                </c:pt>
                <c:pt idx="1084">
                  <c:v>4153</c:v>
                </c:pt>
                <c:pt idx="1085">
                  <c:v>4153</c:v>
                </c:pt>
                <c:pt idx="1086">
                  <c:v>4153</c:v>
                </c:pt>
                <c:pt idx="1087">
                  <c:v>4153</c:v>
                </c:pt>
                <c:pt idx="1088">
                  <c:v>4154</c:v>
                </c:pt>
                <c:pt idx="1089">
                  <c:v>4154</c:v>
                </c:pt>
                <c:pt idx="1090">
                  <c:v>4154</c:v>
                </c:pt>
                <c:pt idx="1091">
                  <c:v>4155</c:v>
                </c:pt>
                <c:pt idx="1092">
                  <c:v>4155</c:v>
                </c:pt>
                <c:pt idx="1093">
                  <c:v>4155</c:v>
                </c:pt>
                <c:pt idx="1094">
                  <c:v>4156</c:v>
                </c:pt>
                <c:pt idx="1095">
                  <c:v>4156</c:v>
                </c:pt>
                <c:pt idx="1096">
                  <c:v>4156</c:v>
                </c:pt>
                <c:pt idx="1097">
                  <c:v>4156</c:v>
                </c:pt>
                <c:pt idx="1098">
                  <c:v>4157</c:v>
                </c:pt>
                <c:pt idx="1099">
                  <c:v>4157</c:v>
                </c:pt>
                <c:pt idx="1100">
                  <c:v>4157</c:v>
                </c:pt>
                <c:pt idx="1101">
                  <c:v>4157</c:v>
                </c:pt>
                <c:pt idx="1102">
                  <c:v>4158</c:v>
                </c:pt>
                <c:pt idx="1103">
                  <c:v>4158</c:v>
                </c:pt>
                <c:pt idx="1104">
                  <c:v>4158</c:v>
                </c:pt>
                <c:pt idx="1105">
                  <c:v>4158</c:v>
                </c:pt>
                <c:pt idx="1106">
                  <c:v>4158</c:v>
                </c:pt>
                <c:pt idx="1107">
                  <c:v>4158</c:v>
                </c:pt>
                <c:pt idx="1108">
                  <c:v>4159</c:v>
                </c:pt>
                <c:pt idx="1109">
                  <c:v>4159</c:v>
                </c:pt>
                <c:pt idx="1110">
                  <c:v>4159</c:v>
                </c:pt>
                <c:pt idx="1111">
                  <c:v>4159</c:v>
                </c:pt>
                <c:pt idx="1112">
                  <c:v>4159</c:v>
                </c:pt>
                <c:pt idx="1113">
                  <c:v>4160</c:v>
                </c:pt>
                <c:pt idx="1114">
                  <c:v>4160</c:v>
                </c:pt>
                <c:pt idx="1115">
                  <c:v>4160</c:v>
                </c:pt>
                <c:pt idx="1116">
                  <c:v>4160</c:v>
                </c:pt>
                <c:pt idx="1117">
                  <c:v>4160</c:v>
                </c:pt>
                <c:pt idx="1118">
                  <c:v>4160</c:v>
                </c:pt>
                <c:pt idx="1119">
                  <c:v>4160</c:v>
                </c:pt>
                <c:pt idx="1120">
                  <c:v>4161</c:v>
                </c:pt>
                <c:pt idx="1121">
                  <c:v>4161</c:v>
                </c:pt>
                <c:pt idx="1122">
                  <c:v>4161</c:v>
                </c:pt>
                <c:pt idx="1123">
                  <c:v>4161</c:v>
                </c:pt>
                <c:pt idx="1124">
                  <c:v>4161</c:v>
                </c:pt>
                <c:pt idx="1125">
                  <c:v>4162</c:v>
                </c:pt>
                <c:pt idx="1126">
                  <c:v>4162</c:v>
                </c:pt>
                <c:pt idx="1127">
                  <c:v>4162</c:v>
                </c:pt>
                <c:pt idx="1128">
                  <c:v>4162</c:v>
                </c:pt>
                <c:pt idx="1129">
                  <c:v>4162</c:v>
                </c:pt>
                <c:pt idx="1130">
                  <c:v>4162</c:v>
                </c:pt>
                <c:pt idx="1131">
                  <c:v>4162</c:v>
                </c:pt>
                <c:pt idx="1132">
                  <c:v>4162</c:v>
                </c:pt>
                <c:pt idx="1133">
                  <c:v>4163</c:v>
                </c:pt>
                <c:pt idx="1134">
                  <c:v>4163</c:v>
                </c:pt>
                <c:pt idx="1135">
                  <c:v>4163</c:v>
                </c:pt>
                <c:pt idx="1136">
                  <c:v>4163</c:v>
                </c:pt>
                <c:pt idx="1137">
                  <c:v>4163</c:v>
                </c:pt>
                <c:pt idx="1138">
                  <c:v>4163</c:v>
                </c:pt>
                <c:pt idx="1139">
                  <c:v>4163</c:v>
                </c:pt>
                <c:pt idx="1140">
                  <c:v>4164</c:v>
                </c:pt>
                <c:pt idx="1141">
                  <c:v>4164</c:v>
                </c:pt>
                <c:pt idx="1142">
                  <c:v>4164</c:v>
                </c:pt>
                <c:pt idx="1143">
                  <c:v>4164</c:v>
                </c:pt>
                <c:pt idx="1144">
                  <c:v>4164</c:v>
                </c:pt>
                <c:pt idx="1145">
                  <c:v>4164</c:v>
                </c:pt>
                <c:pt idx="1146">
                  <c:v>4164</c:v>
                </c:pt>
                <c:pt idx="1147">
                  <c:v>4165</c:v>
                </c:pt>
                <c:pt idx="1148">
                  <c:v>4165</c:v>
                </c:pt>
                <c:pt idx="1149">
                  <c:v>4165</c:v>
                </c:pt>
                <c:pt idx="1150">
                  <c:v>4165</c:v>
                </c:pt>
                <c:pt idx="1151">
                  <c:v>4165</c:v>
                </c:pt>
                <c:pt idx="1152">
                  <c:v>4166</c:v>
                </c:pt>
                <c:pt idx="1153">
                  <c:v>4165</c:v>
                </c:pt>
                <c:pt idx="1154">
                  <c:v>4166</c:v>
                </c:pt>
                <c:pt idx="1155">
                  <c:v>4166</c:v>
                </c:pt>
                <c:pt idx="1156">
                  <c:v>4166</c:v>
                </c:pt>
                <c:pt idx="1157">
                  <c:v>4166</c:v>
                </c:pt>
                <c:pt idx="1158">
                  <c:v>4166</c:v>
                </c:pt>
                <c:pt idx="1159">
                  <c:v>4166</c:v>
                </c:pt>
                <c:pt idx="1160">
                  <c:v>4166</c:v>
                </c:pt>
                <c:pt idx="1161">
                  <c:v>4167</c:v>
                </c:pt>
                <c:pt idx="1162">
                  <c:v>4167</c:v>
                </c:pt>
                <c:pt idx="1163">
                  <c:v>4167</c:v>
                </c:pt>
                <c:pt idx="1164">
                  <c:v>4167</c:v>
                </c:pt>
                <c:pt idx="1165">
                  <c:v>4167</c:v>
                </c:pt>
                <c:pt idx="1166">
                  <c:v>4167</c:v>
                </c:pt>
                <c:pt idx="1167">
                  <c:v>4167</c:v>
                </c:pt>
                <c:pt idx="1168">
                  <c:v>4168</c:v>
                </c:pt>
                <c:pt idx="1169">
                  <c:v>4167</c:v>
                </c:pt>
                <c:pt idx="1170">
                  <c:v>4168</c:v>
                </c:pt>
                <c:pt idx="1171">
                  <c:v>4168</c:v>
                </c:pt>
                <c:pt idx="1172">
                  <c:v>4168</c:v>
                </c:pt>
                <c:pt idx="1173">
                  <c:v>4168</c:v>
                </c:pt>
                <c:pt idx="1174">
                  <c:v>4168</c:v>
                </c:pt>
                <c:pt idx="1175">
                  <c:v>4168</c:v>
                </c:pt>
                <c:pt idx="1176">
                  <c:v>4168</c:v>
                </c:pt>
                <c:pt idx="1177">
                  <c:v>4168</c:v>
                </c:pt>
                <c:pt idx="1178">
                  <c:v>4148</c:v>
                </c:pt>
                <c:pt idx="1179">
                  <c:v>4144</c:v>
                </c:pt>
                <c:pt idx="1180">
                  <c:v>4108</c:v>
                </c:pt>
                <c:pt idx="1181">
                  <c:v>4099</c:v>
                </c:pt>
                <c:pt idx="1182">
                  <c:v>4093</c:v>
                </c:pt>
                <c:pt idx="1183">
                  <c:v>4089</c:v>
                </c:pt>
                <c:pt idx="1184">
                  <c:v>4086</c:v>
                </c:pt>
                <c:pt idx="1185">
                  <c:v>4083</c:v>
                </c:pt>
                <c:pt idx="1186">
                  <c:v>4080</c:v>
                </c:pt>
                <c:pt idx="1187">
                  <c:v>4078</c:v>
                </c:pt>
                <c:pt idx="1188">
                  <c:v>4076</c:v>
                </c:pt>
                <c:pt idx="1189">
                  <c:v>4074</c:v>
                </c:pt>
                <c:pt idx="1190">
                  <c:v>4072</c:v>
                </c:pt>
                <c:pt idx="1191">
                  <c:v>4071</c:v>
                </c:pt>
                <c:pt idx="1192">
                  <c:v>4069</c:v>
                </c:pt>
                <c:pt idx="1193">
                  <c:v>4068</c:v>
                </c:pt>
                <c:pt idx="1194">
                  <c:v>4067</c:v>
                </c:pt>
                <c:pt idx="1195">
                  <c:v>4065</c:v>
                </c:pt>
                <c:pt idx="1196">
                  <c:v>4064</c:v>
                </c:pt>
                <c:pt idx="1197">
                  <c:v>4062</c:v>
                </c:pt>
                <c:pt idx="1198">
                  <c:v>4061</c:v>
                </c:pt>
                <c:pt idx="1199">
                  <c:v>4060</c:v>
                </c:pt>
                <c:pt idx="1200">
                  <c:v>4059</c:v>
                </c:pt>
                <c:pt idx="1201">
                  <c:v>4058</c:v>
                </c:pt>
                <c:pt idx="1202">
                  <c:v>4057</c:v>
                </c:pt>
                <c:pt idx="1203">
                  <c:v>4056</c:v>
                </c:pt>
                <c:pt idx="1204">
                  <c:v>4055</c:v>
                </c:pt>
                <c:pt idx="1205">
                  <c:v>4054</c:v>
                </c:pt>
                <c:pt idx="1206">
                  <c:v>4053</c:v>
                </c:pt>
                <c:pt idx="1207">
                  <c:v>4052</c:v>
                </c:pt>
                <c:pt idx="1208">
                  <c:v>4051</c:v>
                </c:pt>
                <c:pt idx="1209">
                  <c:v>4050</c:v>
                </c:pt>
                <c:pt idx="1210">
                  <c:v>4049</c:v>
                </c:pt>
                <c:pt idx="1211">
                  <c:v>4049</c:v>
                </c:pt>
                <c:pt idx="1212">
                  <c:v>4048</c:v>
                </c:pt>
                <c:pt idx="1213">
                  <c:v>4047</c:v>
                </c:pt>
                <c:pt idx="1214">
                  <c:v>4046</c:v>
                </c:pt>
                <c:pt idx="1215">
                  <c:v>4045</c:v>
                </c:pt>
                <c:pt idx="1216">
                  <c:v>4045</c:v>
                </c:pt>
                <c:pt idx="1217">
                  <c:v>4044</c:v>
                </c:pt>
                <c:pt idx="1218">
                  <c:v>4043</c:v>
                </c:pt>
                <c:pt idx="1219">
                  <c:v>4042</c:v>
                </c:pt>
                <c:pt idx="1220">
                  <c:v>4042</c:v>
                </c:pt>
                <c:pt idx="1221">
                  <c:v>4041</c:v>
                </c:pt>
                <c:pt idx="1222">
                  <c:v>4040</c:v>
                </c:pt>
                <c:pt idx="1223">
                  <c:v>4039</c:v>
                </c:pt>
                <c:pt idx="1224">
                  <c:v>4038</c:v>
                </c:pt>
                <c:pt idx="1225">
                  <c:v>4038</c:v>
                </c:pt>
                <c:pt idx="1226">
                  <c:v>4037</c:v>
                </c:pt>
                <c:pt idx="1227">
                  <c:v>4036</c:v>
                </c:pt>
                <c:pt idx="1228">
                  <c:v>4036</c:v>
                </c:pt>
                <c:pt idx="1229">
                  <c:v>4035</c:v>
                </c:pt>
                <c:pt idx="1230">
                  <c:v>4034</c:v>
                </c:pt>
                <c:pt idx="1231">
                  <c:v>4033</c:v>
                </c:pt>
                <c:pt idx="1232">
                  <c:v>4033</c:v>
                </c:pt>
                <c:pt idx="1233">
                  <c:v>4032</c:v>
                </c:pt>
                <c:pt idx="1234">
                  <c:v>4031</c:v>
                </c:pt>
                <c:pt idx="1235">
                  <c:v>4030</c:v>
                </c:pt>
                <c:pt idx="1236">
                  <c:v>4030</c:v>
                </c:pt>
                <c:pt idx="1237">
                  <c:v>4029</c:v>
                </c:pt>
                <c:pt idx="1238">
                  <c:v>4028</c:v>
                </c:pt>
                <c:pt idx="1239">
                  <c:v>4027</c:v>
                </c:pt>
                <c:pt idx="1240">
                  <c:v>4027</c:v>
                </c:pt>
                <c:pt idx="1241">
                  <c:v>4026</c:v>
                </c:pt>
                <c:pt idx="1242">
                  <c:v>4025</c:v>
                </c:pt>
                <c:pt idx="1243">
                  <c:v>4025</c:v>
                </c:pt>
                <c:pt idx="1244">
                  <c:v>4024</c:v>
                </c:pt>
                <c:pt idx="1245">
                  <c:v>4023</c:v>
                </c:pt>
                <c:pt idx="1246">
                  <c:v>4022</c:v>
                </c:pt>
                <c:pt idx="1247">
                  <c:v>4022</c:v>
                </c:pt>
                <c:pt idx="1248">
                  <c:v>4021</c:v>
                </c:pt>
                <c:pt idx="1249">
                  <c:v>4020</c:v>
                </c:pt>
                <c:pt idx="1250">
                  <c:v>4020</c:v>
                </c:pt>
                <c:pt idx="1251">
                  <c:v>4019</c:v>
                </c:pt>
                <c:pt idx="1252">
                  <c:v>4018</c:v>
                </c:pt>
                <c:pt idx="1253">
                  <c:v>4017</c:v>
                </c:pt>
                <c:pt idx="1254">
                  <c:v>4017</c:v>
                </c:pt>
                <c:pt idx="1255">
                  <c:v>4016</c:v>
                </c:pt>
                <c:pt idx="1256">
                  <c:v>4015</c:v>
                </c:pt>
                <c:pt idx="1257">
                  <c:v>4014</c:v>
                </c:pt>
                <c:pt idx="1258">
                  <c:v>4013</c:v>
                </c:pt>
                <c:pt idx="1259">
                  <c:v>4012</c:v>
                </c:pt>
                <c:pt idx="1260">
                  <c:v>4011</c:v>
                </c:pt>
                <c:pt idx="1261">
                  <c:v>4010</c:v>
                </c:pt>
                <c:pt idx="1262">
                  <c:v>4009</c:v>
                </c:pt>
                <c:pt idx="1263">
                  <c:v>4009</c:v>
                </c:pt>
                <c:pt idx="1264">
                  <c:v>4008</c:v>
                </c:pt>
                <c:pt idx="1265">
                  <c:v>4007</c:v>
                </c:pt>
                <c:pt idx="1266">
                  <c:v>4006</c:v>
                </c:pt>
                <c:pt idx="1267">
                  <c:v>4005</c:v>
                </c:pt>
                <c:pt idx="1268">
                  <c:v>4004</c:v>
                </c:pt>
                <c:pt idx="1269">
                  <c:v>4003</c:v>
                </c:pt>
                <c:pt idx="1270">
                  <c:v>4002</c:v>
                </c:pt>
                <c:pt idx="1271">
                  <c:v>4000</c:v>
                </c:pt>
                <c:pt idx="1272">
                  <c:v>3999</c:v>
                </c:pt>
                <c:pt idx="1273">
                  <c:v>3998</c:v>
                </c:pt>
                <c:pt idx="1274">
                  <c:v>3997</c:v>
                </c:pt>
                <c:pt idx="1275">
                  <c:v>3996</c:v>
                </c:pt>
                <c:pt idx="1276">
                  <c:v>3995</c:v>
                </c:pt>
                <c:pt idx="1277">
                  <c:v>3993</c:v>
                </c:pt>
                <c:pt idx="1278">
                  <c:v>3993</c:v>
                </c:pt>
                <c:pt idx="1279">
                  <c:v>3992</c:v>
                </c:pt>
                <c:pt idx="1280">
                  <c:v>3991</c:v>
                </c:pt>
                <c:pt idx="1281">
                  <c:v>3990</c:v>
                </c:pt>
                <c:pt idx="1282">
                  <c:v>3988</c:v>
                </c:pt>
                <c:pt idx="1283">
                  <c:v>3987</c:v>
                </c:pt>
                <c:pt idx="1284">
                  <c:v>3986</c:v>
                </c:pt>
                <c:pt idx="1285">
                  <c:v>3985</c:v>
                </c:pt>
                <c:pt idx="1286">
                  <c:v>3984</c:v>
                </c:pt>
                <c:pt idx="1287">
                  <c:v>3982</c:v>
                </c:pt>
                <c:pt idx="1288">
                  <c:v>3981</c:v>
                </c:pt>
                <c:pt idx="1289">
                  <c:v>3980</c:v>
                </c:pt>
                <c:pt idx="1290">
                  <c:v>3979</c:v>
                </c:pt>
                <c:pt idx="1291">
                  <c:v>3978</c:v>
                </c:pt>
                <c:pt idx="1292">
                  <c:v>3977</c:v>
                </c:pt>
                <c:pt idx="1293">
                  <c:v>3976</c:v>
                </c:pt>
                <c:pt idx="1294">
                  <c:v>3975</c:v>
                </c:pt>
                <c:pt idx="1295">
                  <c:v>3973</c:v>
                </c:pt>
                <c:pt idx="1296">
                  <c:v>3973</c:v>
                </c:pt>
                <c:pt idx="1297">
                  <c:v>3971</c:v>
                </c:pt>
                <c:pt idx="1298">
                  <c:v>3970</c:v>
                </c:pt>
                <c:pt idx="1299">
                  <c:v>3969</c:v>
                </c:pt>
                <c:pt idx="1300">
                  <c:v>3969</c:v>
                </c:pt>
                <c:pt idx="1301">
                  <c:v>3967</c:v>
                </c:pt>
                <c:pt idx="1302">
                  <c:v>3966</c:v>
                </c:pt>
                <c:pt idx="1303">
                  <c:v>3965</c:v>
                </c:pt>
                <c:pt idx="1304">
                  <c:v>3964</c:v>
                </c:pt>
                <c:pt idx="1305">
                  <c:v>3963</c:v>
                </c:pt>
                <c:pt idx="1306">
                  <c:v>3962</c:v>
                </c:pt>
                <c:pt idx="1307">
                  <c:v>3961</c:v>
                </c:pt>
                <c:pt idx="1308">
                  <c:v>3960</c:v>
                </c:pt>
                <c:pt idx="1309">
                  <c:v>3959</c:v>
                </c:pt>
                <c:pt idx="1310">
                  <c:v>3958</c:v>
                </c:pt>
                <c:pt idx="1311">
                  <c:v>3958</c:v>
                </c:pt>
                <c:pt idx="1312">
                  <c:v>3957</c:v>
                </c:pt>
                <c:pt idx="1313">
                  <c:v>3956</c:v>
                </c:pt>
                <c:pt idx="1314">
                  <c:v>3955</c:v>
                </c:pt>
                <c:pt idx="1315">
                  <c:v>3954</c:v>
                </c:pt>
                <c:pt idx="1316">
                  <c:v>3953</c:v>
                </c:pt>
                <c:pt idx="1317">
                  <c:v>3953</c:v>
                </c:pt>
                <c:pt idx="1318">
                  <c:v>3952</c:v>
                </c:pt>
                <c:pt idx="1319">
                  <c:v>3951</c:v>
                </c:pt>
                <c:pt idx="1320">
                  <c:v>3950</c:v>
                </c:pt>
                <c:pt idx="1321">
                  <c:v>3949</c:v>
                </c:pt>
                <c:pt idx="1322">
                  <c:v>3948</c:v>
                </c:pt>
                <c:pt idx="1323">
                  <c:v>3948</c:v>
                </c:pt>
                <c:pt idx="1324">
                  <c:v>3947</c:v>
                </c:pt>
                <c:pt idx="1325">
                  <c:v>3946</c:v>
                </c:pt>
                <c:pt idx="1326">
                  <c:v>3946</c:v>
                </c:pt>
                <c:pt idx="1327">
                  <c:v>3945</c:v>
                </c:pt>
                <c:pt idx="1328">
                  <c:v>3945</c:v>
                </c:pt>
                <c:pt idx="1329">
                  <c:v>3943</c:v>
                </c:pt>
                <c:pt idx="1330">
                  <c:v>3943</c:v>
                </c:pt>
                <c:pt idx="1331">
                  <c:v>3942</c:v>
                </c:pt>
                <c:pt idx="1332">
                  <c:v>3942</c:v>
                </c:pt>
                <c:pt idx="1333">
                  <c:v>3941</c:v>
                </c:pt>
                <c:pt idx="1334">
                  <c:v>3940</c:v>
                </c:pt>
                <c:pt idx="1335">
                  <c:v>3940</c:v>
                </c:pt>
                <c:pt idx="1336">
                  <c:v>3939</c:v>
                </c:pt>
                <c:pt idx="1337">
                  <c:v>3938</c:v>
                </c:pt>
                <c:pt idx="1338">
                  <c:v>3938</c:v>
                </c:pt>
                <c:pt idx="1339">
                  <c:v>3937</c:v>
                </c:pt>
                <c:pt idx="1340">
                  <c:v>3937</c:v>
                </c:pt>
                <c:pt idx="1341">
                  <c:v>3936</c:v>
                </c:pt>
                <c:pt idx="1342">
                  <c:v>3935</c:v>
                </c:pt>
                <c:pt idx="1343">
                  <c:v>3935</c:v>
                </c:pt>
                <c:pt idx="1344">
                  <c:v>3934</c:v>
                </c:pt>
                <c:pt idx="1345">
                  <c:v>3934</c:v>
                </c:pt>
                <c:pt idx="1346">
                  <c:v>3933</c:v>
                </c:pt>
                <c:pt idx="1347">
                  <c:v>3933</c:v>
                </c:pt>
                <c:pt idx="1348">
                  <c:v>3932</c:v>
                </c:pt>
                <c:pt idx="1349">
                  <c:v>3931</c:v>
                </c:pt>
                <c:pt idx="1350">
                  <c:v>3931</c:v>
                </c:pt>
                <c:pt idx="1351">
                  <c:v>3930</c:v>
                </c:pt>
                <c:pt idx="1352">
                  <c:v>3930</c:v>
                </c:pt>
                <c:pt idx="1353">
                  <c:v>3929</c:v>
                </c:pt>
                <c:pt idx="1354">
                  <c:v>3929</c:v>
                </c:pt>
                <c:pt idx="1355">
                  <c:v>3928</c:v>
                </c:pt>
                <c:pt idx="1356">
                  <c:v>3927</c:v>
                </c:pt>
                <c:pt idx="1357">
                  <c:v>3927</c:v>
                </c:pt>
                <c:pt idx="1358">
                  <c:v>3927</c:v>
                </c:pt>
                <c:pt idx="1359">
                  <c:v>3926</c:v>
                </c:pt>
                <c:pt idx="1360">
                  <c:v>3925</c:v>
                </c:pt>
                <c:pt idx="1361">
                  <c:v>3925</c:v>
                </c:pt>
                <c:pt idx="1362">
                  <c:v>3925</c:v>
                </c:pt>
                <c:pt idx="1363">
                  <c:v>3924</c:v>
                </c:pt>
                <c:pt idx="1364">
                  <c:v>3923</c:v>
                </c:pt>
                <c:pt idx="1365">
                  <c:v>3923</c:v>
                </c:pt>
                <c:pt idx="1366">
                  <c:v>3922</c:v>
                </c:pt>
                <c:pt idx="1367">
                  <c:v>3922</c:v>
                </c:pt>
                <c:pt idx="1368">
                  <c:v>3921</c:v>
                </c:pt>
                <c:pt idx="1369">
                  <c:v>3921</c:v>
                </c:pt>
                <c:pt idx="1370">
                  <c:v>3920</c:v>
                </c:pt>
                <c:pt idx="1371">
                  <c:v>3920</c:v>
                </c:pt>
                <c:pt idx="1372">
                  <c:v>3919</c:v>
                </c:pt>
                <c:pt idx="1373">
                  <c:v>3918</c:v>
                </c:pt>
                <c:pt idx="1374">
                  <c:v>3918</c:v>
                </c:pt>
                <c:pt idx="1375">
                  <c:v>3917</c:v>
                </c:pt>
                <c:pt idx="1376">
                  <c:v>3917</c:v>
                </c:pt>
                <c:pt idx="1377">
                  <c:v>3916</c:v>
                </c:pt>
                <c:pt idx="1378">
                  <c:v>3915</c:v>
                </c:pt>
                <c:pt idx="1379">
                  <c:v>3915</c:v>
                </c:pt>
                <c:pt idx="1380">
                  <c:v>3915</c:v>
                </c:pt>
                <c:pt idx="1381">
                  <c:v>3914</c:v>
                </c:pt>
                <c:pt idx="1382">
                  <c:v>3913</c:v>
                </c:pt>
                <c:pt idx="1383">
                  <c:v>3913</c:v>
                </c:pt>
                <c:pt idx="1384">
                  <c:v>3912</c:v>
                </c:pt>
                <c:pt idx="1385">
                  <c:v>3912</c:v>
                </c:pt>
                <c:pt idx="1386">
                  <c:v>3911</c:v>
                </c:pt>
                <c:pt idx="1387">
                  <c:v>3911</c:v>
                </c:pt>
                <c:pt idx="1388">
                  <c:v>3910</c:v>
                </c:pt>
                <c:pt idx="1389">
                  <c:v>3910</c:v>
                </c:pt>
                <c:pt idx="1390">
                  <c:v>3909</c:v>
                </c:pt>
                <c:pt idx="1391">
                  <c:v>3908</c:v>
                </c:pt>
                <c:pt idx="1392">
                  <c:v>3908</c:v>
                </c:pt>
                <c:pt idx="1393">
                  <c:v>3907</c:v>
                </c:pt>
                <c:pt idx="1394">
                  <c:v>3906</c:v>
                </c:pt>
                <c:pt idx="1395">
                  <c:v>3906</c:v>
                </c:pt>
                <c:pt idx="1396">
                  <c:v>3906</c:v>
                </c:pt>
                <c:pt idx="1397">
                  <c:v>3905</c:v>
                </c:pt>
                <c:pt idx="1398">
                  <c:v>3904</c:v>
                </c:pt>
                <c:pt idx="1399">
                  <c:v>3904</c:v>
                </c:pt>
                <c:pt idx="1400">
                  <c:v>3903</c:v>
                </c:pt>
                <c:pt idx="1401">
                  <c:v>3903</c:v>
                </c:pt>
                <c:pt idx="1402">
                  <c:v>3902</c:v>
                </c:pt>
                <c:pt idx="1403">
                  <c:v>3901</c:v>
                </c:pt>
                <c:pt idx="1404">
                  <c:v>3901</c:v>
                </c:pt>
                <c:pt idx="1405">
                  <c:v>3900</c:v>
                </c:pt>
                <c:pt idx="1406">
                  <c:v>3900</c:v>
                </c:pt>
                <c:pt idx="1407">
                  <c:v>3899</c:v>
                </c:pt>
                <c:pt idx="1408">
                  <c:v>3899</c:v>
                </c:pt>
                <c:pt idx="1409">
                  <c:v>3898</c:v>
                </c:pt>
                <c:pt idx="1410">
                  <c:v>3897</c:v>
                </c:pt>
                <c:pt idx="1411">
                  <c:v>3896</c:v>
                </c:pt>
                <c:pt idx="1412">
                  <c:v>3896</c:v>
                </c:pt>
                <c:pt idx="1413">
                  <c:v>3896</c:v>
                </c:pt>
                <c:pt idx="1414">
                  <c:v>3895</c:v>
                </c:pt>
                <c:pt idx="1415">
                  <c:v>3894</c:v>
                </c:pt>
                <c:pt idx="1416">
                  <c:v>3894</c:v>
                </c:pt>
                <c:pt idx="1417">
                  <c:v>3893</c:v>
                </c:pt>
                <c:pt idx="1418">
                  <c:v>3893</c:v>
                </c:pt>
                <c:pt idx="1419">
                  <c:v>3892</c:v>
                </c:pt>
                <c:pt idx="1420">
                  <c:v>3891</c:v>
                </c:pt>
                <c:pt idx="1421">
                  <c:v>3891</c:v>
                </c:pt>
                <c:pt idx="1422">
                  <c:v>3890</c:v>
                </c:pt>
                <c:pt idx="1423">
                  <c:v>3889</c:v>
                </c:pt>
                <c:pt idx="1424">
                  <c:v>3889</c:v>
                </c:pt>
                <c:pt idx="1425">
                  <c:v>3888</c:v>
                </c:pt>
                <c:pt idx="1426">
                  <c:v>3887</c:v>
                </c:pt>
                <c:pt idx="1427">
                  <c:v>3887</c:v>
                </c:pt>
                <c:pt idx="1428">
                  <c:v>3886</c:v>
                </c:pt>
                <c:pt idx="1429">
                  <c:v>3885</c:v>
                </c:pt>
                <c:pt idx="1430">
                  <c:v>3885</c:v>
                </c:pt>
                <c:pt idx="1431">
                  <c:v>3884</c:v>
                </c:pt>
                <c:pt idx="1432">
                  <c:v>3883</c:v>
                </c:pt>
                <c:pt idx="1433">
                  <c:v>3883</c:v>
                </c:pt>
                <c:pt idx="1434">
                  <c:v>3882</c:v>
                </c:pt>
                <c:pt idx="1435">
                  <c:v>3882</c:v>
                </c:pt>
                <c:pt idx="1436">
                  <c:v>3881</c:v>
                </c:pt>
                <c:pt idx="1437">
                  <c:v>3880</c:v>
                </c:pt>
                <c:pt idx="1438">
                  <c:v>3879</c:v>
                </c:pt>
                <c:pt idx="1439">
                  <c:v>3879</c:v>
                </c:pt>
                <c:pt idx="1440">
                  <c:v>3878</c:v>
                </c:pt>
                <c:pt idx="1441">
                  <c:v>3878</c:v>
                </c:pt>
                <c:pt idx="1442">
                  <c:v>3876</c:v>
                </c:pt>
                <c:pt idx="1443">
                  <c:v>3876</c:v>
                </c:pt>
                <c:pt idx="1444">
                  <c:v>3875</c:v>
                </c:pt>
                <c:pt idx="1445">
                  <c:v>3875</c:v>
                </c:pt>
                <c:pt idx="1446">
                  <c:v>3874</c:v>
                </c:pt>
                <c:pt idx="1447">
                  <c:v>3874</c:v>
                </c:pt>
                <c:pt idx="1448">
                  <c:v>3873</c:v>
                </c:pt>
                <c:pt idx="1449">
                  <c:v>3872</c:v>
                </c:pt>
                <c:pt idx="1450">
                  <c:v>3871</c:v>
                </c:pt>
                <c:pt idx="1451">
                  <c:v>3870</c:v>
                </c:pt>
                <c:pt idx="1452">
                  <c:v>3870</c:v>
                </c:pt>
                <c:pt idx="1453">
                  <c:v>3869</c:v>
                </c:pt>
                <c:pt idx="1454">
                  <c:v>3868</c:v>
                </c:pt>
                <c:pt idx="1455">
                  <c:v>3868</c:v>
                </c:pt>
                <c:pt idx="1456">
                  <c:v>3867</c:v>
                </c:pt>
                <c:pt idx="1457">
                  <c:v>3866</c:v>
                </c:pt>
                <c:pt idx="1458">
                  <c:v>3865</c:v>
                </c:pt>
                <c:pt idx="1459">
                  <c:v>3865</c:v>
                </c:pt>
                <c:pt idx="1460">
                  <c:v>3864</c:v>
                </c:pt>
                <c:pt idx="1461">
                  <c:v>3864</c:v>
                </c:pt>
                <c:pt idx="1462">
                  <c:v>3863</c:v>
                </c:pt>
                <c:pt idx="1463">
                  <c:v>3862</c:v>
                </c:pt>
                <c:pt idx="1464">
                  <c:v>3861</c:v>
                </c:pt>
                <c:pt idx="1465">
                  <c:v>3861</c:v>
                </c:pt>
                <c:pt idx="1466">
                  <c:v>3860</c:v>
                </c:pt>
                <c:pt idx="1467">
                  <c:v>3859</c:v>
                </c:pt>
                <c:pt idx="1468">
                  <c:v>3858</c:v>
                </c:pt>
                <c:pt idx="1469">
                  <c:v>3858</c:v>
                </c:pt>
                <c:pt idx="1470">
                  <c:v>3857</c:v>
                </c:pt>
                <c:pt idx="1471">
                  <c:v>3856</c:v>
                </c:pt>
                <c:pt idx="1472">
                  <c:v>3856</c:v>
                </c:pt>
                <c:pt idx="1473">
                  <c:v>3855</c:v>
                </c:pt>
                <c:pt idx="1474">
                  <c:v>3854</c:v>
                </c:pt>
                <c:pt idx="1475">
                  <c:v>3854</c:v>
                </c:pt>
                <c:pt idx="1476">
                  <c:v>3853</c:v>
                </c:pt>
                <c:pt idx="1477">
                  <c:v>3852</c:v>
                </c:pt>
                <c:pt idx="1478">
                  <c:v>3852</c:v>
                </c:pt>
                <c:pt idx="1479">
                  <c:v>3851</c:v>
                </c:pt>
                <c:pt idx="1480">
                  <c:v>3850</c:v>
                </c:pt>
                <c:pt idx="1481">
                  <c:v>3849</c:v>
                </c:pt>
                <c:pt idx="1482">
                  <c:v>3849</c:v>
                </c:pt>
                <c:pt idx="1483">
                  <c:v>3848</c:v>
                </c:pt>
                <c:pt idx="1484">
                  <c:v>3847</c:v>
                </c:pt>
                <c:pt idx="1485">
                  <c:v>3847</c:v>
                </c:pt>
                <c:pt idx="1486">
                  <c:v>3846</c:v>
                </c:pt>
                <c:pt idx="1487">
                  <c:v>3845</c:v>
                </c:pt>
                <c:pt idx="1488">
                  <c:v>3845</c:v>
                </c:pt>
                <c:pt idx="1489">
                  <c:v>3844</c:v>
                </c:pt>
                <c:pt idx="1490">
                  <c:v>3843</c:v>
                </c:pt>
                <c:pt idx="1491">
                  <c:v>3843</c:v>
                </c:pt>
                <c:pt idx="1492">
                  <c:v>3842</c:v>
                </c:pt>
                <c:pt idx="1493">
                  <c:v>3841</c:v>
                </c:pt>
                <c:pt idx="1494">
                  <c:v>3841</c:v>
                </c:pt>
                <c:pt idx="1495">
                  <c:v>3840</c:v>
                </c:pt>
                <c:pt idx="1496">
                  <c:v>3839</c:v>
                </c:pt>
                <c:pt idx="1497">
                  <c:v>3839</c:v>
                </c:pt>
                <c:pt idx="1498">
                  <c:v>3838</c:v>
                </c:pt>
                <c:pt idx="1499">
                  <c:v>3837</c:v>
                </c:pt>
                <c:pt idx="1500">
                  <c:v>3837</c:v>
                </c:pt>
                <c:pt idx="1501">
                  <c:v>3836</c:v>
                </c:pt>
                <c:pt idx="1502">
                  <c:v>3835</c:v>
                </c:pt>
                <c:pt idx="1503">
                  <c:v>3835</c:v>
                </c:pt>
                <c:pt idx="1504">
                  <c:v>3834</c:v>
                </c:pt>
                <c:pt idx="1505">
                  <c:v>3833</c:v>
                </c:pt>
                <c:pt idx="1506">
                  <c:v>3833</c:v>
                </c:pt>
                <c:pt idx="1507">
                  <c:v>3832</c:v>
                </c:pt>
                <c:pt idx="1508">
                  <c:v>3831</c:v>
                </c:pt>
                <c:pt idx="1509">
                  <c:v>3831</c:v>
                </c:pt>
                <c:pt idx="1510">
                  <c:v>3830</c:v>
                </c:pt>
                <c:pt idx="1511">
                  <c:v>3830</c:v>
                </c:pt>
                <c:pt idx="1512">
                  <c:v>3829</c:v>
                </c:pt>
                <c:pt idx="1513">
                  <c:v>3828</c:v>
                </c:pt>
                <c:pt idx="1514">
                  <c:v>3828</c:v>
                </c:pt>
                <c:pt idx="1515">
                  <c:v>3827</c:v>
                </c:pt>
                <c:pt idx="1516">
                  <c:v>3827</c:v>
                </c:pt>
                <c:pt idx="1517">
                  <c:v>3826</c:v>
                </c:pt>
                <c:pt idx="1518">
                  <c:v>3825</c:v>
                </c:pt>
                <c:pt idx="1519">
                  <c:v>3825</c:v>
                </c:pt>
                <c:pt idx="1520">
                  <c:v>3824</c:v>
                </c:pt>
                <c:pt idx="1521">
                  <c:v>3824</c:v>
                </c:pt>
                <c:pt idx="1522">
                  <c:v>3823</c:v>
                </c:pt>
                <c:pt idx="1523">
                  <c:v>3822</c:v>
                </c:pt>
                <c:pt idx="1524">
                  <c:v>3822</c:v>
                </c:pt>
                <c:pt idx="1525">
                  <c:v>3821</c:v>
                </c:pt>
                <c:pt idx="1526">
                  <c:v>3821</c:v>
                </c:pt>
                <c:pt idx="1527">
                  <c:v>3820</c:v>
                </c:pt>
                <c:pt idx="1528">
                  <c:v>3819</c:v>
                </c:pt>
                <c:pt idx="1529">
                  <c:v>3819</c:v>
                </c:pt>
                <c:pt idx="1530">
                  <c:v>3819</c:v>
                </c:pt>
                <c:pt idx="1531">
                  <c:v>3818</c:v>
                </c:pt>
                <c:pt idx="1532">
                  <c:v>3817</c:v>
                </c:pt>
                <c:pt idx="1533">
                  <c:v>3817</c:v>
                </c:pt>
                <c:pt idx="1534">
                  <c:v>3816</c:v>
                </c:pt>
                <c:pt idx="1535">
                  <c:v>3816</c:v>
                </c:pt>
                <c:pt idx="1536">
                  <c:v>3815</c:v>
                </c:pt>
                <c:pt idx="1537">
                  <c:v>3814</c:v>
                </c:pt>
                <c:pt idx="1538">
                  <c:v>3814</c:v>
                </c:pt>
                <c:pt idx="1539">
                  <c:v>3814</c:v>
                </c:pt>
                <c:pt idx="1540">
                  <c:v>3813</c:v>
                </c:pt>
                <c:pt idx="1541">
                  <c:v>3813</c:v>
                </c:pt>
                <c:pt idx="1542">
                  <c:v>3812</c:v>
                </c:pt>
                <c:pt idx="1543">
                  <c:v>3811</c:v>
                </c:pt>
                <c:pt idx="1544">
                  <c:v>3811</c:v>
                </c:pt>
                <c:pt idx="1545">
                  <c:v>3811</c:v>
                </c:pt>
                <c:pt idx="1546">
                  <c:v>3810</c:v>
                </c:pt>
                <c:pt idx="1547">
                  <c:v>3810</c:v>
                </c:pt>
                <c:pt idx="1548">
                  <c:v>3809</c:v>
                </c:pt>
                <c:pt idx="1549">
                  <c:v>3809</c:v>
                </c:pt>
                <c:pt idx="1550">
                  <c:v>3808</c:v>
                </c:pt>
                <c:pt idx="1551">
                  <c:v>3807</c:v>
                </c:pt>
                <c:pt idx="1552">
                  <c:v>3807</c:v>
                </c:pt>
                <c:pt idx="1553">
                  <c:v>3806</c:v>
                </c:pt>
                <c:pt idx="1554">
                  <c:v>3806</c:v>
                </c:pt>
                <c:pt idx="1555">
                  <c:v>3806</c:v>
                </c:pt>
                <c:pt idx="1556">
                  <c:v>3805</c:v>
                </c:pt>
                <c:pt idx="1557">
                  <c:v>3805</c:v>
                </c:pt>
                <c:pt idx="1558">
                  <c:v>3804</c:v>
                </c:pt>
                <c:pt idx="1559">
                  <c:v>3804</c:v>
                </c:pt>
                <c:pt idx="1560">
                  <c:v>3803</c:v>
                </c:pt>
                <c:pt idx="1561">
                  <c:v>3803</c:v>
                </c:pt>
                <c:pt idx="1562">
                  <c:v>3802</c:v>
                </c:pt>
                <c:pt idx="1563">
                  <c:v>3802</c:v>
                </c:pt>
                <c:pt idx="1564">
                  <c:v>3801</c:v>
                </c:pt>
                <c:pt idx="1565">
                  <c:v>3801</c:v>
                </c:pt>
                <c:pt idx="1566">
                  <c:v>3800</c:v>
                </c:pt>
                <c:pt idx="1567">
                  <c:v>3800</c:v>
                </c:pt>
                <c:pt idx="1568">
                  <c:v>3800</c:v>
                </c:pt>
                <c:pt idx="1569">
                  <c:v>3799</c:v>
                </c:pt>
                <c:pt idx="1570">
                  <c:v>3799</c:v>
                </c:pt>
                <c:pt idx="1571">
                  <c:v>3798</c:v>
                </c:pt>
                <c:pt idx="1572">
                  <c:v>3798</c:v>
                </c:pt>
                <c:pt idx="1573">
                  <c:v>3797</c:v>
                </c:pt>
                <c:pt idx="1574">
                  <c:v>3797</c:v>
                </c:pt>
                <c:pt idx="1575">
                  <c:v>3797</c:v>
                </c:pt>
                <c:pt idx="1576">
                  <c:v>3796</c:v>
                </c:pt>
                <c:pt idx="1577">
                  <c:v>3796</c:v>
                </c:pt>
                <c:pt idx="1578">
                  <c:v>3795</c:v>
                </c:pt>
                <c:pt idx="1579">
                  <c:v>3795</c:v>
                </c:pt>
                <c:pt idx="1580">
                  <c:v>3794</c:v>
                </c:pt>
                <c:pt idx="1581">
                  <c:v>3794</c:v>
                </c:pt>
                <c:pt idx="1582">
                  <c:v>3794</c:v>
                </c:pt>
                <c:pt idx="1583">
                  <c:v>3793</c:v>
                </c:pt>
                <c:pt idx="1584">
                  <c:v>3792</c:v>
                </c:pt>
                <c:pt idx="1585">
                  <c:v>3792</c:v>
                </c:pt>
                <c:pt idx="1586">
                  <c:v>3792</c:v>
                </c:pt>
                <c:pt idx="1587">
                  <c:v>3791</c:v>
                </c:pt>
                <c:pt idx="1588">
                  <c:v>3791</c:v>
                </c:pt>
                <c:pt idx="1589">
                  <c:v>3791</c:v>
                </c:pt>
                <c:pt idx="1590">
                  <c:v>3790</c:v>
                </c:pt>
                <c:pt idx="1591">
                  <c:v>3789</c:v>
                </c:pt>
                <c:pt idx="1592">
                  <c:v>3789</c:v>
                </c:pt>
                <c:pt idx="1593">
                  <c:v>3789</c:v>
                </c:pt>
                <c:pt idx="1594">
                  <c:v>3789</c:v>
                </c:pt>
                <c:pt idx="1595">
                  <c:v>3788</c:v>
                </c:pt>
                <c:pt idx="1596">
                  <c:v>3788</c:v>
                </c:pt>
                <c:pt idx="1597">
                  <c:v>3787</c:v>
                </c:pt>
                <c:pt idx="1598">
                  <c:v>3787</c:v>
                </c:pt>
                <c:pt idx="1599">
                  <c:v>3787</c:v>
                </c:pt>
                <c:pt idx="1600">
                  <c:v>3786</c:v>
                </c:pt>
                <c:pt idx="1601">
                  <c:v>3786</c:v>
                </c:pt>
                <c:pt idx="1602">
                  <c:v>3785</c:v>
                </c:pt>
                <c:pt idx="1603">
                  <c:v>3785</c:v>
                </c:pt>
                <c:pt idx="1604">
                  <c:v>3785</c:v>
                </c:pt>
                <c:pt idx="1605">
                  <c:v>3784</c:v>
                </c:pt>
                <c:pt idx="1606">
                  <c:v>3784</c:v>
                </c:pt>
                <c:pt idx="1607">
                  <c:v>3783</c:v>
                </c:pt>
                <c:pt idx="1608">
                  <c:v>3783</c:v>
                </c:pt>
                <c:pt idx="1609">
                  <c:v>3783</c:v>
                </c:pt>
                <c:pt idx="1610">
                  <c:v>3782</c:v>
                </c:pt>
                <c:pt idx="1611">
                  <c:v>3782</c:v>
                </c:pt>
                <c:pt idx="1612">
                  <c:v>3782</c:v>
                </c:pt>
                <c:pt idx="1613">
                  <c:v>3781</c:v>
                </c:pt>
                <c:pt idx="1614">
                  <c:v>3781</c:v>
                </c:pt>
                <c:pt idx="1615">
                  <c:v>3780</c:v>
                </c:pt>
                <c:pt idx="1616">
                  <c:v>3780</c:v>
                </c:pt>
                <c:pt idx="1617">
                  <c:v>3780</c:v>
                </c:pt>
                <c:pt idx="1618">
                  <c:v>3779</c:v>
                </c:pt>
                <c:pt idx="1619">
                  <c:v>3779</c:v>
                </c:pt>
                <c:pt idx="1620">
                  <c:v>3778</c:v>
                </c:pt>
                <c:pt idx="1621">
                  <c:v>3778</c:v>
                </c:pt>
                <c:pt idx="1622">
                  <c:v>3778</c:v>
                </c:pt>
                <c:pt idx="1623">
                  <c:v>3777</c:v>
                </c:pt>
                <c:pt idx="1624">
                  <c:v>3777</c:v>
                </c:pt>
                <c:pt idx="1625">
                  <c:v>3777</c:v>
                </c:pt>
                <c:pt idx="1626">
                  <c:v>3776</c:v>
                </c:pt>
                <c:pt idx="1627">
                  <c:v>3776</c:v>
                </c:pt>
                <c:pt idx="1628">
                  <c:v>3776</c:v>
                </c:pt>
                <c:pt idx="1629">
                  <c:v>3775</c:v>
                </c:pt>
                <c:pt idx="1630">
                  <c:v>3775</c:v>
                </c:pt>
                <c:pt idx="1631">
                  <c:v>3775</c:v>
                </c:pt>
                <c:pt idx="1632">
                  <c:v>3774</c:v>
                </c:pt>
                <c:pt idx="1633">
                  <c:v>3774</c:v>
                </c:pt>
                <c:pt idx="1634">
                  <c:v>3774</c:v>
                </c:pt>
                <c:pt idx="1635">
                  <c:v>3773</c:v>
                </c:pt>
                <c:pt idx="1636">
                  <c:v>3773</c:v>
                </c:pt>
                <c:pt idx="1637">
                  <c:v>3773</c:v>
                </c:pt>
                <c:pt idx="1638">
                  <c:v>3772</c:v>
                </c:pt>
                <c:pt idx="1639">
                  <c:v>3772</c:v>
                </c:pt>
                <c:pt idx="1640">
                  <c:v>3772</c:v>
                </c:pt>
                <c:pt idx="1641">
                  <c:v>3771</c:v>
                </c:pt>
                <c:pt idx="1642">
                  <c:v>3771</c:v>
                </c:pt>
                <c:pt idx="1643">
                  <c:v>3771</c:v>
                </c:pt>
                <c:pt idx="1644">
                  <c:v>3770</c:v>
                </c:pt>
                <c:pt idx="1645">
                  <c:v>3770</c:v>
                </c:pt>
                <c:pt idx="1646">
                  <c:v>3769</c:v>
                </c:pt>
                <c:pt idx="1647">
                  <c:v>3769</c:v>
                </c:pt>
                <c:pt idx="1648">
                  <c:v>3769</c:v>
                </c:pt>
                <c:pt idx="1649">
                  <c:v>3769</c:v>
                </c:pt>
                <c:pt idx="1650">
                  <c:v>3768</c:v>
                </c:pt>
                <c:pt idx="1651">
                  <c:v>3768</c:v>
                </c:pt>
                <c:pt idx="1652">
                  <c:v>3768</c:v>
                </c:pt>
                <c:pt idx="1653">
                  <c:v>3767</c:v>
                </c:pt>
                <c:pt idx="1654">
                  <c:v>3767</c:v>
                </c:pt>
                <c:pt idx="1655">
                  <c:v>3767</c:v>
                </c:pt>
                <c:pt idx="1656">
                  <c:v>3766</c:v>
                </c:pt>
                <c:pt idx="1657">
                  <c:v>3766</c:v>
                </c:pt>
                <c:pt idx="1658">
                  <c:v>3766</c:v>
                </c:pt>
                <c:pt idx="1659">
                  <c:v>3765</c:v>
                </c:pt>
                <c:pt idx="1660">
                  <c:v>3765</c:v>
                </c:pt>
                <c:pt idx="1661">
                  <c:v>3765</c:v>
                </c:pt>
                <c:pt idx="1662">
                  <c:v>3764</c:v>
                </c:pt>
                <c:pt idx="1663">
                  <c:v>3765</c:v>
                </c:pt>
                <c:pt idx="1664">
                  <c:v>3764</c:v>
                </c:pt>
                <c:pt idx="1665">
                  <c:v>3764</c:v>
                </c:pt>
                <c:pt idx="1666">
                  <c:v>3763</c:v>
                </c:pt>
                <c:pt idx="1667">
                  <c:v>3763</c:v>
                </c:pt>
                <c:pt idx="1668">
                  <c:v>3763</c:v>
                </c:pt>
                <c:pt idx="1669">
                  <c:v>3762</c:v>
                </c:pt>
                <c:pt idx="1670">
                  <c:v>3762</c:v>
                </c:pt>
                <c:pt idx="1671">
                  <c:v>3762</c:v>
                </c:pt>
                <c:pt idx="1672">
                  <c:v>3762</c:v>
                </c:pt>
                <c:pt idx="1673">
                  <c:v>3761</c:v>
                </c:pt>
                <c:pt idx="1674">
                  <c:v>3761</c:v>
                </c:pt>
                <c:pt idx="1675">
                  <c:v>3760</c:v>
                </c:pt>
                <c:pt idx="1676">
                  <c:v>3760</c:v>
                </c:pt>
                <c:pt idx="1677">
                  <c:v>3760</c:v>
                </c:pt>
                <c:pt idx="1678">
                  <c:v>3760</c:v>
                </c:pt>
                <c:pt idx="1679">
                  <c:v>3759</c:v>
                </c:pt>
                <c:pt idx="1680">
                  <c:v>3759</c:v>
                </c:pt>
                <c:pt idx="1681">
                  <c:v>3759</c:v>
                </c:pt>
                <c:pt idx="1682">
                  <c:v>3759</c:v>
                </c:pt>
                <c:pt idx="1683">
                  <c:v>3758</c:v>
                </c:pt>
                <c:pt idx="1684">
                  <c:v>3758</c:v>
                </c:pt>
                <c:pt idx="1685">
                  <c:v>3758</c:v>
                </c:pt>
                <c:pt idx="1686">
                  <c:v>3757</c:v>
                </c:pt>
                <c:pt idx="1687">
                  <c:v>3757</c:v>
                </c:pt>
                <c:pt idx="1688">
                  <c:v>3756</c:v>
                </c:pt>
                <c:pt idx="1689">
                  <c:v>3756</c:v>
                </c:pt>
                <c:pt idx="1690">
                  <c:v>3756</c:v>
                </c:pt>
                <c:pt idx="1691">
                  <c:v>3756</c:v>
                </c:pt>
                <c:pt idx="1692">
                  <c:v>3756</c:v>
                </c:pt>
                <c:pt idx="1693">
                  <c:v>3755</c:v>
                </c:pt>
                <c:pt idx="1694">
                  <c:v>3755</c:v>
                </c:pt>
                <c:pt idx="1695">
                  <c:v>3755</c:v>
                </c:pt>
                <c:pt idx="1696">
                  <c:v>3755</c:v>
                </c:pt>
                <c:pt idx="1697">
                  <c:v>3754</c:v>
                </c:pt>
                <c:pt idx="1698">
                  <c:v>3754</c:v>
                </c:pt>
                <c:pt idx="1699">
                  <c:v>3753</c:v>
                </c:pt>
                <c:pt idx="1700">
                  <c:v>3753</c:v>
                </c:pt>
                <c:pt idx="1701">
                  <c:v>3753</c:v>
                </c:pt>
                <c:pt idx="1702">
                  <c:v>3753</c:v>
                </c:pt>
                <c:pt idx="1703">
                  <c:v>3753</c:v>
                </c:pt>
                <c:pt idx="1704">
                  <c:v>3752</c:v>
                </c:pt>
                <c:pt idx="1705">
                  <c:v>3752</c:v>
                </c:pt>
                <c:pt idx="1706">
                  <c:v>3752</c:v>
                </c:pt>
                <c:pt idx="1707">
                  <c:v>3751</c:v>
                </c:pt>
                <c:pt idx="1708">
                  <c:v>3751</c:v>
                </c:pt>
                <c:pt idx="1709">
                  <c:v>3751</c:v>
                </c:pt>
                <c:pt idx="1710">
                  <c:v>3751</c:v>
                </c:pt>
                <c:pt idx="1711">
                  <c:v>3750</c:v>
                </c:pt>
                <c:pt idx="1712">
                  <c:v>3750</c:v>
                </c:pt>
                <c:pt idx="1713">
                  <c:v>3750</c:v>
                </c:pt>
                <c:pt idx="1714">
                  <c:v>3749</c:v>
                </c:pt>
                <c:pt idx="1715">
                  <c:v>3749</c:v>
                </c:pt>
                <c:pt idx="1716">
                  <c:v>3749</c:v>
                </c:pt>
                <c:pt idx="1717">
                  <c:v>3749</c:v>
                </c:pt>
                <c:pt idx="1718">
                  <c:v>3749</c:v>
                </c:pt>
                <c:pt idx="1719">
                  <c:v>3748</c:v>
                </c:pt>
                <c:pt idx="1720">
                  <c:v>3748</c:v>
                </c:pt>
                <c:pt idx="1721">
                  <c:v>3747</c:v>
                </c:pt>
                <c:pt idx="1722">
                  <c:v>3747</c:v>
                </c:pt>
                <c:pt idx="1723">
                  <c:v>3747</c:v>
                </c:pt>
                <c:pt idx="1724">
                  <c:v>3747</c:v>
                </c:pt>
                <c:pt idx="1725">
                  <c:v>3747</c:v>
                </c:pt>
                <c:pt idx="1726">
                  <c:v>3746</c:v>
                </c:pt>
                <c:pt idx="1727">
                  <c:v>3746</c:v>
                </c:pt>
                <c:pt idx="1728">
                  <c:v>3746</c:v>
                </c:pt>
                <c:pt idx="1729">
                  <c:v>3746</c:v>
                </c:pt>
                <c:pt idx="1730">
                  <c:v>3745</c:v>
                </c:pt>
                <c:pt idx="1731">
                  <c:v>3745</c:v>
                </c:pt>
                <c:pt idx="1732">
                  <c:v>3745</c:v>
                </c:pt>
                <c:pt idx="1733">
                  <c:v>3745</c:v>
                </c:pt>
                <c:pt idx="1734">
                  <c:v>3744</c:v>
                </c:pt>
                <c:pt idx="1735">
                  <c:v>3744</c:v>
                </c:pt>
                <c:pt idx="1736">
                  <c:v>3744</c:v>
                </c:pt>
                <c:pt idx="1737">
                  <c:v>3744</c:v>
                </c:pt>
                <c:pt idx="1738">
                  <c:v>3743</c:v>
                </c:pt>
                <c:pt idx="1739">
                  <c:v>3743</c:v>
                </c:pt>
                <c:pt idx="1740">
                  <c:v>3743</c:v>
                </c:pt>
                <c:pt idx="1741">
                  <c:v>3743</c:v>
                </c:pt>
                <c:pt idx="1742">
                  <c:v>3742</c:v>
                </c:pt>
                <c:pt idx="1743">
                  <c:v>3742</c:v>
                </c:pt>
                <c:pt idx="1744">
                  <c:v>3742</c:v>
                </c:pt>
                <c:pt idx="1745">
                  <c:v>3742</c:v>
                </c:pt>
                <c:pt idx="1746">
                  <c:v>3741</c:v>
                </c:pt>
                <c:pt idx="1747">
                  <c:v>3741</c:v>
                </c:pt>
                <c:pt idx="1748">
                  <c:v>3741</c:v>
                </c:pt>
                <c:pt idx="1749">
                  <c:v>3741</c:v>
                </c:pt>
                <c:pt idx="1750">
                  <c:v>3740</c:v>
                </c:pt>
                <c:pt idx="1751">
                  <c:v>3740</c:v>
                </c:pt>
                <c:pt idx="1752">
                  <c:v>3740</c:v>
                </c:pt>
                <c:pt idx="1753">
                  <c:v>3740</c:v>
                </c:pt>
                <c:pt idx="1754">
                  <c:v>3739</c:v>
                </c:pt>
                <c:pt idx="1755">
                  <c:v>3739</c:v>
                </c:pt>
                <c:pt idx="1756">
                  <c:v>3739</c:v>
                </c:pt>
                <c:pt idx="1757">
                  <c:v>3739</c:v>
                </c:pt>
                <c:pt idx="1758">
                  <c:v>3738</c:v>
                </c:pt>
                <c:pt idx="1759">
                  <c:v>3738</c:v>
                </c:pt>
                <c:pt idx="1760">
                  <c:v>3738</c:v>
                </c:pt>
                <c:pt idx="1761">
                  <c:v>3738</c:v>
                </c:pt>
                <c:pt idx="1762">
                  <c:v>3738</c:v>
                </c:pt>
                <c:pt idx="1763">
                  <c:v>3737</c:v>
                </c:pt>
                <c:pt idx="1764">
                  <c:v>3737</c:v>
                </c:pt>
                <c:pt idx="1765">
                  <c:v>3737</c:v>
                </c:pt>
                <c:pt idx="1766">
                  <c:v>3737</c:v>
                </c:pt>
                <c:pt idx="1767">
                  <c:v>3736</c:v>
                </c:pt>
                <c:pt idx="1768">
                  <c:v>3736</c:v>
                </c:pt>
                <c:pt idx="1769">
                  <c:v>3736</c:v>
                </c:pt>
                <c:pt idx="1770">
                  <c:v>3736</c:v>
                </c:pt>
                <c:pt idx="1771">
                  <c:v>3736</c:v>
                </c:pt>
                <c:pt idx="1772">
                  <c:v>3735</c:v>
                </c:pt>
                <c:pt idx="1773">
                  <c:v>3735</c:v>
                </c:pt>
                <c:pt idx="1774">
                  <c:v>3735</c:v>
                </c:pt>
                <c:pt idx="1775">
                  <c:v>3735</c:v>
                </c:pt>
                <c:pt idx="1776">
                  <c:v>3735</c:v>
                </c:pt>
                <c:pt idx="1777">
                  <c:v>3734</c:v>
                </c:pt>
                <c:pt idx="1778">
                  <c:v>3734</c:v>
                </c:pt>
                <c:pt idx="1779">
                  <c:v>3734</c:v>
                </c:pt>
                <c:pt idx="1780">
                  <c:v>3734</c:v>
                </c:pt>
                <c:pt idx="1781">
                  <c:v>3733</c:v>
                </c:pt>
                <c:pt idx="1782">
                  <c:v>3733</c:v>
                </c:pt>
                <c:pt idx="1783">
                  <c:v>3733</c:v>
                </c:pt>
                <c:pt idx="1784">
                  <c:v>3733</c:v>
                </c:pt>
                <c:pt idx="1785">
                  <c:v>3732</c:v>
                </c:pt>
                <c:pt idx="1786">
                  <c:v>3732</c:v>
                </c:pt>
                <c:pt idx="1787">
                  <c:v>3732</c:v>
                </c:pt>
                <c:pt idx="1788">
                  <c:v>3732</c:v>
                </c:pt>
                <c:pt idx="1789">
                  <c:v>3732</c:v>
                </c:pt>
                <c:pt idx="1790">
                  <c:v>3732</c:v>
                </c:pt>
                <c:pt idx="1791">
                  <c:v>3731</c:v>
                </c:pt>
                <c:pt idx="1792">
                  <c:v>3731</c:v>
                </c:pt>
                <c:pt idx="1793">
                  <c:v>3731</c:v>
                </c:pt>
                <c:pt idx="1794">
                  <c:v>3731</c:v>
                </c:pt>
                <c:pt idx="1795">
                  <c:v>3731</c:v>
                </c:pt>
                <c:pt idx="1796">
                  <c:v>3730</c:v>
                </c:pt>
                <c:pt idx="1797">
                  <c:v>3730</c:v>
                </c:pt>
                <c:pt idx="1798">
                  <c:v>3730</c:v>
                </c:pt>
                <c:pt idx="1799">
                  <c:v>3730</c:v>
                </c:pt>
                <c:pt idx="1800">
                  <c:v>3729</c:v>
                </c:pt>
                <c:pt idx="1801">
                  <c:v>3729</c:v>
                </c:pt>
                <c:pt idx="1802">
                  <c:v>3729</c:v>
                </c:pt>
                <c:pt idx="1803">
                  <c:v>3729</c:v>
                </c:pt>
                <c:pt idx="1804">
                  <c:v>3729</c:v>
                </c:pt>
                <c:pt idx="1805">
                  <c:v>3729</c:v>
                </c:pt>
                <c:pt idx="1806">
                  <c:v>3729</c:v>
                </c:pt>
                <c:pt idx="1807">
                  <c:v>3728</c:v>
                </c:pt>
                <c:pt idx="1808">
                  <c:v>3728</c:v>
                </c:pt>
                <c:pt idx="1809">
                  <c:v>3728</c:v>
                </c:pt>
                <c:pt idx="1810">
                  <c:v>3727</c:v>
                </c:pt>
                <c:pt idx="1811">
                  <c:v>3727</c:v>
                </c:pt>
                <c:pt idx="1812">
                  <c:v>3727</c:v>
                </c:pt>
                <c:pt idx="1813">
                  <c:v>3727</c:v>
                </c:pt>
                <c:pt idx="1814">
                  <c:v>3727</c:v>
                </c:pt>
                <c:pt idx="1815">
                  <c:v>3727</c:v>
                </c:pt>
                <c:pt idx="1816">
                  <c:v>3727</c:v>
                </c:pt>
                <c:pt idx="1817">
                  <c:v>3726</c:v>
                </c:pt>
                <c:pt idx="1818">
                  <c:v>3726</c:v>
                </c:pt>
                <c:pt idx="1819">
                  <c:v>3726</c:v>
                </c:pt>
                <c:pt idx="1820">
                  <c:v>3726</c:v>
                </c:pt>
                <c:pt idx="1821">
                  <c:v>3726</c:v>
                </c:pt>
                <c:pt idx="1822">
                  <c:v>3726</c:v>
                </c:pt>
                <c:pt idx="1823">
                  <c:v>3725</c:v>
                </c:pt>
                <c:pt idx="1824">
                  <c:v>3725</c:v>
                </c:pt>
                <c:pt idx="1825">
                  <c:v>3725</c:v>
                </c:pt>
                <c:pt idx="1826">
                  <c:v>3725</c:v>
                </c:pt>
                <c:pt idx="1827">
                  <c:v>3724</c:v>
                </c:pt>
                <c:pt idx="1828">
                  <c:v>3724</c:v>
                </c:pt>
                <c:pt idx="1829">
                  <c:v>3724</c:v>
                </c:pt>
                <c:pt idx="1830">
                  <c:v>3724</c:v>
                </c:pt>
                <c:pt idx="1831">
                  <c:v>3724</c:v>
                </c:pt>
                <c:pt idx="1832">
                  <c:v>3723</c:v>
                </c:pt>
                <c:pt idx="1833">
                  <c:v>3723</c:v>
                </c:pt>
                <c:pt idx="1834">
                  <c:v>3723</c:v>
                </c:pt>
                <c:pt idx="1835">
                  <c:v>3723</c:v>
                </c:pt>
                <c:pt idx="1836">
                  <c:v>3723</c:v>
                </c:pt>
                <c:pt idx="1837">
                  <c:v>3723</c:v>
                </c:pt>
                <c:pt idx="1838">
                  <c:v>3723</c:v>
                </c:pt>
                <c:pt idx="1839">
                  <c:v>3722</c:v>
                </c:pt>
                <c:pt idx="1840">
                  <c:v>3722</c:v>
                </c:pt>
                <c:pt idx="1841">
                  <c:v>3722</c:v>
                </c:pt>
                <c:pt idx="1842">
                  <c:v>3722</c:v>
                </c:pt>
                <c:pt idx="1843">
                  <c:v>3722</c:v>
                </c:pt>
                <c:pt idx="1844">
                  <c:v>3721</c:v>
                </c:pt>
                <c:pt idx="1845">
                  <c:v>3721</c:v>
                </c:pt>
                <c:pt idx="1846">
                  <c:v>3721</c:v>
                </c:pt>
                <c:pt idx="1847">
                  <c:v>3721</c:v>
                </c:pt>
                <c:pt idx="1848">
                  <c:v>3721</c:v>
                </c:pt>
                <c:pt idx="1849">
                  <c:v>3720</c:v>
                </c:pt>
                <c:pt idx="1850">
                  <c:v>3720</c:v>
                </c:pt>
                <c:pt idx="1851">
                  <c:v>3720</c:v>
                </c:pt>
                <c:pt idx="1852">
                  <c:v>3720</c:v>
                </c:pt>
                <c:pt idx="1853">
                  <c:v>3720</c:v>
                </c:pt>
                <c:pt idx="1854">
                  <c:v>3720</c:v>
                </c:pt>
                <c:pt idx="1855">
                  <c:v>3719</c:v>
                </c:pt>
                <c:pt idx="1856">
                  <c:v>3719</c:v>
                </c:pt>
                <c:pt idx="1857">
                  <c:v>3719</c:v>
                </c:pt>
                <c:pt idx="1858">
                  <c:v>3719</c:v>
                </c:pt>
                <c:pt idx="1859">
                  <c:v>3719</c:v>
                </c:pt>
                <c:pt idx="1860">
                  <c:v>3718</c:v>
                </c:pt>
                <c:pt idx="1861">
                  <c:v>3718</c:v>
                </c:pt>
                <c:pt idx="1862">
                  <c:v>3718</c:v>
                </c:pt>
                <c:pt idx="1863">
                  <c:v>3718</c:v>
                </c:pt>
                <c:pt idx="1864">
                  <c:v>3718</c:v>
                </c:pt>
                <c:pt idx="1865">
                  <c:v>3718</c:v>
                </c:pt>
                <c:pt idx="1866">
                  <c:v>3717</c:v>
                </c:pt>
                <c:pt idx="1867">
                  <c:v>3717</c:v>
                </c:pt>
                <c:pt idx="1868">
                  <c:v>3717</c:v>
                </c:pt>
                <c:pt idx="1869">
                  <c:v>3717</c:v>
                </c:pt>
                <c:pt idx="1870">
                  <c:v>3716</c:v>
                </c:pt>
                <c:pt idx="1871">
                  <c:v>3716</c:v>
                </c:pt>
                <c:pt idx="1872">
                  <c:v>3716</c:v>
                </c:pt>
                <c:pt idx="1873">
                  <c:v>3716</c:v>
                </c:pt>
                <c:pt idx="1874">
                  <c:v>3716</c:v>
                </c:pt>
                <c:pt idx="1875">
                  <c:v>3716</c:v>
                </c:pt>
                <c:pt idx="1876">
                  <c:v>3715</c:v>
                </c:pt>
                <c:pt idx="1877">
                  <c:v>3715</c:v>
                </c:pt>
                <c:pt idx="1878">
                  <c:v>3715</c:v>
                </c:pt>
                <c:pt idx="1879">
                  <c:v>3715</c:v>
                </c:pt>
                <c:pt idx="1880">
                  <c:v>3714</c:v>
                </c:pt>
                <c:pt idx="1881">
                  <c:v>3714</c:v>
                </c:pt>
                <c:pt idx="1882">
                  <c:v>3714</c:v>
                </c:pt>
                <c:pt idx="1883">
                  <c:v>3714</c:v>
                </c:pt>
                <c:pt idx="1884">
                  <c:v>3713</c:v>
                </c:pt>
                <c:pt idx="1885">
                  <c:v>3713</c:v>
                </c:pt>
                <c:pt idx="1886">
                  <c:v>3713</c:v>
                </c:pt>
                <c:pt idx="1887">
                  <c:v>3713</c:v>
                </c:pt>
                <c:pt idx="1888">
                  <c:v>3713</c:v>
                </c:pt>
                <c:pt idx="1889">
                  <c:v>3713</c:v>
                </c:pt>
                <c:pt idx="1890">
                  <c:v>3713</c:v>
                </c:pt>
                <c:pt idx="1891">
                  <c:v>3712</c:v>
                </c:pt>
                <c:pt idx="1892">
                  <c:v>3712</c:v>
                </c:pt>
                <c:pt idx="1893">
                  <c:v>3712</c:v>
                </c:pt>
                <c:pt idx="1894">
                  <c:v>3711</c:v>
                </c:pt>
                <c:pt idx="1895">
                  <c:v>3711</c:v>
                </c:pt>
                <c:pt idx="1896">
                  <c:v>3711</c:v>
                </c:pt>
                <c:pt idx="1897">
                  <c:v>3711</c:v>
                </c:pt>
                <c:pt idx="1898">
                  <c:v>3711</c:v>
                </c:pt>
                <c:pt idx="1899">
                  <c:v>3711</c:v>
                </c:pt>
                <c:pt idx="1900">
                  <c:v>3710</c:v>
                </c:pt>
                <c:pt idx="1901">
                  <c:v>3710</c:v>
                </c:pt>
                <c:pt idx="1902">
                  <c:v>3710</c:v>
                </c:pt>
                <c:pt idx="1903">
                  <c:v>3709</c:v>
                </c:pt>
                <c:pt idx="1904">
                  <c:v>3709</c:v>
                </c:pt>
                <c:pt idx="1905">
                  <c:v>3709</c:v>
                </c:pt>
                <c:pt idx="1906">
                  <c:v>3709</c:v>
                </c:pt>
                <c:pt idx="1907">
                  <c:v>3708</c:v>
                </c:pt>
                <c:pt idx="1908">
                  <c:v>3708</c:v>
                </c:pt>
                <c:pt idx="1909">
                  <c:v>3708</c:v>
                </c:pt>
                <c:pt idx="1910">
                  <c:v>3708</c:v>
                </c:pt>
                <c:pt idx="1911">
                  <c:v>3708</c:v>
                </c:pt>
                <c:pt idx="1912">
                  <c:v>3707</c:v>
                </c:pt>
                <c:pt idx="1913">
                  <c:v>3707</c:v>
                </c:pt>
                <c:pt idx="1914">
                  <c:v>3707</c:v>
                </c:pt>
                <c:pt idx="1915">
                  <c:v>3707</c:v>
                </c:pt>
                <c:pt idx="1916">
                  <c:v>3706</c:v>
                </c:pt>
                <c:pt idx="1917">
                  <c:v>3706</c:v>
                </c:pt>
                <c:pt idx="1918">
                  <c:v>3706</c:v>
                </c:pt>
                <c:pt idx="1919">
                  <c:v>3706</c:v>
                </c:pt>
                <c:pt idx="1920">
                  <c:v>3705</c:v>
                </c:pt>
                <c:pt idx="1921">
                  <c:v>3705</c:v>
                </c:pt>
                <c:pt idx="1922">
                  <c:v>3705</c:v>
                </c:pt>
                <c:pt idx="1923">
                  <c:v>3704</c:v>
                </c:pt>
                <c:pt idx="1924">
                  <c:v>3704</c:v>
                </c:pt>
                <c:pt idx="1925">
                  <c:v>3704</c:v>
                </c:pt>
                <c:pt idx="1926">
                  <c:v>3703</c:v>
                </c:pt>
                <c:pt idx="1927">
                  <c:v>3703</c:v>
                </c:pt>
                <c:pt idx="1928">
                  <c:v>3703</c:v>
                </c:pt>
                <c:pt idx="1929">
                  <c:v>3703</c:v>
                </c:pt>
                <c:pt idx="1930">
                  <c:v>3702</c:v>
                </c:pt>
                <c:pt idx="1931">
                  <c:v>3702</c:v>
                </c:pt>
                <c:pt idx="1932">
                  <c:v>3702</c:v>
                </c:pt>
                <c:pt idx="1933">
                  <c:v>3701</c:v>
                </c:pt>
                <c:pt idx="1934">
                  <c:v>3701</c:v>
                </c:pt>
                <c:pt idx="1935">
                  <c:v>3701</c:v>
                </c:pt>
                <c:pt idx="1936">
                  <c:v>3701</c:v>
                </c:pt>
                <c:pt idx="1937">
                  <c:v>3700</c:v>
                </c:pt>
                <c:pt idx="1938">
                  <c:v>3700</c:v>
                </c:pt>
                <c:pt idx="1939">
                  <c:v>3700</c:v>
                </c:pt>
                <c:pt idx="1940">
                  <c:v>3699</c:v>
                </c:pt>
                <c:pt idx="1941">
                  <c:v>3699</c:v>
                </c:pt>
                <c:pt idx="1942">
                  <c:v>3699</c:v>
                </c:pt>
                <c:pt idx="1943">
                  <c:v>3699</c:v>
                </c:pt>
                <c:pt idx="1944">
                  <c:v>3698</c:v>
                </c:pt>
                <c:pt idx="1945">
                  <c:v>3698</c:v>
                </c:pt>
                <c:pt idx="1946">
                  <c:v>3697</c:v>
                </c:pt>
                <c:pt idx="1947">
                  <c:v>3697</c:v>
                </c:pt>
                <c:pt idx="1948">
                  <c:v>3697</c:v>
                </c:pt>
                <c:pt idx="1949">
                  <c:v>3697</c:v>
                </c:pt>
                <c:pt idx="1950">
                  <c:v>3696</c:v>
                </c:pt>
                <c:pt idx="1951">
                  <c:v>3696</c:v>
                </c:pt>
                <c:pt idx="1952">
                  <c:v>3696</c:v>
                </c:pt>
                <c:pt idx="1953">
                  <c:v>3695</c:v>
                </c:pt>
                <c:pt idx="1954">
                  <c:v>3695</c:v>
                </c:pt>
                <c:pt idx="1955">
                  <c:v>3694</c:v>
                </c:pt>
                <c:pt idx="1956">
                  <c:v>3694</c:v>
                </c:pt>
                <c:pt idx="1957">
                  <c:v>3694</c:v>
                </c:pt>
                <c:pt idx="1958">
                  <c:v>3693</c:v>
                </c:pt>
                <c:pt idx="1959">
                  <c:v>3693</c:v>
                </c:pt>
                <c:pt idx="1960">
                  <c:v>3693</c:v>
                </c:pt>
                <c:pt idx="1961">
                  <c:v>3693</c:v>
                </c:pt>
                <c:pt idx="1962">
                  <c:v>3692</c:v>
                </c:pt>
                <c:pt idx="1963">
                  <c:v>3692</c:v>
                </c:pt>
                <c:pt idx="1964">
                  <c:v>3692</c:v>
                </c:pt>
                <c:pt idx="1965">
                  <c:v>3691</c:v>
                </c:pt>
                <c:pt idx="1966">
                  <c:v>3691</c:v>
                </c:pt>
                <c:pt idx="1967">
                  <c:v>3690</c:v>
                </c:pt>
                <c:pt idx="1968">
                  <c:v>3690</c:v>
                </c:pt>
                <c:pt idx="1969">
                  <c:v>3690</c:v>
                </c:pt>
                <c:pt idx="1970">
                  <c:v>3689</c:v>
                </c:pt>
                <c:pt idx="1971">
                  <c:v>3689</c:v>
                </c:pt>
                <c:pt idx="1972">
                  <c:v>3689</c:v>
                </c:pt>
                <c:pt idx="1973">
                  <c:v>3688</c:v>
                </c:pt>
                <c:pt idx="1974">
                  <c:v>3688</c:v>
                </c:pt>
                <c:pt idx="1975">
                  <c:v>3687</c:v>
                </c:pt>
                <c:pt idx="1976">
                  <c:v>3687</c:v>
                </c:pt>
                <c:pt idx="1977">
                  <c:v>3687</c:v>
                </c:pt>
                <c:pt idx="1978">
                  <c:v>3686</c:v>
                </c:pt>
                <c:pt idx="1979">
                  <c:v>3686</c:v>
                </c:pt>
                <c:pt idx="1980">
                  <c:v>3685</c:v>
                </c:pt>
                <c:pt idx="1981">
                  <c:v>3685</c:v>
                </c:pt>
                <c:pt idx="1982">
                  <c:v>3685</c:v>
                </c:pt>
                <c:pt idx="1983">
                  <c:v>3684</c:v>
                </c:pt>
                <c:pt idx="1984">
                  <c:v>3684</c:v>
                </c:pt>
                <c:pt idx="1985">
                  <c:v>3683</c:v>
                </c:pt>
                <c:pt idx="1986">
                  <c:v>3683</c:v>
                </c:pt>
                <c:pt idx="1987">
                  <c:v>3683</c:v>
                </c:pt>
                <c:pt idx="1988">
                  <c:v>3682</c:v>
                </c:pt>
                <c:pt idx="1989">
                  <c:v>3682</c:v>
                </c:pt>
                <c:pt idx="1990">
                  <c:v>3682</c:v>
                </c:pt>
                <c:pt idx="1991">
                  <c:v>3681</c:v>
                </c:pt>
                <c:pt idx="1992">
                  <c:v>3681</c:v>
                </c:pt>
                <c:pt idx="1993">
                  <c:v>3680</c:v>
                </c:pt>
                <c:pt idx="1994">
                  <c:v>3680</c:v>
                </c:pt>
                <c:pt idx="1995">
                  <c:v>3680</c:v>
                </c:pt>
                <c:pt idx="1996">
                  <c:v>3679</c:v>
                </c:pt>
                <c:pt idx="1997">
                  <c:v>3679</c:v>
                </c:pt>
                <c:pt idx="1998">
                  <c:v>3678</c:v>
                </c:pt>
                <c:pt idx="1999">
                  <c:v>3678</c:v>
                </c:pt>
                <c:pt idx="2000">
                  <c:v>3677</c:v>
                </c:pt>
                <c:pt idx="2001">
                  <c:v>3677</c:v>
                </c:pt>
                <c:pt idx="2002">
                  <c:v>3676</c:v>
                </c:pt>
                <c:pt idx="2003">
                  <c:v>3676</c:v>
                </c:pt>
                <c:pt idx="2004">
                  <c:v>3676</c:v>
                </c:pt>
                <c:pt idx="2005">
                  <c:v>3675</c:v>
                </c:pt>
                <c:pt idx="2006">
                  <c:v>3675</c:v>
                </c:pt>
                <c:pt idx="2007">
                  <c:v>3674</c:v>
                </c:pt>
                <c:pt idx="2008">
                  <c:v>3674</c:v>
                </c:pt>
                <c:pt idx="2009">
                  <c:v>3673</c:v>
                </c:pt>
                <c:pt idx="2010">
                  <c:v>3673</c:v>
                </c:pt>
                <c:pt idx="2011">
                  <c:v>3672</c:v>
                </c:pt>
                <c:pt idx="2012">
                  <c:v>3672</c:v>
                </c:pt>
                <c:pt idx="2013">
                  <c:v>3672</c:v>
                </c:pt>
                <c:pt idx="2014">
                  <c:v>3671</c:v>
                </c:pt>
                <c:pt idx="2015">
                  <c:v>3671</c:v>
                </c:pt>
                <c:pt idx="2016">
                  <c:v>3670</c:v>
                </c:pt>
                <c:pt idx="2017">
                  <c:v>3670</c:v>
                </c:pt>
                <c:pt idx="2018">
                  <c:v>3669</c:v>
                </c:pt>
                <c:pt idx="2019">
                  <c:v>3669</c:v>
                </c:pt>
                <c:pt idx="2020">
                  <c:v>3668</c:v>
                </c:pt>
                <c:pt idx="2021">
                  <c:v>3668</c:v>
                </c:pt>
                <c:pt idx="2022">
                  <c:v>3667</c:v>
                </c:pt>
                <c:pt idx="2023">
                  <c:v>3666</c:v>
                </c:pt>
                <c:pt idx="2024">
                  <c:v>3666</c:v>
                </c:pt>
                <c:pt idx="2025">
                  <c:v>3665</c:v>
                </c:pt>
                <c:pt idx="2026">
                  <c:v>3665</c:v>
                </c:pt>
                <c:pt idx="2027">
                  <c:v>3664</c:v>
                </c:pt>
                <c:pt idx="2028">
                  <c:v>3664</c:v>
                </c:pt>
                <c:pt idx="2029">
                  <c:v>3664</c:v>
                </c:pt>
                <c:pt idx="2030">
                  <c:v>3663</c:v>
                </c:pt>
                <c:pt idx="2031">
                  <c:v>3662</c:v>
                </c:pt>
                <c:pt idx="2032">
                  <c:v>3662</c:v>
                </c:pt>
                <c:pt idx="2033">
                  <c:v>3661</c:v>
                </c:pt>
                <c:pt idx="2034">
                  <c:v>3660</c:v>
                </c:pt>
                <c:pt idx="2035">
                  <c:v>3660</c:v>
                </c:pt>
                <c:pt idx="2036">
                  <c:v>3660</c:v>
                </c:pt>
                <c:pt idx="2037">
                  <c:v>3659</c:v>
                </c:pt>
                <c:pt idx="2038">
                  <c:v>3659</c:v>
                </c:pt>
                <c:pt idx="2039">
                  <c:v>3658</c:v>
                </c:pt>
                <c:pt idx="2040">
                  <c:v>3657</c:v>
                </c:pt>
                <c:pt idx="2041">
                  <c:v>3657</c:v>
                </c:pt>
                <c:pt idx="2042">
                  <c:v>3656</c:v>
                </c:pt>
                <c:pt idx="2043">
                  <c:v>3656</c:v>
                </c:pt>
                <c:pt idx="2044">
                  <c:v>3655</c:v>
                </c:pt>
                <c:pt idx="2045">
                  <c:v>3655</c:v>
                </c:pt>
                <c:pt idx="2046">
                  <c:v>3654</c:v>
                </c:pt>
                <c:pt idx="2047">
                  <c:v>3654</c:v>
                </c:pt>
                <c:pt idx="2048">
                  <c:v>3653</c:v>
                </c:pt>
                <c:pt idx="2049">
                  <c:v>3653</c:v>
                </c:pt>
                <c:pt idx="2050">
                  <c:v>3652</c:v>
                </c:pt>
                <c:pt idx="2051">
                  <c:v>3652</c:v>
                </c:pt>
                <c:pt idx="2052">
                  <c:v>3651</c:v>
                </c:pt>
                <c:pt idx="2053">
                  <c:v>3651</c:v>
                </c:pt>
                <c:pt idx="2054">
                  <c:v>3650</c:v>
                </c:pt>
                <c:pt idx="2055">
                  <c:v>3650</c:v>
                </c:pt>
                <c:pt idx="2056">
                  <c:v>3649</c:v>
                </c:pt>
                <c:pt idx="2057">
                  <c:v>3649</c:v>
                </c:pt>
                <c:pt idx="2058">
                  <c:v>3648</c:v>
                </c:pt>
                <c:pt idx="2059">
                  <c:v>3648</c:v>
                </c:pt>
                <c:pt idx="2060">
                  <c:v>3648</c:v>
                </c:pt>
                <c:pt idx="2061">
                  <c:v>3647</c:v>
                </c:pt>
                <c:pt idx="2062">
                  <c:v>3646</c:v>
                </c:pt>
                <c:pt idx="2063">
                  <c:v>3646</c:v>
                </c:pt>
                <c:pt idx="2064">
                  <c:v>3645</c:v>
                </c:pt>
                <c:pt idx="2065">
                  <c:v>3645</c:v>
                </c:pt>
                <c:pt idx="2066">
                  <c:v>3645</c:v>
                </c:pt>
                <c:pt idx="2067">
                  <c:v>3645</c:v>
                </c:pt>
                <c:pt idx="2068">
                  <c:v>3644</c:v>
                </c:pt>
                <c:pt idx="2069">
                  <c:v>3644</c:v>
                </c:pt>
                <c:pt idx="2070">
                  <c:v>3643</c:v>
                </c:pt>
                <c:pt idx="2071">
                  <c:v>3643</c:v>
                </c:pt>
                <c:pt idx="2072">
                  <c:v>3643</c:v>
                </c:pt>
                <c:pt idx="2073">
                  <c:v>3642</c:v>
                </c:pt>
                <c:pt idx="2074">
                  <c:v>3642</c:v>
                </c:pt>
                <c:pt idx="2075">
                  <c:v>3642</c:v>
                </c:pt>
                <c:pt idx="2076">
                  <c:v>3642</c:v>
                </c:pt>
                <c:pt idx="2077">
                  <c:v>3641</c:v>
                </c:pt>
                <c:pt idx="2078">
                  <c:v>3641</c:v>
                </c:pt>
                <c:pt idx="2079">
                  <c:v>3641</c:v>
                </c:pt>
                <c:pt idx="2080">
                  <c:v>3640</c:v>
                </c:pt>
                <c:pt idx="2081">
                  <c:v>3640</c:v>
                </c:pt>
                <c:pt idx="2082">
                  <c:v>3640</c:v>
                </c:pt>
                <c:pt idx="2083">
                  <c:v>3639</c:v>
                </c:pt>
                <c:pt idx="2084">
                  <c:v>3639</c:v>
                </c:pt>
                <c:pt idx="2085">
                  <c:v>3639</c:v>
                </c:pt>
                <c:pt idx="2086">
                  <c:v>3638</c:v>
                </c:pt>
                <c:pt idx="2087">
                  <c:v>3638</c:v>
                </c:pt>
                <c:pt idx="2088">
                  <c:v>3638</c:v>
                </c:pt>
                <c:pt idx="2089">
                  <c:v>3637</c:v>
                </c:pt>
                <c:pt idx="2090">
                  <c:v>3637</c:v>
                </c:pt>
                <c:pt idx="2091">
                  <c:v>3637</c:v>
                </c:pt>
                <c:pt idx="2092">
                  <c:v>3636</c:v>
                </c:pt>
                <c:pt idx="2093">
                  <c:v>3636</c:v>
                </c:pt>
                <c:pt idx="2094">
                  <c:v>3636</c:v>
                </c:pt>
                <c:pt idx="2095">
                  <c:v>3636</c:v>
                </c:pt>
                <c:pt idx="2096">
                  <c:v>3635</c:v>
                </c:pt>
                <c:pt idx="2097">
                  <c:v>3635</c:v>
                </c:pt>
                <c:pt idx="2098">
                  <c:v>3634</c:v>
                </c:pt>
                <c:pt idx="2099">
                  <c:v>3634</c:v>
                </c:pt>
                <c:pt idx="2100">
                  <c:v>3634</c:v>
                </c:pt>
                <c:pt idx="2101">
                  <c:v>3633</c:v>
                </c:pt>
                <c:pt idx="2102">
                  <c:v>3633</c:v>
                </c:pt>
                <c:pt idx="2103">
                  <c:v>3633</c:v>
                </c:pt>
                <c:pt idx="2104">
                  <c:v>3633</c:v>
                </c:pt>
                <c:pt idx="2105">
                  <c:v>3632</c:v>
                </c:pt>
                <c:pt idx="2106">
                  <c:v>3632</c:v>
                </c:pt>
                <c:pt idx="2107">
                  <c:v>3631</c:v>
                </c:pt>
                <c:pt idx="2108">
                  <c:v>3631</c:v>
                </c:pt>
                <c:pt idx="2109">
                  <c:v>3630</c:v>
                </c:pt>
                <c:pt idx="2110">
                  <c:v>3630</c:v>
                </c:pt>
                <c:pt idx="2111">
                  <c:v>3630</c:v>
                </c:pt>
                <c:pt idx="2112">
                  <c:v>3629</c:v>
                </c:pt>
                <c:pt idx="2113">
                  <c:v>3629</c:v>
                </c:pt>
                <c:pt idx="2114">
                  <c:v>3628</c:v>
                </c:pt>
                <c:pt idx="2115">
                  <c:v>3628</c:v>
                </c:pt>
                <c:pt idx="2116">
                  <c:v>3627</c:v>
                </c:pt>
                <c:pt idx="2117">
                  <c:v>3627</c:v>
                </c:pt>
                <c:pt idx="2118">
                  <c:v>3626</c:v>
                </c:pt>
                <c:pt idx="2119">
                  <c:v>3626</c:v>
                </c:pt>
                <c:pt idx="2120">
                  <c:v>3625</c:v>
                </c:pt>
                <c:pt idx="2121">
                  <c:v>3624</c:v>
                </c:pt>
                <c:pt idx="2122">
                  <c:v>3624</c:v>
                </c:pt>
                <c:pt idx="2123">
                  <c:v>3623</c:v>
                </c:pt>
                <c:pt idx="2124">
                  <c:v>3623</c:v>
                </c:pt>
                <c:pt idx="2125">
                  <c:v>3622</c:v>
                </c:pt>
                <c:pt idx="2126">
                  <c:v>3622</c:v>
                </c:pt>
                <c:pt idx="2127">
                  <c:v>3621</c:v>
                </c:pt>
                <c:pt idx="2128">
                  <c:v>3620</c:v>
                </c:pt>
                <c:pt idx="2129">
                  <c:v>3619</c:v>
                </c:pt>
                <c:pt idx="2130">
                  <c:v>3618</c:v>
                </c:pt>
                <c:pt idx="2131">
                  <c:v>3618</c:v>
                </c:pt>
                <c:pt idx="2132">
                  <c:v>3617</c:v>
                </c:pt>
                <c:pt idx="2133">
                  <c:v>3616</c:v>
                </c:pt>
                <c:pt idx="2134">
                  <c:v>3616</c:v>
                </c:pt>
                <c:pt idx="2135">
                  <c:v>3615</c:v>
                </c:pt>
                <c:pt idx="2136">
                  <c:v>3614</c:v>
                </c:pt>
                <c:pt idx="2137">
                  <c:v>3613</c:v>
                </c:pt>
                <c:pt idx="2138">
                  <c:v>3612</c:v>
                </c:pt>
                <c:pt idx="2139">
                  <c:v>3611</c:v>
                </c:pt>
                <c:pt idx="2140">
                  <c:v>3610</c:v>
                </c:pt>
                <c:pt idx="2141">
                  <c:v>3609</c:v>
                </c:pt>
                <c:pt idx="2142">
                  <c:v>3607</c:v>
                </c:pt>
                <c:pt idx="2143">
                  <c:v>3606</c:v>
                </c:pt>
                <c:pt idx="2144">
                  <c:v>3605</c:v>
                </c:pt>
                <c:pt idx="2145">
                  <c:v>3604</c:v>
                </c:pt>
                <c:pt idx="2146">
                  <c:v>3603</c:v>
                </c:pt>
                <c:pt idx="2147">
                  <c:v>3601</c:v>
                </c:pt>
                <c:pt idx="2148">
                  <c:v>3599</c:v>
                </c:pt>
                <c:pt idx="2149">
                  <c:v>3598</c:v>
                </c:pt>
                <c:pt idx="2150">
                  <c:v>3596</c:v>
                </c:pt>
                <c:pt idx="2151">
                  <c:v>3595</c:v>
                </c:pt>
                <c:pt idx="2152">
                  <c:v>3593</c:v>
                </c:pt>
                <c:pt idx="2153">
                  <c:v>3591</c:v>
                </c:pt>
                <c:pt idx="2154">
                  <c:v>3589</c:v>
                </c:pt>
                <c:pt idx="2155">
                  <c:v>3588</c:v>
                </c:pt>
                <c:pt idx="2156">
                  <c:v>3586</c:v>
                </c:pt>
                <c:pt idx="2157">
                  <c:v>3583</c:v>
                </c:pt>
                <c:pt idx="2158">
                  <c:v>3581</c:v>
                </c:pt>
                <c:pt idx="2159">
                  <c:v>3579</c:v>
                </c:pt>
                <c:pt idx="2160">
                  <c:v>3577</c:v>
                </c:pt>
                <c:pt idx="2161">
                  <c:v>3575</c:v>
                </c:pt>
                <c:pt idx="2162">
                  <c:v>3572</c:v>
                </c:pt>
                <c:pt idx="2163">
                  <c:v>3570</c:v>
                </c:pt>
                <c:pt idx="2164">
                  <c:v>3567</c:v>
                </c:pt>
                <c:pt idx="2165">
                  <c:v>3564</c:v>
                </c:pt>
                <c:pt idx="2166">
                  <c:v>3561</c:v>
                </c:pt>
                <c:pt idx="2167">
                  <c:v>3558</c:v>
                </c:pt>
                <c:pt idx="2168">
                  <c:v>3555</c:v>
                </c:pt>
                <c:pt idx="2169">
                  <c:v>3552</c:v>
                </c:pt>
                <c:pt idx="2170">
                  <c:v>3549</c:v>
                </c:pt>
                <c:pt idx="2171">
                  <c:v>3546</c:v>
                </c:pt>
                <c:pt idx="2172">
                  <c:v>3543</c:v>
                </c:pt>
                <c:pt idx="2173">
                  <c:v>3540</c:v>
                </c:pt>
                <c:pt idx="2174">
                  <c:v>3536</c:v>
                </c:pt>
                <c:pt idx="2175">
                  <c:v>3533</c:v>
                </c:pt>
                <c:pt idx="2176">
                  <c:v>3529</c:v>
                </c:pt>
                <c:pt idx="2177">
                  <c:v>3525</c:v>
                </c:pt>
                <c:pt idx="2178">
                  <c:v>3521</c:v>
                </c:pt>
                <c:pt idx="2179">
                  <c:v>3518</c:v>
                </c:pt>
                <c:pt idx="2180">
                  <c:v>3514</c:v>
                </c:pt>
                <c:pt idx="2181">
                  <c:v>3510</c:v>
                </c:pt>
                <c:pt idx="2182">
                  <c:v>3505</c:v>
                </c:pt>
                <c:pt idx="2183">
                  <c:v>3501</c:v>
                </c:pt>
                <c:pt idx="2184">
                  <c:v>3497</c:v>
                </c:pt>
                <c:pt idx="2185">
                  <c:v>3493</c:v>
                </c:pt>
                <c:pt idx="2186">
                  <c:v>3488</c:v>
                </c:pt>
                <c:pt idx="2187">
                  <c:v>3484</c:v>
                </c:pt>
                <c:pt idx="2188">
                  <c:v>3479</c:v>
                </c:pt>
                <c:pt idx="2189">
                  <c:v>3474</c:v>
                </c:pt>
                <c:pt idx="2190">
                  <c:v>3469</c:v>
                </c:pt>
                <c:pt idx="2191">
                  <c:v>3464</c:v>
                </c:pt>
                <c:pt idx="2192">
                  <c:v>3459</c:v>
                </c:pt>
                <c:pt idx="2193">
                  <c:v>3454</c:v>
                </c:pt>
                <c:pt idx="2194">
                  <c:v>3449</c:v>
                </c:pt>
                <c:pt idx="2195">
                  <c:v>3444</c:v>
                </c:pt>
                <c:pt idx="2196">
                  <c:v>3438</c:v>
                </c:pt>
                <c:pt idx="2197">
                  <c:v>3433</c:v>
                </c:pt>
                <c:pt idx="2198">
                  <c:v>3427</c:v>
                </c:pt>
                <c:pt idx="2199">
                  <c:v>3421</c:v>
                </c:pt>
                <c:pt idx="2200">
                  <c:v>3415</c:v>
                </c:pt>
                <c:pt idx="2201">
                  <c:v>3409</c:v>
                </c:pt>
                <c:pt idx="2202">
                  <c:v>3403</c:v>
                </c:pt>
                <c:pt idx="2203">
                  <c:v>3396</c:v>
                </c:pt>
                <c:pt idx="2204">
                  <c:v>3390</c:v>
                </c:pt>
                <c:pt idx="2205">
                  <c:v>3384</c:v>
                </c:pt>
                <c:pt idx="2206">
                  <c:v>3377</c:v>
                </c:pt>
                <c:pt idx="2207">
                  <c:v>3370</c:v>
                </c:pt>
                <c:pt idx="2208">
                  <c:v>3362</c:v>
                </c:pt>
                <c:pt idx="2209">
                  <c:v>3355</c:v>
                </c:pt>
                <c:pt idx="2210">
                  <c:v>3348</c:v>
                </c:pt>
                <c:pt idx="2211">
                  <c:v>3340</c:v>
                </c:pt>
                <c:pt idx="2212">
                  <c:v>3331</c:v>
                </c:pt>
                <c:pt idx="2213">
                  <c:v>3324</c:v>
                </c:pt>
                <c:pt idx="2214">
                  <c:v>3315</c:v>
                </c:pt>
                <c:pt idx="2215">
                  <c:v>3306</c:v>
                </c:pt>
                <c:pt idx="2216">
                  <c:v>3297</c:v>
                </c:pt>
                <c:pt idx="2217">
                  <c:v>3288</c:v>
                </c:pt>
                <c:pt idx="2218">
                  <c:v>3278</c:v>
                </c:pt>
                <c:pt idx="2219">
                  <c:v>3268</c:v>
                </c:pt>
                <c:pt idx="2220">
                  <c:v>3258</c:v>
                </c:pt>
                <c:pt idx="2221">
                  <c:v>3248</c:v>
                </c:pt>
                <c:pt idx="2222">
                  <c:v>3235</c:v>
                </c:pt>
                <c:pt idx="2223">
                  <c:v>3224</c:v>
                </c:pt>
                <c:pt idx="2224">
                  <c:v>3212</c:v>
                </c:pt>
                <c:pt idx="2225">
                  <c:v>3199</c:v>
                </c:pt>
                <c:pt idx="2226">
                  <c:v>3185</c:v>
                </c:pt>
                <c:pt idx="2227">
                  <c:v>3171</c:v>
                </c:pt>
                <c:pt idx="2228">
                  <c:v>3156</c:v>
                </c:pt>
                <c:pt idx="2229">
                  <c:v>3139</c:v>
                </c:pt>
                <c:pt idx="2230">
                  <c:v>3205</c:v>
                </c:pt>
                <c:pt idx="2231">
                  <c:v>3215</c:v>
                </c:pt>
                <c:pt idx="2232">
                  <c:v>3764</c:v>
                </c:pt>
                <c:pt idx="2233">
                  <c:v>3888</c:v>
                </c:pt>
                <c:pt idx="2234">
                  <c:v>3974</c:v>
                </c:pt>
                <c:pt idx="2235">
                  <c:v>4014</c:v>
                </c:pt>
                <c:pt idx="2236">
                  <c:v>4029</c:v>
                </c:pt>
                <c:pt idx="2237">
                  <c:v>4038</c:v>
                </c:pt>
                <c:pt idx="2238">
                  <c:v>4046</c:v>
                </c:pt>
                <c:pt idx="2239">
                  <c:v>4050</c:v>
                </c:pt>
                <c:pt idx="2240">
                  <c:v>4053</c:v>
                </c:pt>
                <c:pt idx="2241">
                  <c:v>4054</c:v>
                </c:pt>
                <c:pt idx="2242">
                  <c:v>4055</c:v>
                </c:pt>
                <c:pt idx="2243">
                  <c:v>4056</c:v>
                </c:pt>
                <c:pt idx="2244">
                  <c:v>4057</c:v>
                </c:pt>
                <c:pt idx="2245">
                  <c:v>4058</c:v>
                </c:pt>
                <c:pt idx="2246">
                  <c:v>4059</c:v>
                </c:pt>
                <c:pt idx="2247">
                  <c:v>4060</c:v>
                </c:pt>
                <c:pt idx="2248">
                  <c:v>4062</c:v>
                </c:pt>
                <c:pt idx="2249">
                  <c:v>4063</c:v>
                </c:pt>
                <c:pt idx="2250">
                  <c:v>4064</c:v>
                </c:pt>
                <c:pt idx="2251">
                  <c:v>4065</c:v>
                </c:pt>
                <c:pt idx="2252">
                  <c:v>4066</c:v>
                </c:pt>
                <c:pt idx="2253">
                  <c:v>4068</c:v>
                </c:pt>
                <c:pt idx="2254">
                  <c:v>4069</c:v>
                </c:pt>
                <c:pt idx="2255">
                  <c:v>4070</c:v>
                </c:pt>
                <c:pt idx="2256">
                  <c:v>4072</c:v>
                </c:pt>
                <c:pt idx="2257">
                  <c:v>4072</c:v>
                </c:pt>
                <c:pt idx="2258">
                  <c:v>4073</c:v>
                </c:pt>
                <c:pt idx="2259">
                  <c:v>4074</c:v>
                </c:pt>
                <c:pt idx="2260">
                  <c:v>4075</c:v>
                </c:pt>
                <c:pt idx="2261">
                  <c:v>4076</c:v>
                </c:pt>
                <c:pt idx="2262">
                  <c:v>4077</c:v>
                </c:pt>
                <c:pt idx="2263">
                  <c:v>4078</c:v>
                </c:pt>
                <c:pt idx="2264">
                  <c:v>4079</c:v>
                </c:pt>
                <c:pt idx="2265">
                  <c:v>4079</c:v>
                </c:pt>
                <c:pt idx="2266">
                  <c:v>4080</c:v>
                </c:pt>
                <c:pt idx="2267">
                  <c:v>4080</c:v>
                </c:pt>
                <c:pt idx="2268">
                  <c:v>4081</c:v>
                </c:pt>
                <c:pt idx="2269">
                  <c:v>4082</c:v>
                </c:pt>
                <c:pt idx="2270">
                  <c:v>4083</c:v>
                </c:pt>
                <c:pt idx="2271">
                  <c:v>4083</c:v>
                </c:pt>
                <c:pt idx="2272">
                  <c:v>4083</c:v>
                </c:pt>
                <c:pt idx="2273">
                  <c:v>4084</c:v>
                </c:pt>
                <c:pt idx="2274">
                  <c:v>4085</c:v>
                </c:pt>
                <c:pt idx="2275">
                  <c:v>4085</c:v>
                </c:pt>
                <c:pt idx="2276">
                  <c:v>4086</c:v>
                </c:pt>
                <c:pt idx="2277">
                  <c:v>4086</c:v>
                </c:pt>
                <c:pt idx="2278">
                  <c:v>4087</c:v>
                </c:pt>
                <c:pt idx="2279">
                  <c:v>4087</c:v>
                </c:pt>
                <c:pt idx="2280">
                  <c:v>4087</c:v>
                </c:pt>
                <c:pt idx="2281">
                  <c:v>4088</c:v>
                </c:pt>
                <c:pt idx="2282">
                  <c:v>4088</c:v>
                </c:pt>
                <c:pt idx="2283">
                  <c:v>4089</c:v>
                </c:pt>
                <c:pt idx="2284">
                  <c:v>4089</c:v>
                </c:pt>
                <c:pt idx="2285">
                  <c:v>4089</c:v>
                </c:pt>
                <c:pt idx="2286">
                  <c:v>4090</c:v>
                </c:pt>
                <c:pt idx="2287">
                  <c:v>4090</c:v>
                </c:pt>
                <c:pt idx="2288">
                  <c:v>4091</c:v>
                </c:pt>
                <c:pt idx="2289">
                  <c:v>4091</c:v>
                </c:pt>
                <c:pt idx="2290">
                  <c:v>4092</c:v>
                </c:pt>
                <c:pt idx="2291">
                  <c:v>4092</c:v>
                </c:pt>
                <c:pt idx="2292">
                  <c:v>4092</c:v>
                </c:pt>
                <c:pt idx="2293">
                  <c:v>4093</c:v>
                </c:pt>
                <c:pt idx="2294">
                  <c:v>4093</c:v>
                </c:pt>
                <c:pt idx="2295">
                  <c:v>4093</c:v>
                </c:pt>
                <c:pt idx="2296">
                  <c:v>4094</c:v>
                </c:pt>
                <c:pt idx="2297">
                  <c:v>4094</c:v>
                </c:pt>
                <c:pt idx="2298">
                  <c:v>4094</c:v>
                </c:pt>
                <c:pt idx="2299">
                  <c:v>4095</c:v>
                </c:pt>
                <c:pt idx="2300">
                  <c:v>4095</c:v>
                </c:pt>
                <c:pt idx="2301">
                  <c:v>4096</c:v>
                </c:pt>
                <c:pt idx="2302">
                  <c:v>4096</c:v>
                </c:pt>
                <c:pt idx="2303">
                  <c:v>4097</c:v>
                </c:pt>
                <c:pt idx="2304">
                  <c:v>4097</c:v>
                </c:pt>
                <c:pt idx="2305">
                  <c:v>4097</c:v>
                </c:pt>
                <c:pt idx="2306">
                  <c:v>4098</c:v>
                </c:pt>
                <c:pt idx="2307">
                  <c:v>4098</c:v>
                </c:pt>
                <c:pt idx="2308">
                  <c:v>4099</c:v>
                </c:pt>
                <c:pt idx="2309">
                  <c:v>4099</c:v>
                </c:pt>
                <c:pt idx="2310">
                  <c:v>4099</c:v>
                </c:pt>
                <c:pt idx="2311">
                  <c:v>4100</c:v>
                </c:pt>
                <c:pt idx="2312">
                  <c:v>4100</c:v>
                </c:pt>
                <c:pt idx="2313">
                  <c:v>4100</c:v>
                </c:pt>
                <c:pt idx="2314">
                  <c:v>4101</c:v>
                </c:pt>
                <c:pt idx="2315">
                  <c:v>4101</c:v>
                </c:pt>
                <c:pt idx="2316">
                  <c:v>4101</c:v>
                </c:pt>
                <c:pt idx="2317">
                  <c:v>4101</c:v>
                </c:pt>
                <c:pt idx="2318">
                  <c:v>4102</c:v>
                </c:pt>
                <c:pt idx="2319">
                  <c:v>4102</c:v>
                </c:pt>
                <c:pt idx="2320">
                  <c:v>4103</c:v>
                </c:pt>
                <c:pt idx="2321">
                  <c:v>4103</c:v>
                </c:pt>
                <c:pt idx="2322">
                  <c:v>4104</c:v>
                </c:pt>
                <c:pt idx="2323">
                  <c:v>4104</c:v>
                </c:pt>
                <c:pt idx="2324">
                  <c:v>4104</c:v>
                </c:pt>
                <c:pt idx="2325">
                  <c:v>4105</c:v>
                </c:pt>
                <c:pt idx="2326">
                  <c:v>4105</c:v>
                </c:pt>
                <c:pt idx="2327">
                  <c:v>4105</c:v>
                </c:pt>
                <c:pt idx="2328">
                  <c:v>4106</c:v>
                </c:pt>
                <c:pt idx="2329">
                  <c:v>4106</c:v>
                </c:pt>
                <c:pt idx="2330">
                  <c:v>4106</c:v>
                </c:pt>
                <c:pt idx="2331">
                  <c:v>4107</c:v>
                </c:pt>
                <c:pt idx="2332">
                  <c:v>4107</c:v>
                </c:pt>
                <c:pt idx="2333">
                  <c:v>4107</c:v>
                </c:pt>
                <c:pt idx="2334">
                  <c:v>4108</c:v>
                </c:pt>
                <c:pt idx="2335">
                  <c:v>4108</c:v>
                </c:pt>
                <c:pt idx="2336">
                  <c:v>4108</c:v>
                </c:pt>
                <c:pt idx="2337">
                  <c:v>4109</c:v>
                </c:pt>
                <c:pt idx="2338">
                  <c:v>4109</c:v>
                </c:pt>
                <c:pt idx="2339">
                  <c:v>4109</c:v>
                </c:pt>
                <c:pt idx="2340">
                  <c:v>4109</c:v>
                </c:pt>
                <c:pt idx="2341">
                  <c:v>4110</c:v>
                </c:pt>
                <c:pt idx="2342">
                  <c:v>4110</c:v>
                </c:pt>
                <c:pt idx="2343">
                  <c:v>4111</c:v>
                </c:pt>
                <c:pt idx="2344">
                  <c:v>4111</c:v>
                </c:pt>
                <c:pt idx="2345">
                  <c:v>4111</c:v>
                </c:pt>
                <c:pt idx="2346">
                  <c:v>4112</c:v>
                </c:pt>
                <c:pt idx="2347">
                  <c:v>4112</c:v>
                </c:pt>
                <c:pt idx="2348">
                  <c:v>4112</c:v>
                </c:pt>
                <c:pt idx="2349">
                  <c:v>4113</c:v>
                </c:pt>
                <c:pt idx="2350">
                  <c:v>4113</c:v>
                </c:pt>
                <c:pt idx="2351">
                  <c:v>4113</c:v>
                </c:pt>
                <c:pt idx="2352">
                  <c:v>4114</c:v>
                </c:pt>
                <c:pt idx="2353">
                  <c:v>4114</c:v>
                </c:pt>
                <c:pt idx="2354">
                  <c:v>4114</c:v>
                </c:pt>
                <c:pt idx="2355">
                  <c:v>4115</c:v>
                </c:pt>
                <c:pt idx="2356">
                  <c:v>4115</c:v>
                </c:pt>
                <c:pt idx="2357">
                  <c:v>4116</c:v>
                </c:pt>
                <c:pt idx="2358">
                  <c:v>4116</c:v>
                </c:pt>
                <c:pt idx="2359">
                  <c:v>4116</c:v>
                </c:pt>
                <c:pt idx="2360">
                  <c:v>4116</c:v>
                </c:pt>
                <c:pt idx="2361">
                  <c:v>4117</c:v>
                </c:pt>
                <c:pt idx="2362">
                  <c:v>4117</c:v>
                </c:pt>
                <c:pt idx="2363">
                  <c:v>4117</c:v>
                </c:pt>
                <c:pt idx="2364">
                  <c:v>4118</c:v>
                </c:pt>
                <c:pt idx="2365">
                  <c:v>4118</c:v>
                </c:pt>
                <c:pt idx="2366">
                  <c:v>4118</c:v>
                </c:pt>
                <c:pt idx="2367">
                  <c:v>4118</c:v>
                </c:pt>
                <c:pt idx="2368">
                  <c:v>4119</c:v>
                </c:pt>
                <c:pt idx="2369">
                  <c:v>4119</c:v>
                </c:pt>
                <c:pt idx="2370">
                  <c:v>4120</c:v>
                </c:pt>
                <c:pt idx="2371">
                  <c:v>4120</c:v>
                </c:pt>
                <c:pt idx="2372">
                  <c:v>4120</c:v>
                </c:pt>
                <c:pt idx="2373">
                  <c:v>4121</c:v>
                </c:pt>
                <c:pt idx="2374">
                  <c:v>4121</c:v>
                </c:pt>
                <c:pt idx="2375">
                  <c:v>4121</c:v>
                </c:pt>
                <c:pt idx="2376">
                  <c:v>4122</c:v>
                </c:pt>
                <c:pt idx="2377">
                  <c:v>4122</c:v>
                </c:pt>
                <c:pt idx="2378">
                  <c:v>4122</c:v>
                </c:pt>
                <c:pt idx="2379">
                  <c:v>4123</c:v>
                </c:pt>
                <c:pt idx="2380">
                  <c:v>4123</c:v>
                </c:pt>
                <c:pt idx="2381">
                  <c:v>4123</c:v>
                </c:pt>
                <c:pt idx="2382">
                  <c:v>4123</c:v>
                </c:pt>
                <c:pt idx="2383">
                  <c:v>4124</c:v>
                </c:pt>
                <c:pt idx="2384">
                  <c:v>4124</c:v>
                </c:pt>
                <c:pt idx="2385">
                  <c:v>4125</c:v>
                </c:pt>
                <c:pt idx="2386">
                  <c:v>4125</c:v>
                </c:pt>
                <c:pt idx="2387">
                  <c:v>4125</c:v>
                </c:pt>
                <c:pt idx="2388">
                  <c:v>4126</c:v>
                </c:pt>
                <c:pt idx="2389">
                  <c:v>4126</c:v>
                </c:pt>
                <c:pt idx="2390">
                  <c:v>4126</c:v>
                </c:pt>
                <c:pt idx="2391">
                  <c:v>4127</c:v>
                </c:pt>
                <c:pt idx="2392">
                  <c:v>4127</c:v>
                </c:pt>
                <c:pt idx="2393">
                  <c:v>4127</c:v>
                </c:pt>
                <c:pt idx="2394">
                  <c:v>4128</c:v>
                </c:pt>
                <c:pt idx="2395">
                  <c:v>4128</c:v>
                </c:pt>
                <c:pt idx="2396">
                  <c:v>4129</c:v>
                </c:pt>
                <c:pt idx="2397">
                  <c:v>4129</c:v>
                </c:pt>
                <c:pt idx="2398">
                  <c:v>4129</c:v>
                </c:pt>
                <c:pt idx="2399">
                  <c:v>4130</c:v>
                </c:pt>
                <c:pt idx="2400">
                  <c:v>4129</c:v>
                </c:pt>
                <c:pt idx="2401">
                  <c:v>4130</c:v>
                </c:pt>
                <c:pt idx="2402">
                  <c:v>4131</c:v>
                </c:pt>
                <c:pt idx="2403">
                  <c:v>4131</c:v>
                </c:pt>
                <c:pt idx="2404">
                  <c:v>4131</c:v>
                </c:pt>
                <c:pt idx="2405">
                  <c:v>4131</c:v>
                </c:pt>
                <c:pt idx="2406">
                  <c:v>4132</c:v>
                </c:pt>
                <c:pt idx="2407">
                  <c:v>4132</c:v>
                </c:pt>
                <c:pt idx="2408">
                  <c:v>4132</c:v>
                </c:pt>
                <c:pt idx="2409">
                  <c:v>4133</c:v>
                </c:pt>
                <c:pt idx="2410">
                  <c:v>4133</c:v>
                </c:pt>
                <c:pt idx="2411">
                  <c:v>4133</c:v>
                </c:pt>
                <c:pt idx="2412">
                  <c:v>4134</c:v>
                </c:pt>
                <c:pt idx="2413">
                  <c:v>4134</c:v>
                </c:pt>
                <c:pt idx="2414">
                  <c:v>4135</c:v>
                </c:pt>
                <c:pt idx="2415">
                  <c:v>4135</c:v>
                </c:pt>
                <c:pt idx="2416">
                  <c:v>4135</c:v>
                </c:pt>
                <c:pt idx="2417">
                  <c:v>4136</c:v>
                </c:pt>
                <c:pt idx="2418">
                  <c:v>4136</c:v>
                </c:pt>
                <c:pt idx="2419">
                  <c:v>4137</c:v>
                </c:pt>
                <c:pt idx="2420">
                  <c:v>4137</c:v>
                </c:pt>
                <c:pt idx="2421">
                  <c:v>4137</c:v>
                </c:pt>
                <c:pt idx="2422">
                  <c:v>4138</c:v>
                </c:pt>
                <c:pt idx="2423">
                  <c:v>4138</c:v>
                </c:pt>
                <c:pt idx="2424">
                  <c:v>4138</c:v>
                </c:pt>
                <c:pt idx="2425">
                  <c:v>4139</c:v>
                </c:pt>
                <c:pt idx="2426">
                  <c:v>4139</c:v>
                </c:pt>
                <c:pt idx="2427">
                  <c:v>4139</c:v>
                </c:pt>
                <c:pt idx="2428">
                  <c:v>4140</c:v>
                </c:pt>
                <c:pt idx="2429">
                  <c:v>4140</c:v>
                </c:pt>
                <c:pt idx="2430">
                  <c:v>4140</c:v>
                </c:pt>
                <c:pt idx="2431">
                  <c:v>4141</c:v>
                </c:pt>
                <c:pt idx="2432">
                  <c:v>4141</c:v>
                </c:pt>
                <c:pt idx="2433">
                  <c:v>4141</c:v>
                </c:pt>
                <c:pt idx="2434">
                  <c:v>4141</c:v>
                </c:pt>
                <c:pt idx="2435">
                  <c:v>4142</c:v>
                </c:pt>
                <c:pt idx="2436">
                  <c:v>4143</c:v>
                </c:pt>
                <c:pt idx="2437">
                  <c:v>4143</c:v>
                </c:pt>
                <c:pt idx="2438">
                  <c:v>4144</c:v>
                </c:pt>
                <c:pt idx="2439">
                  <c:v>4143</c:v>
                </c:pt>
                <c:pt idx="2440">
                  <c:v>4144</c:v>
                </c:pt>
                <c:pt idx="2441">
                  <c:v>4144</c:v>
                </c:pt>
                <c:pt idx="2442">
                  <c:v>4145</c:v>
                </c:pt>
                <c:pt idx="2443">
                  <c:v>4145</c:v>
                </c:pt>
                <c:pt idx="2444">
                  <c:v>4146</c:v>
                </c:pt>
                <c:pt idx="2445">
                  <c:v>4146</c:v>
                </c:pt>
                <c:pt idx="2446">
                  <c:v>4146</c:v>
                </c:pt>
                <c:pt idx="2447">
                  <c:v>4147</c:v>
                </c:pt>
                <c:pt idx="2448">
                  <c:v>4147</c:v>
                </c:pt>
                <c:pt idx="2449">
                  <c:v>4147</c:v>
                </c:pt>
                <c:pt idx="2450">
                  <c:v>4148</c:v>
                </c:pt>
                <c:pt idx="2451">
                  <c:v>4148</c:v>
                </c:pt>
                <c:pt idx="2452">
                  <c:v>4149</c:v>
                </c:pt>
                <c:pt idx="2453">
                  <c:v>4149</c:v>
                </c:pt>
                <c:pt idx="2454">
                  <c:v>4149</c:v>
                </c:pt>
                <c:pt idx="2455">
                  <c:v>4150</c:v>
                </c:pt>
                <c:pt idx="2456">
                  <c:v>4150</c:v>
                </c:pt>
                <c:pt idx="2457">
                  <c:v>4151</c:v>
                </c:pt>
                <c:pt idx="2458">
                  <c:v>4151</c:v>
                </c:pt>
                <c:pt idx="2459">
                  <c:v>4151</c:v>
                </c:pt>
                <c:pt idx="2460">
                  <c:v>4151</c:v>
                </c:pt>
                <c:pt idx="2461">
                  <c:v>4152</c:v>
                </c:pt>
                <c:pt idx="2462">
                  <c:v>4152</c:v>
                </c:pt>
                <c:pt idx="2463">
                  <c:v>4152</c:v>
                </c:pt>
                <c:pt idx="2464">
                  <c:v>4153</c:v>
                </c:pt>
                <c:pt idx="2465">
                  <c:v>4153</c:v>
                </c:pt>
                <c:pt idx="2466">
                  <c:v>4153</c:v>
                </c:pt>
                <c:pt idx="2467">
                  <c:v>4154</c:v>
                </c:pt>
                <c:pt idx="2468">
                  <c:v>4154</c:v>
                </c:pt>
                <c:pt idx="2469">
                  <c:v>4154</c:v>
                </c:pt>
                <c:pt idx="2470">
                  <c:v>4154</c:v>
                </c:pt>
                <c:pt idx="2471">
                  <c:v>4155</c:v>
                </c:pt>
                <c:pt idx="2472">
                  <c:v>4155</c:v>
                </c:pt>
                <c:pt idx="2473">
                  <c:v>4155</c:v>
                </c:pt>
                <c:pt idx="2474">
                  <c:v>4155</c:v>
                </c:pt>
                <c:pt idx="2475">
                  <c:v>4156</c:v>
                </c:pt>
                <c:pt idx="2476">
                  <c:v>4156</c:v>
                </c:pt>
                <c:pt idx="2477">
                  <c:v>4156</c:v>
                </c:pt>
                <c:pt idx="2478">
                  <c:v>4157</c:v>
                </c:pt>
                <c:pt idx="2479">
                  <c:v>4156</c:v>
                </c:pt>
                <c:pt idx="2480">
                  <c:v>4157</c:v>
                </c:pt>
                <c:pt idx="2481">
                  <c:v>4157</c:v>
                </c:pt>
                <c:pt idx="2482">
                  <c:v>4157</c:v>
                </c:pt>
                <c:pt idx="2483">
                  <c:v>4157</c:v>
                </c:pt>
                <c:pt idx="2484">
                  <c:v>4158</c:v>
                </c:pt>
                <c:pt idx="2485">
                  <c:v>4158</c:v>
                </c:pt>
                <c:pt idx="2486">
                  <c:v>4158</c:v>
                </c:pt>
                <c:pt idx="2487">
                  <c:v>4158</c:v>
                </c:pt>
                <c:pt idx="2488">
                  <c:v>4159</c:v>
                </c:pt>
                <c:pt idx="2489">
                  <c:v>4159</c:v>
                </c:pt>
                <c:pt idx="2490">
                  <c:v>4159</c:v>
                </c:pt>
                <c:pt idx="2491">
                  <c:v>4159</c:v>
                </c:pt>
                <c:pt idx="2492">
                  <c:v>4159</c:v>
                </c:pt>
                <c:pt idx="2493">
                  <c:v>4159</c:v>
                </c:pt>
                <c:pt idx="2494">
                  <c:v>4160</c:v>
                </c:pt>
                <c:pt idx="2495">
                  <c:v>4160</c:v>
                </c:pt>
                <c:pt idx="2496">
                  <c:v>4160</c:v>
                </c:pt>
                <c:pt idx="2497">
                  <c:v>4160</c:v>
                </c:pt>
                <c:pt idx="2498">
                  <c:v>4160</c:v>
                </c:pt>
                <c:pt idx="2499">
                  <c:v>4161</c:v>
                </c:pt>
                <c:pt idx="2500">
                  <c:v>4161</c:v>
                </c:pt>
                <c:pt idx="2501">
                  <c:v>4161</c:v>
                </c:pt>
                <c:pt idx="2502">
                  <c:v>4161</c:v>
                </c:pt>
                <c:pt idx="2503">
                  <c:v>4161</c:v>
                </c:pt>
                <c:pt idx="2504">
                  <c:v>4161</c:v>
                </c:pt>
                <c:pt idx="2505">
                  <c:v>4162</c:v>
                </c:pt>
                <c:pt idx="2506">
                  <c:v>4162</c:v>
                </c:pt>
                <c:pt idx="2507">
                  <c:v>4162</c:v>
                </c:pt>
                <c:pt idx="2508">
                  <c:v>4162</c:v>
                </c:pt>
                <c:pt idx="2509">
                  <c:v>4162</c:v>
                </c:pt>
                <c:pt idx="2510">
                  <c:v>4162</c:v>
                </c:pt>
                <c:pt idx="2511">
                  <c:v>4162</c:v>
                </c:pt>
                <c:pt idx="2512">
                  <c:v>4162</c:v>
                </c:pt>
                <c:pt idx="2513">
                  <c:v>4162</c:v>
                </c:pt>
                <c:pt idx="2514">
                  <c:v>4163</c:v>
                </c:pt>
                <c:pt idx="2515">
                  <c:v>4163</c:v>
                </c:pt>
                <c:pt idx="2516">
                  <c:v>4163</c:v>
                </c:pt>
                <c:pt idx="2517">
                  <c:v>4163</c:v>
                </c:pt>
                <c:pt idx="2518">
                  <c:v>4163</c:v>
                </c:pt>
                <c:pt idx="2519">
                  <c:v>4163</c:v>
                </c:pt>
                <c:pt idx="2520">
                  <c:v>4164</c:v>
                </c:pt>
                <c:pt idx="2521">
                  <c:v>4164</c:v>
                </c:pt>
                <c:pt idx="2522">
                  <c:v>4164</c:v>
                </c:pt>
                <c:pt idx="2523">
                  <c:v>4164</c:v>
                </c:pt>
                <c:pt idx="2524">
                  <c:v>4164</c:v>
                </c:pt>
                <c:pt idx="2525">
                  <c:v>4164</c:v>
                </c:pt>
                <c:pt idx="2526">
                  <c:v>4164</c:v>
                </c:pt>
                <c:pt idx="2527">
                  <c:v>4165</c:v>
                </c:pt>
                <c:pt idx="2528">
                  <c:v>4165</c:v>
                </c:pt>
                <c:pt idx="2529">
                  <c:v>4165</c:v>
                </c:pt>
                <c:pt idx="2530">
                  <c:v>4165</c:v>
                </c:pt>
                <c:pt idx="2531">
                  <c:v>4165</c:v>
                </c:pt>
                <c:pt idx="2532">
                  <c:v>4165</c:v>
                </c:pt>
                <c:pt idx="2533">
                  <c:v>4165</c:v>
                </c:pt>
                <c:pt idx="2534">
                  <c:v>4165</c:v>
                </c:pt>
                <c:pt idx="2535">
                  <c:v>4166</c:v>
                </c:pt>
                <c:pt idx="2536">
                  <c:v>4166</c:v>
                </c:pt>
                <c:pt idx="2537">
                  <c:v>4166</c:v>
                </c:pt>
                <c:pt idx="2538">
                  <c:v>4166</c:v>
                </c:pt>
                <c:pt idx="2539">
                  <c:v>4166</c:v>
                </c:pt>
                <c:pt idx="2540">
                  <c:v>4166</c:v>
                </c:pt>
                <c:pt idx="2541">
                  <c:v>4166</c:v>
                </c:pt>
                <c:pt idx="2542">
                  <c:v>4167</c:v>
                </c:pt>
                <c:pt idx="2543">
                  <c:v>4167</c:v>
                </c:pt>
                <c:pt idx="2544">
                  <c:v>4167</c:v>
                </c:pt>
                <c:pt idx="2545">
                  <c:v>4167</c:v>
                </c:pt>
                <c:pt idx="2546">
                  <c:v>4167</c:v>
                </c:pt>
                <c:pt idx="2547">
                  <c:v>4167</c:v>
                </c:pt>
                <c:pt idx="2548">
                  <c:v>4167</c:v>
                </c:pt>
                <c:pt idx="2549">
                  <c:v>4168</c:v>
                </c:pt>
                <c:pt idx="2550">
                  <c:v>4167</c:v>
                </c:pt>
                <c:pt idx="2551">
                  <c:v>4167</c:v>
                </c:pt>
                <c:pt idx="2552">
                  <c:v>4168</c:v>
                </c:pt>
                <c:pt idx="2553">
                  <c:v>4168</c:v>
                </c:pt>
                <c:pt idx="2554">
                  <c:v>4168</c:v>
                </c:pt>
                <c:pt idx="2555">
                  <c:v>4168</c:v>
                </c:pt>
                <c:pt idx="2556">
                  <c:v>4168</c:v>
                </c:pt>
                <c:pt idx="2557">
                  <c:v>4168</c:v>
                </c:pt>
                <c:pt idx="2558">
                  <c:v>4168</c:v>
                </c:pt>
                <c:pt idx="2559">
                  <c:v>4146</c:v>
                </c:pt>
                <c:pt idx="2560">
                  <c:v>4142</c:v>
                </c:pt>
                <c:pt idx="2561">
                  <c:v>4124</c:v>
                </c:pt>
                <c:pt idx="2562">
                  <c:v>4118</c:v>
                </c:pt>
                <c:pt idx="2563">
                  <c:v>4115</c:v>
                </c:pt>
                <c:pt idx="2564">
                  <c:v>4112</c:v>
                </c:pt>
                <c:pt idx="2565">
                  <c:v>4109</c:v>
                </c:pt>
                <c:pt idx="2566">
                  <c:v>4107</c:v>
                </c:pt>
                <c:pt idx="2567">
                  <c:v>4106</c:v>
                </c:pt>
                <c:pt idx="2568">
                  <c:v>4105</c:v>
                </c:pt>
                <c:pt idx="2569">
                  <c:v>4103</c:v>
                </c:pt>
                <c:pt idx="2570">
                  <c:v>4102</c:v>
                </c:pt>
                <c:pt idx="2571">
                  <c:v>4101</c:v>
                </c:pt>
                <c:pt idx="2572">
                  <c:v>4100</c:v>
                </c:pt>
                <c:pt idx="2573">
                  <c:v>4099</c:v>
                </c:pt>
                <c:pt idx="2574">
                  <c:v>4098</c:v>
                </c:pt>
                <c:pt idx="2575">
                  <c:v>4097</c:v>
                </c:pt>
                <c:pt idx="2576">
                  <c:v>4097</c:v>
                </c:pt>
                <c:pt idx="2577">
                  <c:v>4096</c:v>
                </c:pt>
                <c:pt idx="2578">
                  <c:v>4095</c:v>
                </c:pt>
                <c:pt idx="2579">
                  <c:v>4094</c:v>
                </c:pt>
                <c:pt idx="2580">
                  <c:v>4093</c:v>
                </c:pt>
                <c:pt idx="2581">
                  <c:v>4093</c:v>
                </c:pt>
                <c:pt idx="2582">
                  <c:v>4092</c:v>
                </c:pt>
                <c:pt idx="2583">
                  <c:v>4091</c:v>
                </c:pt>
                <c:pt idx="2584">
                  <c:v>4091</c:v>
                </c:pt>
                <c:pt idx="2585">
                  <c:v>4090</c:v>
                </c:pt>
                <c:pt idx="2586">
                  <c:v>4089</c:v>
                </c:pt>
                <c:pt idx="2587">
                  <c:v>4088</c:v>
                </c:pt>
                <c:pt idx="2588">
                  <c:v>4088</c:v>
                </c:pt>
                <c:pt idx="2589">
                  <c:v>4087</c:v>
                </c:pt>
                <c:pt idx="2590">
                  <c:v>4087</c:v>
                </c:pt>
                <c:pt idx="2591">
                  <c:v>4086</c:v>
                </c:pt>
                <c:pt idx="2592">
                  <c:v>4086</c:v>
                </c:pt>
                <c:pt idx="2593">
                  <c:v>4085</c:v>
                </c:pt>
                <c:pt idx="2594">
                  <c:v>4085</c:v>
                </c:pt>
                <c:pt idx="2595">
                  <c:v>4084</c:v>
                </c:pt>
                <c:pt idx="2596">
                  <c:v>4083</c:v>
                </c:pt>
                <c:pt idx="2597">
                  <c:v>4083</c:v>
                </c:pt>
                <c:pt idx="2598">
                  <c:v>4082</c:v>
                </c:pt>
                <c:pt idx="2599">
                  <c:v>4082</c:v>
                </c:pt>
                <c:pt idx="2600">
                  <c:v>4081</c:v>
                </c:pt>
                <c:pt idx="2601">
                  <c:v>4081</c:v>
                </c:pt>
                <c:pt idx="2602">
                  <c:v>4080</c:v>
                </c:pt>
                <c:pt idx="2603">
                  <c:v>4080</c:v>
                </c:pt>
                <c:pt idx="2604">
                  <c:v>4079</c:v>
                </c:pt>
                <c:pt idx="2605">
                  <c:v>4079</c:v>
                </c:pt>
                <c:pt idx="2606">
                  <c:v>4078</c:v>
                </c:pt>
                <c:pt idx="2607">
                  <c:v>4078</c:v>
                </c:pt>
                <c:pt idx="2608">
                  <c:v>4077</c:v>
                </c:pt>
                <c:pt idx="2609">
                  <c:v>4077</c:v>
                </c:pt>
                <c:pt idx="2610">
                  <c:v>4076</c:v>
                </c:pt>
                <c:pt idx="2611">
                  <c:v>4076</c:v>
                </c:pt>
                <c:pt idx="2612">
                  <c:v>4075</c:v>
                </c:pt>
                <c:pt idx="2613">
                  <c:v>4075</c:v>
                </c:pt>
                <c:pt idx="2614">
                  <c:v>4075</c:v>
                </c:pt>
                <c:pt idx="2615">
                  <c:v>4074</c:v>
                </c:pt>
                <c:pt idx="2616">
                  <c:v>4074</c:v>
                </c:pt>
                <c:pt idx="2617">
                  <c:v>4073</c:v>
                </c:pt>
                <c:pt idx="2618">
                  <c:v>4073</c:v>
                </c:pt>
                <c:pt idx="2619">
                  <c:v>4072</c:v>
                </c:pt>
                <c:pt idx="2620">
                  <c:v>4072</c:v>
                </c:pt>
                <c:pt idx="2621">
                  <c:v>4071</c:v>
                </c:pt>
                <c:pt idx="2622">
                  <c:v>4071</c:v>
                </c:pt>
                <c:pt idx="2623">
                  <c:v>4071</c:v>
                </c:pt>
                <c:pt idx="2624">
                  <c:v>4070</c:v>
                </c:pt>
                <c:pt idx="2625">
                  <c:v>4070</c:v>
                </c:pt>
                <c:pt idx="2626">
                  <c:v>4070</c:v>
                </c:pt>
                <c:pt idx="2627">
                  <c:v>4069</c:v>
                </c:pt>
                <c:pt idx="2628">
                  <c:v>4069</c:v>
                </c:pt>
                <c:pt idx="2629">
                  <c:v>4068</c:v>
                </c:pt>
                <c:pt idx="2630">
                  <c:v>4068</c:v>
                </c:pt>
                <c:pt idx="2631">
                  <c:v>4068</c:v>
                </c:pt>
                <c:pt idx="2632">
                  <c:v>4067</c:v>
                </c:pt>
                <c:pt idx="2633">
                  <c:v>4067</c:v>
                </c:pt>
                <c:pt idx="2634">
                  <c:v>4066</c:v>
                </c:pt>
                <c:pt idx="2635">
                  <c:v>4066</c:v>
                </c:pt>
                <c:pt idx="2636">
                  <c:v>4066</c:v>
                </c:pt>
                <c:pt idx="2637">
                  <c:v>4066</c:v>
                </c:pt>
                <c:pt idx="2638">
                  <c:v>4065</c:v>
                </c:pt>
                <c:pt idx="2639">
                  <c:v>4065</c:v>
                </c:pt>
                <c:pt idx="2640">
                  <c:v>4064</c:v>
                </c:pt>
                <c:pt idx="2641">
                  <c:v>4064</c:v>
                </c:pt>
                <c:pt idx="2642">
                  <c:v>4064</c:v>
                </c:pt>
                <c:pt idx="2643">
                  <c:v>4063</c:v>
                </c:pt>
                <c:pt idx="2644">
                  <c:v>4063</c:v>
                </c:pt>
                <c:pt idx="2645">
                  <c:v>4063</c:v>
                </c:pt>
                <c:pt idx="2646">
                  <c:v>4063</c:v>
                </c:pt>
                <c:pt idx="2647">
                  <c:v>4062</c:v>
                </c:pt>
                <c:pt idx="2648">
                  <c:v>4062</c:v>
                </c:pt>
                <c:pt idx="2649">
                  <c:v>4061</c:v>
                </c:pt>
                <c:pt idx="2650">
                  <c:v>4061</c:v>
                </c:pt>
                <c:pt idx="2651">
                  <c:v>4061</c:v>
                </c:pt>
                <c:pt idx="2652">
                  <c:v>4060</c:v>
                </c:pt>
                <c:pt idx="2653">
                  <c:v>4060</c:v>
                </c:pt>
                <c:pt idx="2654">
                  <c:v>4060</c:v>
                </c:pt>
                <c:pt idx="2655">
                  <c:v>4059</c:v>
                </c:pt>
                <c:pt idx="2656">
                  <c:v>4059</c:v>
                </c:pt>
                <c:pt idx="2657">
                  <c:v>4059</c:v>
                </c:pt>
                <c:pt idx="2658">
                  <c:v>4058</c:v>
                </c:pt>
                <c:pt idx="2659">
                  <c:v>4058</c:v>
                </c:pt>
                <c:pt idx="2660">
                  <c:v>4058</c:v>
                </c:pt>
                <c:pt idx="2661">
                  <c:v>4057</c:v>
                </c:pt>
                <c:pt idx="2662">
                  <c:v>4057</c:v>
                </c:pt>
                <c:pt idx="2663">
                  <c:v>4057</c:v>
                </c:pt>
                <c:pt idx="2664">
                  <c:v>4057</c:v>
                </c:pt>
                <c:pt idx="2665">
                  <c:v>4056</c:v>
                </c:pt>
                <c:pt idx="2666">
                  <c:v>4056</c:v>
                </c:pt>
                <c:pt idx="2667">
                  <c:v>4056</c:v>
                </c:pt>
                <c:pt idx="2668">
                  <c:v>4055</c:v>
                </c:pt>
                <c:pt idx="2669">
                  <c:v>4055</c:v>
                </c:pt>
                <c:pt idx="2670">
                  <c:v>4054</c:v>
                </c:pt>
                <c:pt idx="2671">
                  <c:v>4054</c:v>
                </c:pt>
                <c:pt idx="2672">
                  <c:v>4054</c:v>
                </c:pt>
                <c:pt idx="2673">
                  <c:v>4053</c:v>
                </c:pt>
                <c:pt idx="2674">
                  <c:v>4053</c:v>
                </c:pt>
                <c:pt idx="2675">
                  <c:v>4053</c:v>
                </c:pt>
                <c:pt idx="2676">
                  <c:v>4053</c:v>
                </c:pt>
                <c:pt idx="2677">
                  <c:v>4052</c:v>
                </c:pt>
                <c:pt idx="2678">
                  <c:v>4052</c:v>
                </c:pt>
                <c:pt idx="2679">
                  <c:v>4051</c:v>
                </c:pt>
                <c:pt idx="2680">
                  <c:v>4051</c:v>
                </c:pt>
                <c:pt idx="2681">
                  <c:v>4051</c:v>
                </c:pt>
                <c:pt idx="2682">
                  <c:v>4051</c:v>
                </c:pt>
                <c:pt idx="2683">
                  <c:v>4050</c:v>
                </c:pt>
                <c:pt idx="2684">
                  <c:v>4050</c:v>
                </c:pt>
                <c:pt idx="2685">
                  <c:v>4050</c:v>
                </c:pt>
                <c:pt idx="2686">
                  <c:v>4049</c:v>
                </c:pt>
                <c:pt idx="2687">
                  <c:v>4049</c:v>
                </c:pt>
                <c:pt idx="2688">
                  <c:v>4049</c:v>
                </c:pt>
                <c:pt idx="2689">
                  <c:v>4048</c:v>
                </c:pt>
                <c:pt idx="2690">
                  <c:v>4048</c:v>
                </c:pt>
                <c:pt idx="2691">
                  <c:v>4048</c:v>
                </c:pt>
                <c:pt idx="2692">
                  <c:v>4047</c:v>
                </c:pt>
                <c:pt idx="2693">
                  <c:v>4047</c:v>
                </c:pt>
                <c:pt idx="2694">
                  <c:v>4047</c:v>
                </c:pt>
                <c:pt idx="2695">
                  <c:v>4046</c:v>
                </c:pt>
                <c:pt idx="2696">
                  <c:v>4046</c:v>
                </c:pt>
                <c:pt idx="2697">
                  <c:v>4046</c:v>
                </c:pt>
                <c:pt idx="2698">
                  <c:v>4045</c:v>
                </c:pt>
                <c:pt idx="2699">
                  <c:v>4045</c:v>
                </c:pt>
                <c:pt idx="2700">
                  <c:v>4045</c:v>
                </c:pt>
                <c:pt idx="2701">
                  <c:v>4044</c:v>
                </c:pt>
                <c:pt idx="2702">
                  <c:v>4044</c:v>
                </c:pt>
                <c:pt idx="2703">
                  <c:v>4044</c:v>
                </c:pt>
                <c:pt idx="2704">
                  <c:v>4043</c:v>
                </c:pt>
                <c:pt idx="2705">
                  <c:v>4043</c:v>
                </c:pt>
                <c:pt idx="2706">
                  <c:v>4043</c:v>
                </c:pt>
                <c:pt idx="2707">
                  <c:v>4042</c:v>
                </c:pt>
                <c:pt idx="2708">
                  <c:v>4042</c:v>
                </c:pt>
                <c:pt idx="2709">
                  <c:v>4042</c:v>
                </c:pt>
                <c:pt idx="2710">
                  <c:v>4041</c:v>
                </c:pt>
                <c:pt idx="2711">
                  <c:v>4041</c:v>
                </c:pt>
                <c:pt idx="2712">
                  <c:v>4041</c:v>
                </c:pt>
                <c:pt idx="2713">
                  <c:v>4040</c:v>
                </c:pt>
                <c:pt idx="2714">
                  <c:v>4040</c:v>
                </c:pt>
                <c:pt idx="2715">
                  <c:v>4039</c:v>
                </c:pt>
                <c:pt idx="2716">
                  <c:v>4039</c:v>
                </c:pt>
                <c:pt idx="2717">
                  <c:v>4038</c:v>
                </c:pt>
                <c:pt idx="2718">
                  <c:v>4038</c:v>
                </c:pt>
                <c:pt idx="2719">
                  <c:v>4038</c:v>
                </c:pt>
                <c:pt idx="2720">
                  <c:v>4037</c:v>
                </c:pt>
                <c:pt idx="2721">
                  <c:v>4037</c:v>
                </c:pt>
                <c:pt idx="2722">
                  <c:v>4036</c:v>
                </c:pt>
                <c:pt idx="2723">
                  <c:v>4036</c:v>
                </c:pt>
                <c:pt idx="2724">
                  <c:v>4036</c:v>
                </c:pt>
                <c:pt idx="2725">
                  <c:v>4035</c:v>
                </c:pt>
                <c:pt idx="2726">
                  <c:v>4035</c:v>
                </c:pt>
                <c:pt idx="2727">
                  <c:v>4034</c:v>
                </c:pt>
                <c:pt idx="2728">
                  <c:v>4034</c:v>
                </c:pt>
                <c:pt idx="2729">
                  <c:v>4033</c:v>
                </c:pt>
                <c:pt idx="2730">
                  <c:v>4033</c:v>
                </c:pt>
                <c:pt idx="2731">
                  <c:v>4032</c:v>
                </c:pt>
                <c:pt idx="2732">
                  <c:v>4032</c:v>
                </c:pt>
                <c:pt idx="2733">
                  <c:v>4031</c:v>
                </c:pt>
                <c:pt idx="2734">
                  <c:v>4031</c:v>
                </c:pt>
                <c:pt idx="2735">
                  <c:v>4031</c:v>
                </c:pt>
                <c:pt idx="2736">
                  <c:v>4030</c:v>
                </c:pt>
                <c:pt idx="2737">
                  <c:v>4029</c:v>
                </c:pt>
                <c:pt idx="2738">
                  <c:v>4029</c:v>
                </c:pt>
                <c:pt idx="2739">
                  <c:v>4028</c:v>
                </c:pt>
                <c:pt idx="2740">
                  <c:v>4028</c:v>
                </c:pt>
                <c:pt idx="2741">
                  <c:v>4027</c:v>
                </c:pt>
                <c:pt idx="2742">
                  <c:v>4027</c:v>
                </c:pt>
                <c:pt idx="2743">
                  <c:v>4026</c:v>
                </c:pt>
                <c:pt idx="2744">
                  <c:v>4026</c:v>
                </c:pt>
                <c:pt idx="2745">
                  <c:v>4026</c:v>
                </c:pt>
                <c:pt idx="2746">
                  <c:v>4025</c:v>
                </c:pt>
                <c:pt idx="2747">
                  <c:v>4024</c:v>
                </c:pt>
                <c:pt idx="2748">
                  <c:v>4024</c:v>
                </c:pt>
                <c:pt idx="2749">
                  <c:v>4023</c:v>
                </c:pt>
                <c:pt idx="2750">
                  <c:v>4023</c:v>
                </c:pt>
                <c:pt idx="2751">
                  <c:v>4022</c:v>
                </c:pt>
                <c:pt idx="2752">
                  <c:v>4022</c:v>
                </c:pt>
                <c:pt idx="2753">
                  <c:v>4021</c:v>
                </c:pt>
                <c:pt idx="2754">
                  <c:v>4020</c:v>
                </c:pt>
                <c:pt idx="2755">
                  <c:v>4020</c:v>
                </c:pt>
                <c:pt idx="2756">
                  <c:v>4019</c:v>
                </c:pt>
                <c:pt idx="2757">
                  <c:v>4019</c:v>
                </c:pt>
                <c:pt idx="2758">
                  <c:v>4018</c:v>
                </c:pt>
                <c:pt idx="2759">
                  <c:v>4017</c:v>
                </c:pt>
                <c:pt idx="2760">
                  <c:v>4017</c:v>
                </c:pt>
                <c:pt idx="2761">
                  <c:v>4016</c:v>
                </c:pt>
                <c:pt idx="2762">
                  <c:v>4016</c:v>
                </c:pt>
                <c:pt idx="2763">
                  <c:v>4015</c:v>
                </c:pt>
                <c:pt idx="2764">
                  <c:v>4015</c:v>
                </c:pt>
                <c:pt idx="2765">
                  <c:v>4014</c:v>
                </c:pt>
                <c:pt idx="2766">
                  <c:v>4014</c:v>
                </c:pt>
                <c:pt idx="2767">
                  <c:v>4013</c:v>
                </c:pt>
                <c:pt idx="2768">
                  <c:v>4013</c:v>
                </c:pt>
                <c:pt idx="2769">
                  <c:v>4012</c:v>
                </c:pt>
                <c:pt idx="2770">
                  <c:v>4011</c:v>
                </c:pt>
                <c:pt idx="2771">
                  <c:v>4011</c:v>
                </c:pt>
                <c:pt idx="2772">
                  <c:v>4010</c:v>
                </c:pt>
                <c:pt idx="2773">
                  <c:v>4010</c:v>
                </c:pt>
                <c:pt idx="2774">
                  <c:v>4009</c:v>
                </c:pt>
                <c:pt idx="2775">
                  <c:v>4009</c:v>
                </c:pt>
                <c:pt idx="2776">
                  <c:v>4008</c:v>
                </c:pt>
                <c:pt idx="2777">
                  <c:v>4008</c:v>
                </c:pt>
                <c:pt idx="2778">
                  <c:v>4007</c:v>
                </c:pt>
                <c:pt idx="2779">
                  <c:v>4006</c:v>
                </c:pt>
                <c:pt idx="2780">
                  <c:v>4006</c:v>
                </c:pt>
                <c:pt idx="2781">
                  <c:v>4005</c:v>
                </c:pt>
                <c:pt idx="2782">
                  <c:v>4005</c:v>
                </c:pt>
                <c:pt idx="2783">
                  <c:v>4004</c:v>
                </c:pt>
                <c:pt idx="2784">
                  <c:v>4004</c:v>
                </c:pt>
                <c:pt idx="2785">
                  <c:v>4003</c:v>
                </c:pt>
                <c:pt idx="2786">
                  <c:v>4002</c:v>
                </c:pt>
                <c:pt idx="2787">
                  <c:v>4002</c:v>
                </c:pt>
                <c:pt idx="2788">
                  <c:v>4002</c:v>
                </c:pt>
                <c:pt idx="2789">
                  <c:v>4001</c:v>
                </c:pt>
                <c:pt idx="2790">
                  <c:v>4000</c:v>
                </c:pt>
                <c:pt idx="2791">
                  <c:v>4000</c:v>
                </c:pt>
                <c:pt idx="2792">
                  <c:v>3999</c:v>
                </c:pt>
                <c:pt idx="2793">
                  <c:v>3999</c:v>
                </c:pt>
                <c:pt idx="2794">
                  <c:v>3999</c:v>
                </c:pt>
                <c:pt idx="2795">
                  <c:v>3998</c:v>
                </c:pt>
                <c:pt idx="2796">
                  <c:v>3997</c:v>
                </c:pt>
                <c:pt idx="2797">
                  <c:v>3997</c:v>
                </c:pt>
                <c:pt idx="2798">
                  <c:v>3996</c:v>
                </c:pt>
                <c:pt idx="2799">
                  <c:v>3996</c:v>
                </c:pt>
                <c:pt idx="2800">
                  <c:v>3995</c:v>
                </c:pt>
                <c:pt idx="2801">
                  <c:v>3995</c:v>
                </c:pt>
                <c:pt idx="2802">
                  <c:v>3994</c:v>
                </c:pt>
                <c:pt idx="2803">
                  <c:v>3994</c:v>
                </c:pt>
                <c:pt idx="2804">
                  <c:v>3993</c:v>
                </c:pt>
                <c:pt idx="2805">
                  <c:v>3993</c:v>
                </c:pt>
                <c:pt idx="2806">
                  <c:v>3992</c:v>
                </c:pt>
                <c:pt idx="2807">
                  <c:v>3992</c:v>
                </c:pt>
                <c:pt idx="2808">
                  <c:v>3991</c:v>
                </c:pt>
                <c:pt idx="2809">
                  <c:v>3991</c:v>
                </c:pt>
                <c:pt idx="2810">
                  <c:v>3990</c:v>
                </c:pt>
                <c:pt idx="2811">
                  <c:v>3990</c:v>
                </c:pt>
                <c:pt idx="2812">
                  <c:v>3990</c:v>
                </c:pt>
                <c:pt idx="2813">
                  <c:v>3989</c:v>
                </c:pt>
                <c:pt idx="2814">
                  <c:v>3988</c:v>
                </c:pt>
                <c:pt idx="2815">
                  <c:v>3988</c:v>
                </c:pt>
                <c:pt idx="2816">
                  <c:v>3987</c:v>
                </c:pt>
                <c:pt idx="2817">
                  <c:v>3987</c:v>
                </c:pt>
                <c:pt idx="2818">
                  <c:v>3987</c:v>
                </c:pt>
                <c:pt idx="2819">
                  <c:v>3986</c:v>
                </c:pt>
                <c:pt idx="2820">
                  <c:v>3986</c:v>
                </c:pt>
                <c:pt idx="2821">
                  <c:v>3985</c:v>
                </c:pt>
                <c:pt idx="2822">
                  <c:v>3985</c:v>
                </c:pt>
                <c:pt idx="2823">
                  <c:v>3984</c:v>
                </c:pt>
                <c:pt idx="2824">
                  <c:v>3984</c:v>
                </c:pt>
                <c:pt idx="2825">
                  <c:v>3983</c:v>
                </c:pt>
                <c:pt idx="2826">
                  <c:v>3983</c:v>
                </c:pt>
                <c:pt idx="2827">
                  <c:v>3983</c:v>
                </c:pt>
                <c:pt idx="2828">
                  <c:v>3982</c:v>
                </c:pt>
                <c:pt idx="2829">
                  <c:v>3982</c:v>
                </c:pt>
                <c:pt idx="2830">
                  <c:v>3981</c:v>
                </c:pt>
                <c:pt idx="2831">
                  <c:v>3981</c:v>
                </c:pt>
                <c:pt idx="2832">
                  <c:v>3980</c:v>
                </c:pt>
                <c:pt idx="2833">
                  <c:v>3980</c:v>
                </c:pt>
                <c:pt idx="2834">
                  <c:v>3980</c:v>
                </c:pt>
                <c:pt idx="2835">
                  <c:v>3979</c:v>
                </c:pt>
                <c:pt idx="2836">
                  <c:v>3979</c:v>
                </c:pt>
                <c:pt idx="2837">
                  <c:v>3978</c:v>
                </c:pt>
                <c:pt idx="2838">
                  <c:v>3978</c:v>
                </c:pt>
                <c:pt idx="2839">
                  <c:v>3978</c:v>
                </c:pt>
                <c:pt idx="2840">
                  <c:v>3977</c:v>
                </c:pt>
                <c:pt idx="2841">
                  <c:v>3977</c:v>
                </c:pt>
                <c:pt idx="2842">
                  <c:v>3977</c:v>
                </c:pt>
                <c:pt idx="2843">
                  <c:v>3976</c:v>
                </c:pt>
                <c:pt idx="2844">
                  <c:v>3976</c:v>
                </c:pt>
                <c:pt idx="2845">
                  <c:v>3975</c:v>
                </c:pt>
                <c:pt idx="2846">
                  <c:v>3975</c:v>
                </c:pt>
                <c:pt idx="2847">
                  <c:v>3975</c:v>
                </c:pt>
                <c:pt idx="2848">
                  <c:v>3974</c:v>
                </c:pt>
                <c:pt idx="2849">
                  <c:v>3974</c:v>
                </c:pt>
                <c:pt idx="2850">
                  <c:v>3974</c:v>
                </c:pt>
                <c:pt idx="2851">
                  <c:v>3973</c:v>
                </c:pt>
                <c:pt idx="2852">
                  <c:v>3973</c:v>
                </c:pt>
                <c:pt idx="2853">
                  <c:v>3972</c:v>
                </c:pt>
                <c:pt idx="2854">
                  <c:v>3972</c:v>
                </c:pt>
                <c:pt idx="2855">
                  <c:v>3972</c:v>
                </c:pt>
                <c:pt idx="2856">
                  <c:v>3972</c:v>
                </c:pt>
                <c:pt idx="2857">
                  <c:v>3971</c:v>
                </c:pt>
                <c:pt idx="2858">
                  <c:v>3971</c:v>
                </c:pt>
                <c:pt idx="2859">
                  <c:v>3970</c:v>
                </c:pt>
                <c:pt idx="2860">
                  <c:v>3970</c:v>
                </c:pt>
                <c:pt idx="2861">
                  <c:v>3970</c:v>
                </c:pt>
                <c:pt idx="2862">
                  <c:v>3969</c:v>
                </c:pt>
                <c:pt idx="2863">
                  <c:v>3969</c:v>
                </c:pt>
                <c:pt idx="2864">
                  <c:v>3969</c:v>
                </c:pt>
                <c:pt idx="2865">
                  <c:v>3969</c:v>
                </c:pt>
                <c:pt idx="2866">
                  <c:v>3968</c:v>
                </c:pt>
                <c:pt idx="2867">
                  <c:v>3968</c:v>
                </c:pt>
                <c:pt idx="2868">
                  <c:v>3968</c:v>
                </c:pt>
                <c:pt idx="2869">
                  <c:v>3967</c:v>
                </c:pt>
                <c:pt idx="2870">
                  <c:v>3967</c:v>
                </c:pt>
                <c:pt idx="2871">
                  <c:v>3967</c:v>
                </c:pt>
                <c:pt idx="2872">
                  <c:v>3966</c:v>
                </c:pt>
                <c:pt idx="2873">
                  <c:v>3966</c:v>
                </c:pt>
                <c:pt idx="2874">
                  <c:v>3966</c:v>
                </c:pt>
                <c:pt idx="2875">
                  <c:v>3966</c:v>
                </c:pt>
                <c:pt idx="2876">
                  <c:v>3965</c:v>
                </c:pt>
                <c:pt idx="2877">
                  <c:v>3965</c:v>
                </c:pt>
                <c:pt idx="2878">
                  <c:v>3965</c:v>
                </c:pt>
                <c:pt idx="2879">
                  <c:v>3964</c:v>
                </c:pt>
                <c:pt idx="2880">
                  <c:v>3964</c:v>
                </c:pt>
                <c:pt idx="2881">
                  <c:v>3964</c:v>
                </c:pt>
                <c:pt idx="2882">
                  <c:v>3963</c:v>
                </c:pt>
                <c:pt idx="2883">
                  <c:v>3963</c:v>
                </c:pt>
                <c:pt idx="2884">
                  <c:v>3963</c:v>
                </c:pt>
                <c:pt idx="2885">
                  <c:v>3963</c:v>
                </c:pt>
                <c:pt idx="2886">
                  <c:v>3962</c:v>
                </c:pt>
                <c:pt idx="2887">
                  <c:v>3962</c:v>
                </c:pt>
                <c:pt idx="2888">
                  <c:v>3962</c:v>
                </c:pt>
                <c:pt idx="2889">
                  <c:v>3962</c:v>
                </c:pt>
                <c:pt idx="2890">
                  <c:v>3961</c:v>
                </c:pt>
                <c:pt idx="2891">
                  <c:v>3961</c:v>
                </c:pt>
                <c:pt idx="2892">
                  <c:v>3961</c:v>
                </c:pt>
                <c:pt idx="2893">
                  <c:v>3961</c:v>
                </c:pt>
                <c:pt idx="2894">
                  <c:v>3960</c:v>
                </c:pt>
                <c:pt idx="2895">
                  <c:v>3960</c:v>
                </c:pt>
                <c:pt idx="2896">
                  <c:v>3960</c:v>
                </c:pt>
                <c:pt idx="2897">
                  <c:v>3960</c:v>
                </c:pt>
                <c:pt idx="2898">
                  <c:v>3959</c:v>
                </c:pt>
                <c:pt idx="2899">
                  <c:v>3959</c:v>
                </c:pt>
                <c:pt idx="2900">
                  <c:v>3959</c:v>
                </c:pt>
                <c:pt idx="2901">
                  <c:v>3959</c:v>
                </c:pt>
                <c:pt idx="2902">
                  <c:v>3958</c:v>
                </c:pt>
                <c:pt idx="2903">
                  <c:v>3958</c:v>
                </c:pt>
                <c:pt idx="2904">
                  <c:v>3958</c:v>
                </c:pt>
                <c:pt idx="2905">
                  <c:v>3958</c:v>
                </c:pt>
                <c:pt idx="2906">
                  <c:v>3957</c:v>
                </c:pt>
                <c:pt idx="2907">
                  <c:v>3957</c:v>
                </c:pt>
                <c:pt idx="2908">
                  <c:v>3957</c:v>
                </c:pt>
                <c:pt idx="2909">
                  <c:v>3957</c:v>
                </c:pt>
                <c:pt idx="2910">
                  <c:v>3956</c:v>
                </c:pt>
                <c:pt idx="2911">
                  <c:v>3956</c:v>
                </c:pt>
                <c:pt idx="2912">
                  <c:v>3956</c:v>
                </c:pt>
                <c:pt idx="2913">
                  <c:v>3956</c:v>
                </c:pt>
                <c:pt idx="2914">
                  <c:v>3955</c:v>
                </c:pt>
                <c:pt idx="2915">
                  <c:v>3955</c:v>
                </c:pt>
                <c:pt idx="2916">
                  <c:v>3955</c:v>
                </c:pt>
                <c:pt idx="2917">
                  <c:v>3954</c:v>
                </c:pt>
                <c:pt idx="2918">
                  <c:v>3954</c:v>
                </c:pt>
                <c:pt idx="2919">
                  <c:v>3954</c:v>
                </c:pt>
                <c:pt idx="2920">
                  <c:v>3954</c:v>
                </c:pt>
                <c:pt idx="2921">
                  <c:v>3954</c:v>
                </c:pt>
                <c:pt idx="2922">
                  <c:v>3953</c:v>
                </c:pt>
                <c:pt idx="2923">
                  <c:v>3953</c:v>
                </c:pt>
                <c:pt idx="2924">
                  <c:v>3953</c:v>
                </c:pt>
                <c:pt idx="2925">
                  <c:v>3953</c:v>
                </c:pt>
                <c:pt idx="2926">
                  <c:v>3952</c:v>
                </c:pt>
                <c:pt idx="2927">
                  <c:v>3952</c:v>
                </c:pt>
                <c:pt idx="2928">
                  <c:v>3952</c:v>
                </c:pt>
                <c:pt idx="2929">
                  <c:v>3951</c:v>
                </c:pt>
                <c:pt idx="2930">
                  <c:v>3951</c:v>
                </c:pt>
                <c:pt idx="2931">
                  <c:v>3951</c:v>
                </c:pt>
                <c:pt idx="2932">
                  <c:v>3951</c:v>
                </c:pt>
                <c:pt idx="2933">
                  <c:v>3951</c:v>
                </c:pt>
                <c:pt idx="2934">
                  <c:v>3950</c:v>
                </c:pt>
                <c:pt idx="2935">
                  <c:v>3950</c:v>
                </c:pt>
                <c:pt idx="2936">
                  <c:v>3950</c:v>
                </c:pt>
                <c:pt idx="2937">
                  <c:v>3950</c:v>
                </c:pt>
                <c:pt idx="2938">
                  <c:v>3949</c:v>
                </c:pt>
                <c:pt idx="2939">
                  <c:v>3949</c:v>
                </c:pt>
                <c:pt idx="2940">
                  <c:v>3949</c:v>
                </c:pt>
                <c:pt idx="2941">
                  <c:v>3948</c:v>
                </c:pt>
                <c:pt idx="2942">
                  <c:v>3948</c:v>
                </c:pt>
                <c:pt idx="2943">
                  <c:v>3948</c:v>
                </c:pt>
                <c:pt idx="2944">
                  <c:v>3948</c:v>
                </c:pt>
                <c:pt idx="2945">
                  <c:v>3948</c:v>
                </c:pt>
                <c:pt idx="2946">
                  <c:v>3948</c:v>
                </c:pt>
                <c:pt idx="2947">
                  <c:v>3947</c:v>
                </c:pt>
                <c:pt idx="2948">
                  <c:v>3947</c:v>
                </c:pt>
                <c:pt idx="2949">
                  <c:v>3947</c:v>
                </c:pt>
                <c:pt idx="2950">
                  <c:v>3947</c:v>
                </c:pt>
                <c:pt idx="2951">
                  <c:v>3946</c:v>
                </c:pt>
                <c:pt idx="2952">
                  <c:v>3946</c:v>
                </c:pt>
                <c:pt idx="2953">
                  <c:v>3945</c:v>
                </c:pt>
                <c:pt idx="2954">
                  <c:v>3945</c:v>
                </c:pt>
                <c:pt idx="2955">
                  <c:v>3945</c:v>
                </c:pt>
                <c:pt idx="2956">
                  <c:v>3945</c:v>
                </c:pt>
                <c:pt idx="2957">
                  <c:v>3945</c:v>
                </c:pt>
                <c:pt idx="2958">
                  <c:v>3944</c:v>
                </c:pt>
                <c:pt idx="2959">
                  <c:v>3944</c:v>
                </c:pt>
                <c:pt idx="2960">
                  <c:v>3944</c:v>
                </c:pt>
                <c:pt idx="2961">
                  <c:v>3943</c:v>
                </c:pt>
                <c:pt idx="2962">
                  <c:v>3943</c:v>
                </c:pt>
                <c:pt idx="2963">
                  <c:v>3942</c:v>
                </c:pt>
                <c:pt idx="2964">
                  <c:v>3943</c:v>
                </c:pt>
                <c:pt idx="2965">
                  <c:v>3942</c:v>
                </c:pt>
                <c:pt idx="2966">
                  <c:v>3942</c:v>
                </c:pt>
                <c:pt idx="2967">
                  <c:v>3942</c:v>
                </c:pt>
                <c:pt idx="2968">
                  <c:v>3942</c:v>
                </c:pt>
                <c:pt idx="2969">
                  <c:v>3941</c:v>
                </c:pt>
                <c:pt idx="2970">
                  <c:v>3941</c:v>
                </c:pt>
                <c:pt idx="2971">
                  <c:v>3941</c:v>
                </c:pt>
                <c:pt idx="2972">
                  <c:v>3940</c:v>
                </c:pt>
                <c:pt idx="2973">
                  <c:v>3940</c:v>
                </c:pt>
                <c:pt idx="2974">
                  <c:v>3940</c:v>
                </c:pt>
                <c:pt idx="2975">
                  <c:v>3940</c:v>
                </c:pt>
                <c:pt idx="2976">
                  <c:v>3939</c:v>
                </c:pt>
                <c:pt idx="2977">
                  <c:v>3939</c:v>
                </c:pt>
                <c:pt idx="2978">
                  <c:v>3939</c:v>
                </c:pt>
                <c:pt idx="2979">
                  <c:v>3939</c:v>
                </c:pt>
                <c:pt idx="2980">
                  <c:v>3938</c:v>
                </c:pt>
                <c:pt idx="2981">
                  <c:v>3938</c:v>
                </c:pt>
                <c:pt idx="2982">
                  <c:v>3938</c:v>
                </c:pt>
                <c:pt idx="2983">
                  <c:v>3938</c:v>
                </c:pt>
                <c:pt idx="2984">
                  <c:v>3937</c:v>
                </c:pt>
                <c:pt idx="2985">
                  <c:v>3937</c:v>
                </c:pt>
                <c:pt idx="2986">
                  <c:v>3937</c:v>
                </c:pt>
                <c:pt idx="2987">
                  <c:v>3937</c:v>
                </c:pt>
                <c:pt idx="2988">
                  <c:v>3936</c:v>
                </c:pt>
                <c:pt idx="2989">
                  <c:v>3936</c:v>
                </c:pt>
                <c:pt idx="2990">
                  <c:v>3936</c:v>
                </c:pt>
                <c:pt idx="2991">
                  <c:v>3936</c:v>
                </c:pt>
                <c:pt idx="2992">
                  <c:v>3935</c:v>
                </c:pt>
                <c:pt idx="2993">
                  <c:v>3935</c:v>
                </c:pt>
                <c:pt idx="2994">
                  <c:v>3935</c:v>
                </c:pt>
                <c:pt idx="2995">
                  <c:v>3934</c:v>
                </c:pt>
                <c:pt idx="2996">
                  <c:v>3934</c:v>
                </c:pt>
                <c:pt idx="2997">
                  <c:v>3934</c:v>
                </c:pt>
                <c:pt idx="2998">
                  <c:v>3934</c:v>
                </c:pt>
                <c:pt idx="2999">
                  <c:v>3933</c:v>
                </c:pt>
                <c:pt idx="3000">
                  <c:v>3933</c:v>
                </c:pt>
                <c:pt idx="3001">
                  <c:v>3933</c:v>
                </c:pt>
                <c:pt idx="3002">
                  <c:v>3932</c:v>
                </c:pt>
                <c:pt idx="3003">
                  <c:v>3932</c:v>
                </c:pt>
                <c:pt idx="3004">
                  <c:v>3932</c:v>
                </c:pt>
                <c:pt idx="3005">
                  <c:v>3932</c:v>
                </c:pt>
                <c:pt idx="3006">
                  <c:v>3931</c:v>
                </c:pt>
                <c:pt idx="3007">
                  <c:v>3931</c:v>
                </c:pt>
                <c:pt idx="3008">
                  <c:v>3931</c:v>
                </c:pt>
                <c:pt idx="3009">
                  <c:v>3931</c:v>
                </c:pt>
                <c:pt idx="3010">
                  <c:v>3930</c:v>
                </c:pt>
                <c:pt idx="3011">
                  <c:v>3930</c:v>
                </c:pt>
                <c:pt idx="3012">
                  <c:v>3930</c:v>
                </c:pt>
                <c:pt idx="3013">
                  <c:v>3930</c:v>
                </c:pt>
                <c:pt idx="3014">
                  <c:v>3929</c:v>
                </c:pt>
                <c:pt idx="3015">
                  <c:v>3929</c:v>
                </c:pt>
                <c:pt idx="3016">
                  <c:v>3929</c:v>
                </c:pt>
                <c:pt idx="3017">
                  <c:v>3928</c:v>
                </c:pt>
                <c:pt idx="3018">
                  <c:v>3928</c:v>
                </c:pt>
                <c:pt idx="3019">
                  <c:v>3928</c:v>
                </c:pt>
                <c:pt idx="3020">
                  <c:v>3928</c:v>
                </c:pt>
                <c:pt idx="3021">
                  <c:v>3927</c:v>
                </c:pt>
                <c:pt idx="3022">
                  <c:v>3927</c:v>
                </c:pt>
                <c:pt idx="3023">
                  <c:v>3927</c:v>
                </c:pt>
                <c:pt idx="3024">
                  <c:v>3927</c:v>
                </c:pt>
                <c:pt idx="3025">
                  <c:v>3926</c:v>
                </c:pt>
                <c:pt idx="3026">
                  <c:v>3926</c:v>
                </c:pt>
                <c:pt idx="3027">
                  <c:v>3926</c:v>
                </c:pt>
                <c:pt idx="3028">
                  <c:v>3926</c:v>
                </c:pt>
                <c:pt idx="3029">
                  <c:v>3925</c:v>
                </c:pt>
                <c:pt idx="3030">
                  <c:v>3925</c:v>
                </c:pt>
                <c:pt idx="3031">
                  <c:v>3925</c:v>
                </c:pt>
                <c:pt idx="3032">
                  <c:v>3924</c:v>
                </c:pt>
                <c:pt idx="3033">
                  <c:v>3924</c:v>
                </c:pt>
                <c:pt idx="3034">
                  <c:v>3924</c:v>
                </c:pt>
                <c:pt idx="3035">
                  <c:v>3924</c:v>
                </c:pt>
                <c:pt idx="3036">
                  <c:v>3923</c:v>
                </c:pt>
                <c:pt idx="3037">
                  <c:v>3923</c:v>
                </c:pt>
                <c:pt idx="3038">
                  <c:v>3923</c:v>
                </c:pt>
                <c:pt idx="3039">
                  <c:v>3922</c:v>
                </c:pt>
                <c:pt idx="3040">
                  <c:v>3922</c:v>
                </c:pt>
                <c:pt idx="3041">
                  <c:v>3922</c:v>
                </c:pt>
                <c:pt idx="3042">
                  <c:v>3922</c:v>
                </c:pt>
                <c:pt idx="3043">
                  <c:v>3921</c:v>
                </c:pt>
                <c:pt idx="3044">
                  <c:v>3921</c:v>
                </c:pt>
                <c:pt idx="3045">
                  <c:v>3921</c:v>
                </c:pt>
                <c:pt idx="3046">
                  <c:v>3921</c:v>
                </c:pt>
                <c:pt idx="3047">
                  <c:v>3920</c:v>
                </c:pt>
                <c:pt idx="3048">
                  <c:v>3920</c:v>
                </c:pt>
                <c:pt idx="3049">
                  <c:v>3920</c:v>
                </c:pt>
                <c:pt idx="3050">
                  <c:v>3920</c:v>
                </c:pt>
                <c:pt idx="3051">
                  <c:v>3919</c:v>
                </c:pt>
                <c:pt idx="3052">
                  <c:v>3919</c:v>
                </c:pt>
                <c:pt idx="3053">
                  <c:v>3918</c:v>
                </c:pt>
                <c:pt idx="3054">
                  <c:v>3918</c:v>
                </c:pt>
                <c:pt idx="3055">
                  <c:v>3918</c:v>
                </c:pt>
                <c:pt idx="3056">
                  <c:v>3918</c:v>
                </c:pt>
                <c:pt idx="3057">
                  <c:v>3918</c:v>
                </c:pt>
                <c:pt idx="3058">
                  <c:v>3917</c:v>
                </c:pt>
                <c:pt idx="3059">
                  <c:v>3917</c:v>
                </c:pt>
                <c:pt idx="3060">
                  <c:v>3916</c:v>
                </c:pt>
                <c:pt idx="3061">
                  <c:v>3916</c:v>
                </c:pt>
                <c:pt idx="3062">
                  <c:v>3916</c:v>
                </c:pt>
                <c:pt idx="3063">
                  <c:v>3916</c:v>
                </c:pt>
                <c:pt idx="3064">
                  <c:v>3915</c:v>
                </c:pt>
                <c:pt idx="3065">
                  <c:v>3915</c:v>
                </c:pt>
                <c:pt idx="3066">
                  <c:v>3915</c:v>
                </c:pt>
                <c:pt idx="3067">
                  <c:v>3915</c:v>
                </c:pt>
                <c:pt idx="3068">
                  <c:v>3914</c:v>
                </c:pt>
                <c:pt idx="3069">
                  <c:v>3914</c:v>
                </c:pt>
                <c:pt idx="3070">
                  <c:v>3914</c:v>
                </c:pt>
                <c:pt idx="3071">
                  <c:v>3913</c:v>
                </c:pt>
                <c:pt idx="3072">
                  <c:v>3913</c:v>
                </c:pt>
                <c:pt idx="3073">
                  <c:v>3913</c:v>
                </c:pt>
                <c:pt idx="3074">
                  <c:v>3912</c:v>
                </c:pt>
                <c:pt idx="3075">
                  <c:v>3912</c:v>
                </c:pt>
                <c:pt idx="3076">
                  <c:v>3912</c:v>
                </c:pt>
                <c:pt idx="3077">
                  <c:v>3911</c:v>
                </c:pt>
                <c:pt idx="3078">
                  <c:v>3911</c:v>
                </c:pt>
                <c:pt idx="3079">
                  <c:v>3911</c:v>
                </c:pt>
                <c:pt idx="3080">
                  <c:v>3911</c:v>
                </c:pt>
                <c:pt idx="3081">
                  <c:v>3910</c:v>
                </c:pt>
                <c:pt idx="3082">
                  <c:v>3910</c:v>
                </c:pt>
                <c:pt idx="3083">
                  <c:v>3909</c:v>
                </c:pt>
                <c:pt idx="3084">
                  <c:v>3909</c:v>
                </c:pt>
                <c:pt idx="3085">
                  <c:v>3909</c:v>
                </c:pt>
                <c:pt idx="3086">
                  <c:v>3909</c:v>
                </c:pt>
                <c:pt idx="3087">
                  <c:v>3908</c:v>
                </c:pt>
                <c:pt idx="3088">
                  <c:v>3908</c:v>
                </c:pt>
                <c:pt idx="3089">
                  <c:v>3907</c:v>
                </c:pt>
                <c:pt idx="3090">
                  <c:v>3908</c:v>
                </c:pt>
                <c:pt idx="3091">
                  <c:v>3907</c:v>
                </c:pt>
                <c:pt idx="3092">
                  <c:v>3907</c:v>
                </c:pt>
                <c:pt idx="3093">
                  <c:v>3906</c:v>
                </c:pt>
                <c:pt idx="3094">
                  <c:v>3906</c:v>
                </c:pt>
                <c:pt idx="3095">
                  <c:v>3906</c:v>
                </c:pt>
                <c:pt idx="3096">
                  <c:v>3906</c:v>
                </c:pt>
                <c:pt idx="3097">
                  <c:v>3905</c:v>
                </c:pt>
                <c:pt idx="3098">
                  <c:v>3905</c:v>
                </c:pt>
                <c:pt idx="3099">
                  <c:v>3904</c:v>
                </c:pt>
                <c:pt idx="3100">
                  <c:v>3904</c:v>
                </c:pt>
                <c:pt idx="3101">
                  <c:v>3904</c:v>
                </c:pt>
                <c:pt idx="3102">
                  <c:v>3903</c:v>
                </c:pt>
                <c:pt idx="3103">
                  <c:v>3903</c:v>
                </c:pt>
                <c:pt idx="3104">
                  <c:v>3903</c:v>
                </c:pt>
                <c:pt idx="3105">
                  <c:v>3903</c:v>
                </c:pt>
                <c:pt idx="3106">
                  <c:v>3902</c:v>
                </c:pt>
                <c:pt idx="3107">
                  <c:v>3902</c:v>
                </c:pt>
                <c:pt idx="3108">
                  <c:v>3902</c:v>
                </c:pt>
                <c:pt idx="3109">
                  <c:v>3901</c:v>
                </c:pt>
                <c:pt idx="3110">
                  <c:v>3901</c:v>
                </c:pt>
                <c:pt idx="3111">
                  <c:v>3900</c:v>
                </c:pt>
                <c:pt idx="3112">
                  <c:v>3900</c:v>
                </c:pt>
                <c:pt idx="3113">
                  <c:v>3900</c:v>
                </c:pt>
                <c:pt idx="3114">
                  <c:v>3900</c:v>
                </c:pt>
                <c:pt idx="3115">
                  <c:v>3899</c:v>
                </c:pt>
                <c:pt idx="3116">
                  <c:v>3899</c:v>
                </c:pt>
                <c:pt idx="3117">
                  <c:v>3899</c:v>
                </c:pt>
                <c:pt idx="3118">
                  <c:v>3898</c:v>
                </c:pt>
                <c:pt idx="3119">
                  <c:v>3898</c:v>
                </c:pt>
                <c:pt idx="3120">
                  <c:v>3897</c:v>
                </c:pt>
                <c:pt idx="3121">
                  <c:v>3897</c:v>
                </c:pt>
                <c:pt idx="3122">
                  <c:v>3897</c:v>
                </c:pt>
                <c:pt idx="3123">
                  <c:v>3896</c:v>
                </c:pt>
                <c:pt idx="3124">
                  <c:v>3896</c:v>
                </c:pt>
                <c:pt idx="3125">
                  <c:v>3896</c:v>
                </c:pt>
                <c:pt idx="3126">
                  <c:v>3895</c:v>
                </c:pt>
                <c:pt idx="3127">
                  <c:v>3895</c:v>
                </c:pt>
                <c:pt idx="3128">
                  <c:v>3895</c:v>
                </c:pt>
                <c:pt idx="3129">
                  <c:v>3894</c:v>
                </c:pt>
                <c:pt idx="3130">
                  <c:v>3894</c:v>
                </c:pt>
                <c:pt idx="3131">
                  <c:v>3894</c:v>
                </c:pt>
                <c:pt idx="3132">
                  <c:v>3893</c:v>
                </c:pt>
                <c:pt idx="3133">
                  <c:v>3893</c:v>
                </c:pt>
                <c:pt idx="3134">
                  <c:v>3892</c:v>
                </c:pt>
                <c:pt idx="3135">
                  <c:v>3892</c:v>
                </c:pt>
                <c:pt idx="3136">
                  <c:v>3892</c:v>
                </c:pt>
                <c:pt idx="3137">
                  <c:v>3891</c:v>
                </c:pt>
                <c:pt idx="3138">
                  <c:v>3891</c:v>
                </c:pt>
                <c:pt idx="3139">
                  <c:v>3891</c:v>
                </c:pt>
                <c:pt idx="3140">
                  <c:v>3890</c:v>
                </c:pt>
                <c:pt idx="3141">
                  <c:v>3890</c:v>
                </c:pt>
                <c:pt idx="3142">
                  <c:v>3889</c:v>
                </c:pt>
                <c:pt idx="3143">
                  <c:v>3889</c:v>
                </c:pt>
                <c:pt idx="3144">
                  <c:v>3889</c:v>
                </c:pt>
                <c:pt idx="3145">
                  <c:v>3889</c:v>
                </c:pt>
                <c:pt idx="3146">
                  <c:v>3888</c:v>
                </c:pt>
                <c:pt idx="3147">
                  <c:v>3888</c:v>
                </c:pt>
                <c:pt idx="3148">
                  <c:v>3888</c:v>
                </c:pt>
                <c:pt idx="3149">
                  <c:v>3887</c:v>
                </c:pt>
                <c:pt idx="3150">
                  <c:v>3887</c:v>
                </c:pt>
                <c:pt idx="3151">
                  <c:v>3886</c:v>
                </c:pt>
                <c:pt idx="3152">
                  <c:v>3886</c:v>
                </c:pt>
                <c:pt idx="3153">
                  <c:v>3886</c:v>
                </c:pt>
                <c:pt idx="3154">
                  <c:v>3885</c:v>
                </c:pt>
                <c:pt idx="3155">
                  <c:v>3885</c:v>
                </c:pt>
                <c:pt idx="3156">
                  <c:v>3885</c:v>
                </c:pt>
                <c:pt idx="3157">
                  <c:v>3884</c:v>
                </c:pt>
                <c:pt idx="3158">
                  <c:v>3884</c:v>
                </c:pt>
                <c:pt idx="3159">
                  <c:v>3883</c:v>
                </c:pt>
                <c:pt idx="3160">
                  <c:v>3883</c:v>
                </c:pt>
                <c:pt idx="3161">
                  <c:v>3883</c:v>
                </c:pt>
                <c:pt idx="3162">
                  <c:v>3882</c:v>
                </c:pt>
                <c:pt idx="3163">
                  <c:v>3882</c:v>
                </c:pt>
                <c:pt idx="3164">
                  <c:v>3881</c:v>
                </c:pt>
                <c:pt idx="3165">
                  <c:v>3881</c:v>
                </c:pt>
                <c:pt idx="3166">
                  <c:v>3881</c:v>
                </c:pt>
                <c:pt idx="3167">
                  <c:v>3881</c:v>
                </c:pt>
                <c:pt idx="3168">
                  <c:v>3880</c:v>
                </c:pt>
                <c:pt idx="3169">
                  <c:v>3880</c:v>
                </c:pt>
                <c:pt idx="3170">
                  <c:v>3879</c:v>
                </c:pt>
                <c:pt idx="3171">
                  <c:v>3879</c:v>
                </c:pt>
                <c:pt idx="3172">
                  <c:v>3879</c:v>
                </c:pt>
                <c:pt idx="3173">
                  <c:v>3878</c:v>
                </c:pt>
                <c:pt idx="3174">
                  <c:v>3878</c:v>
                </c:pt>
                <c:pt idx="3175">
                  <c:v>3878</c:v>
                </c:pt>
                <c:pt idx="3176">
                  <c:v>3877</c:v>
                </c:pt>
                <c:pt idx="3177">
                  <c:v>3877</c:v>
                </c:pt>
                <c:pt idx="3178">
                  <c:v>3876</c:v>
                </c:pt>
                <c:pt idx="3179">
                  <c:v>3876</c:v>
                </c:pt>
                <c:pt idx="3180">
                  <c:v>3876</c:v>
                </c:pt>
                <c:pt idx="3181">
                  <c:v>3876</c:v>
                </c:pt>
                <c:pt idx="3182">
                  <c:v>3875</c:v>
                </c:pt>
                <c:pt idx="3183">
                  <c:v>3874</c:v>
                </c:pt>
                <c:pt idx="3184">
                  <c:v>3874</c:v>
                </c:pt>
                <c:pt idx="3185">
                  <c:v>3874</c:v>
                </c:pt>
                <c:pt idx="3186">
                  <c:v>3874</c:v>
                </c:pt>
                <c:pt idx="3187">
                  <c:v>3873</c:v>
                </c:pt>
                <c:pt idx="3188">
                  <c:v>3873</c:v>
                </c:pt>
                <c:pt idx="3189">
                  <c:v>3873</c:v>
                </c:pt>
                <c:pt idx="3190">
                  <c:v>3872</c:v>
                </c:pt>
                <c:pt idx="3191">
                  <c:v>3872</c:v>
                </c:pt>
                <c:pt idx="3192">
                  <c:v>3872</c:v>
                </c:pt>
                <c:pt idx="3193">
                  <c:v>3871</c:v>
                </c:pt>
                <c:pt idx="3194">
                  <c:v>3871</c:v>
                </c:pt>
                <c:pt idx="3195">
                  <c:v>3870</c:v>
                </c:pt>
                <c:pt idx="3196">
                  <c:v>3870</c:v>
                </c:pt>
                <c:pt idx="3197">
                  <c:v>3870</c:v>
                </c:pt>
                <c:pt idx="3198">
                  <c:v>3869</c:v>
                </c:pt>
                <c:pt idx="3199">
                  <c:v>3869</c:v>
                </c:pt>
                <c:pt idx="3200">
                  <c:v>3869</c:v>
                </c:pt>
                <c:pt idx="3201">
                  <c:v>3868</c:v>
                </c:pt>
                <c:pt idx="3202">
                  <c:v>3868</c:v>
                </c:pt>
                <c:pt idx="3203">
                  <c:v>3868</c:v>
                </c:pt>
                <c:pt idx="3204">
                  <c:v>3867</c:v>
                </c:pt>
                <c:pt idx="3205">
                  <c:v>3867</c:v>
                </c:pt>
                <c:pt idx="3206">
                  <c:v>3867</c:v>
                </c:pt>
                <c:pt idx="3207">
                  <c:v>3866</c:v>
                </c:pt>
                <c:pt idx="3208">
                  <c:v>3866</c:v>
                </c:pt>
                <c:pt idx="3209">
                  <c:v>3866</c:v>
                </c:pt>
                <c:pt idx="3210">
                  <c:v>3865</c:v>
                </c:pt>
                <c:pt idx="3211">
                  <c:v>3865</c:v>
                </c:pt>
                <c:pt idx="3212">
                  <c:v>3864</c:v>
                </c:pt>
                <c:pt idx="3213">
                  <c:v>3864</c:v>
                </c:pt>
                <c:pt idx="3214">
                  <c:v>3864</c:v>
                </c:pt>
                <c:pt idx="3215">
                  <c:v>3863</c:v>
                </c:pt>
                <c:pt idx="3216">
                  <c:v>3863</c:v>
                </c:pt>
                <c:pt idx="3217">
                  <c:v>3863</c:v>
                </c:pt>
                <c:pt idx="3218">
                  <c:v>3862</c:v>
                </c:pt>
                <c:pt idx="3219">
                  <c:v>3862</c:v>
                </c:pt>
                <c:pt idx="3220">
                  <c:v>3862</c:v>
                </c:pt>
                <c:pt idx="3221">
                  <c:v>3861</c:v>
                </c:pt>
                <c:pt idx="3222">
                  <c:v>3861</c:v>
                </c:pt>
                <c:pt idx="3223">
                  <c:v>3861</c:v>
                </c:pt>
                <c:pt idx="3224">
                  <c:v>3860</c:v>
                </c:pt>
                <c:pt idx="3225">
                  <c:v>3860</c:v>
                </c:pt>
                <c:pt idx="3226">
                  <c:v>3860</c:v>
                </c:pt>
                <c:pt idx="3227">
                  <c:v>3859</c:v>
                </c:pt>
                <c:pt idx="3228">
                  <c:v>3859</c:v>
                </c:pt>
                <c:pt idx="3229">
                  <c:v>3858</c:v>
                </c:pt>
                <c:pt idx="3230">
                  <c:v>3858</c:v>
                </c:pt>
                <c:pt idx="3231">
                  <c:v>3858</c:v>
                </c:pt>
                <c:pt idx="3232">
                  <c:v>3858</c:v>
                </c:pt>
                <c:pt idx="3233">
                  <c:v>3857</c:v>
                </c:pt>
                <c:pt idx="3234">
                  <c:v>3857</c:v>
                </c:pt>
                <c:pt idx="3235">
                  <c:v>3857</c:v>
                </c:pt>
                <c:pt idx="3236">
                  <c:v>3856</c:v>
                </c:pt>
                <c:pt idx="3237">
                  <c:v>3856</c:v>
                </c:pt>
                <c:pt idx="3238">
                  <c:v>3856</c:v>
                </c:pt>
                <c:pt idx="3239">
                  <c:v>3855</c:v>
                </c:pt>
                <c:pt idx="3240">
                  <c:v>3855</c:v>
                </c:pt>
                <c:pt idx="3241">
                  <c:v>3855</c:v>
                </c:pt>
                <c:pt idx="3242">
                  <c:v>3855</c:v>
                </c:pt>
                <c:pt idx="3243">
                  <c:v>3854</c:v>
                </c:pt>
                <c:pt idx="3244">
                  <c:v>3854</c:v>
                </c:pt>
                <c:pt idx="3245">
                  <c:v>3854</c:v>
                </c:pt>
                <c:pt idx="3246">
                  <c:v>3853</c:v>
                </c:pt>
                <c:pt idx="3247">
                  <c:v>3853</c:v>
                </c:pt>
                <c:pt idx="3248">
                  <c:v>3853</c:v>
                </c:pt>
                <c:pt idx="3249">
                  <c:v>3852</c:v>
                </c:pt>
                <c:pt idx="3250">
                  <c:v>3852</c:v>
                </c:pt>
                <c:pt idx="3251">
                  <c:v>3852</c:v>
                </c:pt>
                <c:pt idx="3252">
                  <c:v>3852</c:v>
                </c:pt>
                <c:pt idx="3253">
                  <c:v>3851</c:v>
                </c:pt>
                <c:pt idx="3254">
                  <c:v>3851</c:v>
                </c:pt>
                <c:pt idx="3255">
                  <c:v>3850</c:v>
                </c:pt>
                <c:pt idx="3256">
                  <c:v>3850</c:v>
                </c:pt>
                <c:pt idx="3257">
                  <c:v>3850</c:v>
                </c:pt>
                <c:pt idx="3258">
                  <c:v>3850</c:v>
                </c:pt>
                <c:pt idx="3259">
                  <c:v>3849</c:v>
                </c:pt>
                <c:pt idx="3260">
                  <c:v>3849</c:v>
                </c:pt>
                <c:pt idx="3261">
                  <c:v>3849</c:v>
                </c:pt>
                <c:pt idx="3262">
                  <c:v>3848</c:v>
                </c:pt>
                <c:pt idx="3263">
                  <c:v>3848</c:v>
                </c:pt>
                <c:pt idx="3264">
                  <c:v>3848</c:v>
                </c:pt>
                <c:pt idx="3265">
                  <c:v>3847</c:v>
                </c:pt>
                <c:pt idx="3266">
                  <c:v>3847</c:v>
                </c:pt>
                <c:pt idx="3267">
                  <c:v>3847</c:v>
                </c:pt>
                <c:pt idx="3268">
                  <c:v>3846</c:v>
                </c:pt>
                <c:pt idx="3269">
                  <c:v>3846</c:v>
                </c:pt>
                <c:pt idx="3270">
                  <c:v>3846</c:v>
                </c:pt>
                <c:pt idx="3271">
                  <c:v>3846</c:v>
                </c:pt>
                <c:pt idx="3272">
                  <c:v>3846</c:v>
                </c:pt>
                <c:pt idx="3273">
                  <c:v>3845</c:v>
                </c:pt>
                <c:pt idx="3274">
                  <c:v>3845</c:v>
                </c:pt>
                <c:pt idx="3275">
                  <c:v>3845</c:v>
                </c:pt>
                <c:pt idx="3276">
                  <c:v>3844</c:v>
                </c:pt>
                <c:pt idx="3277">
                  <c:v>3844</c:v>
                </c:pt>
                <c:pt idx="3278">
                  <c:v>3844</c:v>
                </c:pt>
                <c:pt idx="3279">
                  <c:v>3844</c:v>
                </c:pt>
                <c:pt idx="3280">
                  <c:v>3843</c:v>
                </c:pt>
                <c:pt idx="3281">
                  <c:v>3843</c:v>
                </c:pt>
                <c:pt idx="3282">
                  <c:v>3843</c:v>
                </c:pt>
                <c:pt idx="3283">
                  <c:v>3842</c:v>
                </c:pt>
                <c:pt idx="3284">
                  <c:v>3842</c:v>
                </c:pt>
                <c:pt idx="3285">
                  <c:v>3842</c:v>
                </c:pt>
                <c:pt idx="3286">
                  <c:v>3842</c:v>
                </c:pt>
                <c:pt idx="3287">
                  <c:v>3841</c:v>
                </c:pt>
                <c:pt idx="3288">
                  <c:v>3841</c:v>
                </c:pt>
                <c:pt idx="3289">
                  <c:v>3840</c:v>
                </c:pt>
                <c:pt idx="3290">
                  <c:v>3841</c:v>
                </c:pt>
                <c:pt idx="3291">
                  <c:v>3840</c:v>
                </c:pt>
                <c:pt idx="3292">
                  <c:v>3840</c:v>
                </c:pt>
                <c:pt idx="3293">
                  <c:v>3840</c:v>
                </c:pt>
                <c:pt idx="3294">
                  <c:v>3840</c:v>
                </c:pt>
                <c:pt idx="3295">
                  <c:v>3839</c:v>
                </c:pt>
                <c:pt idx="3296">
                  <c:v>3839</c:v>
                </c:pt>
                <c:pt idx="3297">
                  <c:v>3839</c:v>
                </c:pt>
                <c:pt idx="3298">
                  <c:v>3838</c:v>
                </c:pt>
                <c:pt idx="3299">
                  <c:v>3838</c:v>
                </c:pt>
                <c:pt idx="3300">
                  <c:v>3838</c:v>
                </c:pt>
                <c:pt idx="3301">
                  <c:v>3837</c:v>
                </c:pt>
                <c:pt idx="3302">
                  <c:v>3837</c:v>
                </c:pt>
                <c:pt idx="3303">
                  <c:v>3837</c:v>
                </c:pt>
                <c:pt idx="3304">
                  <c:v>3837</c:v>
                </c:pt>
                <c:pt idx="3305">
                  <c:v>3837</c:v>
                </c:pt>
                <c:pt idx="3306">
                  <c:v>3836</c:v>
                </c:pt>
                <c:pt idx="3307">
                  <c:v>3836</c:v>
                </c:pt>
                <c:pt idx="3308">
                  <c:v>3836</c:v>
                </c:pt>
                <c:pt idx="3309">
                  <c:v>3836</c:v>
                </c:pt>
                <c:pt idx="3310">
                  <c:v>3835</c:v>
                </c:pt>
                <c:pt idx="3311">
                  <c:v>3835</c:v>
                </c:pt>
                <c:pt idx="3312">
                  <c:v>3835</c:v>
                </c:pt>
                <c:pt idx="3313">
                  <c:v>3834</c:v>
                </c:pt>
                <c:pt idx="3314">
                  <c:v>3834</c:v>
                </c:pt>
                <c:pt idx="3315">
                  <c:v>3834</c:v>
                </c:pt>
                <c:pt idx="3316">
                  <c:v>3834</c:v>
                </c:pt>
                <c:pt idx="3317">
                  <c:v>3834</c:v>
                </c:pt>
                <c:pt idx="3318">
                  <c:v>3833</c:v>
                </c:pt>
                <c:pt idx="3319">
                  <c:v>3833</c:v>
                </c:pt>
                <c:pt idx="3320">
                  <c:v>3833</c:v>
                </c:pt>
                <c:pt idx="3321">
                  <c:v>3833</c:v>
                </c:pt>
                <c:pt idx="3322">
                  <c:v>3832</c:v>
                </c:pt>
                <c:pt idx="3323">
                  <c:v>3832</c:v>
                </c:pt>
                <c:pt idx="3324">
                  <c:v>3832</c:v>
                </c:pt>
                <c:pt idx="3325">
                  <c:v>3832</c:v>
                </c:pt>
                <c:pt idx="3326">
                  <c:v>3831</c:v>
                </c:pt>
                <c:pt idx="3327">
                  <c:v>3831</c:v>
                </c:pt>
                <c:pt idx="3328">
                  <c:v>3831</c:v>
                </c:pt>
                <c:pt idx="3329">
                  <c:v>3831</c:v>
                </c:pt>
                <c:pt idx="3330">
                  <c:v>3831</c:v>
                </c:pt>
                <c:pt idx="3331">
                  <c:v>3830</c:v>
                </c:pt>
                <c:pt idx="3332">
                  <c:v>3830</c:v>
                </c:pt>
                <c:pt idx="3333">
                  <c:v>3829</c:v>
                </c:pt>
                <c:pt idx="3334">
                  <c:v>3829</c:v>
                </c:pt>
                <c:pt idx="3335">
                  <c:v>3829</c:v>
                </c:pt>
                <c:pt idx="3336">
                  <c:v>3829</c:v>
                </c:pt>
                <c:pt idx="3337">
                  <c:v>3829</c:v>
                </c:pt>
                <c:pt idx="3338">
                  <c:v>3828</c:v>
                </c:pt>
                <c:pt idx="3339">
                  <c:v>3828</c:v>
                </c:pt>
                <c:pt idx="3340">
                  <c:v>3828</c:v>
                </c:pt>
                <c:pt idx="3341">
                  <c:v>3828</c:v>
                </c:pt>
                <c:pt idx="3342">
                  <c:v>3828</c:v>
                </c:pt>
                <c:pt idx="3343">
                  <c:v>3827</c:v>
                </c:pt>
                <c:pt idx="3344">
                  <c:v>3827</c:v>
                </c:pt>
                <c:pt idx="3345">
                  <c:v>3827</c:v>
                </c:pt>
                <c:pt idx="3346">
                  <c:v>3827</c:v>
                </c:pt>
                <c:pt idx="3347">
                  <c:v>3826</c:v>
                </c:pt>
                <c:pt idx="3348">
                  <c:v>3826</c:v>
                </c:pt>
                <c:pt idx="3349">
                  <c:v>3826</c:v>
                </c:pt>
                <c:pt idx="3350">
                  <c:v>3826</c:v>
                </c:pt>
                <c:pt idx="3351">
                  <c:v>3825</c:v>
                </c:pt>
                <c:pt idx="3352">
                  <c:v>3825</c:v>
                </c:pt>
                <c:pt idx="3353">
                  <c:v>3825</c:v>
                </c:pt>
                <c:pt idx="3354">
                  <c:v>3825</c:v>
                </c:pt>
                <c:pt idx="3355">
                  <c:v>3825</c:v>
                </c:pt>
                <c:pt idx="3356">
                  <c:v>3825</c:v>
                </c:pt>
                <c:pt idx="3357">
                  <c:v>3824</c:v>
                </c:pt>
                <c:pt idx="3358">
                  <c:v>3824</c:v>
                </c:pt>
                <c:pt idx="3359">
                  <c:v>3824</c:v>
                </c:pt>
                <c:pt idx="3360">
                  <c:v>3824</c:v>
                </c:pt>
                <c:pt idx="3361">
                  <c:v>3823</c:v>
                </c:pt>
                <c:pt idx="3362">
                  <c:v>3823</c:v>
                </c:pt>
                <c:pt idx="3363">
                  <c:v>3823</c:v>
                </c:pt>
                <c:pt idx="3364">
                  <c:v>3823</c:v>
                </c:pt>
                <c:pt idx="3365">
                  <c:v>3823</c:v>
                </c:pt>
                <c:pt idx="3366">
                  <c:v>3823</c:v>
                </c:pt>
                <c:pt idx="3367">
                  <c:v>3822</c:v>
                </c:pt>
                <c:pt idx="3368">
                  <c:v>3822</c:v>
                </c:pt>
                <c:pt idx="3369">
                  <c:v>3822</c:v>
                </c:pt>
                <c:pt idx="3370">
                  <c:v>3822</c:v>
                </c:pt>
                <c:pt idx="3371">
                  <c:v>3821</c:v>
                </c:pt>
                <c:pt idx="3372">
                  <c:v>3821</c:v>
                </c:pt>
                <c:pt idx="3373">
                  <c:v>3821</c:v>
                </c:pt>
                <c:pt idx="3374">
                  <c:v>3821</c:v>
                </c:pt>
                <c:pt idx="3375">
                  <c:v>3821</c:v>
                </c:pt>
                <c:pt idx="3376">
                  <c:v>3820</c:v>
                </c:pt>
                <c:pt idx="3377">
                  <c:v>3820</c:v>
                </c:pt>
                <c:pt idx="3378">
                  <c:v>3820</c:v>
                </c:pt>
                <c:pt idx="3379">
                  <c:v>3820</c:v>
                </c:pt>
                <c:pt idx="3380">
                  <c:v>3819</c:v>
                </c:pt>
                <c:pt idx="3381">
                  <c:v>3819</c:v>
                </c:pt>
                <c:pt idx="3382">
                  <c:v>3819</c:v>
                </c:pt>
                <c:pt idx="3383">
                  <c:v>3819</c:v>
                </c:pt>
                <c:pt idx="3384">
                  <c:v>3819</c:v>
                </c:pt>
                <c:pt idx="3385">
                  <c:v>3819</c:v>
                </c:pt>
                <c:pt idx="3386">
                  <c:v>3818</c:v>
                </c:pt>
                <c:pt idx="3387">
                  <c:v>3818</c:v>
                </c:pt>
                <c:pt idx="3388">
                  <c:v>3818</c:v>
                </c:pt>
                <c:pt idx="3389">
                  <c:v>3818</c:v>
                </c:pt>
                <c:pt idx="3390">
                  <c:v>3818</c:v>
                </c:pt>
                <c:pt idx="3391">
                  <c:v>3817</c:v>
                </c:pt>
                <c:pt idx="3392">
                  <c:v>3817</c:v>
                </c:pt>
                <c:pt idx="3393">
                  <c:v>3817</c:v>
                </c:pt>
                <c:pt idx="3394">
                  <c:v>3817</c:v>
                </c:pt>
                <c:pt idx="3395">
                  <c:v>3816</c:v>
                </c:pt>
                <c:pt idx="3396">
                  <c:v>3816</c:v>
                </c:pt>
                <c:pt idx="3397">
                  <c:v>3816</c:v>
                </c:pt>
                <c:pt idx="3398">
                  <c:v>3816</c:v>
                </c:pt>
                <c:pt idx="3399">
                  <c:v>3816</c:v>
                </c:pt>
                <c:pt idx="3400">
                  <c:v>3815</c:v>
                </c:pt>
                <c:pt idx="3401">
                  <c:v>3815</c:v>
                </c:pt>
                <c:pt idx="3402">
                  <c:v>3815</c:v>
                </c:pt>
                <c:pt idx="3403">
                  <c:v>3815</c:v>
                </c:pt>
                <c:pt idx="3404">
                  <c:v>3815</c:v>
                </c:pt>
                <c:pt idx="3405">
                  <c:v>3815</c:v>
                </c:pt>
                <c:pt idx="3406">
                  <c:v>3815</c:v>
                </c:pt>
                <c:pt idx="3407">
                  <c:v>3814</c:v>
                </c:pt>
                <c:pt idx="3408">
                  <c:v>3814</c:v>
                </c:pt>
                <c:pt idx="3409">
                  <c:v>3814</c:v>
                </c:pt>
                <c:pt idx="3410">
                  <c:v>3814</c:v>
                </c:pt>
                <c:pt idx="3411">
                  <c:v>3814</c:v>
                </c:pt>
                <c:pt idx="3412">
                  <c:v>3813</c:v>
                </c:pt>
                <c:pt idx="3413">
                  <c:v>3813</c:v>
                </c:pt>
                <c:pt idx="3414">
                  <c:v>3813</c:v>
                </c:pt>
                <c:pt idx="3415">
                  <c:v>3813</c:v>
                </c:pt>
                <c:pt idx="3416">
                  <c:v>3813</c:v>
                </c:pt>
                <c:pt idx="3417">
                  <c:v>3813</c:v>
                </c:pt>
                <c:pt idx="3418">
                  <c:v>3812</c:v>
                </c:pt>
                <c:pt idx="3419">
                  <c:v>3812</c:v>
                </c:pt>
                <c:pt idx="3420">
                  <c:v>3812</c:v>
                </c:pt>
                <c:pt idx="3421">
                  <c:v>3812</c:v>
                </c:pt>
                <c:pt idx="3422">
                  <c:v>3812</c:v>
                </c:pt>
                <c:pt idx="3423">
                  <c:v>3811</c:v>
                </c:pt>
                <c:pt idx="3424">
                  <c:v>3811</c:v>
                </c:pt>
                <c:pt idx="3425">
                  <c:v>3811</c:v>
                </c:pt>
                <c:pt idx="3426">
                  <c:v>3811</c:v>
                </c:pt>
                <c:pt idx="3427">
                  <c:v>3811</c:v>
                </c:pt>
                <c:pt idx="3428">
                  <c:v>3810</c:v>
                </c:pt>
                <c:pt idx="3429">
                  <c:v>3810</c:v>
                </c:pt>
                <c:pt idx="3430">
                  <c:v>3810</c:v>
                </c:pt>
                <c:pt idx="3431">
                  <c:v>3810</c:v>
                </c:pt>
                <c:pt idx="3432">
                  <c:v>3810</c:v>
                </c:pt>
                <c:pt idx="3433">
                  <c:v>3810</c:v>
                </c:pt>
                <c:pt idx="3434">
                  <c:v>3809</c:v>
                </c:pt>
                <c:pt idx="3435">
                  <c:v>3809</c:v>
                </c:pt>
                <c:pt idx="3436">
                  <c:v>3809</c:v>
                </c:pt>
                <c:pt idx="3437">
                  <c:v>3809</c:v>
                </c:pt>
                <c:pt idx="3438">
                  <c:v>3808</c:v>
                </c:pt>
                <c:pt idx="3439">
                  <c:v>3808</c:v>
                </c:pt>
                <c:pt idx="3440">
                  <c:v>3808</c:v>
                </c:pt>
                <c:pt idx="3441">
                  <c:v>3808</c:v>
                </c:pt>
                <c:pt idx="3442">
                  <c:v>3808</c:v>
                </c:pt>
                <c:pt idx="3443">
                  <c:v>3808</c:v>
                </c:pt>
                <c:pt idx="3444">
                  <c:v>3808</c:v>
                </c:pt>
                <c:pt idx="3445">
                  <c:v>3807</c:v>
                </c:pt>
                <c:pt idx="3446">
                  <c:v>3807</c:v>
                </c:pt>
                <c:pt idx="3447">
                  <c:v>3807</c:v>
                </c:pt>
                <c:pt idx="3448">
                  <c:v>3807</c:v>
                </c:pt>
                <c:pt idx="3449">
                  <c:v>3807</c:v>
                </c:pt>
                <c:pt idx="3450">
                  <c:v>3806</c:v>
                </c:pt>
                <c:pt idx="3451">
                  <c:v>3806</c:v>
                </c:pt>
                <c:pt idx="3452">
                  <c:v>3806</c:v>
                </c:pt>
                <c:pt idx="3453">
                  <c:v>3806</c:v>
                </c:pt>
                <c:pt idx="3454">
                  <c:v>3806</c:v>
                </c:pt>
                <c:pt idx="3455">
                  <c:v>3806</c:v>
                </c:pt>
                <c:pt idx="3456">
                  <c:v>3806</c:v>
                </c:pt>
                <c:pt idx="3457">
                  <c:v>3805</c:v>
                </c:pt>
                <c:pt idx="3458">
                  <c:v>3805</c:v>
                </c:pt>
                <c:pt idx="3459">
                  <c:v>3805</c:v>
                </c:pt>
                <c:pt idx="3460">
                  <c:v>3805</c:v>
                </c:pt>
                <c:pt idx="3461">
                  <c:v>3805</c:v>
                </c:pt>
                <c:pt idx="3462">
                  <c:v>3805</c:v>
                </c:pt>
                <c:pt idx="3463">
                  <c:v>3804</c:v>
                </c:pt>
                <c:pt idx="3464">
                  <c:v>3804</c:v>
                </c:pt>
                <c:pt idx="3465">
                  <c:v>3804</c:v>
                </c:pt>
                <c:pt idx="3466">
                  <c:v>3804</c:v>
                </c:pt>
                <c:pt idx="3467">
                  <c:v>3804</c:v>
                </c:pt>
                <c:pt idx="3468">
                  <c:v>3804</c:v>
                </c:pt>
                <c:pt idx="3469">
                  <c:v>3804</c:v>
                </c:pt>
                <c:pt idx="3470">
                  <c:v>3803</c:v>
                </c:pt>
                <c:pt idx="3471">
                  <c:v>3803</c:v>
                </c:pt>
                <c:pt idx="3472">
                  <c:v>3802</c:v>
                </c:pt>
                <c:pt idx="3473">
                  <c:v>3803</c:v>
                </c:pt>
                <c:pt idx="3474">
                  <c:v>3802</c:v>
                </c:pt>
                <c:pt idx="3475">
                  <c:v>3802</c:v>
                </c:pt>
                <c:pt idx="3476">
                  <c:v>3802</c:v>
                </c:pt>
                <c:pt idx="3477">
                  <c:v>3802</c:v>
                </c:pt>
                <c:pt idx="3478">
                  <c:v>3802</c:v>
                </c:pt>
                <c:pt idx="3479">
                  <c:v>3802</c:v>
                </c:pt>
                <c:pt idx="3480">
                  <c:v>3801</c:v>
                </c:pt>
                <c:pt idx="3481">
                  <c:v>3801</c:v>
                </c:pt>
                <c:pt idx="3482">
                  <c:v>3801</c:v>
                </c:pt>
                <c:pt idx="3483">
                  <c:v>3801</c:v>
                </c:pt>
                <c:pt idx="3484">
                  <c:v>3801</c:v>
                </c:pt>
                <c:pt idx="3485">
                  <c:v>3801</c:v>
                </c:pt>
                <c:pt idx="3486">
                  <c:v>3801</c:v>
                </c:pt>
                <c:pt idx="3487">
                  <c:v>3800</c:v>
                </c:pt>
                <c:pt idx="3488">
                  <c:v>3800</c:v>
                </c:pt>
                <c:pt idx="3489">
                  <c:v>3800</c:v>
                </c:pt>
                <c:pt idx="3490">
                  <c:v>3800</c:v>
                </c:pt>
                <c:pt idx="3491">
                  <c:v>3800</c:v>
                </c:pt>
                <c:pt idx="3492">
                  <c:v>3800</c:v>
                </c:pt>
                <c:pt idx="3493">
                  <c:v>3800</c:v>
                </c:pt>
                <c:pt idx="3494">
                  <c:v>3799</c:v>
                </c:pt>
                <c:pt idx="3495">
                  <c:v>3799</c:v>
                </c:pt>
                <c:pt idx="3496">
                  <c:v>3799</c:v>
                </c:pt>
                <c:pt idx="3497">
                  <c:v>3799</c:v>
                </c:pt>
                <c:pt idx="3498">
                  <c:v>3798</c:v>
                </c:pt>
                <c:pt idx="3499">
                  <c:v>3798</c:v>
                </c:pt>
                <c:pt idx="3500">
                  <c:v>3798</c:v>
                </c:pt>
                <c:pt idx="3501">
                  <c:v>3798</c:v>
                </c:pt>
                <c:pt idx="3502">
                  <c:v>3798</c:v>
                </c:pt>
                <c:pt idx="3503">
                  <c:v>3798</c:v>
                </c:pt>
                <c:pt idx="3504">
                  <c:v>3797</c:v>
                </c:pt>
                <c:pt idx="3505">
                  <c:v>3798</c:v>
                </c:pt>
                <c:pt idx="3506">
                  <c:v>3797</c:v>
                </c:pt>
                <c:pt idx="3507">
                  <c:v>3797</c:v>
                </c:pt>
                <c:pt idx="3508">
                  <c:v>3797</c:v>
                </c:pt>
                <c:pt idx="3509">
                  <c:v>3797</c:v>
                </c:pt>
                <c:pt idx="3510">
                  <c:v>3797</c:v>
                </c:pt>
                <c:pt idx="3511">
                  <c:v>3797</c:v>
                </c:pt>
                <c:pt idx="3512">
                  <c:v>3796</c:v>
                </c:pt>
                <c:pt idx="3513">
                  <c:v>3796</c:v>
                </c:pt>
                <c:pt idx="3514">
                  <c:v>3796</c:v>
                </c:pt>
                <c:pt idx="3515">
                  <c:v>3796</c:v>
                </c:pt>
                <c:pt idx="3516">
                  <c:v>3796</c:v>
                </c:pt>
                <c:pt idx="3517">
                  <c:v>3796</c:v>
                </c:pt>
                <c:pt idx="3518">
                  <c:v>3795</c:v>
                </c:pt>
                <c:pt idx="3519">
                  <c:v>3795</c:v>
                </c:pt>
                <c:pt idx="3520">
                  <c:v>3795</c:v>
                </c:pt>
                <c:pt idx="3521">
                  <c:v>3795</c:v>
                </c:pt>
                <c:pt idx="3522">
                  <c:v>3795</c:v>
                </c:pt>
                <c:pt idx="3523">
                  <c:v>3795</c:v>
                </c:pt>
                <c:pt idx="3524">
                  <c:v>3795</c:v>
                </c:pt>
                <c:pt idx="3525">
                  <c:v>3795</c:v>
                </c:pt>
                <c:pt idx="3526">
                  <c:v>3794</c:v>
                </c:pt>
                <c:pt idx="3527">
                  <c:v>3794</c:v>
                </c:pt>
                <c:pt idx="3528">
                  <c:v>3794</c:v>
                </c:pt>
                <c:pt idx="3529">
                  <c:v>3794</c:v>
                </c:pt>
                <c:pt idx="3530">
                  <c:v>3794</c:v>
                </c:pt>
                <c:pt idx="3531">
                  <c:v>3794</c:v>
                </c:pt>
                <c:pt idx="3532">
                  <c:v>3794</c:v>
                </c:pt>
                <c:pt idx="3533">
                  <c:v>3793</c:v>
                </c:pt>
                <c:pt idx="3534">
                  <c:v>3793</c:v>
                </c:pt>
                <c:pt idx="3535">
                  <c:v>3793</c:v>
                </c:pt>
                <c:pt idx="3536">
                  <c:v>3793</c:v>
                </c:pt>
                <c:pt idx="3537">
                  <c:v>3793</c:v>
                </c:pt>
                <c:pt idx="3538">
                  <c:v>3793</c:v>
                </c:pt>
                <c:pt idx="3539">
                  <c:v>3792</c:v>
                </c:pt>
                <c:pt idx="3540">
                  <c:v>3792</c:v>
                </c:pt>
                <c:pt idx="3541">
                  <c:v>3792</c:v>
                </c:pt>
                <c:pt idx="3542">
                  <c:v>3792</c:v>
                </c:pt>
                <c:pt idx="3543">
                  <c:v>3792</c:v>
                </c:pt>
                <c:pt idx="3544">
                  <c:v>3791</c:v>
                </c:pt>
                <c:pt idx="3545">
                  <c:v>3792</c:v>
                </c:pt>
                <c:pt idx="3546">
                  <c:v>3791</c:v>
                </c:pt>
                <c:pt idx="3547">
                  <c:v>3791</c:v>
                </c:pt>
                <c:pt idx="3548">
                  <c:v>3791</c:v>
                </c:pt>
                <c:pt idx="3549">
                  <c:v>3791</c:v>
                </c:pt>
                <c:pt idx="3550">
                  <c:v>3791</c:v>
                </c:pt>
                <c:pt idx="3551">
                  <c:v>3791</c:v>
                </c:pt>
                <c:pt idx="3552">
                  <c:v>3790</c:v>
                </c:pt>
                <c:pt idx="3553">
                  <c:v>3790</c:v>
                </c:pt>
                <c:pt idx="3554">
                  <c:v>3790</c:v>
                </c:pt>
                <c:pt idx="3555">
                  <c:v>3790</c:v>
                </c:pt>
                <c:pt idx="3556">
                  <c:v>3790</c:v>
                </c:pt>
                <c:pt idx="3557">
                  <c:v>3790</c:v>
                </c:pt>
                <c:pt idx="3558">
                  <c:v>3790</c:v>
                </c:pt>
                <c:pt idx="3559">
                  <c:v>3790</c:v>
                </c:pt>
                <c:pt idx="3560">
                  <c:v>3789</c:v>
                </c:pt>
                <c:pt idx="3561">
                  <c:v>3789</c:v>
                </c:pt>
                <c:pt idx="3562">
                  <c:v>3789</c:v>
                </c:pt>
                <c:pt idx="3563">
                  <c:v>3789</c:v>
                </c:pt>
                <c:pt idx="3564">
                  <c:v>3789</c:v>
                </c:pt>
                <c:pt idx="3565">
                  <c:v>3788</c:v>
                </c:pt>
                <c:pt idx="3566">
                  <c:v>3789</c:v>
                </c:pt>
                <c:pt idx="3567">
                  <c:v>3788</c:v>
                </c:pt>
                <c:pt idx="3568">
                  <c:v>3788</c:v>
                </c:pt>
                <c:pt idx="3569">
                  <c:v>3788</c:v>
                </c:pt>
                <c:pt idx="3570">
                  <c:v>3788</c:v>
                </c:pt>
                <c:pt idx="3571">
                  <c:v>3788</c:v>
                </c:pt>
                <c:pt idx="3572">
                  <c:v>3788</c:v>
                </c:pt>
                <c:pt idx="3573">
                  <c:v>3788</c:v>
                </c:pt>
                <c:pt idx="3574">
                  <c:v>3787</c:v>
                </c:pt>
                <c:pt idx="3575">
                  <c:v>3787</c:v>
                </c:pt>
                <c:pt idx="3576">
                  <c:v>3787</c:v>
                </c:pt>
                <c:pt idx="3577">
                  <c:v>3787</c:v>
                </c:pt>
                <c:pt idx="3578">
                  <c:v>3787</c:v>
                </c:pt>
                <c:pt idx="3579">
                  <c:v>3787</c:v>
                </c:pt>
                <c:pt idx="3580">
                  <c:v>3786</c:v>
                </c:pt>
                <c:pt idx="3581">
                  <c:v>3786</c:v>
                </c:pt>
                <c:pt idx="3582">
                  <c:v>3786</c:v>
                </c:pt>
                <c:pt idx="3583">
                  <c:v>3786</c:v>
                </c:pt>
                <c:pt idx="3584">
                  <c:v>3786</c:v>
                </c:pt>
                <c:pt idx="3585">
                  <c:v>3786</c:v>
                </c:pt>
                <c:pt idx="3586">
                  <c:v>3786</c:v>
                </c:pt>
                <c:pt idx="3587">
                  <c:v>3786</c:v>
                </c:pt>
                <c:pt idx="3588">
                  <c:v>3786</c:v>
                </c:pt>
                <c:pt idx="3589">
                  <c:v>3785</c:v>
                </c:pt>
                <c:pt idx="3590">
                  <c:v>3785</c:v>
                </c:pt>
                <c:pt idx="3591">
                  <c:v>3785</c:v>
                </c:pt>
                <c:pt idx="3592">
                  <c:v>3785</c:v>
                </c:pt>
                <c:pt idx="3593">
                  <c:v>3785</c:v>
                </c:pt>
                <c:pt idx="3594">
                  <c:v>3785</c:v>
                </c:pt>
                <c:pt idx="3595">
                  <c:v>3785</c:v>
                </c:pt>
                <c:pt idx="3596">
                  <c:v>3784</c:v>
                </c:pt>
                <c:pt idx="3597">
                  <c:v>3784</c:v>
                </c:pt>
                <c:pt idx="3598">
                  <c:v>3784</c:v>
                </c:pt>
                <c:pt idx="3599">
                  <c:v>3784</c:v>
                </c:pt>
                <c:pt idx="3600">
                  <c:v>3784</c:v>
                </c:pt>
                <c:pt idx="3601">
                  <c:v>3783</c:v>
                </c:pt>
                <c:pt idx="3602">
                  <c:v>3784</c:v>
                </c:pt>
                <c:pt idx="3603">
                  <c:v>3783</c:v>
                </c:pt>
                <c:pt idx="3604">
                  <c:v>3783</c:v>
                </c:pt>
                <c:pt idx="3605">
                  <c:v>3783</c:v>
                </c:pt>
                <c:pt idx="3606">
                  <c:v>3783</c:v>
                </c:pt>
                <c:pt idx="3607">
                  <c:v>3783</c:v>
                </c:pt>
                <c:pt idx="3608">
                  <c:v>3783</c:v>
                </c:pt>
                <c:pt idx="3609">
                  <c:v>3783</c:v>
                </c:pt>
                <c:pt idx="3610">
                  <c:v>3783</c:v>
                </c:pt>
                <c:pt idx="3611">
                  <c:v>3782</c:v>
                </c:pt>
                <c:pt idx="3612">
                  <c:v>3782</c:v>
                </c:pt>
                <c:pt idx="3613">
                  <c:v>3782</c:v>
                </c:pt>
                <c:pt idx="3614">
                  <c:v>3782</c:v>
                </c:pt>
                <c:pt idx="3615">
                  <c:v>3782</c:v>
                </c:pt>
                <c:pt idx="3616">
                  <c:v>3782</c:v>
                </c:pt>
                <c:pt idx="3617">
                  <c:v>3781</c:v>
                </c:pt>
                <c:pt idx="3618">
                  <c:v>3781</c:v>
                </c:pt>
                <c:pt idx="3619">
                  <c:v>3782</c:v>
                </c:pt>
                <c:pt idx="3620">
                  <c:v>3781</c:v>
                </c:pt>
                <c:pt idx="3621">
                  <c:v>3781</c:v>
                </c:pt>
                <c:pt idx="3622">
                  <c:v>3781</c:v>
                </c:pt>
                <c:pt idx="3623">
                  <c:v>3781</c:v>
                </c:pt>
                <c:pt idx="3624">
                  <c:v>3781</c:v>
                </c:pt>
                <c:pt idx="3625">
                  <c:v>3781</c:v>
                </c:pt>
                <c:pt idx="3626">
                  <c:v>3780</c:v>
                </c:pt>
                <c:pt idx="3627">
                  <c:v>3780</c:v>
                </c:pt>
                <c:pt idx="3628">
                  <c:v>3780</c:v>
                </c:pt>
                <c:pt idx="3629">
                  <c:v>3780</c:v>
                </c:pt>
                <c:pt idx="3630">
                  <c:v>3780</c:v>
                </c:pt>
                <c:pt idx="3631">
                  <c:v>3780</c:v>
                </c:pt>
                <c:pt idx="3632">
                  <c:v>3780</c:v>
                </c:pt>
                <c:pt idx="3633">
                  <c:v>3780</c:v>
                </c:pt>
                <c:pt idx="3634">
                  <c:v>3779</c:v>
                </c:pt>
                <c:pt idx="3635">
                  <c:v>3780</c:v>
                </c:pt>
                <c:pt idx="3636">
                  <c:v>3779</c:v>
                </c:pt>
                <c:pt idx="3637">
                  <c:v>3779</c:v>
                </c:pt>
                <c:pt idx="3638">
                  <c:v>3779</c:v>
                </c:pt>
                <c:pt idx="3639">
                  <c:v>3779</c:v>
                </c:pt>
                <c:pt idx="3640">
                  <c:v>3779</c:v>
                </c:pt>
                <c:pt idx="3641">
                  <c:v>3778</c:v>
                </c:pt>
                <c:pt idx="3642">
                  <c:v>3778</c:v>
                </c:pt>
                <c:pt idx="3643">
                  <c:v>3778</c:v>
                </c:pt>
                <c:pt idx="3644">
                  <c:v>3778</c:v>
                </c:pt>
                <c:pt idx="3645">
                  <c:v>3778</c:v>
                </c:pt>
                <c:pt idx="3646">
                  <c:v>3778</c:v>
                </c:pt>
                <c:pt idx="3647">
                  <c:v>3778</c:v>
                </c:pt>
                <c:pt idx="3648">
                  <c:v>3777</c:v>
                </c:pt>
                <c:pt idx="3649">
                  <c:v>3777</c:v>
                </c:pt>
                <c:pt idx="3650">
                  <c:v>3778</c:v>
                </c:pt>
                <c:pt idx="3651">
                  <c:v>3777</c:v>
                </c:pt>
                <c:pt idx="3652">
                  <c:v>3777</c:v>
                </c:pt>
                <c:pt idx="3653">
                  <c:v>3777</c:v>
                </c:pt>
                <c:pt idx="3654">
                  <c:v>3777</c:v>
                </c:pt>
                <c:pt idx="3655">
                  <c:v>3777</c:v>
                </c:pt>
                <c:pt idx="3656">
                  <c:v>3777</c:v>
                </c:pt>
                <c:pt idx="3657">
                  <c:v>3777</c:v>
                </c:pt>
                <c:pt idx="3658">
                  <c:v>3777</c:v>
                </c:pt>
                <c:pt idx="3659">
                  <c:v>3776</c:v>
                </c:pt>
                <c:pt idx="3660">
                  <c:v>3776</c:v>
                </c:pt>
                <c:pt idx="3661">
                  <c:v>3776</c:v>
                </c:pt>
                <c:pt idx="3662">
                  <c:v>3776</c:v>
                </c:pt>
                <c:pt idx="3663">
                  <c:v>3776</c:v>
                </c:pt>
                <c:pt idx="3664">
                  <c:v>3776</c:v>
                </c:pt>
                <c:pt idx="3665">
                  <c:v>3776</c:v>
                </c:pt>
                <c:pt idx="3666">
                  <c:v>3775</c:v>
                </c:pt>
                <c:pt idx="3667">
                  <c:v>3775</c:v>
                </c:pt>
                <c:pt idx="3668">
                  <c:v>3775</c:v>
                </c:pt>
                <c:pt idx="3669">
                  <c:v>3775</c:v>
                </c:pt>
                <c:pt idx="3670">
                  <c:v>3775</c:v>
                </c:pt>
                <c:pt idx="3671">
                  <c:v>3775</c:v>
                </c:pt>
                <c:pt idx="3672">
                  <c:v>3775</c:v>
                </c:pt>
                <c:pt idx="3673">
                  <c:v>3775</c:v>
                </c:pt>
                <c:pt idx="3674">
                  <c:v>3774</c:v>
                </c:pt>
                <c:pt idx="3675">
                  <c:v>3774</c:v>
                </c:pt>
                <c:pt idx="3676">
                  <c:v>3774</c:v>
                </c:pt>
                <c:pt idx="3677">
                  <c:v>3774</c:v>
                </c:pt>
                <c:pt idx="3678">
                  <c:v>3774</c:v>
                </c:pt>
                <c:pt idx="3679">
                  <c:v>3774</c:v>
                </c:pt>
                <c:pt idx="3680">
                  <c:v>3774</c:v>
                </c:pt>
                <c:pt idx="3681">
                  <c:v>3774</c:v>
                </c:pt>
                <c:pt idx="3682">
                  <c:v>3773</c:v>
                </c:pt>
                <c:pt idx="3683">
                  <c:v>3774</c:v>
                </c:pt>
                <c:pt idx="3684">
                  <c:v>3773</c:v>
                </c:pt>
                <c:pt idx="3685">
                  <c:v>3773</c:v>
                </c:pt>
                <c:pt idx="3686">
                  <c:v>3773</c:v>
                </c:pt>
                <c:pt idx="3687">
                  <c:v>3773</c:v>
                </c:pt>
                <c:pt idx="3688">
                  <c:v>3773</c:v>
                </c:pt>
                <c:pt idx="3689">
                  <c:v>3773</c:v>
                </c:pt>
                <c:pt idx="3690">
                  <c:v>3773</c:v>
                </c:pt>
                <c:pt idx="3691">
                  <c:v>3773</c:v>
                </c:pt>
                <c:pt idx="3692">
                  <c:v>3773</c:v>
                </c:pt>
                <c:pt idx="3693">
                  <c:v>3772</c:v>
                </c:pt>
                <c:pt idx="3694">
                  <c:v>3772</c:v>
                </c:pt>
                <c:pt idx="3695">
                  <c:v>3772</c:v>
                </c:pt>
                <c:pt idx="3696">
                  <c:v>3772</c:v>
                </c:pt>
                <c:pt idx="3697">
                  <c:v>3772</c:v>
                </c:pt>
                <c:pt idx="3698">
                  <c:v>3772</c:v>
                </c:pt>
                <c:pt idx="3699">
                  <c:v>3772</c:v>
                </c:pt>
                <c:pt idx="3700">
                  <c:v>3772</c:v>
                </c:pt>
                <c:pt idx="3701">
                  <c:v>3771</c:v>
                </c:pt>
                <c:pt idx="3702">
                  <c:v>3771</c:v>
                </c:pt>
                <c:pt idx="3703">
                  <c:v>3771</c:v>
                </c:pt>
                <c:pt idx="3704">
                  <c:v>3771</c:v>
                </c:pt>
                <c:pt idx="3705">
                  <c:v>3771</c:v>
                </c:pt>
                <c:pt idx="3706">
                  <c:v>3771</c:v>
                </c:pt>
                <c:pt idx="3707">
                  <c:v>3771</c:v>
                </c:pt>
                <c:pt idx="3708">
                  <c:v>3770</c:v>
                </c:pt>
                <c:pt idx="3709">
                  <c:v>3770</c:v>
                </c:pt>
                <c:pt idx="3710">
                  <c:v>3770</c:v>
                </c:pt>
                <c:pt idx="3711">
                  <c:v>3770</c:v>
                </c:pt>
                <c:pt idx="3712">
                  <c:v>3770</c:v>
                </c:pt>
                <c:pt idx="3713">
                  <c:v>3770</c:v>
                </c:pt>
                <c:pt idx="3714">
                  <c:v>3770</c:v>
                </c:pt>
                <c:pt idx="3715">
                  <c:v>3770</c:v>
                </c:pt>
                <c:pt idx="3716">
                  <c:v>3770</c:v>
                </c:pt>
                <c:pt idx="3717">
                  <c:v>3770</c:v>
                </c:pt>
                <c:pt idx="3718">
                  <c:v>3769</c:v>
                </c:pt>
                <c:pt idx="3719">
                  <c:v>3769</c:v>
                </c:pt>
                <c:pt idx="3720">
                  <c:v>3769</c:v>
                </c:pt>
                <c:pt idx="3721">
                  <c:v>3769</c:v>
                </c:pt>
                <c:pt idx="3722">
                  <c:v>3769</c:v>
                </c:pt>
                <c:pt idx="3723">
                  <c:v>3769</c:v>
                </c:pt>
                <c:pt idx="3724">
                  <c:v>3769</c:v>
                </c:pt>
                <c:pt idx="3725">
                  <c:v>3769</c:v>
                </c:pt>
                <c:pt idx="3726">
                  <c:v>3769</c:v>
                </c:pt>
                <c:pt idx="3727">
                  <c:v>3768</c:v>
                </c:pt>
                <c:pt idx="3728">
                  <c:v>3768</c:v>
                </c:pt>
                <c:pt idx="3729">
                  <c:v>3768</c:v>
                </c:pt>
                <c:pt idx="3730">
                  <c:v>3768</c:v>
                </c:pt>
                <c:pt idx="3731">
                  <c:v>3768</c:v>
                </c:pt>
                <c:pt idx="3732">
                  <c:v>3768</c:v>
                </c:pt>
                <c:pt idx="3733">
                  <c:v>3768</c:v>
                </c:pt>
                <c:pt idx="3734">
                  <c:v>3768</c:v>
                </c:pt>
                <c:pt idx="3735">
                  <c:v>3768</c:v>
                </c:pt>
                <c:pt idx="3736">
                  <c:v>3768</c:v>
                </c:pt>
                <c:pt idx="3737">
                  <c:v>3767</c:v>
                </c:pt>
                <c:pt idx="3738">
                  <c:v>3767</c:v>
                </c:pt>
                <c:pt idx="3739">
                  <c:v>3767</c:v>
                </c:pt>
                <c:pt idx="3740">
                  <c:v>3767</c:v>
                </c:pt>
                <c:pt idx="3741">
                  <c:v>3767</c:v>
                </c:pt>
                <c:pt idx="3742">
                  <c:v>3767</c:v>
                </c:pt>
                <c:pt idx="3743">
                  <c:v>3767</c:v>
                </c:pt>
                <c:pt idx="3744">
                  <c:v>3766</c:v>
                </c:pt>
                <c:pt idx="3745">
                  <c:v>3767</c:v>
                </c:pt>
                <c:pt idx="3746">
                  <c:v>3767</c:v>
                </c:pt>
                <c:pt idx="3747">
                  <c:v>3766</c:v>
                </c:pt>
                <c:pt idx="3748">
                  <c:v>3766</c:v>
                </c:pt>
                <c:pt idx="3749">
                  <c:v>3766</c:v>
                </c:pt>
                <c:pt idx="3750">
                  <c:v>3766</c:v>
                </c:pt>
                <c:pt idx="3751">
                  <c:v>3766</c:v>
                </c:pt>
                <c:pt idx="3752">
                  <c:v>3766</c:v>
                </c:pt>
                <c:pt idx="3753">
                  <c:v>3766</c:v>
                </c:pt>
                <c:pt idx="3754">
                  <c:v>3765</c:v>
                </c:pt>
                <c:pt idx="3755">
                  <c:v>3765</c:v>
                </c:pt>
                <c:pt idx="3756">
                  <c:v>3765</c:v>
                </c:pt>
                <c:pt idx="3757">
                  <c:v>3765</c:v>
                </c:pt>
                <c:pt idx="3758">
                  <c:v>3765</c:v>
                </c:pt>
                <c:pt idx="3759">
                  <c:v>3765</c:v>
                </c:pt>
                <c:pt idx="3760">
                  <c:v>3765</c:v>
                </c:pt>
                <c:pt idx="3761">
                  <c:v>3765</c:v>
                </c:pt>
                <c:pt idx="3762">
                  <c:v>3765</c:v>
                </c:pt>
                <c:pt idx="3763">
                  <c:v>3765</c:v>
                </c:pt>
                <c:pt idx="3764">
                  <c:v>3765</c:v>
                </c:pt>
                <c:pt idx="3765">
                  <c:v>3765</c:v>
                </c:pt>
                <c:pt idx="3766">
                  <c:v>3764</c:v>
                </c:pt>
                <c:pt idx="3767">
                  <c:v>3764</c:v>
                </c:pt>
                <c:pt idx="3768">
                  <c:v>3764</c:v>
                </c:pt>
                <c:pt idx="3769">
                  <c:v>3764</c:v>
                </c:pt>
                <c:pt idx="3770">
                  <c:v>3764</c:v>
                </c:pt>
                <c:pt idx="3771">
                  <c:v>3764</c:v>
                </c:pt>
                <c:pt idx="3772">
                  <c:v>3764</c:v>
                </c:pt>
                <c:pt idx="3773">
                  <c:v>3764</c:v>
                </c:pt>
                <c:pt idx="3774">
                  <c:v>3763</c:v>
                </c:pt>
                <c:pt idx="3775">
                  <c:v>3764</c:v>
                </c:pt>
                <c:pt idx="3776">
                  <c:v>3763</c:v>
                </c:pt>
                <c:pt idx="3777">
                  <c:v>3763</c:v>
                </c:pt>
                <c:pt idx="3778">
                  <c:v>3763</c:v>
                </c:pt>
                <c:pt idx="3779">
                  <c:v>3763</c:v>
                </c:pt>
                <c:pt idx="3780">
                  <c:v>3763</c:v>
                </c:pt>
                <c:pt idx="3781">
                  <c:v>3763</c:v>
                </c:pt>
                <c:pt idx="3782">
                  <c:v>3763</c:v>
                </c:pt>
                <c:pt idx="3783">
                  <c:v>3763</c:v>
                </c:pt>
                <c:pt idx="3784">
                  <c:v>3763</c:v>
                </c:pt>
                <c:pt idx="3785">
                  <c:v>3762</c:v>
                </c:pt>
                <c:pt idx="3786">
                  <c:v>3762</c:v>
                </c:pt>
                <c:pt idx="3787">
                  <c:v>3762</c:v>
                </c:pt>
                <c:pt idx="3788">
                  <c:v>3762</c:v>
                </c:pt>
                <c:pt idx="3789">
                  <c:v>3762</c:v>
                </c:pt>
                <c:pt idx="3790">
                  <c:v>3762</c:v>
                </c:pt>
                <c:pt idx="3791">
                  <c:v>3762</c:v>
                </c:pt>
                <c:pt idx="3792">
                  <c:v>3762</c:v>
                </c:pt>
                <c:pt idx="3793">
                  <c:v>3762</c:v>
                </c:pt>
                <c:pt idx="3794">
                  <c:v>3761</c:v>
                </c:pt>
                <c:pt idx="3795">
                  <c:v>3761</c:v>
                </c:pt>
                <c:pt idx="3796">
                  <c:v>3761</c:v>
                </c:pt>
                <c:pt idx="3797">
                  <c:v>3761</c:v>
                </c:pt>
                <c:pt idx="3798">
                  <c:v>3761</c:v>
                </c:pt>
                <c:pt idx="3799">
                  <c:v>3761</c:v>
                </c:pt>
                <c:pt idx="3800">
                  <c:v>3761</c:v>
                </c:pt>
                <c:pt idx="3801">
                  <c:v>3761</c:v>
                </c:pt>
                <c:pt idx="3802">
                  <c:v>3761</c:v>
                </c:pt>
                <c:pt idx="3803">
                  <c:v>3760</c:v>
                </c:pt>
                <c:pt idx="3804">
                  <c:v>3760</c:v>
                </c:pt>
                <c:pt idx="3805">
                  <c:v>3760</c:v>
                </c:pt>
                <c:pt idx="3806">
                  <c:v>3760</c:v>
                </c:pt>
                <c:pt idx="3807">
                  <c:v>3760</c:v>
                </c:pt>
                <c:pt idx="3808">
                  <c:v>3760</c:v>
                </c:pt>
                <c:pt idx="3809">
                  <c:v>3760</c:v>
                </c:pt>
                <c:pt idx="3810">
                  <c:v>3760</c:v>
                </c:pt>
                <c:pt idx="3811">
                  <c:v>3760</c:v>
                </c:pt>
                <c:pt idx="3812">
                  <c:v>3760</c:v>
                </c:pt>
                <c:pt idx="3813">
                  <c:v>3759</c:v>
                </c:pt>
                <c:pt idx="3814">
                  <c:v>3759</c:v>
                </c:pt>
                <c:pt idx="3815">
                  <c:v>3759</c:v>
                </c:pt>
                <c:pt idx="3816">
                  <c:v>3759</c:v>
                </c:pt>
                <c:pt idx="3817">
                  <c:v>3759</c:v>
                </c:pt>
                <c:pt idx="3818">
                  <c:v>3759</c:v>
                </c:pt>
                <c:pt idx="3819">
                  <c:v>3759</c:v>
                </c:pt>
                <c:pt idx="3820">
                  <c:v>3759</c:v>
                </c:pt>
                <c:pt idx="3821">
                  <c:v>3759</c:v>
                </c:pt>
                <c:pt idx="3822">
                  <c:v>3759</c:v>
                </c:pt>
                <c:pt idx="3823">
                  <c:v>3759</c:v>
                </c:pt>
                <c:pt idx="3824">
                  <c:v>3759</c:v>
                </c:pt>
                <c:pt idx="3825">
                  <c:v>3759</c:v>
                </c:pt>
                <c:pt idx="3826">
                  <c:v>3759</c:v>
                </c:pt>
                <c:pt idx="3827">
                  <c:v>3759</c:v>
                </c:pt>
                <c:pt idx="3828">
                  <c:v>3758</c:v>
                </c:pt>
                <c:pt idx="3829">
                  <c:v>3758</c:v>
                </c:pt>
                <c:pt idx="3830">
                  <c:v>3758</c:v>
                </c:pt>
                <c:pt idx="3831">
                  <c:v>3758</c:v>
                </c:pt>
                <c:pt idx="3832">
                  <c:v>3758</c:v>
                </c:pt>
                <c:pt idx="3833">
                  <c:v>3758</c:v>
                </c:pt>
                <c:pt idx="3834">
                  <c:v>3757</c:v>
                </c:pt>
                <c:pt idx="3835">
                  <c:v>3758</c:v>
                </c:pt>
                <c:pt idx="3836">
                  <c:v>3758</c:v>
                </c:pt>
                <c:pt idx="3837">
                  <c:v>3758</c:v>
                </c:pt>
                <c:pt idx="3838">
                  <c:v>3757</c:v>
                </c:pt>
                <c:pt idx="3839">
                  <c:v>3757</c:v>
                </c:pt>
                <c:pt idx="3840">
                  <c:v>3757</c:v>
                </c:pt>
                <c:pt idx="3841">
                  <c:v>3757</c:v>
                </c:pt>
                <c:pt idx="3842">
                  <c:v>3757</c:v>
                </c:pt>
                <c:pt idx="3843">
                  <c:v>3757</c:v>
                </c:pt>
                <c:pt idx="3844">
                  <c:v>3757</c:v>
                </c:pt>
                <c:pt idx="3845">
                  <c:v>3757</c:v>
                </c:pt>
                <c:pt idx="3846">
                  <c:v>3757</c:v>
                </c:pt>
                <c:pt idx="3847">
                  <c:v>3757</c:v>
                </c:pt>
                <c:pt idx="3848">
                  <c:v>3757</c:v>
                </c:pt>
                <c:pt idx="3849">
                  <c:v>3756</c:v>
                </c:pt>
                <c:pt idx="3850">
                  <c:v>3756</c:v>
                </c:pt>
                <c:pt idx="3851">
                  <c:v>3756</c:v>
                </c:pt>
                <c:pt idx="3852">
                  <c:v>3756</c:v>
                </c:pt>
                <c:pt idx="3853">
                  <c:v>3756</c:v>
                </c:pt>
                <c:pt idx="3854">
                  <c:v>3756</c:v>
                </c:pt>
                <c:pt idx="3855">
                  <c:v>3756</c:v>
                </c:pt>
                <c:pt idx="3856">
                  <c:v>3756</c:v>
                </c:pt>
                <c:pt idx="3857">
                  <c:v>3756</c:v>
                </c:pt>
                <c:pt idx="3858">
                  <c:v>3756</c:v>
                </c:pt>
                <c:pt idx="3859">
                  <c:v>3756</c:v>
                </c:pt>
                <c:pt idx="3860">
                  <c:v>3756</c:v>
                </c:pt>
                <c:pt idx="3861">
                  <c:v>3755</c:v>
                </c:pt>
                <c:pt idx="3862">
                  <c:v>3755</c:v>
                </c:pt>
                <c:pt idx="3863">
                  <c:v>3755</c:v>
                </c:pt>
                <c:pt idx="3864">
                  <c:v>3755</c:v>
                </c:pt>
                <c:pt idx="3865">
                  <c:v>3755</c:v>
                </c:pt>
                <c:pt idx="3866">
                  <c:v>3755</c:v>
                </c:pt>
                <c:pt idx="3867">
                  <c:v>3755</c:v>
                </c:pt>
                <c:pt idx="3868">
                  <c:v>3755</c:v>
                </c:pt>
                <c:pt idx="3869">
                  <c:v>3755</c:v>
                </c:pt>
                <c:pt idx="3870">
                  <c:v>3755</c:v>
                </c:pt>
                <c:pt idx="3871">
                  <c:v>3754</c:v>
                </c:pt>
                <c:pt idx="3872">
                  <c:v>3754</c:v>
                </c:pt>
                <c:pt idx="3873">
                  <c:v>3754</c:v>
                </c:pt>
                <c:pt idx="3874">
                  <c:v>3754</c:v>
                </c:pt>
                <c:pt idx="3875">
                  <c:v>3754</c:v>
                </c:pt>
                <c:pt idx="3876">
                  <c:v>3754</c:v>
                </c:pt>
                <c:pt idx="3877">
                  <c:v>3754</c:v>
                </c:pt>
                <c:pt idx="3878">
                  <c:v>3754</c:v>
                </c:pt>
                <c:pt idx="3879">
                  <c:v>3754</c:v>
                </c:pt>
                <c:pt idx="3880">
                  <c:v>3754</c:v>
                </c:pt>
                <c:pt idx="3881">
                  <c:v>3754</c:v>
                </c:pt>
                <c:pt idx="3882">
                  <c:v>3754</c:v>
                </c:pt>
                <c:pt idx="3883">
                  <c:v>3754</c:v>
                </c:pt>
                <c:pt idx="3884">
                  <c:v>3753</c:v>
                </c:pt>
                <c:pt idx="3885">
                  <c:v>3753</c:v>
                </c:pt>
                <c:pt idx="3886">
                  <c:v>3753</c:v>
                </c:pt>
                <c:pt idx="3887">
                  <c:v>3753</c:v>
                </c:pt>
                <c:pt idx="3888">
                  <c:v>3753</c:v>
                </c:pt>
                <c:pt idx="3889">
                  <c:v>3753</c:v>
                </c:pt>
                <c:pt idx="3890">
                  <c:v>3753</c:v>
                </c:pt>
                <c:pt idx="3891">
                  <c:v>3753</c:v>
                </c:pt>
                <c:pt idx="3892">
                  <c:v>3753</c:v>
                </c:pt>
                <c:pt idx="3893">
                  <c:v>3753</c:v>
                </c:pt>
                <c:pt idx="3894">
                  <c:v>3753</c:v>
                </c:pt>
                <c:pt idx="3895">
                  <c:v>3753</c:v>
                </c:pt>
                <c:pt idx="3896">
                  <c:v>3753</c:v>
                </c:pt>
                <c:pt idx="3897">
                  <c:v>3753</c:v>
                </c:pt>
                <c:pt idx="3898">
                  <c:v>3753</c:v>
                </c:pt>
                <c:pt idx="3899">
                  <c:v>3752</c:v>
                </c:pt>
                <c:pt idx="3900">
                  <c:v>3752</c:v>
                </c:pt>
                <c:pt idx="3901">
                  <c:v>3752</c:v>
                </c:pt>
                <c:pt idx="3902">
                  <c:v>3752</c:v>
                </c:pt>
                <c:pt idx="3903">
                  <c:v>3752</c:v>
                </c:pt>
                <c:pt idx="3904">
                  <c:v>3752</c:v>
                </c:pt>
                <c:pt idx="3905">
                  <c:v>3752</c:v>
                </c:pt>
                <c:pt idx="3906">
                  <c:v>3752</c:v>
                </c:pt>
                <c:pt idx="3907">
                  <c:v>3752</c:v>
                </c:pt>
                <c:pt idx="3908">
                  <c:v>3751</c:v>
                </c:pt>
                <c:pt idx="3909">
                  <c:v>3752</c:v>
                </c:pt>
                <c:pt idx="3910">
                  <c:v>3751</c:v>
                </c:pt>
                <c:pt idx="3911">
                  <c:v>3751</c:v>
                </c:pt>
                <c:pt idx="3912">
                  <c:v>3751</c:v>
                </c:pt>
                <c:pt idx="3913">
                  <c:v>3751</c:v>
                </c:pt>
                <c:pt idx="3914">
                  <c:v>3751</c:v>
                </c:pt>
                <c:pt idx="3915">
                  <c:v>3751</c:v>
                </c:pt>
                <c:pt idx="3916">
                  <c:v>3751</c:v>
                </c:pt>
                <c:pt idx="3917">
                  <c:v>3751</c:v>
                </c:pt>
                <c:pt idx="3918">
                  <c:v>3751</c:v>
                </c:pt>
                <c:pt idx="3919">
                  <c:v>3750</c:v>
                </c:pt>
                <c:pt idx="3920">
                  <c:v>3751</c:v>
                </c:pt>
                <c:pt idx="3921">
                  <c:v>3750</c:v>
                </c:pt>
                <c:pt idx="3922">
                  <c:v>3750</c:v>
                </c:pt>
                <c:pt idx="3923">
                  <c:v>3750</c:v>
                </c:pt>
                <c:pt idx="3924">
                  <c:v>3750</c:v>
                </c:pt>
                <c:pt idx="3925">
                  <c:v>3750</c:v>
                </c:pt>
                <c:pt idx="3926">
                  <c:v>3750</c:v>
                </c:pt>
                <c:pt idx="3927">
                  <c:v>3750</c:v>
                </c:pt>
                <c:pt idx="3928">
                  <c:v>3750</c:v>
                </c:pt>
                <c:pt idx="3929">
                  <c:v>3750</c:v>
                </c:pt>
                <c:pt idx="3930">
                  <c:v>3750</c:v>
                </c:pt>
                <c:pt idx="3931">
                  <c:v>3750</c:v>
                </c:pt>
                <c:pt idx="3932">
                  <c:v>3750</c:v>
                </c:pt>
                <c:pt idx="3933">
                  <c:v>3750</c:v>
                </c:pt>
                <c:pt idx="3934">
                  <c:v>3750</c:v>
                </c:pt>
                <c:pt idx="3935">
                  <c:v>3749</c:v>
                </c:pt>
                <c:pt idx="3936">
                  <c:v>3749</c:v>
                </c:pt>
                <c:pt idx="3937">
                  <c:v>3750</c:v>
                </c:pt>
                <c:pt idx="3938">
                  <c:v>3749</c:v>
                </c:pt>
                <c:pt idx="3939">
                  <c:v>3749</c:v>
                </c:pt>
                <c:pt idx="3940">
                  <c:v>3749</c:v>
                </c:pt>
                <c:pt idx="3941">
                  <c:v>3749</c:v>
                </c:pt>
                <c:pt idx="3942">
                  <c:v>3749</c:v>
                </c:pt>
                <c:pt idx="3943">
                  <c:v>3749</c:v>
                </c:pt>
                <c:pt idx="3944">
                  <c:v>3749</c:v>
                </c:pt>
                <c:pt idx="3945">
                  <c:v>3749</c:v>
                </c:pt>
                <c:pt idx="3946">
                  <c:v>3749</c:v>
                </c:pt>
                <c:pt idx="3947">
                  <c:v>3748</c:v>
                </c:pt>
                <c:pt idx="3948">
                  <c:v>3748</c:v>
                </c:pt>
                <c:pt idx="3949">
                  <c:v>3749</c:v>
                </c:pt>
                <c:pt idx="3950">
                  <c:v>3748</c:v>
                </c:pt>
                <c:pt idx="3951">
                  <c:v>3748</c:v>
                </c:pt>
                <c:pt idx="3952">
                  <c:v>3748</c:v>
                </c:pt>
                <c:pt idx="3953">
                  <c:v>3748</c:v>
                </c:pt>
                <c:pt idx="3954">
                  <c:v>3748</c:v>
                </c:pt>
                <c:pt idx="3955">
                  <c:v>3748</c:v>
                </c:pt>
                <c:pt idx="3956">
                  <c:v>3748</c:v>
                </c:pt>
                <c:pt idx="3957">
                  <c:v>3748</c:v>
                </c:pt>
                <c:pt idx="3958">
                  <c:v>3747</c:v>
                </c:pt>
                <c:pt idx="3959">
                  <c:v>3748</c:v>
                </c:pt>
                <c:pt idx="3960">
                  <c:v>3748</c:v>
                </c:pt>
                <c:pt idx="3961">
                  <c:v>3747</c:v>
                </c:pt>
                <c:pt idx="3962">
                  <c:v>3747</c:v>
                </c:pt>
                <c:pt idx="3963">
                  <c:v>3747</c:v>
                </c:pt>
                <c:pt idx="3964">
                  <c:v>3747</c:v>
                </c:pt>
                <c:pt idx="3965">
                  <c:v>3747</c:v>
                </c:pt>
                <c:pt idx="3966">
                  <c:v>3747</c:v>
                </c:pt>
                <c:pt idx="3967">
                  <c:v>3747</c:v>
                </c:pt>
                <c:pt idx="3968">
                  <c:v>3747</c:v>
                </c:pt>
                <c:pt idx="3969">
                  <c:v>3747</c:v>
                </c:pt>
                <c:pt idx="3970">
                  <c:v>3747</c:v>
                </c:pt>
                <c:pt idx="3971">
                  <c:v>3746</c:v>
                </c:pt>
                <c:pt idx="3972">
                  <c:v>3747</c:v>
                </c:pt>
                <c:pt idx="3973">
                  <c:v>3746</c:v>
                </c:pt>
                <c:pt idx="3974">
                  <c:v>3746</c:v>
                </c:pt>
                <c:pt idx="3975">
                  <c:v>3746</c:v>
                </c:pt>
                <c:pt idx="3976">
                  <c:v>3746</c:v>
                </c:pt>
                <c:pt idx="3977">
                  <c:v>3746</c:v>
                </c:pt>
                <c:pt idx="3978">
                  <c:v>3746</c:v>
                </c:pt>
                <c:pt idx="3979">
                  <c:v>3746</c:v>
                </c:pt>
                <c:pt idx="3980">
                  <c:v>3745</c:v>
                </c:pt>
                <c:pt idx="3981">
                  <c:v>3745</c:v>
                </c:pt>
                <c:pt idx="3982">
                  <c:v>3746</c:v>
                </c:pt>
                <c:pt idx="3983">
                  <c:v>3745</c:v>
                </c:pt>
                <c:pt idx="3984">
                  <c:v>3745</c:v>
                </c:pt>
                <c:pt idx="3985">
                  <c:v>3746</c:v>
                </c:pt>
                <c:pt idx="3986">
                  <c:v>3745</c:v>
                </c:pt>
                <c:pt idx="3987">
                  <c:v>3745</c:v>
                </c:pt>
                <c:pt idx="3988">
                  <c:v>3745</c:v>
                </c:pt>
                <c:pt idx="3989">
                  <c:v>3745</c:v>
                </c:pt>
                <c:pt idx="3990">
                  <c:v>3745</c:v>
                </c:pt>
                <c:pt idx="3991">
                  <c:v>3745</c:v>
                </c:pt>
                <c:pt idx="3992">
                  <c:v>3745</c:v>
                </c:pt>
                <c:pt idx="3993">
                  <c:v>3745</c:v>
                </c:pt>
                <c:pt idx="3994">
                  <c:v>3744</c:v>
                </c:pt>
                <c:pt idx="3995">
                  <c:v>3745</c:v>
                </c:pt>
                <c:pt idx="3996">
                  <c:v>3744</c:v>
                </c:pt>
                <c:pt idx="3997">
                  <c:v>3744</c:v>
                </c:pt>
                <c:pt idx="3998">
                  <c:v>3744</c:v>
                </c:pt>
                <c:pt idx="3999">
                  <c:v>3744</c:v>
                </c:pt>
                <c:pt idx="4000">
                  <c:v>3744</c:v>
                </c:pt>
                <c:pt idx="4001">
                  <c:v>3744</c:v>
                </c:pt>
                <c:pt idx="4002">
                  <c:v>3744</c:v>
                </c:pt>
                <c:pt idx="4003">
                  <c:v>3744</c:v>
                </c:pt>
                <c:pt idx="4004">
                  <c:v>3743</c:v>
                </c:pt>
                <c:pt idx="4005">
                  <c:v>3744</c:v>
                </c:pt>
                <c:pt idx="4006">
                  <c:v>3744</c:v>
                </c:pt>
                <c:pt idx="4007">
                  <c:v>3743</c:v>
                </c:pt>
                <c:pt idx="4008">
                  <c:v>3743</c:v>
                </c:pt>
                <c:pt idx="4009">
                  <c:v>3743</c:v>
                </c:pt>
                <c:pt idx="4010">
                  <c:v>3743</c:v>
                </c:pt>
                <c:pt idx="4011">
                  <c:v>3743</c:v>
                </c:pt>
                <c:pt idx="4012">
                  <c:v>3743</c:v>
                </c:pt>
                <c:pt idx="4013">
                  <c:v>3743</c:v>
                </c:pt>
                <c:pt idx="4014">
                  <c:v>3743</c:v>
                </c:pt>
                <c:pt idx="4015">
                  <c:v>3743</c:v>
                </c:pt>
                <c:pt idx="4016">
                  <c:v>3743</c:v>
                </c:pt>
                <c:pt idx="4017">
                  <c:v>3742</c:v>
                </c:pt>
                <c:pt idx="4018">
                  <c:v>3743</c:v>
                </c:pt>
                <c:pt idx="4019">
                  <c:v>3742</c:v>
                </c:pt>
                <c:pt idx="4020">
                  <c:v>3742</c:v>
                </c:pt>
                <c:pt idx="4021">
                  <c:v>3742</c:v>
                </c:pt>
                <c:pt idx="4022">
                  <c:v>3742</c:v>
                </c:pt>
                <c:pt idx="4023">
                  <c:v>3742</c:v>
                </c:pt>
                <c:pt idx="4024">
                  <c:v>3742</c:v>
                </c:pt>
                <c:pt idx="4025">
                  <c:v>3741</c:v>
                </c:pt>
                <c:pt idx="4026">
                  <c:v>3742</c:v>
                </c:pt>
                <c:pt idx="4027">
                  <c:v>3741</c:v>
                </c:pt>
                <c:pt idx="4028">
                  <c:v>3741</c:v>
                </c:pt>
                <c:pt idx="4029">
                  <c:v>3741</c:v>
                </c:pt>
                <c:pt idx="4030">
                  <c:v>3741</c:v>
                </c:pt>
                <c:pt idx="4031">
                  <c:v>3741</c:v>
                </c:pt>
                <c:pt idx="4032">
                  <c:v>3741</c:v>
                </c:pt>
                <c:pt idx="4033">
                  <c:v>3741</c:v>
                </c:pt>
                <c:pt idx="4034">
                  <c:v>3741</c:v>
                </c:pt>
                <c:pt idx="4035">
                  <c:v>3741</c:v>
                </c:pt>
                <c:pt idx="4036">
                  <c:v>3741</c:v>
                </c:pt>
                <c:pt idx="4037">
                  <c:v>3740</c:v>
                </c:pt>
                <c:pt idx="4038">
                  <c:v>3740</c:v>
                </c:pt>
                <c:pt idx="4039">
                  <c:v>3740</c:v>
                </c:pt>
                <c:pt idx="4040">
                  <c:v>3740</c:v>
                </c:pt>
                <c:pt idx="4041">
                  <c:v>3740</c:v>
                </c:pt>
                <c:pt idx="4042">
                  <c:v>3740</c:v>
                </c:pt>
                <c:pt idx="4043">
                  <c:v>3740</c:v>
                </c:pt>
                <c:pt idx="4044">
                  <c:v>3740</c:v>
                </c:pt>
                <c:pt idx="4045">
                  <c:v>3740</c:v>
                </c:pt>
                <c:pt idx="4046">
                  <c:v>3740</c:v>
                </c:pt>
                <c:pt idx="4047">
                  <c:v>3740</c:v>
                </c:pt>
                <c:pt idx="4048">
                  <c:v>3739</c:v>
                </c:pt>
                <c:pt idx="4049">
                  <c:v>3739</c:v>
                </c:pt>
                <c:pt idx="4050">
                  <c:v>3739</c:v>
                </c:pt>
                <c:pt idx="4051">
                  <c:v>3739</c:v>
                </c:pt>
                <c:pt idx="4052">
                  <c:v>3739</c:v>
                </c:pt>
                <c:pt idx="4053">
                  <c:v>3739</c:v>
                </c:pt>
                <c:pt idx="4054">
                  <c:v>3739</c:v>
                </c:pt>
                <c:pt idx="4055">
                  <c:v>3738</c:v>
                </c:pt>
                <c:pt idx="4056">
                  <c:v>3738</c:v>
                </c:pt>
                <c:pt idx="4057">
                  <c:v>3738</c:v>
                </c:pt>
                <c:pt idx="4058">
                  <c:v>3738</c:v>
                </c:pt>
                <c:pt idx="4059">
                  <c:v>3738</c:v>
                </c:pt>
                <c:pt idx="4060">
                  <c:v>3738</c:v>
                </c:pt>
                <c:pt idx="4061">
                  <c:v>3738</c:v>
                </c:pt>
                <c:pt idx="4062">
                  <c:v>3738</c:v>
                </c:pt>
                <c:pt idx="4063">
                  <c:v>3738</c:v>
                </c:pt>
                <c:pt idx="4064">
                  <c:v>3738</c:v>
                </c:pt>
                <c:pt idx="4065">
                  <c:v>3738</c:v>
                </c:pt>
                <c:pt idx="4066">
                  <c:v>3737</c:v>
                </c:pt>
                <c:pt idx="4067">
                  <c:v>3737</c:v>
                </c:pt>
                <c:pt idx="4068">
                  <c:v>3737</c:v>
                </c:pt>
                <c:pt idx="4069">
                  <c:v>3737</c:v>
                </c:pt>
                <c:pt idx="4070">
                  <c:v>3737</c:v>
                </c:pt>
                <c:pt idx="4071">
                  <c:v>3737</c:v>
                </c:pt>
                <c:pt idx="4072">
                  <c:v>3736</c:v>
                </c:pt>
                <c:pt idx="4073">
                  <c:v>3737</c:v>
                </c:pt>
                <c:pt idx="4074">
                  <c:v>3736</c:v>
                </c:pt>
                <c:pt idx="4075">
                  <c:v>3736</c:v>
                </c:pt>
                <c:pt idx="4076">
                  <c:v>3736</c:v>
                </c:pt>
                <c:pt idx="4077">
                  <c:v>3736</c:v>
                </c:pt>
                <c:pt idx="4078">
                  <c:v>3736</c:v>
                </c:pt>
                <c:pt idx="4079">
                  <c:v>3736</c:v>
                </c:pt>
                <c:pt idx="4080">
                  <c:v>3736</c:v>
                </c:pt>
                <c:pt idx="4081">
                  <c:v>3735</c:v>
                </c:pt>
                <c:pt idx="4082">
                  <c:v>3735</c:v>
                </c:pt>
                <c:pt idx="4083">
                  <c:v>3735</c:v>
                </c:pt>
                <c:pt idx="4084">
                  <c:v>3735</c:v>
                </c:pt>
                <c:pt idx="4085">
                  <c:v>3735</c:v>
                </c:pt>
                <c:pt idx="4086">
                  <c:v>3735</c:v>
                </c:pt>
                <c:pt idx="4087">
                  <c:v>3735</c:v>
                </c:pt>
                <c:pt idx="4088">
                  <c:v>3735</c:v>
                </c:pt>
                <c:pt idx="4089">
                  <c:v>3735</c:v>
                </c:pt>
                <c:pt idx="4090">
                  <c:v>3735</c:v>
                </c:pt>
                <c:pt idx="4091">
                  <c:v>3734</c:v>
                </c:pt>
                <c:pt idx="4092">
                  <c:v>3734</c:v>
                </c:pt>
                <c:pt idx="4093">
                  <c:v>3734</c:v>
                </c:pt>
                <c:pt idx="4094">
                  <c:v>3734</c:v>
                </c:pt>
                <c:pt idx="4095">
                  <c:v>3734</c:v>
                </c:pt>
                <c:pt idx="4096">
                  <c:v>3734</c:v>
                </c:pt>
                <c:pt idx="4097">
                  <c:v>3734</c:v>
                </c:pt>
                <c:pt idx="4098">
                  <c:v>3733</c:v>
                </c:pt>
                <c:pt idx="4099">
                  <c:v>3733</c:v>
                </c:pt>
                <c:pt idx="4100">
                  <c:v>3733</c:v>
                </c:pt>
                <c:pt idx="4101">
                  <c:v>3733</c:v>
                </c:pt>
                <c:pt idx="4102">
                  <c:v>3733</c:v>
                </c:pt>
                <c:pt idx="4103">
                  <c:v>3733</c:v>
                </c:pt>
                <c:pt idx="4104">
                  <c:v>3733</c:v>
                </c:pt>
                <c:pt idx="4105">
                  <c:v>3732</c:v>
                </c:pt>
                <c:pt idx="4106">
                  <c:v>3732</c:v>
                </c:pt>
                <c:pt idx="4107">
                  <c:v>3732</c:v>
                </c:pt>
                <c:pt idx="4108">
                  <c:v>3732</c:v>
                </c:pt>
                <c:pt idx="4109">
                  <c:v>3732</c:v>
                </c:pt>
                <c:pt idx="4110">
                  <c:v>3732</c:v>
                </c:pt>
                <c:pt idx="4111">
                  <c:v>3732</c:v>
                </c:pt>
                <c:pt idx="4112">
                  <c:v>3732</c:v>
                </c:pt>
                <c:pt idx="4113">
                  <c:v>3732</c:v>
                </c:pt>
                <c:pt idx="4114">
                  <c:v>3732</c:v>
                </c:pt>
                <c:pt idx="4115">
                  <c:v>3731</c:v>
                </c:pt>
                <c:pt idx="4116">
                  <c:v>3731</c:v>
                </c:pt>
                <c:pt idx="4117">
                  <c:v>3731</c:v>
                </c:pt>
                <c:pt idx="4118">
                  <c:v>3731</c:v>
                </c:pt>
                <c:pt idx="4119">
                  <c:v>3731</c:v>
                </c:pt>
                <c:pt idx="4120">
                  <c:v>3731</c:v>
                </c:pt>
                <c:pt idx="4121">
                  <c:v>3731</c:v>
                </c:pt>
                <c:pt idx="4122">
                  <c:v>3730</c:v>
                </c:pt>
                <c:pt idx="4123">
                  <c:v>3730</c:v>
                </c:pt>
                <c:pt idx="4124">
                  <c:v>3730</c:v>
                </c:pt>
                <c:pt idx="4125">
                  <c:v>3730</c:v>
                </c:pt>
                <c:pt idx="4126">
                  <c:v>3730</c:v>
                </c:pt>
                <c:pt idx="4127">
                  <c:v>3729</c:v>
                </c:pt>
                <c:pt idx="4128">
                  <c:v>3729</c:v>
                </c:pt>
                <c:pt idx="4129">
                  <c:v>3729</c:v>
                </c:pt>
                <c:pt idx="4130">
                  <c:v>3729</c:v>
                </c:pt>
                <c:pt idx="4131">
                  <c:v>3729</c:v>
                </c:pt>
                <c:pt idx="4132">
                  <c:v>3729</c:v>
                </c:pt>
                <c:pt idx="4133">
                  <c:v>3729</c:v>
                </c:pt>
                <c:pt idx="4134">
                  <c:v>3728</c:v>
                </c:pt>
                <c:pt idx="4135">
                  <c:v>3729</c:v>
                </c:pt>
                <c:pt idx="4136">
                  <c:v>3728</c:v>
                </c:pt>
                <c:pt idx="4137">
                  <c:v>3728</c:v>
                </c:pt>
                <c:pt idx="4138">
                  <c:v>3728</c:v>
                </c:pt>
                <c:pt idx="4139">
                  <c:v>3728</c:v>
                </c:pt>
                <c:pt idx="4140">
                  <c:v>3728</c:v>
                </c:pt>
                <c:pt idx="4141">
                  <c:v>3727</c:v>
                </c:pt>
                <c:pt idx="4142">
                  <c:v>3727</c:v>
                </c:pt>
                <c:pt idx="4143">
                  <c:v>3727</c:v>
                </c:pt>
                <c:pt idx="4144">
                  <c:v>3727</c:v>
                </c:pt>
                <c:pt idx="4145">
                  <c:v>3727</c:v>
                </c:pt>
                <c:pt idx="4146">
                  <c:v>3727</c:v>
                </c:pt>
                <c:pt idx="4147">
                  <c:v>3727</c:v>
                </c:pt>
                <c:pt idx="4148">
                  <c:v>3726</c:v>
                </c:pt>
                <c:pt idx="4149">
                  <c:v>3726</c:v>
                </c:pt>
                <c:pt idx="4150">
                  <c:v>3726</c:v>
                </c:pt>
                <c:pt idx="4151">
                  <c:v>3726</c:v>
                </c:pt>
                <c:pt idx="4152">
                  <c:v>3726</c:v>
                </c:pt>
                <c:pt idx="4153">
                  <c:v>3725</c:v>
                </c:pt>
                <c:pt idx="4154">
                  <c:v>3726</c:v>
                </c:pt>
                <c:pt idx="4155">
                  <c:v>3725</c:v>
                </c:pt>
                <c:pt idx="4156">
                  <c:v>3725</c:v>
                </c:pt>
                <c:pt idx="4157">
                  <c:v>3725</c:v>
                </c:pt>
                <c:pt idx="4158">
                  <c:v>3725</c:v>
                </c:pt>
                <c:pt idx="4159">
                  <c:v>3724</c:v>
                </c:pt>
                <c:pt idx="4160">
                  <c:v>3724</c:v>
                </c:pt>
                <c:pt idx="4161">
                  <c:v>3724</c:v>
                </c:pt>
                <c:pt idx="4162">
                  <c:v>3724</c:v>
                </c:pt>
                <c:pt idx="4163">
                  <c:v>3724</c:v>
                </c:pt>
                <c:pt idx="4164">
                  <c:v>3724</c:v>
                </c:pt>
                <c:pt idx="4165">
                  <c:v>3723</c:v>
                </c:pt>
                <c:pt idx="4166">
                  <c:v>3723</c:v>
                </c:pt>
                <c:pt idx="4167">
                  <c:v>3723</c:v>
                </c:pt>
                <c:pt idx="4168">
                  <c:v>3723</c:v>
                </c:pt>
                <c:pt idx="4169">
                  <c:v>3723</c:v>
                </c:pt>
                <c:pt idx="4170">
                  <c:v>3723</c:v>
                </c:pt>
                <c:pt idx="4171">
                  <c:v>3723</c:v>
                </c:pt>
                <c:pt idx="4172">
                  <c:v>3722</c:v>
                </c:pt>
                <c:pt idx="4173">
                  <c:v>3722</c:v>
                </c:pt>
                <c:pt idx="4174">
                  <c:v>3722</c:v>
                </c:pt>
                <c:pt idx="4175">
                  <c:v>3722</c:v>
                </c:pt>
                <c:pt idx="4176">
                  <c:v>3722</c:v>
                </c:pt>
                <c:pt idx="4177">
                  <c:v>3721</c:v>
                </c:pt>
                <c:pt idx="4178">
                  <c:v>3721</c:v>
                </c:pt>
                <c:pt idx="4179">
                  <c:v>3721</c:v>
                </c:pt>
                <c:pt idx="4180">
                  <c:v>3721</c:v>
                </c:pt>
                <c:pt idx="4181">
                  <c:v>3721</c:v>
                </c:pt>
                <c:pt idx="4182">
                  <c:v>3721</c:v>
                </c:pt>
                <c:pt idx="4183">
                  <c:v>3720</c:v>
                </c:pt>
                <c:pt idx="4184">
                  <c:v>3720</c:v>
                </c:pt>
                <c:pt idx="4185">
                  <c:v>3720</c:v>
                </c:pt>
                <c:pt idx="4186">
                  <c:v>3720</c:v>
                </c:pt>
                <c:pt idx="4187">
                  <c:v>3720</c:v>
                </c:pt>
                <c:pt idx="4188">
                  <c:v>3720</c:v>
                </c:pt>
                <c:pt idx="4189">
                  <c:v>3719</c:v>
                </c:pt>
                <c:pt idx="4190">
                  <c:v>3719</c:v>
                </c:pt>
                <c:pt idx="4191">
                  <c:v>3719</c:v>
                </c:pt>
                <c:pt idx="4192">
                  <c:v>3719</c:v>
                </c:pt>
                <c:pt idx="4193">
                  <c:v>3719</c:v>
                </c:pt>
                <c:pt idx="4194">
                  <c:v>3718</c:v>
                </c:pt>
                <c:pt idx="4195">
                  <c:v>3718</c:v>
                </c:pt>
                <c:pt idx="4196">
                  <c:v>3718</c:v>
                </c:pt>
                <c:pt idx="4197">
                  <c:v>3718</c:v>
                </c:pt>
                <c:pt idx="4198">
                  <c:v>3717</c:v>
                </c:pt>
                <c:pt idx="4199">
                  <c:v>3717</c:v>
                </c:pt>
                <c:pt idx="4200">
                  <c:v>3717</c:v>
                </c:pt>
                <c:pt idx="4201">
                  <c:v>3717</c:v>
                </c:pt>
                <c:pt idx="4202">
                  <c:v>3717</c:v>
                </c:pt>
                <c:pt idx="4203">
                  <c:v>3717</c:v>
                </c:pt>
                <c:pt idx="4204">
                  <c:v>3716</c:v>
                </c:pt>
                <c:pt idx="4205">
                  <c:v>3716</c:v>
                </c:pt>
                <c:pt idx="4206">
                  <c:v>3716</c:v>
                </c:pt>
                <c:pt idx="4207">
                  <c:v>3715</c:v>
                </c:pt>
                <c:pt idx="4208">
                  <c:v>3715</c:v>
                </c:pt>
                <c:pt idx="4209">
                  <c:v>3715</c:v>
                </c:pt>
                <c:pt idx="4210">
                  <c:v>3715</c:v>
                </c:pt>
                <c:pt idx="4211">
                  <c:v>3715</c:v>
                </c:pt>
                <c:pt idx="4212">
                  <c:v>3714</c:v>
                </c:pt>
                <c:pt idx="4213">
                  <c:v>3714</c:v>
                </c:pt>
                <c:pt idx="4214">
                  <c:v>3714</c:v>
                </c:pt>
                <c:pt idx="4215">
                  <c:v>3714</c:v>
                </c:pt>
                <c:pt idx="4216">
                  <c:v>3714</c:v>
                </c:pt>
                <c:pt idx="4217">
                  <c:v>3713</c:v>
                </c:pt>
                <c:pt idx="4218">
                  <c:v>3713</c:v>
                </c:pt>
                <c:pt idx="4219">
                  <c:v>3713</c:v>
                </c:pt>
                <c:pt idx="4220">
                  <c:v>3713</c:v>
                </c:pt>
                <c:pt idx="4221">
                  <c:v>3712</c:v>
                </c:pt>
                <c:pt idx="4222">
                  <c:v>3712</c:v>
                </c:pt>
                <c:pt idx="4223">
                  <c:v>3712</c:v>
                </c:pt>
                <c:pt idx="4224">
                  <c:v>3712</c:v>
                </c:pt>
                <c:pt idx="4225">
                  <c:v>3712</c:v>
                </c:pt>
                <c:pt idx="4226">
                  <c:v>3712</c:v>
                </c:pt>
                <c:pt idx="4227">
                  <c:v>3711</c:v>
                </c:pt>
                <c:pt idx="4228">
                  <c:v>3711</c:v>
                </c:pt>
                <c:pt idx="4229">
                  <c:v>3711</c:v>
                </c:pt>
                <c:pt idx="4230">
                  <c:v>3711</c:v>
                </c:pt>
                <c:pt idx="4231">
                  <c:v>3710</c:v>
                </c:pt>
                <c:pt idx="4232">
                  <c:v>3710</c:v>
                </c:pt>
                <c:pt idx="4233">
                  <c:v>3710</c:v>
                </c:pt>
                <c:pt idx="4234">
                  <c:v>3710</c:v>
                </c:pt>
                <c:pt idx="4235">
                  <c:v>3710</c:v>
                </c:pt>
                <c:pt idx="4236">
                  <c:v>3709</c:v>
                </c:pt>
                <c:pt idx="4237">
                  <c:v>3709</c:v>
                </c:pt>
                <c:pt idx="4238">
                  <c:v>3709</c:v>
                </c:pt>
                <c:pt idx="4239">
                  <c:v>3708</c:v>
                </c:pt>
                <c:pt idx="4240">
                  <c:v>3708</c:v>
                </c:pt>
                <c:pt idx="4241">
                  <c:v>3708</c:v>
                </c:pt>
                <c:pt idx="4242">
                  <c:v>3708</c:v>
                </c:pt>
                <c:pt idx="4243">
                  <c:v>3708</c:v>
                </c:pt>
                <c:pt idx="4244">
                  <c:v>3708</c:v>
                </c:pt>
                <c:pt idx="4245">
                  <c:v>3707</c:v>
                </c:pt>
                <c:pt idx="4246">
                  <c:v>3707</c:v>
                </c:pt>
                <c:pt idx="4247">
                  <c:v>3707</c:v>
                </c:pt>
                <c:pt idx="4248">
                  <c:v>3706</c:v>
                </c:pt>
                <c:pt idx="4249">
                  <c:v>3706</c:v>
                </c:pt>
                <c:pt idx="4250">
                  <c:v>3706</c:v>
                </c:pt>
                <c:pt idx="4251">
                  <c:v>3706</c:v>
                </c:pt>
                <c:pt idx="4252">
                  <c:v>3706</c:v>
                </c:pt>
                <c:pt idx="4253">
                  <c:v>3705</c:v>
                </c:pt>
                <c:pt idx="4254">
                  <c:v>3705</c:v>
                </c:pt>
                <c:pt idx="4255">
                  <c:v>3705</c:v>
                </c:pt>
                <c:pt idx="4256">
                  <c:v>3705</c:v>
                </c:pt>
                <c:pt idx="4257">
                  <c:v>3705</c:v>
                </c:pt>
                <c:pt idx="4258">
                  <c:v>3704</c:v>
                </c:pt>
                <c:pt idx="4259">
                  <c:v>3704</c:v>
                </c:pt>
                <c:pt idx="4260">
                  <c:v>3704</c:v>
                </c:pt>
                <c:pt idx="4261">
                  <c:v>3704</c:v>
                </c:pt>
                <c:pt idx="4262">
                  <c:v>3704</c:v>
                </c:pt>
                <c:pt idx="4263">
                  <c:v>3703</c:v>
                </c:pt>
                <c:pt idx="4264">
                  <c:v>3703</c:v>
                </c:pt>
                <c:pt idx="4265">
                  <c:v>3703</c:v>
                </c:pt>
                <c:pt idx="4266">
                  <c:v>3703</c:v>
                </c:pt>
                <c:pt idx="4267">
                  <c:v>3702</c:v>
                </c:pt>
                <c:pt idx="4268">
                  <c:v>3702</c:v>
                </c:pt>
                <c:pt idx="4269">
                  <c:v>3702</c:v>
                </c:pt>
                <c:pt idx="4270">
                  <c:v>3702</c:v>
                </c:pt>
                <c:pt idx="4271">
                  <c:v>3702</c:v>
                </c:pt>
                <c:pt idx="4272">
                  <c:v>3701</c:v>
                </c:pt>
                <c:pt idx="4273">
                  <c:v>3701</c:v>
                </c:pt>
                <c:pt idx="4274">
                  <c:v>3701</c:v>
                </c:pt>
                <c:pt idx="4275">
                  <c:v>3701</c:v>
                </c:pt>
                <c:pt idx="4276">
                  <c:v>3700</c:v>
                </c:pt>
                <c:pt idx="4277">
                  <c:v>3700</c:v>
                </c:pt>
                <c:pt idx="4278">
                  <c:v>3700</c:v>
                </c:pt>
                <c:pt idx="4279">
                  <c:v>3700</c:v>
                </c:pt>
                <c:pt idx="4280">
                  <c:v>3700</c:v>
                </c:pt>
                <c:pt idx="4281">
                  <c:v>3699</c:v>
                </c:pt>
                <c:pt idx="4282">
                  <c:v>3699</c:v>
                </c:pt>
                <c:pt idx="4283">
                  <c:v>3699</c:v>
                </c:pt>
                <c:pt idx="4284">
                  <c:v>3699</c:v>
                </c:pt>
                <c:pt idx="4285">
                  <c:v>3699</c:v>
                </c:pt>
                <c:pt idx="4286">
                  <c:v>3698</c:v>
                </c:pt>
                <c:pt idx="4287">
                  <c:v>3698</c:v>
                </c:pt>
                <c:pt idx="4288">
                  <c:v>3698</c:v>
                </c:pt>
                <c:pt idx="4289">
                  <c:v>3698</c:v>
                </c:pt>
                <c:pt idx="4290">
                  <c:v>3697</c:v>
                </c:pt>
                <c:pt idx="4291">
                  <c:v>3697</c:v>
                </c:pt>
                <c:pt idx="4292">
                  <c:v>3697</c:v>
                </c:pt>
                <c:pt idx="4293">
                  <c:v>3697</c:v>
                </c:pt>
                <c:pt idx="4294">
                  <c:v>3696</c:v>
                </c:pt>
                <c:pt idx="4295">
                  <c:v>3696</c:v>
                </c:pt>
                <c:pt idx="4296">
                  <c:v>3696</c:v>
                </c:pt>
                <c:pt idx="4297">
                  <c:v>3696</c:v>
                </c:pt>
                <c:pt idx="4298">
                  <c:v>3695</c:v>
                </c:pt>
                <c:pt idx="4299">
                  <c:v>3695</c:v>
                </c:pt>
                <c:pt idx="4300">
                  <c:v>3695</c:v>
                </c:pt>
                <c:pt idx="4301">
                  <c:v>3695</c:v>
                </c:pt>
                <c:pt idx="4302">
                  <c:v>3694</c:v>
                </c:pt>
                <c:pt idx="4303">
                  <c:v>3694</c:v>
                </c:pt>
                <c:pt idx="4304">
                  <c:v>3694</c:v>
                </c:pt>
                <c:pt idx="4305">
                  <c:v>3694</c:v>
                </c:pt>
                <c:pt idx="4306">
                  <c:v>3693</c:v>
                </c:pt>
                <c:pt idx="4307">
                  <c:v>3693</c:v>
                </c:pt>
                <c:pt idx="4308">
                  <c:v>3693</c:v>
                </c:pt>
                <c:pt idx="4309">
                  <c:v>3693</c:v>
                </c:pt>
                <c:pt idx="4310">
                  <c:v>3692</c:v>
                </c:pt>
                <c:pt idx="4311">
                  <c:v>3692</c:v>
                </c:pt>
                <c:pt idx="4312">
                  <c:v>3692</c:v>
                </c:pt>
                <c:pt idx="4313">
                  <c:v>3692</c:v>
                </c:pt>
                <c:pt idx="4314">
                  <c:v>3691</c:v>
                </c:pt>
                <c:pt idx="4315">
                  <c:v>3691</c:v>
                </c:pt>
                <c:pt idx="4316">
                  <c:v>3691</c:v>
                </c:pt>
                <c:pt idx="4317">
                  <c:v>3690</c:v>
                </c:pt>
                <c:pt idx="4318">
                  <c:v>3690</c:v>
                </c:pt>
                <c:pt idx="4319">
                  <c:v>3690</c:v>
                </c:pt>
                <c:pt idx="4320">
                  <c:v>3689</c:v>
                </c:pt>
                <c:pt idx="4321">
                  <c:v>3689</c:v>
                </c:pt>
                <c:pt idx="4322">
                  <c:v>3689</c:v>
                </c:pt>
                <c:pt idx="4323">
                  <c:v>3688</c:v>
                </c:pt>
                <c:pt idx="4324">
                  <c:v>3688</c:v>
                </c:pt>
                <c:pt idx="4325">
                  <c:v>3688</c:v>
                </c:pt>
                <c:pt idx="4326">
                  <c:v>3687</c:v>
                </c:pt>
                <c:pt idx="4327">
                  <c:v>3687</c:v>
                </c:pt>
                <c:pt idx="4328">
                  <c:v>3687</c:v>
                </c:pt>
                <c:pt idx="4329">
                  <c:v>3687</c:v>
                </c:pt>
                <c:pt idx="4330">
                  <c:v>3687</c:v>
                </c:pt>
                <c:pt idx="4331">
                  <c:v>3686</c:v>
                </c:pt>
                <c:pt idx="4332">
                  <c:v>3686</c:v>
                </c:pt>
                <c:pt idx="4333">
                  <c:v>3685</c:v>
                </c:pt>
                <c:pt idx="4334">
                  <c:v>3685</c:v>
                </c:pt>
                <c:pt idx="4335">
                  <c:v>3685</c:v>
                </c:pt>
                <c:pt idx="4336">
                  <c:v>3684</c:v>
                </c:pt>
                <c:pt idx="4337">
                  <c:v>3684</c:v>
                </c:pt>
                <c:pt idx="4338">
                  <c:v>3684</c:v>
                </c:pt>
                <c:pt idx="4339">
                  <c:v>3684</c:v>
                </c:pt>
                <c:pt idx="4340">
                  <c:v>3683</c:v>
                </c:pt>
                <c:pt idx="4341">
                  <c:v>3683</c:v>
                </c:pt>
                <c:pt idx="4342">
                  <c:v>3682</c:v>
                </c:pt>
                <c:pt idx="4343">
                  <c:v>3682</c:v>
                </c:pt>
                <c:pt idx="4344">
                  <c:v>3681</c:v>
                </c:pt>
                <c:pt idx="4345">
                  <c:v>3681</c:v>
                </c:pt>
                <c:pt idx="4346">
                  <c:v>3681</c:v>
                </c:pt>
                <c:pt idx="4347">
                  <c:v>3681</c:v>
                </c:pt>
                <c:pt idx="4348">
                  <c:v>3680</c:v>
                </c:pt>
                <c:pt idx="4349">
                  <c:v>3680</c:v>
                </c:pt>
                <c:pt idx="4350">
                  <c:v>3680</c:v>
                </c:pt>
                <c:pt idx="4351">
                  <c:v>3679</c:v>
                </c:pt>
                <c:pt idx="4352">
                  <c:v>3679</c:v>
                </c:pt>
                <c:pt idx="4353">
                  <c:v>3679</c:v>
                </c:pt>
                <c:pt idx="4354">
                  <c:v>3679</c:v>
                </c:pt>
                <c:pt idx="4355">
                  <c:v>3678</c:v>
                </c:pt>
                <c:pt idx="4356">
                  <c:v>3678</c:v>
                </c:pt>
                <c:pt idx="4357">
                  <c:v>3678</c:v>
                </c:pt>
                <c:pt idx="4358">
                  <c:v>3678</c:v>
                </c:pt>
                <c:pt idx="4359">
                  <c:v>3677</c:v>
                </c:pt>
                <c:pt idx="4360">
                  <c:v>3677</c:v>
                </c:pt>
                <c:pt idx="4361">
                  <c:v>3677</c:v>
                </c:pt>
                <c:pt idx="4362">
                  <c:v>3676</c:v>
                </c:pt>
                <c:pt idx="4363">
                  <c:v>3676</c:v>
                </c:pt>
                <c:pt idx="4364">
                  <c:v>3676</c:v>
                </c:pt>
                <c:pt idx="4365">
                  <c:v>3676</c:v>
                </c:pt>
                <c:pt idx="4366">
                  <c:v>3676</c:v>
                </c:pt>
                <c:pt idx="4367">
                  <c:v>3675</c:v>
                </c:pt>
                <c:pt idx="4368">
                  <c:v>3675</c:v>
                </c:pt>
                <c:pt idx="4369">
                  <c:v>3675</c:v>
                </c:pt>
                <c:pt idx="4370">
                  <c:v>3675</c:v>
                </c:pt>
                <c:pt idx="4371">
                  <c:v>3675</c:v>
                </c:pt>
                <c:pt idx="4372">
                  <c:v>3675</c:v>
                </c:pt>
                <c:pt idx="4373">
                  <c:v>3674</c:v>
                </c:pt>
                <c:pt idx="4374">
                  <c:v>3674</c:v>
                </c:pt>
                <c:pt idx="4375">
                  <c:v>3674</c:v>
                </c:pt>
                <c:pt idx="4376">
                  <c:v>3674</c:v>
                </c:pt>
                <c:pt idx="4377">
                  <c:v>3674</c:v>
                </c:pt>
                <c:pt idx="4378">
                  <c:v>3674</c:v>
                </c:pt>
                <c:pt idx="4379">
                  <c:v>3674</c:v>
                </c:pt>
                <c:pt idx="4380">
                  <c:v>3673</c:v>
                </c:pt>
                <c:pt idx="4381">
                  <c:v>3673</c:v>
                </c:pt>
                <c:pt idx="4382">
                  <c:v>3673</c:v>
                </c:pt>
                <c:pt idx="4383">
                  <c:v>3673</c:v>
                </c:pt>
                <c:pt idx="4384">
                  <c:v>3673</c:v>
                </c:pt>
                <c:pt idx="4385">
                  <c:v>3673</c:v>
                </c:pt>
                <c:pt idx="4386">
                  <c:v>3673</c:v>
                </c:pt>
                <c:pt idx="4387">
                  <c:v>3672</c:v>
                </c:pt>
                <c:pt idx="4388">
                  <c:v>3672</c:v>
                </c:pt>
                <c:pt idx="4389">
                  <c:v>3672</c:v>
                </c:pt>
                <c:pt idx="4390">
                  <c:v>3672</c:v>
                </c:pt>
                <c:pt idx="4391">
                  <c:v>3672</c:v>
                </c:pt>
                <c:pt idx="4392">
                  <c:v>3672</c:v>
                </c:pt>
                <c:pt idx="4393">
                  <c:v>3672</c:v>
                </c:pt>
                <c:pt idx="4394">
                  <c:v>3672</c:v>
                </c:pt>
                <c:pt idx="4395">
                  <c:v>3672</c:v>
                </c:pt>
                <c:pt idx="4396">
                  <c:v>3671</c:v>
                </c:pt>
                <c:pt idx="4397">
                  <c:v>3671</c:v>
                </c:pt>
                <c:pt idx="4398">
                  <c:v>3671</c:v>
                </c:pt>
                <c:pt idx="4399">
                  <c:v>3671</c:v>
                </c:pt>
                <c:pt idx="4400">
                  <c:v>3671</c:v>
                </c:pt>
                <c:pt idx="4401">
                  <c:v>3671</c:v>
                </c:pt>
                <c:pt idx="4402">
                  <c:v>3671</c:v>
                </c:pt>
                <c:pt idx="4403">
                  <c:v>3671</c:v>
                </c:pt>
                <c:pt idx="4404">
                  <c:v>3670</c:v>
                </c:pt>
                <c:pt idx="4405">
                  <c:v>3670</c:v>
                </c:pt>
                <c:pt idx="4406">
                  <c:v>3670</c:v>
                </c:pt>
                <c:pt idx="4407">
                  <c:v>3670</c:v>
                </c:pt>
                <c:pt idx="4408">
                  <c:v>3670</c:v>
                </c:pt>
                <c:pt idx="4409">
                  <c:v>3670</c:v>
                </c:pt>
                <c:pt idx="4410">
                  <c:v>3670</c:v>
                </c:pt>
                <c:pt idx="4411">
                  <c:v>3670</c:v>
                </c:pt>
                <c:pt idx="4412">
                  <c:v>3670</c:v>
                </c:pt>
                <c:pt idx="4413">
                  <c:v>3669</c:v>
                </c:pt>
                <c:pt idx="4414">
                  <c:v>3670</c:v>
                </c:pt>
                <c:pt idx="4415">
                  <c:v>3669</c:v>
                </c:pt>
                <c:pt idx="4416">
                  <c:v>3669</c:v>
                </c:pt>
                <c:pt idx="4417">
                  <c:v>3669</c:v>
                </c:pt>
                <c:pt idx="4418">
                  <c:v>3669</c:v>
                </c:pt>
                <c:pt idx="4419">
                  <c:v>3669</c:v>
                </c:pt>
                <c:pt idx="4420">
                  <c:v>3669</c:v>
                </c:pt>
                <c:pt idx="4421">
                  <c:v>3669</c:v>
                </c:pt>
                <c:pt idx="4422">
                  <c:v>3669</c:v>
                </c:pt>
                <c:pt idx="4423">
                  <c:v>3669</c:v>
                </c:pt>
                <c:pt idx="4424">
                  <c:v>3669</c:v>
                </c:pt>
                <c:pt idx="4425">
                  <c:v>3668</c:v>
                </c:pt>
                <c:pt idx="4426">
                  <c:v>3668</c:v>
                </c:pt>
                <c:pt idx="4427">
                  <c:v>3668</c:v>
                </c:pt>
                <c:pt idx="4428">
                  <c:v>3668</c:v>
                </c:pt>
                <c:pt idx="4429">
                  <c:v>3668</c:v>
                </c:pt>
                <c:pt idx="4430">
                  <c:v>3668</c:v>
                </c:pt>
                <c:pt idx="4431">
                  <c:v>3668</c:v>
                </c:pt>
                <c:pt idx="4432">
                  <c:v>3668</c:v>
                </c:pt>
                <c:pt idx="4433">
                  <c:v>3668</c:v>
                </c:pt>
                <c:pt idx="4434">
                  <c:v>3668</c:v>
                </c:pt>
                <c:pt idx="4435">
                  <c:v>3667</c:v>
                </c:pt>
                <c:pt idx="4436">
                  <c:v>3667</c:v>
                </c:pt>
                <c:pt idx="4437">
                  <c:v>3667</c:v>
                </c:pt>
                <c:pt idx="4438">
                  <c:v>3667</c:v>
                </c:pt>
                <c:pt idx="4439">
                  <c:v>3667</c:v>
                </c:pt>
                <c:pt idx="4440">
                  <c:v>3667</c:v>
                </c:pt>
                <c:pt idx="4441">
                  <c:v>3667</c:v>
                </c:pt>
                <c:pt idx="4442">
                  <c:v>3667</c:v>
                </c:pt>
                <c:pt idx="4443">
                  <c:v>3666</c:v>
                </c:pt>
                <c:pt idx="4444">
                  <c:v>3667</c:v>
                </c:pt>
                <c:pt idx="4445">
                  <c:v>3666</c:v>
                </c:pt>
                <c:pt idx="4446">
                  <c:v>3666</c:v>
                </c:pt>
                <c:pt idx="4447">
                  <c:v>3666</c:v>
                </c:pt>
                <c:pt idx="4448">
                  <c:v>3666</c:v>
                </c:pt>
                <c:pt idx="4449">
                  <c:v>3666</c:v>
                </c:pt>
                <c:pt idx="4450">
                  <c:v>3666</c:v>
                </c:pt>
                <c:pt idx="4451">
                  <c:v>3666</c:v>
                </c:pt>
                <c:pt idx="4452">
                  <c:v>3666</c:v>
                </c:pt>
                <c:pt idx="4453">
                  <c:v>3666</c:v>
                </c:pt>
                <c:pt idx="4454">
                  <c:v>3666</c:v>
                </c:pt>
                <c:pt idx="4455">
                  <c:v>3665</c:v>
                </c:pt>
                <c:pt idx="4456">
                  <c:v>3665</c:v>
                </c:pt>
                <c:pt idx="4457">
                  <c:v>3665</c:v>
                </c:pt>
                <c:pt idx="4458">
                  <c:v>3665</c:v>
                </c:pt>
                <c:pt idx="4459">
                  <c:v>3665</c:v>
                </c:pt>
                <c:pt idx="4460">
                  <c:v>3665</c:v>
                </c:pt>
                <c:pt idx="4461">
                  <c:v>3665</c:v>
                </c:pt>
                <c:pt idx="4462">
                  <c:v>3664</c:v>
                </c:pt>
                <c:pt idx="4463">
                  <c:v>3664</c:v>
                </c:pt>
                <c:pt idx="4464">
                  <c:v>3664</c:v>
                </c:pt>
                <c:pt idx="4465">
                  <c:v>3664</c:v>
                </c:pt>
                <c:pt idx="4466">
                  <c:v>3664</c:v>
                </c:pt>
                <c:pt idx="4467">
                  <c:v>3664</c:v>
                </c:pt>
                <c:pt idx="4468">
                  <c:v>3664</c:v>
                </c:pt>
                <c:pt idx="4469">
                  <c:v>3663</c:v>
                </c:pt>
                <c:pt idx="4470">
                  <c:v>3663</c:v>
                </c:pt>
                <c:pt idx="4471">
                  <c:v>3663</c:v>
                </c:pt>
                <c:pt idx="4472">
                  <c:v>3663</c:v>
                </c:pt>
                <c:pt idx="4473">
                  <c:v>3663</c:v>
                </c:pt>
                <c:pt idx="4474">
                  <c:v>3663</c:v>
                </c:pt>
                <c:pt idx="4475">
                  <c:v>3663</c:v>
                </c:pt>
                <c:pt idx="4476">
                  <c:v>3663</c:v>
                </c:pt>
                <c:pt idx="4477">
                  <c:v>3663</c:v>
                </c:pt>
                <c:pt idx="4478">
                  <c:v>3663</c:v>
                </c:pt>
                <c:pt idx="4479">
                  <c:v>3662</c:v>
                </c:pt>
                <c:pt idx="4480">
                  <c:v>3662</c:v>
                </c:pt>
                <c:pt idx="4481">
                  <c:v>3662</c:v>
                </c:pt>
                <c:pt idx="4482">
                  <c:v>3662</c:v>
                </c:pt>
                <c:pt idx="4483">
                  <c:v>3662</c:v>
                </c:pt>
                <c:pt idx="4484">
                  <c:v>3662</c:v>
                </c:pt>
                <c:pt idx="4485">
                  <c:v>3661</c:v>
                </c:pt>
                <c:pt idx="4486">
                  <c:v>3661</c:v>
                </c:pt>
                <c:pt idx="4487">
                  <c:v>3661</c:v>
                </c:pt>
                <c:pt idx="4488">
                  <c:v>3661</c:v>
                </c:pt>
                <c:pt idx="4489">
                  <c:v>3661</c:v>
                </c:pt>
                <c:pt idx="4490">
                  <c:v>3661</c:v>
                </c:pt>
                <c:pt idx="4491">
                  <c:v>3660</c:v>
                </c:pt>
                <c:pt idx="4492">
                  <c:v>3660</c:v>
                </c:pt>
                <c:pt idx="4493">
                  <c:v>3660</c:v>
                </c:pt>
                <c:pt idx="4494">
                  <c:v>3660</c:v>
                </c:pt>
                <c:pt idx="4495">
                  <c:v>3660</c:v>
                </c:pt>
                <c:pt idx="4496">
                  <c:v>3659</c:v>
                </c:pt>
                <c:pt idx="4497">
                  <c:v>3659</c:v>
                </c:pt>
                <c:pt idx="4498">
                  <c:v>3659</c:v>
                </c:pt>
                <c:pt idx="4499">
                  <c:v>3658</c:v>
                </c:pt>
                <c:pt idx="4500">
                  <c:v>3659</c:v>
                </c:pt>
                <c:pt idx="4501">
                  <c:v>3658</c:v>
                </c:pt>
                <c:pt idx="4502">
                  <c:v>3658</c:v>
                </c:pt>
                <c:pt idx="4503">
                  <c:v>3658</c:v>
                </c:pt>
                <c:pt idx="4504">
                  <c:v>3657</c:v>
                </c:pt>
                <c:pt idx="4505">
                  <c:v>3657</c:v>
                </c:pt>
                <c:pt idx="4506">
                  <c:v>3657</c:v>
                </c:pt>
                <c:pt idx="4507">
                  <c:v>3657</c:v>
                </c:pt>
                <c:pt idx="4508">
                  <c:v>3656</c:v>
                </c:pt>
                <c:pt idx="4509">
                  <c:v>3656</c:v>
                </c:pt>
                <c:pt idx="4510">
                  <c:v>3656</c:v>
                </c:pt>
                <c:pt idx="4511">
                  <c:v>3655</c:v>
                </c:pt>
                <c:pt idx="4512">
                  <c:v>3655</c:v>
                </c:pt>
                <c:pt idx="4513">
                  <c:v>3655</c:v>
                </c:pt>
                <c:pt idx="4514">
                  <c:v>3655</c:v>
                </c:pt>
                <c:pt idx="4515">
                  <c:v>3654</c:v>
                </c:pt>
                <c:pt idx="4516">
                  <c:v>3654</c:v>
                </c:pt>
                <c:pt idx="4517">
                  <c:v>3654</c:v>
                </c:pt>
                <c:pt idx="4518">
                  <c:v>3653</c:v>
                </c:pt>
                <c:pt idx="4519">
                  <c:v>3653</c:v>
                </c:pt>
                <c:pt idx="4520">
                  <c:v>3653</c:v>
                </c:pt>
                <c:pt idx="4521">
                  <c:v>3652</c:v>
                </c:pt>
                <c:pt idx="4522">
                  <c:v>3652</c:v>
                </c:pt>
                <c:pt idx="4523">
                  <c:v>3651</c:v>
                </c:pt>
                <c:pt idx="4524">
                  <c:v>3651</c:v>
                </c:pt>
                <c:pt idx="4525">
                  <c:v>3651</c:v>
                </c:pt>
                <c:pt idx="4526">
                  <c:v>3650</c:v>
                </c:pt>
                <c:pt idx="4527">
                  <c:v>3650</c:v>
                </c:pt>
                <c:pt idx="4528">
                  <c:v>3649</c:v>
                </c:pt>
                <c:pt idx="4529">
                  <c:v>3649</c:v>
                </c:pt>
                <c:pt idx="4530">
                  <c:v>3648</c:v>
                </c:pt>
                <c:pt idx="4531">
                  <c:v>3648</c:v>
                </c:pt>
                <c:pt idx="4532">
                  <c:v>3647</c:v>
                </c:pt>
                <c:pt idx="4533">
                  <c:v>3647</c:v>
                </c:pt>
                <c:pt idx="4534">
                  <c:v>3646</c:v>
                </c:pt>
                <c:pt idx="4535">
                  <c:v>3645</c:v>
                </c:pt>
                <c:pt idx="4536">
                  <c:v>3645</c:v>
                </c:pt>
                <c:pt idx="4537">
                  <c:v>3644</c:v>
                </c:pt>
                <c:pt idx="4538">
                  <c:v>3644</c:v>
                </c:pt>
                <c:pt idx="4539">
                  <c:v>3643</c:v>
                </c:pt>
                <c:pt idx="4540">
                  <c:v>3642</c:v>
                </c:pt>
                <c:pt idx="4541">
                  <c:v>3641</c:v>
                </c:pt>
                <c:pt idx="4542">
                  <c:v>3641</c:v>
                </c:pt>
                <c:pt idx="4543">
                  <c:v>3639</c:v>
                </c:pt>
                <c:pt idx="4544">
                  <c:v>3639</c:v>
                </c:pt>
                <c:pt idx="4545">
                  <c:v>3638</c:v>
                </c:pt>
                <c:pt idx="4546">
                  <c:v>3637</c:v>
                </c:pt>
                <c:pt idx="4547">
                  <c:v>3636</c:v>
                </c:pt>
                <c:pt idx="4548">
                  <c:v>3635</c:v>
                </c:pt>
                <c:pt idx="4549">
                  <c:v>3634</c:v>
                </c:pt>
                <c:pt idx="4550">
                  <c:v>3633</c:v>
                </c:pt>
                <c:pt idx="4551">
                  <c:v>3632</c:v>
                </c:pt>
                <c:pt idx="4552">
                  <c:v>3631</c:v>
                </c:pt>
                <c:pt idx="4553">
                  <c:v>3630</c:v>
                </c:pt>
                <c:pt idx="4554">
                  <c:v>3629</c:v>
                </c:pt>
                <c:pt idx="4555">
                  <c:v>3628</c:v>
                </c:pt>
                <c:pt idx="4556">
                  <c:v>3627</c:v>
                </c:pt>
                <c:pt idx="4557">
                  <c:v>3626</c:v>
                </c:pt>
                <c:pt idx="4558">
                  <c:v>3624</c:v>
                </c:pt>
                <c:pt idx="4559">
                  <c:v>3623</c:v>
                </c:pt>
                <c:pt idx="4560">
                  <c:v>3622</c:v>
                </c:pt>
                <c:pt idx="4561">
                  <c:v>3621</c:v>
                </c:pt>
                <c:pt idx="4562">
                  <c:v>3619</c:v>
                </c:pt>
                <c:pt idx="4563">
                  <c:v>3618</c:v>
                </c:pt>
                <c:pt idx="4564">
                  <c:v>3617</c:v>
                </c:pt>
                <c:pt idx="4565">
                  <c:v>3615</c:v>
                </c:pt>
                <c:pt idx="4566">
                  <c:v>3614</c:v>
                </c:pt>
                <c:pt idx="4567">
                  <c:v>3612</c:v>
                </c:pt>
                <c:pt idx="4568">
                  <c:v>3611</c:v>
                </c:pt>
                <c:pt idx="4569">
                  <c:v>3609</c:v>
                </c:pt>
                <c:pt idx="4570">
                  <c:v>3608</c:v>
                </c:pt>
                <c:pt idx="4571">
                  <c:v>3606</c:v>
                </c:pt>
                <c:pt idx="4572">
                  <c:v>3605</c:v>
                </c:pt>
                <c:pt idx="4573">
                  <c:v>3603</c:v>
                </c:pt>
                <c:pt idx="4574">
                  <c:v>3602</c:v>
                </c:pt>
                <c:pt idx="4575">
                  <c:v>3600</c:v>
                </c:pt>
                <c:pt idx="4576">
                  <c:v>3599</c:v>
                </c:pt>
                <c:pt idx="4577">
                  <c:v>3597</c:v>
                </c:pt>
                <c:pt idx="4578">
                  <c:v>3595</c:v>
                </c:pt>
                <c:pt idx="4579">
                  <c:v>3594</c:v>
                </c:pt>
                <c:pt idx="4580">
                  <c:v>3592</c:v>
                </c:pt>
                <c:pt idx="4581">
                  <c:v>3591</c:v>
                </c:pt>
                <c:pt idx="4582">
                  <c:v>3589</c:v>
                </c:pt>
                <c:pt idx="4583">
                  <c:v>3587</c:v>
                </c:pt>
                <c:pt idx="4584">
                  <c:v>3585</c:v>
                </c:pt>
                <c:pt idx="4585">
                  <c:v>3584</c:v>
                </c:pt>
                <c:pt idx="4586">
                  <c:v>3582</c:v>
                </c:pt>
                <c:pt idx="4587">
                  <c:v>3580</c:v>
                </c:pt>
                <c:pt idx="4588">
                  <c:v>3578</c:v>
                </c:pt>
                <c:pt idx="4589">
                  <c:v>3576</c:v>
                </c:pt>
                <c:pt idx="4590">
                  <c:v>3575</c:v>
                </c:pt>
                <c:pt idx="4591">
                  <c:v>3573</c:v>
                </c:pt>
                <c:pt idx="4592">
                  <c:v>3571</c:v>
                </c:pt>
                <c:pt idx="4593">
                  <c:v>3569</c:v>
                </c:pt>
                <c:pt idx="4594">
                  <c:v>3567</c:v>
                </c:pt>
                <c:pt idx="4595">
                  <c:v>3566</c:v>
                </c:pt>
                <c:pt idx="4596">
                  <c:v>3563</c:v>
                </c:pt>
                <c:pt idx="4597">
                  <c:v>3561</c:v>
                </c:pt>
                <c:pt idx="4598">
                  <c:v>3559</c:v>
                </c:pt>
                <c:pt idx="4599">
                  <c:v>3558</c:v>
                </c:pt>
                <c:pt idx="4600">
                  <c:v>3555</c:v>
                </c:pt>
                <c:pt idx="4601">
                  <c:v>3554</c:v>
                </c:pt>
                <c:pt idx="4602">
                  <c:v>3552</c:v>
                </c:pt>
                <c:pt idx="4603">
                  <c:v>3549</c:v>
                </c:pt>
                <c:pt idx="4604">
                  <c:v>3548</c:v>
                </c:pt>
                <c:pt idx="4605">
                  <c:v>3545</c:v>
                </c:pt>
                <c:pt idx="4606">
                  <c:v>3543</c:v>
                </c:pt>
                <c:pt idx="4607">
                  <c:v>3541</c:v>
                </c:pt>
                <c:pt idx="4608">
                  <c:v>3539</c:v>
                </c:pt>
                <c:pt idx="4609">
                  <c:v>3537</c:v>
                </c:pt>
                <c:pt idx="4610">
                  <c:v>3535</c:v>
                </c:pt>
                <c:pt idx="4611">
                  <c:v>3533</c:v>
                </c:pt>
                <c:pt idx="4612">
                  <c:v>3530</c:v>
                </c:pt>
                <c:pt idx="4613">
                  <c:v>3528</c:v>
                </c:pt>
                <c:pt idx="4614">
                  <c:v>3526</c:v>
                </c:pt>
                <c:pt idx="4615">
                  <c:v>3524</c:v>
                </c:pt>
                <c:pt idx="4616">
                  <c:v>3521</c:v>
                </c:pt>
                <c:pt idx="4617">
                  <c:v>3519</c:v>
                </c:pt>
                <c:pt idx="4618">
                  <c:v>3517</c:v>
                </c:pt>
                <c:pt idx="4619">
                  <c:v>3514</c:v>
                </c:pt>
                <c:pt idx="4620">
                  <c:v>3512</c:v>
                </c:pt>
                <c:pt idx="4621">
                  <c:v>3510</c:v>
                </c:pt>
                <c:pt idx="4622">
                  <c:v>3507</c:v>
                </c:pt>
                <c:pt idx="4623">
                  <c:v>3505</c:v>
                </c:pt>
                <c:pt idx="4624">
                  <c:v>3502</c:v>
                </c:pt>
                <c:pt idx="4625">
                  <c:v>3500</c:v>
                </c:pt>
                <c:pt idx="4626">
                  <c:v>3497</c:v>
                </c:pt>
                <c:pt idx="4627">
                  <c:v>3495</c:v>
                </c:pt>
                <c:pt idx="4628">
                  <c:v>3492</c:v>
                </c:pt>
                <c:pt idx="4629">
                  <c:v>3490</c:v>
                </c:pt>
                <c:pt idx="4630">
                  <c:v>3487</c:v>
                </c:pt>
                <c:pt idx="4631">
                  <c:v>3485</c:v>
                </c:pt>
                <c:pt idx="4632">
                  <c:v>3482</c:v>
                </c:pt>
                <c:pt idx="4633">
                  <c:v>3479</c:v>
                </c:pt>
                <c:pt idx="4634">
                  <c:v>3477</c:v>
                </c:pt>
                <c:pt idx="4635">
                  <c:v>3474</c:v>
                </c:pt>
                <c:pt idx="4636">
                  <c:v>3471</c:v>
                </c:pt>
                <c:pt idx="4637">
                  <c:v>3468</c:v>
                </c:pt>
                <c:pt idx="4638">
                  <c:v>3465</c:v>
                </c:pt>
                <c:pt idx="4639">
                  <c:v>3463</c:v>
                </c:pt>
                <c:pt idx="4640">
                  <c:v>3459</c:v>
                </c:pt>
                <c:pt idx="4641">
                  <c:v>3457</c:v>
                </c:pt>
                <c:pt idx="4642">
                  <c:v>3454</c:v>
                </c:pt>
                <c:pt idx="4643">
                  <c:v>3451</c:v>
                </c:pt>
                <c:pt idx="4644">
                  <c:v>3448</c:v>
                </c:pt>
                <c:pt idx="4645">
                  <c:v>3445</c:v>
                </c:pt>
                <c:pt idx="4646">
                  <c:v>3442</c:v>
                </c:pt>
                <c:pt idx="4647">
                  <c:v>3439</c:v>
                </c:pt>
                <c:pt idx="4648">
                  <c:v>3436</c:v>
                </c:pt>
                <c:pt idx="4649">
                  <c:v>3432</c:v>
                </c:pt>
                <c:pt idx="4650">
                  <c:v>3429</c:v>
                </c:pt>
                <c:pt idx="4651">
                  <c:v>3426</c:v>
                </c:pt>
                <c:pt idx="4652">
                  <c:v>3423</c:v>
                </c:pt>
                <c:pt idx="4653">
                  <c:v>3420</c:v>
                </c:pt>
                <c:pt idx="4654">
                  <c:v>3416</c:v>
                </c:pt>
                <c:pt idx="4655">
                  <c:v>3413</c:v>
                </c:pt>
                <c:pt idx="4656">
                  <c:v>3409</c:v>
                </c:pt>
                <c:pt idx="4657">
                  <c:v>3406</c:v>
                </c:pt>
                <c:pt idx="4658">
                  <c:v>3402</c:v>
                </c:pt>
                <c:pt idx="4659">
                  <c:v>3399</c:v>
                </c:pt>
                <c:pt idx="4660">
                  <c:v>3395</c:v>
                </c:pt>
                <c:pt idx="4661">
                  <c:v>3392</c:v>
                </c:pt>
                <c:pt idx="4662">
                  <c:v>3388</c:v>
                </c:pt>
                <c:pt idx="4663">
                  <c:v>3384</c:v>
                </c:pt>
                <c:pt idx="4664">
                  <c:v>3380</c:v>
                </c:pt>
                <c:pt idx="4665">
                  <c:v>3377</c:v>
                </c:pt>
                <c:pt idx="4666">
                  <c:v>3372</c:v>
                </c:pt>
                <c:pt idx="4667">
                  <c:v>3368</c:v>
                </c:pt>
                <c:pt idx="4668">
                  <c:v>3364</c:v>
                </c:pt>
                <c:pt idx="4669">
                  <c:v>3360</c:v>
                </c:pt>
                <c:pt idx="4670">
                  <c:v>3356</c:v>
                </c:pt>
                <c:pt idx="4671">
                  <c:v>3352</c:v>
                </c:pt>
                <c:pt idx="4672">
                  <c:v>3348</c:v>
                </c:pt>
                <c:pt idx="4673">
                  <c:v>3343</c:v>
                </c:pt>
                <c:pt idx="4674">
                  <c:v>3339</c:v>
                </c:pt>
                <c:pt idx="4675">
                  <c:v>3334</c:v>
                </c:pt>
                <c:pt idx="4676">
                  <c:v>3330</c:v>
                </c:pt>
                <c:pt idx="4677">
                  <c:v>3325</c:v>
                </c:pt>
                <c:pt idx="4678">
                  <c:v>3320</c:v>
                </c:pt>
                <c:pt idx="4679">
                  <c:v>3315</c:v>
                </c:pt>
                <c:pt idx="4680">
                  <c:v>3310</c:v>
                </c:pt>
                <c:pt idx="4681">
                  <c:v>3305</c:v>
                </c:pt>
                <c:pt idx="4682">
                  <c:v>3300</c:v>
                </c:pt>
                <c:pt idx="4683">
                  <c:v>3295</c:v>
                </c:pt>
                <c:pt idx="4684">
                  <c:v>3290</c:v>
                </c:pt>
                <c:pt idx="4685">
                  <c:v>3285</c:v>
                </c:pt>
                <c:pt idx="4686">
                  <c:v>3279</c:v>
                </c:pt>
                <c:pt idx="4687">
                  <c:v>3273</c:v>
                </c:pt>
                <c:pt idx="4688">
                  <c:v>3267</c:v>
                </c:pt>
                <c:pt idx="4689">
                  <c:v>3262</c:v>
                </c:pt>
                <c:pt idx="4690">
                  <c:v>3255</c:v>
                </c:pt>
                <c:pt idx="4691">
                  <c:v>3250</c:v>
                </c:pt>
                <c:pt idx="4692">
                  <c:v>3243</c:v>
                </c:pt>
                <c:pt idx="4693">
                  <c:v>3236</c:v>
                </c:pt>
                <c:pt idx="4694">
                  <c:v>3230</c:v>
                </c:pt>
                <c:pt idx="4695">
                  <c:v>3223</c:v>
                </c:pt>
                <c:pt idx="4696">
                  <c:v>3216</c:v>
                </c:pt>
                <c:pt idx="4697">
                  <c:v>3209</c:v>
                </c:pt>
                <c:pt idx="4698">
                  <c:v>3201</c:v>
                </c:pt>
                <c:pt idx="4699">
                  <c:v>3194</c:v>
                </c:pt>
                <c:pt idx="4700">
                  <c:v>3185</c:v>
                </c:pt>
                <c:pt idx="4701">
                  <c:v>3177</c:v>
                </c:pt>
                <c:pt idx="4702">
                  <c:v>3167</c:v>
                </c:pt>
                <c:pt idx="4703">
                  <c:v>3159</c:v>
                </c:pt>
                <c:pt idx="4704">
                  <c:v>3149</c:v>
                </c:pt>
                <c:pt idx="4705">
                  <c:v>3168</c:v>
                </c:pt>
                <c:pt idx="4706">
                  <c:v>3176</c:v>
                </c:pt>
                <c:pt idx="4707">
                  <c:v>3180</c:v>
                </c:pt>
                <c:pt idx="4708">
                  <c:v>3182</c:v>
                </c:pt>
                <c:pt idx="4709">
                  <c:v>3188</c:v>
                </c:pt>
                <c:pt idx="4710">
                  <c:v>3191</c:v>
                </c:pt>
                <c:pt idx="4711">
                  <c:v>3193</c:v>
                </c:pt>
                <c:pt idx="4712">
                  <c:v>3195</c:v>
                </c:pt>
                <c:pt idx="4713">
                  <c:v>3197</c:v>
                </c:pt>
                <c:pt idx="4714">
                  <c:v>3200</c:v>
                </c:pt>
                <c:pt idx="4715">
                  <c:v>3202</c:v>
                </c:pt>
                <c:pt idx="4716">
                  <c:v>3203</c:v>
                </c:pt>
                <c:pt idx="4717">
                  <c:v>3205</c:v>
                </c:pt>
                <c:pt idx="4718">
                  <c:v>3207</c:v>
                </c:pt>
                <c:pt idx="4719">
                  <c:v>3209</c:v>
                </c:pt>
                <c:pt idx="4720">
                  <c:v>3211</c:v>
                </c:pt>
                <c:pt idx="4721">
                  <c:v>3212</c:v>
                </c:pt>
                <c:pt idx="4722">
                  <c:v>3214</c:v>
                </c:pt>
                <c:pt idx="4723">
                  <c:v>3215</c:v>
                </c:pt>
                <c:pt idx="4724">
                  <c:v>3216</c:v>
                </c:pt>
                <c:pt idx="4725">
                  <c:v>3218</c:v>
                </c:pt>
                <c:pt idx="4726">
                  <c:v>3219</c:v>
                </c:pt>
                <c:pt idx="4727">
                  <c:v>3220</c:v>
                </c:pt>
                <c:pt idx="4728">
                  <c:v>3222</c:v>
                </c:pt>
                <c:pt idx="4729">
                  <c:v>3223</c:v>
                </c:pt>
                <c:pt idx="4730">
                  <c:v>3224</c:v>
                </c:pt>
                <c:pt idx="4731">
                  <c:v>3225</c:v>
                </c:pt>
                <c:pt idx="4732">
                  <c:v>3227</c:v>
                </c:pt>
                <c:pt idx="4733">
                  <c:v>3228</c:v>
                </c:pt>
                <c:pt idx="4734">
                  <c:v>3229</c:v>
                </c:pt>
                <c:pt idx="4735">
                  <c:v>3230</c:v>
                </c:pt>
                <c:pt idx="4736">
                  <c:v>3231</c:v>
                </c:pt>
                <c:pt idx="4737">
                  <c:v>3232</c:v>
                </c:pt>
                <c:pt idx="4738">
                  <c:v>3233</c:v>
                </c:pt>
                <c:pt idx="4739">
                  <c:v>3234</c:v>
                </c:pt>
                <c:pt idx="4740">
                  <c:v>3235</c:v>
                </c:pt>
                <c:pt idx="4741">
                  <c:v>3236</c:v>
                </c:pt>
                <c:pt idx="4742">
                  <c:v>3238</c:v>
                </c:pt>
                <c:pt idx="4743">
                  <c:v>3239</c:v>
                </c:pt>
                <c:pt idx="4744">
                  <c:v>3239</c:v>
                </c:pt>
                <c:pt idx="4745">
                  <c:v>3240</c:v>
                </c:pt>
                <c:pt idx="4746">
                  <c:v>3241</c:v>
                </c:pt>
                <c:pt idx="4747">
                  <c:v>3242</c:v>
                </c:pt>
                <c:pt idx="4748">
                  <c:v>3243</c:v>
                </c:pt>
                <c:pt idx="4749">
                  <c:v>3244</c:v>
                </c:pt>
                <c:pt idx="4750">
                  <c:v>3245</c:v>
                </c:pt>
                <c:pt idx="4751">
                  <c:v>3246</c:v>
                </c:pt>
                <c:pt idx="4752">
                  <c:v>3247</c:v>
                </c:pt>
                <c:pt idx="4753">
                  <c:v>3248</c:v>
                </c:pt>
                <c:pt idx="4754">
                  <c:v>3248</c:v>
                </c:pt>
                <c:pt idx="4755">
                  <c:v>3249</c:v>
                </c:pt>
                <c:pt idx="4756">
                  <c:v>3250</c:v>
                </c:pt>
                <c:pt idx="4757">
                  <c:v>3251</c:v>
                </c:pt>
                <c:pt idx="4758">
                  <c:v>3252</c:v>
                </c:pt>
                <c:pt idx="4759">
                  <c:v>3252</c:v>
                </c:pt>
                <c:pt idx="4760">
                  <c:v>3253</c:v>
                </c:pt>
                <c:pt idx="4761">
                  <c:v>3254</c:v>
                </c:pt>
                <c:pt idx="4762">
                  <c:v>3255</c:v>
                </c:pt>
                <c:pt idx="4763">
                  <c:v>3255</c:v>
                </c:pt>
                <c:pt idx="4764">
                  <c:v>3256</c:v>
                </c:pt>
                <c:pt idx="4765">
                  <c:v>3257</c:v>
                </c:pt>
                <c:pt idx="4766">
                  <c:v>3258</c:v>
                </c:pt>
                <c:pt idx="4767">
                  <c:v>3258</c:v>
                </c:pt>
                <c:pt idx="4768">
                  <c:v>3259</c:v>
                </c:pt>
                <c:pt idx="4769">
                  <c:v>3260</c:v>
                </c:pt>
                <c:pt idx="4770">
                  <c:v>3261</c:v>
                </c:pt>
                <c:pt idx="4771">
                  <c:v>3261</c:v>
                </c:pt>
                <c:pt idx="4772">
                  <c:v>3262</c:v>
                </c:pt>
                <c:pt idx="4773">
                  <c:v>3263</c:v>
                </c:pt>
                <c:pt idx="4774">
                  <c:v>3263</c:v>
                </c:pt>
                <c:pt idx="4775">
                  <c:v>3264</c:v>
                </c:pt>
                <c:pt idx="4776">
                  <c:v>3264</c:v>
                </c:pt>
                <c:pt idx="4777">
                  <c:v>3265</c:v>
                </c:pt>
                <c:pt idx="4778">
                  <c:v>3266</c:v>
                </c:pt>
                <c:pt idx="4779">
                  <c:v>3267</c:v>
                </c:pt>
                <c:pt idx="4780">
                  <c:v>3267</c:v>
                </c:pt>
                <c:pt idx="4781">
                  <c:v>3268</c:v>
                </c:pt>
                <c:pt idx="4782">
                  <c:v>3268</c:v>
                </c:pt>
                <c:pt idx="4783">
                  <c:v>3269</c:v>
                </c:pt>
                <c:pt idx="4784">
                  <c:v>3270</c:v>
                </c:pt>
                <c:pt idx="4785">
                  <c:v>3270</c:v>
                </c:pt>
                <c:pt idx="4786">
                  <c:v>3271</c:v>
                </c:pt>
                <c:pt idx="4787">
                  <c:v>3271</c:v>
                </c:pt>
                <c:pt idx="4788">
                  <c:v>3272</c:v>
                </c:pt>
                <c:pt idx="4789">
                  <c:v>3273</c:v>
                </c:pt>
                <c:pt idx="4790">
                  <c:v>3273</c:v>
                </c:pt>
                <c:pt idx="4791">
                  <c:v>3274</c:v>
                </c:pt>
                <c:pt idx="4792">
                  <c:v>3274</c:v>
                </c:pt>
                <c:pt idx="4793">
                  <c:v>3275</c:v>
                </c:pt>
                <c:pt idx="4794">
                  <c:v>3275</c:v>
                </c:pt>
                <c:pt idx="4795">
                  <c:v>3276</c:v>
                </c:pt>
                <c:pt idx="4796">
                  <c:v>3276</c:v>
                </c:pt>
                <c:pt idx="4797">
                  <c:v>3277</c:v>
                </c:pt>
                <c:pt idx="4798">
                  <c:v>3278</c:v>
                </c:pt>
                <c:pt idx="4799">
                  <c:v>3278</c:v>
                </c:pt>
                <c:pt idx="4800">
                  <c:v>3279</c:v>
                </c:pt>
                <c:pt idx="4801">
                  <c:v>3279</c:v>
                </c:pt>
                <c:pt idx="4802">
                  <c:v>3280</c:v>
                </c:pt>
                <c:pt idx="4803">
                  <c:v>3280</c:v>
                </c:pt>
                <c:pt idx="4804">
                  <c:v>3281</c:v>
                </c:pt>
                <c:pt idx="4805">
                  <c:v>3281</c:v>
                </c:pt>
                <c:pt idx="4806">
                  <c:v>3282</c:v>
                </c:pt>
                <c:pt idx="4807">
                  <c:v>3282</c:v>
                </c:pt>
                <c:pt idx="4808">
                  <c:v>3283</c:v>
                </c:pt>
                <c:pt idx="4809">
                  <c:v>3283</c:v>
                </c:pt>
                <c:pt idx="4810">
                  <c:v>3284</c:v>
                </c:pt>
                <c:pt idx="4811">
                  <c:v>3285</c:v>
                </c:pt>
                <c:pt idx="4812">
                  <c:v>3285</c:v>
                </c:pt>
                <c:pt idx="4813">
                  <c:v>3285</c:v>
                </c:pt>
                <c:pt idx="4814">
                  <c:v>3286</c:v>
                </c:pt>
                <c:pt idx="4815">
                  <c:v>3286</c:v>
                </c:pt>
                <c:pt idx="4816">
                  <c:v>3287</c:v>
                </c:pt>
                <c:pt idx="4817">
                  <c:v>3287</c:v>
                </c:pt>
                <c:pt idx="4818">
                  <c:v>3288</c:v>
                </c:pt>
                <c:pt idx="4819">
                  <c:v>3288</c:v>
                </c:pt>
                <c:pt idx="4820">
                  <c:v>3289</c:v>
                </c:pt>
                <c:pt idx="4821">
                  <c:v>3289</c:v>
                </c:pt>
                <c:pt idx="4822">
                  <c:v>3290</c:v>
                </c:pt>
                <c:pt idx="4823">
                  <c:v>3290</c:v>
                </c:pt>
                <c:pt idx="4824">
                  <c:v>3290</c:v>
                </c:pt>
                <c:pt idx="4825">
                  <c:v>3291</c:v>
                </c:pt>
                <c:pt idx="4826">
                  <c:v>3291</c:v>
                </c:pt>
                <c:pt idx="4827">
                  <c:v>3292</c:v>
                </c:pt>
                <c:pt idx="4828">
                  <c:v>3292</c:v>
                </c:pt>
                <c:pt idx="4829">
                  <c:v>3293</c:v>
                </c:pt>
                <c:pt idx="4830">
                  <c:v>3293</c:v>
                </c:pt>
                <c:pt idx="4831">
                  <c:v>3294</c:v>
                </c:pt>
                <c:pt idx="4832">
                  <c:v>3294</c:v>
                </c:pt>
                <c:pt idx="4833">
                  <c:v>3294</c:v>
                </c:pt>
                <c:pt idx="4834">
                  <c:v>3295</c:v>
                </c:pt>
                <c:pt idx="4835">
                  <c:v>3295</c:v>
                </c:pt>
                <c:pt idx="4836">
                  <c:v>3296</c:v>
                </c:pt>
                <c:pt idx="4837">
                  <c:v>3296</c:v>
                </c:pt>
                <c:pt idx="4838">
                  <c:v>3296</c:v>
                </c:pt>
                <c:pt idx="4839">
                  <c:v>3297</c:v>
                </c:pt>
                <c:pt idx="4840">
                  <c:v>3297</c:v>
                </c:pt>
                <c:pt idx="4841">
                  <c:v>3297</c:v>
                </c:pt>
                <c:pt idx="4842">
                  <c:v>3298</c:v>
                </c:pt>
                <c:pt idx="4843">
                  <c:v>3298</c:v>
                </c:pt>
                <c:pt idx="4844">
                  <c:v>3299</c:v>
                </c:pt>
                <c:pt idx="4845">
                  <c:v>3299</c:v>
                </c:pt>
                <c:pt idx="4846">
                  <c:v>3300</c:v>
                </c:pt>
                <c:pt idx="4847">
                  <c:v>3300</c:v>
                </c:pt>
                <c:pt idx="4848">
                  <c:v>3300</c:v>
                </c:pt>
                <c:pt idx="4849">
                  <c:v>3301</c:v>
                </c:pt>
                <c:pt idx="4850">
                  <c:v>3301</c:v>
                </c:pt>
                <c:pt idx="4851">
                  <c:v>3301</c:v>
                </c:pt>
                <c:pt idx="4852">
                  <c:v>3302</c:v>
                </c:pt>
                <c:pt idx="4853">
                  <c:v>3302</c:v>
                </c:pt>
                <c:pt idx="4854">
                  <c:v>3303</c:v>
                </c:pt>
                <c:pt idx="4855">
                  <c:v>3303</c:v>
                </c:pt>
                <c:pt idx="4856">
                  <c:v>3303</c:v>
                </c:pt>
                <c:pt idx="4857">
                  <c:v>3304</c:v>
                </c:pt>
                <c:pt idx="4858">
                  <c:v>3304</c:v>
                </c:pt>
                <c:pt idx="4859">
                  <c:v>3304</c:v>
                </c:pt>
                <c:pt idx="4860">
                  <c:v>3305</c:v>
                </c:pt>
                <c:pt idx="4861">
                  <c:v>3305</c:v>
                </c:pt>
                <c:pt idx="4862">
                  <c:v>3306</c:v>
                </c:pt>
                <c:pt idx="4863">
                  <c:v>3306</c:v>
                </c:pt>
                <c:pt idx="4864">
                  <c:v>3306</c:v>
                </c:pt>
                <c:pt idx="4865">
                  <c:v>3306</c:v>
                </c:pt>
                <c:pt idx="4866">
                  <c:v>3307</c:v>
                </c:pt>
                <c:pt idx="4867">
                  <c:v>3307</c:v>
                </c:pt>
                <c:pt idx="4868">
                  <c:v>3307</c:v>
                </c:pt>
                <c:pt idx="4869">
                  <c:v>3308</c:v>
                </c:pt>
                <c:pt idx="4870">
                  <c:v>3308</c:v>
                </c:pt>
                <c:pt idx="4871">
                  <c:v>3309</c:v>
                </c:pt>
                <c:pt idx="4872">
                  <c:v>3309</c:v>
                </c:pt>
                <c:pt idx="4873">
                  <c:v>3309</c:v>
                </c:pt>
                <c:pt idx="4874">
                  <c:v>3310</c:v>
                </c:pt>
                <c:pt idx="4875">
                  <c:v>3310</c:v>
                </c:pt>
                <c:pt idx="4876">
                  <c:v>3310</c:v>
                </c:pt>
                <c:pt idx="4877">
                  <c:v>3310</c:v>
                </c:pt>
                <c:pt idx="4878">
                  <c:v>3311</c:v>
                </c:pt>
                <c:pt idx="4879">
                  <c:v>3311</c:v>
                </c:pt>
                <c:pt idx="4880">
                  <c:v>3312</c:v>
                </c:pt>
                <c:pt idx="4881">
                  <c:v>3312</c:v>
                </c:pt>
                <c:pt idx="4882">
                  <c:v>3312</c:v>
                </c:pt>
                <c:pt idx="4883">
                  <c:v>3312</c:v>
                </c:pt>
                <c:pt idx="4884">
                  <c:v>3313</c:v>
                </c:pt>
                <c:pt idx="4885">
                  <c:v>3313</c:v>
                </c:pt>
                <c:pt idx="4886">
                  <c:v>3313</c:v>
                </c:pt>
                <c:pt idx="4887">
                  <c:v>3314</c:v>
                </c:pt>
                <c:pt idx="4888">
                  <c:v>3314</c:v>
                </c:pt>
                <c:pt idx="4889">
                  <c:v>3314</c:v>
                </c:pt>
                <c:pt idx="4890">
                  <c:v>3315</c:v>
                </c:pt>
                <c:pt idx="4891">
                  <c:v>3315</c:v>
                </c:pt>
                <c:pt idx="4892">
                  <c:v>3315</c:v>
                </c:pt>
                <c:pt idx="4893">
                  <c:v>3315</c:v>
                </c:pt>
                <c:pt idx="4894">
                  <c:v>3316</c:v>
                </c:pt>
                <c:pt idx="4895">
                  <c:v>3316</c:v>
                </c:pt>
                <c:pt idx="4896">
                  <c:v>3316</c:v>
                </c:pt>
                <c:pt idx="4897">
                  <c:v>3317</c:v>
                </c:pt>
                <c:pt idx="4898">
                  <c:v>3317</c:v>
                </c:pt>
                <c:pt idx="4899">
                  <c:v>3317</c:v>
                </c:pt>
                <c:pt idx="4900">
                  <c:v>3318</c:v>
                </c:pt>
                <c:pt idx="4901">
                  <c:v>3318</c:v>
                </c:pt>
                <c:pt idx="4902">
                  <c:v>3318</c:v>
                </c:pt>
                <c:pt idx="4903">
                  <c:v>3318</c:v>
                </c:pt>
                <c:pt idx="4904">
                  <c:v>3319</c:v>
                </c:pt>
                <c:pt idx="4905">
                  <c:v>3319</c:v>
                </c:pt>
                <c:pt idx="4906">
                  <c:v>3319</c:v>
                </c:pt>
                <c:pt idx="4907">
                  <c:v>3319</c:v>
                </c:pt>
                <c:pt idx="4908">
                  <c:v>3320</c:v>
                </c:pt>
                <c:pt idx="4909">
                  <c:v>3320</c:v>
                </c:pt>
                <c:pt idx="4910">
                  <c:v>3320</c:v>
                </c:pt>
                <c:pt idx="4911">
                  <c:v>3321</c:v>
                </c:pt>
                <c:pt idx="4912">
                  <c:v>3321</c:v>
                </c:pt>
                <c:pt idx="4913">
                  <c:v>3321</c:v>
                </c:pt>
                <c:pt idx="4914">
                  <c:v>3322</c:v>
                </c:pt>
                <c:pt idx="4915">
                  <c:v>3322</c:v>
                </c:pt>
                <c:pt idx="4916">
                  <c:v>3322</c:v>
                </c:pt>
                <c:pt idx="4917">
                  <c:v>3322</c:v>
                </c:pt>
                <c:pt idx="4918">
                  <c:v>3323</c:v>
                </c:pt>
                <c:pt idx="4919">
                  <c:v>3323</c:v>
                </c:pt>
                <c:pt idx="4920">
                  <c:v>3323</c:v>
                </c:pt>
                <c:pt idx="4921">
                  <c:v>3323</c:v>
                </c:pt>
                <c:pt idx="4922">
                  <c:v>3324</c:v>
                </c:pt>
                <c:pt idx="4923">
                  <c:v>3324</c:v>
                </c:pt>
                <c:pt idx="4924">
                  <c:v>3324</c:v>
                </c:pt>
                <c:pt idx="4925">
                  <c:v>3324</c:v>
                </c:pt>
                <c:pt idx="4926">
                  <c:v>3325</c:v>
                </c:pt>
                <c:pt idx="4927">
                  <c:v>3325</c:v>
                </c:pt>
                <c:pt idx="4928">
                  <c:v>3325</c:v>
                </c:pt>
                <c:pt idx="4929">
                  <c:v>3325</c:v>
                </c:pt>
                <c:pt idx="4930">
                  <c:v>3326</c:v>
                </c:pt>
                <c:pt idx="4931">
                  <c:v>3326</c:v>
                </c:pt>
                <c:pt idx="4932">
                  <c:v>3326</c:v>
                </c:pt>
                <c:pt idx="4933">
                  <c:v>3327</c:v>
                </c:pt>
                <c:pt idx="4934">
                  <c:v>3327</c:v>
                </c:pt>
                <c:pt idx="4935">
                  <c:v>3327</c:v>
                </c:pt>
                <c:pt idx="4936">
                  <c:v>3327</c:v>
                </c:pt>
                <c:pt idx="4937">
                  <c:v>3327</c:v>
                </c:pt>
                <c:pt idx="4938">
                  <c:v>3327</c:v>
                </c:pt>
                <c:pt idx="4939">
                  <c:v>3328</c:v>
                </c:pt>
                <c:pt idx="4940">
                  <c:v>3328</c:v>
                </c:pt>
                <c:pt idx="4941">
                  <c:v>3328</c:v>
                </c:pt>
                <c:pt idx="4942">
                  <c:v>3329</c:v>
                </c:pt>
                <c:pt idx="4943">
                  <c:v>3329</c:v>
                </c:pt>
                <c:pt idx="4944">
                  <c:v>3329</c:v>
                </c:pt>
                <c:pt idx="4945">
                  <c:v>3329</c:v>
                </c:pt>
                <c:pt idx="4946">
                  <c:v>3330</c:v>
                </c:pt>
                <c:pt idx="4947">
                  <c:v>3330</c:v>
                </c:pt>
                <c:pt idx="4948">
                  <c:v>3330</c:v>
                </c:pt>
                <c:pt idx="4949">
                  <c:v>3330</c:v>
                </c:pt>
                <c:pt idx="4950">
                  <c:v>3330</c:v>
                </c:pt>
                <c:pt idx="4951">
                  <c:v>3331</c:v>
                </c:pt>
                <c:pt idx="4952">
                  <c:v>3331</c:v>
                </c:pt>
                <c:pt idx="4953">
                  <c:v>3331</c:v>
                </c:pt>
                <c:pt idx="4954">
                  <c:v>3331</c:v>
                </c:pt>
                <c:pt idx="4955">
                  <c:v>3332</c:v>
                </c:pt>
                <c:pt idx="4956">
                  <c:v>3332</c:v>
                </c:pt>
                <c:pt idx="4957">
                  <c:v>3332</c:v>
                </c:pt>
                <c:pt idx="4958">
                  <c:v>3332</c:v>
                </c:pt>
                <c:pt idx="4959">
                  <c:v>3332</c:v>
                </c:pt>
                <c:pt idx="4960">
                  <c:v>3333</c:v>
                </c:pt>
                <c:pt idx="4961">
                  <c:v>3333</c:v>
                </c:pt>
                <c:pt idx="4962">
                  <c:v>3333</c:v>
                </c:pt>
                <c:pt idx="4963">
                  <c:v>3333</c:v>
                </c:pt>
                <c:pt idx="4964">
                  <c:v>3333</c:v>
                </c:pt>
                <c:pt idx="4965">
                  <c:v>3333</c:v>
                </c:pt>
                <c:pt idx="4966">
                  <c:v>3334</c:v>
                </c:pt>
                <c:pt idx="4967">
                  <c:v>3334</c:v>
                </c:pt>
                <c:pt idx="4968">
                  <c:v>3334</c:v>
                </c:pt>
                <c:pt idx="4969">
                  <c:v>3334</c:v>
                </c:pt>
                <c:pt idx="4970">
                  <c:v>3335</c:v>
                </c:pt>
                <c:pt idx="4971">
                  <c:v>3335</c:v>
                </c:pt>
                <c:pt idx="4972">
                  <c:v>3335</c:v>
                </c:pt>
                <c:pt idx="4973">
                  <c:v>3335</c:v>
                </c:pt>
                <c:pt idx="4974">
                  <c:v>3335</c:v>
                </c:pt>
                <c:pt idx="4975">
                  <c:v>3336</c:v>
                </c:pt>
                <c:pt idx="4976">
                  <c:v>3336</c:v>
                </c:pt>
                <c:pt idx="4977">
                  <c:v>3336</c:v>
                </c:pt>
                <c:pt idx="4978">
                  <c:v>3336</c:v>
                </c:pt>
                <c:pt idx="4979">
                  <c:v>3336</c:v>
                </c:pt>
                <c:pt idx="4980">
                  <c:v>3336</c:v>
                </c:pt>
                <c:pt idx="4981">
                  <c:v>3337</c:v>
                </c:pt>
                <c:pt idx="4982">
                  <c:v>3337</c:v>
                </c:pt>
                <c:pt idx="4983">
                  <c:v>3337</c:v>
                </c:pt>
                <c:pt idx="4984">
                  <c:v>3337</c:v>
                </c:pt>
                <c:pt idx="4985">
                  <c:v>3338</c:v>
                </c:pt>
                <c:pt idx="4986">
                  <c:v>3338</c:v>
                </c:pt>
                <c:pt idx="4987">
                  <c:v>3338</c:v>
                </c:pt>
                <c:pt idx="4988">
                  <c:v>3338</c:v>
                </c:pt>
                <c:pt idx="4989">
                  <c:v>3338</c:v>
                </c:pt>
                <c:pt idx="4990">
                  <c:v>3339</c:v>
                </c:pt>
                <c:pt idx="4991">
                  <c:v>3339</c:v>
                </c:pt>
                <c:pt idx="4992">
                  <c:v>3339</c:v>
                </c:pt>
                <c:pt idx="4993">
                  <c:v>3339</c:v>
                </c:pt>
                <c:pt idx="4994">
                  <c:v>3339</c:v>
                </c:pt>
                <c:pt idx="4995">
                  <c:v>3339</c:v>
                </c:pt>
                <c:pt idx="4996">
                  <c:v>3340</c:v>
                </c:pt>
                <c:pt idx="4997">
                  <c:v>3340</c:v>
                </c:pt>
                <c:pt idx="4998">
                  <c:v>3340</c:v>
                </c:pt>
                <c:pt idx="4999">
                  <c:v>3340</c:v>
                </c:pt>
                <c:pt idx="5000">
                  <c:v>3340</c:v>
                </c:pt>
                <c:pt idx="5001">
                  <c:v>3340</c:v>
                </c:pt>
                <c:pt idx="5002">
                  <c:v>3341</c:v>
                </c:pt>
                <c:pt idx="5003">
                  <c:v>3341</c:v>
                </c:pt>
                <c:pt idx="5004">
                  <c:v>3341</c:v>
                </c:pt>
                <c:pt idx="5005">
                  <c:v>3341</c:v>
                </c:pt>
                <c:pt idx="5006">
                  <c:v>3341</c:v>
                </c:pt>
                <c:pt idx="5007">
                  <c:v>3342</c:v>
                </c:pt>
                <c:pt idx="5008">
                  <c:v>3342</c:v>
                </c:pt>
                <c:pt idx="5009">
                  <c:v>3342</c:v>
                </c:pt>
                <c:pt idx="5010">
                  <c:v>3342</c:v>
                </c:pt>
                <c:pt idx="5011">
                  <c:v>3342</c:v>
                </c:pt>
                <c:pt idx="5012">
                  <c:v>3342</c:v>
                </c:pt>
                <c:pt idx="5013">
                  <c:v>3342</c:v>
                </c:pt>
                <c:pt idx="5014">
                  <c:v>3343</c:v>
                </c:pt>
                <c:pt idx="5015">
                  <c:v>3343</c:v>
                </c:pt>
                <c:pt idx="5016">
                  <c:v>3343</c:v>
                </c:pt>
                <c:pt idx="5017">
                  <c:v>3343</c:v>
                </c:pt>
                <c:pt idx="5018">
                  <c:v>3343</c:v>
                </c:pt>
                <c:pt idx="5019">
                  <c:v>3344</c:v>
                </c:pt>
                <c:pt idx="5020">
                  <c:v>3344</c:v>
                </c:pt>
                <c:pt idx="5021">
                  <c:v>3344</c:v>
                </c:pt>
                <c:pt idx="5022">
                  <c:v>3344</c:v>
                </c:pt>
                <c:pt idx="5023">
                  <c:v>3344</c:v>
                </c:pt>
                <c:pt idx="5024">
                  <c:v>3344</c:v>
                </c:pt>
                <c:pt idx="5025">
                  <c:v>3344</c:v>
                </c:pt>
                <c:pt idx="5026">
                  <c:v>3345</c:v>
                </c:pt>
                <c:pt idx="5027">
                  <c:v>3345</c:v>
                </c:pt>
                <c:pt idx="5028">
                  <c:v>3345</c:v>
                </c:pt>
                <c:pt idx="5029">
                  <c:v>3345</c:v>
                </c:pt>
                <c:pt idx="5030">
                  <c:v>3345</c:v>
                </c:pt>
                <c:pt idx="5031">
                  <c:v>3345</c:v>
                </c:pt>
                <c:pt idx="5032">
                  <c:v>3346</c:v>
                </c:pt>
                <c:pt idx="5033">
                  <c:v>3346</c:v>
                </c:pt>
                <c:pt idx="5034">
                  <c:v>3346</c:v>
                </c:pt>
                <c:pt idx="5035">
                  <c:v>3346</c:v>
                </c:pt>
                <c:pt idx="5036">
                  <c:v>3346</c:v>
                </c:pt>
                <c:pt idx="5037">
                  <c:v>3346</c:v>
                </c:pt>
                <c:pt idx="5038">
                  <c:v>3347</c:v>
                </c:pt>
                <c:pt idx="5039">
                  <c:v>3347</c:v>
                </c:pt>
                <c:pt idx="5040">
                  <c:v>3347</c:v>
                </c:pt>
                <c:pt idx="5041">
                  <c:v>3347</c:v>
                </c:pt>
                <c:pt idx="5042">
                  <c:v>3347</c:v>
                </c:pt>
                <c:pt idx="5043">
                  <c:v>3347</c:v>
                </c:pt>
                <c:pt idx="5044">
                  <c:v>3347</c:v>
                </c:pt>
                <c:pt idx="5045">
                  <c:v>3348</c:v>
                </c:pt>
                <c:pt idx="5046">
                  <c:v>3348</c:v>
                </c:pt>
                <c:pt idx="5047">
                  <c:v>3348</c:v>
                </c:pt>
                <c:pt idx="5048">
                  <c:v>3348</c:v>
                </c:pt>
                <c:pt idx="5049">
                  <c:v>3348</c:v>
                </c:pt>
                <c:pt idx="5050">
                  <c:v>3348</c:v>
                </c:pt>
                <c:pt idx="5051">
                  <c:v>3348</c:v>
                </c:pt>
                <c:pt idx="5052">
                  <c:v>3349</c:v>
                </c:pt>
                <c:pt idx="5053">
                  <c:v>3349</c:v>
                </c:pt>
                <c:pt idx="5054">
                  <c:v>3349</c:v>
                </c:pt>
                <c:pt idx="5055">
                  <c:v>3349</c:v>
                </c:pt>
                <c:pt idx="5056">
                  <c:v>3349</c:v>
                </c:pt>
                <c:pt idx="5057">
                  <c:v>3349</c:v>
                </c:pt>
                <c:pt idx="5058">
                  <c:v>3349</c:v>
                </c:pt>
                <c:pt idx="5059">
                  <c:v>3349</c:v>
                </c:pt>
                <c:pt idx="5060">
                  <c:v>3350</c:v>
                </c:pt>
                <c:pt idx="5061">
                  <c:v>3350</c:v>
                </c:pt>
                <c:pt idx="5062">
                  <c:v>3350</c:v>
                </c:pt>
                <c:pt idx="5063">
                  <c:v>3350</c:v>
                </c:pt>
                <c:pt idx="5064">
                  <c:v>3350</c:v>
                </c:pt>
                <c:pt idx="5065">
                  <c:v>3350</c:v>
                </c:pt>
                <c:pt idx="5066">
                  <c:v>3350</c:v>
                </c:pt>
                <c:pt idx="5067">
                  <c:v>3351</c:v>
                </c:pt>
                <c:pt idx="5068">
                  <c:v>3351</c:v>
                </c:pt>
                <c:pt idx="5069">
                  <c:v>3351</c:v>
                </c:pt>
                <c:pt idx="5070">
                  <c:v>3351</c:v>
                </c:pt>
                <c:pt idx="5071">
                  <c:v>3351</c:v>
                </c:pt>
                <c:pt idx="5072">
                  <c:v>3351</c:v>
                </c:pt>
                <c:pt idx="5073">
                  <c:v>3351</c:v>
                </c:pt>
                <c:pt idx="5074">
                  <c:v>3352</c:v>
                </c:pt>
                <c:pt idx="5075">
                  <c:v>3351</c:v>
                </c:pt>
                <c:pt idx="5076">
                  <c:v>3352</c:v>
                </c:pt>
                <c:pt idx="5077">
                  <c:v>3352</c:v>
                </c:pt>
                <c:pt idx="5078">
                  <c:v>3352</c:v>
                </c:pt>
                <c:pt idx="5079">
                  <c:v>3352</c:v>
                </c:pt>
                <c:pt idx="5080">
                  <c:v>3352</c:v>
                </c:pt>
                <c:pt idx="5081">
                  <c:v>3352</c:v>
                </c:pt>
                <c:pt idx="5082">
                  <c:v>3352</c:v>
                </c:pt>
                <c:pt idx="5083">
                  <c:v>3353</c:v>
                </c:pt>
                <c:pt idx="5084">
                  <c:v>3353</c:v>
                </c:pt>
                <c:pt idx="5085">
                  <c:v>3353</c:v>
                </c:pt>
                <c:pt idx="5086">
                  <c:v>3353</c:v>
                </c:pt>
                <c:pt idx="5087">
                  <c:v>3353</c:v>
                </c:pt>
                <c:pt idx="5088">
                  <c:v>3353</c:v>
                </c:pt>
                <c:pt idx="5089">
                  <c:v>3353</c:v>
                </c:pt>
                <c:pt idx="5090">
                  <c:v>3353</c:v>
                </c:pt>
                <c:pt idx="5091">
                  <c:v>3353</c:v>
                </c:pt>
                <c:pt idx="5092">
                  <c:v>3353</c:v>
                </c:pt>
                <c:pt idx="5093">
                  <c:v>3354</c:v>
                </c:pt>
                <c:pt idx="5094">
                  <c:v>3354</c:v>
                </c:pt>
                <c:pt idx="5095">
                  <c:v>3354</c:v>
                </c:pt>
                <c:pt idx="5096">
                  <c:v>3354</c:v>
                </c:pt>
                <c:pt idx="5097">
                  <c:v>3354</c:v>
                </c:pt>
                <c:pt idx="5098">
                  <c:v>3354</c:v>
                </c:pt>
                <c:pt idx="5099">
                  <c:v>3354</c:v>
                </c:pt>
                <c:pt idx="5100">
                  <c:v>3354</c:v>
                </c:pt>
                <c:pt idx="5101">
                  <c:v>3354</c:v>
                </c:pt>
                <c:pt idx="5102">
                  <c:v>3354</c:v>
                </c:pt>
                <c:pt idx="5103">
                  <c:v>3355</c:v>
                </c:pt>
                <c:pt idx="5104">
                  <c:v>3355</c:v>
                </c:pt>
                <c:pt idx="5105">
                  <c:v>3355</c:v>
                </c:pt>
                <c:pt idx="5106">
                  <c:v>3355</c:v>
                </c:pt>
                <c:pt idx="5107">
                  <c:v>3355</c:v>
                </c:pt>
                <c:pt idx="5108">
                  <c:v>3355</c:v>
                </c:pt>
                <c:pt idx="5109">
                  <c:v>3355</c:v>
                </c:pt>
                <c:pt idx="5110">
                  <c:v>3355</c:v>
                </c:pt>
                <c:pt idx="5111">
                  <c:v>3356</c:v>
                </c:pt>
                <c:pt idx="5112">
                  <c:v>3355</c:v>
                </c:pt>
                <c:pt idx="5113">
                  <c:v>3356</c:v>
                </c:pt>
                <c:pt idx="5114">
                  <c:v>3356</c:v>
                </c:pt>
                <c:pt idx="5115">
                  <c:v>3356</c:v>
                </c:pt>
                <c:pt idx="5116">
                  <c:v>3356</c:v>
                </c:pt>
                <c:pt idx="5117">
                  <c:v>3356</c:v>
                </c:pt>
                <c:pt idx="5118">
                  <c:v>3356</c:v>
                </c:pt>
                <c:pt idx="5119">
                  <c:v>3356</c:v>
                </c:pt>
                <c:pt idx="5120">
                  <c:v>3356</c:v>
                </c:pt>
                <c:pt idx="5121">
                  <c:v>3357</c:v>
                </c:pt>
                <c:pt idx="5122">
                  <c:v>3356</c:v>
                </c:pt>
                <c:pt idx="5123">
                  <c:v>3357</c:v>
                </c:pt>
                <c:pt idx="5124">
                  <c:v>3357</c:v>
                </c:pt>
                <c:pt idx="5125">
                  <c:v>3357</c:v>
                </c:pt>
                <c:pt idx="5126">
                  <c:v>3357</c:v>
                </c:pt>
                <c:pt idx="5127">
                  <c:v>3357</c:v>
                </c:pt>
                <c:pt idx="5128">
                  <c:v>3357</c:v>
                </c:pt>
                <c:pt idx="5129">
                  <c:v>3357</c:v>
                </c:pt>
                <c:pt idx="5130">
                  <c:v>3357</c:v>
                </c:pt>
                <c:pt idx="5131">
                  <c:v>3357</c:v>
                </c:pt>
                <c:pt idx="5132">
                  <c:v>3357</c:v>
                </c:pt>
                <c:pt idx="5133">
                  <c:v>3357</c:v>
                </c:pt>
                <c:pt idx="5134">
                  <c:v>3358</c:v>
                </c:pt>
                <c:pt idx="5135">
                  <c:v>3358</c:v>
                </c:pt>
                <c:pt idx="5136">
                  <c:v>3358</c:v>
                </c:pt>
                <c:pt idx="5137">
                  <c:v>3358</c:v>
                </c:pt>
                <c:pt idx="5138">
                  <c:v>3358</c:v>
                </c:pt>
                <c:pt idx="5139">
                  <c:v>3358</c:v>
                </c:pt>
                <c:pt idx="5140">
                  <c:v>3358</c:v>
                </c:pt>
                <c:pt idx="5141">
                  <c:v>3358</c:v>
                </c:pt>
                <c:pt idx="5142">
                  <c:v>3358</c:v>
                </c:pt>
                <c:pt idx="5143">
                  <c:v>3358</c:v>
                </c:pt>
                <c:pt idx="5144">
                  <c:v>3358</c:v>
                </c:pt>
                <c:pt idx="5145">
                  <c:v>3358</c:v>
                </c:pt>
                <c:pt idx="5146">
                  <c:v>3359</c:v>
                </c:pt>
                <c:pt idx="5147">
                  <c:v>3359</c:v>
                </c:pt>
                <c:pt idx="5148">
                  <c:v>3359</c:v>
                </c:pt>
                <c:pt idx="5149">
                  <c:v>3359</c:v>
                </c:pt>
                <c:pt idx="5150">
                  <c:v>3359</c:v>
                </c:pt>
                <c:pt idx="5151">
                  <c:v>3359</c:v>
                </c:pt>
                <c:pt idx="5152">
                  <c:v>3359</c:v>
                </c:pt>
                <c:pt idx="5153">
                  <c:v>3359</c:v>
                </c:pt>
                <c:pt idx="5154">
                  <c:v>3359</c:v>
                </c:pt>
                <c:pt idx="5155">
                  <c:v>3359</c:v>
                </c:pt>
                <c:pt idx="5156">
                  <c:v>3359</c:v>
                </c:pt>
                <c:pt idx="5157">
                  <c:v>3359</c:v>
                </c:pt>
                <c:pt idx="5158">
                  <c:v>3359</c:v>
                </c:pt>
                <c:pt idx="5159">
                  <c:v>3359</c:v>
                </c:pt>
                <c:pt idx="5160">
                  <c:v>3360</c:v>
                </c:pt>
                <c:pt idx="5161">
                  <c:v>3360</c:v>
                </c:pt>
                <c:pt idx="5162">
                  <c:v>3359</c:v>
                </c:pt>
                <c:pt idx="5163">
                  <c:v>3360</c:v>
                </c:pt>
                <c:pt idx="5164">
                  <c:v>3360</c:v>
                </c:pt>
                <c:pt idx="5165">
                  <c:v>3360</c:v>
                </c:pt>
                <c:pt idx="5166">
                  <c:v>3360</c:v>
                </c:pt>
                <c:pt idx="5167">
                  <c:v>3360</c:v>
                </c:pt>
                <c:pt idx="5168">
                  <c:v>3360</c:v>
                </c:pt>
                <c:pt idx="5169">
                  <c:v>3360</c:v>
                </c:pt>
                <c:pt idx="5170">
                  <c:v>3360</c:v>
                </c:pt>
                <c:pt idx="5171">
                  <c:v>3360</c:v>
                </c:pt>
                <c:pt idx="5172">
                  <c:v>3360</c:v>
                </c:pt>
                <c:pt idx="5173">
                  <c:v>3361</c:v>
                </c:pt>
                <c:pt idx="5174">
                  <c:v>3361</c:v>
                </c:pt>
                <c:pt idx="5175">
                  <c:v>3360</c:v>
                </c:pt>
                <c:pt idx="5176">
                  <c:v>3361</c:v>
                </c:pt>
                <c:pt idx="5177">
                  <c:v>3361</c:v>
                </c:pt>
                <c:pt idx="5178">
                  <c:v>3361</c:v>
                </c:pt>
                <c:pt idx="5179">
                  <c:v>3361</c:v>
                </c:pt>
                <c:pt idx="5180">
                  <c:v>3360</c:v>
                </c:pt>
                <c:pt idx="5181">
                  <c:v>3361</c:v>
                </c:pt>
                <c:pt idx="5182">
                  <c:v>3361</c:v>
                </c:pt>
                <c:pt idx="5183">
                  <c:v>3361</c:v>
                </c:pt>
                <c:pt idx="5184">
                  <c:v>3361</c:v>
                </c:pt>
                <c:pt idx="5185">
                  <c:v>3361</c:v>
                </c:pt>
                <c:pt idx="5186">
                  <c:v>3361</c:v>
                </c:pt>
                <c:pt idx="5187">
                  <c:v>3361</c:v>
                </c:pt>
                <c:pt idx="5188">
                  <c:v>3362</c:v>
                </c:pt>
                <c:pt idx="5189">
                  <c:v>3361</c:v>
                </c:pt>
                <c:pt idx="5190">
                  <c:v>3361</c:v>
                </c:pt>
                <c:pt idx="5191">
                  <c:v>3362</c:v>
                </c:pt>
                <c:pt idx="5192">
                  <c:v>3362</c:v>
                </c:pt>
                <c:pt idx="5193">
                  <c:v>3362</c:v>
                </c:pt>
                <c:pt idx="5194">
                  <c:v>3362</c:v>
                </c:pt>
                <c:pt idx="5195">
                  <c:v>3362</c:v>
                </c:pt>
                <c:pt idx="5196">
                  <c:v>3362</c:v>
                </c:pt>
                <c:pt idx="5197">
                  <c:v>3362</c:v>
                </c:pt>
                <c:pt idx="5198">
                  <c:v>3362</c:v>
                </c:pt>
                <c:pt idx="5199">
                  <c:v>3362</c:v>
                </c:pt>
                <c:pt idx="5200">
                  <c:v>3362</c:v>
                </c:pt>
                <c:pt idx="5201">
                  <c:v>3362</c:v>
                </c:pt>
                <c:pt idx="5202">
                  <c:v>3362</c:v>
                </c:pt>
                <c:pt idx="5203">
                  <c:v>3363</c:v>
                </c:pt>
                <c:pt idx="5204">
                  <c:v>3362</c:v>
                </c:pt>
                <c:pt idx="5205">
                  <c:v>3362</c:v>
                </c:pt>
                <c:pt idx="5206">
                  <c:v>3362</c:v>
                </c:pt>
                <c:pt idx="5207">
                  <c:v>3363</c:v>
                </c:pt>
                <c:pt idx="5208">
                  <c:v>3363</c:v>
                </c:pt>
                <c:pt idx="5209">
                  <c:v>3362</c:v>
                </c:pt>
                <c:pt idx="5210">
                  <c:v>3363</c:v>
                </c:pt>
                <c:pt idx="5211">
                  <c:v>3362</c:v>
                </c:pt>
                <c:pt idx="5212">
                  <c:v>3363</c:v>
                </c:pt>
                <c:pt idx="5213">
                  <c:v>3363</c:v>
                </c:pt>
                <c:pt idx="5214">
                  <c:v>3363</c:v>
                </c:pt>
                <c:pt idx="5215">
                  <c:v>3363</c:v>
                </c:pt>
                <c:pt idx="5216">
                  <c:v>3363</c:v>
                </c:pt>
                <c:pt idx="5217">
                  <c:v>3363</c:v>
                </c:pt>
                <c:pt idx="5218">
                  <c:v>3363</c:v>
                </c:pt>
                <c:pt idx="5219">
                  <c:v>3363</c:v>
                </c:pt>
                <c:pt idx="5220">
                  <c:v>3363</c:v>
                </c:pt>
                <c:pt idx="5221">
                  <c:v>3363</c:v>
                </c:pt>
                <c:pt idx="5222">
                  <c:v>3363</c:v>
                </c:pt>
                <c:pt idx="5223">
                  <c:v>3363</c:v>
                </c:pt>
                <c:pt idx="5224">
                  <c:v>3363</c:v>
                </c:pt>
                <c:pt idx="5225">
                  <c:v>3363</c:v>
                </c:pt>
                <c:pt idx="5226">
                  <c:v>3363</c:v>
                </c:pt>
                <c:pt idx="5227">
                  <c:v>3363</c:v>
                </c:pt>
                <c:pt idx="5228">
                  <c:v>3363</c:v>
                </c:pt>
                <c:pt idx="5229">
                  <c:v>3363</c:v>
                </c:pt>
                <c:pt idx="5230">
                  <c:v>3364</c:v>
                </c:pt>
                <c:pt idx="5231">
                  <c:v>3364</c:v>
                </c:pt>
                <c:pt idx="5232">
                  <c:v>3364</c:v>
                </c:pt>
                <c:pt idx="5233">
                  <c:v>3363</c:v>
                </c:pt>
                <c:pt idx="5234">
                  <c:v>3364</c:v>
                </c:pt>
                <c:pt idx="5235">
                  <c:v>3364</c:v>
                </c:pt>
                <c:pt idx="5236">
                  <c:v>3364</c:v>
                </c:pt>
                <c:pt idx="5237">
                  <c:v>3364</c:v>
                </c:pt>
                <c:pt idx="5238">
                  <c:v>3364</c:v>
                </c:pt>
                <c:pt idx="5239">
                  <c:v>3364</c:v>
                </c:pt>
                <c:pt idx="5240">
                  <c:v>3364</c:v>
                </c:pt>
                <c:pt idx="5241">
                  <c:v>3364</c:v>
                </c:pt>
                <c:pt idx="5242">
                  <c:v>3364</c:v>
                </c:pt>
                <c:pt idx="5243">
                  <c:v>3364</c:v>
                </c:pt>
                <c:pt idx="5244">
                  <c:v>3364</c:v>
                </c:pt>
                <c:pt idx="5245">
                  <c:v>3364</c:v>
                </c:pt>
                <c:pt idx="5246">
                  <c:v>3364</c:v>
                </c:pt>
                <c:pt idx="5247">
                  <c:v>3364</c:v>
                </c:pt>
                <c:pt idx="5248">
                  <c:v>3365</c:v>
                </c:pt>
                <c:pt idx="5249">
                  <c:v>3364</c:v>
                </c:pt>
                <c:pt idx="5250">
                  <c:v>3364</c:v>
                </c:pt>
                <c:pt idx="5251">
                  <c:v>3365</c:v>
                </c:pt>
                <c:pt idx="5252">
                  <c:v>3364</c:v>
                </c:pt>
                <c:pt idx="5253">
                  <c:v>3365</c:v>
                </c:pt>
                <c:pt idx="5254">
                  <c:v>3365</c:v>
                </c:pt>
                <c:pt idx="5255">
                  <c:v>3365</c:v>
                </c:pt>
                <c:pt idx="5256">
                  <c:v>3365</c:v>
                </c:pt>
                <c:pt idx="5257">
                  <c:v>3365</c:v>
                </c:pt>
                <c:pt idx="5258">
                  <c:v>3365</c:v>
                </c:pt>
                <c:pt idx="5259">
                  <c:v>3365</c:v>
                </c:pt>
                <c:pt idx="5260">
                  <c:v>3365</c:v>
                </c:pt>
                <c:pt idx="5261">
                  <c:v>3365</c:v>
                </c:pt>
                <c:pt idx="5262">
                  <c:v>3365</c:v>
                </c:pt>
                <c:pt idx="5263">
                  <c:v>3365</c:v>
                </c:pt>
                <c:pt idx="5264">
                  <c:v>3365</c:v>
                </c:pt>
                <c:pt idx="5265">
                  <c:v>3365</c:v>
                </c:pt>
                <c:pt idx="5266">
                  <c:v>3365</c:v>
                </c:pt>
                <c:pt idx="5267">
                  <c:v>3365</c:v>
                </c:pt>
                <c:pt idx="5268">
                  <c:v>3365</c:v>
                </c:pt>
                <c:pt idx="5269">
                  <c:v>3365</c:v>
                </c:pt>
                <c:pt idx="5270">
                  <c:v>3365</c:v>
                </c:pt>
                <c:pt idx="5271">
                  <c:v>3365</c:v>
                </c:pt>
                <c:pt idx="5272">
                  <c:v>3365</c:v>
                </c:pt>
                <c:pt idx="5273">
                  <c:v>3365</c:v>
                </c:pt>
                <c:pt idx="5274">
                  <c:v>3366</c:v>
                </c:pt>
                <c:pt idx="5275">
                  <c:v>3366</c:v>
                </c:pt>
                <c:pt idx="5276">
                  <c:v>3365</c:v>
                </c:pt>
                <c:pt idx="5277">
                  <c:v>3365</c:v>
                </c:pt>
                <c:pt idx="5278">
                  <c:v>3366</c:v>
                </c:pt>
                <c:pt idx="5279">
                  <c:v>3366</c:v>
                </c:pt>
                <c:pt idx="5280">
                  <c:v>3366</c:v>
                </c:pt>
                <c:pt idx="5281">
                  <c:v>3366</c:v>
                </c:pt>
                <c:pt idx="5282">
                  <c:v>3366</c:v>
                </c:pt>
                <c:pt idx="5283">
                  <c:v>3366</c:v>
                </c:pt>
                <c:pt idx="5284">
                  <c:v>3366</c:v>
                </c:pt>
                <c:pt idx="5285">
                  <c:v>3366</c:v>
                </c:pt>
                <c:pt idx="5286">
                  <c:v>3366</c:v>
                </c:pt>
                <c:pt idx="5287">
                  <c:v>3366</c:v>
                </c:pt>
                <c:pt idx="5288">
                  <c:v>3366</c:v>
                </c:pt>
                <c:pt idx="5289">
                  <c:v>3366</c:v>
                </c:pt>
                <c:pt idx="5290">
                  <c:v>3366</c:v>
                </c:pt>
                <c:pt idx="5291">
                  <c:v>3366</c:v>
                </c:pt>
                <c:pt idx="5292">
                  <c:v>3366</c:v>
                </c:pt>
                <c:pt idx="5293">
                  <c:v>3366</c:v>
                </c:pt>
                <c:pt idx="5294">
                  <c:v>3366</c:v>
                </c:pt>
                <c:pt idx="5295">
                  <c:v>3366</c:v>
                </c:pt>
                <c:pt idx="5296">
                  <c:v>3366</c:v>
                </c:pt>
                <c:pt idx="5297">
                  <c:v>3366</c:v>
                </c:pt>
                <c:pt idx="5298">
                  <c:v>3366</c:v>
                </c:pt>
                <c:pt idx="5299">
                  <c:v>3366</c:v>
                </c:pt>
                <c:pt idx="5300">
                  <c:v>3366</c:v>
                </c:pt>
                <c:pt idx="5301">
                  <c:v>3366</c:v>
                </c:pt>
                <c:pt idx="5302">
                  <c:v>3366</c:v>
                </c:pt>
                <c:pt idx="5303">
                  <c:v>3366</c:v>
                </c:pt>
                <c:pt idx="5304">
                  <c:v>3366</c:v>
                </c:pt>
                <c:pt idx="5305">
                  <c:v>3366</c:v>
                </c:pt>
                <c:pt idx="5306">
                  <c:v>3366</c:v>
                </c:pt>
                <c:pt idx="5307">
                  <c:v>3366</c:v>
                </c:pt>
                <c:pt idx="5308">
                  <c:v>3366</c:v>
                </c:pt>
                <c:pt idx="5309">
                  <c:v>3366</c:v>
                </c:pt>
                <c:pt idx="5310">
                  <c:v>3366</c:v>
                </c:pt>
                <c:pt idx="5311">
                  <c:v>3366</c:v>
                </c:pt>
                <c:pt idx="5312">
                  <c:v>3366</c:v>
                </c:pt>
                <c:pt idx="5313">
                  <c:v>3366</c:v>
                </c:pt>
                <c:pt idx="5314">
                  <c:v>3366</c:v>
                </c:pt>
                <c:pt idx="5315">
                  <c:v>3366</c:v>
                </c:pt>
                <c:pt idx="5316">
                  <c:v>3366</c:v>
                </c:pt>
                <c:pt idx="5317">
                  <c:v>3367</c:v>
                </c:pt>
                <c:pt idx="5318">
                  <c:v>3367</c:v>
                </c:pt>
                <c:pt idx="5319">
                  <c:v>3367</c:v>
                </c:pt>
                <c:pt idx="5320">
                  <c:v>3367</c:v>
                </c:pt>
                <c:pt idx="5321">
                  <c:v>3367</c:v>
                </c:pt>
                <c:pt idx="5322">
                  <c:v>3367</c:v>
                </c:pt>
                <c:pt idx="5323">
                  <c:v>3367</c:v>
                </c:pt>
                <c:pt idx="5324">
                  <c:v>3367</c:v>
                </c:pt>
                <c:pt idx="5325">
                  <c:v>3367</c:v>
                </c:pt>
                <c:pt idx="5326">
                  <c:v>3367</c:v>
                </c:pt>
                <c:pt idx="5327">
                  <c:v>3367</c:v>
                </c:pt>
                <c:pt idx="5328">
                  <c:v>3367</c:v>
                </c:pt>
                <c:pt idx="5329">
                  <c:v>3367</c:v>
                </c:pt>
                <c:pt idx="5330">
                  <c:v>3367</c:v>
                </c:pt>
                <c:pt idx="5331">
                  <c:v>3367</c:v>
                </c:pt>
                <c:pt idx="5332">
                  <c:v>3367</c:v>
                </c:pt>
                <c:pt idx="5333">
                  <c:v>3367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D0E-4B89-988F-F396C2853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2785792"/>
        <c:axId val="402787712"/>
      </c:scatterChart>
      <c:scatterChart>
        <c:scatterStyle val="lineMarker"/>
        <c:varyColors val="0"/>
        <c:ser>
          <c:idx val="1"/>
          <c:order val="1"/>
          <c:tx>
            <c:strRef>
              <c:f>'171125 bq27421 0degC.log'!$L$1</c:f>
              <c:strCache>
                <c:ptCount val="1"/>
                <c:pt idx="0">
                  <c:v>RemCap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'171125 bq27421 0degC.log'!$D$2:$D$5335</c:f>
              <c:numCache>
                <c:formatCode>0</c:formatCode>
                <c:ptCount val="5334"/>
                <c:pt idx="0">
                  <c:v>31.204000000000001</c:v>
                </c:pt>
                <c:pt idx="1">
                  <c:v>60</c:v>
                </c:pt>
                <c:pt idx="2">
                  <c:v>91.203999999999994</c:v>
                </c:pt>
                <c:pt idx="3">
                  <c:v>120</c:v>
                </c:pt>
                <c:pt idx="4">
                  <c:v>151.20400000000001</c:v>
                </c:pt>
                <c:pt idx="5">
                  <c:v>180</c:v>
                </c:pt>
                <c:pt idx="6">
                  <c:v>211.20400000000001</c:v>
                </c:pt>
                <c:pt idx="7">
                  <c:v>240</c:v>
                </c:pt>
                <c:pt idx="8">
                  <c:v>271.20400000000001</c:v>
                </c:pt>
                <c:pt idx="9">
                  <c:v>300</c:v>
                </c:pt>
                <c:pt idx="10">
                  <c:v>331.20400000000001</c:v>
                </c:pt>
                <c:pt idx="11">
                  <c:v>360</c:v>
                </c:pt>
                <c:pt idx="12">
                  <c:v>391.20400000000001</c:v>
                </c:pt>
                <c:pt idx="13">
                  <c:v>420</c:v>
                </c:pt>
                <c:pt idx="14">
                  <c:v>451.20400000000001</c:v>
                </c:pt>
                <c:pt idx="15">
                  <c:v>480</c:v>
                </c:pt>
                <c:pt idx="16">
                  <c:v>511.20400000000001</c:v>
                </c:pt>
                <c:pt idx="17">
                  <c:v>540</c:v>
                </c:pt>
                <c:pt idx="18">
                  <c:v>571.20399999999995</c:v>
                </c:pt>
                <c:pt idx="19">
                  <c:v>600</c:v>
                </c:pt>
                <c:pt idx="20">
                  <c:v>631.20399999999995</c:v>
                </c:pt>
                <c:pt idx="21">
                  <c:v>660</c:v>
                </c:pt>
                <c:pt idx="22">
                  <c:v>691.20399999999995</c:v>
                </c:pt>
                <c:pt idx="23">
                  <c:v>720</c:v>
                </c:pt>
                <c:pt idx="24">
                  <c:v>751.20399999999995</c:v>
                </c:pt>
                <c:pt idx="25">
                  <c:v>780</c:v>
                </c:pt>
                <c:pt idx="26">
                  <c:v>811.20399999999995</c:v>
                </c:pt>
                <c:pt idx="27">
                  <c:v>840</c:v>
                </c:pt>
                <c:pt idx="28">
                  <c:v>871.20399999999995</c:v>
                </c:pt>
                <c:pt idx="29">
                  <c:v>900</c:v>
                </c:pt>
                <c:pt idx="30">
                  <c:v>931.20399999999995</c:v>
                </c:pt>
                <c:pt idx="31">
                  <c:v>960</c:v>
                </c:pt>
                <c:pt idx="32">
                  <c:v>991.20399999999995</c:v>
                </c:pt>
                <c:pt idx="33">
                  <c:v>1020</c:v>
                </c:pt>
                <c:pt idx="34">
                  <c:v>1051.204</c:v>
                </c:pt>
                <c:pt idx="35">
                  <c:v>1080</c:v>
                </c:pt>
                <c:pt idx="36">
                  <c:v>1111.204</c:v>
                </c:pt>
                <c:pt idx="37">
                  <c:v>1140</c:v>
                </c:pt>
                <c:pt idx="38">
                  <c:v>1171.204</c:v>
                </c:pt>
                <c:pt idx="39">
                  <c:v>1200</c:v>
                </c:pt>
                <c:pt idx="40">
                  <c:v>1231.204</c:v>
                </c:pt>
                <c:pt idx="41">
                  <c:v>1260</c:v>
                </c:pt>
                <c:pt idx="42">
                  <c:v>1291.204</c:v>
                </c:pt>
                <c:pt idx="43">
                  <c:v>1320</c:v>
                </c:pt>
                <c:pt idx="44">
                  <c:v>1351.204</c:v>
                </c:pt>
                <c:pt idx="45">
                  <c:v>1380</c:v>
                </c:pt>
                <c:pt idx="46">
                  <c:v>1411.204</c:v>
                </c:pt>
                <c:pt idx="47">
                  <c:v>1440</c:v>
                </c:pt>
                <c:pt idx="48">
                  <c:v>1471.204</c:v>
                </c:pt>
                <c:pt idx="49">
                  <c:v>1500</c:v>
                </c:pt>
                <c:pt idx="50">
                  <c:v>1531.204</c:v>
                </c:pt>
                <c:pt idx="51">
                  <c:v>1560</c:v>
                </c:pt>
                <c:pt idx="52">
                  <c:v>1591.204</c:v>
                </c:pt>
                <c:pt idx="53">
                  <c:v>1620</c:v>
                </c:pt>
                <c:pt idx="54">
                  <c:v>1651.204</c:v>
                </c:pt>
                <c:pt idx="55">
                  <c:v>1680</c:v>
                </c:pt>
                <c:pt idx="56">
                  <c:v>1711.204</c:v>
                </c:pt>
                <c:pt idx="57">
                  <c:v>1740</c:v>
                </c:pt>
                <c:pt idx="58">
                  <c:v>1771.204</c:v>
                </c:pt>
                <c:pt idx="59">
                  <c:v>1800</c:v>
                </c:pt>
                <c:pt idx="60">
                  <c:v>1831.204</c:v>
                </c:pt>
                <c:pt idx="61">
                  <c:v>1860</c:v>
                </c:pt>
                <c:pt idx="62">
                  <c:v>1891.204</c:v>
                </c:pt>
                <c:pt idx="63">
                  <c:v>1920</c:v>
                </c:pt>
                <c:pt idx="64">
                  <c:v>1951.204</c:v>
                </c:pt>
                <c:pt idx="65">
                  <c:v>1980</c:v>
                </c:pt>
                <c:pt idx="66">
                  <c:v>2011.204</c:v>
                </c:pt>
                <c:pt idx="67">
                  <c:v>2040</c:v>
                </c:pt>
                <c:pt idx="68">
                  <c:v>2071.2040000000002</c:v>
                </c:pt>
                <c:pt idx="69">
                  <c:v>2100</c:v>
                </c:pt>
                <c:pt idx="70">
                  <c:v>2131.2040000000002</c:v>
                </c:pt>
                <c:pt idx="71">
                  <c:v>2160</c:v>
                </c:pt>
                <c:pt idx="72">
                  <c:v>2191.2040000000002</c:v>
                </c:pt>
                <c:pt idx="73">
                  <c:v>2220</c:v>
                </c:pt>
                <c:pt idx="74">
                  <c:v>2251.2040000000002</c:v>
                </c:pt>
                <c:pt idx="75">
                  <c:v>2280</c:v>
                </c:pt>
                <c:pt idx="76">
                  <c:v>2311.2040000000002</c:v>
                </c:pt>
                <c:pt idx="77">
                  <c:v>2340</c:v>
                </c:pt>
                <c:pt idx="78">
                  <c:v>2371.2040000000002</c:v>
                </c:pt>
                <c:pt idx="79">
                  <c:v>2400</c:v>
                </c:pt>
                <c:pt idx="80">
                  <c:v>2431.2040000000002</c:v>
                </c:pt>
                <c:pt idx="81">
                  <c:v>2460</c:v>
                </c:pt>
                <c:pt idx="82">
                  <c:v>2491.2040000000002</c:v>
                </c:pt>
                <c:pt idx="83">
                  <c:v>2520</c:v>
                </c:pt>
                <c:pt idx="84">
                  <c:v>2551.2040000000002</c:v>
                </c:pt>
                <c:pt idx="85">
                  <c:v>2580</c:v>
                </c:pt>
                <c:pt idx="86">
                  <c:v>2611.2040000000002</c:v>
                </c:pt>
                <c:pt idx="87">
                  <c:v>2640</c:v>
                </c:pt>
                <c:pt idx="88">
                  <c:v>2671.2040000000002</c:v>
                </c:pt>
                <c:pt idx="89">
                  <c:v>2700</c:v>
                </c:pt>
                <c:pt idx="90">
                  <c:v>2731.2040000000002</c:v>
                </c:pt>
                <c:pt idx="91">
                  <c:v>2760</c:v>
                </c:pt>
                <c:pt idx="92">
                  <c:v>2791.2040000000002</c:v>
                </c:pt>
                <c:pt idx="93">
                  <c:v>2820</c:v>
                </c:pt>
                <c:pt idx="94">
                  <c:v>2851.2040000000002</c:v>
                </c:pt>
                <c:pt idx="95">
                  <c:v>2880</c:v>
                </c:pt>
                <c:pt idx="96">
                  <c:v>2911.2040000000002</c:v>
                </c:pt>
                <c:pt idx="97">
                  <c:v>2940</c:v>
                </c:pt>
                <c:pt idx="98">
                  <c:v>2971.2040000000002</c:v>
                </c:pt>
                <c:pt idx="99">
                  <c:v>3000</c:v>
                </c:pt>
                <c:pt idx="100">
                  <c:v>3031.2040000000002</c:v>
                </c:pt>
                <c:pt idx="101">
                  <c:v>3060</c:v>
                </c:pt>
                <c:pt idx="102">
                  <c:v>3091.2040000000002</c:v>
                </c:pt>
                <c:pt idx="103">
                  <c:v>3120</c:v>
                </c:pt>
                <c:pt idx="104">
                  <c:v>3151.2040000000002</c:v>
                </c:pt>
                <c:pt idx="105">
                  <c:v>3180</c:v>
                </c:pt>
                <c:pt idx="106">
                  <c:v>3211.2040000000002</c:v>
                </c:pt>
                <c:pt idx="107">
                  <c:v>3240</c:v>
                </c:pt>
                <c:pt idx="108">
                  <c:v>3271.2040000000002</c:v>
                </c:pt>
                <c:pt idx="109">
                  <c:v>3300</c:v>
                </c:pt>
                <c:pt idx="110">
                  <c:v>3331.2040000000002</c:v>
                </c:pt>
                <c:pt idx="111">
                  <c:v>3360</c:v>
                </c:pt>
                <c:pt idx="112">
                  <c:v>3391.2040000000002</c:v>
                </c:pt>
                <c:pt idx="113">
                  <c:v>3420</c:v>
                </c:pt>
                <c:pt idx="114">
                  <c:v>3451.2040000000002</c:v>
                </c:pt>
                <c:pt idx="115">
                  <c:v>3480</c:v>
                </c:pt>
                <c:pt idx="116">
                  <c:v>3511.2040000000002</c:v>
                </c:pt>
                <c:pt idx="117">
                  <c:v>3540</c:v>
                </c:pt>
                <c:pt idx="118">
                  <c:v>3571.2040000000002</c:v>
                </c:pt>
                <c:pt idx="119">
                  <c:v>3600</c:v>
                </c:pt>
                <c:pt idx="120">
                  <c:v>3631.2040000000002</c:v>
                </c:pt>
                <c:pt idx="121">
                  <c:v>3660</c:v>
                </c:pt>
                <c:pt idx="122">
                  <c:v>3691.2040000000002</c:v>
                </c:pt>
                <c:pt idx="123">
                  <c:v>3720</c:v>
                </c:pt>
                <c:pt idx="124">
                  <c:v>3751.2040000000002</c:v>
                </c:pt>
                <c:pt idx="125">
                  <c:v>3780</c:v>
                </c:pt>
                <c:pt idx="126">
                  <c:v>3811.2040000000002</c:v>
                </c:pt>
                <c:pt idx="127">
                  <c:v>3840</c:v>
                </c:pt>
                <c:pt idx="128">
                  <c:v>3871.2040000000002</c:v>
                </c:pt>
                <c:pt idx="129">
                  <c:v>3900</c:v>
                </c:pt>
                <c:pt idx="130">
                  <c:v>3931.2040000000002</c:v>
                </c:pt>
                <c:pt idx="131">
                  <c:v>3960</c:v>
                </c:pt>
                <c:pt idx="132">
                  <c:v>3991.2040000000002</c:v>
                </c:pt>
                <c:pt idx="133">
                  <c:v>4020</c:v>
                </c:pt>
                <c:pt idx="134">
                  <c:v>4051.2040000000002</c:v>
                </c:pt>
                <c:pt idx="135">
                  <c:v>4080</c:v>
                </c:pt>
                <c:pt idx="136">
                  <c:v>4111.2039999999997</c:v>
                </c:pt>
                <c:pt idx="137">
                  <c:v>4140</c:v>
                </c:pt>
                <c:pt idx="138">
                  <c:v>4171.2039999999997</c:v>
                </c:pt>
                <c:pt idx="139">
                  <c:v>4200</c:v>
                </c:pt>
                <c:pt idx="140">
                  <c:v>4231.2039999999997</c:v>
                </c:pt>
                <c:pt idx="141">
                  <c:v>4260</c:v>
                </c:pt>
                <c:pt idx="142">
                  <c:v>4291.2039999999997</c:v>
                </c:pt>
                <c:pt idx="143">
                  <c:v>4320</c:v>
                </c:pt>
                <c:pt idx="144">
                  <c:v>4351.2039999999997</c:v>
                </c:pt>
                <c:pt idx="145">
                  <c:v>4380</c:v>
                </c:pt>
                <c:pt idx="146">
                  <c:v>4411.2039999999997</c:v>
                </c:pt>
                <c:pt idx="147">
                  <c:v>4440</c:v>
                </c:pt>
                <c:pt idx="148">
                  <c:v>4471.2039999999997</c:v>
                </c:pt>
                <c:pt idx="149">
                  <c:v>4500</c:v>
                </c:pt>
                <c:pt idx="150">
                  <c:v>4531.2039999999997</c:v>
                </c:pt>
                <c:pt idx="151">
                  <c:v>4560</c:v>
                </c:pt>
                <c:pt idx="152">
                  <c:v>4591.2039999999997</c:v>
                </c:pt>
                <c:pt idx="153">
                  <c:v>4620</c:v>
                </c:pt>
                <c:pt idx="154">
                  <c:v>4651.2039999999997</c:v>
                </c:pt>
                <c:pt idx="155">
                  <c:v>4680</c:v>
                </c:pt>
                <c:pt idx="156">
                  <c:v>4711.2039999999997</c:v>
                </c:pt>
                <c:pt idx="157">
                  <c:v>4740</c:v>
                </c:pt>
                <c:pt idx="158">
                  <c:v>4771.2039999999997</c:v>
                </c:pt>
                <c:pt idx="159">
                  <c:v>4800</c:v>
                </c:pt>
                <c:pt idx="160">
                  <c:v>4831.2039999999997</c:v>
                </c:pt>
                <c:pt idx="161">
                  <c:v>4860</c:v>
                </c:pt>
                <c:pt idx="162">
                  <c:v>4891.2039999999997</c:v>
                </c:pt>
                <c:pt idx="163">
                  <c:v>4920</c:v>
                </c:pt>
                <c:pt idx="164">
                  <c:v>4951.2039999999997</c:v>
                </c:pt>
                <c:pt idx="165">
                  <c:v>4980</c:v>
                </c:pt>
                <c:pt idx="166">
                  <c:v>5011.2039999999997</c:v>
                </c:pt>
                <c:pt idx="167">
                  <c:v>5040</c:v>
                </c:pt>
                <c:pt idx="168">
                  <c:v>5071.2039999999997</c:v>
                </c:pt>
                <c:pt idx="169">
                  <c:v>5100</c:v>
                </c:pt>
                <c:pt idx="170">
                  <c:v>5131.2039999999997</c:v>
                </c:pt>
                <c:pt idx="171">
                  <c:v>5160</c:v>
                </c:pt>
                <c:pt idx="172">
                  <c:v>5191.2039999999997</c:v>
                </c:pt>
                <c:pt idx="173">
                  <c:v>5220</c:v>
                </c:pt>
                <c:pt idx="174">
                  <c:v>5251.2039999999997</c:v>
                </c:pt>
                <c:pt idx="175">
                  <c:v>5280</c:v>
                </c:pt>
                <c:pt idx="176">
                  <c:v>5311.2039999999997</c:v>
                </c:pt>
                <c:pt idx="177">
                  <c:v>5340</c:v>
                </c:pt>
                <c:pt idx="178">
                  <c:v>5371.2039999999997</c:v>
                </c:pt>
                <c:pt idx="179">
                  <c:v>5400</c:v>
                </c:pt>
                <c:pt idx="180">
                  <c:v>5431.2039999999997</c:v>
                </c:pt>
                <c:pt idx="181">
                  <c:v>5460</c:v>
                </c:pt>
                <c:pt idx="182">
                  <c:v>5491.2039999999997</c:v>
                </c:pt>
                <c:pt idx="183">
                  <c:v>5520</c:v>
                </c:pt>
                <c:pt idx="184">
                  <c:v>5551.2039999999997</c:v>
                </c:pt>
                <c:pt idx="185">
                  <c:v>5580</c:v>
                </c:pt>
                <c:pt idx="186">
                  <c:v>5611.2039999999997</c:v>
                </c:pt>
                <c:pt idx="187">
                  <c:v>5640</c:v>
                </c:pt>
                <c:pt idx="188">
                  <c:v>5671.2039999999997</c:v>
                </c:pt>
                <c:pt idx="189">
                  <c:v>5700</c:v>
                </c:pt>
                <c:pt idx="190">
                  <c:v>5731.2039999999997</c:v>
                </c:pt>
                <c:pt idx="191">
                  <c:v>5760</c:v>
                </c:pt>
                <c:pt idx="192">
                  <c:v>5791.1880000000001</c:v>
                </c:pt>
                <c:pt idx="193">
                  <c:v>5820</c:v>
                </c:pt>
                <c:pt idx="194">
                  <c:v>5851.2039999999997</c:v>
                </c:pt>
                <c:pt idx="195">
                  <c:v>5880</c:v>
                </c:pt>
                <c:pt idx="196">
                  <c:v>5911.2039999999997</c:v>
                </c:pt>
                <c:pt idx="197">
                  <c:v>5940</c:v>
                </c:pt>
                <c:pt idx="198">
                  <c:v>5971.2039999999997</c:v>
                </c:pt>
                <c:pt idx="199">
                  <c:v>6000</c:v>
                </c:pt>
                <c:pt idx="200">
                  <c:v>6031.2039999999997</c:v>
                </c:pt>
                <c:pt idx="201">
                  <c:v>6060</c:v>
                </c:pt>
                <c:pt idx="202">
                  <c:v>6091.2039999999997</c:v>
                </c:pt>
                <c:pt idx="203">
                  <c:v>6120</c:v>
                </c:pt>
                <c:pt idx="204">
                  <c:v>6151.2039999999997</c:v>
                </c:pt>
                <c:pt idx="205">
                  <c:v>6180</c:v>
                </c:pt>
                <c:pt idx="206">
                  <c:v>6211.2039999999997</c:v>
                </c:pt>
                <c:pt idx="207">
                  <c:v>6240</c:v>
                </c:pt>
                <c:pt idx="208">
                  <c:v>6271.2039999999997</c:v>
                </c:pt>
                <c:pt idx="209">
                  <c:v>6300</c:v>
                </c:pt>
                <c:pt idx="210">
                  <c:v>6331.2039999999997</c:v>
                </c:pt>
                <c:pt idx="211">
                  <c:v>6360</c:v>
                </c:pt>
                <c:pt idx="212">
                  <c:v>6391.2039999999997</c:v>
                </c:pt>
                <c:pt idx="213">
                  <c:v>6420</c:v>
                </c:pt>
                <c:pt idx="214">
                  <c:v>6451.2039999999997</c:v>
                </c:pt>
                <c:pt idx="215">
                  <c:v>6480</c:v>
                </c:pt>
                <c:pt idx="216">
                  <c:v>6511.2039999999997</c:v>
                </c:pt>
                <c:pt idx="217">
                  <c:v>6540</c:v>
                </c:pt>
                <c:pt idx="218">
                  <c:v>6571.2039999999997</c:v>
                </c:pt>
                <c:pt idx="219">
                  <c:v>6600</c:v>
                </c:pt>
                <c:pt idx="220">
                  <c:v>6631.2039999999997</c:v>
                </c:pt>
                <c:pt idx="221">
                  <c:v>6660</c:v>
                </c:pt>
                <c:pt idx="222">
                  <c:v>6691.2039999999997</c:v>
                </c:pt>
                <c:pt idx="223">
                  <c:v>6720</c:v>
                </c:pt>
                <c:pt idx="224">
                  <c:v>6751.2039999999997</c:v>
                </c:pt>
                <c:pt idx="225">
                  <c:v>6780</c:v>
                </c:pt>
                <c:pt idx="226">
                  <c:v>6811.2039999999997</c:v>
                </c:pt>
                <c:pt idx="227">
                  <c:v>6840</c:v>
                </c:pt>
                <c:pt idx="228">
                  <c:v>6871.2039999999997</c:v>
                </c:pt>
                <c:pt idx="229">
                  <c:v>6900</c:v>
                </c:pt>
                <c:pt idx="230">
                  <c:v>6931.2039999999997</c:v>
                </c:pt>
                <c:pt idx="231">
                  <c:v>6960</c:v>
                </c:pt>
                <c:pt idx="232">
                  <c:v>6991.2039999999997</c:v>
                </c:pt>
                <c:pt idx="233">
                  <c:v>7020</c:v>
                </c:pt>
                <c:pt idx="234">
                  <c:v>7051.2039999999997</c:v>
                </c:pt>
                <c:pt idx="235">
                  <c:v>7080</c:v>
                </c:pt>
                <c:pt idx="236">
                  <c:v>7111.1880000000001</c:v>
                </c:pt>
                <c:pt idx="237">
                  <c:v>7140</c:v>
                </c:pt>
                <c:pt idx="238">
                  <c:v>7171.2039999999997</c:v>
                </c:pt>
                <c:pt idx="239">
                  <c:v>7200</c:v>
                </c:pt>
                <c:pt idx="240">
                  <c:v>7231.2039999999997</c:v>
                </c:pt>
                <c:pt idx="241">
                  <c:v>7260</c:v>
                </c:pt>
                <c:pt idx="242">
                  <c:v>7291.2039999999997</c:v>
                </c:pt>
                <c:pt idx="243">
                  <c:v>7320</c:v>
                </c:pt>
                <c:pt idx="244">
                  <c:v>7351.2039999999997</c:v>
                </c:pt>
                <c:pt idx="245">
                  <c:v>7380</c:v>
                </c:pt>
                <c:pt idx="246">
                  <c:v>7411.2039999999997</c:v>
                </c:pt>
                <c:pt idx="247">
                  <c:v>7440</c:v>
                </c:pt>
                <c:pt idx="248">
                  <c:v>7471.2039999999997</c:v>
                </c:pt>
                <c:pt idx="249">
                  <c:v>7500</c:v>
                </c:pt>
                <c:pt idx="250">
                  <c:v>7531.2039999999997</c:v>
                </c:pt>
                <c:pt idx="251">
                  <c:v>7560</c:v>
                </c:pt>
                <c:pt idx="252">
                  <c:v>7591.2039999999997</c:v>
                </c:pt>
                <c:pt idx="253">
                  <c:v>7620</c:v>
                </c:pt>
                <c:pt idx="254">
                  <c:v>7651.2039999999997</c:v>
                </c:pt>
                <c:pt idx="255">
                  <c:v>7680</c:v>
                </c:pt>
                <c:pt idx="256">
                  <c:v>7711.2039999999997</c:v>
                </c:pt>
                <c:pt idx="257">
                  <c:v>7740</c:v>
                </c:pt>
                <c:pt idx="258">
                  <c:v>7771.2039999999997</c:v>
                </c:pt>
                <c:pt idx="259">
                  <c:v>7800</c:v>
                </c:pt>
                <c:pt idx="260">
                  <c:v>7831.2039999999997</c:v>
                </c:pt>
                <c:pt idx="261">
                  <c:v>7860</c:v>
                </c:pt>
                <c:pt idx="262">
                  <c:v>7891.2039999999997</c:v>
                </c:pt>
                <c:pt idx="263">
                  <c:v>7920</c:v>
                </c:pt>
                <c:pt idx="264">
                  <c:v>7951.2039999999997</c:v>
                </c:pt>
                <c:pt idx="265">
                  <c:v>7980</c:v>
                </c:pt>
                <c:pt idx="266">
                  <c:v>8011.2039999999997</c:v>
                </c:pt>
                <c:pt idx="267">
                  <c:v>8040</c:v>
                </c:pt>
                <c:pt idx="268">
                  <c:v>8071.2039999999997</c:v>
                </c:pt>
                <c:pt idx="269">
                  <c:v>8100</c:v>
                </c:pt>
                <c:pt idx="270">
                  <c:v>8131.2039999999997</c:v>
                </c:pt>
                <c:pt idx="271">
                  <c:v>8160</c:v>
                </c:pt>
                <c:pt idx="272">
                  <c:v>8191.2039999999997</c:v>
                </c:pt>
                <c:pt idx="273">
                  <c:v>8220</c:v>
                </c:pt>
                <c:pt idx="274">
                  <c:v>8251.2039999999997</c:v>
                </c:pt>
                <c:pt idx="275">
                  <c:v>8280</c:v>
                </c:pt>
                <c:pt idx="276">
                  <c:v>8311.2039999999997</c:v>
                </c:pt>
                <c:pt idx="277">
                  <c:v>8340</c:v>
                </c:pt>
                <c:pt idx="278">
                  <c:v>8371.2039999999997</c:v>
                </c:pt>
                <c:pt idx="279">
                  <c:v>8400</c:v>
                </c:pt>
                <c:pt idx="280">
                  <c:v>8431.2039999999997</c:v>
                </c:pt>
                <c:pt idx="281">
                  <c:v>8460</c:v>
                </c:pt>
                <c:pt idx="282">
                  <c:v>8491.2039999999997</c:v>
                </c:pt>
                <c:pt idx="283">
                  <c:v>8520</c:v>
                </c:pt>
                <c:pt idx="284">
                  <c:v>8551.2039999999997</c:v>
                </c:pt>
                <c:pt idx="285">
                  <c:v>8580</c:v>
                </c:pt>
                <c:pt idx="286">
                  <c:v>8611.2039999999997</c:v>
                </c:pt>
                <c:pt idx="287">
                  <c:v>8640</c:v>
                </c:pt>
                <c:pt idx="288">
                  <c:v>8671.2039999999997</c:v>
                </c:pt>
                <c:pt idx="289">
                  <c:v>8700</c:v>
                </c:pt>
                <c:pt idx="290">
                  <c:v>8731.2039999999997</c:v>
                </c:pt>
                <c:pt idx="291">
                  <c:v>8760</c:v>
                </c:pt>
                <c:pt idx="292">
                  <c:v>8791.2039999999997</c:v>
                </c:pt>
                <c:pt idx="293">
                  <c:v>8820</c:v>
                </c:pt>
                <c:pt idx="294">
                  <c:v>8851.2039999999997</c:v>
                </c:pt>
                <c:pt idx="295">
                  <c:v>8880</c:v>
                </c:pt>
                <c:pt idx="296">
                  <c:v>8911.2039999999997</c:v>
                </c:pt>
                <c:pt idx="297">
                  <c:v>8940</c:v>
                </c:pt>
                <c:pt idx="298">
                  <c:v>8971.2039999999997</c:v>
                </c:pt>
                <c:pt idx="299">
                  <c:v>9000</c:v>
                </c:pt>
                <c:pt idx="300">
                  <c:v>9031.2039999999997</c:v>
                </c:pt>
                <c:pt idx="301">
                  <c:v>9060</c:v>
                </c:pt>
                <c:pt idx="302">
                  <c:v>9091.2039999999997</c:v>
                </c:pt>
                <c:pt idx="303">
                  <c:v>9120</c:v>
                </c:pt>
                <c:pt idx="304">
                  <c:v>9151.2039999999997</c:v>
                </c:pt>
                <c:pt idx="305">
                  <c:v>9180</c:v>
                </c:pt>
                <c:pt idx="306">
                  <c:v>9211.2039999999997</c:v>
                </c:pt>
                <c:pt idx="307">
                  <c:v>9240</c:v>
                </c:pt>
                <c:pt idx="308">
                  <c:v>9271.2039999999997</c:v>
                </c:pt>
                <c:pt idx="309">
                  <c:v>9300</c:v>
                </c:pt>
                <c:pt idx="310">
                  <c:v>9331.2039999999997</c:v>
                </c:pt>
                <c:pt idx="311">
                  <c:v>9360</c:v>
                </c:pt>
                <c:pt idx="312">
                  <c:v>9391.2039999999997</c:v>
                </c:pt>
                <c:pt idx="313">
                  <c:v>9420</c:v>
                </c:pt>
                <c:pt idx="314">
                  <c:v>9451.2039999999997</c:v>
                </c:pt>
                <c:pt idx="315">
                  <c:v>9480</c:v>
                </c:pt>
                <c:pt idx="316">
                  <c:v>9511.2039999999997</c:v>
                </c:pt>
                <c:pt idx="317">
                  <c:v>9540</c:v>
                </c:pt>
                <c:pt idx="318">
                  <c:v>9571.2039999999997</c:v>
                </c:pt>
                <c:pt idx="319">
                  <c:v>9600</c:v>
                </c:pt>
                <c:pt idx="320">
                  <c:v>9631.2039999999997</c:v>
                </c:pt>
                <c:pt idx="321">
                  <c:v>9660</c:v>
                </c:pt>
                <c:pt idx="322">
                  <c:v>9691.2039999999997</c:v>
                </c:pt>
                <c:pt idx="323">
                  <c:v>9720</c:v>
                </c:pt>
                <c:pt idx="324">
                  <c:v>9751.2039999999997</c:v>
                </c:pt>
                <c:pt idx="325">
                  <c:v>9780</c:v>
                </c:pt>
                <c:pt idx="326">
                  <c:v>9811.2039999999997</c:v>
                </c:pt>
                <c:pt idx="327">
                  <c:v>9840</c:v>
                </c:pt>
                <c:pt idx="328">
                  <c:v>9871.2039999999997</c:v>
                </c:pt>
                <c:pt idx="329">
                  <c:v>9900</c:v>
                </c:pt>
                <c:pt idx="330">
                  <c:v>9931.2039999999997</c:v>
                </c:pt>
                <c:pt idx="331">
                  <c:v>9960</c:v>
                </c:pt>
                <c:pt idx="332">
                  <c:v>9991.2039999999997</c:v>
                </c:pt>
                <c:pt idx="333">
                  <c:v>10020</c:v>
                </c:pt>
                <c:pt idx="334">
                  <c:v>10051.204</c:v>
                </c:pt>
                <c:pt idx="335">
                  <c:v>10080</c:v>
                </c:pt>
                <c:pt idx="336">
                  <c:v>10111.204</c:v>
                </c:pt>
                <c:pt idx="337">
                  <c:v>10140</c:v>
                </c:pt>
                <c:pt idx="338">
                  <c:v>10171.204</c:v>
                </c:pt>
                <c:pt idx="339">
                  <c:v>10200</c:v>
                </c:pt>
                <c:pt idx="340">
                  <c:v>10231.204</c:v>
                </c:pt>
                <c:pt idx="341">
                  <c:v>10260</c:v>
                </c:pt>
                <c:pt idx="342">
                  <c:v>10291.204</c:v>
                </c:pt>
                <c:pt idx="343">
                  <c:v>10320</c:v>
                </c:pt>
                <c:pt idx="344">
                  <c:v>10351.204</c:v>
                </c:pt>
                <c:pt idx="345">
                  <c:v>10380</c:v>
                </c:pt>
                <c:pt idx="346">
                  <c:v>10411.204</c:v>
                </c:pt>
                <c:pt idx="347">
                  <c:v>10440</c:v>
                </c:pt>
                <c:pt idx="348">
                  <c:v>10471.204</c:v>
                </c:pt>
                <c:pt idx="349">
                  <c:v>10500</c:v>
                </c:pt>
                <c:pt idx="350">
                  <c:v>10531.204</c:v>
                </c:pt>
                <c:pt idx="351">
                  <c:v>10560</c:v>
                </c:pt>
                <c:pt idx="352">
                  <c:v>10591.204</c:v>
                </c:pt>
                <c:pt idx="353">
                  <c:v>10620</c:v>
                </c:pt>
                <c:pt idx="354">
                  <c:v>10651.204</c:v>
                </c:pt>
                <c:pt idx="355">
                  <c:v>10680</c:v>
                </c:pt>
                <c:pt idx="356">
                  <c:v>10711.204</c:v>
                </c:pt>
                <c:pt idx="357">
                  <c:v>10740</c:v>
                </c:pt>
                <c:pt idx="358">
                  <c:v>10771.204</c:v>
                </c:pt>
                <c:pt idx="359">
                  <c:v>10800</c:v>
                </c:pt>
                <c:pt idx="360">
                  <c:v>10831.204</c:v>
                </c:pt>
                <c:pt idx="361">
                  <c:v>10860</c:v>
                </c:pt>
                <c:pt idx="362">
                  <c:v>10891.188</c:v>
                </c:pt>
                <c:pt idx="363">
                  <c:v>10920</c:v>
                </c:pt>
                <c:pt idx="364">
                  <c:v>10951.204</c:v>
                </c:pt>
                <c:pt idx="365">
                  <c:v>10980</c:v>
                </c:pt>
                <c:pt idx="366">
                  <c:v>11011.204</c:v>
                </c:pt>
                <c:pt idx="367">
                  <c:v>11040</c:v>
                </c:pt>
                <c:pt idx="368">
                  <c:v>11071.204</c:v>
                </c:pt>
                <c:pt idx="369">
                  <c:v>11100</c:v>
                </c:pt>
                <c:pt idx="370">
                  <c:v>11131.204</c:v>
                </c:pt>
                <c:pt idx="371">
                  <c:v>11160</c:v>
                </c:pt>
                <c:pt idx="372">
                  <c:v>11191.204</c:v>
                </c:pt>
                <c:pt idx="373">
                  <c:v>11220</c:v>
                </c:pt>
                <c:pt idx="374">
                  <c:v>11251.204</c:v>
                </c:pt>
                <c:pt idx="375">
                  <c:v>11280</c:v>
                </c:pt>
                <c:pt idx="376">
                  <c:v>11311.204</c:v>
                </c:pt>
                <c:pt idx="377">
                  <c:v>11340</c:v>
                </c:pt>
                <c:pt idx="378">
                  <c:v>11371.204</c:v>
                </c:pt>
                <c:pt idx="379">
                  <c:v>11400</c:v>
                </c:pt>
                <c:pt idx="380">
                  <c:v>11431.204</c:v>
                </c:pt>
                <c:pt idx="381">
                  <c:v>11460</c:v>
                </c:pt>
                <c:pt idx="382">
                  <c:v>11491.204</c:v>
                </c:pt>
                <c:pt idx="383">
                  <c:v>11520</c:v>
                </c:pt>
                <c:pt idx="384">
                  <c:v>11551.204</c:v>
                </c:pt>
                <c:pt idx="385">
                  <c:v>11580</c:v>
                </c:pt>
                <c:pt idx="386">
                  <c:v>11611.204</c:v>
                </c:pt>
                <c:pt idx="387">
                  <c:v>11640</c:v>
                </c:pt>
                <c:pt idx="388">
                  <c:v>11671.204</c:v>
                </c:pt>
                <c:pt idx="389">
                  <c:v>11700</c:v>
                </c:pt>
                <c:pt idx="390">
                  <c:v>11731.204</c:v>
                </c:pt>
                <c:pt idx="391">
                  <c:v>11760</c:v>
                </c:pt>
                <c:pt idx="392">
                  <c:v>11791.204</c:v>
                </c:pt>
                <c:pt idx="393">
                  <c:v>11820</c:v>
                </c:pt>
                <c:pt idx="394">
                  <c:v>11851.188</c:v>
                </c:pt>
                <c:pt idx="395">
                  <c:v>11880</c:v>
                </c:pt>
                <c:pt idx="396">
                  <c:v>11911.204</c:v>
                </c:pt>
                <c:pt idx="397">
                  <c:v>11940</c:v>
                </c:pt>
                <c:pt idx="398">
                  <c:v>11971.204</c:v>
                </c:pt>
                <c:pt idx="399">
                  <c:v>12000</c:v>
                </c:pt>
                <c:pt idx="400">
                  <c:v>12031.204</c:v>
                </c:pt>
                <c:pt idx="401">
                  <c:v>12060</c:v>
                </c:pt>
                <c:pt idx="402">
                  <c:v>12091.204</c:v>
                </c:pt>
                <c:pt idx="403">
                  <c:v>12120</c:v>
                </c:pt>
                <c:pt idx="404">
                  <c:v>12151.204</c:v>
                </c:pt>
                <c:pt idx="405">
                  <c:v>12180</c:v>
                </c:pt>
                <c:pt idx="406">
                  <c:v>12211.204</c:v>
                </c:pt>
                <c:pt idx="407">
                  <c:v>12240</c:v>
                </c:pt>
                <c:pt idx="408">
                  <c:v>12271.204</c:v>
                </c:pt>
                <c:pt idx="409">
                  <c:v>12300</c:v>
                </c:pt>
                <c:pt idx="410">
                  <c:v>12331.204</c:v>
                </c:pt>
                <c:pt idx="411">
                  <c:v>12360</c:v>
                </c:pt>
                <c:pt idx="412">
                  <c:v>12391.204</c:v>
                </c:pt>
                <c:pt idx="413">
                  <c:v>12420</c:v>
                </c:pt>
                <c:pt idx="414">
                  <c:v>12451.204</c:v>
                </c:pt>
                <c:pt idx="415">
                  <c:v>12480</c:v>
                </c:pt>
                <c:pt idx="416">
                  <c:v>12511.204</c:v>
                </c:pt>
                <c:pt idx="417">
                  <c:v>12540</c:v>
                </c:pt>
                <c:pt idx="418">
                  <c:v>12571.204</c:v>
                </c:pt>
                <c:pt idx="419">
                  <c:v>12600</c:v>
                </c:pt>
                <c:pt idx="420">
                  <c:v>12631.204</c:v>
                </c:pt>
                <c:pt idx="421">
                  <c:v>12660</c:v>
                </c:pt>
                <c:pt idx="422">
                  <c:v>12691.204</c:v>
                </c:pt>
                <c:pt idx="423">
                  <c:v>12720</c:v>
                </c:pt>
                <c:pt idx="424">
                  <c:v>12751.188</c:v>
                </c:pt>
                <c:pt idx="425">
                  <c:v>12780</c:v>
                </c:pt>
                <c:pt idx="426">
                  <c:v>12811.204</c:v>
                </c:pt>
                <c:pt idx="427">
                  <c:v>12840</c:v>
                </c:pt>
                <c:pt idx="428">
                  <c:v>12871.204</c:v>
                </c:pt>
                <c:pt idx="429">
                  <c:v>12900</c:v>
                </c:pt>
                <c:pt idx="430">
                  <c:v>12931.204</c:v>
                </c:pt>
                <c:pt idx="431">
                  <c:v>12960</c:v>
                </c:pt>
                <c:pt idx="432">
                  <c:v>12991.204</c:v>
                </c:pt>
                <c:pt idx="433">
                  <c:v>13020</c:v>
                </c:pt>
                <c:pt idx="434">
                  <c:v>13051.188</c:v>
                </c:pt>
                <c:pt idx="435">
                  <c:v>13080</c:v>
                </c:pt>
                <c:pt idx="436">
                  <c:v>13111.204</c:v>
                </c:pt>
                <c:pt idx="437">
                  <c:v>13140</c:v>
                </c:pt>
                <c:pt idx="438">
                  <c:v>13171.204</c:v>
                </c:pt>
                <c:pt idx="439">
                  <c:v>13200</c:v>
                </c:pt>
                <c:pt idx="440">
                  <c:v>13231.204</c:v>
                </c:pt>
                <c:pt idx="441">
                  <c:v>13260</c:v>
                </c:pt>
                <c:pt idx="442">
                  <c:v>13291.204</c:v>
                </c:pt>
                <c:pt idx="443">
                  <c:v>13320</c:v>
                </c:pt>
                <c:pt idx="444">
                  <c:v>13351.188</c:v>
                </c:pt>
                <c:pt idx="445">
                  <c:v>13380</c:v>
                </c:pt>
                <c:pt idx="446">
                  <c:v>13411.204</c:v>
                </c:pt>
                <c:pt idx="447">
                  <c:v>13440</c:v>
                </c:pt>
                <c:pt idx="448">
                  <c:v>13471.204</c:v>
                </c:pt>
                <c:pt idx="449">
                  <c:v>13500</c:v>
                </c:pt>
                <c:pt idx="450">
                  <c:v>13531.204</c:v>
                </c:pt>
                <c:pt idx="451">
                  <c:v>13560</c:v>
                </c:pt>
                <c:pt idx="452">
                  <c:v>13591.204</c:v>
                </c:pt>
                <c:pt idx="453">
                  <c:v>13620</c:v>
                </c:pt>
                <c:pt idx="454">
                  <c:v>13651.204</c:v>
                </c:pt>
                <c:pt idx="455">
                  <c:v>13680</c:v>
                </c:pt>
                <c:pt idx="456">
                  <c:v>13711.204</c:v>
                </c:pt>
                <c:pt idx="457">
                  <c:v>13740</c:v>
                </c:pt>
                <c:pt idx="458">
                  <c:v>13771.204</c:v>
                </c:pt>
                <c:pt idx="459">
                  <c:v>13800</c:v>
                </c:pt>
                <c:pt idx="460">
                  <c:v>13831.204</c:v>
                </c:pt>
                <c:pt idx="461">
                  <c:v>13860</c:v>
                </c:pt>
                <c:pt idx="462">
                  <c:v>13891.204</c:v>
                </c:pt>
                <c:pt idx="463">
                  <c:v>13920</c:v>
                </c:pt>
                <c:pt idx="464">
                  <c:v>13951.204</c:v>
                </c:pt>
                <c:pt idx="465">
                  <c:v>13980</c:v>
                </c:pt>
                <c:pt idx="466">
                  <c:v>14011.204</c:v>
                </c:pt>
                <c:pt idx="467">
                  <c:v>14040</c:v>
                </c:pt>
                <c:pt idx="468">
                  <c:v>14071.204</c:v>
                </c:pt>
                <c:pt idx="469">
                  <c:v>14100</c:v>
                </c:pt>
                <c:pt idx="470">
                  <c:v>14131.204</c:v>
                </c:pt>
                <c:pt idx="471">
                  <c:v>14160</c:v>
                </c:pt>
                <c:pt idx="472">
                  <c:v>14191.204</c:v>
                </c:pt>
                <c:pt idx="473">
                  <c:v>14220</c:v>
                </c:pt>
                <c:pt idx="474">
                  <c:v>14251.204</c:v>
                </c:pt>
                <c:pt idx="475">
                  <c:v>14280</c:v>
                </c:pt>
                <c:pt idx="476">
                  <c:v>14311.204</c:v>
                </c:pt>
                <c:pt idx="477">
                  <c:v>14340</c:v>
                </c:pt>
                <c:pt idx="478">
                  <c:v>14371.204</c:v>
                </c:pt>
                <c:pt idx="479">
                  <c:v>14400</c:v>
                </c:pt>
                <c:pt idx="480">
                  <c:v>14431.204</c:v>
                </c:pt>
                <c:pt idx="481">
                  <c:v>14460</c:v>
                </c:pt>
                <c:pt idx="482">
                  <c:v>14491.204</c:v>
                </c:pt>
                <c:pt idx="483">
                  <c:v>14520</c:v>
                </c:pt>
                <c:pt idx="484">
                  <c:v>14551.204</c:v>
                </c:pt>
                <c:pt idx="485">
                  <c:v>14580</c:v>
                </c:pt>
                <c:pt idx="486">
                  <c:v>14611.204</c:v>
                </c:pt>
                <c:pt idx="487">
                  <c:v>14640</c:v>
                </c:pt>
                <c:pt idx="488">
                  <c:v>14671.204</c:v>
                </c:pt>
                <c:pt idx="489">
                  <c:v>14700</c:v>
                </c:pt>
                <c:pt idx="490">
                  <c:v>14731.204</c:v>
                </c:pt>
                <c:pt idx="491">
                  <c:v>14760</c:v>
                </c:pt>
                <c:pt idx="492">
                  <c:v>14791.204</c:v>
                </c:pt>
                <c:pt idx="493">
                  <c:v>14820</c:v>
                </c:pt>
                <c:pt idx="494">
                  <c:v>14851.204</c:v>
                </c:pt>
                <c:pt idx="495">
                  <c:v>14880</c:v>
                </c:pt>
                <c:pt idx="496">
                  <c:v>14911.204</c:v>
                </c:pt>
                <c:pt idx="497">
                  <c:v>14940</c:v>
                </c:pt>
                <c:pt idx="498">
                  <c:v>14971.204</c:v>
                </c:pt>
                <c:pt idx="499">
                  <c:v>15000</c:v>
                </c:pt>
                <c:pt idx="500">
                  <c:v>15031.204</c:v>
                </c:pt>
                <c:pt idx="501">
                  <c:v>15060</c:v>
                </c:pt>
                <c:pt idx="502">
                  <c:v>15091.204</c:v>
                </c:pt>
                <c:pt idx="503">
                  <c:v>15120</c:v>
                </c:pt>
                <c:pt idx="504">
                  <c:v>15151.204</c:v>
                </c:pt>
                <c:pt idx="505">
                  <c:v>15180</c:v>
                </c:pt>
                <c:pt idx="506">
                  <c:v>15211.204</c:v>
                </c:pt>
                <c:pt idx="507">
                  <c:v>15240</c:v>
                </c:pt>
                <c:pt idx="508">
                  <c:v>15271.204</c:v>
                </c:pt>
                <c:pt idx="509">
                  <c:v>15300</c:v>
                </c:pt>
                <c:pt idx="510">
                  <c:v>15331.204</c:v>
                </c:pt>
                <c:pt idx="511">
                  <c:v>15360</c:v>
                </c:pt>
                <c:pt idx="512">
                  <c:v>15391.204</c:v>
                </c:pt>
                <c:pt idx="513">
                  <c:v>15420</c:v>
                </c:pt>
                <c:pt idx="514">
                  <c:v>15451.204</c:v>
                </c:pt>
                <c:pt idx="515">
                  <c:v>15480</c:v>
                </c:pt>
                <c:pt idx="516">
                  <c:v>15511.204</c:v>
                </c:pt>
                <c:pt idx="517">
                  <c:v>15540</c:v>
                </c:pt>
                <c:pt idx="518">
                  <c:v>15571.204</c:v>
                </c:pt>
                <c:pt idx="519">
                  <c:v>15600</c:v>
                </c:pt>
                <c:pt idx="520">
                  <c:v>15631.204</c:v>
                </c:pt>
                <c:pt idx="521">
                  <c:v>15660</c:v>
                </c:pt>
                <c:pt idx="522">
                  <c:v>15691.204</c:v>
                </c:pt>
                <c:pt idx="523">
                  <c:v>15720</c:v>
                </c:pt>
                <c:pt idx="524">
                  <c:v>15751.204</c:v>
                </c:pt>
                <c:pt idx="525">
                  <c:v>15780</c:v>
                </c:pt>
                <c:pt idx="526">
                  <c:v>15811.204</c:v>
                </c:pt>
                <c:pt idx="527">
                  <c:v>15840</c:v>
                </c:pt>
                <c:pt idx="528">
                  <c:v>15871.204</c:v>
                </c:pt>
                <c:pt idx="529">
                  <c:v>15900</c:v>
                </c:pt>
                <c:pt idx="530">
                  <c:v>15931.204</c:v>
                </c:pt>
                <c:pt idx="531">
                  <c:v>15960</c:v>
                </c:pt>
                <c:pt idx="532">
                  <c:v>15991.188</c:v>
                </c:pt>
                <c:pt idx="533">
                  <c:v>16020</c:v>
                </c:pt>
                <c:pt idx="534">
                  <c:v>16051.204</c:v>
                </c:pt>
                <c:pt idx="535">
                  <c:v>16080</c:v>
                </c:pt>
                <c:pt idx="536">
                  <c:v>16111.204</c:v>
                </c:pt>
                <c:pt idx="537">
                  <c:v>16140</c:v>
                </c:pt>
                <c:pt idx="538">
                  <c:v>16171.204</c:v>
                </c:pt>
                <c:pt idx="539">
                  <c:v>16200</c:v>
                </c:pt>
                <c:pt idx="540">
                  <c:v>16231.204</c:v>
                </c:pt>
                <c:pt idx="541">
                  <c:v>16260</c:v>
                </c:pt>
                <c:pt idx="542">
                  <c:v>16291.204</c:v>
                </c:pt>
                <c:pt idx="543">
                  <c:v>16320</c:v>
                </c:pt>
                <c:pt idx="544">
                  <c:v>16351.204</c:v>
                </c:pt>
                <c:pt idx="545">
                  <c:v>16380</c:v>
                </c:pt>
                <c:pt idx="546">
                  <c:v>16411.204000000002</c:v>
                </c:pt>
                <c:pt idx="547">
                  <c:v>16440</c:v>
                </c:pt>
                <c:pt idx="548">
                  <c:v>16471.204000000002</c:v>
                </c:pt>
                <c:pt idx="549">
                  <c:v>16500</c:v>
                </c:pt>
                <c:pt idx="550">
                  <c:v>16531.204000000002</c:v>
                </c:pt>
                <c:pt idx="551">
                  <c:v>16560</c:v>
                </c:pt>
                <c:pt idx="552">
                  <c:v>16591.204000000002</c:v>
                </c:pt>
                <c:pt idx="553">
                  <c:v>16620</c:v>
                </c:pt>
                <c:pt idx="554">
                  <c:v>16651.204000000002</c:v>
                </c:pt>
                <c:pt idx="555">
                  <c:v>16680</c:v>
                </c:pt>
                <c:pt idx="556">
                  <c:v>16711.204000000002</c:v>
                </c:pt>
                <c:pt idx="557">
                  <c:v>16740</c:v>
                </c:pt>
                <c:pt idx="558">
                  <c:v>16771.204000000002</c:v>
                </c:pt>
                <c:pt idx="559">
                  <c:v>16800</c:v>
                </c:pt>
                <c:pt idx="560">
                  <c:v>16831.204000000002</c:v>
                </c:pt>
                <c:pt idx="561">
                  <c:v>16860</c:v>
                </c:pt>
                <c:pt idx="562">
                  <c:v>16891.204000000002</c:v>
                </c:pt>
                <c:pt idx="563">
                  <c:v>16920</c:v>
                </c:pt>
                <c:pt idx="564">
                  <c:v>16951.204000000002</c:v>
                </c:pt>
                <c:pt idx="565">
                  <c:v>16980</c:v>
                </c:pt>
                <c:pt idx="566">
                  <c:v>17011.204000000002</c:v>
                </c:pt>
                <c:pt idx="567">
                  <c:v>17040</c:v>
                </c:pt>
                <c:pt idx="568">
                  <c:v>17071.204000000002</c:v>
                </c:pt>
                <c:pt idx="569">
                  <c:v>17100</c:v>
                </c:pt>
                <c:pt idx="570">
                  <c:v>17131.204000000002</c:v>
                </c:pt>
                <c:pt idx="571">
                  <c:v>17160</c:v>
                </c:pt>
                <c:pt idx="572">
                  <c:v>17191.204000000002</c:v>
                </c:pt>
                <c:pt idx="573">
                  <c:v>17220</c:v>
                </c:pt>
                <c:pt idx="574">
                  <c:v>17251.204000000002</c:v>
                </c:pt>
                <c:pt idx="575">
                  <c:v>17280</c:v>
                </c:pt>
                <c:pt idx="576">
                  <c:v>17311.204000000002</c:v>
                </c:pt>
                <c:pt idx="577">
                  <c:v>17340</c:v>
                </c:pt>
                <c:pt idx="578">
                  <c:v>17371.204000000002</c:v>
                </c:pt>
                <c:pt idx="579">
                  <c:v>17400</c:v>
                </c:pt>
                <c:pt idx="580">
                  <c:v>17431.204000000002</c:v>
                </c:pt>
                <c:pt idx="581">
                  <c:v>17460</c:v>
                </c:pt>
                <c:pt idx="582">
                  <c:v>17491.204000000002</c:v>
                </c:pt>
                <c:pt idx="583">
                  <c:v>17520</c:v>
                </c:pt>
                <c:pt idx="584">
                  <c:v>17551.204000000002</c:v>
                </c:pt>
                <c:pt idx="585">
                  <c:v>17580</c:v>
                </c:pt>
                <c:pt idx="586">
                  <c:v>17611.187999999998</c:v>
                </c:pt>
                <c:pt idx="587">
                  <c:v>17640</c:v>
                </c:pt>
                <c:pt idx="588">
                  <c:v>17671.204000000002</c:v>
                </c:pt>
                <c:pt idx="589">
                  <c:v>17700</c:v>
                </c:pt>
                <c:pt idx="590">
                  <c:v>17731.204000000002</c:v>
                </c:pt>
                <c:pt idx="591">
                  <c:v>17760</c:v>
                </c:pt>
                <c:pt idx="592">
                  <c:v>17791.204000000002</c:v>
                </c:pt>
                <c:pt idx="593">
                  <c:v>17820</c:v>
                </c:pt>
                <c:pt idx="594">
                  <c:v>17851.204000000002</c:v>
                </c:pt>
                <c:pt idx="595">
                  <c:v>17880</c:v>
                </c:pt>
                <c:pt idx="596">
                  <c:v>17911.204000000002</c:v>
                </c:pt>
                <c:pt idx="597">
                  <c:v>17940</c:v>
                </c:pt>
                <c:pt idx="598">
                  <c:v>17971.204000000002</c:v>
                </c:pt>
                <c:pt idx="599">
                  <c:v>18000</c:v>
                </c:pt>
                <c:pt idx="600">
                  <c:v>18031.204000000002</c:v>
                </c:pt>
                <c:pt idx="601">
                  <c:v>18060</c:v>
                </c:pt>
                <c:pt idx="602">
                  <c:v>18091.204000000002</c:v>
                </c:pt>
                <c:pt idx="603">
                  <c:v>18120</c:v>
                </c:pt>
                <c:pt idx="604">
                  <c:v>18151.204000000002</c:v>
                </c:pt>
                <c:pt idx="605">
                  <c:v>18180</c:v>
                </c:pt>
                <c:pt idx="606">
                  <c:v>18211.204000000002</c:v>
                </c:pt>
                <c:pt idx="607">
                  <c:v>18240</c:v>
                </c:pt>
                <c:pt idx="608">
                  <c:v>18271.204000000002</c:v>
                </c:pt>
                <c:pt idx="609">
                  <c:v>18300</c:v>
                </c:pt>
                <c:pt idx="610">
                  <c:v>18331.204000000002</c:v>
                </c:pt>
                <c:pt idx="611">
                  <c:v>18360</c:v>
                </c:pt>
                <c:pt idx="612">
                  <c:v>18391.204000000002</c:v>
                </c:pt>
                <c:pt idx="613">
                  <c:v>18420</c:v>
                </c:pt>
                <c:pt idx="614">
                  <c:v>18451.204000000002</c:v>
                </c:pt>
                <c:pt idx="615">
                  <c:v>18480</c:v>
                </c:pt>
                <c:pt idx="616">
                  <c:v>18511.204000000002</c:v>
                </c:pt>
                <c:pt idx="617">
                  <c:v>18540</c:v>
                </c:pt>
                <c:pt idx="618">
                  <c:v>18571.204000000002</c:v>
                </c:pt>
                <c:pt idx="619">
                  <c:v>18600</c:v>
                </c:pt>
                <c:pt idx="620">
                  <c:v>18631.204000000002</c:v>
                </c:pt>
                <c:pt idx="621">
                  <c:v>18660</c:v>
                </c:pt>
                <c:pt idx="622">
                  <c:v>18691.204000000002</c:v>
                </c:pt>
                <c:pt idx="623">
                  <c:v>18720</c:v>
                </c:pt>
                <c:pt idx="624">
                  <c:v>18751.204000000002</c:v>
                </c:pt>
                <c:pt idx="625">
                  <c:v>18780</c:v>
                </c:pt>
                <c:pt idx="626">
                  <c:v>18811.187999999998</c:v>
                </c:pt>
                <c:pt idx="627">
                  <c:v>18840</c:v>
                </c:pt>
                <c:pt idx="628">
                  <c:v>18871.204000000002</c:v>
                </c:pt>
                <c:pt idx="629">
                  <c:v>18900</c:v>
                </c:pt>
                <c:pt idx="630">
                  <c:v>18931.204000000002</c:v>
                </c:pt>
                <c:pt idx="631">
                  <c:v>18960</c:v>
                </c:pt>
                <c:pt idx="632">
                  <c:v>18991.204000000002</c:v>
                </c:pt>
                <c:pt idx="633">
                  <c:v>19020</c:v>
                </c:pt>
                <c:pt idx="634">
                  <c:v>19051.204000000002</c:v>
                </c:pt>
                <c:pt idx="635">
                  <c:v>19080</c:v>
                </c:pt>
                <c:pt idx="636">
                  <c:v>19111.187999999998</c:v>
                </c:pt>
                <c:pt idx="637">
                  <c:v>19140</c:v>
                </c:pt>
                <c:pt idx="638">
                  <c:v>19171.204000000002</c:v>
                </c:pt>
                <c:pt idx="639">
                  <c:v>19200</c:v>
                </c:pt>
                <c:pt idx="640">
                  <c:v>19231.204000000002</c:v>
                </c:pt>
                <c:pt idx="641">
                  <c:v>19260</c:v>
                </c:pt>
                <c:pt idx="642">
                  <c:v>19291.204000000002</c:v>
                </c:pt>
                <c:pt idx="643">
                  <c:v>19320</c:v>
                </c:pt>
                <c:pt idx="644">
                  <c:v>19351.204000000002</c:v>
                </c:pt>
                <c:pt idx="645">
                  <c:v>19380</c:v>
                </c:pt>
                <c:pt idx="646">
                  <c:v>19411.187999999998</c:v>
                </c:pt>
                <c:pt idx="647">
                  <c:v>19440</c:v>
                </c:pt>
                <c:pt idx="648">
                  <c:v>19471.204000000002</c:v>
                </c:pt>
                <c:pt idx="649">
                  <c:v>19500</c:v>
                </c:pt>
                <c:pt idx="650">
                  <c:v>19531.204000000002</c:v>
                </c:pt>
                <c:pt idx="651">
                  <c:v>19560</c:v>
                </c:pt>
                <c:pt idx="652">
                  <c:v>19591.204000000002</c:v>
                </c:pt>
                <c:pt idx="653">
                  <c:v>19620</c:v>
                </c:pt>
                <c:pt idx="654">
                  <c:v>19651.204000000002</c:v>
                </c:pt>
                <c:pt idx="655">
                  <c:v>19680</c:v>
                </c:pt>
                <c:pt idx="656">
                  <c:v>19711.204000000002</c:v>
                </c:pt>
                <c:pt idx="657">
                  <c:v>19740</c:v>
                </c:pt>
                <c:pt idx="658">
                  <c:v>19771.204000000002</c:v>
                </c:pt>
                <c:pt idx="659">
                  <c:v>19800</c:v>
                </c:pt>
                <c:pt idx="660">
                  <c:v>19831.204000000002</c:v>
                </c:pt>
                <c:pt idx="661">
                  <c:v>19860</c:v>
                </c:pt>
                <c:pt idx="662">
                  <c:v>19891.204000000002</c:v>
                </c:pt>
                <c:pt idx="663">
                  <c:v>19920</c:v>
                </c:pt>
                <c:pt idx="664">
                  <c:v>19951.204000000002</c:v>
                </c:pt>
                <c:pt idx="665">
                  <c:v>19980</c:v>
                </c:pt>
                <c:pt idx="666">
                  <c:v>20011.204000000002</c:v>
                </c:pt>
                <c:pt idx="667">
                  <c:v>20040</c:v>
                </c:pt>
                <c:pt idx="668">
                  <c:v>20071.204000000002</c:v>
                </c:pt>
                <c:pt idx="669">
                  <c:v>20100</c:v>
                </c:pt>
                <c:pt idx="670">
                  <c:v>20131.204000000002</c:v>
                </c:pt>
                <c:pt idx="671">
                  <c:v>20160</c:v>
                </c:pt>
                <c:pt idx="672">
                  <c:v>20191.204000000002</c:v>
                </c:pt>
                <c:pt idx="673">
                  <c:v>20220</c:v>
                </c:pt>
                <c:pt idx="674">
                  <c:v>20251.204000000002</c:v>
                </c:pt>
                <c:pt idx="675">
                  <c:v>20280</c:v>
                </c:pt>
                <c:pt idx="676">
                  <c:v>20311.204000000002</c:v>
                </c:pt>
                <c:pt idx="677">
                  <c:v>20340</c:v>
                </c:pt>
                <c:pt idx="678">
                  <c:v>20371.219000000001</c:v>
                </c:pt>
                <c:pt idx="679">
                  <c:v>20400</c:v>
                </c:pt>
                <c:pt idx="680">
                  <c:v>20431.204000000002</c:v>
                </c:pt>
                <c:pt idx="681">
                  <c:v>20460</c:v>
                </c:pt>
                <c:pt idx="682">
                  <c:v>20491.204000000002</c:v>
                </c:pt>
                <c:pt idx="683">
                  <c:v>20520</c:v>
                </c:pt>
                <c:pt idx="684">
                  <c:v>20551.204000000002</c:v>
                </c:pt>
                <c:pt idx="685">
                  <c:v>20580</c:v>
                </c:pt>
                <c:pt idx="686">
                  <c:v>20611.204000000002</c:v>
                </c:pt>
                <c:pt idx="687">
                  <c:v>20640</c:v>
                </c:pt>
                <c:pt idx="688">
                  <c:v>20671.204000000002</c:v>
                </c:pt>
                <c:pt idx="689">
                  <c:v>20700</c:v>
                </c:pt>
                <c:pt idx="690">
                  <c:v>20731.204000000002</c:v>
                </c:pt>
                <c:pt idx="691">
                  <c:v>20760</c:v>
                </c:pt>
                <c:pt idx="692">
                  <c:v>20791.204000000002</c:v>
                </c:pt>
                <c:pt idx="693">
                  <c:v>20820</c:v>
                </c:pt>
                <c:pt idx="694">
                  <c:v>20851.204000000002</c:v>
                </c:pt>
                <c:pt idx="695">
                  <c:v>20880</c:v>
                </c:pt>
                <c:pt idx="696">
                  <c:v>20911.204000000002</c:v>
                </c:pt>
                <c:pt idx="697">
                  <c:v>20940</c:v>
                </c:pt>
                <c:pt idx="698">
                  <c:v>20971.204000000002</c:v>
                </c:pt>
                <c:pt idx="699">
                  <c:v>21000</c:v>
                </c:pt>
                <c:pt idx="700">
                  <c:v>21031.204000000002</c:v>
                </c:pt>
                <c:pt idx="701">
                  <c:v>21060</c:v>
                </c:pt>
                <c:pt idx="702">
                  <c:v>21091.204000000002</c:v>
                </c:pt>
                <c:pt idx="703">
                  <c:v>21120</c:v>
                </c:pt>
                <c:pt idx="704">
                  <c:v>21151.204000000002</c:v>
                </c:pt>
                <c:pt idx="705">
                  <c:v>21180</c:v>
                </c:pt>
                <c:pt idx="706">
                  <c:v>21211.204000000002</c:v>
                </c:pt>
                <c:pt idx="707">
                  <c:v>21240</c:v>
                </c:pt>
                <c:pt idx="708">
                  <c:v>21271.204000000002</c:v>
                </c:pt>
                <c:pt idx="709">
                  <c:v>21300</c:v>
                </c:pt>
                <c:pt idx="710">
                  <c:v>21331.204000000002</c:v>
                </c:pt>
                <c:pt idx="711">
                  <c:v>21360</c:v>
                </c:pt>
                <c:pt idx="712">
                  <c:v>21391.204000000002</c:v>
                </c:pt>
                <c:pt idx="713">
                  <c:v>21420</c:v>
                </c:pt>
                <c:pt idx="714">
                  <c:v>21451.204000000002</c:v>
                </c:pt>
                <c:pt idx="715">
                  <c:v>21480</c:v>
                </c:pt>
                <c:pt idx="716">
                  <c:v>21511.204000000002</c:v>
                </c:pt>
                <c:pt idx="717">
                  <c:v>21540</c:v>
                </c:pt>
                <c:pt idx="718">
                  <c:v>21571.204000000002</c:v>
                </c:pt>
                <c:pt idx="719">
                  <c:v>21600</c:v>
                </c:pt>
                <c:pt idx="720">
                  <c:v>21631.204000000002</c:v>
                </c:pt>
                <c:pt idx="721">
                  <c:v>21660</c:v>
                </c:pt>
                <c:pt idx="722">
                  <c:v>21691.204000000002</c:v>
                </c:pt>
                <c:pt idx="723">
                  <c:v>21720</c:v>
                </c:pt>
                <c:pt idx="724">
                  <c:v>21751.204000000002</c:v>
                </c:pt>
                <c:pt idx="725">
                  <c:v>21780</c:v>
                </c:pt>
                <c:pt idx="726">
                  <c:v>21811.204000000002</c:v>
                </c:pt>
                <c:pt idx="727">
                  <c:v>21840</c:v>
                </c:pt>
                <c:pt idx="728">
                  <c:v>21871.204000000002</c:v>
                </c:pt>
                <c:pt idx="729">
                  <c:v>21900</c:v>
                </c:pt>
                <c:pt idx="730">
                  <c:v>21931.204000000002</c:v>
                </c:pt>
                <c:pt idx="731">
                  <c:v>21960</c:v>
                </c:pt>
                <c:pt idx="732">
                  <c:v>21991.204000000002</c:v>
                </c:pt>
                <c:pt idx="733">
                  <c:v>22020</c:v>
                </c:pt>
                <c:pt idx="734">
                  <c:v>22051.187999999998</c:v>
                </c:pt>
                <c:pt idx="735">
                  <c:v>22080</c:v>
                </c:pt>
                <c:pt idx="736">
                  <c:v>22111.204000000002</c:v>
                </c:pt>
                <c:pt idx="737">
                  <c:v>22140</c:v>
                </c:pt>
                <c:pt idx="738">
                  <c:v>22171.204000000002</c:v>
                </c:pt>
                <c:pt idx="739">
                  <c:v>22200</c:v>
                </c:pt>
                <c:pt idx="740">
                  <c:v>22231.204000000002</c:v>
                </c:pt>
                <c:pt idx="741">
                  <c:v>22260</c:v>
                </c:pt>
                <c:pt idx="742">
                  <c:v>22291.204000000002</c:v>
                </c:pt>
                <c:pt idx="743">
                  <c:v>22320</c:v>
                </c:pt>
                <c:pt idx="744">
                  <c:v>22351.204000000002</c:v>
                </c:pt>
                <c:pt idx="745">
                  <c:v>22380</c:v>
                </c:pt>
                <c:pt idx="746">
                  <c:v>22411.204000000002</c:v>
                </c:pt>
                <c:pt idx="747">
                  <c:v>22440</c:v>
                </c:pt>
                <c:pt idx="748">
                  <c:v>22471.204000000002</c:v>
                </c:pt>
                <c:pt idx="749">
                  <c:v>22500</c:v>
                </c:pt>
                <c:pt idx="750">
                  <c:v>22531.204000000002</c:v>
                </c:pt>
                <c:pt idx="751">
                  <c:v>22560</c:v>
                </c:pt>
                <c:pt idx="752">
                  <c:v>22591.204000000002</c:v>
                </c:pt>
                <c:pt idx="753">
                  <c:v>22620</c:v>
                </c:pt>
                <c:pt idx="754">
                  <c:v>22651.204000000002</c:v>
                </c:pt>
                <c:pt idx="755">
                  <c:v>22680</c:v>
                </c:pt>
                <c:pt idx="756">
                  <c:v>22711.204000000002</c:v>
                </c:pt>
                <c:pt idx="757">
                  <c:v>22740</c:v>
                </c:pt>
                <c:pt idx="758">
                  <c:v>22771.204000000002</c:v>
                </c:pt>
                <c:pt idx="759">
                  <c:v>22800</c:v>
                </c:pt>
                <c:pt idx="760">
                  <c:v>22831.204000000002</c:v>
                </c:pt>
                <c:pt idx="761">
                  <c:v>22860</c:v>
                </c:pt>
                <c:pt idx="762">
                  <c:v>22891.204000000002</c:v>
                </c:pt>
                <c:pt idx="763">
                  <c:v>22920</c:v>
                </c:pt>
                <c:pt idx="764">
                  <c:v>22951.204000000002</c:v>
                </c:pt>
                <c:pt idx="765">
                  <c:v>22980</c:v>
                </c:pt>
                <c:pt idx="766">
                  <c:v>23011.204000000002</c:v>
                </c:pt>
                <c:pt idx="767">
                  <c:v>23040</c:v>
                </c:pt>
                <c:pt idx="768">
                  <c:v>23071.204000000002</c:v>
                </c:pt>
                <c:pt idx="769">
                  <c:v>23100</c:v>
                </c:pt>
                <c:pt idx="770">
                  <c:v>23131.204000000002</c:v>
                </c:pt>
                <c:pt idx="771">
                  <c:v>23160</c:v>
                </c:pt>
                <c:pt idx="772">
                  <c:v>23191.204000000002</c:v>
                </c:pt>
                <c:pt idx="773">
                  <c:v>23220</c:v>
                </c:pt>
                <c:pt idx="774">
                  <c:v>23251.204000000002</c:v>
                </c:pt>
                <c:pt idx="775">
                  <c:v>23280</c:v>
                </c:pt>
                <c:pt idx="776">
                  <c:v>23311.204000000002</c:v>
                </c:pt>
                <c:pt idx="777">
                  <c:v>23340</c:v>
                </c:pt>
                <c:pt idx="778">
                  <c:v>23371.204000000002</c:v>
                </c:pt>
                <c:pt idx="779">
                  <c:v>23400</c:v>
                </c:pt>
                <c:pt idx="780">
                  <c:v>23431.204000000002</c:v>
                </c:pt>
                <c:pt idx="781">
                  <c:v>23460</c:v>
                </c:pt>
                <c:pt idx="782">
                  <c:v>23491.204000000002</c:v>
                </c:pt>
                <c:pt idx="783">
                  <c:v>23520</c:v>
                </c:pt>
                <c:pt idx="784">
                  <c:v>23551.204000000002</c:v>
                </c:pt>
                <c:pt idx="785">
                  <c:v>23580</c:v>
                </c:pt>
                <c:pt idx="786">
                  <c:v>23611.204000000002</c:v>
                </c:pt>
                <c:pt idx="787">
                  <c:v>23640</c:v>
                </c:pt>
                <c:pt idx="788">
                  <c:v>23671.204000000002</c:v>
                </c:pt>
                <c:pt idx="789">
                  <c:v>23700</c:v>
                </c:pt>
                <c:pt idx="790">
                  <c:v>23731.204000000002</c:v>
                </c:pt>
                <c:pt idx="791">
                  <c:v>23760</c:v>
                </c:pt>
                <c:pt idx="792">
                  <c:v>23791.204000000002</c:v>
                </c:pt>
                <c:pt idx="793">
                  <c:v>23820</c:v>
                </c:pt>
                <c:pt idx="794">
                  <c:v>23851.204000000002</c:v>
                </c:pt>
                <c:pt idx="795">
                  <c:v>23880</c:v>
                </c:pt>
                <c:pt idx="796">
                  <c:v>23911.204000000002</c:v>
                </c:pt>
                <c:pt idx="797">
                  <c:v>23940</c:v>
                </c:pt>
                <c:pt idx="798">
                  <c:v>23971.204000000002</c:v>
                </c:pt>
                <c:pt idx="799">
                  <c:v>24000</c:v>
                </c:pt>
                <c:pt idx="800">
                  <c:v>24031.204000000002</c:v>
                </c:pt>
                <c:pt idx="801">
                  <c:v>24060</c:v>
                </c:pt>
                <c:pt idx="802">
                  <c:v>24091.204000000002</c:v>
                </c:pt>
                <c:pt idx="803">
                  <c:v>24120</c:v>
                </c:pt>
                <c:pt idx="804">
                  <c:v>24151.204000000002</c:v>
                </c:pt>
                <c:pt idx="805">
                  <c:v>24180</c:v>
                </c:pt>
                <c:pt idx="806">
                  <c:v>24211.204000000002</c:v>
                </c:pt>
                <c:pt idx="807">
                  <c:v>24240</c:v>
                </c:pt>
                <c:pt idx="808">
                  <c:v>24271.204000000002</c:v>
                </c:pt>
                <c:pt idx="809">
                  <c:v>24300</c:v>
                </c:pt>
                <c:pt idx="810">
                  <c:v>24331.204000000002</c:v>
                </c:pt>
                <c:pt idx="811">
                  <c:v>24360</c:v>
                </c:pt>
                <c:pt idx="812">
                  <c:v>24391.204000000002</c:v>
                </c:pt>
                <c:pt idx="813">
                  <c:v>24420</c:v>
                </c:pt>
                <c:pt idx="814">
                  <c:v>24451.204000000002</c:v>
                </c:pt>
                <c:pt idx="815">
                  <c:v>24480</c:v>
                </c:pt>
                <c:pt idx="816">
                  <c:v>24511.204000000002</c:v>
                </c:pt>
                <c:pt idx="817">
                  <c:v>24540</c:v>
                </c:pt>
                <c:pt idx="818">
                  <c:v>24571.204000000002</c:v>
                </c:pt>
                <c:pt idx="819">
                  <c:v>24600</c:v>
                </c:pt>
                <c:pt idx="820">
                  <c:v>24631.204000000002</c:v>
                </c:pt>
                <c:pt idx="821">
                  <c:v>24660</c:v>
                </c:pt>
                <c:pt idx="822">
                  <c:v>24691.204000000002</c:v>
                </c:pt>
                <c:pt idx="823">
                  <c:v>24720</c:v>
                </c:pt>
                <c:pt idx="824">
                  <c:v>24751.204000000002</c:v>
                </c:pt>
                <c:pt idx="825">
                  <c:v>24780</c:v>
                </c:pt>
                <c:pt idx="826">
                  <c:v>24811.204000000002</c:v>
                </c:pt>
                <c:pt idx="827">
                  <c:v>24840</c:v>
                </c:pt>
                <c:pt idx="828">
                  <c:v>24871.204000000002</c:v>
                </c:pt>
                <c:pt idx="829">
                  <c:v>24900</c:v>
                </c:pt>
                <c:pt idx="830">
                  <c:v>24931.204000000002</c:v>
                </c:pt>
                <c:pt idx="831">
                  <c:v>24960</c:v>
                </c:pt>
                <c:pt idx="832">
                  <c:v>24991.204000000002</c:v>
                </c:pt>
                <c:pt idx="833">
                  <c:v>25020</c:v>
                </c:pt>
                <c:pt idx="834">
                  <c:v>25051.204000000002</c:v>
                </c:pt>
                <c:pt idx="835">
                  <c:v>25080</c:v>
                </c:pt>
                <c:pt idx="836">
                  <c:v>25111.204000000002</c:v>
                </c:pt>
                <c:pt idx="837">
                  <c:v>25140</c:v>
                </c:pt>
                <c:pt idx="838">
                  <c:v>25171.204000000002</c:v>
                </c:pt>
                <c:pt idx="839">
                  <c:v>25200</c:v>
                </c:pt>
                <c:pt idx="840">
                  <c:v>25231.204000000002</c:v>
                </c:pt>
                <c:pt idx="841">
                  <c:v>25260</c:v>
                </c:pt>
                <c:pt idx="842">
                  <c:v>25291.204000000002</c:v>
                </c:pt>
                <c:pt idx="843">
                  <c:v>25320</c:v>
                </c:pt>
                <c:pt idx="844">
                  <c:v>25351.204000000002</c:v>
                </c:pt>
                <c:pt idx="845">
                  <c:v>25380</c:v>
                </c:pt>
                <c:pt idx="846">
                  <c:v>25411.204000000002</c:v>
                </c:pt>
                <c:pt idx="847">
                  <c:v>25440</c:v>
                </c:pt>
                <c:pt idx="848">
                  <c:v>25471.204000000002</c:v>
                </c:pt>
                <c:pt idx="849">
                  <c:v>25500</c:v>
                </c:pt>
                <c:pt idx="850">
                  <c:v>25531.204000000002</c:v>
                </c:pt>
                <c:pt idx="851">
                  <c:v>25560</c:v>
                </c:pt>
                <c:pt idx="852">
                  <c:v>25591.204000000002</c:v>
                </c:pt>
                <c:pt idx="853">
                  <c:v>25620</c:v>
                </c:pt>
                <c:pt idx="854">
                  <c:v>25651.204000000002</c:v>
                </c:pt>
                <c:pt idx="855">
                  <c:v>25680</c:v>
                </c:pt>
                <c:pt idx="856">
                  <c:v>25711.204000000002</c:v>
                </c:pt>
                <c:pt idx="857">
                  <c:v>25740</c:v>
                </c:pt>
                <c:pt idx="858">
                  <c:v>25771.204000000002</c:v>
                </c:pt>
                <c:pt idx="859">
                  <c:v>25800</c:v>
                </c:pt>
                <c:pt idx="860">
                  <c:v>25831.204000000002</c:v>
                </c:pt>
                <c:pt idx="861">
                  <c:v>25860</c:v>
                </c:pt>
                <c:pt idx="862">
                  <c:v>25891.204000000002</c:v>
                </c:pt>
                <c:pt idx="863">
                  <c:v>25920</c:v>
                </c:pt>
                <c:pt idx="864">
                  <c:v>25951.204000000002</c:v>
                </c:pt>
                <c:pt idx="865">
                  <c:v>25980</c:v>
                </c:pt>
                <c:pt idx="866">
                  <c:v>26011.204000000002</c:v>
                </c:pt>
                <c:pt idx="867">
                  <c:v>26040</c:v>
                </c:pt>
                <c:pt idx="868">
                  <c:v>26071.204000000002</c:v>
                </c:pt>
                <c:pt idx="869">
                  <c:v>26100</c:v>
                </c:pt>
                <c:pt idx="870">
                  <c:v>26131.204000000002</c:v>
                </c:pt>
                <c:pt idx="871">
                  <c:v>26160</c:v>
                </c:pt>
                <c:pt idx="872">
                  <c:v>26191.204000000002</c:v>
                </c:pt>
                <c:pt idx="873">
                  <c:v>26220</c:v>
                </c:pt>
                <c:pt idx="874">
                  <c:v>26251.204000000002</c:v>
                </c:pt>
                <c:pt idx="875">
                  <c:v>26280</c:v>
                </c:pt>
                <c:pt idx="876">
                  <c:v>26311.204000000002</c:v>
                </c:pt>
                <c:pt idx="877">
                  <c:v>26340</c:v>
                </c:pt>
                <c:pt idx="878">
                  <c:v>26371.204000000002</c:v>
                </c:pt>
                <c:pt idx="879">
                  <c:v>26400</c:v>
                </c:pt>
                <c:pt idx="880">
                  <c:v>26431.204000000002</c:v>
                </c:pt>
                <c:pt idx="881">
                  <c:v>26460</c:v>
                </c:pt>
                <c:pt idx="882">
                  <c:v>26491.204000000002</c:v>
                </c:pt>
                <c:pt idx="883">
                  <c:v>26520</c:v>
                </c:pt>
                <c:pt idx="884">
                  <c:v>26551.204000000002</c:v>
                </c:pt>
                <c:pt idx="885">
                  <c:v>26580</c:v>
                </c:pt>
                <c:pt idx="886">
                  <c:v>26611.204000000002</c:v>
                </c:pt>
                <c:pt idx="887">
                  <c:v>26640</c:v>
                </c:pt>
                <c:pt idx="888">
                  <c:v>26671.204000000002</c:v>
                </c:pt>
                <c:pt idx="889">
                  <c:v>26700</c:v>
                </c:pt>
                <c:pt idx="890">
                  <c:v>26731.204000000002</c:v>
                </c:pt>
                <c:pt idx="891">
                  <c:v>26760</c:v>
                </c:pt>
                <c:pt idx="892">
                  <c:v>26791.204000000002</c:v>
                </c:pt>
                <c:pt idx="893">
                  <c:v>26820</c:v>
                </c:pt>
                <c:pt idx="894">
                  <c:v>26851.204000000002</c:v>
                </c:pt>
                <c:pt idx="895">
                  <c:v>26880</c:v>
                </c:pt>
                <c:pt idx="896">
                  <c:v>26911.204000000002</c:v>
                </c:pt>
                <c:pt idx="897">
                  <c:v>26940</c:v>
                </c:pt>
                <c:pt idx="898">
                  <c:v>26971.204000000002</c:v>
                </c:pt>
                <c:pt idx="899">
                  <c:v>27000</c:v>
                </c:pt>
                <c:pt idx="900">
                  <c:v>27031.204000000002</c:v>
                </c:pt>
                <c:pt idx="901">
                  <c:v>27060</c:v>
                </c:pt>
                <c:pt idx="902">
                  <c:v>27091.204000000002</c:v>
                </c:pt>
                <c:pt idx="903">
                  <c:v>27120</c:v>
                </c:pt>
                <c:pt idx="904">
                  <c:v>27151.187999999998</c:v>
                </c:pt>
                <c:pt idx="905">
                  <c:v>27180</c:v>
                </c:pt>
                <c:pt idx="906">
                  <c:v>27211.204000000002</c:v>
                </c:pt>
                <c:pt idx="907">
                  <c:v>27240</c:v>
                </c:pt>
                <c:pt idx="908">
                  <c:v>27271.204000000002</c:v>
                </c:pt>
                <c:pt idx="909">
                  <c:v>27300</c:v>
                </c:pt>
                <c:pt idx="910">
                  <c:v>27331.204000000002</c:v>
                </c:pt>
                <c:pt idx="911">
                  <c:v>27360</c:v>
                </c:pt>
                <c:pt idx="912">
                  <c:v>27391.204000000002</c:v>
                </c:pt>
                <c:pt idx="913">
                  <c:v>27420</c:v>
                </c:pt>
                <c:pt idx="914">
                  <c:v>27451.204000000002</c:v>
                </c:pt>
                <c:pt idx="915">
                  <c:v>27480</c:v>
                </c:pt>
                <c:pt idx="916">
                  <c:v>27511.204000000002</c:v>
                </c:pt>
                <c:pt idx="917">
                  <c:v>27540</c:v>
                </c:pt>
                <c:pt idx="918">
                  <c:v>27571.204000000002</c:v>
                </c:pt>
                <c:pt idx="919">
                  <c:v>27600</c:v>
                </c:pt>
                <c:pt idx="920">
                  <c:v>27631.204000000002</c:v>
                </c:pt>
                <c:pt idx="921">
                  <c:v>27660</c:v>
                </c:pt>
                <c:pt idx="922">
                  <c:v>27691.204000000002</c:v>
                </c:pt>
                <c:pt idx="923">
                  <c:v>27720</c:v>
                </c:pt>
                <c:pt idx="924">
                  <c:v>27751.204000000002</c:v>
                </c:pt>
                <c:pt idx="925">
                  <c:v>27780</c:v>
                </c:pt>
                <c:pt idx="926">
                  <c:v>27811.204000000002</c:v>
                </c:pt>
                <c:pt idx="927">
                  <c:v>27840</c:v>
                </c:pt>
                <c:pt idx="928">
                  <c:v>27871.204000000002</c:v>
                </c:pt>
                <c:pt idx="929">
                  <c:v>27900</c:v>
                </c:pt>
                <c:pt idx="930">
                  <c:v>27931.204000000002</c:v>
                </c:pt>
                <c:pt idx="931">
                  <c:v>27960</c:v>
                </c:pt>
                <c:pt idx="932">
                  <c:v>27991.204000000002</c:v>
                </c:pt>
                <c:pt idx="933">
                  <c:v>28020</c:v>
                </c:pt>
                <c:pt idx="934">
                  <c:v>28051.204000000002</c:v>
                </c:pt>
                <c:pt idx="935">
                  <c:v>28080</c:v>
                </c:pt>
                <c:pt idx="936">
                  <c:v>28111.187999999998</c:v>
                </c:pt>
                <c:pt idx="937">
                  <c:v>28140</c:v>
                </c:pt>
                <c:pt idx="938">
                  <c:v>28171.204000000002</c:v>
                </c:pt>
                <c:pt idx="939">
                  <c:v>28200</c:v>
                </c:pt>
                <c:pt idx="940">
                  <c:v>28231.204000000002</c:v>
                </c:pt>
                <c:pt idx="941">
                  <c:v>28260</c:v>
                </c:pt>
                <c:pt idx="942">
                  <c:v>28291.204000000002</c:v>
                </c:pt>
                <c:pt idx="943">
                  <c:v>28320</c:v>
                </c:pt>
                <c:pt idx="944">
                  <c:v>28351.204000000002</c:v>
                </c:pt>
                <c:pt idx="945">
                  <c:v>28380</c:v>
                </c:pt>
                <c:pt idx="946">
                  <c:v>28411.204000000002</c:v>
                </c:pt>
                <c:pt idx="947">
                  <c:v>28440</c:v>
                </c:pt>
                <c:pt idx="948">
                  <c:v>28471.204000000002</c:v>
                </c:pt>
                <c:pt idx="949">
                  <c:v>28500</c:v>
                </c:pt>
                <c:pt idx="950">
                  <c:v>28531.204000000002</c:v>
                </c:pt>
                <c:pt idx="951">
                  <c:v>28560</c:v>
                </c:pt>
                <c:pt idx="952">
                  <c:v>28591.204000000002</c:v>
                </c:pt>
                <c:pt idx="953">
                  <c:v>28620</c:v>
                </c:pt>
                <c:pt idx="954">
                  <c:v>28651.204000000002</c:v>
                </c:pt>
                <c:pt idx="955">
                  <c:v>28680</c:v>
                </c:pt>
                <c:pt idx="956">
                  <c:v>28711.204000000002</c:v>
                </c:pt>
                <c:pt idx="957">
                  <c:v>28740</c:v>
                </c:pt>
                <c:pt idx="958">
                  <c:v>28771.204000000002</c:v>
                </c:pt>
                <c:pt idx="959">
                  <c:v>28800</c:v>
                </c:pt>
                <c:pt idx="960">
                  <c:v>28831.204000000002</c:v>
                </c:pt>
                <c:pt idx="961">
                  <c:v>28860</c:v>
                </c:pt>
                <c:pt idx="962">
                  <c:v>28891.204000000002</c:v>
                </c:pt>
                <c:pt idx="963">
                  <c:v>28920</c:v>
                </c:pt>
                <c:pt idx="964">
                  <c:v>28951.204000000002</c:v>
                </c:pt>
                <c:pt idx="965">
                  <c:v>28980</c:v>
                </c:pt>
                <c:pt idx="966">
                  <c:v>29011.187999999998</c:v>
                </c:pt>
                <c:pt idx="967">
                  <c:v>29040</c:v>
                </c:pt>
                <c:pt idx="968">
                  <c:v>29071.204000000002</c:v>
                </c:pt>
                <c:pt idx="969">
                  <c:v>29100</c:v>
                </c:pt>
                <c:pt idx="970">
                  <c:v>29131.204000000002</c:v>
                </c:pt>
                <c:pt idx="971">
                  <c:v>29160</c:v>
                </c:pt>
                <c:pt idx="972">
                  <c:v>29191.204000000002</c:v>
                </c:pt>
                <c:pt idx="973">
                  <c:v>29220</c:v>
                </c:pt>
                <c:pt idx="974">
                  <c:v>29251.204000000002</c:v>
                </c:pt>
                <c:pt idx="975">
                  <c:v>29280</c:v>
                </c:pt>
                <c:pt idx="976">
                  <c:v>29311.187999999998</c:v>
                </c:pt>
                <c:pt idx="977">
                  <c:v>29340</c:v>
                </c:pt>
                <c:pt idx="978">
                  <c:v>29371.204000000002</c:v>
                </c:pt>
                <c:pt idx="979">
                  <c:v>29400</c:v>
                </c:pt>
                <c:pt idx="980">
                  <c:v>29431.204000000002</c:v>
                </c:pt>
                <c:pt idx="981">
                  <c:v>29460</c:v>
                </c:pt>
                <c:pt idx="982">
                  <c:v>29491.204000000002</c:v>
                </c:pt>
                <c:pt idx="983">
                  <c:v>29520</c:v>
                </c:pt>
                <c:pt idx="984">
                  <c:v>29551.204000000002</c:v>
                </c:pt>
                <c:pt idx="985">
                  <c:v>29580</c:v>
                </c:pt>
                <c:pt idx="986">
                  <c:v>29611.187999999998</c:v>
                </c:pt>
                <c:pt idx="987">
                  <c:v>29640</c:v>
                </c:pt>
                <c:pt idx="988">
                  <c:v>29671.204000000002</c:v>
                </c:pt>
                <c:pt idx="989">
                  <c:v>29700</c:v>
                </c:pt>
                <c:pt idx="990">
                  <c:v>29731.204000000002</c:v>
                </c:pt>
                <c:pt idx="991">
                  <c:v>29760</c:v>
                </c:pt>
                <c:pt idx="992">
                  <c:v>29791.204000000002</c:v>
                </c:pt>
                <c:pt idx="993">
                  <c:v>29820</c:v>
                </c:pt>
                <c:pt idx="994">
                  <c:v>29851.204000000002</c:v>
                </c:pt>
                <c:pt idx="995">
                  <c:v>29880</c:v>
                </c:pt>
                <c:pt idx="996">
                  <c:v>29911.204000000002</c:v>
                </c:pt>
                <c:pt idx="997">
                  <c:v>29940</c:v>
                </c:pt>
                <c:pt idx="998">
                  <c:v>29971.204000000002</c:v>
                </c:pt>
                <c:pt idx="999">
                  <c:v>30000</c:v>
                </c:pt>
                <c:pt idx="1000">
                  <c:v>30031.204000000002</c:v>
                </c:pt>
                <c:pt idx="1001">
                  <c:v>30060</c:v>
                </c:pt>
                <c:pt idx="1002">
                  <c:v>30091.204000000002</c:v>
                </c:pt>
                <c:pt idx="1003">
                  <c:v>30120</c:v>
                </c:pt>
                <c:pt idx="1004">
                  <c:v>30151.204000000002</c:v>
                </c:pt>
                <c:pt idx="1005">
                  <c:v>30180</c:v>
                </c:pt>
                <c:pt idx="1006">
                  <c:v>30211.204000000002</c:v>
                </c:pt>
                <c:pt idx="1007">
                  <c:v>30240</c:v>
                </c:pt>
                <c:pt idx="1008">
                  <c:v>30271.204000000002</c:v>
                </c:pt>
                <c:pt idx="1009">
                  <c:v>30300</c:v>
                </c:pt>
                <c:pt idx="1010">
                  <c:v>30331.204000000002</c:v>
                </c:pt>
                <c:pt idx="1011">
                  <c:v>30360</c:v>
                </c:pt>
                <c:pt idx="1012">
                  <c:v>30391.204000000002</c:v>
                </c:pt>
                <c:pt idx="1013">
                  <c:v>30420</c:v>
                </c:pt>
                <c:pt idx="1014">
                  <c:v>30451.204000000002</c:v>
                </c:pt>
                <c:pt idx="1015">
                  <c:v>30480</c:v>
                </c:pt>
                <c:pt idx="1016">
                  <c:v>30511.204000000002</c:v>
                </c:pt>
                <c:pt idx="1017">
                  <c:v>30540</c:v>
                </c:pt>
                <c:pt idx="1018">
                  <c:v>30571.204000000002</c:v>
                </c:pt>
                <c:pt idx="1019">
                  <c:v>30600</c:v>
                </c:pt>
                <c:pt idx="1020">
                  <c:v>30631.204000000002</c:v>
                </c:pt>
                <c:pt idx="1021">
                  <c:v>30660</c:v>
                </c:pt>
                <c:pt idx="1022">
                  <c:v>30691.204000000002</c:v>
                </c:pt>
                <c:pt idx="1023">
                  <c:v>30720</c:v>
                </c:pt>
                <c:pt idx="1024">
                  <c:v>30751.204000000002</c:v>
                </c:pt>
                <c:pt idx="1025">
                  <c:v>30780</c:v>
                </c:pt>
                <c:pt idx="1026">
                  <c:v>30811.204000000002</c:v>
                </c:pt>
                <c:pt idx="1027">
                  <c:v>30840</c:v>
                </c:pt>
                <c:pt idx="1028">
                  <c:v>30871.204000000002</c:v>
                </c:pt>
                <c:pt idx="1029">
                  <c:v>30900</c:v>
                </c:pt>
                <c:pt idx="1030">
                  <c:v>30931.204000000002</c:v>
                </c:pt>
                <c:pt idx="1031">
                  <c:v>30960</c:v>
                </c:pt>
                <c:pt idx="1032">
                  <c:v>30991.204000000002</c:v>
                </c:pt>
                <c:pt idx="1033">
                  <c:v>31020</c:v>
                </c:pt>
                <c:pt idx="1034">
                  <c:v>31051.204000000002</c:v>
                </c:pt>
                <c:pt idx="1035">
                  <c:v>31080</c:v>
                </c:pt>
                <c:pt idx="1036">
                  <c:v>31111.204000000002</c:v>
                </c:pt>
                <c:pt idx="1037">
                  <c:v>31140</c:v>
                </c:pt>
                <c:pt idx="1038">
                  <c:v>31171.204000000002</c:v>
                </c:pt>
                <c:pt idx="1039">
                  <c:v>31200</c:v>
                </c:pt>
                <c:pt idx="1040">
                  <c:v>31231.204000000002</c:v>
                </c:pt>
                <c:pt idx="1041">
                  <c:v>31260</c:v>
                </c:pt>
                <c:pt idx="1042">
                  <c:v>31291.204000000002</c:v>
                </c:pt>
                <c:pt idx="1043">
                  <c:v>31320</c:v>
                </c:pt>
                <c:pt idx="1044">
                  <c:v>31351.204000000002</c:v>
                </c:pt>
                <c:pt idx="1045">
                  <c:v>31380</c:v>
                </c:pt>
                <c:pt idx="1046">
                  <c:v>31411.204000000002</c:v>
                </c:pt>
                <c:pt idx="1047">
                  <c:v>31440</c:v>
                </c:pt>
                <c:pt idx="1048">
                  <c:v>31471.204000000002</c:v>
                </c:pt>
                <c:pt idx="1049">
                  <c:v>31500</c:v>
                </c:pt>
                <c:pt idx="1050">
                  <c:v>31531.204000000002</c:v>
                </c:pt>
                <c:pt idx="1051">
                  <c:v>31560</c:v>
                </c:pt>
                <c:pt idx="1052">
                  <c:v>31591.204000000002</c:v>
                </c:pt>
                <c:pt idx="1053">
                  <c:v>31620</c:v>
                </c:pt>
                <c:pt idx="1054">
                  <c:v>31651.204000000002</c:v>
                </c:pt>
                <c:pt idx="1055">
                  <c:v>31680</c:v>
                </c:pt>
                <c:pt idx="1056">
                  <c:v>31711.204000000002</c:v>
                </c:pt>
                <c:pt idx="1057">
                  <c:v>31740</c:v>
                </c:pt>
                <c:pt idx="1058">
                  <c:v>31771.204000000002</c:v>
                </c:pt>
                <c:pt idx="1059">
                  <c:v>31800</c:v>
                </c:pt>
                <c:pt idx="1060">
                  <c:v>31831.204000000002</c:v>
                </c:pt>
                <c:pt idx="1061">
                  <c:v>31860</c:v>
                </c:pt>
                <c:pt idx="1062">
                  <c:v>31891.204000000002</c:v>
                </c:pt>
                <c:pt idx="1063">
                  <c:v>31920</c:v>
                </c:pt>
                <c:pt idx="1064">
                  <c:v>31951.204000000002</c:v>
                </c:pt>
                <c:pt idx="1065">
                  <c:v>31980</c:v>
                </c:pt>
                <c:pt idx="1066">
                  <c:v>32011.204000000002</c:v>
                </c:pt>
                <c:pt idx="1067">
                  <c:v>32040</c:v>
                </c:pt>
                <c:pt idx="1068">
                  <c:v>32071.204000000002</c:v>
                </c:pt>
                <c:pt idx="1069">
                  <c:v>32100</c:v>
                </c:pt>
                <c:pt idx="1070">
                  <c:v>32131.204000000002</c:v>
                </c:pt>
                <c:pt idx="1071">
                  <c:v>32160</c:v>
                </c:pt>
                <c:pt idx="1072">
                  <c:v>32191.204000000002</c:v>
                </c:pt>
                <c:pt idx="1073">
                  <c:v>32220</c:v>
                </c:pt>
                <c:pt idx="1074">
                  <c:v>32251.187999999998</c:v>
                </c:pt>
                <c:pt idx="1075">
                  <c:v>32280</c:v>
                </c:pt>
                <c:pt idx="1076">
                  <c:v>32311.204000000002</c:v>
                </c:pt>
                <c:pt idx="1077">
                  <c:v>32340</c:v>
                </c:pt>
                <c:pt idx="1078">
                  <c:v>32371.204000000002</c:v>
                </c:pt>
                <c:pt idx="1079">
                  <c:v>32400</c:v>
                </c:pt>
                <c:pt idx="1080">
                  <c:v>32431.204000000002</c:v>
                </c:pt>
                <c:pt idx="1081">
                  <c:v>32460</c:v>
                </c:pt>
                <c:pt idx="1082">
                  <c:v>32491.204000000002</c:v>
                </c:pt>
                <c:pt idx="1083">
                  <c:v>32520</c:v>
                </c:pt>
                <c:pt idx="1084">
                  <c:v>32551.204000000002</c:v>
                </c:pt>
                <c:pt idx="1085">
                  <c:v>32580</c:v>
                </c:pt>
                <c:pt idx="1086">
                  <c:v>32611.204000000002</c:v>
                </c:pt>
                <c:pt idx="1087">
                  <c:v>32640</c:v>
                </c:pt>
                <c:pt idx="1088">
                  <c:v>32671.204000000002</c:v>
                </c:pt>
                <c:pt idx="1089">
                  <c:v>32700</c:v>
                </c:pt>
                <c:pt idx="1090">
                  <c:v>32731.204000000002</c:v>
                </c:pt>
                <c:pt idx="1091">
                  <c:v>32760</c:v>
                </c:pt>
                <c:pt idx="1092">
                  <c:v>32791.203999999998</c:v>
                </c:pt>
                <c:pt idx="1093">
                  <c:v>32820</c:v>
                </c:pt>
                <c:pt idx="1094">
                  <c:v>32851.203999999998</c:v>
                </c:pt>
                <c:pt idx="1095">
                  <c:v>32880</c:v>
                </c:pt>
                <c:pt idx="1096">
                  <c:v>32911.203999999998</c:v>
                </c:pt>
                <c:pt idx="1097">
                  <c:v>32940</c:v>
                </c:pt>
                <c:pt idx="1098">
                  <c:v>32971.203999999998</c:v>
                </c:pt>
                <c:pt idx="1099">
                  <c:v>33000</c:v>
                </c:pt>
                <c:pt idx="1100">
                  <c:v>33031.203999999998</c:v>
                </c:pt>
                <c:pt idx="1101">
                  <c:v>33060</c:v>
                </c:pt>
                <c:pt idx="1102">
                  <c:v>33091.203999999998</c:v>
                </c:pt>
                <c:pt idx="1103">
                  <c:v>33120</c:v>
                </c:pt>
                <c:pt idx="1104">
                  <c:v>33151.203999999998</c:v>
                </c:pt>
                <c:pt idx="1105">
                  <c:v>33180</c:v>
                </c:pt>
                <c:pt idx="1106">
                  <c:v>33211.203999999998</c:v>
                </c:pt>
                <c:pt idx="1107">
                  <c:v>33240</c:v>
                </c:pt>
                <c:pt idx="1108">
                  <c:v>33271.203999999998</c:v>
                </c:pt>
                <c:pt idx="1109">
                  <c:v>33300</c:v>
                </c:pt>
                <c:pt idx="1110">
                  <c:v>33331.203999999998</c:v>
                </c:pt>
                <c:pt idx="1111">
                  <c:v>33360</c:v>
                </c:pt>
                <c:pt idx="1112">
                  <c:v>33391.203999999998</c:v>
                </c:pt>
                <c:pt idx="1113">
                  <c:v>33420</c:v>
                </c:pt>
                <c:pt idx="1114">
                  <c:v>33451.203999999998</c:v>
                </c:pt>
                <c:pt idx="1115">
                  <c:v>33480</c:v>
                </c:pt>
                <c:pt idx="1116">
                  <c:v>33511.203999999998</c:v>
                </c:pt>
                <c:pt idx="1117">
                  <c:v>33540</c:v>
                </c:pt>
                <c:pt idx="1118">
                  <c:v>33571.203999999998</c:v>
                </c:pt>
                <c:pt idx="1119">
                  <c:v>33600</c:v>
                </c:pt>
                <c:pt idx="1120">
                  <c:v>33631.203999999998</c:v>
                </c:pt>
                <c:pt idx="1121">
                  <c:v>33660</c:v>
                </c:pt>
                <c:pt idx="1122">
                  <c:v>33691.203999999998</c:v>
                </c:pt>
                <c:pt idx="1123">
                  <c:v>33720</c:v>
                </c:pt>
                <c:pt idx="1124">
                  <c:v>33751.203999999998</c:v>
                </c:pt>
                <c:pt idx="1125">
                  <c:v>33780</c:v>
                </c:pt>
                <c:pt idx="1126">
                  <c:v>33811.203999999998</c:v>
                </c:pt>
                <c:pt idx="1127">
                  <c:v>33840</c:v>
                </c:pt>
                <c:pt idx="1128">
                  <c:v>33871.203999999998</c:v>
                </c:pt>
                <c:pt idx="1129">
                  <c:v>33900</c:v>
                </c:pt>
                <c:pt idx="1130">
                  <c:v>33931.203999999998</c:v>
                </c:pt>
                <c:pt idx="1131">
                  <c:v>33960</c:v>
                </c:pt>
                <c:pt idx="1132">
                  <c:v>33991.203999999998</c:v>
                </c:pt>
                <c:pt idx="1133">
                  <c:v>34020</c:v>
                </c:pt>
                <c:pt idx="1134">
                  <c:v>34051.203999999998</c:v>
                </c:pt>
                <c:pt idx="1135">
                  <c:v>34080</c:v>
                </c:pt>
                <c:pt idx="1136">
                  <c:v>34111.203999999998</c:v>
                </c:pt>
                <c:pt idx="1137">
                  <c:v>34140</c:v>
                </c:pt>
                <c:pt idx="1138">
                  <c:v>34171.203999999998</c:v>
                </c:pt>
                <c:pt idx="1139">
                  <c:v>34200</c:v>
                </c:pt>
                <c:pt idx="1140">
                  <c:v>34231.203999999998</c:v>
                </c:pt>
                <c:pt idx="1141">
                  <c:v>34260</c:v>
                </c:pt>
                <c:pt idx="1142">
                  <c:v>34291.203999999998</c:v>
                </c:pt>
                <c:pt idx="1143">
                  <c:v>34320</c:v>
                </c:pt>
                <c:pt idx="1144">
                  <c:v>34351.203999999998</c:v>
                </c:pt>
                <c:pt idx="1145">
                  <c:v>34380</c:v>
                </c:pt>
                <c:pt idx="1146">
                  <c:v>34411.203999999998</c:v>
                </c:pt>
                <c:pt idx="1147">
                  <c:v>34440</c:v>
                </c:pt>
                <c:pt idx="1148">
                  <c:v>34471.203999999998</c:v>
                </c:pt>
                <c:pt idx="1149">
                  <c:v>34500</c:v>
                </c:pt>
                <c:pt idx="1150">
                  <c:v>34531.203999999998</c:v>
                </c:pt>
                <c:pt idx="1151">
                  <c:v>34560</c:v>
                </c:pt>
                <c:pt idx="1152">
                  <c:v>34591.203999999998</c:v>
                </c:pt>
                <c:pt idx="1153">
                  <c:v>34620</c:v>
                </c:pt>
                <c:pt idx="1154">
                  <c:v>34651.203999999998</c:v>
                </c:pt>
                <c:pt idx="1155">
                  <c:v>34680</c:v>
                </c:pt>
                <c:pt idx="1156">
                  <c:v>34711.203999999998</c:v>
                </c:pt>
                <c:pt idx="1157">
                  <c:v>34740</c:v>
                </c:pt>
                <c:pt idx="1158">
                  <c:v>34771.203999999998</c:v>
                </c:pt>
                <c:pt idx="1159">
                  <c:v>34800</c:v>
                </c:pt>
                <c:pt idx="1160">
                  <c:v>34831.203999999998</c:v>
                </c:pt>
                <c:pt idx="1161">
                  <c:v>34860</c:v>
                </c:pt>
                <c:pt idx="1162">
                  <c:v>34891.203999999998</c:v>
                </c:pt>
                <c:pt idx="1163">
                  <c:v>34920</c:v>
                </c:pt>
                <c:pt idx="1164">
                  <c:v>34951.203999999998</c:v>
                </c:pt>
                <c:pt idx="1165">
                  <c:v>34980</c:v>
                </c:pt>
                <c:pt idx="1166">
                  <c:v>35011.203999999998</c:v>
                </c:pt>
                <c:pt idx="1167">
                  <c:v>35040</c:v>
                </c:pt>
                <c:pt idx="1168">
                  <c:v>35071.188000000002</c:v>
                </c:pt>
                <c:pt idx="1169">
                  <c:v>35100</c:v>
                </c:pt>
                <c:pt idx="1170">
                  <c:v>35131.203999999998</c:v>
                </c:pt>
                <c:pt idx="1171">
                  <c:v>35160</c:v>
                </c:pt>
                <c:pt idx="1172">
                  <c:v>35191.203999999998</c:v>
                </c:pt>
                <c:pt idx="1173">
                  <c:v>35220</c:v>
                </c:pt>
                <c:pt idx="1174">
                  <c:v>35251.203999999998</c:v>
                </c:pt>
                <c:pt idx="1175">
                  <c:v>35280</c:v>
                </c:pt>
                <c:pt idx="1176">
                  <c:v>35311.203999999998</c:v>
                </c:pt>
                <c:pt idx="1177">
                  <c:v>35340</c:v>
                </c:pt>
                <c:pt idx="1178">
                  <c:v>35371.203999999998</c:v>
                </c:pt>
                <c:pt idx="1179">
                  <c:v>35400</c:v>
                </c:pt>
                <c:pt idx="1180">
                  <c:v>35431.203999999998</c:v>
                </c:pt>
                <c:pt idx="1181">
                  <c:v>35460</c:v>
                </c:pt>
                <c:pt idx="1182">
                  <c:v>35491.203999999998</c:v>
                </c:pt>
                <c:pt idx="1183">
                  <c:v>35520</c:v>
                </c:pt>
                <c:pt idx="1184">
                  <c:v>35551.203999999998</c:v>
                </c:pt>
                <c:pt idx="1185">
                  <c:v>35580</c:v>
                </c:pt>
                <c:pt idx="1186">
                  <c:v>35611.218999999997</c:v>
                </c:pt>
                <c:pt idx="1187">
                  <c:v>35640</c:v>
                </c:pt>
                <c:pt idx="1188">
                  <c:v>35671.203999999998</c:v>
                </c:pt>
                <c:pt idx="1189">
                  <c:v>35700</c:v>
                </c:pt>
                <c:pt idx="1190">
                  <c:v>35731.203999999998</c:v>
                </c:pt>
                <c:pt idx="1191">
                  <c:v>35760</c:v>
                </c:pt>
                <c:pt idx="1192">
                  <c:v>35791.203999999998</c:v>
                </c:pt>
                <c:pt idx="1193">
                  <c:v>35820</c:v>
                </c:pt>
                <c:pt idx="1194">
                  <c:v>35851.203999999998</c:v>
                </c:pt>
                <c:pt idx="1195">
                  <c:v>35880</c:v>
                </c:pt>
                <c:pt idx="1196">
                  <c:v>35911.203999999998</c:v>
                </c:pt>
                <c:pt idx="1197">
                  <c:v>35940</c:v>
                </c:pt>
                <c:pt idx="1198">
                  <c:v>35971.203999999998</c:v>
                </c:pt>
                <c:pt idx="1199">
                  <c:v>36000</c:v>
                </c:pt>
                <c:pt idx="1200">
                  <c:v>36031.203999999998</c:v>
                </c:pt>
                <c:pt idx="1201">
                  <c:v>36060</c:v>
                </c:pt>
                <c:pt idx="1202">
                  <c:v>36091.203999999998</c:v>
                </c:pt>
                <c:pt idx="1203">
                  <c:v>36120</c:v>
                </c:pt>
                <c:pt idx="1204">
                  <c:v>36151.203999999998</c:v>
                </c:pt>
                <c:pt idx="1205">
                  <c:v>36180</c:v>
                </c:pt>
                <c:pt idx="1206">
                  <c:v>36211.203999999998</c:v>
                </c:pt>
                <c:pt idx="1207">
                  <c:v>36240</c:v>
                </c:pt>
                <c:pt idx="1208">
                  <c:v>36271.203999999998</c:v>
                </c:pt>
                <c:pt idx="1209">
                  <c:v>36300</c:v>
                </c:pt>
                <c:pt idx="1210">
                  <c:v>36331.203999999998</c:v>
                </c:pt>
                <c:pt idx="1211">
                  <c:v>36360</c:v>
                </c:pt>
                <c:pt idx="1212">
                  <c:v>36391.203999999998</c:v>
                </c:pt>
                <c:pt idx="1213">
                  <c:v>36420</c:v>
                </c:pt>
                <c:pt idx="1214">
                  <c:v>36451.203999999998</c:v>
                </c:pt>
                <c:pt idx="1215">
                  <c:v>36480</c:v>
                </c:pt>
                <c:pt idx="1216">
                  <c:v>36511.203999999998</c:v>
                </c:pt>
                <c:pt idx="1217">
                  <c:v>36540</c:v>
                </c:pt>
                <c:pt idx="1218">
                  <c:v>36571.203999999998</c:v>
                </c:pt>
                <c:pt idx="1219">
                  <c:v>36600</c:v>
                </c:pt>
                <c:pt idx="1220">
                  <c:v>36631.203999999998</c:v>
                </c:pt>
                <c:pt idx="1221">
                  <c:v>36660</c:v>
                </c:pt>
                <c:pt idx="1222">
                  <c:v>36691.203999999998</c:v>
                </c:pt>
                <c:pt idx="1223">
                  <c:v>36720</c:v>
                </c:pt>
                <c:pt idx="1224">
                  <c:v>36751.203999999998</c:v>
                </c:pt>
                <c:pt idx="1225">
                  <c:v>36780</c:v>
                </c:pt>
                <c:pt idx="1226">
                  <c:v>36811.203999999998</c:v>
                </c:pt>
                <c:pt idx="1227">
                  <c:v>36840</c:v>
                </c:pt>
                <c:pt idx="1228">
                  <c:v>36871.203999999998</c:v>
                </c:pt>
                <c:pt idx="1229">
                  <c:v>36900</c:v>
                </c:pt>
                <c:pt idx="1230">
                  <c:v>36931.203999999998</c:v>
                </c:pt>
                <c:pt idx="1231">
                  <c:v>36960</c:v>
                </c:pt>
                <c:pt idx="1232">
                  <c:v>36991.203999999998</c:v>
                </c:pt>
                <c:pt idx="1233">
                  <c:v>37020</c:v>
                </c:pt>
                <c:pt idx="1234">
                  <c:v>37051.203999999998</c:v>
                </c:pt>
                <c:pt idx="1235">
                  <c:v>37080</c:v>
                </c:pt>
                <c:pt idx="1236">
                  <c:v>37111.203999999998</c:v>
                </c:pt>
                <c:pt idx="1237">
                  <c:v>37140</c:v>
                </c:pt>
                <c:pt idx="1238">
                  <c:v>37171.203999999998</c:v>
                </c:pt>
                <c:pt idx="1239">
                  <c:v>37200</c:v>
                </c:pt>
                <c:pt idx="1240">
                  <c:v>37231.203999999998</c:v>
                </c:pt>
                <c:pt idx="1241">
                  <c:v>37260</c:v>
                </c:pt>
                <c:pt idx="1242">
                  <c:v>37291.203999999998</c:v>
                </c:pt>
                <c:pt idx="1243">
                  <c:v>37320</c:v>
                </c:pt>
                <c:pt idx="1244">
                  <c:v>37351.203999999998</c:v>
                </c:pt>
                <c:pt idx="1245">
                  <c:v>37380</c:v>
                </c:pt>
                <c:pt idx="1246">
                  <c:v>37411.203999999998</c:v>
                </c:pt>
                <c:pt idx="1247">
                  <c:v>37440</c:v>
                </c:pt>
                <c:pt idx="1248">
                  <c:v>37471.203999999998</c:v>
                </c:pt>
                <c:pt idx="1249">
                  <c:v>37500</c:v>
                </c:pt>
                <c:pt idx="1250">
                  <c:v>37531.203999999998</c:v>
                </c:pt>
                <c:pt idx="1251">
                  <c:v>37560</c:v>
                </c:pt>
                <c:pt idx="1252">
                  <c:v>37591.203999999998</c:v>
                </c:pt>
                <c:pt idx="1253">
                  <c:v>37620</c:v>
                </c:pt>
                <c:pt idx="1254">
                  <c:v>37651.203999999998</c:v>
                </c:pt>
                <c:pt idx="1255">
                  <c:v>37680</c:v>
                </c:pt>
                <c:pt idx="1256">
                  <c:v>37711.203999999998</c:v>
                </c:pt>
                <c:pt idx="1257">
                  <c:v>37740</c:v>
                </c:pt>
                <c:pt idx="1258">
                  <c:v>37771.203999999998</c:v>
                </c:pt>
                <c:pt idx="1259">
                  <c:v>37800</c:v>
                </c:pt>
                <c:pt idx="1260">
                  <c:v>37831.203999999998</c:v>
                </c:pt>
                <c:pt idx="1261">
                  <c:v>37860</c:v>
                </c:pt>
                <c:pt idx="1262">
                  <c:v>37891.203999999998</c:v>
                </c:pt>
                <c:pt idx="1263">
                  <c:v>37920</c:v>
                </c:pt>
                <c:pt idx="1264">
                  <c:v>37951.203999999998</c:v>
                </c:pt>
                <c:pt idx="1265">
                  <c:v>37980</c:v>
                </c:pt>
                <c:pt idx="1266">
                  <c:v>38011.203999999998</c:v>
                </c:pt>
                <c:pt idx="1267">
                  <c:v>38040</c:v>
                </c:pt>
                <c:pt idx="1268">
                  <c:v>38071.203999999998</c:v>
                </c:pt>
                <c:pt idx="1269">
                  <c:v>38100</c:v>
                </c:pt>
                <c:pt idx="1270">
                  <c:v>38131.203999999998</c:v>
                </c:pt>
                <c:pt idx="1271">
                  <c:v>38160</c:v>
                </c:pt>
                <c:pt idx="1272">
                  <c:v>38191.203999999998</c:v>
                </c:pt>
                <c:pt idx="1273">
                  <c:v>38220</c:v>
                </c:pt>
                <c:pt idx="1274">
                  <c:v>38251.203999999998</c:v>
                </c:pt>
                <c:pt idx="1275">
                  <c:v>38280</c:v>
                </c:pt>
                <c:pt idx="1276">
                  <c:v>38311.188000000002</c:v>
                </c:pt>
                <c:pt idx="1277">
                  <c:v>38340</c:v>
                </c:pt>
                <c:pt idx="1278">
                  <c:v>38371.203999999998</c:v>
                </c:pt>
                <c:pt idx="1279">
                  <c:v>38400</c:v>
                </c:pt>
                <c:pt idx="1280">
                  <c:v>38431.203999999998</c:v>
                </c:pt>
                <c:pt idx="1281">
                  <c:v>38460</c:v>
                </c:pt>
                <c:pt idx="1282">
                  <c:v>38491.203999999998</c:v>
                </c:pt>
                <c:pt idx="1283">
                  <c:v>38520</c:v>
                </c:pt>
                <c:pt idx="1284">
                  <c:v>38551.203999999998</c:v>
                </c:pt>
                <c:pt idx="1285">
                  <c:v>38580</c:v>
                </c:pt>
                <c:pt idx="1286">
                  <c:v>38611.203999999998</c:v>
                </c:pt>
                <c:pt idx="1287">
                  <c:v>38640</c:v>
                </c:pt>
                <c:pt idx="1288">
                  <c:v>38671.203999999998</c:v>
                </c:pt>
                <c:pt idx="1289">
                  <c:v>38700</c:v>
                </c:pt>
                <c:pt idx="1290">
                  <c:v>38731.203999999998</c:v>
                </c:pt>
                <c:pt idx="1291">
                  <c:v>38760</c:v>
                </c:pt>
                <c:pt idx="1292">
                  <c:v>38791.203999999998</c:v>
                </c:pt>
                <c:pt idx="1293">
                  <c:v>38820</c:v>
                </c:pt>
                <c:pt idx="1294">
                  <c:v>38851.203999999998</c:v>
                </c:pt>
                <c:pt idx="1295">
                  <c:v>38880</c:v>
                </c:pt>
                <c:pt idx="1296">
                  <c:v>38911.203999999998</c:v>
                </c:pt>
                <c:pt idx="1297">
                  <c:v>38940</c:v>
                </c:pt>
                <c:pt idx="1298">
                  <c:v>38971.203999999998</c:v>
                </c:pt>
                <c:pt idx="1299">
                  <c:v>39000</c:v>
                </c:pt>
                <c:pt idx="1300">
                  <c:v>39031.203999999998</c:v>
                </c:pt>
                <c:pt idx="1301">
                  <c:v>39060</c:v>
                </c:pt>
                <c:pt idx="1302">
                  <c:v>39091.203999999998</c:v>
                </c:pt>
                <c:pt idx="1303">
                  <c:v>39120</c:v>
                </c:pt>
                <c:pt idx="1304">
                  <c:v>39151.203999999998</c:v>
                </c:pt>
                <c:pt idx="1305">
                  <c:v>39180</c:v>
                </c:pt>
                <c:pt idx="1306">
                  <c:v>39211.203999999998</c:v>
                </c:pt>
                <c:pt idx="1307">
                  <c:v>39240</c:v>
                </c:pt>
                <c:pt idx="1308">
                  <c:v>39271.203999999998</c:v>
                </c:pt>
                <c:pt idx="1309">
                  <c:v>39300</c:v>
                </c:pt>
                <c:pt idx="1310">
                  <c:v>39331.203999999998</c:v>
                </c:pt>
                <c:pt idx="1311">
                  <c:v>39360</c:v>
                </c:pt>
                <c:pt idx="1312">
                  <c:v>39391.203999999998</c:v>
                </c:pt>
                <c:pt idx="1313">
                  <c:v>39420</c:v>
                </c:pt>
                <c:pt idx="1314">
                  <c:v>39451.203999999998</c:v>
                </c:pt>
                <c:pt idx="1315">
                  <c:v>39480</c:v>
                </c:pt>
                <c:pt idx="1316">
                  <c:v>39511.203999999998</c:v>
                </c:pt>
                <c:pt idx="1317">
                  <c:v>39540</c:v>
                </c:pt>
                <c:pt idx="1318">
                  <c:v>39571.203999999998</c:v>
                </c:pt>
                <c:pt idx="1319">
                  <c:v>39600</c:v>
                </c:pt>
                <c:pt idx="1320">
                  <c:v>39631.188000000002</c:v>
                </c:pt>
                <c:pt idx="1321">
                  <c:v>39660</c:v>
                </c:pt>
                <c:pt idx="1322">
                  <c:v>39691.203999999998</c:v>
                </c:pt>
                <c:pt idx="1323">
                  <c:v>39720</c:v>
                </c:pt>
                <c:pt idx="1324">
                  <c:v>39751.203999999998</c:v>
                </c:pt>
                <c:pt idx="1325">
                  <c:v>39780</c:v>
                </c:pt>
                <c:pt idx="1326">
                  <c:v>39811.203999999998</c:v>
                </c:pt>
                <c:pt idx="1327">
                  <c:v>39840</c:v>
                </c:pt>
                <c:pt idx="1328">
                  <c:v>39871.203999999998</c:v>
                </c:pt>
                <c:pt idx="1329">
                  <c:v>39900</c:v>
                </c:pt>
                <c:pt idx="1330">
                  <c:v>39931.203999999998</c:v>
                </c:pt>
                <c:pt idx="1331">
                  <c:v>39960</c:v>
                </c:pt>
                <c:pt idx="1332">
                  <c:v>39991.203999999998</c:v>
                </c:pt>
                <c:pt idx="1333">
                  <c:v>40020</c:v>
                </c:pt>
                <c:pt idx="1334">
                  <c:v>40051.203999999998</c:v>
                </c:pt>
                <c:pt idx="1335">
                  <c:v>40080</c:v>
                </c:pt>
                <c:pt idx="1336">
                  <c:v>40111.203999999998</c:v>
                </c:pt>
                <c:pt idx="1337">
                  <c:v>40140</c:v>
                </c:pt>
                <c:pt idx="1338">
                  <c:v>40171.203999999998</c:v>
                </c:pt>
                <c:pt idx="1339">
                  <c:v>40200</c:v>
                </c:pt>
                <c:pt idx="1340">
                  <c:v>40231.203999999998</c:v>
                </c:pt>
                <c:pt idx="1341">
                  <c:v>40260</c:v>
                </c:pt>
                <c:pt idx="1342">
                  <c:v>40291.203999999998</c:v>
                </c:pt>
                <c:pt idx="1343">
                  <c:v>40320</c:v>
                </c:pt>
                <c:pt idx="1344">
                  <c:v>40351.203999999998</c:v>
                </c:pt>
                <c:pt idx="1345">
                  <c:v>40380</c:v>
                </c:pt>
                <c:pt idx="1346">
                  <c:v>40411.203999999998</c:v>
                </c:pt>
                <c:pt idx="1347">
                  <c:v>40440</c:v>
                </c:pt>
                <c:pt idx="1348">
                  <c:v>40471.203999999998</c:v>
                </c:pt>
                <c:pt idx="1349">
                  <c:v>40500</c:v>
                </c:pt>
                <c:pt idx="1350">
                  <c:v>40531.203999999998</c:v>
                </c:pt>
                <c:pt idx="1351">
                  <c:v>40560</c:v>
                </c:pt>
                <c:pt idx="1352">
                  <c:v>40591.203999999998</c:v>
                </c:pt>
                <c:pt idx="1353">
                  <c:v>40620</c:v>
                </c:pt>
                <c:pt idx="1354">
                  <c:v>40651.203999999998</c:v>
                </c:pt>
                <c:pt idx="1355">
                  <c:v>40680</c:v>
                </c:pt>
                <c:pt idx="1356">
                  <c:v>40711.203999999998</c:v>
                </c:pt>
                <c:pt idx="1357">
                  <c:v>40740</c:v>
                </c:pt>
                <c:pt idx="1358">
                  <c:v>40771.203999999998</c:v>
                </c:pt>
                <c:pt idx="1359">
                  <c:v>40800</c:v>
                </c:pt>
                <c:pt idx="1360">
                  <c:v>40831.203999999998</c:v>
                </c:pt>
                <c:pt idx="1361">
                  <c:v>40860</c:v>
                </c:pt>
                <c:pt idx="1362">
                  <c:v>40891.203999999998</c:v>
                </c:pt>
                <c:pt idx="1363">
                  <c:v>40920</c:v>
                </c:pt>
                <c:pt idx="1364">
                  <c:v>40951.203999999998</c:v>
                </c:pt>
                <c:pt idx="1365">
                  <c:v>40980</c:v>
                </c:pt>
                <c:pt idx="1366">
                  <c:v>41011.203999999998</c:v>
                </c:pt>
                <c:pt idx="1367">
                  <c:v>41040</c:v>
                </c:pt>
                <c:pt idx="1368">
                  <c:v>41071.203999999998</c:v>
                </c:pt>
                <c:pt idx="1369">
                  <c:v>41100</c:v>
                </c:pt>
                <c:pt idx="1370">
                  <c:v>41131.203999999998</c:v>
                </c:pt>
                <c:pt idx="1371">
                  <c:v>41160</c:v>
                </c:pt>
                <c:pt idx="1372">
                  <c:v>41191.203999999998</c:v>
                </c:pt>
                <c:pt idx="1373">
                  <c:v>41220</c:v>
                </c:pt>
                <c:pt idx="1374">
                  <c:v>41251.203999999998</c:v>
                </c:pt>
                <c:pt idx="1375">
                  <c:v>41280</c:v>
                </c:pt>
                <c:pt idx="1376">
                  <c:v>41311.203999999998</c:v>
                </c:pt>
                <c:pt idx="1377">
                  <c:v>41340</c:v>
                </c:pt>
                <c:pt idx="1378">
                  <c:v>41371.203999999998</c:v>
                </c:pt>
                <c:pt idx="1379">
                  <c:v>41400</c:v>
                </c:pt>
                <c:pt idx="1380">
                  <c:v>41431.203999999998</c:v>
                </c:pt>
                <c:pt idx="1381">
                  <c:v>41460</c:v>
                </c:pt>
                <c:pt idx="1382">
                  <c:v>41491.203999999998</c:v>
                </c:pt>
                <c:pt idx="1383">
                  <c:v>41520</c:v>
                </c:pt>
                <c:pt idx="1384">
                  <c:v>41551.688000000002</c:v>
                </c:pt>
                <c:pt idx="1385">
                  <c:v>41580</c:v>
                </c:pt>
                <c:pt idx="1386">
                  <c:v>41611.203999999998</c:v>
                </c:pt>
                <c:pt idx="1387">
                  <c:v>41640</c:v>
                </c:pt>
                <c:pt idx="1388">
                  <c:v>41671.203999999998</c:v>
                </c:pt>
                <c:pt idx="1389">
                  <c:v>41700</c:v>
                </c:pt>
                <c:pt idx="1390">
                  <c:v>41731.203999999998</c:v>
                </c:pt>
                <c:pt idx="1391">
                  <c:v>41760</c:v>
                </c:pt>
                <c:pt idx="1392">
                  <c:v>41791.203999999998</c:v>
                </c:pt>
                <c:pt idx="1393">
                  <c:v>41820</c:v>
                </c:pt>
                <c:pt idx="1394">
                  <c:v>41851.203999999998</c:v>
                </c:pt>
                <c:pt idx="1395">
                  <c:v>41880</c:v>
                </c:pt>
                <c:pt idx="1396">
                  <c:v>41911.203999999998</c:v>
                </c:pt>
                <c:pt idx="1397">
                  <c:v>41940</c:v>
                </c:pt>
                <c:pt idx="1398">
                  <c:v>41971.203999999998</c:v>
                </c:pt>
                <c:pt idx="1399">
                  <c:v>42000</c:v>
                </c:pt>
                <c:pt idx="1400">
                  <c:v>42031.203999999998</c:v>
                </c:pt>
                <c:pt idx="1401">
                  <c:v>42060</c:v>
                </c:pt>
                <c:pt idx="1402">
                  <c:v>42091.203999999998</c:v>
                </c:pt>
                <c:pt idx="1403">
                  <c:v>42120</c:v>
                </c:pt>
                <c:pt idx="1404">
                  <c:v>42151.203999999998</c:v>
                </c:pt>
                <c:pt idx="1405">
                  <c:v>42180</c:v>
                </c:pt>
                <c:pt idx="1406">
                  <c:v>42211.203999999998</c:v>
                </c:pt>
                <c:pt idx="1407">
                  <c:v>42240</c:v>
                </c:pt>
                <c:pt idx="1408">
                  <c:v>42271.203999999998</c:v>
                </c:pt>
                <c:pt idx="1409">
                  <c:v>42300</c:v>
                </c:pt>
                <c:pt idx="1410">
                  <c:v>42331.203999999998</c:v>
                </c:pt>
                <c:pt idx="1411">
                  <c:v>42360</c:v>
                </c:pt>
                <c:pt idx="1412">
                  <c:v>42391.203999999998</c:v>
                </c:pt>
                <c:pt idx="1413">
                  <c:v>42420</c:v>
                </c:pt>
                <c:pt idx="1414">
                  <c:v>42451.203999999998</c:v>
                </c:pt>
                <c:pt idx="1415">
                  <c:v>42480</c:v>
                </c:pt>
                <c:pt idx="1416">
                  <c:v>42511.203999999998</c:v>
                </c:pt>
                <c:pt idx="1417">
                  <c:v>42540</c:v>
                </c:pt>
                <c:pt idx="1418">
                  <c:v>42571.203999999998</c:v>
                </c:pt>
                <c:pt idx="1419">
                  <c:v>42600</c:v>
                </c:pt>
                <c:pt idx="1420">
                  <c:v>42631.203999999998</c:v>
                </c:pt>
                <c:pt idx="1421">
                  <c:v>42660</c:v>
                </c:pt>
                <c:pt idx="1422">
                  <c:v>42691.203999999998</c:v>
                </c:pt>
                <c:pt idx="1423">
                  <c:v>42720</c:v>
                </c:pt>
                <c:pt idx="1424">
                  <c:v>42751.203999999998</c:v>
                </c:pt>
                <c:pt idx="1425">
                  <c:v>42780</c:v>
                </c:pt>
                <c:pt idx="1426">
                  <c:v>42811.203999999998</c:v>
                </c:pt>
                <c:pt idx="1427">
                  <c:v>42840</c:v>
                </c:pt>
                <c:pt idx="1428">
                  <c:v>42871.203999999998</c:v>
                </c:pt>
                <c:pt idx="1429">
                  <c:v>42900</c:v>
                </c:pt>
                <c:pt idx="1430">
                  <c:v>42931.203999999998</c:v>
                </c:pt>
                <c:pt idx="1431">
                  <c:v>42960</c:v>
                </c:pt>
                <c:pt idx="1432">
                  <c:v>42991.203999999998</c:v>
                </c:pt>
                <c:pt idx="1433">
                  <c:v>43020</c:v>
                </c:pt>
                <c:pt idx="1434">
                  <c:v>43051.203999999998</c:v>
                </c:pt>
                <c:pt idx="1435">
                  <c:v>43080</c:v>
                </c:pt>
                <c:pt idx="1436">
                  <c:v>43111.203999999998</c:v>
                </c:pt>
                <c:pt idx="1437">
                  <c:v>43140</c:v>
                </c:pt>
                <c:pt idx="1438">
                  <c:v>43171.203999999998</c:v>
                </c:pt>
                <c:pt idx="1439">
                  <c:v>43200</c:v>
                </c:pt>
                <c:pt idx="1440">
                  <c:v>43231.203999999998</c:v>
                </c:pt>
                <c:pt idx="1441">
                  <c:v>43260</c:v>
                </c:pt>
                <c:pt idx="1442">
                  <c:v>43291.203999999998</c:v>
                </c:pt>
                <c:pt idx="1443">
                  <c:v>43320</c:v>
                </c:pt>
                <c:pt idx="1444">
                  <c:v>43351.203999999998</c:v>
                </c:pt>
                <c:pt idx="1445">
                  <c:v>43380</c:v>
                </c:pt>
                <c:pt idx="1446">
                  <c:v>43411.188000000002</c:v>
                </c:pt>
                <c:pt idx="1447">
                  <c:v>43440</c:v>
                </c:pt>
                <c:pt idx="1448">
                  <c:v>43471.203999999998</c:v>
                </c:pt>
                <c:pt idx="1449">
                  <c:v>43500</c:v>
                </c:pt>
                <c:pt idx="1450">
                  <c:v>43531.203999999998</c:v>
                </c:pt>
                <c:pt idx="1451">
                  <c:v>43560</c:v>
                </c:pt>
                <c:pt idx="1452">
                  <c:v>43591.203999999998</c:v>
                </c:pt>
                <c:pt idx="1453">
                  <c:v>43620</c:v>
                </c:pt>
                <c:pt idx="1454">
                  <c:v>43651.203999999998</c:v>
                </c:pt>
                <c:pt idx="1455">
                  <c:v>43680</c:v>
                </c:pt>
                <c:pt idx="1456">
                  <c:v>43711.203999999998</c:v>
                </c:pt>
                <c:pt idx="1457">
                  <c:v>43740</c:v>
                </c:pt>
                <c:pt idx="1458">
                  <c:v>43771.203999999998</c:v>
                </c:pt>
                <c:pt idx="1459">
                  <c:v>43800</c:v>
                </c:pt>
                <c:pt idx="1460">
                  <c:v>43831.203999999998</c:v>
                </c:pt>
                <c:pt idx="1461">
                  <c:v>43860</c:v>
                </c:pt>
                <c:pt idx="1462">
                  <c:v>43891.203999999998</c:v>
                </c:pt>
                <c:pt idx="1463">
                  <c:v>43920</c:v>
                </c:pt>
                <c:pt idx="1464">
                  <c:v>43951.203999999998</c:v>
                </c:pt>
                <c:pt idx="1465">
                  <c:v>43980</c:v>
                </c:pt>
                <c:pt idx="1466">
                  <c:v>44011.203999999998</c:v>
                </c:pt>
                <c:pt idx="1467">
                  <c:v>44040</c:v>
                </c:pt>
                <c:pt idx="1468">
                  <c:v>44071.203999999998</c:v>
                </c:pt>
                <c:pt idx="1469">
                  <c:v>44100</c:v>
                </c:pt>
                <c:pt idx="1470">
                  <c:v>44131.203999999998</c:v>
                </c:pt>
                <c:pt idx="1471">
                  <c:v>44160</c:v>
                </c:pt>
                <c:pt idx="1472">
                  <c:v>44191.203999999998</c:v>
                </c:pt>
                <c:pt idx="1473">
                  <c:v>44220</c:v>
                </c:pt>
                <c:pt idx="1474">
                  <c:v>44251.203999999998</c:v>
                </c:pt>
                <c:pt idx="1475">
                  <c:v>44280</c:v>
                </c:pt>
                <c:pt idx="1476">
                  <c:v>44311.203999999998</c:v>
                </c:pt>
                <c:pt idx="1477">
                  <c:v>44340</c:v>
                </c:pt>
                <c:pt idx="1478">
                  <c:v>44371.188000000002</c:v>
                </c:pt>
                <c:pt idx="1479">
                  <c:v>44400</c:v>
                </c:pt>
                <c:pt idx="1480">
                  <c:v>44431.203999999998</c:v>
                </c:pt>
                <c:pt idx="1481">
                  <c:v>44460</c:v>
                </c:pt>
                <c:pt idx="1482">
                  <c:v>44491.203999999998</c:v>
                </c:pt>
                <c:pt idx="1483">
                  <c:v>44520</c:v>
                </c:pt>
                <c:pt idx="1484">
                  <c:v>44551.203999999998</c:v>
                </c:pt>
                <c:pt idx="1485">
                  <c:v>44580</c:v>
                </c:pt>
                <c:pt idx="1486">
                  <c:v>44611.203999999998</c:v>
                </c:pt>
                <c:pt idx="1487">
                  <c:v>44640</c:v>
                </c:pt>
                <c:pt idx="1488">
                  <c:v>44671.203999999998</c:v>
                </c:pt>
                <c:pt idx="1489">
                  <c:v>44700</c:v>
                </c:pt>
                <c:pt idx="1490">
                  <c:v>44731.203999999998</c:v>
                </c:pt>
                <c:pt idx="1491">
                  <c:v>44760</c:v>
                </c:pt>
                <c:pt idx="1492">
                  <c:v>44791.203999999998</c:v>
                </c:pt>
                <c:pt idx="1493">
                  <c:v>44820</c:v>
                </c:pt>
                <c:pt idx="1494">
                  <c:v>44851.203999999998</c:v>
                </c:pt>
                <c:pt idx="1495">
                  <c:v>44880</c:v>
                </c:pt>
                <c:pt idx="1496">
                  <c:v>44911.203999999998</c:v>
                </c:pt>
                <c:pt idx="1497">
                  <c:v>44940</c:v>
                </c:pt>
                <c:pt idx="1498">
                  <c:v>44971.203999999998</c:v>
                </c:pt>
                <c:pt idx="1499">
                  <c:v>45000</c:v>
                </c:pt>
                <c:pt idx="1500">
                  <c:v>45031.203999999998</c:v>
                </c:pt>
                <c:pt idx="1501">
                  <c:v>45060</c:v>
                </c:pt>
                <c:pt idx="1502">
                  <c:v>45091.203999999998</c:v>
                </c:pt>
                <c:pt idx="1503">
                  <c:v>45120</c:v>
                </c:pt>
                <c:pt idx="1504">
                  <c:v>45151.203999999998</c:v>
                </c:pt>
                <c:pt idx="1505">
                  <c:v>45180</c:v>
                </c:pt>
                <c:pt idx="1506">
                  <c:v>45211.203999999998</c:v>
                </c:pt>
                <c:pt idx="1507">
                  <c:v>45240</c:v>
                </c:pt>
                <c:pt idx="1508">
                  <c:v>45271.188000000002</c:v>
                </c:pt>
                <c:pt idx="1509">
                  <c:v>45300</c:v>
                </c:pt>
                <c:pt idx="1510">
                  <c:v>45331.203999999998</c:v>
                </c:pt>
                <c:pt idx="1511">
                  <c:v>45360</c:v>
                </c:pt>
                <c:pt idx="1512">
                  <c:v>45391.203999999998</c:v>
                </c:pt>
                <c:pt idx="1513">
                  <c:v>45420</c:v>
                </c:pt>
                <c:pt idx="1514">
                  <c:v>45451.203999999998</c:v>
                </c:pt>
                <c:pt idx="1515">
                  <c:v>45480</c:v>
                </c:pt>
                <c:pt idx="1516">
                  <c:v>45511.203999999998</c:v>
                </c:pt>
                <c:pt idx="1517">
                  <c:v>45540</c:v>
                </c:pt>
                <c:pt idx="1518">
                  <c:v>45571.188000000002</c:v>
                </c:pt>
                <c:pt idx="1519">
                  <c:v>45600</c:v>
                </c:pt>
                <c:pt idx="1520">
                  <c:v>45631.203999999998</c:v>
                </c:pt>
                <c:pt idx="1521">
                  <c:v>45660</c:v>
                </c:pt>
                <c:pt idx="1522">
                  <c:v>45691.203999999998</c:v>
                </c:pt>
                <c:pt idx="1523">
                  <c:v>45720</c:v>
                </c:pt>
                <c:pt idx="1524">
                  <c:v>45751.203999999998</c:v>
                </c:pt>
                <c:pt idx="1525">
                  <c:v>45780</c:v>
                </c:pt>
                <c:pt idx="1526">
                  <c:v>45811.203999999998</c:v>
                </c:pt>
                <c:pt idx="1527">
                  <c:v>45840</c:v>
                </c:pt>
                <c:pt idx="1528">
                  <c:v>45871.188000000002</c:v>
                </c:pt>
                <c:pt idx="1529">
                  <c:v>45900</c:v>
                </c:pt>
                <c:pt idx="1530">
                  <c:v>45931.203999999998</c:v>
                </c:pt>
                <c:pt idx="1531">
                  <c:v>45960</c:v>
                </c:pt>
                <c:pt idx="1532">
                  <c:v>45991.203999999998</c:v>
                </c:pt>
                <c:pt idx="1533">
                  <c:v>46020</c:v>
                </c:pt>
                <c:pt idx="1534">
                  <c:v>46051.203999999998</c:v>
                </c:pt>
                <c:pt idx="1535">
                  <c:v>46080</c:v>
                </c:pt>
                <c:pt idx="1536">
                  <c:v>46111.203999999998</c:v>
                </c:pt>
                <c:pt idx="1537">
                  <c:v>46140</c:v>
                </c:pt>
                <c:pt idx="1538">
                  <c:v>46171.203999999998</c:v>
                </c:pt>
                <c:pt idx="1539">
                  <c:v>46200</c:v>
                </c:pt>
                <c:pt idx="1540">
                  <c:v>46231.203999999998</c:v>
                </c:pt>
                <c:pt idx="1541">
                  <c:v>46260</c:v>
                </c:pt>
                <c:pt idx="1542">
                  <c:v>46291.203999999998</c:v>
                </c:pt>
                <c:pt idx="1543">
                  <c:v>46320</c:v>
                </c:pt>
                <c:pt idx="1544">
                  <c:v>46351.203999999998</c:v>
                </c:pt>
                <c:pt idx="1545">
                  <c:v>46380</c:v>
                </c:pt>
                <c:pt idx="1546">
                  <c:v>46411.203999999998</c:v>
                </c:pt>
                <c:pt idx="1547">
                  <c:v>46440</c:v>
                </c:pt>
                <c:pt idx="1548">
                  <c:v>46471.203999999998</c:v>
                </c:pt>
                <c:pt idx="1549">
                  <c:v>46500</c:v>
                </c:pt>
                <c:pt idx="1550">
                  <c:v>46531.203999999998</c:v>
                </c:pt>
                <c:pt idx="1551">
                  <c:v>46560</c:v>
                </c:pt>
                <c:pt idx="1552">
                  <c:v>46591.203999999998</c:v>
                </c:pt>
                <c:pt idx="1553">
                  <c:v>46620</c:v>
                </c:pt>
                <c:pt idx="1554">
                  <c:v>46651.203999999998</c:v>
                </c:pt>
                <c:pt idx="1555">
                  <c:v>46680</c:v>
                </c:pt>
                <c:pt idx="1556">
                  <c:v>46711.203999999998</c:v>
                </c:pt>
                <c:pt idx="1557">
                  <c:v>46740</c:v>
                </c:pt>
                <c:pt idx="1558">
                  <c:v>46771.203999999998</c:v>
                </c:pt>
                <c:pt idx="1559">
                  <c:v>46800</c:v>
                </c:pt>
                <c:pt idx="1560">
                  <c:v>46831.203999999998</c:v>
                </c:pt>
                <c:pt idx="1561">
                  <c:v>46860</c:v>
                </c:pt>
                <c:pt idx="1562">
                  <c:v>46891.203999999998</c:v>
                </c:pt>
                <c:pt idx="1563">
                  <c:v>46920</c:v>
                </c:pt>
                <c:pt idx="1564">
                  <c:v>46951.203999999998</c:v>
                </c:pt>
                <c:pt idx="1565">
                  <c:v>46980</c:v>
                </c:pt>
                <c:pt idx="1566">
                  <c:v>47011.203999999998</c:v>
                </c:pt>
                <c:pt idx="1567">
                  <c:v>47040</c:v>
                </c:pt>
                <c:pt idx="1568">
                  <c:v>47071.203999999998</c:v>
                </c:pt>
                <c:pt idx="1569">
                  <c:v>47100</c:v>
                </c:pt>
                <c:pt idx="1570">
                  <c:v>47131.203999999998</c:v>
                </c:pt>
                <c:pt idx="1571">
                  <c:v>47160</c:v>
                </c:pt>
                <c:pt idx="1572">
                  <c:v>47191.203999999998</c:v>
                </c:pt>
                <c:pt idx="1573">
                  <c:v>47220</c:v>
                </c:pt>
                <c:pt idx="1574">
                  <c:v>47251.203999999998</c:v>
                </c:pt>
                <c:pt idx="1575">
                  <c:v>47280</c:v>
                </c:pt>
                <c:pt idx="1576">
                  <c:v>47311.203999999998</c:v>
                </c:pt>
                <c:pt idx="1577">
                  <c:v>47340</c:v>
                </c:pt>
                <c:pt idx="1578">
                  <c:v>47371.203999999998</c:v>
                </c:pt>
                <c:pt idx="1579">
                  <c:v>47400</c:v>
                </c:pt>
                <c:pt idx="1580">
                  <c:v>47431.203999999998</c:v>
                </c:pt>
                <c:pt idx="1581">
                  <c:v>47460</c:v>
                </c:pt>
                <c:pt idx="1582">
                  <c:v>47491.203999999998</c:v>
                </c:pt>
                <c:pt idx="1583">
                  <c:v>47520</c:v>
                </c:pt>
                <c:pt idx="1584">
                  <c:v>47551.203999999998</c:v>
                </c:pt>
                <c:pt idx="1585">
                  <c:v>47580</c:v>
                </c:pt>
                <c:pt idx="1586">
                  <c:v>47611.203999999998</c:v>
                </c:pt>
                <c:pt idx="1587">
                  <c:v>47640</c:v>
                </c:pt>
                <c:pt idx="1588">
                  <c:v>47671.203999999998</c:v>
                </c:pt>
                <c:pt idx="1589">
                  <c:v>47700</c:v>
                </c:pt>
                <c:pt idx="1590">
                  <c:v>47731.203999999998</c:v>
                </c:pt>
                <c:pt idx="1591">
                  <c:v>47760</c:v>
                </c:pt>
                <c:pt idx="1592">
                  <c:v>47791.203999999998</c:v>
                </c:pt>
                <c:pt idx="1593">
                  <c:v>47820</c:v>
                </c:pt>
                <c:pt idx="1594">
                  <c:v>47851.203999999998</c:v>
                </c:pt>
                <c:pt idx="1595">
                  <c:v>47880</c:v>
                </c:pt>
                <c:pt idx="1596">
                  <c:v>47911.203999999998</c:v>
                </c:pt>
                <c:pt idx="1597">
                  <c:v>47940</c:v>
                </c:pt>
                <c:pt idx="1598">
                  <c:v>47971.203999999998</c:v>
                </c:pt>
                <c:pt idx="1599">
                  <c:v>48000</c:v>
                </c:pt>
                <c:pt idx="1600">
                  <c:v>48031.203999999998</c:v>
                </c:pt>
                <c:pt idx="1601">
                  <c:v>48060</c:v>
                </c:pt>
                <c:pt idx="1602">
                  <c:v>48091.203999999998</c:v>
                </c:pt>
                <c:pt idx="1603">
                  <c:v>48120</c:v>
                </c:pt>
                <c:pt idx="1604">
                  <c:v>48151.203999999998</c:v>
                </c:pt>
                <c:pt idx="1605">
                  <c:v>48180</c:v>
                </c:pt>
                <c:pt idx="1606">
                  <c:v>48211.203999999998</c:v>
                </c:pt>
                <c:pt idx="1607">
                  <c:v>48240</c:v>
                </c:pt>
                <c:pt idx="1608">
                  <c:v>48271.203999999998</c:v>
                </c:pt>
                <c:pt idx="1609">
                  <c:v>48300</c:v>
                </c:pt>
                <c:pt idx="1610">
                  <c:v>48331.203999999998</c:v>
                </c:pt>
                <c:pt idx="1611">
                  <c:v>48360</c:v>
                </c:pt>
                <c:pt idx="1612">
                  <c:v>48391.203999999998</c:v>
                </c:pt>
                <c:pt idx="1613">
                  <c:v>48420</c:v>
                </c:pt>
                <c:pt idx="1614">
                  <c:v>48451.203999999998</c:v>
                </c:pt>
                <c:pt idx="1615">
                  <c:v>48480</c:v>
                </c:pt>
                <c:pt idx="1616">
                  <c:v>48511.188000000002</c:v>
                </c:pt>
                <c:pt idx="1617">
                  <c:v>48540</c:v>
                </c:pt>
                <c:pt idx="1618">
                  <c:v>48571.203999999998</c:v>
                </c:pt>
                <c:pt idx="1619">
                  <c:v>48600</c:v>
                </c:pt>
                <c:pt idx="1620">
                  <c:v>48631.203999999998</c:v>
                </c:pt>
                <c:pt idx="1621">
                  <c:v>48660</c:v>
                </c:pt>
                <c:pt idx="1622">
                  <c:v>48691.203999999998</c:v>
                </c:pt>
                <c:pt idx="1623">
                  <c:v>48720</c:v>
                </c:pt>
                <c:pt idx="1624">
                  <c:v>48751.203999999998</c:v>
                </c:pt>
                <c:pt idx="1625">
                  <c:v>48780</c:v>
                </c:pt>
                <c:pt idx="1626">
                  <c:v>48811.203999999998</c:v>
                </c:pt>
                <c:pt idx="1627">
                  <c:v>48840</c:v>
                </c:pt>
                <c:pt idx="1628">
                  <c:v>48871.203999999998</c:v>
                </c:pt>
                <c:pt idx="1629">
                  <c:v>48900</c:v>
                </c:pt>
                <c:pt idx="1630">
                  <c:v>48931.203999999998</c:v>
                </c:pt>
                <c:pt idx="1631">
                  <c:v>48960</c:v>
                </c:pt>
                <c:pt idx="1632">
                  <c:v>48991.203999999998</c:v>
                </c:pt>
                <c:pt idx="1633">
                  <c:v>49020</c:v>
                </c:pt>
                <c:pt idx="1634">
                  <c:v>49051.203999999998</c:v>
                </c:pt>
                <c:pt idx="1635">
                  <c:v>49080</c:v>
                </c:pt>
                <c:pt idx="1636">
                  <c:v>49111.203999999998</c:v>
                </c:pt>
                <c:pt idx="1637">
                  <c:v>49140</c:v>
                </c:pt>
                <c:pt idx="1638">
                  <c:v>49171.203999999998</c:v>
                </c:pt>
                <c:pt idx="1639">
                  <c:v>49200</c:v>
                </c:pt>
                <c:pt idx="1640">
                  <c:v>49231.203999999998</c:v>
                </c:pt>
                <c:pt idx="1641">
                  <c:v>49260</c:v>
                </c:pt>
                <c:pt idx="1642">
                  <c:v>49291.203999999998</c:v>
                </c:pt>
                <c:pt idx="1643">
                  <c:v>49320</c:v>
                </c:pt>
                <c:pt idx="1644">
                  <c:v>49351.203999999998</c:v>
                </c:pt>
                <c:pt idx="1645">
                  <c:v>49380</c:v>
                </c:pt>
                <c:pt idx="1646">
                  <c:v>49411.203999999998</c:v>
                </c:pt>
                <c:pt idx="1647">
                  <c:v>49440</c:v>
                </c:pt>
                <c:pt idx="1648">
                  <c:v>49471.188000000002</c:v>
                </c:pt>
                <c:pt idx="1649">
                  <c:v>49500</c:v>
                </c:pt>
                <c:pt idx="1650">
                  <c:v>49531.203999999998</c:v>
                </c:pt>
                <c:pt idx="1651">
                  <c:v>49560</c:v>
                </c:pt>
                <c:pt idx="1652">
                  <c:v>49591.203999999998</c:v>
                </c:pt>
                <c:pt idx="1653">
                  <c:v>49620</c:v>
                </c:pt>
                <c:pt idx="1654">
                  <c:v>49651.203999999998</c:v>
                </c:pt>
                <c:pt idx="1655">
                  <c:v>49680</c:v>
                </c:pt>
                <c:pt idx="1656">
                  <c:v>49711.203999999998</c:v>
                </c:pt>
                <c:pt idx="1657">
                  <c:v>49740</c:v>
                </c:pt>
                <c:pt idx="1658">
                  <c:v>49771.203999999998</c:v>
                </c:pt>
                <c:pt idx="1659">
                  <c:v>49800</c:v>
                </c:pt>
                <c:pt idx="1660">
                  <c:v>49831.203999999998</c:v>
                </c:pt>
                <c:pt idx="1661">
                  <c:v>49860</c:v>
                </c:pt>
                <c:pt idx="1662">
                  <c:v>49891.203999999998</c:v>
                </c:pt>
                <c:pt idx="1663">
                  <c:v>49920</c:v>
                </c:pt>
                <c:pt idx="1664">
                  <c:v>49951.203999999998</c:v>
                </c:pt>
                <c:pt idx="1665">
                  <c:v>49980</c:v>
                </c:pt>
                <c:pt idx="1666">
                  <c:v>50011.203999999998</c:v>
                </c:pt>
                <c:pt idx="1667">
                  <c:v>50040</c:v>
                </c:pt>
                <c:pt idx="1668">
                  <c:v>50071.203999999998</c:v>
                </c:pt>
                <c:pt idx="1669">
                  <c:v>50100</c:v>
                </c:pt>
                <c:pt idx="1670">
                  <c:v>50131.203999999998</c:v>
                </c:pt>
                <c:pt idx="1671">
                  <c:v>50160</c:v>
                </c:pt>
                <c:pt idx="1672">
                  <c:v>50191.203999999998</c:v>
                </c:pt>
                <c:pt idx="1673">
                  <c:v>50220</c:v>
                </c:pt>
                <c:pt idx="1674">
                  <c:v>50251.188000000002</c:v>
                </c:pt>
                <c:pt idx="1675">
                  <c:v>50280</c:v>
                </c:pt>
                <c:pt idx="1676">
                  <c:v>50311.203999999998</c:v>
                </c:pt>
                <c:pt idx="1677">
                  <c:v>50340</c:v>
                </c:pt>
                <c:pt idx="1678">
                  <c:v>50371.203999999998</c:v>
                </c:pt>
                <c:pt idx="1679">
                  <c:v>50400</c:v>
                </c:pt>
                <c:pt idx="1680">
                  <c:v>50431.203999999998</c:v>
                </c:pt>
                <c:pt idx="1681">
                  <c:v>50460</c:v>
                </c:pt>
                <c:pt idx="1682">
                  <c:v>50491.203999999998</c:v>
                </c:pt>
                <c:pt idx="1683">
                  <c:v>50520</c:v>
                </c:pt>
                <c:pt idx="1684">
                  <c:v>50551.203999999998</c:v>
                </c:pt>
                <c:pt idx="1685">
                  <c:v>50580</c:v>
                </c:pt>
                <c:pt idx="1686">
                  <c:v>50611.203999999998</c:v>
                </c:pt>
                <c:pt idx="1687">
                  <c:v>50640</c:v>
                </c:pt>
                <c:pt idx="1688">
                  <c:v>50671.203999999998</c:v>
                </c:pt>
                <c:pt idx="1689">
                  <c:v>50700</c:v>
                </c:pt>
                <c:pt idx="1690">
                  <c:v>50731.203999999998</c:v>
                </c:pt>
                <c:pt idx="1691">
                  <c:v>50760</c:v>
                </c:pt>
                <c:pt idx="1692">
                  <c:v>50791.203999999998</c:v>
                </c:pt>
                <c:pt idx="1693">
                  <c:v>50820</c:v>
                </c:pt>
                <c:pt idx="1694">
                  <c:v>50851.203999999998</c:v>
                </c:pt>
                <c:pt idx="1695">
                  <c:v>50880</c:v>
                </c:pt>
                <c:pt idx="1696">
                  <c:v>50911.203999999998</c:v>
                </c:pt>
                <c:pt idx="1697">
                  <c:v>50940</c:v>
                </c:pt>
                <c:pt idx="1698">
                  <c:v>50971.203999999998</c:v>
                </c:pt>
                <c:pt idx="1699">
                  <c:v>51000</c:v>
                </c:pt>
                <c:pt idx="1700">
                  <c:v>51031.203999999998</c:v>
                </c:pt>
                <c:pt idx="1701">
                  <c:v>51060</c:v>
                </c:pt>
                <c:pt idx="1702">
                  <c:v>51091.203999999998</c:v>
                </c:pt>
                <c:pt idx="1703">
                  <c:v>51120</c:v>
                </c:pt>
                <c:pt idx="1704">
                  <c:v>51151.203999999998</c:v>
                </c:pt>
                <c:pt idx="1705">
                  <c:v>51180</c:v>
                </c:pt>
                <c:pt idx="1706">
                  <c:v>51211.203999999998</c:v>
                </c:pt>
                <c:pt idx="1707">
                  <c:v>51240</c:v>
                </c:pt>
                <c:pt idx="1708">
                  <c:v>51271.203999999998</c:v>
                </c:pt>
                <c:pt idx="1709">
                  <c:v>51300</c:v>
                </c:pt>
                <c:pt idx="1710">
                  <c:v>51331.188000000002</c:v>
                </c:pt>
                <c:pt idx="1711">
                  <c:v>51360</c:v>
                </c:pt>
                <c:pt idx="1712">
                  <c:v>51391.203999999998</c:v>
                </c:pt>
                <c:pt idx="1713">
                  <c:v>51420</c:v>
                </c:pt>
                <c:pt idx="1714">
                  <c:v>51451.203999999998</c:v>
                </c:pt>
                <c:pt idx="1715">
                  <c:v>51480</c:v>
                </c:pt>
                <c:pt idx="1716">
                  <c:v>51511.203999999998</c:v>
                </c:pt>
                <c:pt idx="1717">
                  <c:v>51540</c:v>
                </c:pt>
                <c:pt idx="1718">
                  <c:v>51571.203999999998</c:v>
                </c:pt>
                <c:pt idx="1719">
                  <c:v>51600</c:v>
                </c:pt>
                <c:pt idx="1720">
                  <c:v>51631.188000000002</c:v>
                </c:pt>
                <c:pt idx="1721">
                  <c:v>51660</c:v>
                </c:pt>
                <c:pt idx="1722">
                  <c:v>51691.203999999998</c:v>
                </c:pt>
                <c:pt idx="1723">
                  <c:v>51720</c:v>
                </c:pt>
                <c:pt idx="1724">
                  <c:v>51751.203999999998</c:v>
                </c:pt>
                <c:pt idx="1725">
                  <c:v>51780</c:v>
                </c:pt>
                <c:pt idx="1726">
                  <c:v>51811.203999999998</c:v>
                </c:pt>
                <c:pt idx="1727">
                  <c:v>51840</c:v>
                </c:pt>
                <c:pt idx="1728">
                  <c:v>51871.203999999998</c:v>
                </c:pt>
                <c:pt idx="1729">
                  <c:v>51900</c:v>
                </c:pt>
                <c:pt idx="1730">
                  <c:v>51931.188000000002</c:v>
                </c:pt>
                <c:pt idx="1731">
                  <c:v>51960</c:v>
                </c:pt>
                <c:pt idx="1732">
                  <c:v>51991.203999999998</c:v>
                </c:pt>
                <c:pt idx="1733">
                  <c:v>52020</c:v>
                </c:pt>
                <c:pt idx="1734">
                  <c:v>52051.203999999998</c:v>
                </c:pt>
                <c:pt idx="1735">
                  <c:v>52080</c:v>
                </c:pt>
                <c:pt idx="1736">
                  <c:v>52111.203999999998</c:v>
                </c:pt>
                <c:pt idx="1737">
                  <c:v>52140</c:v>
                </c:pt>
                <c:pt idx="1738">
                  <c:v>52171.203999999998</c:v>
                </c:pt>
                <c:pt idx="1739">
                  <c:v>52200</c:v>
                </c:pt>
                <c:pt idx="1740">
                  <c:v>52231.188000000002</c:v>
                </c:pt>
                <c:pt idx="1741">
                  <c:v>52260</c:v>
                </c:pt>
                <c:pt idx="1742">
                  <c:v>52291.203999999998</c:v>
                </c:pt>
                <c:pt idx="1743">
                  <c:v>52320</c:v>
                </c:pt>
                <c:pt idx="1744">
                  <c:v>52351.203999999998</c:v>
                </c:pt>
                <c:pt idx="1745">
                  <c:v>52380</c:v>
                </c:pt>
                <c:pt idx="1746">
                  <c:v>52411.203999999998</c:v>
                </c:pt>
                <c:pt idx="1747">
                  <c:v>52440</c:v>
                </c:pt>
                <c:pt idx="1748">
                  <c:v>52471.203999999998</c:v>
                </c:pt>
                <c:pt idx="1749">
                  <c:v>52500</c:v>
                </c:pt>
                <c:pt idx="1750">
                  <c:v>52531.188000000002</c:v>
                </c:pt>
                <c:pt idx="1751">
                  <c:v>52560</c:v>
                </c:pt>
                <c:pt idx="1752">
                  <c:v>52591.203999999998</c:v>
                </c:pt>
                <c:pt idx="1753">
                  <c:v>52620</c:v>
                </c:pt>
                <c:pt idx="1754">
                  <c:v>52651.203999999998</c:v>
                </c:pt>
                <c:pt idx="1755">
                  <c:v>52680</c:v>
                </c:pt>
                <c:pt idx="1756">
                  <c:v>52711.203999999998</c:v>
                </c:pt>
                <c:pt idx="1757">
                  <c:v>52740</c:v>
                </c:pt>
                <c:pt idx="1758">
                  <c:v>52771.203999999998</c:v>
                </c:pt>
                <c:pt idx="1759">
                  <c:v>52800</c:v>
                </c:pt>
                <c:pt idx="1760">
                  <c:v>52831.203999999998</c:v>
                </c:pt>
                <c:pt idx="1761">
                  <c:v>52860</c:v>
                </c:pt>
                <c:pt idx="1762">
                  <c:v>52891.203999999998</c:v>
                </c:pt>
                <c:pt idx="1763">
                  <c:v>52920</c:v>
                </c:pt>
                <c:pt idx="1764">
                  <c:v>52951.203999999998</c:v>
                </c:pt>
                <c:pt idx="1765">
                  <c:v>52980</c:v>
                </c:pt>
                <c:pt idx="1766">
                  <c:v>53011.203999999998</c:v>
                </c:pt>
                <c:pt idx="1767">
                  <c:v>53040</c:v>
                </c:pt>
                <c:pt idx="1768">
                  <c:v>53071.203999999998</c:v>
                </c:pt>
                <c:pt idx="1769">
                  <c:v>53100</c:v>
                </c:pt>
                <c:pt idx="1770">
                  <c:v>53131.203999999998</c:v>
                </c:pt>
                <c:pt idx="1771">
                  <c:v>53160</c:v>
                </c:pt>
                <c:pt idx="1772">
                  <c:v>53191.203999999998</c:v>
                </c:pt>
                <c:pt idx="1773">
                  <c:v>53220</c:v>
                </c:pt>
                <c:pt idx="1774">
                  <c:v>53251.203999999998</c:v>
                </c:pt>
                <c:pt idx="1775">
                  <c:v>53280</c:v>
                </c:pt>
                <c:pt idx="1776">
                  <c:v>53311.203999999998</c:v>
                </c:pt>
                <c:pt idx="1777">
                  <c:v>53340</c:v>
                </c:pt>
                <c:pt idx="1778">
                  <c:v>53371.203999999998</c:v>
                </c:pt>
                <c:pt idx="1779">
                  <c:v>53400</c:v>
                </c:pt>
                <c:pt idx="1780">
                  <c:v>53431.203999999998</c:v>
                </c:pt>
                <c:pt idx="1781">
                  <c:v>53460</c:v>
                </c:pt>
                <c:pt idx="1782">
                  <c:v>53491.203999999998</c:v>
                </c:pt>
                <c:pt idx="1783">
                  <c:v>53520</c:v>
                </c:pt>
                <c:pt idx="1784">
                  <c:v>53551.203999999998</c:v>
                </c:pt>
                <c:pt idx="1785">
                  <c:v>53580</c:v>
                </c:pt>
                <c:pt idx="1786">
                  <c:v>53611.203999999998</c:v>
                </c:pt>
                <c:pt idx="1787">
                  <c:v>53640</c:v>
                </c:pt>
                <c:pt idx="1788">
                  <c:v>53671.203999999998</c:v>
                </c:pt>
                <c:pt idx="1789">
                  <c:v>53700</c:v>
                </c:pt>
                <c:pt idx="1790">
                  <c:v>53731.203999999998</c:v>
                </c:pt>
                <c:pt idx="1791">
                  <c:v>53760</c:v>
                </c:pt>
                <c:pt idx="1792">
                  <c:v>53791.203999999998</c:v>
                </c:pt>
                <c:pt idx="1793">
                  <c:v>53820</c:v>
                </c:pt>
                <c:pt idx="1794">
                  <c:v>53851.203999999998</c:v>
                </c:pt>
                <c:pt idx="1795">
                  <c:v>53880</c:v>
                </c:pt>
                <c:pt idx="1796">
                  <c:v>53911.203999999998</c:v>
                </c:pt>
                <c:pt idx="1797">
                  <c:v>53940</c:v>
                </c:pt>
                <c:pt idx="1798">
                  <c:v>53971.203999999998</c:v>
                </c:pt>
                <c:pt idx="1799">
                  <c:v>54000</c:v>
                </c:pt>
                <c:pt idx="1800">
                  <c:v>54031.203999999998</c:v>
                </c:pt>
                <c:pt idx="1801">
                  <c:v>54060</c:v>
                </c:pt>
                <c:pt idx="1802">
                  <c:v>54091.203999999998</c:v>
                </c:pt>
                <c:pt idx="1803">
                  <c:v>54120</c:v>
                </c:pt>
                <c:pt idx="1804">
                  <c:v>54151.203999999998</c:v>
                </c:pt>
                <c:pt idx="1805">
                  <c:v>54180</c:v>
                </c:pt>
                <c:pt idx="1806">
                  <c:v>54211.203999999998</c:v>
                </c:pt>
                <c:pt idx="1807">
                  <c:v>54240</c:v>
                </c:pt>
                <c:pt idx="1808">
                  <c:v>54271.203999999998</c:v>
                </c:pt>
                <c:pt idx="1809">
                  <c:v>54300</c:v>
                </c:pt>
                <c:pt idx="1810">
                  <c:v>54331.203999999998</c:v>
                </c:pt>
                <c:pt idx="1811">
                  <c:v>54360</c:v>
                </c:pt>
                <c:pt idx="1812">
                  <c:v>54391.203999999998</c:v>
                </c:pt>
                <c:pt idx="1813">
                  <c:v>54420</c:v>
                </c:pt>
                <c:pt idx="1814">
                  <c:v>54451.203999999998</c:v>
                </c:pt>
                <c:pt idx="1815">
                  <c:v>54480</c:v>
                </c:pt>
                <c:pt idx="1816">
                  <c:v>54511.203999999998</c:v>
                </c:pt>
                <c:pt idx="1817">
                  <c:v>54540</c:v>
                </c:pt>
                <c:pt idx="1818">
                  <c:v>54571.188000000002</c:v>
                </c:pt>
                <c:pt idx="1819">
                  <c:v>54600</c:v>
                </c:pt>
                <c:pt idx="1820">
                  <c:v>54631.203999999998</c:v>
                </c:pt>
                <c:pt idx="1821">
                  <c:v>54660</c:v>
                </c:pt>
                <c:pt idx="1822">
                  <c:v>54691.203999999998</c:v>
                </c:pt>
                <c:pt idx="1823">
                  <c:v>54720</c:v>
                </c:pt>
                <c:pt idx="1824">
                  <c:v>54751.203999999998</c:v>
                </c:pt>
                <c:pt idx="1825">
                  <c:v>54780</c:v>
                </c:pt>
                <c:pt idx="1826">
                  <c:v>54811.203999999998</c:v>
                </c:pt>
                <c:pt idx="1827">
                  <c:v>54840</c:v>
                </c:pt>
                <c:pt idx="1828">
                  <c:v>54871.203999999998</c:v>
                </c:pt>
                <c:pt idx="1829">
                  <c:v>54900</c:v>
                </c:pt>
                <c:pt idx="1830">
                  <c:v>54931.203999999998</c:v>
                </c:pt>
                <c:pt idx="1831">
                  <c:v>54960</c:v>
                </c:pt>
                <c:pt idx="1832">
                  <c:v>54991.203999999998</c:v>
                </c:pt>
                <c:pt idx="1833">
                  <c:v>55020</c:v>
                </c:pt>
                <c:pt idx="1834">
                  <c:v>55051.203999999998</c:v>
                </c:pt>
                <c:pt idx="1835">
                  <c:v>55080</c:v>
                </c:pt>
                <c:pt idx="1836">
                  <c:v>55111.203999999998</c:v>
                </c:pt>
                <c:pt idx="1837">
                  <c:v>55140</c:v>
                </c:pt>
                <c:pt idx="1838">
                  <c:v>55171.203999999998</c:v>
                </c:pt>
                <c:pt idx="1839">
                  <c:v>55200</c:v>
                </c:pt>
                <c:pt idx="1840">
                  <c:v>55231.203999999998</c:v>
                </c:pt>
                <c:pt idx="1841">
                  <c:v>55260</c:v>
                </c:pt>
                <c:pt idx="1842">
                  <c:v>55291.203999999998</c:v>
                </c:pt>
                <c:pt idx="1843">
                  <c:v>55320</c:v>
                </c:pt>
                <c:pt idx="1844">
                  <c:v>55351.203999999998</c:v>
                </c:pt>
                <c:pt idx="1845">
                  <c:v>55380</c:v>
                </c:pt>
                <c:pt idx="1846">
                  <c:v>55411.203999999998</c:v>
                </c:pt>
                <c:pt idx="1847">
                  <c:v>55440</c:v>
                </c:pt>
                <c:pt idx="1848">
                  <c:v>55471.203999999998</c:v>
                </c:pt>
                <c:pt idx="1849">
                  <c:v>55500</c:v>
                </c:pt>
                <c:pt idx="1850">
                  <c:v>55531.203999999998</c:v>
                </c:pt>
                <c:pt idx="1851">
                  <c:v>55560</c:v>
                </c:pt>
                <c:pt idx="1852">
                  <c:v>55591.203999999998</c:v>
                </c:pt>
                <c:pt idx="1853">
                  <c:v>55620</c:v>
                </c:pt>
                <c:pt idx="1854">
                  <c:v>55651.203999999998</c:v>
                </c:pt>
                <c:pt idx="1855">
                  <c:v>55680</c:v>
                </c:pt>
                <c:pt idx="1856">
                  <c:v>55711.203999999998</c:v>
                </c:pt>
                <c:pt idx="1857">
                  <c:v>55740</c:v>
                </c:pt>
                <c:pt idx="1858">
                  <c:v>55771.203999999998</c:v>
                </c:pt>
                <c:pt idx="1859">
                  <c:v>55800</c:v>
                </c:pt>
                <c:pt idx="1860">
                  <c:v>55831.203999999998</c:v>
                </c:pt>
                <c:pt idx="1861">
                  <c:v>55860</c:v>
                </c:pt>
                <c:pt idx="1862">
                  <c:v>55891.203999999998</c:v>
                </c:pt>
                <c:pt idx="1863">
                  <c:v>55920</c:v>
                </c:pt>
                <c:pt idx="1864">
                  <c:v>55951.203999999998</c:v>
                </c:pt>
                <c:pt idx="1865">
                  <c:v>55980</c:v>
                </c:pt>
                <c:pt idx="1866">
                  <c:v>56011.203999999998</c:v>
                </c:pt>
                <c:pt idx="1867">
                  <c:v>56040</c:v>
                </c:pt>
                <c:pt idx="1868">
                  <c:v>56071.203999999998</c:v>
                </c:pt>
                <c:pt idx="1869">
                  <c:v>56100</c:v>
                </c:pt>
                <c:pt idx="1870">
                  <c:v>56131.203999999998</c:v>
                </c:pt>
                <c:pt idx="1871">
                  <c:v>56160</c:v>
                </c:pt>
                <c:pt idx="1872">
                  <c:v>56191.203999999998</c:v>
                </c:pt>
                <c:pt idx="1873">
                  <c:v>56220</c:v>
                </c:pt>
                <c:pt idx="1874">
                  <c:v>56251.203999999998</c:v>
                </c:pt>
                <c:pt idx="1875">
                  <c:v>56280</c:v>
                </c:pt>
                <c:pt idx="1876">
                  <c:v>56311.188000000002</c:v>
                </c:pt>
                <c:pt idx="1877">
                  <c:v>56340</c:v>
                </c:pt>
                <c:pt idx="1878">
                  <c:v>56371.203999999998</c:v>
                </c:pt>
                <c:pt idx="1879">
                  <c:v>56400</c:v>
                </c:pt>
                <c:pt idx="1880">
                  <c:v>56431.203999999998</c:v>
                </c:pt>
                <c:pt idx="1881">
                  <c:v>56460</c:v>
                </c:pt>
                <c:pt idx="1882">
                  <c:v>56491.203999999998</c:v>
                </c:pt>
                <c:pt idx="1883">
                  <c:v>56520</c:v>
                </c:pt>
                <c:pt idx="1884">
                  <c:v>56551.203999999998</c:v>
                </c:pt>
                <c:pt idx="1885">
                  <c:v>56580</c:v>
                </c:pt>
                <c:pt idx="1886">
                  <c:v>56611.203999999998</c:v>
                </c:pt>
                <c:pt idx="1887">
                  <c:v>56640</c:v>
                </c:pt>
                <c:pt idx="1888">
                  <c:v>56671.203999999998</c:v>
                </c:pt>
                <c:pt idx="1889">
                  <c:v>56700</c:v>
                </c:pt>
                <c:pt idx="1890">
                  <c:v>56731.203999999998</c:v>
                </c:pt>
                <c:pt idx="1891">
                  <c:v>56760</c:v>
                </c:pt>
                <c:pt idx="1892">
                  <c:v>56791.203999999998</c:v>
                </c:pt>
                <c:pt idx="1893">
                  <c:v>56820</c:v>
                </c:pt>
                <c:pt idx="1894">
                  <c:v>56851.203999999998</c:v>
                </c:pt>
                <c:pt idx="1895">
                  <c:v>56880</c:v>
                </c:pt>
                <c:pt idx="1896">
                  <c:v>56911.203999999998</c:v>
                </c:pt>
                <c:pt idx="1897">
                  <c:v>56940</c:v>
                </c:pt>
                <c:pt idx="1898">
                  <c:v>56971.203999999998</c:v>
                </c:pt>
                <c:pt idx="1899">
                  <c:v>57000</c:v>
                </c:pt>
                <c:pt idx="1900">
                  <c:v>57031.203999999998</c:v>
                </c:pt>
                <c:pt idx="1901">
                  <c:v>57060</c:v>
                </c:pt>
                <c:pt idx="1902">
                  <c:v>57091.203999999998</c:v>
                </c:pt>
                <c:pt idx="1903">
                  <c:v>57120</c:v>
                </c:pt>
                <c:pt idx="1904">
                  <c:v>57151.203999999998</c:v>
                </c:pt>
                <c:pt idx="1905">
                  <c:v>57180</c:v>
                </c:pt>
                <c:pt idx="1906">
                  <c:v>57211.203999999998</c:v>
                </c:pt>
                <c:pt idx="1907">
                  <c:v>57240</c:v>
                </c:pt>
                <c:pt idx="1908">
                  <c:v>57271.203999999998</c:v>
                </c:pt>
                <c:pt idx="1909">
                  <c:v>57300</c:v>
                </c:pt>
                <c:pt idx="1910">
                  <c:v>57331.203999999998</c:v>
                </c:pt>
                <c:pt idx="1911">
                  <c:v>57360</c:v>
                </c:pt>
                <c:pt idx="1912">
                  <c:v>57391.188000000002</c:v>
                </c:pt>
                <c:pt idx="1913">
                  <c:v>57420</c:v>
                </c:pt>
                <c:pt idx="1914">
                  <c:v>57451.203999999998</c:v>
                </c:pt>
                <c:pt idx="1915">
                  <c:v>57480</c:v>
                </c:pt>
                <c:pt idx="1916">
                  <c:v>57511.203999999998</c:v>
                </c:pt>
                <c:pt idx="1917">
                  <c:v>57540</c:v>
                </c:pt>
                <c:pt idx="1918">
                  <c:v>57571.203999999998</c:v>
                </c:pt>
                <c:pt idx="1919">
                  <c:v>57600</c:v>
                </c:pt>
                <c:pt idx="1920">
                  <c:v>57631.203999999998</c:v>
                </c:pt>
                <c:pt idx="1921">
                  <c:v>57660</c:v>
                </c:pt>
                <c:pt idx="1922">
                  <c:v>57691.188000000002</c:v>
                </c:pt>
                <c:pt idx="1923">
                  <c:v>57720</c:v>
                </c:pt>
                <c:pt idx="1924">
                  <c:v>57751.203999999998</c:v>
                </c:pt>
                <c:pt idx="1925">
                  <c:v>57780</c:v>
                </c:pt>
                <c:pt idx="1926">
                  <c:v>57811.203999999998</c:v>
                </c:pt>
                <c:pt idx="1927">
                  <c:v>57840</c:v>
                </c:pt>
                <c:pt idx="1928">
                  <c:v>57871.203999999998</c:v>
                </c:pt>
                <c:pt idx="1929">
                  <c:v>57900</c:v>
                </c:pt>
                <c:pt idx="1930">
                  <c:v>57931.203999999998</c:v>
                </c:pt>
                <c:pt idx="1931">
                  <c:v>57960</c:v>
                </c:pt>
                <c:pt idx="1932">
                  <c:v>57991.188000000002</c:v>
                </c:pt>
                <c:pt idx="1933">
                  <c:v>58020</c:v>
                </c:pt>
                <c:pt idx="1934">
                  <c:v>58051.203999999998</c:v>
                </c:pt>
                <c:pt idx="1935">
                  <c:v>58080</c:v>
                </c:pt>
                <c:pt idx="1936">
                  <c:v>58111.203999999998</c:v>
                </c:pt>
                <c:pt idx="1937">
                  <c:v>58140</c:v>
                </c:pt>
                <c:pt idx="1938">
                  <c:v>58171.203999999998</c:v>
                </c:pt>
                <c:pt idx="1939">
                  <c:v>58200</c:v>
                </c:pt>
                <c:pt idx="1940">
                  <c:v>58231.203999999998</c:v>
                </c:pt>
                <c:pt idx="1941">
                  <c:v>58260</c:v>
                </c:pt>
                <c:pt idx="1942">
                  <c:v>58291.203999999998</c:v>
                </c:pt>
                <c:pt idx="1943">
                  <c:v>58320</c:v>
                </c:pt>
                <c:pt idx="1944">
                  <c:v>58351.203999999998</c:v>
                </c:pt>
                <c:pt idx="1945">
                  <c:v>58380</c:v>
                </c:pt>
                <c:pt idx="1946">
                  <c:v>58411.203999999998</c:v>
                </c:pt>
                <c:pt idx="1947">
                  <c:v>58440</c:v>
                </c:pt>
                <c:pt idx="1948">
                  <c:v>58471.203999999998</c:v>
                </c:pt>
                <c:pt idx="1949">
                  <c:v>58500</c:v>
                </c:pt>
                <c:pt idx="1950">
                  <c:v>58531.203999999998</c:v>
                </c:pt>
                <c:pt idx="1951">
                  <c:v>58560</c:v>
                </c:pt>
                <c:pt idx="1952">
                  <c:v>58591.188000000002</c:v>
                </c:pt>
                <c:pt idx="1953">
                  <c:v>58620</c:v>
                </c:pt>
                <c:pt idx="1954">
                  <c:v>58651.203999999998</c:v>
                </c:pt>
                <c:pt idx="1955">
                  <c:v>58680</c:v>
                </c:pt>
                <c:pt idx="1956">
                  <c:v>58711.203999999998</c:v>
                </c:pt>
                <c:pt idx="1957">
                  <c:v>58740</c:v>
                </c:pt>
                <c:pt idx="1958">
                  <c:v>58771.203999999998</c:v>
                </c:pt>
                <c:pt idx="1959">
                  <c:v>58800</c:v>
                </c:pt>
                <c:pt idx="1960">
                  <c:v>58831.203999999998</c:v>
                </c:pt>
                <c:pt idx="1961">
                  <c:v>58860</c:v>
                </c:pt>
                <c:pt idx="1962">
                  <c:v>58891.203999999998</c:v>
                </c:pt>
                <c:pt idx="1963">
                  <c:v>58920</c:v>
                </c:pt>
                <c:pt idx="1964">
                  <c:v>58951.203999999998</c:v>
                </c:pt>
                <c:pt idx="1965">
                  <c:v>58980</c:v>
                </c:pt>
                <c:pt idx="1966">
                  <c:v>59011.203999999998</c:v>
                </c:pt>
                <c:pt idx="1967">
                  <c:v>59040</c:v>
                </c:pt>
                <c:pt idx="1968">
                  <c:v>59071.203999999998</c:v>
                </c:pt>
                <c:pt idx="1969">
                  <c:v>59100</c:v>
                </c:pt>
                <c:pt idx="1970">
                  <c:v>59131.203999999998</c:v>
                </c:pt>
                <c:pt idx="1971">
                  <c:v>59160</c:v>
                </c:pt>
                <c:pt idx="1972">
                  <c:v>59191.203999999998</c:v>
                </c:pt>
                <c:pt idx="1973">
                  <c:v>59220</c:v>
                </c:pt>
                <c:pt idx="1974">
                  <c:v>59251.203999999998</c:v>
                </c:pt>
                <c:pt idx="1975">
                  <c:v>59280</c:v>
                </c:pt>
                <c:pt idx="1976">
                  <c:v>59311.203999999998</c:v>
                </c:pt>
                <c:pt idx="1977">
                  <c:v>59340</c:v>
                </c:pt>
                <c:pt idx="1978">
                  <c:v>59371.203999999998</c:v>
                </c:pt>
                <c:pt idx="1979">
                  <c:v>59400</c:v>
                </c:pt>
                <c:pt idx="1980">
                  <c:v>59431.203999999998</c:v>
                </c:pt>
                <c:pt idx="1981">
                  <c:v>59460</c:v>
                </c:pt>
                <c:pt idx="1982">
                  <c:v>59491.203999999998</c:v>
                </c:pt>
                <c:pt idx="1983">
                  <c:v>59520</c:v>
                </c:pt>
                <c:pt idx="1984">
                  <c:v>59551.203999999998</c:v>
                </c:pt>
                <c:pt idx="1985">
                  <c:v>59580</c:v>
                </c:pt>
                <c:pt idx="1986">
                  <c:v>59611.203999999998</c:v>
                </c:pt>
                <c:pt idx="1987">
                  <c:v>59640</c:v>
                </c:pt>
                <c:pt idx="1988">
                  <c:v>59671.203999999998</c:v>
                </c:pt>
                <c:pt idx="1989">
                  <c:v>59700</c:v>
                </c:pt>
                <c:pt idx="1990">
                  <c:v>59731.203999999998</c:v>
                </c:pt>
                <c:pt idx="1991">
                  <c:v>59760</c:v>
                </c:pt>
                <c:pt idx="1992">
                  <c:v>59791.203999999998</c:v>
                </c:pt>
                <c:pt idx="1993">
                  <c:v>59820</c:v>
                </c:pt>
                <c:pt idx="1994">
                  <c:v>59851.203999999998</c:v>
                </c:pt>
                <c:pt idx="1995">
                  <c:v>59880</c:v>
                </c:pt>
                <c:pt idx="1996">
                  <c:v>59911.203999999998</c:v>
                </c:pt>
                <c:pt idx="1997">
                  <c:v>59940</c:v>
                </c:pt>
                <c:pt idx="1998">
                  <c:v>59971.203999999998</c:v>
                </c:pt>
                <c:pt idx="1999">
                  <c:v>60000</c:v>
                </c:pt>
                <c:pt idx="2000">
                  <c:v>60031.203999999998</c:v>
                </c:pt>
                <c:pt idx="2001">
                  <c:v>60060</c:v>
                </c:pt>
                <c:pt idx="2002">
                  <c:v>60091.188000000002</c:v>
                </c:pt>
                <c:pt idx="2003">
                  <c:v>60120</c:v>
                </c:pt>
                <c:pt idx="2004">
                  <c:v>60151.203999999998</c:v>
                </c:pt>
                <c:pt idx="2005">
                  <c:v>60180</c:v>
                </c:pt>
                <c:pt idx="2006">
                  <c:v>60211.203999999998</c:v>
                </c:pt>
                <c:pt idx="2007">
                  <c:v>60240</c:v>
                </c:pt>
                <c:pt idx="2008">
                  <c:v>60271.203999999998</c:v>
                </c:pt>
                <c:pt idx="2009">
                  <c:v>60300</c:v>
                </c:pt>
                <c:pt idx="2010">
                  <c:v>60331.203999999998</c:v>
                </c:pt>
                <c:pt idx="2011">
                  <c:v>60360</c:v>
                </c:pt>
                <c:pt idx="2012">
                  <c:v>60391.203999999998</c:v>
                </c:pt>
                <c:pt idx="2013">
                  <c:v>60420</c:v>
                </c:pt>
                <c:pt idx="2014">
                  <c:v>60451.203999999998</c:v>
                </c:pt>
                <c:pt idx="2015">
                  <c:v>60480</c:v>
                </c:pt>
                <c:pt idx="2016">
                  <c:v>60511.203999999998</c:v>
                </c:pt>
                <c:pt idx="2017">
                  <c:v>60540</c:v>
                </c:pt>
                <c:pt idx="2018">
                  <c:v>60571.203999999998</c:v>
                </c:pt>
                <c:pt idx="2019">
                  <c:v>60600</c:v>
                </c:pt>
                <c:pt idx="2020">
                  <c:v>60631.188000000002</c:v>
                </c:pt>
                <c:pt idx="2021">
                  <c:v>60660</c:v>
                </c:pt>
                <c:pt idx="2022">
                  <c:v>60691.203999999998</c:v>
                </c:pt>
                <c:pt idx="2023">
                  <c:v>60720</c:v>
                </c:pt>
                <c:pt idx="2024">
                  <c:v>60751.203999999998</c:v>
                </c:pt>
                <c:pt idx="2025">
                  <c:v>60780</c:v>
                </c:pt>
                <c:pt idx="2026">
                  <c:v>60811.203999999998</c:v>
                </c:pt>
                <c:pt idx="2027">
                  <c:v>60840</c:v>
                </c:pt>
                <c:pt idx="2028">
                  <c:v>60871.203999999998</c:v>
                </c:pt>
                <c:pt idx="2029">
                  <c:v>60900</c:v>
                </c:pt>
                <c:pt idx="2030">
                  <c:v>60931.203999999998</c:v>
                </c:pt>
                <c:pt idx="2031">
                  <c:v>60960</c:v>
                </c:pt>
                <c:pt idx="2032">
                  <c:v>60991.203999999998</c:v>
                </c:pt>
                <c:pt idx="2033">
                  <c:v>61020</c:v>
                </c:pt>
                <c:pt idx="2034">
                  <c:v>61051.203999999998</c:v>
                </c:pt>
                <c:pt idx="2035">
                  <c:v>61080</c:v>
                </c:pt>
                <c:pt idx="2036">
                  <c:v>61111.203999999998</c:v>
                </c:pt>
                <c:pt idx="2037">
                  <c:v>61140</c:v>
                </c:pt>
                <c:pt idx="2038">
                  <c:v>61171.203999999998</c:v>
                </c:pt>
                <c:pt idx="2039">
                  <c:v>61200</c:v>
                </c:pt>
                <c:pt idx="2040">
                  <c:v>61231.203999999998</c:v>
                </c:pt>
                <c:pt idx="2041">
                  <c:v>61260</c:v>
                </c:pt>
                <c:pt idx="2042">
                  <c:v>61291.203999999998</c:v>
                </c:pt>
                <c:pt idx="2043">
                  <c:v>61320</c:v>
                </c:pt>
                <c:pt idx="2044">
                  <c:v>61351.203999999998</c:v>
                </c:pt>
                <c:pt idx="2045">
                  <c:v>61380</c:v>
                </c:pt>
                <c:pt idx="2046">
                  <c:v>61411.203999999998</c:v>
                </c:pt>
                <c:pt idx="2047">
                  <c:v>61440</c:v>
                </c:pt>
                <c:pt idx="2048">
                  <c:v>61471.203999999998</c:v>
                </c:pt>
                <c:pt idx="2049">
                  <c:v>61500</c:v>
                </c:pt>
                <c:pt idx="2050">
                  <c:v>61531.203999999998</c:v>
                </c:pt>
                <c:pt idx="2051">
                  <c:v>61560</c:v>
                </c:pt>
                <c:pt idx="2052">
                  <c:v>61591.203999999998</c:v>
                </c:pt>
                <c:pt idx="2053">
                  <c:v>61620</c:v>
                </c:pt>
                <c:pt idx="2054">
                  <c:v>61651.203999999998</c:v>
                </c:pt>
                <c:pt idx="2055">
                  <c:v>61680</c:v>
                </c:pt>
                <c:pt idx="2056">
                  <c:v>61711.203999999998</c:v>
                </c:pt>
                <c:pt idx="2057">
                  <c:v>61740</c:v>
                </c:pt>
                <c:pt idx="2058">
                  <c:v>61771.203999999998</c:v>
                </c:pt>
                <c:pt idx="2059">
                  <c:v>61800</c:v>
                </c:pt>
                <c:pt idx="2060">
                  <c:v>61831.203999999998</c:v>
                </c:pt>
                <c:pt idx="2061">
                  <c:v>61860</c:v>
                </c:pt>
                <c:pt idx="2062">
                  <c:v>61891.203999999998</c:v>
                </c:pt>
                <c:pt idx="2063">
                  <c:v>61920</c:v>
                </c:pt>
                <c:pt idx="2064">
                  <c:v>61951.203999999998</c:v>
                </c:pt>
                <c:pt idx="2065">
                  <c:v>61980</c:v>
                </c:pt>
                <c:pt idx="2066">
                  <c:v>62011.203999999998</c:v>
                </c:pt>
                <c:pt idx="2067">
                  <c:v>62040</c:v>
                </c:pt>
                <c:pt idx="2068">
                  <c:v>62071.203999999998</c:v>
                </c:pt>
                <c:pt idx="2069">
                  <c:v>62100</c:v>
                </c:pt>
                <c:pt idx="2070">
                  <c:v>62131.203999999998</c:v>
                </c:pt>
                <c:pt idx="2071">
                  <c:v>62160</c:v>
                </c:pt>
                <c:pt idx="2072">
                  <c:v>62191.203999999998</c:v>
                </c:pt>
                <c:pt idx="2073">
                  <c:v>62220</c:v>
                </c:pt>
                <c:pt idx="2074">
                  <c:v>62251.203999999998</c:v>
                </c:pt>
                <c:pt idx="2075">
                  <c:v>62280</c:v>
                </c:pt>
                <c:pt idx="2076">
                  <c:v>62311.203999999998</c:v>
                </c:pt>
                <c:pt idx="2077">
                  <c:v>62340</c:v>
                </c:pt>
                <c:pt idx="2078">
                  <c:v>62371.188000000002</c:v>
                </c:pt>
                <c:pt idx="2079">
                  <c:v>62400</c:v>
                </c:pt>
                <c:pt idx="2080">
                  <c:v>62431.203999999998</c:v>
                </c:pt>
                <c:pt idx="2081">
                  <c:v>62460</c:v>
                </c:pt>
                <c:pt idx="2082">
                  <c:v>62491.203999999998</c:v>
                </c:pt>
                <c:pt idx="2083">
                  <c:v>62520</c:v>
                </c:pt>
                <c:pt idx="2084">
                  <c:v>62551.203999999998</c:v>
                </c:pt>
                <c:pt idx="2085">
                  <c:v>62580</c:v>
                </c:pt>
                <c:pt idx="2086">
                  <c:v>62611.203999999998</c:v>
                </c:pt>
                <c:pt idx="2087">
                  <c:v>62640</c:v>
                </c:pt>
                <c:pt idx="2088">
                  <c:v>62671.203999999998</c:v>
                </c:pt>
                <c:pt idx="2089">
                  <c:v>62700</c:v>
                </c:pt>
                <c:pt idx="2090">
                  <c:v>62731.203999999998</c:v>
                </c:pt>
                <c:pt idx="2091">
                  <c:v>62760</c:v>
                </c:pt>
                <c:pt idx="2092">
                  <c:v>62791.203999999998</c:v>
                </c:pt>
                <c:pt idx="2093">
                  <c:v>62820</c:v>
                </c:pt>
                <c:pt idx="2094">
                  <c:v>62851.203999999998</c:v>
                </c:pt>
                <c:pt idx="2095">
                  <c:v>62880</c:v>
                </c:pt>
                <c:pt idx="2096">
                  <c:v>62911.203999999998</c:v>
                </c:pt>
                <c:pt idx="2097">
                  <c:v>62940</c:v>
                </c:pt>
                <c:pt idx="2098">
                  <c:v>62971.203999999998</c:v>
                </c:pt>
                <c:pt idx="2099">
                  <c:v>63000</c:v>
                </c:pt>
                <c:pt idx="2100">
                  <c:v>63031.203999999998</c:v>
                </c:pt>
                <c:pt idx="2101">
                  <c:v>63060</c:v>
                </c:pt>
                <c:pt idx="2102">
                  <c:v>63091.203999999998</c:v>
                </c:pt>
                <c:pt idx="2103">
                  <c:v>63120</c:v>
                </c:pt>
                <c:pt idx="2104">
                  <c:v>63151.203999999998</c:v>
                </c:pt>
                <c:pt idx="2105">
                  <c:v>63180</c:v>
                </c:pt>
                <c:pt idx="2106">
                  <c:v>63211.203999999998</c:v>
                </c:pt>
                <c:pt idx="2107">
                  <c:v>63240</c:v>
                </c:pt>
                <c:pt idx="2108">
                  <c:v>63271.203999999998</c:v>
                </c:pt>
                <c:pt idx="2109">
                  <c:v>63300</c:v>
                </c:pt>
                <c:pt idx="2110">
                  <c:v>63331.203999999998</c:v>
                </c:pt>
                <c:pt idx="2111">
                  <c:v>63360</c:v>
                </c:pt>
                <c:pt idx="2112">
                  <c:v>63391.203999999998</c:v>
                </c:pt>
                <c:pt idx="2113">
                  <c:v>63420</c:v>
                </c:pt>
                <c:pt idx="2114">
                  <c:v>63451.188000000002</c:v>
                </c:pt>
                <c:pt idx="2115">
                  <c:v>63480</c:v>
                </c:pt>
                <c:pt idx="2116">
                  <c:v>63511.203999999998</c:v>
                </c:pt>
                <c:pt idx="2117">
                  <c:v>63540</c:v>
                </c:pt>
                <c:pt idx="2118">
                  <c:v>63571.203999999998</c:v>
                </c:pt>
                <c:pt idx="2119">
                  <c:v>63600</c:v>
                </c:pt>
                <c:pt idx="2120">
                  <c:v>63631.203999999998</c:v>
                </c:pt>
                <c:pt idx="2121">
                  <c:v>63660</c:v>
                </c:pt>
                <c:pt idx="2122">
                  <c:v>63691.203999999998</c:v>
                </c:pt>
                <c:pt idx="2123">
                  <c:v>63720</c:v>
                </c:pt>
                <c:pt idx="2124">
                  <c:v>63751.188000000002</c:v>
                </c:pt>
                <c:pt idx="2125">
                  <c:v>63780</c:v>
                </c:pt>
                <c:pt idx="2126">
                  <c:v>63811.203999999998</c:v>
                </c:pt>
                <c:pt idx="2127">
                  <c:v>63840</c:v>
                </c:pt>
                <c:pt idx="2128">
                  <c:v>63871.203999999998</c:v>
                </c:pt>
                <c:pt idx="2129">
                  <c:v>63900</c:v>
                </c:pt>
                <c:pt idx="2130">
                  <c:v>63931.203999999998</c:v>
                </c:pt>
                <c:pt idx="2131">
                  <c:v>63960</c:v>
                </c:pt>
                <c:pt idx="2132">
                  <c:v>63991.203999999998</c:v>
                </c:pt>
                <c:pt idx="2133">
                  <c:v>64020</c:v>
                </c:pt>
                <c:pt idx="2134">
                  <c:v>64051.188000000002</c:v>
                </c:pt>
                <c:pt idx="2135">
                  <c:v>64080</c:v>
                </c:pt>
                <c:pt idx="2136">
                  <c:v>64111.203999999998</c:v>
                </c:pt>
                <c:pt idx="2137">
                  <c:v>64140</c:v>
                </c:pt>
                <c:pt idx="2138">
                  <c:v>64171.203999999998</c:v>
                </c:pt>
                <c:pt idx="2139">
                  <c:v>64200</c:v>
                </c:pt>
                <c:pt idx="2140">
                  <c:v>64231.203999999998</c:v>
                </c:pt>
                <c:pt idx="2141">
                  <c:v>64260</c:v>
                </c:pt>
                <c:pt idx="2142">
                  <c:v>64291.203999999998</c:v>
                </c:pt>
                <c:pt idx="2143">
                  <c:v>64320</c:v>
                </c:pt>
                <c:pt idx="2144">
                  <c:v>64351.203999999998</c:v>
                </c:pt>
                <c:pt idx="2145">
                  <c:v>64380</c:v>
                </c:pt>
                <c:pt idx="2146">
                  <c:v>64411.203999999998</c:v>
                </c:pt>
                <c:pt idx="2147">
                  <c:v>64440</c:v>
                </c:pt>
                <c:pt idx="2148">
                  <c:v>64471.203999999998</c:v>
                </c:pt>
                <c:pt idx="2149">
                  <c:v>64500</c:v>
                </c:pt>
                <c:pt idx="2150">
                  <c:v>64531.203999999998</c:v>
                </c:pt>
                <c:pt idx="2151">
                  <c:v>64560</c:v>
                </c:pt>
                <c:pt idx="2152">
                  <c:v>64591.203999999998</c:v>
                </c:pt>
                <c:pt idx="2153">
                  <c:v>64620</c:v>
                </c:pt>
                <c:pt idx="2154">
                  <c:v>64651.188000000002</c:v>
                </c:pt>
                <c:pt idx="2155">
                  <c:v>64680</c:v>
                </c:pt>
                <c:pt idx="2156">
                  <c:v>64711.203999999998</c:v>
                </c:pt>
                <c:pt idx="2157">
                  <c:v>64740</c:v>
                </c:pt>
                <c:pt idx="2158">
                  <c:v>64771.203999999998</c:v>
                </c:pt>
                <c:pt idx="2159">
                  <c:v>64800</c:v>
                </c:pt>
                <c:pt idx="2160">
                  <c:v>64831.203999999998</c:v>
                </c:pt>
                <c:pt idx="2161">
                  <c:v>64860</c:v>
                </c:pt>
                <c:pt idx="2162">
                  <c:v>64891.203999999998</c:v>
                </c:pt>
                <c:pt idx="2163">
                  <c:v>64920</c:v>
                </c:pt>
                <c:pt idx="2164">
                  <c:v>64951.203999999998</c:v>
                </c:pt>
                <c:pt idx="2165">
                  <c:v>64980</c:v>
                </c:pt>
                <c:pt idx="2166">
                  <c:v>65011.203999999998</c:v>
                </c:pt>
                <c:pt idx="2167">
                  <c:v>65040</c:v>
                </c:pt>
                <c:pt idx="2168">
                  <c:v>65071.203999999998</c:v>
                </c:pt>
                <c:pt idx="2169">
                  <c:v>65100</c:v>
                </c:pt>
                <c:pt idx="2170">
                  <c:v>65131.203999999998</c:v>
                </c:pt>
                <c:pt idx="2171">
                  <c:v>65160</c:v>
                </c:pt>
                <c:pt idx="2172">
                  <c:v>65191.203999999998</c:v>
                </c:pt>
                <c:pt idx="2173">
                  <c:v>65220</c:v>
                </c:pt>
                <c:pt idx="2174">
                  <c:v>65251.203999999998</c:v>
                </c:pt>
                <c:pt idx="2175">
                  <c:v>65280</c:v>
                </c:pt>
                <c:pt idx="2176">
                  <c:v>65311.203999999998</c:v>
                </c:pt>
                <c:pt idx="2177">
                  <c:v>65340</c:v>
                </c:pt>
                <c:pt idx="2178">
                  <c:v>65371.203999999998</c:v>
                </c:pt>
                <c:pt idx="2179">
                  <c:v>65400</c:v>
                </c:pt>
                <c:pt idx="2180">
                  <c:v>65431.203999999998</c:v>
                </c:pt>
                <c:pt idx="2181">
                  <c:v>65460</c:v>
                </c:pt>
                <c:pt idx="2182">
                  <c:v>65491.203999999998</c:v>
                </c:pt>
                <c:pt idx="2183">
                  <c:v>65520</c:v>
                </c:pt>
                <c:pt idx="2184">
                  <c:v>65551.203999999998</c:v>
                </c:pt>
                <c:pt idx="2185">
                  <c:v>65580</c:v>
                </c:pt>
                <c:pt idx="2186">
                  <c:v>65611.203999999998</c:v>
                </c:pt>
                <c:pt idx="2187">
                  <c:v>65640</c:v>
                </c:pt>
                <c:pt idx="2188">
                  <c:v>65671.203999999998</c:v>
                </c:pt>
                <c:pt idx="2189">
                  <c:v>65700</c:v>
                </c:pt>
                <c:pt idx="2190">
                  <c:v>65731.203999999998</c:v>
                </c:pt>
                <c:pt idx="2191">
                  <c:v>65760</c:v>
                </c:pt>
                <c:pt idx="2192">
                  <c:v>65791.203999999998</c:v>
                </c:pt>
                <c:pt idx="2193">
                  <c:v>65820</c:v>
                </c:pt>
                <c:pt idx="2194">
                  <c:v>65851.203999999998</c:v>
                </c:pt>
                <c:pt idx="2195">
                  <c:v>65880</c:v>
                </c:pt>
                <c:pt idx="2196">
                  <c:v>65911.203999999998</c:v>
                </c:pt>
                <c:pt idx="2197">
                  <c:v>65940</c:v>
                </c:pt>
                <c:pt idx="2198">
                  <c:v>65971.203999999998</c:v>
                </c:pt>
                <c:pt idx="2199">
                  <c:v>66000</c:v>
                </c:pt>
                <c:pt idx="2200">
                  <c:v>66031.203999999998</c:v>
                </c:pt>
                <c:pt idx="2201">
                  <c:v>66060</c:v>
                </c:pt>
                <c:pt idx="2202">
                  <c:v>66091.203999999998</c:v>
                </c:pt>
                <c:pt idx="2203">
                  <c:v>66120</c:v>
                </c:pt>
                <c:pt idx="2204">
                  <c:v>66151.203999999998</c:v>
                </c:pt>
                <c:pt idx="2205">
                  <c:v>66180</c:v>
                </c:pt>
                <c:pt idx="2206">
                  <c:v>66211.203999999998</c:v>
                </c:pt>
                <c:pt idx="2207">
                  <c:v>66240</c:v>
                </c:pt>
                <c:pt idx="2208">
                  <c:v>66271.203999999998</c:v>
                </c:pt>
                <c:pt idx="2209">
                  <c:v>66300</c:v>
                </c:pt>
                <c:pt idx="2210">
                  <c:v>66331.203999999998</c:v>
                </c:pt>
                <c:pt idx="2211">
                  <c:v>66360</c:v>
                </c:pt>
                <c:pt idx="2212">
                  <c:v>66391.203999999998</c:v>
                </c:pt>
                <c:pt idx="2213">
                  <c:v>66420</c:v>
                </c:pt>
                <c:pt idx="2214">
                  <c:v>66451.203999999998</c:v>
                </c:pt>
                <c:pt idx="2215">
                  <c:v>66480</c:v>
                </c:pt>
                <c:pt idx="2216">
                  <c:v>66511.203999999998</c:v>
                </c:pt>
                <c:pt idx="2217">
                  <c:v>66540</c:v>
                </c:pt>
                <c:pt idx="2218">
                  <c:v>66571.203999999998</c:v>
                </c:pt>
                <c:pt idx="2219">
                  <c:v>66600</c:v>
                </c:pt>
                <c:pt idx="2220">
                  <c:v>66631.203999999998</c:v>
                </c:pt>
                <c:pt idx="2221">
                  <c:v>66660</c:v>
                </c:pt>
                <c:pt idx="2222">
                  <c:v>66691.187999999995</c:v>
                </c:pt>
                <c:pt idx="2223">
                  <c:v>66720</c:v>
                </c:pt>
                <c:pt idx="2224">
                  <c:v>66751.203999999998</c:v>
                </c:pt>
                <c:pt idx="2225">
                  <c:v>66780</c:v>
                </c:pt>
                <c:pt idx="2226">
                  <c:v>66811.203999999998</c:v>
                </c:pt>
                <c:pt idx="2227">
                  <c:v>66840</c:v>
                </c:pt>
                <c:pt idx="2228">
                  <c:v>66871.203999999998</c:v>
                </c:pt>
                <c:pt idx="2229">
                  <c:v>66900</c:v>
                </c:pt>
                <c:pt idx="2230">
                  <c:v>66931.203999999998</c:v>
                </c:pt>
                <c:pt idx="2231">
                  <c:v>66960</c:v>
                </c:pt>
                <c:pt idx="2232">
                  <c:v>66991.203999999998</c:v>
                </c:pt>
                <c:pt idx="2233">
                  <c:v>67020</c:v>
                </c:pt>
                <c:pt idx="2234">
                  <c:v>67051.203999999998</c:v>
                </c:pt>
                <c:pt idx="2235">
                  <c:v>67080</c:v>
                </c:pt>
                <c:pt idx="2236">
                  <c:v>67111.203999999998</c:v>
                </c:pt>
                <c:pt idx="2237">
                  <c:v>67140</c:v>
                </c:pt>
                <c:pt idx="2238">
                  <c:v>67171.203999999998</c:v>
                </c:pt>
                <c:pt idx="2239">
                  <c:v>67200</c:v>
                </c:pt>
                <c:pt idx="2240">
                  <c:v>67231.203999999998</c:v>
                </c:pt>
                <c:pt idx="2241">
                  <c:v>67260</c:v>
                </c:pt>
                <c:pt idx="2242">
                  <c:v>67291.203999999998</c:v>
                </c:pt>
                <c:pt idx="2243">
                  <c:v>67320</c:v>
                </c:pt>
                <c:pt idx="2244">
                  <c:v>67351.203999999998</c:v>
                </c:pt>
                <c:pt idx="2245">
                  <c:v>67380</c:v>
                </c:pt>
                <c:pt idx="2246">
                  <c:v>67411.203999999998</c:v>
                </c:pt>
                <c:pt idx="2247">
                  <c:v>67440</c:v>
                </c:pt>
                <c:pt idx="2248">
                  <c:v>67471.203999999998</c:v>
                </c:pt>
                <c:pt idx="2249">
                  <c:v>67500</c:v>
                </c:pt>
                <c:pt idx="2250">
                  <c:v>67531.203999999998</c:v>
                </c:pt>
                <c:pt idx="2251">
                  <c:v>67560</c:v>
                </c:pt>
                <c:pt idx="2252">
                  <c:v>67591.203999999998</c:v>
                </c:pt>
                <c:pt idx="2253">
                  <c:v>67620</c:v>
                </c:pt>
                <c:pt idx="2254">
                  <c:v>67651.203999999998</c:v>
                </c:pt>
                <c:pt idx="2255">
                  <c:v>67680</c:v>
                </c:pt>
                <c:pt idx="2256">
                  <c:v>67711.203999999998</c:v>
                </c:pt>
                <c:pt idx="2257">
                  <c:v>67740</c:v>
                </c:pt>
                <c:pt idx="2258">
                  <c:v>67771.203999999998</c:v>
                </c:pt>
                <c:pt idx="2259">
                  <c:v>67800</c:v>
                </c:pt>
                <c:pt idx="2260">
                  <c:v>67831.203999999998</c:v>
                </c:pt>
                <c:pt idx="2261">
                  <c:v>67860</c:v>
                </c:pt>
                <c:pt idx="2262">
                  <c:v>67891.203999999998</c:v>
                </c:pt>
                <c:pt idx="2263">
                  <c:v>67920</c:v>
                </c:pt>
                <c:pt idx="2264">
                  <c:v>67951.203999999998</c:v>
                </c:pt>
                <c:pt idx="2265">
                  <c:v>67980</c:v>
                </c:pt>
                <c:pt idx="2266">
                  <c:v>68011.203999999998</c:v>
                </c:pt>
                <c:pt idx="2267">
                  <c:v>68040</c:v>
                </c:pt>
                <c:pt idx="2268">
                  <c:v>68071.203999999998</c:v>
                </c:pt>
                <c:pt idx="2269">
                  <c:v>68100</c:v>
                </c:pt>
                <c:pt idx="2270">
                  <c:v>68131.203999999998</c:v>
                </c:pt>
                <c:pt idx="2271">
                  <c:v>68160</c:v>
                </c:pt>
                <c:pt idx="2272">
                  <c:v>68191.203999999998</c:v>
                </c:pt>
                <c:pt idx="2273">
                  <c:v>68220</c:v>
                </c:pt>
                <c:pt idx="2274">
                  <c:v>68251.203999999998</c:v>
                </c:pt>
                <c:pt idx="2275">
                  <c:v>68280</c:v>
                </c:pt>
                <c:pt idx="2276">
                  <c:v>68311.203999999998</c:v>
                </c:pt>
                <c:pt idx="2277">
                  <c:v>68340</c:v>
                </c:pt>
                <c:pt idx="2278">
                  <c:v>68371.203999999998</c:v>
                </c:pt>
                <c:pt idx="2279">
                  <c:v>68400</c:v>
                </c:pt>
                <c:pt idx="2280">
                  <c:v>68431.203999999998</c:v>
                </c:pt>
                <c:pt idx="2281">
                  <c:v>68460</c:v>
                </c:pt>
                <c:pt idx="2282">
                  <c:v>68491.203999999998</c:v>
                </c:pt>
                <c:pt idx="2283">
                  <c:v>68520</c:v>
                </c:pt>
                <c:pt idx="2284">
                  <c:v>68551.203999999998</c:v>
                </c:pt>
                <c:pt idx="2285">
                  <c:v>68580</c:v>
                </c:pt>
                <c:pt idx="2286">
                  <c:v>68611.203999999998</c:v>
                </c:pt>
                <c:pt idx="2287">
                  <c:v>68640</c:v>
                </c:pt>
                <c:pt idx="2288">
                  <c:v>68671.203999999998</c:v>
                </c:pt>
                <c:pt idx="2289">
                  <c:v>68700</c:v>
                </c:pt>
                <c:pt idx="2290">
                  <c:v>68731.203999999998</c:v>
                </c:pt>
                <c:pt idx="2291">
                  <c:v>68760</c:v>
                </c:pt>
                <c:pt idx="2292">
                  <c:v>68791.203999999998</c:v>
                </c:pt>
                <c:pt idx="2293">
                  <c:v>68820</c:v>
                </c:pt>
                <c:pt idx="2294">
                  <c:v>68851.203999999998</c:v>
                </c:pt>
                <c:pt idx="2295">
                  <c:v>68880</c:v>
                </c:pt>
                <c:pt idx="2296">
                  <c:v>68911.203999999998</c:v>
                </c:pt>
                <c:pt idx="2297">
                  <c:v>68940</c:v>
                </c:pt>
                <c:pt idx="2298">
                  <c:v>68971.203999999998</c:v>
                </c:pt>
                <c:pt idx="2299">
                  <c:v>69000</c:v>
                </c:pt>
                <c:pt idx="2300">
                  <c:v>69031.203999999998</c:v>
                </c:pt>
                <c:pt idx="2301">
                  <c:v>69060</c:v>
                </c:pt>
                <c:pt idx="2302">
                  <c:v>69091.203999999998</c:v>
                </c:pt>
                <c:pt idx="2303">
                  <c:v>69120</c:v>
                </c:pt>
                <c:pt idx="2304">
                  <c:v>69151.203999999998</c:v>
                </c:pt>
                <c:pt idx="2305">
                  <c:v>69180</c:v>
                </c:pt>
                <c:pt idx="2306">
                  <c:v>69211.203999999998</c:v>
                </c:pt>
                <c:pt idx="2307">
                  <c:v>69240</c:v>
                </c:pt>
                <c:pt idx="2308">
                  <c:v>69271.203999999998</c:v>
                </c:pt>
                <c:pt idx="2309">
                  <c:v>69300</c:v>
                </c:pt>
                <c:pt idx="2310">
                  <c:v>69331.203999999998</c:v>
                </c:pt>
                <c:pt idx="2311">
                  <c:v>69360</c:v>
                </c:pt>
                <c:pt idx="2312">
                  <c:v>69391.203999999998</c:v>
                </c:pt>
                <c:pt idx="2313">
                  <c:v>69420</c:v>
                </c:pt>
                <c:pt idx="2314">
                  <c:v>69451.203999999998</c:v>
                </c:pt>
                <c:pt idx="2315">
                  <c:v>69480</c:v>
                </c:pt>
                <c:pt idx="2316">
                  <c:v>69511.187999999995</c:v>
                </c:pt>
                <c:pt idx="2317">
                  <c:v>69540</c:v>
                </c:pt>
                <c:pt idx="2318">
                  <c:v>69571.203999999998</c:v>
                </c:pt>
                <c:pt idx="2319">
                  <c:v>69600</c:v>
                </c:pt>
                <c:pt idx="2320">
                  <c:v>69631.203999999998</c:v>
                </c:pt>
                <c:pt idx="2321">
                  <c:v>69660</c:v>
                </c:pt>
                <c:pt idx="2322">
                  <c:v>69691.203999999998</c:v>
                </c:pt>
                <c:pt idx="2323">
                  <c:v>69720</c:v>
                </c:pt>
                <c:pt idx="2324">
                  <c:v>69751.203999999998</c:v>
                </c:pt>
                <c:pt idx="2325">
                  <c:v>69780</c:v>
                </c:pt>
                <c:pt idx="2326">
                  <c:v>69811.187999999995</c:v>
                </c:pt>
                <c:pt idx="2327">
                  <c:v>69840</c:v>
                </c:pt>
                <c:pt idx="2328">
                  <c:v>69871.203999999998</c:v>
                </c:pt>
                <c:pt idx="2329">
                  <c:v>69900</c:v>
                </c:pt>
                <c:pt idx="2330">
                  <c:v>69931.203999999998</c:v>
                </c:pt>
                <c:pt idx="2331">
                  <c:v>69960</c:v>
                </c:pt>
                <c:pt idx="2332">
                  <c:v>69991.203999999998</c:v>
                </c:pt>
                <c:pt idx="2333">
                  <c:v>70020</c:v>
                </c:pt>
                <c:pt idx="2334">
                  <c:v>70051.203999999998</c:v>
                </c:pt>
                <c:pt idx="2335">
                  <c:v>70080</c:v>
                </c:pt>
                <c:pt idx="2336">
                  <c:v>70111.187999999995</c:v>
                </c:pt>
                <c:pt idx="2337">
                  <c:v>70140</c:v>
                </c:pt>
                <c:pt idx="2338">
                  <c:v>70171.203999999998</c:v>
                </c:pt>
                <c:pt idx="2339">
                  <c:v>70200</c:v>
                </c:pt>
                <c:pt idx="2340">
                  <c:v>70231.203999999998</c:v>
                </c:pt>
                <c:pt idx="2341">
                  <c:v>70260</c:v>
                </c:pt>
                <c:pt idx="2342">
                  <c:v>70291.203999999998</c:v>
                </c:pt>
                <c:pt idx="2343">
                  <c:v>70320</c:v>
                </c:pt>
                <c:pt idx="2344">
                  <c:v>70351.203999999998</c:v>
                </c:pt>
                <c:pt idx="2345">
                  <c:v>70380</c:v>
                </c:pt>
                <c:pt idx="2346">
                  <c:v>70411.203999999998</c:v>
                </c:pt>
                <c:pt idx="2347">
                  <c:v>70440</c:v>
                </c:pt>
                <c:pt idx="2348">
                  <c:v>70471.203999999998</c:v>
                </c:pt>
                <c:pt idx="2349">
                  <c:v>70500</c:v>
                </c:pt>
                <c:pt idx="2350">
                  <c:v>70531.203999999998</c:v>
                </c:pt>
                <c:pt idx="2351">
                  <c:v>70560</c:v>
                </c:pt>
                <c:pt idx="2352">
                  <c:v>70591.203999999998</c:v>
                </c:pt>
                <c:pt idx="2353">
                  <c:v>70620</c:v>
                </c:pt>
                <c:pt idx="2354">
                  <c:v>70651.203999999998</c:v>
                </c:pt>
                <c:pt idx="2355">
                  <c:v>70680</c:v>
                </c:pt>
                <c:pt idx="2356">
                  <c:v>70711.187999999995</c:v>
                </c:pt>
                <c:pt idx="2357">
                  <c:v>70740</c:v>
                </c:pt>
                <c:pt idx="2358">
                  <c:v>70771.203999999998</c:v>
                </c:pt>
                <c:pt idx="2359">
                  <c:v>70800</c:v>
                </c:pt>
                <c:pt idx="2360">
                  <c:v>70831.203999999998</c:v>
                </c:pt>
                <c:pt idx="2361">
                  <c:v>70860</c:v>
                </c:pt>
                <c:pt idx="2362">
                  <c:v>70891.203999999998</c:v>
                </c:pt>
                <c:pt idx="2363">
                  <c:v>70920</c:v>
                </c:pt>
                <c:pt idx="2364">
                  <c:v>70951.203999999998</c:v>
                </c:pt>
                <c:pt idx="2365">
                  <c:v>70980</c:v>
                </c:pt>
                <c:pt idx="2366">
                  <c:v>71011.203999999998</c:v>
                </c:pt>
                <c:pt idx="2367">
                  <c:v>71040</c:v>
                </c:pt>
                <c:pt idx="2368">
                  <c:v>71071.203999999998</c:v>
                </c:pt>
                <c:pt idx="2369">
                  <c:v>71100</c:v>
                </c:pt>
                <c:pt idx="2370">
                  <c:v>71131.203999999998</c:v>
                </c:pt>
                <c:pt idx="2371">
                  <c:v>71160</c:v>
                </c:pt>
                <c:pt idx="2372">
                  <c:v>71191.203999999998</c:v>
                </c:pt>
                <c:pt idx="2373">
                  <c:v>71220</c:v>
                </c:pt>
                <c:pt idx="2374">
                  <c:v>71251.203999999998</c:v>
                </c:pt>
                <c:pt idx="2375">
                  <c:v>71280</c:v>
                </c:pt>
                <c:pt idx="2376">
                  <c:v>71311.203999999998</c:v>
                </c:pt>
                <c:pt idx="2377">
                  <c:v>71340</c:v>
                </c:pt>
                <c:pt idx="2378">
                  <c:v>71371.203999999998</c:v>
                </c:pt>
                <c:pt idx="2379">
                  <c:v>71400</c:v>
                </c:pt>
                <c:pt idx="2380">
                  <c:v>71431.203999999998</c:v>
                </c:pt>
                <c:pt idx="2381">
                  <c:v>71460</c:v>
                </c:pt>
                <c:pt idx="2382">
                  <c:v>71491.203999999998</c:v>
                </c:pt>
                <c:pt idx="2383">
                  <c:v>71520</c:v>
                </c:pt>
                <c:pt idx="2384">
                  <c:v>71551.203999999998</c:v>
                </c:pt>
                <c:pt idx="2385">
                  <c:v>71580</c:v>
                </c:pt>
                <c:pt idx="2386">
                  <c:v>71611.203999999998</c:v>
                </c:pt>
                <c:pt idx="2387">
                  <c:v>71640</c:v>
                </c:pt>
                <c:pt idx="2388">
                  <c:v>71671.203999999998</c:v>
                </c:pt>
                <c:pt idx="2389">
                  <c:v>71700</c:v>
                </c:pt>
                <c:pt idx="2390">
                  <c:v>71731.203999999998</c:v>
                </c:pt>
                <c:pt idx="2391">
                  <c:v>71760</c:v>
                </c:pt>
                <c:pt idx="2392">
                  <c:v>71791.203999999998</c:v>
                </c:pt>
                <c:pt idx="2393">
                  <c:v>71820</c:v>
                </c:pt>
                <c:pt idx="2394">
                  <c:v>71851.203999999998</c:v>
                </c:pt>
                <c:pt idx="2395">
                  <c:v>71880</c:v>
                </c:pt>
                <c:pt idx="2396">
                  <c:v>71911.203999999998</c:v>
                </c:pt>
                <c:pt idx="2397">
                  <c:v>71940</c:v>
                </c:pt>
                <c:pt idx="2398">
                  <c:v>71971.203999999998</c:v>
                </c:pt>
                <c:pt idx="2399">
                  <c:v>72000</c:v>
                </c:pt>
                <c:pt idx="2400">
                  <c:v>72031.203999999998</c:v>
                </c:pt>
                <c:pt idx="2401">
                  <c:v>72060</c:v>
                </c:pt>
                <c:pt idx="2402">
                  <c:v>72091.203999999998</c:v>
                </c:pt>
                <c:pt idx="2403">
                  <c:v>72120</c:v>
                </c:pt>
                <c:pt idx="2404">
                  <c:v>72151.203999999998</c:v>
                </c:pt>
                <c:pt idx="2405">
                  <c:v>72180</c:v>
                </c:pt>
                <c:pt idx="2406">
                  <c:v>72211.203999999998</c:v>
                </c:pt>
                <c:pt idx="2407">
                  <c:v>72240</c:v>
                </c:pt>
                <c:pt idx="2408">
                  <c:v>72271.203999999998</c:v>
                </c:pt>
                <c:pt idx="2409">
                  <c:v>72300</c:v>
                </c:pt>
                <c:pt idx="2410">
                  <c:v>72331.203999999998</c:v>
                </c:pt>
                <c:pt idx="2411">
                  <c:v>72360</c:v>
                </c:pt>
                <c:pt idx="2412">
                  <c:v>72391.203999999998</c:v>
                </c:pt>
                <c:pt idx="2413">
                  <c:v>72420</c:v>
                </c:pt>
                <c:pt idx="2414">
                  <c:v>72451.203999999998</c:v>
                </c:pt>
                <c:pt idx="2415">
                  <c:v>72480</c:v>
                </c:pt>
                <c:pt idx="2416">
                  <c:v>72511.203999999998</c:v>
                </c:pt>
                <c:pt idx="2417">
                  <c:v>72540</c:v>
                </c:pt>
                <c:pt idx="2418">
                  <c:v>72571.203999999998</c:v>
                </c:pt>
                <c:pt idx="2419">
                  <c:v>72600</c:v>
                </c:pt>
                <c:pt idx="2420">
                  <c:v>72631.203999999998</c:v>
                </c:pt>
                <c:pt idx="2421">
                  <c:v>72660</c:v>
                </c:pt>
                <c:pt idx="2422">
                  <c:v>72691.203999999998</c:v>
                </c:pt>
                <c:pt idx="2423">
                  <c:v>72720</c:v>
                </c:pt>
                <c:pt idx="2424">
                  <c:v>72751.187999999995</c:v>
                </c:pt>
                <c:pt idx="2425">
                  <c:v>72780</c:v>
                </c:pt>
                <c:pt idx="2426">
                  <c:v>72811.203999999998</c:v>
                </c:pt>
                <c:pt idx="2427">
                  <c:v>72840</c:v>
                </c:pt>
                <c:pt idx="2428">
                  <c:v>72871.203999999998</c:v>
                </c:pt>
                <c:pt idx="2429">
                  <c:v>72900</c:v>
                </c:pt>
                <c:pt idx="2430">
                  <c:v>72931.203999999998</c:v>
                </c:pt>
                <c:pt idx="2431">
                  <c:v>72960</c:v>
                </c:pt>
                <c:pt idx="2432">
                  <c:v>72991.203999999998</c:v>
                </c:pt>
                <c:pt idx="2433">
                  <c:v>73020</c:v>
                </c:pt>
                <c:pt idx="2434">
                  <c:v>73051.203999999998</c:v>
                </c:pt>
                <c:pt idx="2435">
                  <c:v>73080</c:v>
                </c:pt>
                <c:pt idx="2436">
                  <c:v>73111.203999999998</c:v>
                </c:pt>
                <c:pt idx="2437">
                  <c:v>73140</c:v>
                </c:pt>
                <c:pt idx="2438">
                  <c:v>73171.203999999998</c:v>
                </c:pt>
                <c:pt idx="2439">
                  <c:v>73200</c:v>
                </c:pt>
                <c:pt idx="2440">
                  <c:v>73231.203999999998</c:v>
                </c:pt>
                <c:pt idx="2441">
                  <c:v>73260</c:v>
                </c:pt>
                <c:pt idx="2442">
                  <c:v>73291.203999999998</c:v>
                </c:pt>
                <c:pt idx="2443">
                  <c:v>73320</c:v>
                </c:pt>
                <c:pt idx="2444">
                  <c:v>73351.203999999998</c:v>
                </c:pt>
                <c:pt idx="2445">
                  <c:v>73380</c:v>
                </c:pt>
                <c:pt idx="2446">
                  <c:v>73411.203999999998</c:v>
                </c:pt>
                <c:pt idx="2447">
                  <c:v>73440</c:v>
                </c:pt>
                <c:pt idx="2448">
                  <c:v>73471.203999999998</c:v>
                </c:pt>
                <c:pt idx="2449">
                  <c:v>73500</c:v>
                </c:pt>
                <c:pt idx="2450">
                  <c:v>73531.203999999998</c:v>
                </c:pt>
                <c:pt idx="2451">
                  <c:v>73560</c:v>
                </c:pt>
                <c:pt idx="2452">
                  <c:v>73591.203999999998</c:v>
                </c:pt>
                <c:pt idx="2453">
                  <c:v>73620</c:v>
                </c:pt>
                <c:pt idx="2454">
                  <c:v>73651.203999999998</c:v>
                </c:pt>
                <c:pt idx="2455">
                  <c:v>73680</c:v>
                </c:pt>
                <c:pt idx="2456">
                  <c:v>73711.203999999998</c:v>
                </c:pt>
                <c:pt idx="2457">
                  <c:v>73740</c:v>
                </c:pt>
                <c:pt idx="2458">
                  <c:v>73771.203999999998</c:v>
                </c:pt>
                <c:pt idx="2459">
                  <c:v>73800</c:v>
                </c:pt>
                <c:pt idx="2460">
                  <c:v>73831.203999999998</c:v>
                </c:pt>
                <c:pt idx="2461">
                  <c:v>73860</c:v>
                </c:pt>
                <c:pt idx="2462">
                  <c:v>73891.203999999998</c:v>
                </c:pt>
                <c:pt idx="2463">
                  <c:v>73920</c:v>
                </c:pt>
                <c:pt idx="2464">
                  <c:v>73951.203999999998</c:v>
                </c:pt>
                <c:pt idx="2465">
                  <c:v>73980</c:v>
                </c:pt>
                <c:pt idx="2466">
                  <c:v>74011.203999999998</c:v>
                </c:pt>
                <c:pt idx="2467">
                  <c:v>74040</c:v>
                </c:pt>
                <c:pt idx="2468">
                  <c:v>74071.203999999998</c:v>
                </c:pt>
                <c:pt idx="2469">
                  <c:v>74100</c:v>
                </c:pt>
                <c:pt idx="2470">
                  <c:v>74131.203999999998</c:v>
                </c:pt>
                <c:pt idx="2471">
                  <c:v>74160</c:v>
                </c:pt>
                <c:pt idx="2472">
                  <c:v>74191.203999999998</c:v>
                </c:pt>
                <c:pt idx="2473">
                  <c:v>74220</c:v>
                </c:pt>
                <c:pt idx="2474">
                  <c:v>74251.203999999998</c:v>
                </c:pt>
                <c:pt idx="2475">
                  <c:v>74280</c:v>
                </c:pt>
                <c:pt idx="2476">
                  <c:v>74311.203999999998</c:v>
                </c:pt>
                <c:pt idx="2477">
                  <c:v>74340</c:v>
                </c:pt>
                <c:pt idx="2478">
                  <c:v>74371.203999999998</c:v>
                </c:pt>
                <c:pt idx="2479">
                  <c:v>74400</c:v>
                </c:pt>
                <c:pt idx="2480">
                  <c:v>74431.203999999998</c:v>
                </c:pt>
                <c:pt idx="2481">
                  <c:v>74460</c:v>
                </c:pt>
                <c:pt idx="2482">
                  <c:v>74491.203999999998</c:v>
                </c:pt>
                <c:pt idx="2483">
                  <c:v>74520</c:v>
                </c:pt>
                <c:pt idx="2484">
                  <c:v>74551.203999999998</c:v>
                </c:pt>
                <c:pt idx="2485">
                  <c:v>74580</c:v>
                </c:pt>
                <c:pt idx="2486">
                  <c:v>74611.203999999998</c:v>
                </c:pt>
                <c:pt idx="2487">
                  <c:v>74640</c:v>
                </c:pt>
                <c:pt idx="2488">
                  <c:v>74671.203999999998</c:v>
                </c:pt>
                <c:pt idx="2489">
                  <c:v>74700</c:v>
                </c:pt>
                <c:pt idx="2490">
                  <c:v>74731.203999999998</c:v>
                </c:pt>
                <c:pt idx="2491">
                  <c:v>74760</c:v>
                </c:pt>
                <c:pt idx="2492">
                  <c:v>74791.203999999998</c:v>
                </c:pt>
                <c:pt idx="2493">
                  <c:v>74820</c:v>
                </c:pt>
                <c:pt idx="2494">
                  <c:v>74851.203999999998</c:v>
                </c:pt>
                <c:pt idx="2495">
                  <c:v>74880</c:v>
                </c:pt>
                <c:pt idx="2496">
                  <c:v>74911.203999999998</c:v>
                </c:pt>
                <c:pt idx="2497">
                  <c:v>74940</c:v>
                </c:pt>
                <c:pt idx="2498">
                  <c:v>74971.203999999998</c:v>
                </c:pt>
                <c:pt idx="2499">
                  <c:v>75000</c:v>
                </c:pt>
                <c:pt idx="2500">
                  <c:v>75031.203999999998</c:v>
                </c:pt>
                <c:pt idx="2501">
                  <c:v>75060</c:v>
                </c:pt>
                <c:pt idx="2502">
                  <c:v>75091.203999999998</c:v>
                </c:pt>
                <c:pt idx="2503">
                  <c:v>75120</c:v>
                </c:pt>
                <c:pt idx="2504">
                  <c:v>75151.203999999998</c:v>
                </c:pt>
                <c:pt idx="2505">
                  <c:v>75180</c:v>
                </c:pt>
                <c:pt idx="2506">
                  <c:v>75211.203999999998</c:v>
                </c:pt>
                <c:pt idx="2507">
                  <c:v>75240</c:v>
                </c:pt>
                <c:pt idx="2508">
                  <c:v>75271.203999999998</c:v>
                </c:pt>
                <c:pt idx="2509">
                  <c:v>75300</c:v>
                </c:pt>
                <c:pt idx="2510">
                  <c:v>75331.203999999998</c:v>
                </c:pt>
                <c:pt idx="2511">
                  <c:v>75360</c:v>
                </c:pt>
                <c:pt idx="2512">
                  <c:v>75391.203999999998</c:v>
                </c:pt>
                <c:pt idx="2513">
                  <c:v>75420</c:v>
                </c:pt>
                <c:pt idx="2514">
                  <c:v>75451.203999999998</c:v>
                </c:pt>
                <c:pt idx="2515">
                  <c:v>75480</c:v>
                </c:pt>
                <c:pt idx="2516">
                  <c:v>75511.203999999998</c:v>
                </c:pt>
                <c:pt idx="2517">
                  <c:v>75540</c:v>
                </c:pt>
                <c:pt idx="2518">
                  <c:v>75571.187999999995</c:v>
                </c:pt>
                <c:pt idx="2519">
                  <c:v>75600</c:v>
                </c:pt>
                <c:pt idx="2520">
                  <c:v>75631.203999999998</c:v>
                </c:pt>
                <c:pt idx="2521">
                  <c:v>75660</c:v>
                </c:pt>
                <c:pt idx="2522">
                  <c:v>75691.203999999998</c:v>
                </c:pt>
                <c:pt idx="2523">
                  <c:v>75720</c:v>
                </c:pt>
                <c:pt idx="2524">
                  <c:v>75751.203999999998</c:v>
                </c:pt>
                <c:pt idx="2525">
                  <c:v>75780</c:v>
                </c:pt>
                <c:pt idx="2526">
                  <c:v>75811.203999999998</c:v>
                </c:pt>
                <c:pt idx="2527">
                  <c:v>75840</c:v>
                </c:pt>
                <c:pt idx="2528">
                  <c:v>75871.187999999995</c:v>
                </c:pt>
                <c:pt idx="2529">
                  <c:v>75900</c:v>
                </c:pt>
                <c:pt idx="2530">
                  <c:v>75931.203999999998</c:v>
                </c:pt>
                <c:pt idx="2531">
                  <c:v>75960</c:v>
                </c:pt>
                <c:pt idx="2532">
                  <c:v>75991.203999999998</c:v>
                </c:pt>
                <c:pt idx="2533">
                  <c:v>76020</c:v>
                </c:pt>
                <c:pt idx="2534">
                  <c:v>76051.203999999998</c:v>
                </c:pt>
                <c:pt idx="2535">
                  <c:v>76080</c:v>
                </c:pt>
                <c:pt idx="2536">
                  <c:v>76111.203999999998</c:v>
                </c:pt>
                <c:pt idx="2537">
                  <c:v>76140</c:v>
                </c:pt>
                <c:pt idx="2538">
                  <c:v>76171.187999999995</c:v>
                </c:pt>
                <c:pt idx="2539">
                  <c:v>76200</c:v>
                </c:pt>
                <c:pt idx="2540">
                  <c:v>76231.203999999998</c:v>
                </c:pt>
                <c:pt idx="2541">
                  <c:v>76260</c:v>
                </c:pt>
                <c:pt idx="2542">
                  <c:v>76291.203999999998</c:v>
                </c:pt>
                <c:pt idx="2543">
                  <c:v>76320</c:v>
                </c:pt>
                <c:pt idx="2544">
                  <c:v>76351.203999999998</c:v>
                </c:pt>
                <c:pt idx="2545">
                  <c:v>76380</c:v>
                </c:pt>
                <c:pt idx="2546">
                  <c:v>76411.203999999998</c:v>
                </c:pt>
                <c:pt idx="2547">
                  <c:v>76440</c:v>
                </c:pt>
                <c:pt idx="2548">
                  <c:v>76471.187999999995</c:v>
                </c:pt>
                <c:pt idx="2549">
                  <c:v>76500</c:v>
                </c:pt>
                <c:pt idx="2550">
                  <c:v>76531.203999999998</c:v>
                </c:pt>
                <c:pt idx="2551">
                  <c:v>76560</c:v>
                </c:pt>
                <c:pt idx="2552">
                  <c:v>76591.203999999998</c:v>
                </c:pt>
                <c:pt idx="2553">
                  <c:v>76620</c:v>
                </c:pt>
                <c:pt idx="2554">
                  <c:v>76651.203999999998</c:v>
                </c:pt>
                <c:pt idx="2555">
                  <c:v>76680</c:v>
                </c:pt>
                <c:pt idx="2556">
                  <c:v>76711.203999999998</c:v>
                </c:pt>
                <c:pt idx="2557">
                  <c:v>76740</c:v>
                </c:pt>
                <c:pt idx="2558">
                  <c:v>76771.203999999998</c:v>
                </c:pt>
                <c:pt idx="2559">
                  <c:v>76800</c:v>
                </c:pt>
                <c:pt idx="2560">
                  <c:v>76831.203999999998</c:v>
                </c:pt>
                <c:pt idx="2561">
                  <c:v>76860</c:v>
                </c:pt>
                <c:pt idx="2562">
                  <c:v>76891.203999999998</c:v>
                </c:pt>
                <c:pt idx="2563">
                  <c:v>76920</c:v>
                </c:pt>
                <c:pt idx="2564">
                  <c:v>76951.203999999998</c:v>
                </c:pt>
                <c:pt idx="2565">
                  <c:v>76980</c:v>
                </c:pt>
                <c:pt idx="2566">
                  <c:v>77011.203999999998</c:v>
                </c:pt>
                <c:pt idx="2567">
                  <c:v>77040</c:v>
                </c:pt>
                <c:pt idx="2568">
                  <c:v>77071.203999999998</c:v>
                </c:pt>
                <c:pt idx="2569">
                  <c:v>77100</c:v>
                </c:pt>
                <c:pt idx="2570">
                  <c:v>77131.203999999998</c:v>
                </c:pt>
                <c:pt idx="2571">
                  <c:v>77160</c:v>
                </c:pt>
                <c:pt idx="2572">
                  <c:v>77191.203999999998</c:v>
                </c:pt>
                <c:pt idx="2573">
                  <c:v>77220</c:v>
                </c:pt>
                <c:pt idx="2574">
                  <c:v>77251.203999999998</c:v>
                </c:pt>
                <c:pt idx="2575">
                  <c:v>77280</c:v>
                </c:pt>
                <c:pt idx="2576">
                  <c:v>77311.203999999998</c:v>
                </c:pt>
                <c:pt idx="2577">
                  <c:v>77340</c:v>
                </c:pt>
                <c:pt idx="2578">
                  <c:v>77371.203999999998</c:v>
                </c:pt>
                <c:pt idx="2579">
                  <c:v>77400</c:v>
                </c:pt>
                <c:pt idx="2580">
                  <c:v>77431.203999999998</c:v>
                </c:pt>
                <c:pt idx="2581">
                  <c:v>77460</c:v>
                </c:pt>
                <c:pt idx="2582">
                  <c:v>77491.203999999998</c:v>
                </c:pt>
                <c:pt idx="2583">
                  <c:v>77520</c:v>
                </c:pt>
                <c:pt idx="2584">
                  <c:v>77551.203999999998</c:v>
                </c:pt>
                <c:pt idx="2585">
                  <c:v>77580</c:v>
                </c:pt>
                <c:pt idx="2586">
                  <c:v>77611.203999999998</c:v>
                </c:pt>
                <c:pt idx="2587">
                  <c:v>77640</c:v>
                </c:pt>
                <c:pt idx="2588">
                  <c:v>77671.203999999998</c:v>
                </c:pt>
                <c:pt idx="2589">
                  <c:v>77700</c:v>
                </c:pt>
                <c:pt idx="2590">
                  <c:v>77731.203999999998</c:v>
                </c:pt>
                <c:pt idx="2591">
                  <c:v>77760</c:v>
                </c:pt>
                <c:pt idx="2592">
                  <c:v>77791.203999999998</c:v>
                </c:pt>
                <c:pt idx="2593">
                  <c:v>77820</c:v>
                </c:pt>
                <c:pt idx="2594">
                  <c:v>77851.203999999998</c:v>
                </c:pt>
                <c:pt idx="2595">
                  <c:v>77880</c:v>
                </c:pt>
                <c:pt idx="2596">
                  <c:v>77911.203999999998</c:v>
                </c:pt>
                <c:pt idx="2597">
                  <c:v>77940</c:v>
                </c:pt>
                <c:pt idx="2598">
                  <c:v>77971.203999999998</c:v>
                </c:pt>
                <c:pt idx="2599">
                  <c:v>78000</c:v>
                </c:pt>
                <c:pt idx="2600">
                  <c:v>78031.203999999998</c:v>
                </c:pt>
                <c:pt idx="2601">
                  <c:v>78060</c:v>
                </c:pt>
                <c:pt idx="2602">
                  <c:v>78091.203999999998</c:v>
                </c:pt>
                <c:pt idx="2603">
                  <c:v>78120</c:v>
                </c:pt>
                <c:pt idx="2604">
                  <c:v>78151.203999999998</c:v>
                </c:pt>
                <c:pt idx="2605">
                  <c:v>78180</c:v>
                </c:pt>
                <c:pt idx="2606">
                  <c:v>78211.203999999998</c:v>
                </c:pt>
                <c:pt idx="2607">
                  <c:v>78240</c:v>
                </c:pt>
                <c:pt idx="2608">
                  <c:v>78271.203999999998</c:v>
                </c:pt>
                <c:pt idx="2609">
                  <c:v>78300</c:v>
                </c:pt>
                <c:pt idx="2610">
                  <c:v>78331.203999999998</c:v>
                </c:pt>
                <c:pt idx="2611">
                  <c:v>78360</c:v>
                </c:pt>
                <c:pt idx="2612">
                  <c:v>78391.203999999998</c:v>
                </c:pt>
                <c:pt idx="2613">
                  <c:v>78420</c:v>
                </c:pt>
                <c:pt idx="2614">
                  <c:v>78451.203999999998</c:v>
                </c:pt>
                <c:pt idx="2615">
                  <c:v>78480</c:v>
                </c:pt>
                <c:pt idx="2616">
                  <c:v>78511.203999999998</c:v>
                </c:pt>
                <c:pt idx="2617">
                  <c:v>78540</c:v>
                </c:pt>
                <c:pt idx="2618">
                  <c:v>78571.203999999998</c:v>
                </c:pt>
                <c:pt idx="2619">
                  <c:v>78600</c:v>
                </c:pt>
                <c:pt idx="2620">
                  <c:v>78631.203999999998</c:v>
                </c:pt>
                <c:pt idx="2621">
                  <c:v>78660</c:v>
                </c:pt>
                <c:pt idx="2622">
                  <c:v>78691.203999999998</c:v>
                </c:pt>
                <c:pt idx="2623">
                  <c:v>78720</c:v>
                </c:pt>
                <c:pt idx="2624">
                  <c:v>78751.203999999998</c:v>
                </c:pt>
                <c:pt idx="2625">
                  <c:v>78780</c:v>
                </c:pt>
                <c:pt idx="2626">
                  <c:v>78811.203999999998</c:v>
                </c:pt>
                <c:pt idx="2627">
                  <c:v>78840</c:v>
                </c:pt>
                <c:pt idx="2628">
                  <c:v>78871.203999999998</c:v>
                </c:pt>
                <c:pt idx="2629">
                  <c:v>78900</c:v>
                </c:pt>
                <c:pt idx="2630">
                  <c:v>78931.203999999998</c:v>
                </c:pt>
                <c:pt idx="2631">
                  <c:v>78960</c:v>
                </c:pt>
                <c:pt idx="2632">
                  <c:v>78991.203999999998</c:v>
                </c:pt>
                <c:pt idx="2633">
                  <c:v>79020</c:v>
                </c:pt>
                <c:pt idx="2634">
                  <c:v>79051.203999999998</c:v>
                </c:pt>
                <c:pt idx="2635">
                  <c:v>79080</c:v>
                </c:pt>
                <c:pt idx="2636">
                  <c:v>79111.203999999998</c:v>
                </c:pt>
                <c:pt idx="2637">
                  <c:v>79140</c:v>
                </c:pt>
                <c:pt idx="2638">
                  <c:v>79171.203999999998</c:v>
                </c:pt>
                <c:pt idx="2639">
                  <c:v>79200</c:v>
                </c:pt>
                <c:pt idx="2640">
                  <c:v>79231.203999999998</c:v>
                </c:pt>
                <c:pt idx="2641">
                  <c:v>79260</c:v>
                </c:pt>
                <c:pt idx="2642">
                  <c:v>79291.203999999998</c:v>
                </c:pt>
                <c:pt idx="2643">
                  <c:v>79320</c:v>
                </c:pt>
                <c:pt idx="2644">
                  <c:v>79351.203999999998</c:v>
                </c:pt>
                <c:pt idx="2645">
                  <c:v>79380</c:v>
                </c:pt>
                <c:pt idx="2646">
                  <c:v>79411.203999999998</c:v>
                </c:pt>
                <c:pt idx="2647">
                  <c:v>79440</c:v>
                </c:pt>
                <c:pt idx="2648">
                  <c:v>79471.203999999998</c:v>
                </c:pt>
                <c:pt idx="2649">
                  <c:v>79500</c:v>
                </c:pt>
                <c:pt idx="2650">
                  <c:v>79531.203999999998</c:v>
                </c:pt>
                <c:pt idx="2651">
                  <c:v>79560</c:v>
                </c:pt>
                <c:pt idx="2652">
                  <c:v>79591.203999999998</c:v>
                </c:pt>
                <c:pt idx="2653">
                  <c:v>79620</c:v>
                </c:pt>
                <c:pt idx="2654">
                  <c:v>79651.203999999998</c:v>
                </c:pt>
                <c:pt idx="2655">
                  <c:v>79680</c:v>
                </c:pt>
                <c:pt idx="2656">
                  <c:v>79711.203999999998</c:v>
                </c:pt>
                <c:pt idx="2657">
                  <c:v>79740</c:v>
                </c:pt>
                <c:pt idx="2658">
                  <c:v>79771.203999999998</c:v>
                </c:pt>
                <c:pt idx="2659">
                  <c:v>79800</c:v>
                </c:pt>
                <c:pt idx="2660">
                  <c:v>79831.203999999998</c:v>
                </c:pt>
                <c:pt idx="2661">
                  <c:v>79860</c:v>
                </c:pt>
                <c:pt idx="2662">
                  <c:v>79891.203999999998</c:v>
                </c:pt>
                <c:pt idx="2663">
                  <c:v>79920</c:v>
                </c:pt>
                <c:pt idx="2664">
                  <c:v>79951.203999999998</c:v>
                </c:pt>
                <c:pt idx="2665">
                  <c:v>79980</c:v>
                </c:pt>
                <c:pt idx="2666">
                  <c:v>80011.203999999998</c:v>
                </c:pt>
                <c:pt idx="2667">
                  <c:v>80040</c:v>
                </c:pt>
                <c:pt idx="2668">
                  <c:v>80071.203999999998</c:v>
                </c:pt>
                <c:pt idx="2669">
                  <c:v>80100</c:v>
                </c:pt>
                <c:pt idx="2670">
                  <c:v>80131.203999999998</c:v>
                </c:pt>
                <c:pt idx="2671">
                  <c:v>80160</c:v>
                </c:pt>
                <c:pt idx="2672">
                  <c:v>80191.203999999998</c:v>
                </c:pt>
                <c:pt idx="2673">
                  <c:v>80220</c:v>
                </c:pt>
                <c:pt idx="2674">
                  <c:v>80251.203999999998</c:v>
                </c:pt>
                <c:pt idx="2675">
                  <c:v>80280</c:v>
                </c:pt>
                <c:pt idx="2676">
                  <c:v>80311.203999999998</c:v>
                </c:pt>
                <c:pt idx="2677">
                  <c:v>80340</c:v>
                </c:pt>
                <c:pt idx="2678">
                  <c:v>80371.203999999998</c:v>
                </c:pt>
                <c:pt idx="2679">
                  <c:v>80400</c:v>
                </c:pt>
                <c:pt idx="2680">
                  <c:v>80431.203999999998</c:v>
                </c:pt>
                <c:pt idx="2681">
                  <c:v>80460</c:v>
                </c:pt>
                <c:pt idx="2682">
                  <c:v>80491.203999999998</c:v>
                </c:pt>
                <c:pt idx="2683">
                  <c:v>80520</c:v>
                </c:pt>
                <c:pt idx="2684">
                  <c:v>80551.203999999998</c:v>
                </c:pt>
                <c:pt idx="2685">
                  <c:v>80580</c:v>
                </c:pt>
                <c:pt idx="2686">
                  <c:v>80611.203999999998</c:v>
                </c:pt>
                <c:pt idx="2687">
                  <c:v>80640</c:v>
                </c:pt>
                <c:pt idx="2688">
                  <c:v>80671.203999999998</c:v>
                </c:pt>
                <c:pt idx="2689">
                  <c:v>80700</c:v>
                </c:pt>
                <c:pt idx="2690">
                  <c:v>80731.187999999995</c:v>
                </c:pt>
                <c:pt idx="2691">
                  <c:v>80760</c:v>
                </c:pt>
                <c:pt idx="2692">
                  <c:v>80791.203999999998</c:v>
                </c:pt>
                <c:pt idx="2693">
                  <c:v>80820</c:v>
                </c:pt>
                <c:pt idx="2694">
                  <c:v>80851.203999999998</c:v>
                </c:pt>
                <c:pt idx="2695">
                  <c:v>80880</c:v>
                </c:pt>
                <c:pt idx="2696">
                  <c:v>80911.203999999998</c:v>
                </c:pt>
                <c:pt idx="2697">
                  <c:v>80940</c:v>
                </c:pt>
                <c:pt idx="2698">
                  <c:v>80971.203999999998</c:v>
                </c:pt>
                <c:pt idx="2699">
                  <c:v>81000</c:v>
                </c:pt>
                <c:pt idx="2700">
                  <c:v>81031.203999999998</c:v>
                </c:pt>
                <c:pt idx="2701">
                  <c:v>81060</c:v>
                </c:pt>
                <c:pt idx="2702">
                  <c:v>81091.203999999998</c:v>
                </c:pt>
                <c:pt idx="2703">
                  <c:v>81120</c:v>
                </c:pt>
                <c:pt idx="2704">
                  <c:v>81151.203999999998</c:v>
                </c:pt>
                <c:pt idx="2705">
                  <c:v>81180</c:v>
                </c:pt>
                <c:pt idx="2706">
                  <c:v>81211.203999999998</c:v>
                </c:pt>
                <c:pt idx="2707">
                  <c:v>81240</c:v>
                </c:pt>
                <c:pt idx="2708">
                  <c:v>81271.203999999998</c:v>
                </c:pt>
                <c:pt idx="2709">
                  <c:v>81300</c:v>
                </c:pt>
                <c:pt idx="2710">
                  <c:v>81331.203999999998</c:v>
                </c:pt>
                <c:pt idx="2711">
                  <c:v>81360</c:v>
                </c:pt>
                <c:pt idx="2712">
                  <c:v>81391.203999999998</c:v>
                </c:pt>
                <c:pt idx="2713">
                  <c:v>81420</c:v>
                </c:pt>
                <c:pt idx="2714">
                  <c:v>81451.203999999998</c:v>
                </c:pt>
                <c:pt idx="2715">
                  <c:v>81480</c:v>
                </c:pt>
                <c:pt idx="2716">
                  <c:v>81511.203999999998</c:v>
                </c:pt>
                <c:pt idx="2717">
                  <c:v>81540</c:v>
                </c:pt>
                <c:pt idx="2718">
                  <c:v>81571.203999999998</c:v>
                </c:pt>
                <c:pt idx="2719">
                  <c:v>81600</c:v>
                </c:pt>
                <c:pt idx="2720">
                  <c:v>81631.203999999998</c:v>
                </c:pt>
                <c:pt idx="2721">
                  <c:v>81660</c:v>
                </c:pt>
                <c:pt idx="2722">
                  <c:v>81691.203999999998</c:v>
                </c:pt>
                <c:pt idx="2723">
                  <c:v>81720</c:v>
                </c:pt>
                <c:pt idx="2724">
                  <c:v>81751.203999999998</c:v>
                </c:pt>
                <c:pt idx="2725">
                  <c:v>81780</c:v>
                </c:pt>
                <c:pt idx="2726">
                  <c:v>81811.203999999998</c:v>
                </c:pt>
                <c:pt idx="2727">
                  <c:v>81840</c:v>
                </c:pt>
                <c:pt idx="2728">
                  <c:v>81871.203999999998</c:v>
                </c:pt>
                <c:pt idx="2729">
                  <c:v>81900</c:v>
                </c:pt>
                <c:pt idx="2730">
                  <c:v>81931.203999999998</c:v>
                </c:pt>
                <c:pt idx="2731">
                  <c:v>81960</c:v>
                </c:pt>
                <c:pt idx="2732">
                  <c:v>81991.203999999998</c:v>
                </c:pt>
                <c:pt idx="2733">
                  <c:v>82020</c:v>
                </c:pt>
                <c:pt idx="2734">
                  <c:v>82051.187999999995</c:v>
                </c:pt>
                <c:pt idx="2735">
                  <c:v>82080</c:v>
                </c:pt>
                <c:pt idx="2736">
                  <c:v>82111.203999999998</c:v>
                </c:pt>
                <c:pt idx="2737">
                  <c:v>82140</c:v>
                </c:pt>
                <c:pt idx="2738">
                  <c:v>82171.203999999998</c:v>
                </c:pt>
                <c:pt idx="2739">
                  <c:v>82200</c:v>
                </c:pt>
                <c:pt idx="2740">
                  <c:v>82231.203999999998</c:v>
                </c:pt>
                <c:pt idx="2741">
                  <c:v>82260</c:v>
                </c:pt>
                <c:pt idx="2742">
                  <c:v>82291.203999999998</c:v>
                </c:pt>
                <c:pt idx="2743">
                  <c:v>82320</c:v>
                </c:pt>
                <c:pt idx="2744">
                  <c:v>82351.203999999998</c:v>
                </c:pt>
                <c:pt idx="2745">
                  <c:v>82380</c:v>
                </c:pt>
                <c:pt idx="2746">
                  <c:v>82411.203999999998</c:v>
                </c:pt>
                <c:pt idx="2747">
                  <c:v>82440</c:v>
                </c:pt>
                <c:pt idx="2748">
                  <c:v>82471.203999999998</c:v>
                </c:pt>
                <c:pt idx="2749">
                  <c:v>82500</c:v>
                </c:pt>
                <c:pt idx="2750">
                  <c:v>82531.203999999998</c:v>
                </c:pt>
                <c:pt idx="2751">
                  <c:v>82560</c:v>
                </c:pt>
                <c:pt idx="2752">
                  <c:v>82591.203999999998</c:v>
                </c:pt>
                <c:pt idx="2753">
                  <c:v>82620</c:v>
                </c:pt>
                <c:pt idx="2754">
                  <c:v>82651.203999999998</c:v>
                </c:pt>
                <c:pt idx="2755">
                  <c:v>82680</c:v>
                </c:pt>
                <c:pt idx="2756">
                  <c:v>82711.203999999998</c:v>
                </c:pt>
                <c:pt idx="2757">
                  <c:v>82740</c:v>
                </c:pt>
                <c:pt idx="2758">
                  <c:v>82771.203999999998</c:v>
                </c:pt>
                <c:pt idx="2759">
                  <c:v>82800</c:v>
                </c:pt>
                <c:pt idx="2760">
                  <c:v>82831.203999999998</c:v>
                </c:pt>
                <c:pt idx="2761">
                  <c:v>82860</c:v>
                </c:pt>
                <c:pt idx="2762">
                  <c:v>82891.203999999998</c:v>
                </c:pt>
                <c:pt idx="2763">
                  <c:v>82920</c:v>
                </c:pt>
                <c:pt idx="2764">
                  <c:v>82951.203999999998</c:v>
                </c:pt>
                <c:pt idx="2765">
                  <c:v>82980</c:v>
                </c:pt>
                <c:pt idx="2766">
                  <c:v>83011.203999999998</c:v>
                </c:pt>
                <c:pt idx="2767">
                  <c:v>83040</c:v>
                </c:pt>
                <c:pt idx="2768">
                  <c:v>83071.203999999998</c:v>
                </c:pt>
                <c:pt idx="2769">
                  <c:v>83100</c:v>
                </c:pt>
                <c:pt idx="2770">
                  <c:v>83131.203999999998</c:v>
                </c:pt>
                <c:pt idx="2771">
                  <c:v>83160</c:v>
                </c:pt>
                <c:pt idx="2772">
                  <c:v>83191.203999999998</c:v>
                </c:pt>
                <c:pt idx="2773">
                  <c:v>83220</c:v>
                </c:pt>
                <c:pt idx="2774">
                  <c:v>83251.203999999998</c:v>
                </c:pt>
                <c:pt idx="2775">
                  <c:v>83280</c:v>
                </c:pt>
                <c:pt idx="2776">
                  <c:v>83311.203999999998</c:v>
                </c:pt>
                <c:pt idx="2777">
                  <c:v>83340</c:v>
                </c:pt>
                <c:pt idx="2778">
                  <c:v>83371.203999999998</c:v>
                </c:pt>
                <c:pt idx="2779">
                  <c:v>83400</c:v>
                </c:pt>
                <c:pt idx="2780">
                  <c:v>83431.203999999998</c:v>
                </c:pt>
                <c:pt idx="2781">
                  <c:v>83460</c:v>
                </c:pt>
                <c:pt idx="2782">
                  <c:v>83491.203999999998</c:v>
                </c:pt>
                <c:pt idx="2783">
                  <c:v>83520</c:v>
                </c:pt>
                <c:pt idx="2784">
                  <c:v>83551.203999999998</c:v>
                </c:pt>
                <c:pt idx="2785">
                  <c:v>83580</c:v>
                </c:pt>
                <c:pt idx="2786">
                  <c:v>83611.203999999998</c:v>
                </c:pt>
                <c:pt idx="2787">
                  <c:v>83640</c:v>
                </c:pt>
                <c:pt idx="2788">
                  <c:v>83671.203999999998</c:v>
                </c:pt>
                <c:pt idx="2789">
                  <c:v>83700</c:v>
                </c:pt>
                <c:pt idx="2790">
                  <c:v>83731.203999999998</c:v>
                </c:pt>
                <c:pt idx="2791">
                  <c:v>83760</c:v>
                </c:pt>
                <c:pt idx="2792">
                  <c:v>83791.203999999998</c:v>
                </c:pt>
                <c:pt idx="2793">
                  <c:v>83820</c:v>
                </c:pt>
                <c:pt idx="2794">
                  <c:v>83851.203999999998</c:v>
                </c:pt>
                <c:pt idx="2795">
                  <c:v>83880</c:v>
                </c:pt>
                <c:pt idx="2796">
                  <c:v>83911.203999999998</c:v>
                </c:pt>
                <c:pt idx="2797">
                  <c:v>83940</c:v>
                </c:pt>
                <c:pt idx="2798">
                  <c:v>83971.203999999998</c:v>
                </c:pt>
                <c:pt idx="2799">
                  <c:v>84000</c:v>
                </c:pt>
                <c:pt idx="2800">
                  <c:v>84031.203999999998</c:v>
                </c:pt>
                <c:pt idx="2801">
                  <c:v>84060</c:v>
                </c:pt>
                <c:pt idx="2802">
                  <c:v>84091.203999999998</c:v>
                </c:pt>
                <c:pt idx="2803">
                  <c:v>84120</c:v>
                </c:pt>
                <c:pt idx="2804">
                  <c:v>84151.203999999998</c:v>
                </c:pt>
                <c:pt idx="2805">
                  <c:v>84180</c:v>
                </c:pt>
                <c:pt idx="2806">
                  <c:v>84211.203999999998</c:v>
                </c:pt>
                <c:pt idx="2807">
                  <c:v>84240</c:v>
                </c:pt>
                <c:pt idx="2808">
                  <c:v>84271.203999999998</c:v>
                </c:pt>
                <c:pt idx="2809">
                  <c:v>84300</c:v>
                </c:pt>
                <c:pt idx="2810">
                  <c:v>84331.203999999998</c:v>
                </c:pt>
                <c:pt idx="2811">
                  <c:v>84360</c:v>
                </c:pt>
                <c:pt idx="2812">
                  <c:v>84391.203999999998</c:v>
                </c:pt>
                <c:pt idx="2813">
                  <c:v>84420</c:v>
                </c:pt>
                <c:pt idx="2814">
                  <c:v>84451.203999999998</c:v>
                </c:pt>
                <c:pt idx="2815">
                  <c:v>84480</c:v>
                </c:pt>
                <c:pt idx="2816">
                  <c:v>84511.203999999998</c:v>
                </c:pt>
                <c:pt idx="2817">
                  <c:v>84540</c:v>
                </c:pt>
                <c:pt idx="2818">
                  <c:v>84571.203999999998</c:v>
                </c:pt>
                <c:pt idx="2819">
                  <c:v>84600</c:v>
                </c:pt>
                <c:pt idx="2820">
                  <c:v>84631.203999999998</c:v>
                </c:pt>
                <c:pt idx="2821">
                  <c:v>84660</c:v>
                </c:pt>
                <c:pt idx="2822">
                  <c:v>84691.203999999998</c:v>
                </c:pt>
                <c:pt idx="2823">
                  <c:v>84720</c:v>
                </c:pt>
                <c:pt idx="2824">
                  <c:v>84751.203999999998</c:v>
                </c:pt>
                <c:pt idx="2825">
                  <c:v>84780</c:v>
                </c:pt>
                <c:pt idx="2826">
                  <c:v>84811.203999999998</c:v>
                </c:pt>
                <c:pt idx="2827">
                  <c:v>84840</c:v>
                </c:pt>
                <c:pt idx="2828">
                  <c:v>84871.203999999998</c:v>
                </c:pt>
                <c:pt idx="2829">
                  <c:v>84900</c:v>
                </c:pt>
                <c:pt idx="2830">
                  <c:v>84931.203999999998</c:v>
                </c:pt>
                <c:pt idx="2831">
                  <c:v>84960</c:v>
                </c:pt>
                <c:pt idx="2832">
                  <c:v>84991.203999999998</c:v>
                </c:pt>
                <c:pt idx="2833">
                  <c:v>85020</c:v>
                </c:pt>
                <c:pt idx="2834">
                  <c:v>85051.203999999998</c:v>
                </c:pt>
                <c:pt idx="2835">
                  <c:v>85080</c:v>
                </c:pt>
                <c:pt idx="2836">
                  <c:v>85111.203999999998</c:v>
                </c:pt>
                <c:pt idx="2837">
                  <c:v>85140</c:v>
                </c:pt>
                <c:pt idx="2838">
                  <c:v>85171.203999999998</c:v>
                </c:pt>
                <c:pt idx="2839">
                  <c:v>85200</c:v>
                </c:pt>
                <c:pt idx="2840">
                  <c:v>85231.203999999998</c:v>
                </c:pt>
                <c:pt idx="2841">
                  <c:v>85260</c:v>
                </c:pt>
                <c:pt idx="2842">
                  <c:v>85291.203999999998</c:v>
                </c:pt>
                <c:pt idx="2843">
                  <c:v>85320</c:v>
                </c:pt>
                <c:pt idx="2844">
                  <c:v>85351.203999999998</c:v>
                </c:pt>
                <c:pt idx="2845">
                  <c:v>85380</c:v>
                </c:pt>
                <c:pt idx="2846">
                  <c:v>85411.203999999998</c:v>
                </c:pt>
                <c:pt idx="2847">
                  <c:v>85440</c:v>
                </c:pt>
                <c:pt idx="2848">
                  <c:v>85471.203999999998</c:v>
                </c:pt>
                <c:pt idx="2849">
                  <c:v>85500</c:v>
                </c:pt>
                <c:pt idx="2850">
                  <c:v>85531.203999999998</c:v>
                </c:pt>
                <c:pt idx="2851">
                  <c:v>85560</c:v>
                </c:pt>
                <c:pt idx="2852">
                  <c:v>85591.203999999998</c:v>
                </c:pt>
                <c:pt idx="2853">
                  <c:v>85620</c:v>
                </c:pt>
                <c:pt idx="2854">
                  <c:v>85651.203999999998</c:v>
                </c:pt>
                <c:pt idx="2855">
                  <c:v>85680</c:v>
                </c:pt>
                <c:pt idx="2856">
                  <c:v>85711.203999999998</c:v>
                </c:pt>
                <c:pt idx="2857">
                  <c:v>85740</c:v>
                </c:pt>
                <c:pt idx="2858">
                  <c:v>85771.203999999998</c:v>
                </c:pt>
                <c:pt idx="2859">
                  <c:v>85800</c:v>
                </c:pt>
                <c:pt idx="2860">
                  <c:v>85831.203999999998</c:v>
                </c:pt>
                <c:pt idx="2861">
                  <c:v>85860</c:v>
                </c:pt>
                <c:pt idx="2862">
                  <c:v>85891.203999999998</c:v>
                </c:pt>
                <c:pt idx="2863">
                  <c:v>85920</c:v>
                </c:pt>
                <c:pt idx="2864">
                  <c:v>85951.203999999998</c:v>
                </c:pt>
                <c:pt idx="2865">
                  <c:v>85980</c:v>
                </c:pt>
                <c:pt idx="2866">
                  <c:v>86011.203999999998</c:v>
                </c:pt>
                <c:pt idx="2867">
                  <c:v>86040</c:v>
                </c:pt>
                <c:pt idx="2868">
                  <c:v>86071.203999999998</c:v>
                </c:pt>
                <c:pt idx="2869">
                  <c:v>86100</c:v>
                </c:pt>
                <c:pt idx="2870">
                  <c:v>86131.203999999998</c:v>
                </c:pt>
                <c:pt idx="2871">
                  <c:v>86160</c:v>
                </c:pt>
                <c:pt idx="2872">
                  <c:v>86191.203999999998</c:v>
                </c:pt>
                <c:pt idx="2873">
                  <c:v>86220</c:v>
                </c:pt>
                <c:pt idx="2874">
                  <c:v>86251.203999999998</c:v>
                </c:pt>
                <c:pt idx="2875">
                  <c:v>86280</c:v>
                </c:pt>
                <c:pt idx="2876">
                  <c:v>86311.203999999998</c:v>
                </c:pt>
                <c:pt idx="2877">
                  <c:v>86340</c:v>
                </c:pt>
                <c:pt idx="2878">
                  <c:v>86371.203999999998</c:v>
                </c:pt>
                <c:pt idx="2879">
                  <c:v>86400</c:v>
                </c:pt>
                <c:pt idx="2880">
                  <c:v>86431.203999999998</c:v>
                </c:pt>
                <c:pt idx="2881">
                  <c:v>86460</c:v>
                </c:pt>
                <c:pt idx="2882">
                  <c:v>86491.203999999998</c:v>
                </c:pt>
                <c:pt idx="2883">
                  <c:v>86520</c:v>
                </c:pt>
                <c:pt idx="2884">
                  <c:v>86551.203999999998</c:v>
                </c:pt>
                <c:pt idx="2885">
                  <c:v>86580</c:v>
                </c:pt>
                <c:pt idx="2886">
                  <c:v>86611.203999999998</c:v>
                </c:pt>
                <c:pt idx="2887">
                  <c:v>86640</c:v>
                </c:pt>
                <c:pt idx="2888">
                  <c:v>86671.203999999998</c:v>
                </c:pt>
                <c:pt idx="2889">
                  <c:v>86700</c:v>
                </c:pt>
                <c:pt idx="2890">
                  <c:v>86731.203999999998</c:v>
                </c:pt>
                <c:pt idx="2891">
                  <c:v>86760</c:v>
                </c:pt>
                <c:pt idx="2892">
                  <c:v>86791.187999999995</c:v>
                </c:pt>
                <c:pt idx="2893">
                  <c:v>86820</c:v>
                </c:pt>
                <c:pt idx="2894">
                  <c:v>86851.203999999998</c:v>
                </c:pt>
                <c:pt idx="2895">
                  <c:v>86880</c:v>
                </c:pt>
                <c:pt idx="2896">
                  <c:v>86911.203999999998</c:v>
                </c:pt>
                <c:pt idx="2897">
                  <c:v>86940</c:v>
                </c:pt>
                <c:pt idx="2898">
                  <c:v>86971.203999999998</c:v>
                </c:pt>
                <c:pt idx="2899">
                  <c:v>87000</c:v>
                </c:pt>
                <c:pt idx="2900">
                  <c:v>87031.203999999998</c:v>
                </c:pt>
                <c:pt idx="2901">
                  <c:v>87060</c:v>
                </c:pt>
                <c:pt idx="2902">
                  <c:v>87091.203999999998</c:v>
                </c:pt>
                <c:pt idx="2903">
                  <c:v>87120</c:v>
                </c:pt>
                <c:pt idx="2904">
                  <c:v>87151.203999999998</c:v>
                </c:pt>
                <c:pt idx="2905">
                  <c:v>87180</c:v>
                </c:pt>
                <c:pt idx="2906">
                  <c:v>87211.203999999998</c:v>
                </c:pt>
                <c:pt idx="2907">
                  <c:v>87240</c:v>
                </c:pt>
                <c:pt idx="2908">
                  <c:v>87271.203999999998</c:v>
                </c:pt>
                <c:pt idx="2909">
                  <c:v>87300</c:v>
                </c:pt>
                <c:pt idx="2910">
                  <c:v>87331.203999999998</c:v>
                </c:pt>
                <c:pt idx="2911">
                  <c:v>87360</c:v>
                </c:pt>
                <c:pt idx="2912">
                  <c:v>87391.203999999998</c:v>
                </c:pt>
                <c:pt idx="2913">
                  <c:v>87420</c:v>
                </c:pt>
                <c:pt idx="2914">
                  <c:v>87451.203999999998</c:v>
                </c:pt>
                <c:pt idx="2915">
                  <c:v>87480</c:v>
                </c:pt>
                <c:pt idx="2916">
                  <c:v>87511.203999999998</c:v>
                </c:pt>
                <c:pt idx="2917">
                  <c:v>87540</c:v>
                </c:pt>
                <c:pt idx="2918">
                  <c:v>87571.203999999998</c:v>
                </c:pt>
                <c:pt idx="2919">
                  <c:v>87600</c:v>
                </c:pt>
                <c:pt idx="2920">
                  <c:v>87631.203999999998</c:v>
                </c:pt>
                <c:pt idx="2921">
                  <c:v>87660</c:v>
                </c:pt>
                <c:pt idx="2922">
                  <c:v>87691.203999999998</c:v>
                </c:pt>
                <c:pt idx="2923">
                  <c:v>87720</c:v>
                </c:pt>
                <c:pt idx="2924">
                  <c:v>87751.203999999998</c:v>
                </c:pt>
                <c:pt idx="2925">
                  <c:v>87780</c:v>
                </c:pt>
                <c:pt idx="2926">
                  <c:v>87811.203999999998</c:v>
                </c:pt>
                <c:pt idx="2927">
                  <c:v>87840</c:v>
                </c:pt>
                <c:pt idx="2928">
                  <c:v>87871.203999999998</c:v>
                </c:pt>
                <c:pt idx="2929">
                  <c:v>87900</c:v>
                </c:pt>
                <c:pt idx="2930">
                  <c:v>87931.203999999998</c:v>
                </c:pt>
                <c:pt idx="2931">
                  <c:v>87960</c:v>
                </c:pt>
                <c:pt idx="2932">
                  <c:v>87991.203999999998</c:v>
                </c:pt>
                <c:pt idx="2933">
                  <c:v>88020</c:v>
                </c:pt>
                <c:pt idx="2934">
                  <c:v>88051.203999999998</c:v>
                </c:pt>
                <c:pt idx="2935">
                  <c:v>88080</c:v>
                </c:pt>
                <c:pt idx="2936">
                  <c:v>88111.203999999998</c:v>
                </c:pt>
                <c:pt idx="2937">
                  <c:v>88140</c:v>
                </c:pt>
                <c:pt idx="2938">
                  <c:v>88171.203999999998</c:v>
                </c:pt>
                <c:pt idx="2939">
                  <c:v>88200</c:v>
                </c:pt>
                <c:pt idx="2940">
                  <c:v>88231.203999999998</c:v>
                </c:pt>
                <c:pt idx="2941">
                  <c:v>88260</c:v>
                </c:pt>
                <c:pt idx="2942">
                  <c:v>88291.203999999998</c:v>
                </c:pt>
                <c:pt idx="2943">
                  <c:v>88320</c:v>
                </c:pt>
                <c:pt idx="2944">
                  <c:v>88351.203999999998</c:v>
                </c:pt>
                <c:pt idx="2945">
                  <c:v>88380</c:v>
                </c:pt>
                <c:pt idx="2946">
                  <c:v>88411.203999999998</c:v>
                </c:pt>
                <c:pt idx="2947">
                  <c:v>88440</c:v>
                </c:pt>
                <c:pt idx="2948">
                  <c:v>88471.203999999998</c:v>
                </c:pt>
                <c:pt idx="2949">
                  <c:v>88500</c:v>
                </c:pt>
                <c:pt idx="2950">
                  <c:v>88531.203999999998</c:v>
                </c:pt>
                <c:pt idx="2951">
                  <c:v>88560</c:v>
                </c:pt>
                <c:pt idx="2952">
                  <c:v>88591.203999999998</c:v>
                </c:pt>
                <c:pt idx="2953">
                  <c:v>88620</c:v>
                </c:pt>
                <c:pt idx="2954">
                  <c:v>88651.203999999998</c:v>
                </c:pt>
                <c:pt idx="2955">
                  <c:v>88680</c:v>
                </c:pt>
                <c:pt idx="2956">
                  <c:v>88711.203999999998</c:v>
                </c:pt>
                <c:pt idx="2957">
                  <c:v>88740</c:v>
                </c:pt>
                <c:pt idx="2958">
                  <c:v>88771.203999999998</c:v>
                </c:pt>
                <c:pt idx="2959">
                  <c:v>88800</c:v>
                </c:pt>
                <c:pt idx="2960">
                  <c:v>88831.203999999998</c:v>
                </c:pt>
                <c:pt idx="2961">
                  <c:v>88860</c:v>
                </c:pt>
                <c:pt idx="2962">
                  <c:v>88891.203999999998</c:v>
                </c:pt>
                <c:pt idx="2963">
                  <c:v>88920</c:v>
                </c:pt>
                <c:pt idx="2964">
                  <c:v>88951.203999999998</c:v>
                </c:pt>
                <c:pt idx="2965">
                  <c:v>88980</c:v>
                </c:pt>
                <c:pt idx="2966">
                  <c:v>89011.203999999998</c:v>
                </c:pt>
                <c:pt idx="2967">
                  <c:v>89040</c:v>
                </c:pt>
                <c:pt idx="2968">
                  <c:v>89071.203999999998</c:v>
                </c:pt>
                <c:pt idx="2969">
                  <c:v>89100</c:v>
                </c:pt>
                <c:pt idx="2970">
                  <c:v>89131.203999999998</c:v>
                </c:pt>
                <c:pt idx="2971">
                  <c:v>89160</c:v>
                </c:pt>
                <c:pt idx="2972">
                  <c:v>89191.203999999998</c:v>
                </c:pt>
                <c:pt idx="2973">
                  <c:v>89220</c:v>
                </c:pt>
                <c:pt idx="2974">
                  <c:v>89251.203999999998</c:v>
                </c:pt>
                <c:pt idx="2975">
                  <c:v>89280</c:v>
                </c:pt>
                <c:pt idx="2976">
                  <c:v>89311.203999999998</c:v>
                </c:pt>
                <c:pt idx="2977">
                  <c:v>89340</c:v>
                </c:pt>
                <c:pt idx="2978">
                  <c:v>89371.203999999998</c:v>
                </c:pt>
                <c:pt idx="2979">
                  <c:v>89400</c:v>
                </c:pt>
                <c:pt idx="2980">
                  <c:v>89431.203999999998</c:v>
                </c:pt>
                <c:pt idx="2981">
                  <c:v>89460</c:v>
                </c:pt>
                <c:pt idx="2982">
                  <c:v>89491.203999999998</c:v>
                </c:pt>
                <c:pt idx="2983">
                  <c:v>89520</c:v>
                </c:pt>
                <c:pt idx="2984">
                  <c:v>89551.203999999998</c:v>
                </c:pt>
                <c:pt idx="2985">
                  <c:v>89580</c:v>
                </c:pt>
                <c:pt idx="2986">
                  <c:v>89611.187999999995</c:v>
                </c:pt>
                <c:pt idx="2987">
                  <c:v>89640</c:v>
                </c:pt>
                <c:pt idx="2988">
                  <c:v>89671.203999999998</c:v>
                </c:pt>
                <c:pt idx="2989">
                  <c:v>89700</c:v>
                </c:pt>
                <c:pt idx="2990">
                  <c:v>89731.203999999998</c:v>
                </c:pt>
                <c:pt idx="2991">
                  <c:v>89760</c:v>
                </c:pt>
                <c:pt idx="2992">
                  <c:v>89791.203999999998</c:v>
                </c:pt>
                <c:pt idx="2993">
                  <c:v>89820</c:v>
                </c:pt>
                <c:pt idx="2994">
                  <c:v>89851.203999999998</c:v>
                </c:pt>
                <c:pt idx="2995">
                  <c:v>89880</c:v>
                </c:pt>
                <c:pt idx="2996">
                  <c:v>89911.187999999995</c:v>
                </c:pt>
                <c:pt idx="2997">
                  <c:v>89940</c:v>
                </c:pt>
                <c:pt idx="2998">
                  <c:v>89971.203999999998</c:v>
                </c:pt>
                <c:pt idx="2999">
                  <c:v>90000</c:v>
                </c:pt>
                <c:pt idx="3000">
                  <c:v>90031.203999999998</c:v>
                </c:pt>
                <c:pt idx="3001">
                  <c:v>90060</c:v>
                </c:pt>
                <c:pt idx="3002">
                  <c:v>90091.203999999998</c:v>
                </c:pt>
                <c:pt idx="3003">
                  <c:v>90120</c:v>
                </c:pt>
                <c:pt idx="3004">
                  <c:v>90151.203999999998</c:v>
                </c:pt>
                <c:pt idx="3005">
                  <c:v>90180</c:v>
                </c:pt>
                <c:pt idx="3006">
                  <c:v>90211.203999999998</c:v>
                </c:pt>
                <c:pt idx="3007">
                  <c:v>90240</c:v>
                </c:pt>
                <c:pt idx="3008">
                  <c:v>90271.203999999998</c:v>
                </c:pt>
                <c:pt idx="3009">
                  <c:v>90300</c:v>
                </c:pt>
                <c:pt idx="3010">
                  <c:v>90331.203999999998</c:v>
                </c:pt>
                <c:pt idx="3011">
                  <c:v>90360</c:v>
                </c:pt>
                <c:pt idx="3012">
                  <c:v>90391.203999999998</c:v>
                </c:pt>
                <c:pt idx="3013">
                  <c:v>90420</c:v>
                </c:pt>
                <c:pt idx="3014">
                  <c:v>90451.203999999998</c:v>
                </c:pt>
                <c:pt idx="3015">
                  <c:v>90480</c:v>
                </c:pt>
                <c:pt idx="3016">
                  <c:v>90511.203999999998</c:v>
                </c:pt>
                <c:pt idx="3017">
                  <c:v>90540</c:v>
                </c:pt>
                <c:pt idx="3018">
                  <c:v>90571.203999999998</c:v>
                </c:pt>
                <c:pt idx="3019">
                  <c:v>90600</c:v>
                </c:pt>
                <c:pt idx="3020">
                  <c:v>90631.203999999998</c:v>
                </c:pt>
                <c:pt idx="3021">
                  <c:v>90660</c:v>
                </c:pt>
                <c:pt idx="3022">
                  <c:v>90691.203999999998</c:v>
                </c:pt>
                <c:pt idx="3023">
                  <c:v>90720</c:v>
                </c:pt>
                <c:pt idx="3024">
                  <c:v>90751.203999999998</c:v>
                </c:pt>
                <c:pt idx="3025">
                  <c:v>90780</c:v>
                </c:pt>
                <c:pt idx="3026">
                  <c:v>90811.203999999998</c:v>
                </c:pt>
                <c:pt idx="3027">
                  <c:v>90840</c:v>
                </c:pt>
                <c:pt idx="3028">
                  <c:v>90871.203999999998</c:v>
                </c:pt>
                <c:pt idx="3029">
                  <c:v>90900</c:v>
                </c:pt>
                <c:pt idx="3030">
                  <c:v>90931.203999999998</c:v>
                </c:pt>
                <c:pt idx="3031">
                  <c:v>90960</c:v>
                </c:pt>
                <c:pt idx="3032">
                  <c:v>90991.203999999998</c:v>
                </c:pt>
                <c:pt idx="3033">
                  <c:v>91020</c:v>
                </c:pt>
                <c:pt idx="3034">
                  <c:v>91051.203999999998</c:v>
                </c:pt>
                <c:pt idx="3035">
                  <c:v>91080</c:v>
                </c:pt>
                <c:pt idx="3036">
                  <c:v>91111.203999999998</c:v>
                </c:pt>
                <c:pt idx="3037">
                  <c:v>91140</c:v>
                </c:pt>
                <c:pt idx="3038">
                  <c:v>91171.203999999998</c:v>
                </c:pt>
                <c:pt idx="3039">
                  <c:v>91200</c:v>
                </c:pt>
                <c:pt idx="3040">
                  <c:v>91231.203999999998</c:v>
                </c:pt>
                <c:pt idx="3041">
                  <c:v>91260</c:v>
                </c:pt>
                <c:pt idx="3042">
                  <c:v>91291.203999999998</c:v>
                </c:pt>
                <c:pt idx="3043">
                  <c:v>91320</c:v>
                </c:pt>
                <c:pt idx="3044">
                  <c:v>91351.203999999998</c:v>
                </c:pt>
                <c:pt idx="3045">
                  <c:v>91380</c:v>
                </c:pt>
                <c:pt idx="3046">
                  <c:v>91411.203999999998</c:v>
                </c:pt>
                <c:pt idx="3047">
                  <c:v>91440</c:v>
                </c:pt>
                <c:pt idx="3048">
                  <c:v>91471.203999999998</c:v>
                </c:pt>
                <c:pt idx="3049">
                  <c:v>91500</c:v>
                </c:pt>
                <c:pt idx="3050">
                  <c:v>91531.203999999998</c:v>
                </c:pt>
                <c:pt idx="3051">
                  <c:v>91560</c:v>
                </c:pt>
                <c:pt idx="3052">
                  <c:v>91591.203999999998</c:v>
                </c:pt>
                <c:pt idx="3053">
                  <c:v>91620</c:v>
                </c:pt>
                <c:pt idx="3054">
                  <c:v>91651.203999999998</c:v>
                </c:pt>
                <c:pt idx="3055">
                  <c:v>91680</c:v>
                </c:pt>
                <c:pt idx="3056">
                  <c:v>91711.203999999998</c:v>
                </c:pt>
                <c:pt idx="3057">
                  <c:v>91740</c:v>
                </c:pt>
                <c:pt idx="3058">
                  <c:v>91771.203999999998</c:v>
                </c:pt>
                <c:pt idx="3059">
                  <c:v>91800</c:v>
                </c:pt>
                <c:pt idx="3060">
                  <c:v>91831.203999999998</c:v>
                </c:pt>
                <c:pt idx="3061">
                  <c:v>91860</c:v>
                </c:pt>
                <c:pt idx="3062">
                  <c:v>91891.203999999998</c:v>
                </c:pt>
                <c:pt idx="3063">
                  <c:v>91920</c:v>
                </c:pt>
                <c:pt idx="3064">
                  <c:v>91951.203999999998</c:v>
                </c:pt>
                <c:pt idx="3065">
                  <c:v>91980</c:v>
                </c:pt>
                <c:pt idx="3066">
                  <c:v>92011.203999999998</c:v>
                </c:pt>
                <c:pt idx="3067">
                  <c:v>92040</c:v>
                </c:pt>
                <c:pt idx="3068">
                  <c:v>92071.203999999998</c:v>
                </c:pt>
                <c:pt idx="3069">
                  <c:v>92100</c:v>
                </c:pt>
                <c:pt idx="3070">
                  <c:v>92131.203999999998</c:v>
                </c:pt>
                <c:pt idx="3071">
                  <c:v>92160</c:v>
                </c:pt>
                <c:pt idx="3072">
                  <c:v>92191.203999999998</c:v>
                </c:pt>
                <c:pt idx="3073">
                  <c:v>92220</c:v>
                </c:pt>
                <c:pt idx="3074">
                  <c:v>92251.203999999998</c:v>
                </c:pt>
                <c:pt idx="3075">
                  <c:v>92280</c:v>
                </c:pt>
                <c:pt idx="3076">
                  <c:v>92311.203999999998</c:v>
                </c:pt>
                <c:pt idx="3077">
                  <c:v>92340</c:v>
                </c:pt>
                <c:pt idx="3078">
                  <c:v>92371.203999999998</c:v>
                </c:pt>
                <c:pt idx="3079">
                  <c:v>92400</c:v>
                </c:pt>
                <c:pt idx="3080">
                  <c:v>92431.203999999998</c:v>
                </c:pt>
                <c:pt idx="3081">
                  <c:v>92460</c:v>
                </c:pt>
                <c:pt idx="3082">
                  <c:v>92491.203999999998</c:v>
                </c:pt>
                <c:pt idx="3083">
                  <c:v>92520</c:v>
                </c:pt>
                <c:pt idx="3084">
                  <c:v>92551.203999999998</c:v>
                </c:pt>
                <c:pt idx="3085">
                  <c:v>92580</c:v>
                </c:pt>
                <c:pt idx="3086">
                  <c:v>92611.203999999998</c:v>
                </c:pt>
                <c:pt idx="3087">
                  <c:v>92640</c:v>
                </c:pt>
                <c:pt idx="3088">
                  <c:v>92671.203999999998</c:v>
                </c:pt>
                <c:pt idx="3089">
                  <c:v>92700</c:v>
                </c:pt>
                <c:pt idx="3090">
                  <c:v>92731.203999999998</c:v>
                </c:pt>
                <c:pt idx="3091">
                  <c:v>92760</c:v>
                </c:pt>
                <c:pt idx="3092">
                  <c:v>92791.203999999998</c:v>
                </c:pt>
                <c:pt idx="3093">
                  <c:v>92820</c:v>
                </c:pt>
                <c:pt idx="3094">
                  <c:v>92851.187999999995</c:v>
                </c:pt>
                <c:pt idx="3095">
                  <c:v>92880</c:v>
                </c:pt>
                <c:pt idx="3096">
                  <c:v>92911.203999999998</c:v>
                </c:pt>
                <c:pt idx="3097">
                  <c:v>92940</c:v>
                </c:pt>
                <c:pt idx="3098">
                  <c:v>92971.203999999998</c:v>
                </c:pt>
                <c:pt idx="3099">
                  <c:v>93000</c:v>
                </c:pt>
                <c:pt idx="3100">
                  <c:v>93031.203999999998</c:v>
                </c:pt>
                <c:pt idx="3101">
                  <c:v>93060</c:v>
                </c:pt>
                <c:pt idx="3102">
                  <c:v>93091.203999999998</c:v>
                </c:pt>
                <c:pt idx="3103">
                  <c:v>93120</c:v>
                </c:pt>
                <c:pt idx="3104">
                  <c:v>93151.203999999998</c:v>
                </c:pt>
                <c:pt idx="3105">
                  <c:v>93180</c:v>
                </c:pt>
                <c:pt idx="3106">
                  <c:v>93211.203999999998</c:v>
                </c:pt>
                <c:pt idx="3107">
                  <c:v>93240</c:v>
                </c:pt>
                <c:pt idx="3108">
                  <c:v>93271.203999999998</c:v>
                </c:pt>
                <c:pt idx="3109">
                  <c:v>93300</c:v>
                </c:pt>
                <c:pt idx="3110">
                  <c:v>93331.203999999998</c:v>
                </c:pt>
                <c:pt idx="3111">
                  <c:v>93360</c:v>
                </c:pt>
                <c:pt idx="3112">
                  <c:v>93391.203999999998</c:v>
                </c:pt>
                <c:pt idx="3113">
                  <c:v>93420</c:v>
                </c:pt>
                <c:pt idx="3114">
                  <c:v>93451.203999999998</c:v>
                </c:pt>
                <c:pt idx="3115">
                  <c:v>93480</c:v>
                </c:pt>
                <c:pt idx="3116">
                  <c:v>93511.203999999998</c:v>
                </c:pt>
                <c:pt idx="3117">
                  <c:v>93540</c:v>
                </c:pt>
                <c:pt idx="3118">
                  <c:v>93571.203999999998</c:v>
                </c:pt>
                <c:pt idx="3119">
                  <c:v>93600</c:v>
                </c:pt>
                <c:pt idx="3120">
                  <c:v>93631.203999999998</c:v>
                </c:pt>
                <c:pt idx="3121">
                  <c:v>93660</c:v>
                </c:pt>
                <c:pt idx="3122">
                  <c:v>93691.203999999998</c:v>
                </c:pt>
                <c:pt idx="3123">
                  <c:v>93720</c:v>
                </c:pt>
                <c:pt idx="3124">
                  <c:v>93751.203999999998</c:v>
                </c:pt>
                <c:pt idx="3125">
                  <c:v>93780</c:v>
                </c:pt>
                <c:pt idx="3126">
                  <c:v>93811.203999999998</c:v>
                </c:pt>
                <c:pt idx="3127">
                  <c:v>93840</c:v>
                </c:pt>
                <c:pt idx="3128">
                  <c:v>93871.203999999998</c:v>
                </c:pt>
                <c:pt idx="3129">
                  <c:v>93900</c:v>
                </c:pt>
                <c:pt idx="3130">
                  <c:v>93931.203999999998</c:v>
                </c:pt>
                <c:pt idx="3131">
                  <c:v>93960</c:v>
                </c:pt>
                <c:pt idx="3132">
                  <c:v>93991.203999999998</c:v>
                </c:pt>
                <c:pt idx="3133">
                  <c:v>94020</c:v>
                </c:pt>
                <c:pt idx="3134">
                  <c:v>94051.203999999998</c:v>
                </c:pt>
                <c:pt idx="3135">
                  <c:v>94080</c:v>
                </c:pt>
                <c:pt idx="3136">
                  <c:v>94111.203999999998</c:v>
                </c:pt>
                <c:pt idx="3137">
                  <c:v>94140</c:v>
                </c:pt>
                <c:pt idx="3138">
                  <c:v>94171.203999999998</c:v>
                </c:pt>
                <c:pt idx="3139">
                  <c:v>94200</c:v>
                </c:pt>
                <c:pt idx="3140">
                  <c:v>94231.203999999998</c:v>
                </c:pt>
                <c:pt idx="3141">
                  <c:v>94260</c:v>
                </c:pt>
                <c:pt idx="3142">
                  <c:v>94291.203999999998</c:v>
                </c:pt>
                <c:pt idx="3143">
                  <c:v>94320</c:v>
                </c:pt>
                <c:pt idx="3144">
                  <c:v>94351.203999999998</c:v>
                </c:pt>
                <c:pt idx="3145">
                  <c:v>94380</c:v>
                </c:pt>
                <c:pt idx="3146">
                  <c:v>94411.203999999998</c:v>
                </c:pt>
                <c:pt idx="3147">
                  <c:v>94440</c:v>
                </c:pt>
                <c:pt idx="3148">
                  <c:v>94471.203999999998</c:v>
                </c:pt>
                <c:pt idx="3149">
                  <c:v>94500</c:v>
                </c:pt>
                <c:pt idx="3150">
                  <c:v>94531.203999999998</c:v>
                </c:pt>
                <c:pt idx="3151">
                  <c:v>94560</c:v>
                </c:pt>
                <c:pt idx="3152">
                  <c:v>94591.203999999998</c:v>
                </c:pt>
                <c:pt idx="3153">
                  <c:v>94620</c:v>
                </c:pt>
                <c:pt idx="3154">
                  <c:v>94651.203999999998</c:v>
                </c:pt>
                <c:pt idx="3155">
                  <c:v>94680</c:v>
                </c:pt>
                <c:pt idx="3156">
                  <c:v>94711.203999999998</c:v>
                </c:pt>
                <c:pt idx="3157">
                  <c:v>94740</c:v>
                </c:pt>
                <c:pt idx="3158">
                  <c:v>94771.203999999998</c:v>
                </c:pt>
                <c:pt idx="3159">
                  <c:v>94800</c:v>
                </c:pt>
                <c:pt idx="3160">
                  <c:v>94831.203999999998</c:v>
                </c:pt>
                <c:pt idx="3161">
                  <c:v>94860</c:v>
                </c:pt>
                <c:pt idx="3162">
                  <c:v>94891.203999999998</c:v>
                </c:pt>
                <c:pt idx="3163">
                  <c:v>94920</c:v>
                </c:pt>
                <c:pt idx="3164">
                  <c:v>94951.203999999998</c:v>
                </c:pt>
                <c:pt idx="3165">
                  <c:v>94980</c:v>
                </c:pt>
                <c:pt idx="3166">
                  <c:v>95011.203999999998</c:v>
                </c:pt>
                <c:pt idx="3167">
                  <c:v>95040</c:v>
                </c:pt>
                <c:pt idx="3168">
                  <c:v>95071.203999999998</c:v>
                </c:pt>
                <c:pt idx="3169">
                  <c:v>95100</c:v>
                </c:pt>
                <c:pt idx="3170">
                  <c:v>95131.203999999998</c:v>
                </c:pt>
                <c:pt idx="3171">
                  <c:v>95160</c:v>
                </c:pt>
                <c:pt idx="3172">
                  <c:v>95191.203999999998</c:v>
                </c:pt>
                <c:pt idx="3173">
                  <c:v>95220</c:v>
                </c:pt>
                <c:pt idx="3174">
                  <c:v>95251.203999999998</c:v>
                </c:pt>
                <c:pt idx="3175">
                  <c:v>95280</c:v>
                </c:pt>
                <c:pt idx="3176">
                  <c:v>95311.203999999998</c:v>
                </c:pt>
                <c:pt idx="3177">
                  <c:v>95340</c:v>
                </c:pt>
                <c:pt idx="3178">
                  <c:v>95371.203999999998</c:v>
                </c:pt>
                <c:pt idx="3179">
                  <c:v>95400</c:v>
                </c:pt>
                <c:pt idx="3180">
                  <c:v>95431.203999999998</c:v>
                </c:pt>
                <c:pt idx="3181">
                  <c:v>95460</c:v>
                </c:pt>
                <c:pt idx="3182">
                  <c:v>95491.203999999998</c:v>
                </c:pt>
                <c:pt idx="3183">
                  <c:v>95520</c:v>
                </c:pt>
                <c:pt idx="3184">
                  <c:v>95551.203999999998</c:v>
                </c:pt>
                <c:pt idx="3185">
                  <c:v>95580</c:v>
                </c:pt>
                <c:pt idx="3186">
                  <c:v>95611.203999999998</c:v>
                </c:pt>
                <c:pt idx="3187">
                  <c:v>95640</c:v>
                </c:pt>
                <c:pt idx="3188">
                  <c:v>95671.187999999995</c:v>
                </c:pt>
                <c:pt idx="3189">
                  <c:v>95700</c:v>
                </c:pt>
                <c:pt idx="3190">
                  <c:v>95731.203999999998</c:v>
                </c:pt>
                <c:pt idx="3191">
                  <c:v>95760</c:v>
                </c:pt>
                <c:pt idx="3192">
                  <c:v>95791.203999999998</c:v>
                </c:pt>
                <c:pt idx="3193">
                  <c:v>95820</c:v>
                </c:pt>
                <c:pt idx="3194">
                  <c:v>95851.203999999998</c:v>
                </c:pt>
                <c:pt idx="3195">
                  <c:v>95880</c:v>
                </c:pt>
                <c:pt idx="3196">
                  <c:v>95911.203999999998</c:v>
                </c:pt>
                <c:pt idx="3197">
                  <c:v>95940</c:v>
                </c:pt>
                <c:pt idx="3198">
                  <c:v>95971.187999999995</c:v>
                </c:pt>
                <c:pt idx="3199">
                  <c:v>96000</c:v>
                </c:pt>
                <c:pt idx="3200">
                  <c:v>96031.203999999998</c:v>
                </c:pt>
                <c:pt idx="3201">
                  <c:v>96060</c:v>
                </c:pt>
                <c:pt idx="3202">
                  <c:v>96091.203999999998</c:v>
                </c:pt>
                <c:pt idx="3203">
                  <c:v>96120</c:v>
                </c:pt>
                <c:pt idx="3204">
                  <c:v>96151.203999999998</c:v>
                </c:pt>
                <c:pt idx="3205">
                  <c:v>96180</c:v>
                </c:pt>
                <c:pt idx="3206">
                  <c:v>96211.203999999998</c:v>
                </c:pt>
                <c:pt idx="3207">
                  <c:v>96240</c:v>
                </c:pt>
                <c:pt idx="3208">
                  <c:v>96271.187999999995</c:v>
                </c:pt>
                <c:pt idx="3209">
                  <c:v>96300</c:v>
                </c:pt>
                <c:pt idx="3210">
                  <c:v>96331.203999999998</c:v>
                </c:pt>
                <c:pt idx="3211">
                  <c:v>96360</c:v>
                </c:pt>
                <c:pt idx="3212">
                  <c:v>96391.203999999998</c:v>
                </c:pt>
                <c:pt idx="3213">
                  <c:v>96420</c:v>
                </c:pt>
                <c:pt idx="3214">
                  <c:v>96451.203999999998</c:v>
                </c:pt>
                <c:pt idx="3215">
                  <c:v>96480</c:v>
                </c:pt>
                <c:pt idx="3216">
                  <c:v>96511.203999999998</c:v>
                </c:pt>
                <c:pt idx="3217">
                  <c:v>96540</c:v>
                </c:pt>
                <c:pt idx="3218">
                  <c:v>96571.187999999995</c:v>
                </c:pt>
                <c:pt idx="3219">
                  <c:v>96600</c:v>
                </c:pt>
                <c:pt idx="3220">
                  <c:v>96631.203999999998</c:v>
                </c:pt>
                <c:pt idx="3221">
                  <c:v>96660</c:v>
                </c:pt>
                <c:pt idx="3222">
                  <c:v>96691.203999999998</c:v>
                </c:pt>
                <c:pt idx="3223">
                  <c:v>96720</c:v>
                </c:pt>
                <c:pt idx="3224">
                  <c:v>96751.203999999998</c:v>
                </c:pt>
                <c:pt idx="3225">
                  <c:v>96780</c:v>
                </c:pt>
                <c:pt idx="3226">
                  <c:v>96811.203999999998</c:v>
                </c:pt>
                <c:pt idx="3227">
                  <c:v>96840</c:v>
                </c:pt>
                <c:pt idx="3228">
                  <c:v>96871.187999999995</c:v>
                </c:pt>
                <c:pt idx="3229">
                  <c:v>96900</c:v>
                </c:pt>
                <c:pt idx="3230">
                  <c:v>96931.203999999998</c:v>
                </c:pt>
                <c:pt idx="3231">
                  <c:v>96960</c:v>
                </c:pt>
                <c:pt idx="3232">
                  <c:v>96991.203999999998</c:v>
                </c:pt>
                <c:pt idx="3233">
                  <c:v>97020</c:v>
                </c:pt>
                <c:pt idx="3234">
                  <c:v>97051.203999999998</c:v>
                </c:pt>
                <c:pt idx="3235">
                  <c:v>97080</c:v>
                </c:pt>
                <c:pt idx="3236">
                  <c:v>97111.203999999998</c:v>
                </c:pt>
                <c:pt idx="3237">
                  <c:v>97140</c:v>
                </c:pt>
                <c:pt idx="3238">
                  <c:v>97171.203999999998</c:v>
                </c:pt>
                <c:pt idx="3239">
                  <c:v>97200</c:v>
                </c:pt>
                <c:pt idx="3240">
                  <c:v>97231.203999999998</c:v>
                </c:pt>
                <c:pt idx="3241">
                  <c:v>97260</c:v>
                </c:pt>
                <c:pt idx="3242">
                  <c:v>97291.203999999998</c:v>
                </c:pt>
                <c:pt idx="3243">
                  <c:v>97320</c:v>
                </c:pt>
                <c:pt idx="3244">
                  <c:v>97351.203999999998</c:v>
                </c:pt>
                <c:pt idx="3245">
                  <c:v>97380</c:v>
                </c:pt>
                <c:pt idx="3246">
                  <c:v>97411.203999999998</c:v>
                </c:pt>
                <c:pt idx="3247">
                  <c:v>97440</c:v>
                </c:pt>
                <c:pt idx="3248">
                  <c:v>97471.203999999998</c:v>
                </c:pt>
                <c:pt idx="3249">
                  <c:v>97500</c:v>
                </c:pt>
                <c:pt idx="3250">
                  <c:v>97531.203999999998</c:v>
                </c:pt>
                <c:pt idx="3251">
                  <c:v>97560</c:v>
                </c:pt>
                <c:pt idx="3252">
                  <c:v>97591.203999999998</c:v>
                </c:pt>
                <c:pt idx="3253">
                  <c:v>97620</c:v>
                </c:pt>
                <c:pt idx="3254">
                  <c:v>97651.203999999998</c:v>
                </c:pt>
                <c:pt idx="3255">
                  <c:v>97680</c:v>
                </c:pt>
                <c:pt idx="3256">
                  <c:v>97711.203999999998</c:v>
                </c:pt>
                <c:pt idx="3257">
                  <c:v>97740</c:v>
                </c:pt>
                <c:pt idx="3258">
                  <c:v>97771.203999999998</c:v>
                </c:pt>
                <c:pt idx="3259">
                  <c:v>97800</c:v>
                </c:pt>
                <c:pt idx="3260">
                  <c:v>97831.203999999998</c:v>
                </c:pt>
                <c:pt idx="3261">
                  <c:v>97860</c:v>
                </c:pt>
                <c:pt idx="3262">
                  <c:v>97891.203999999998</c:v>
                </c:pt>
                <c:pt idx="3263">
                  <c:v>97920</c:v>
                </c:pt>
                <c:pt idx="3264">
                  <c:v>97951.203999999998</c:v>
                </c:pt>
                <c:pt idx="3265">
                  <c:v>97980</c:v>
                </c:pt>
                <c:pt idx="3266">
                  <c:v>98011.203999999998</c:v>
                </c:pt>
                <c:pt idx="3267">
                  <c:v>98040</c:v>
                </c:pt>
                <c:pt idx="3268">
                  <c:v>98071.203999999998</c:v>
                </c:pt>
                <c:pt idx="3269">
                  <c:v>98100</c:v>
                </c:pt>
                <c:pt idx="3270">
                  <c:v>98131.203999999998</c:v>
                </c:pt>
                <c:pt idx="3271">
                  <c:v>98160</c:v>
                </c:pt>
                <c:pt idx="3272">
                  <c:v>98191.203999999998</c:v>
                </c:pt>
                <c:pt idx="3273">
                  <c:v>98220</c:v>
                </c:pt>
                <c:pt idx="3274">
                  <c:v>98251.203999999998</c:v>
                </c:pt>
                <c:pt idx="3275">
                  <c:v>98280</c:v>
                </c:pt>
                <c:pt idx="3276">
                  <c:v>98311.203999999998</c:v>
                </c:pt>
                <c:pt idx="3277">
                  <c:v>98340</c:v>
                </c:pt>
                <c:pt idx="3278">
                  <c:v>98371.203999999998</c:v>
                </c:pt>
                <c:pt idx="3279">
                  <c:v>98400</c:v>
                </c:pt>
                <c:pt idx="3280">
                  <c:v>98431.203999999998</c:v>
                </c:pt>
                <c:pt idx="3281">
                  <c:v>98460</c:v>
                </c:pt>
                <c:pt idx="3282">
                  <c:v>98491.203999999998</c:v>
                </c:pt>
                <c:pt idx="3283">
                  <c:v>98520</c:v>
                </c:pt>
                <c:pt idx="3284">
                  <c:v>98551.203999999998</c:v>
                </c:pt>
                <c:pt idx="3285">
                  <c:v>98580</c:v>
                </c:pt>
                <c:pt idx="3286">
                  <c:v>98611.203999999998</c:v>
                </c:pt>
                <c:pt idx="3287">
                  <c:v>98640</c:v>
                </c:pt>
                <c:pt idx="3288">
                  <c:v>98671.203999999998</c:v>
                </c:pt>
                <c:pt idx="3289">
                  <c:v>98700</c:v>
                </c:pt>
                <c:pt idx="3290">
                  <c:v>98731.203999999998</c:v>
                </c:pt>
                <c:pt idx="3291">
                  <c:v>98760</c:v>
                </c:pt>
                <c:pt idx="3292">
                  <c:v>98791.203999999998</c:v>
                </c:pt>
                <c:pt idx="3293">
                  <c:v>98820</c:v>
                </c:pt>
                <c:pt idx="3294">
                  <c:v>98851.203999999998</c:v>
                </c:pt>
                <c:pt idx="3295">
                  <c:v>98880</c:v>
                </c:pt>
                <c:pt idx="3296">
                  <c:v>98911.203999999998</c:v>
                </c:pt>
                <c:pt idx="3297">
                  <c:v>98940</c:v>
                </c:pt>
                <c:pt idx="3298">
                  <c:v>98971.203999999998</c:v>
                </c:pt>
                <c:pt idx="3299">
                  <c:v>99000</c:v>
                </c:pt>
                <c:pt idx="3300">
                  <c:v>99031.203999999998</c:v>
                </c:pt>
                <c:pt idx="3301">
                  <c:v>99060</c:v>
                </c:pt>
                <c:pt idx="3302">
                  <c:v>99091.203999999998</c:v>
                </c:pt>
                <c:pt idx="3303">
                  <c:v>99120</c:v>
                </c:pt>
                <c:pt idx="3304">
                  <c:v>99151.203999999998</c:v>
                </c:pt>
                <c:pt idx="3305">
                  <c:v>99180</c:v>
                </c:pt>
                <c:pt idx="3306">
                  <c:v>99211.203999999998</c:v>
                </c:pt>
                <c:pt idx="3307">
                  <c:v>99240</c:v>
                </c:pt>
                <c:pt idx="3308">
                  <c:v>99271.203999999998</c:v>
                </c:pt>
                <c:pt idx="3309">
                  <c:v>99300</c:v>
                </c:pt>
                <c:pt idx="3310">
                  <c:v>99331.203999999998</c:v>
                </c:pt>
                <c:pt idx="3311">
                  <c:v>99360</c:v>
                </c:pt>
                <c:pt idx="3312">
                  <c:v>99391.203999999998</c:v>
                </c:pt>
                <c:pt idx="3313">
                  <c:v>99420</c:v>
                </c:pt>
                <c:pt idx="3314">
                  <c:v>99451.203999999998</c:v>
                </c:pt>
                <c:pt idx="3315">
                  <c:v>99480</c:v>
                </c:pt>
                <c:pt idx="3316">
                  <c:v>99511.203999999998</c:v>
                </c:pt>
                <c:pt idx="3317">
                  <c:v>99540</c:v>
                </c:pt>
                <c:pt idx="3318">
                  <c:v>99571.203999999998</c:v>
                </c:pt>
                <c:pt idx="3319">
                  <c:v>99600</c:v>
                </c:pt>
                <c:pt idx="3320">
                  <c:v>99631.203999999998</c:v>
                </c:pt>
                <c:pt idx="3321">
                  <c:v>99660</c:v>
                </c:pt>
                <c:pt idx="3322">
                  <c:v>99691.203999999998</c:v>
                </c:pt>
                <c:pt idx="3323">
                  <c:v>99720</c:v>
                </c:pt>
                <c:pt idx="3324">
                  <c:v>99751.203999999998</c:v>
                </c:pt>
                <c:pt idx="3325">
                  <c:v>99780</c:v>
                </c:pt>
                <c:pt idx="3326">
                  <c:v>99811.203999999998</c:v>
                </c:pt>
                <c:pt idx="3327">
                  <c:v>99840</c:v>
                </c:pt>
                <c:pt idx="3328">
                  <c:v>99871.187999999995</c:v>
                </c:pt>
                <c:pt idx="3329">
                  <c:v>99900</c:v>
                </c:pt>
                <c:pt idx="3330">
                  <c:v>99931.203999999998</c:v>
                </c:pt>
                <c:pt idx="3331">
                  <c:v>99960</c:v>
                </c:pt>
                <c:pt idx="3332">
                  <c:v>99991.203999999998</c:v>
                </c:pt>
                <c:pt idx="3333">
                  <c:v>100020</c:v>
                </c:pt>
                <c:pt idx="3334">
                  <c:v>100051.204</c:v>
                </c:pt>
                <c:pt idx="3335">
                  <c:v>100080</c:v>
                </c:pt>
                <c:pt idx="3336">
                  <c:v>100111.204</c:v>
                </c:pt>
                <c:pt idx="3337">
                  <c:v>100140</c:v>
                </c:pt>
                <c:pt idx="3338">
                  <c:v>100171.204</c:v>
                </c:pt>
                <c:pt idx="3339">
                  <c:v>100200</c:v>
                </c:pt>
                <c:pt idx="3340">
                  <c:v>100231.204</c:v>
                </c:pt>
                <c:pt idx="3341">
                  <c:v>100260</c:v>
                </c:pt>
                <c:pt idx="3342">
                  <c:v>100291.204</c:v>
                </c:pt>
                <c:pt idx="3343">
                  <c:v>100320</c:v>
                </c:pt>
                <c:pt idx="3344">
                  <c:v>100351.204</c:v>
                </c:pt>
                <c:pt idx="3345">
                  <c:v>100380</c:v>
                </c:pt>
                <c:pt idx="3346">
                  <c:v>100411.204</c:v>
                </c:pt>
                <c:pt idx="3347">
                  <c:v>100440</c:v>
                </c:pt>
                <c:pt idx="3348">
                  <c:v>100471.204</c:v>
                </c:pt>
                <c:pt idx="3349">
                  <c:v>100500</c:v>
                </c:pt>
                <c:pt idx="3350">
                  <c:v>100531.204</c:v>
                </c:pt>
                <c:pt idx="3351">
                  <c:v>100560</c:v>
                </c:pt>
                <c:pt idx="3352">
                  <c:v>100591.204</c:v>
                </c:pt>
                <c:pt idx="3353">
                  <c:v>100620</c:v>
                </c:pt>
                <c:pt idx="3354">
                  <c:v>100651.204</c:v>
                </c:pt>
                <c:pt idx="3355">
                  <c:v>100680</c:v>
                </c:pt>
                <c:pt idx="3356">
                  <c:v>100711.204</c:v>
                </c:pt>
                <c:pt idx="3357">
                  <c:v>100740</c:v>
                </c:pt>
                <c:pt idx="3358">
                  <c:v>100771.204</c:v>
                </c:pt>
                <c:pt idx="3359">
                  <c:v>100800</c:v>
                </c:pt>
                <c:pt idx="3360">
                  <c:v>100831.204</c:v>
                </c:pt>
                <c:pt idx="3361">
                  <c:v>100860</c:v>
                </c:pt>
                <c:pt idx="3362">
                  <c:v>100891.204</c:v>
                </c:pt>
                <c:pt idx="3363">
                  <c:v>100920</c:v>
                </c:pt>
                <c:pt idx="3364">
                  <c:v>100951.204</c:v>
                </c:pt>
                <c:pt idx="3365">
                  <c:v>100980</c:v>
                </c:pt>
                <c:pt idx="3366">
                  <c:v>101011.204</c:v>
                </c:pt>
                <c:pt idx="3367">
                  <c:v>101040</c:v>
                </c:pt>
                <c:pt idx="3368">
                  <c:v>101071.204</c:v>
                </c:pt>
                <c:pt idx="3369">
                  <c:v>101100</c:v>
                </c:pt>
                <c:pt idx="3370">
                  <c:v>101131.204</c:v>
                </c:pt>
                <c:pt idx="3371">
                  <c:v>101160</c:v>
                </c:pt>
                <c:pt idx="3372">
                  <c:v>101191.204</c:v>
                </c:pt>
                <c:pt idx="3373">
                  <c:v>101220</c:v>
                </c:pt>
                <c:pt idx="3374">
                  <c:v>101251.204</c:v>
                </c:pt>
                <c:pt idx="3375">
                  <c:v>101280</c:v>
                </c:pt>
                <c:pt idx="3376">
                  <c:v>101311.204</c:v>
                </c:pt>
                <c:pt idx="3377">
                  <c:v>101340</c:v>
                </c:pt>
                <c:pt idx="3378">
                  <c:v>101371.204</c:v>
                </c:pt>
                <c:pt idx="3379">
                  <c:v>101400</c:v>
                </c:pt>
                <c:pt idx="3380">
                  <c:v>101431.204</c:v>
                </c:pt>
                <c:pt idx="3381">
                  <c:v>101460</c:v>
                </c:pt>
                <c:pt idx="3382">
                  <c:v>101491.204</c:v>
                </c:pt>
                <c:pt idx="3383">
                  <c:v>101520</c:v>
                </c:pt>
                <c:pt idx="3384">
                  <c:v>101551.204</c:v>
                </c:pt>
                <c:pt idx="3385">
                  <c:v>101580</c:v>
                </c:pt>
                <c:pt idx="3386">
                  <c:v>101611.204</c:v>
                </c:pt>
                <c:pt idx="3387">
                  <c:v>101640</c:v>
                </c:pt>
                <c:pt idx="3388">
                  <c:v>101671.204</c:v>
                </c:pt>
                <c:pt idx="3389">
                  <c:v>101700</c:v>
                </c:pt>
                <c:pt idx="3390">
                  <c:v>101731.204</c:v>
                </c:pt>
                <c:pt idx="3391">
                  <c:v>101760</c:v>
                </c:pt>
                <c:pt idx="3392">
                  <c:v>101791.204</c:v>
                </c:pt>
                <c:pt idx="3393">
                  <c:v>101820</c:v>
                </c:pt>
                <c:pt idx="3394">
                  <c:v>101851.204</c:v>
                </c:pt>
                <c:pt idx="3395">
                  <c:v>101880</c:v>
                </c:pt>
                <c:pt idx="3396">
                  <c:v>101911.204</c:v>
                </c:pt>
                <c:pt idx="3397">
                  <c:v>101940</c:v>
                </c:pt>
                <c:pt idx="3398">
                  <c:v>101971.204</c:v>
                </c:pt>
                <c:pt idx="3399">
                  <c:v>102000</c:v>
                </c:pt>
                <c:pt idx="3400">
                  <c:v>102031.18799999999</c:v>
                </c:pt>
                <c:pt idx="3401">
                  <c:v>102060</c:v>
                </c:pt>
                <c:pt idx="3402">
                  <c:v>102091.204</c:v>
                </c:pt>
                <c:pt idx="3403">
                  <c:v>102120</c:v>
                </c:pt>
                <c:pt idx="3404">
                  <c:v>102151.204</c:v>
                </c:pt>
                <c:pt idx="3405">
                  <c:v>102180</c:v>
                </c:pt>
                <c:pt idx="3406">
                  <c:v>102211.204</c:v>
                </c:pt>
                <c:pt idx="3407">
                  <c:v>102240</c:v>
                </c:pt>
                <c:pt idx="3408">
                  <c:v>102271.204</c:v>
                </c:pt>
                <c:pt idx="3409">
                  <c:v>102300</c:v>
                </c:pt>
                <c:pt idx="3410">
                  <c:v>102331.18799999999</c:v>
                </c:pt>
                <c:pt idx="3411">
                  <c:v>102360</c:v>
                </c:pt>
                <c:pt idx="3412">
                  <c:v>102391.204</c:v>
                </c:pt>
                <c:pt idx="3413">
                  <c:v>102420</c:v>
                </c:pt>
                <c:pt idx="3414">
                  <c:v>102451.204</c:v>
                </c:pt>
                <c:pt idx="3415">
                  <c:v>102480</c:v>
                </c:pt>
                <c:pt idx="3416">
                  <c:v>102511.204</c:v>
                </c:pt>
                <c:pt idx="3417">
                  <c:v>102540</c:v>
                </c:pt>
                <c:pt idx="3418">
                  <c:v>102571.204</c:v>
                </c:pt>
                <c:pt idx="3419">
                  <c:v>102600</c:v>
                </c:pt>
                <c:pt idx="3420">
                  <c:v>102631.18799999999</c:v>
                </c:pt>
                <c:pt idx="3421">
                  <c:v>102660</c:v>
                </c:pt>
                <c:pt idx="3422">
                  <c:v>102691.204</c:v>
                </c:pt>
                <c:pt idx="3423">
                  <c:v>102720</c:v>
                </c:pt>
                <c:pt idx="3424">
                  <c:v>102751.204</c:v>
                </c:pt>
                <c:pt idx="3425">
                  <c:v>102780</c:v>
                </c:pt>
                <c:pt idx="3426">
                  <c:v>102811.204</c:v>
                </c:pt>
                <c:pt idx="3427">
                  <c:v>102840</c:v>
                </c:pt>
                <c:pt idx="3428">
                  <c:v>102871.204</c:v>
                </c:pt>
                <c:pt idx="3429">
                  <c:v>102900</c:v>
                </c:pt>
                <c:pt idx="3430">
                  <c:v>102931.204</c:v>
                </c:pt>
                <c:pt idx="3431">
                  <c:v>102960</c:v>
                </c:pt>
                <c:pt idx="3432">
                  <c:v>102991.204</c:v>
                </c:pt>
                <c:pt idx="3433">
                  <c:v>103020</c:v>
                </c:pt>
                <c:pt idx="3434">
                  <c:v>103051.204</c:v>
                </c:pt>
                <c:pt idx="3435">
                  <c:v>103080</c:v>
                </c:pt>
                <c:pt idx="3436">
                  <c:v>103111.204</c:v>
                </c:pt>
                <c:pt idx="3437">
                  <c:v>103140</c:v>
                </c:pt>
                <c:pt idx="3438">
                  <c:v>103171.204</c:v>
                </c:pt>
                <c:pt idx="3439">
                  <c:v>103200</c:v>
                </c:pt>
                <c:pt idx="3440">
                  <c:v>103231.204</c:v>
                </c:pt>
                <c:pt idx="3441">
                  <c:v>103260</c:v>
                </c:pt>
                <c:pt idx="3442">
                  <c:v>103291.204</c:v>
                </c:pt>
                <c:pt idx="3443">
                  <c:v>103320</c:v>
                </c:pt>
                <c:pt idx="3444">
                  <c:v>103351.204</c:v>
                </c:pt>
                <c:pt idx="3445">
                  <c:v>103380</c:v>
                </c:pt>
                <c:pt idx="3446">
                  <c:v>103411.204</c:v>
                </c:pt>
                <c:pt idx="3447">
                  <c:v>103440</c:v>
                </c:pt>
                <c:pt idx="3448">
                  <c:v>103471.204</c:v>
                </c:pt>
                <c:pt idx="3449">
                  <c:v>103500</c:v>
                </c:pt>
                <c:pt idx="3450">
                  <c:v>103531.204</c:v>
                </c:pt>
                <c:pt idx="3451">
                  <c:v>103560</c:v>
                </c:pt>
                <c:pt idx="3452">
                  <c:v>103591.204</c:v>
                </c:pt>
                <c:pt idx="3453">
                  <c:v>103620</c:v>
                </c:pt>
                <c:pt idx="3454">
                  <c:v>103651.204</c:v>
                </c:pt>
                <c:pt idx="3455">
                  <c:v>103680</c:v>
                </c:pt>
                <c:pt idx="3456">
                  <c:v>103711.204</c:v>
                </c:pt>
                <c:pt idx="3457">
                  <c:v>103740</c:v>
                </c:pt>
                <c:pt idx="3458">
                  <c:v>103771.204</c:v>
                </c:pt>
                <c:pt idx="3459">
                  <c:v>103800</c:v>
                </c:pt>
                <c:pt idx="3460">
                  <c:v>103831.204</c:v>
                </c:pt>
                <c:pt idx="3461">
                  <c:v>103860</c:v>
                </c:pt>
                <c:pt idx="3462">
                  <c:v>103891.204</c:v>
                </c:pt>
                <c:pt idx="3463">
                  <c:v>103920</c:v>
                </c:pt>
                <c:pt idx="3464">
                  <c:v>103951.204</c:v>
                </c:pt>
                <c:pt idx="3465">
                  <c:v>103980</c:v>
                </c:pt>
                <c:pt idx="3466">
                  <c:v>104011.204</c:v>
                </c:pt>
                <c:pt idx="3467">
                  <c:v>104040</c:v>
                </c:pt>
                <c:pt idx="3468">
                  <c:v>104071.204</c:v>
                </c:pt>
                <c:pt idx="3469">
                  <c:v>104100</c:v>
                </c:pt>
                <c:pt idx="3470">
                  <c:v>104131.204</c:v>
                </c:pt>
                <c:pt idx="3471">
                  <c:v>104160</c:v>
                </c:pt>
                <c:pt idx="3472">
                  <c:v>104191.204</c:v>
                </c:pt>
                <c:pt idx="3473">
                  <c:v>104220</c:v>
                </c:pt>
                <c:pt idx="3474">
                  <c:v>104251.204</c:v>
                </c:pt>
                <c:pt idx="3475">
                  <c:v>104280</c:v>
                </c:pt>
                <c:pt idx="3476">
                  <c:v>104311.204</c:v>
                </c:pt>
                <c:pt idx="3477">
                  <c:v>104340</c:v>
                </c:pt>
                <c:pt idx="3478">
                  <c:v>104371.204</c:v>
                </c:pt>
                <c:pt idx="3479">
                  <c:v>104400</c:v>
                </c:pt>
                <c:pt idx="3480">
                  <c:v>104431.204</c:v>
                </c:pt>
                <c:pt idx="3481">
                  <c:v>104460</c:v>
                </c:pt>
                <c:pt idx="3482">
                  <c:v>104491.204</c:v>
                </c:pt>
                <c:pt idx="3483">
                  <c:v>104520</c:v>
                </c:pt>
                <c:pt idx="3484">
                  <c:v>104551.204</c:v>
                </c:pt>
                <c:pt idx="3485">
                  <c:v>104580</c:v>
                </c:pt>
                <c:pt idx="3486">
                  <c:v>104611.204</c:v>
                </c:pt>
                <c:pt idx="3487">
                  <c:v>104640</c:v>
                </c:pt>
                <c:pt idx="3488">
                  <c:v>104671.204</c:v>
                </c:pt>
                <c:pt idx="3489">
                  <c:v>104700</c:v>
                </c:pt>
                <c:pt idx="3490">
                  <c:v>104731.204</c:v>
                </c:pt>
                <c:pt idx="3491">
                  <c:v>104760</c:v>
                </c:pt>
                <c:pt idx="3492">
                  <c:v>104791.204</c:v>
                </c:pt>
                <c:pt idx="3493">
                  <c:v>104820</c:v>
                </c:pt>
                <c:pt idx="3494">
                  <c:v>104851.204</c:v>
                </c:pt>
                <c:pt idx="3495">
                  <c:v>104880</c:v>
                </c:pt>
                <c:pt idx="3496">
                  <c:v>104911.204</c:v>
                </c:pt>
                <c:pt idx="3497">
                  <c:v>104940</c:v>
                </c:pt>
                <c:pt idx="3498">
                  <c:v>104971.204</c:v>
                </c:pt>
                <c:pt idx="3499">
                  <c:v>105000</c:v>
                </c:pt>
                <c:pt idx="3500">
                  <c:v>105031.204</c:v>
                </c:pt>
                <c:pt idx="3501">
                  <c:v>105060</c:v>
                </c:pt>
                <c:pt idx="3502">
                  <c:v>105091.204</c:v>
                </c:pt>
                <c:pt idx="3503">
                  <c:v>105120</c:v>
                </c:pt>
                <c:pt idx="3504">
                  <c:v>105151.204</c:v>
                </c:pt>
                <c:pt idx="3505">
                  <c:v>105180</c:v>
                </c:pt>
                <c:pt idx="3506">
                  <c:v>105211.204</c:v>
                </c:pt>
                <c:pt idx="3507">
                  <c:v>105240</c:v>
                </c:pt>
                <c:pt idx="3508">
                  <c:v>105271.204</c:v>
                </c:pt>
                <c:pt idx="3509">
                  <c:v>105300</c:v>
                </c:pt>
                <c:pt idx="3510">
                  <c:v>105331.204</c:v>
                </c:pt>
                <c:pt idx="3511">
                  <c:v>105360</c:v>
                </c:pt>
                <c:pt idx="3512">
                  <c:v>105391.204</c:v>
                </c:pt>
                <c:pt idx="3513">
                  <c:v>105420</c:v>
                </c:pt>
                <c:pt idx="3514">
                  <c:v>105451.204</c:v>
                </c:pt>
                <c:pt idx="3515">
                  <c:v>105480</c:v>
                </c:pt>
                <c:pt idx="3516">
                  <c:v>105511.204</c:v>
                </c:pt>
                <c:pt idx="3517">
                  <c:v>105540</c:v>
                </c:pt>
                <c:pt idx="3518">
                  <c:v>105571.204</c:v>
                </c:pt>
                <c:pt idx="3519">
                  <c:v>105600</c:v>
                </c:pt>
                <c:pt idx="3520">
                  <c:v>105631.204</c:v>
                </c:pt>
                <c:pt idx="3521">
                  <c:v>105660</c:v>
                </c:pt>
                <c:pt idx="3522">
                  <c:v>105691.204</c:v>
                </c:pt>
                <c:pt idx="3523">
                  <c:v>105720</c:v>
                </c:pt>
                <c:pt idx="3524">
                  <c:v>105751.204</c:v>
                </c:pt>
                <c:pt idx="3525">
                  <c:v>105780</c:v>
                </c:pt>
                <c:pt idx="3526">
                  <c:v>105811.204</c:v>
                </c:pt>
                <c:pt idx="3527">
                  <c:v>105840</c:v>
                </c:pt>
                <c:pt idx="3528">
                  <c:v>105871.204</c:v>
                </c:pt>
                <c:pt idx="3529">
                  <c:v>105900</c:v>
                </c:pt>
                <c:pt idx="3530">
                  <c:v>105931.204</c:v>
                </c:pt>
                <c:pt idx="3531">
                  <c:v>105960</c:v>
                </c:pt>
                <c:pt idx="3532">
                  <c:v>105991.204</c:v>
                </c:pt>
                <c:pt idx="3533">
                  <c:v>106020</c:v>
                </c:pt>
                <c:pt idx="3534">
                  <c:v>106051.204</c:v>
                </c:pt>
                <c:pt idx="3535">
                  <c:v>106080</c:v>
                </c:pt>
                <c:pt idx="3536">
                  <c:v>106111.204</c:v>
                </c:pt>
                <c:pt idx="3537">
                  <c:v>106140</c:v>
                </c:pt>
                <c:pt idx="3538">
                  <c:v>106171.204</c:v>
                </c:pt>
                <c:pt idx="3539">
                  <c:v>106200</c:v>
                </c:pt>
                <c:pt idx="3540">
                  <c:v>106231.204</c:v>
                </c:pt>
                <c:pt idx="3541">
                  <c:v>106260</c:v>
                </c:pt>
                <c:pt idx="3542">
                  <c:v>106291.204</c:v>
                </c:pt>
                <c:pt idx="3543">
                  <c:v>106320</c:v>
                </c:pt>
                <c:pt idx="3544">
                  <c:v>106351.204</c:v>
                </c:pt>
                <c:pt idx="3545">
                  <c:v>106380</c:v>
                </c:pt>
                <c:pt idx="3546">
                  <c:v>106411.204</c:v>
                </c:pt>
                <c:pt idx="3547">
                  <c:v>106440</c:v>
                </c:pt>
                <c:pt idx="3548">
                  <c:v>106471.204</c:v>
                </c:pt>
                <c:pt idx="3549">
                  <c:v>106500</c:v>
                </c:pt>
                <c:pt idx="3550">
                  <c:v>106531.204</c:v>
                </c:pt>
                <c:pt idx="3551">
                  <c:v>106560</c:v>
                </c:pt>
                <c:pt idx="3552">
                  <c:v>106591.204</c:v>
                </c:pt>
                <c:pt idx="3553">
                  <c:v>106620</c:v>
                </c:pt>
                <c:pt idx="3554">
                  <c:v>106651.204</c:v>
                </c:pt>
                <c:pt idx="3555">
                  <c:v>106680</c:v>
                </c:pt>
                <c:pt idx="3556">
                  <c:v>106711.204</c:v>
                </c:pt>
                <c:pt idx="3557">
                  <c:v>106740</c:v>
                </c:pt>
                <c:pt idx="3558">
                  <c:v>106771.204</c:v>
                </c:pt>
                <c:pt idx="3559">
                  <c:v>106800</c:v>
                </c:pt>
                <c:pt idx="3560">
                  <c:v>106831.204</c:v>
                </c:pt>
                <c:pt idx="3561">
                  <c:v>106860</c:v>
                </c:pt>
                <c:pt idx="3562">
                  <c:v>106891.18799999999</c:v>
                </c:pt>
                <c:pt idx="3563">
                  <c:v>106920</c:v>
                </c:pt>
                <c:pt idx="3564">
                  <c:v>106951.204</c:v>
                </c:pt>
                <c:pt idx="3565">
                  <c:v>106980</c:v>
                </c:pt>
                <c:pt idx="3566">
                  <c:v>107011.204</c:v>
                </c:pt>
                <c:pt idx="3567">
                  <c:v>107040</c:v>
                </c:pt>
                <c:pt idx="3568">
                  <c:v>107071.204</c:v>
                </c:pt>
                <c:pt idx="3569">
                  <c:v>107100</c:v>
                </c:pt>
                <c:pt idx="3570">
                  <c:v>107131.204</c:v>
                </c:pt>
                <c:pt idx="3571">
                  <c:v>107160</c:v>
                </c:pt>
                <c:pt idx="3572">
                  <c:v>107191.204</c:v>
                </c:pt>
                <c:pt idx="3573">
                  <c:v>107220</c:v>
                </c:pt>
                <c:pt idx="3574">
                  <c:v>107251.204</c:v>
                </c:pt>
                <c:pt idx="3575">
                  <c:v>107280</c:v>
                </c:pt>
                <c:pt idx="3576">
                  <c:v>107311.204</c:v>
                </c:pt>
                <c:pt idx="3577">
                  <c:v>107340</c:v>
                </c:pt>
                <c:pt idx="3578">
                  <c:v>107371.204</c:v>
                </c:pt>
                <c:pt idx="3579">
                  <c:v>107400</c:v>
                </c:pt>
                <c:pt idx="3580">
                  <c:v>107431.204</c:v>
                </c:pt>
                <c:pt idx="3581">
                  <c:v>107460</c:v>
                </c:pt>
                <c:pt idx="3582">
                  <c:v>107491.204</c:v>
                </c:pt>
                <c:pt idx="3583">
                  <c:v>107520</c:v>
                </c:pt>
                <c:pt idx="3584">
                  <c:v>107551.204</c:v>
                </c:pt>
                <c:pt idx="3585">
                  <c:v>107580</c:v>
                </c:pt>
                <c:pt idx="3586">
                  <c:v>107611.204</c:v>
                </c:pt>
                <c:pt idx="3587">
                  <c:v>107640</c:v>
                </c:pt>
                <c:pt idx="3588">
                  <c:v>107671.204</c:v>
                </c:pt>
                <c:pt idx="3589">
                  <c:v>107700</c:v>
                </c:pt>
                <c:pt idx="3590">
                  <c:v>107731.204</c:v>
                </c:pt>
                <c:pt idx="3591">
                  <c:v>107760</c:v>
                </c:pt>
                <c:pt idx="3592">
                  <c:v>107791.204</c:v>
                </c:pt>
                <c:pt idx="3593">
                  <c:v>107820</c:v>
                </c:pt>
                <c:pt idx="3594">
                  <c:v>107851.204</c:v>
                </c:pt>
                <c:pt idx="3595">
                  <c:v>107880</c:v>
                </c:pt>
                <c:pt idx="3596">
                  <c:v>107911.204</c:v>
                </c:pt>
                <c:pt idx="3597">
                  <c:v>107940</c:v>
                </c:pt>
                <c:pt idx="3598">
                  <c:v>107971.204</c:v>
                </c:pt>
                <c:pt idx="3599">
                  <c:v>108000</c:v>
                </c:pt>
                <c:pt idx="3600">
                  <c:v>108031.204</c:v>
                </c:pt>
                <c:pt idx="3601">
                  <c:v>108060</c:v>
                </c:pt>
                <c:pt idx="3602">
                  <c:v>108091.204</c:v>
                </c:pt>
                <c:pt idx="3603">
                  <c:v>108120</c:v>
                </c:pt>
                <c:pt idx="3604">
                  <c:v>108151.204</c:v>
                </c:pt>
                <c:pt idx="3605">
                  <c:v>108180</c:v>
                </c:pt>
                <c:pt idx="3606">
                  <c:v>108211.18799999999</c:v>
                </c:pt>
                <c:pt idx="3607">
                  <c:v>108240</c:v>
                </c:pt>
                <c:pt idx="3608">
                  <c:v>108271.204</c:v>
                </c:pt>
                <c:pt idx="3609">
                  <c:v>108300</c:v>
                </c:pt>
                <c:pt idx="3610">
                  <c:v>108331.204</c:v>
                </c:pt>
                <c:pt idx="3611">
                  <c:v>108360</c:v>
                </c:pt>
                <c:pt idx="3612">
                  <c:v>108391.204</c:v>
                </c:pt>
                <c:pt idx="3613">
                  <c:v>108420</c:v>
                </c:pt>
                <c:pt idx="3614">
                  <c:v>108451.204</c:v>
                </c:pt>
                <c:pt idx="3615">
                  <c:v>108480</c:v>
                </c:pt>
                <c:pt idx="3616">
                  <c:v>108511.204</c:v>
                </c:pt>
                <c:pt idx="3617">
                  <c:v>108540</c:v>
                </c:pt>
                <c:pt idx="3618">
                  <c:v>108571.204</c:v>
                </c:pt>
                <c:pt idx="3619">
                  <c:v>108600</c:v>
                </c:pt>
                <c:pt idx="3620">
                  <c:v>108631.204</c:v>
                </c:pt>
                <c:pt idx="3621">
                  <c:v>108660</c:v>
                </c:pt>
                <c:pt idx="3622">
                  <c:v>108691.204</c:v>
                </c:pt>
                <c:pt idx="3623">
                  <c:v>108720</c:v>
                </c:pt>
                <c:pt idx="3624">
                  <c:v>108751.204</c:v>
                </c:pt>
                <c:pt idx="3625">
                  <c:v>108780</c:v>
                </c:pt>
                <c:pt idx="3626">
                  <c:v>108811.204</c:v>
                </c:pt>
                <c:pt idx="3627">
                  <c:v>108840</c:v>
                </c:pt>
                <c:pt idx="3628">
                  <c:v>108871.204</c:v>
                </c:pt>
                <c:pt idx="3629">
                  <c:v>108900</c:v>
                </c:pt>
                <c:pt idx="3630">
                  <c:v>108931.204</c:v>
                </c:pt>
                <c:pt idx="3631">
                  <c:v>108960</c:v>
                </c:pt>
                <c:pt idx="3632">
                  <c:v>108991.204</c:v>
                </c:pt>
                <c:pt idx="3633">
                  <c:v>109020</c:v>
                </c:pt>
                <c:pt idx="3634">
                  <c:v>109051.204</c:v>
                </c:pt>
                <c:pt idx="3635">
                  <c:v>109080</c:v>
                </c:pt>
                <c:pt idx="3636">
                  <c:v>109111.204</c:v>
                </c:pt>
                <c:pt idx="3637">
                  <c:v>109140</c:v>
                </c:pt>
                <c:pt idx="3638">
                  <c:v>109171.204</c:v>
                </c:pt>
                <c:pt idx="3639">
                  <c:v>109200</c:v>
                </c:pt>
                <c:pt idx="3640">
                  <c:v>109231.204</c:v>
                </c:pt>
                <c:pt idx="3641">
                  <c:v>109260</c:v>
                </c:pt>
                <c:pt idx="3642">
                  <c:v>109291.204</c:v>
                </c:pt>
                <c:pt idx="3643">
                  <c:v>109320</c:v>
                </c:pt>
                <c:pt idx="3644">
                  <c:v>109351.204</c:v>
                </c:pt>
                <c:pt idx="3645">
                  <c:v>109380</c:v>
                </c:pt>
                <c:pt idx="3646">
                  <c:v>109411.204</c:v>
                </c:pt>
                <c:pt idx="3647">
                  <c:v>109440</c:v>
                </c:pt>
                <c:pt idx="3648">
                  <c:v>109471.204</c:v>
                </c:pt>
                <c:pt idx="3649">
                  <c:v>109500</c:v>
                </c:pt>
                <c:pt idx="3650">
                  <c:v>109531.204</c:v>
                </c:pt>
                <c:pt idx="3651">
                  <c:v>109560</c:v>
                </c:pt>
                <c:pt idx="3652">
                  <c:v>109591.204</c:v>
                </c:pt>
                <c:pt idx="3653">
                  <c:v>109620</c:v>
                </c:pt>
                <c:pt idx="3654">
                  <c:v>109651.204</c:v>
                </c:pt>
                <c:pt idx="3655">
                  <c:v>109680</c:v>
                </c:pt>
                <c:pt idx="3656">
                  <c:v>109711.18799999999</c:v>
                </c:pt>
                <c:pt idx="3657">
                  <c:v>109740</c:v>
                </c:pt>
                <c:pt idx="3658">
                  <c:v>109771.204</c:v>
                </c:pt>
                <c:pt idx="3659">
                  <c:v>109800</c:v>
                </c:pt>
                <c:pt idx="3660">
                  <c:v>109831.204</c:v>
                </c:pt>
                <c:pt idx="3661">
                  <c:v>109860</c:v>
                </c:pt>
                <c:pt idx="3662">
                  <c:v>109891.204</c:v>
                </c:pt>
                <c:pt idx="3663">
                  <c:v>109920</c:v>
                </c:pt>
                <c:pt idx="3664">
                  <c:v>109951.204</c:v>
                </c:pt>
                <c:pt idx="3665">
                  <c:v>109980</c:v>
                </c:pt>
                <c:pt idx="3666">
                  <c:v>110011.204</c:v>
                </c:pt>
                <c:pt idx="3667">
                  <c:v>110040</c:v>
                </c:pt>
                <c:pt idx="3668">
                  <c:v>110071.204</c:v>
                </c:pt>
                <c:pt idx="3669">
                  <c:v>110100</c:v>
                </c:pt>
                <c:pt idx="3670">
                  <c:v>110131.204</c:v>
                </c:pt>
                <c:pt idx="3671">
                  <c:v>110160</c:v>
                </c:pt>
                <c:pt idx="3672">
                  <c:v>110191.204</c:v>
                </c:pt>
                <c:pt idx="3673">
                  <c:v>110220</c:v>
                </c:pt>
                <c:pt idx="3674">
                  <c:v>110251.204</c:v>
                </c:pt>
                <c:pt idx="3675">
                  <c:v>110280</c:v>
                </c:pt>
                <c:pt idx="3676">
                  <c:v>110311.204</c:v>
                </c:pt>
                <c:pt idx="3677">
                  <c:v>110340</c:v>
                </c:pt>
                <c:pt idx="3678">
                  <c:v>110371.204</c:v>
                </c:pt>
                <c:pt idx="3679">
                  <c:v>110400</c:v>
                </c:pt>
                <c:pt idx="3680">
                  <c:v>110431.204</c:v>
                </c:pt>
                <c:pt idx="3681">
                  <c:v>110460</c:v>
                </c:pt>
                <c:pt idx="3682">
                  <c:v>110491.204</c:v>
                </c:pt>
                <c:pt idx="3683">
                  <c:v>110520</c:v>
                </c:pt>
                <c:pt idx="3684">
                  <c:v>110551.204</c:v>
                </c:pt>
                <c:pt idx="3685">
                  <c:v>110580</c:v>
                </c:pt>
                <c:pt idx="3686">
                  <c:v>110611.204</c:v>
                </c:pt>
                <c:pt idx="3687">
                  <c:v>110640</c:v>
                </c:pt>
                <c:pt idx="3688">
                  <c:v>110671.204</c:v>
                </c:pt>
                <c:pt idx="3689">
                  <c:v>110700</c:v>
                </c:pt>
                <c:pt idx="3690">
                  <c:v>110731.204</c:v>
                </c:pt>
                <c:pt idx="3691">
                  <c:v>110760</c:v>
                </c:pt>
                <c:pt idx="3692">
                  <c:v>110791.204</c:v>
                </c:pt>
                <c:pt idx="3693">
                  <c:v>110820</c:v>
                </c:pt>
                <c:pt idx="3694">
                  <c:v>110851.204</c:v>
                </c:pt>
                <c:pt idx="3695">
                  <c:v>110880</c:v>
                </c:pt>
                <c:pt idx="3696">
                  <c:v>110911.204</c:v>
                </c:pt>
                <c:pt idx="3697">
                  <c:v>110940</c:v>
                </c:pt>
                <c:pt idx="3698">
                  <c:v>110971.204</c:v>
                </c:pt>
                <c:pt idx="3699">
                  <c:v>111000</c:v>
                </c:pt>
                <c:pt idx="3700">
                  <c:v>111031.204</c:v>
                </c:pt>
                <c:pt idx="3701">
                  <c:v>111060</c:v>
                </c:pt>
                <c:pt idx="3702">
                  <c:v>111091.204</c:v>
                </c:pt>
                <c:pt idx="3703">
                  <c:v>111120</c:v>
                </c:pt>
                <c:pt idx="3704">
                  <c:v>111151.204</c:v>
                </c:pt>
                <c:pt idx="3705">
                  <c:v>111180</c:v>
                </c:pt>
                <c:pt idx="3706">
                  <c:v>111211.204</c:v>
                </c:pt>
                <c:pt idx="3707">
                  <c:v>111240</c:v>
                </c:pt>
                <c:pt idx="3708">
                  <c:v>111271.204</c:v>
                </c:pt>
                <c:pt idx="3709">
                  <c:v>111300</c:v>
                </c:pt>
                <c:pt idx="3710">
                  <c:v>111331.204</c:v>
                </c:pt>
                <c:pt idx="3711">
                  <c:v>111360</c:v>
                </c:pt>
                <c:pt idx="3712">
                  <c:v>111391.204</c:v>
                </c:pt>
                <c:pt idx="3713">
                  <c:v>111420</c:v>
                </c:pt>
                <c:pt idx="3714">
                  <c:v>111451.204</c:v>
                </c:pt>
                <c:pt idx="3715">
                  <c:v>111480</c:v>
                </c:pt>
                <c:pt idx="3716">
                  <c:v>111511.204</c:v>
                </c:pt>
                <c:pt idx="3717">
                  <c:v>111540</c:v>
                </c:pt>
                <c:pt idx="3718">
                  <c:v>111571.204</c:v>
                </c:pt>
                <c:pt idx="3719">
                  <c:v>111600</c:v>
                </c:pt>
                <c:pt idx="3720">
                  <c:v>111631.204</c:v>
                </c:pt>
                <c:pt idx="3721">
                  <c:v>111660</c:v>
                </c:pt>
                <c:pt idx="3722">
                  <c:v>111691.204</c:v>
                </c:pt>
                <c:pt idx="3723">
                  <c:v>111720</c:v>
                </c:pt>
                <c:pt idx="3724">
                  <c:v>111751.204</c:v>
                </c:pt>
                <c:pt idx="3725">
                  <c:v>111780</c:v>
                </c:pt>
                <c:pt idx="3726">
                  <c:v>111811.204</c:v>
                </c:pt>
                <c:pt idx="3727">
                  <c:v>111840</c:v>
                </c:pt>
                <c:pt idx="3728">
                  <c:v>111871.204</c:v>
                </c:pt>
                <c:pt idx="3729">
                  <c:v>111900</c:v>
                </c:pt>
                <c:pt idx="3730">
                  <c:v>111931.204</c:v>
                </c:pt>
                <c:pt idx="3731">
                  <c:v>111960</c:v>
                </c:pt>
                <c:pt idx="3732">
                  <c:v>111991.204</c:v>
                </c:pt>
                <c:pt idx="3733">
                  <c:v>112020</c:v>
                </c:pt>
                <c:pt idx="3734">
                  <c:v>112051.204</c:v>
                </c:pt>
                <c:pt idx="3735">
                  <c:v>112080</c:v>
                </c:pt>
                <c:pt idx="3736">
                  <c:v>112111.204</c:v>
                </c:pt>
                <c:pt idx="3737">
                  <c:v>112140</c:v>
                </c:pt>
                <c:pt idx="3738">
                  <c:v>112171.204</c:v>
                </c:pt>
                <c:pt idx="3739">
                  <c:v>112200</c:v>
                </c:pt>
                <c:pt idx="3740">
                  <c:v>112231.204</c:v>
                </c:pt>
                <c:pt idx="3741">
                  <c:v>112260</c:v>
                </c:pt>
                <c:pt idx="3742">
                  <c:v>112291.204</c:v>
                </c:pt>
                <c:pt idx="3743">
                  <c:v>112320</c:v>
                </c:pt>
                <c:pt idx="3744">
                  <c:v>112351.204</c:v>
                </c:pt>
                <c:pt idx="3745">
                  <c:v>112380</c:v>
                </c:pt>
                <c:pt idx="3746">
                  <c:v>112411.204</c:v>
                </c:pt>
                <c:pt idx="3747">
                  <c:v>112440</c:v>
                </c:pt>
                <c:pt idx="3748">
                  <c:v>112471.204</c:v>
                </c:pt>
                <c:pt idx="3749">
                  <c:v>112500</c:v>
                </c:pt>
                <c:pt idx="3750">
                  <c:v>112531.204</c:v>
                </c:pt>
                <c:pt idx="3751">
                  <c:v>112560</c:v>
                </c:pt>
                <c:pt idx="3752">
                  <c:v>112591.204</c:v>
                </c:pt>
                <c:pt idx="3753">
                  <c:v>112620</c:v>
                </c:pt>
                <c:pt idx="3754">
                  <c:v>112651.204</c:v>
                </c:pt>
                <c:pt idx="3755">
                  <c:v>112680</c:v>
                </c:pt>
                <c:pt idx="3756">
                  <c:v>112711.204</c:v>
                </c:pt>
                <c:pt idx="3757">
                  <c:v>112740</c:v>
                </c:pt>
                <c:pt idx="3758">
                  <c:v>112771.204</c:v>
                </c:pt>
                <c:pt idx="3759">
                  <c:v>112800</c:v>
                </c:pt>
                <c:pt idx="3760">
                  <c:v>112831.204</c:v>
                </c:pt>
                <c:pt idx="3761">
                  <c:v>112860</c:v>
                </c:pt>
                <c:pt idx="3762">
                  <c:v>112891.204</c:v>
                </c:pt>
                <c:pt idx="3763">
                  <c:v>112920</c:v>
                </c:pt>
                <c:pt idx="3764">
                  <c:v>112951.18799999999</c:v>
                </c:pt>
                <c:pt idx="3765">
                  <c:v>112980</c:v>
                </c:pt>
                <c:pt idx="3766">
                  <c:v>113011.204</c:v>
                </c:pt>
                <c:pt idx="3767">
                  <c:v>113040</c:v>
                </c:pt>
                <c:pt idx="3768">
                  <c:v>113071.204</c:v>
                </c:pt>
                <c:pt idx="3769">
                  <c:v>113100</c:v>
                </c:pt>
                <c:pt idx="3770">
                  <c:v>113131.204</c:v>
                </c:pt>
                <c:pt idx="3771">
                  <c:v>113160</c:v>
                </c:pt>
                <c:pt idx="3772">
                  <c:v>113191.204</c:v>
                </c:pt>
                <c:pt idx="3773">
                  <c:v>113220</c:v>
                </c:pt>
                <c:pt idx="3774">
                  <c:v>113251.204</c:v>
                </c:pt>
                <c:pt idx="3775">
                  <c:v>113280</c:v>
                </c:pt>
                <c:pt idx="3776">
                  <c:v>113311.204</c:v>
                </c:pt>
                <c:pt idx="3777">
                  <c:v>113340</c:v>
                </c:pt>
                <c:pt idx="3778">
                  <c:v>113371.204</c:v>
                </c:pt>
                <c:pt idx="3779">
                  <c:v>113400</c:v>
                </c:pt>
                <c:pt idx="3780">
                  <c:v>113431.204</c:v>
                </c:pt>
                <c:pt idx="3781">
                  <c:v>113460</c:v>
                </c:pt>
                <c:pt idx="3782">
                  <c:v>113491.204</c:v>
                </c:pt>
                <c:pt idx="3783">
                  <c:v>113520</c:v>
                </c:pt>
                <c:pt idx="3784">
                  <c:v>113551.204</c:v>
                </c:pt>
                <c:pt idx="3785">
                  <c:v>113580</c:v>
                </c:pt>
                <c:pt idx="3786">
                  <c:v>113611.204</c:v>
                </c:pt>
                <c:pt idx="3787">
                  <c:v>113640</c:v>
                </c:pt>
                <c:pt idx="3788">
                  <c:v>113671.204</c:v>
                </c:pt>
                <c:pt idx="3789">
                  <c:v>113700</c:v>
                </c:pt>
                <c:pt idx="3790">
                  <c:v>113731.204</c:v>
                </c:pt>
                <c:pt idx="3791">
                  <c:v>113760</c:v>
                </c:pt>
                <c:pt idx="3792">
                  <c:v>113791.204</c:v>
                </c:pt>
                <c:pt idx="3793">
                  <c:v>113820</c:v>
                </c:pt>
                <c:pt idx="3794">
                  <c:v>113851.204</c:v>
                </c:pt>
                <c:pt idx="3795">
                  <c:v>113880</c:v>
                </c:pt>
                <c:pt idx="3796">
                  <c:v>113911.204</c:v>
                </c:pt>
                <c:pt idx="3797">
                  <c:v>113940</c:v>
                </c:pt>
                <c:pt idx="3798">
                  <c:v>113971.204</c:v>
                </c:pt>
                <c:pt idx="3799">
                  <c:v>114000</c:v>
                </c:pt>
                <c:pt idx="3800">
                  <c:v>114031.204</c:v>
                </c:pt>
                <c:pt idx="3801">
                  <c:v>114060</c:v>
                </c:pt>
                <c:pt idx="3802">
                  <c:v>114091.204</c:v>
                </c:pt>
                <c:pt idx="3803">
                  <c:v>114120</c:v>
                </c:pt>
                <c:pt idx="3804">
                  <c:v>114151.204</c:v>
                </c:pt>
                <c:pt idx="3805">
                  <c:v>114180</c:v>
                </c:pt>
                <c:pt idx="3806">
                  <c:v>114211.204</c:v>
                </c:pt>
                <c:pt idx="3807">
                  <c:v>114240</c:v>
                </c:pt>
                <c:pt idx="3808">
                  <c:v>114271.204</c:v>
                </c:pt>
                <c:pt idx="3809">
                  <c:v>114300</c:v>
                </c:pt>
                <c:pt idx="3810">
                  <c:v>114331.204</c:v>
                </c:pt>
                <c:pt idx="3811">
                  <c:v>114360</c:v>
                </c:pt>
                <c:pt idx="3812">
                  <c:v>114391.204</c:v>
                </c:pt>
                <c:pt idx="3813">
                  <c:v>114420</c:v>
                </c:pt>
                <c:pt idx="3814">
                  <c:v>114451.204</c:v>
                </c:pt>
                <c:pt idx="3815">
                  <c:v>114480</c:v>
                </c:pt>
                <c:pt idx="3816">
                  <c:v>114511.204</c:v>
                </c:pt>
                <c:pt idx="3817">
                  <c:v>114540</c:v>
                </c:pt>
                <c:pt idx="3818">
                  <c:v>114571.204</c:v>
                </c:pt>
                <c:pt idx="3819">
                  <c:v>114600</c:v>
                </c:pt>
                <c:pt idx="3820">
                  <c:v>114631.204</c:v>
                </c:pt>
                <c:pt idx="3821">
                  <c:v>114660</c:v>
                </c:pt>
                <c:pt idx="3822">
                  <c:v>114691.18799999999</c:v>
                </c:pt>
                <c:pt idx="3823">
                  <c:v>114720</c:v>
                </c:pt>
                <c:pt idx="3824">
                  <c:v>114751.204</c:v>
                </c:pt>
                <c:pt idx="3825">
                  <c:v>114780</c:v>
                </c:pt>
                <c:pt idx="3826">
                  <c:v>114811.204</c:v>
                </c:pt>
                <c:pt idx="3827">
                  <c:v>114840</c:v>
                </c:pt>
                <c:pt idx="3828">
                  <c:v>114871.204</c:v>
                </c:pt>
                <c:pt idx="3829">
                  <c:v>114900</c:v>
                </c:pt>
                <c:pt idx="3830">
                  <c:v>114931.204</c:v>
                </c:pt>
                <c:pt idx="3831">
                  <c:v>114960</c:v>
                </c:pt>
                <c:pt idx="3832">
                  <c:v>114991.204</c:v>
                </c:pt>
                <c:pt idx="3833">
                  <c:v>115020</c:v>
                </c:pt>
                <c:pt idx="3834">
                  <c:v>115051.204</c:v>
                </c:pt>
                <c:pt idx="3835">
                  <c:v>115080</c:v>
                </c:pt>
                <c:pt idx="3836">
                  <c:v>115111.204</c:v>
                </c:pt>
                <c:pt idx="3837">
                  <c:v>115140</c:v>
                </c:pt>
                <c:pt idx="3838">
                  <c:v>115171.204</c:v>
                </c:pt>
                <c:pt idx="3839">
                  <c:v>115200</c:v>
                </c:pt>
                <c:pt idx="3840">
                  <c:v>115231.204</c:v>
                </c:pt>
                <c:pt idx="3841">
                  <c:v>115260</c:v>
                </c:pt>
                <c:pt idx="3842">
                  <c:v>115291.204</c:v>
                </c:pt>
                <c:pt idx="3843">
                  <c:v>115320</c:v>
                </c:pt>
                <c:pt idx="3844">
                  <c:v>115351.204</c:v>
                </c:pt>
                <c:pt idx="3845">
                  <c:v>115380</c:v>
                </c:pt>
                <c:pt idx="3846">
                  <c:v>115411.204</c:v>
                </c:pt>
                <c:pt idx="3847">
                  <c:v>115440</c:v>
                </c:pt>
                <c:pt idx="3848">
                  <c:v>115471.204</c:v>
                </c:pt>
                <c:pt idx="3849">
                  <c:v>115500</c:v>
                </c:pt>
                <c:pt idx="3850">
                  <c:v>115531.204</c:v>
                </c:pt>
                <c:pt idx="3851">
                  <c:v>115560</c:v>
                </c:pt>
                <c:pt idx="3852">
                  <c:v>115591.204</c:v>
                </c:pt>
                <c:pt idx="3853">
                  <c:v>115620</c:v>
                </c:pt>
                <c:pt idx="3854">
                  <c:v>115651.204</c:v>
                </c:pt>
                <c:pt idx="3855">
                  <c:v>115680</c:v>
                </c:pt>
                <c:pt idx="3856">
                  <c:v>115711.204</c:v>
                </c:pt>
                <c:pt idx="3857">
                  <c:v>115740</c:v>
                </c:pt>
                <c:pt idx="3858">
                  <c:v>115771.18799999999</c:v>
                </c:pt>
                <c:pt idx="3859">
                  <c:v>115800</c:v>
                </c:pt>
                <c:pt idx="3860">
                  <c:v>115831.204</c:v>
                </c:pt>
                <c:pt idx="3861">
                  <c:v>115860</c:v>
                </c:pt>
                <c:pt idx="3862">
                  <c:v>115891.204</c:v>
                </c:pt>
                <c:pt idx="3863">
                  <c:v>115920</c:v>
                </c:pt>
                <c:pt idx="3864">
                  <c:v>115951.204</c:v>
                </c:pt>
                <c:pt idx="3865">
                  <c:v>115980</c:v>
                </c:pt>
                <c:pt idx="3866">
                  <c:v>116011.204</c:v>
                </c:pt>
                <c:pt idx="3867">
                  <c:v>116040</c:v>
                </c:pt>
                <c:pt idx="3868">
                  <c:v>116071.18799999999</c:v>
                </c:pt>
                <c:pt idx="3869">
                  <c:v>116100</c:v>
                </c:pt>
                <c:pt idx="3870">
                  <c:v>116131.204</c:v>
                </c:pt>
                <c:pt idx="3871">
                  <c:v>116160</c:v>
                </c:pt>
                <c:pt idx="3872">
                  <c:v>116191.204</c:v>
                </c:pt>
                <c:pt idx="3873">
                  <c:v>116220</c:v>
                </c:pt>
                <c:pt idx="3874">
                  <c:v>116251.204</c:v>
                </c:pt>
                <c:pt idx="3875">
                  <c:v>116280</c:v>
                </c:pt>
                <c:pt idx="3876">
                  <c:v>116311.204</c:v>
                </c:pt>
                <c:pt idx="3877">
                  <c:v>116340</c:v>
                </c:pt>
                <c:pt idx="3878">
                  <c:v>116371.18799999999</c:v>
                </c:pt>
                <c:pt idx="3879">
                  <c:v>116400</c:v>
                </c:pt>
                <c:pt idx="3880">
                  <c:v>116431.204</c:v>
                </c:pt>
                <c:pt idx="3881">
                  <c:v>116460</c:v>
                </c:pt>
                <c:pt idx="3882">
                  <c:v>116491.204</c:v>
                </c:pt>
                <c:pt idx="3883">
                  <c:v>116520</c:v>
                </c:pt>
                <c:pt idx="3884">
                  <c:v>116551.204</c:v>
                </c:pt>
                <c:pt idx="3885">
                  <c:v>116580</c:v>
                </c:pt>
                <c:pt idx="3886">
                  <c:v>116611.204</c:v>
                </c:pt>
                <c:pt idx="3887">
                  <c:v>116640</c:v>
                </c:pt>
                <c:pt idx="3888">
                  <c:v>116671.18799999999</c:v>
                </c:pt>
                <c:pt idx="3889">
                  <c:v>116700</c:v>
                </c:pt>
                <c:pt idx="3890">
                  <c:v>116731.204</c:v>
                </c:pt>
                <c:pt idx="3891">
                  <c:v>116760</c:v>
                </c:pt>
                <c:pt idx="3892">
                  <c:v>116791.204</c:v>
                </c:pt>
                <c:pt idx="3893">
                  <c:v>116820</c:v>
                </c:pt>
                <c:pt idx="3894">
                  <c:v>116851.204</c:v>
                </c:pt>
                <c:pt idx="3895">
                  <c:v>116880</c:v>
                </c:pt>
                <c:pt idx="3896">
                  <c:v>116911.204</c:v>
                </c:pt>
                <c:pt idx="3897">
                  <c:v>116940</c:v>
                </c:pt>
                <c:pt idx="3898">
                  <c:v>116971.18799999999</c:v>
                </c:pt>
                <c:pt idx="3899">
                  <c:v>117000</c:v>
                </c:pt>
                <c:pt idx="3900">
                  <c:v>117031.204</c:v>
                </c:pt>
                <c:pt idx="3901">
                  <c:v>117060</c:v>
                </c:pt>
                <c:pt idx="3902">
                  <c:v>117091.204</c:v>
                </c:pt>
                <c:pt idx="3903">
                  <c:v>117120</c:v>
                </c:pt>
                <c:pt idx="3904">
                  <c:v>117151.204</c:v>
                </c:pt>
                <c:pt idx="3905">
                  <c:v>117180</c:v>
                </c:pt>
                <c:pt idx="3906">
                  <c:v>117211.204</c:v>
                </c:pt>
                <c:pt idx="3907">
                  <c:v>117240</c:v>
                </c:pt>
                <c:pt idx="3908">
                  <c:v>117271.204</c:v>
                </c:pt>
                <c:pt idx="3909">
                  <c:v>117300</c:v>
                </c:pt>
                <c:pt idx="3910">
                  <c:v>117331.204</c:v>
                </c:pt>
                <c:pt idx="3911">
                  <c:v>117360</c:v>
                </c:pt>
                <c:pt idx="3912">
                  <c:v>117391.204</c:v>
                </c:pt>
                <c:pt idx="3913">
                  <c:v>117420</c:v>
                </c:pt>
                <c:pt idx="3914">
                  <c:v>117451.204</c:v>
                </c:pt>
                <c:pt idx="3915">
                  <c:v>117480</c:v>
                </c:pt>
                <c:pt idx="3916">
                  <c:v>117511.204</c:v>
                </c:pt>
                <c:pt idx="3917">
                  <c:v>117540</c:v>
                </c:pt>
                <c:pt idx="3918">
                  <c:v>117571.204</c:v>
                </c:pt>
                <c:pt idx="3919">
                  <c:v>117600</c:v>
                </c:pt>
                <c:pt idx="3920">
                  <c:v>117631.204</c:v>
                </c:pt>
                <c:pt idx="3921">
                  <c:v>117660</c:v>
                </c:pt>
                <c:pt idx="3922">
                  <c:v>117691.204</c:v>
                </c:pt>
                <c:pt idx="3923">
                  <c:v>117720</c:v>
                </c:pt>
                <c:pt idx="3924">
                  <c:v>117751.204</c:v>
                </c:pt>
                <c:pt idx="3925">
                  <c:v>117780</c:v>
                </c:pt>
                <c:pt idx="3926">
                  <c:v>117811.204</c:v>
                </c:pt>
                <c:pt idx="3927">
                  <c:v>117840</c:v>
                </c:pt>
                <c:pt idx="3928">
                  <c:v>117871.204</c:v>
                </c:pt>
                <c:pt idx="3929">
                  <c:v>117900</c:v>
                </c:pt>
                <c:pt idx="3930">
                  <c:v>117931.204</c:v>
                </c:pt>
                <c:pt idx="3931">
                  <c:v>117960</c:v>
                </c:pt>
                <c:pt idx="3932">
                  <c:v>117991.204</c:v>
                </c:pt>
                <c:pt idx="3933">
                  <c:v>118020</c:v>
                </c:pt>
                <c:pt idx="3934">
                  <c:v>118051.204</c:v>
                </c:pt>
                <c:pt idx="3935">
                  <c:v>118080</c:v>
                </c:pt>
                <c:pt idx="3936">
                  <c:v>118111.204</c:v>
                </c:pt>
                <c:pt idx="3937">
                  <c:v>118140</c:v>
                </c:pt>
                <c:pt idx="3938">
                  <c:v>118171.204</c:v>
                </c:pt>
                <c:pt idx="3939">
                  <c:v>118200</c:v>
                </c:pt>
                <c:pt idx="3940">
                  <c:v>118231.204</c:v>
                </c:pt>
                <c:pt idx="3941">
                  <c:v>118260</c:v>
                </c:pt>
                <c:pt idx="3942">
                  <c:v>118291.204</c:v>
                </c:pt>
                <c:pt idx="3943">
                  <c:v>118320</c:v>
                </c:pt>
                <c:pt idx="3944">
                  <c:v>118351.204</c:v>
                </c:pt>
                <c:pt idx="3945">
                  <c:v>118380</c:v>
                </c:pt>
                <c:pt idx="3946">
                  <c:v>118411.204</c:v>
                </c:pt>
                <c:pt idx="3947">
                  <c:v>118440</c:v>
                </c:pt>
                <c:pt idx="3948">
                  <c:v>118471.204</c:v>
                </c:pt>
                <c:pt idx="3949">
                  <c:v>118500</c:v>
                </c:pt>
                <c:pt idx="3950">
                  <c:v>118531.204</c:v>
                </c:pt>
                <c:pt idx="3951">
                  <c:v>118560</c:v>
                </c:pt>
                <c:pt idx="3952">
                  <c:v>118591.204</c:v>
                </c:pt>
                <c:pt idx="3953">
                  <c:v>118620</c:v>
                </c:pt>
                <c:pt idx="3954">
                  <c:v>118651.204</c:v>
                </c:pt>
                <c:pt idx="3955">
                  <c:v>118680</c:v>
                </c:pt>
                <c:pt idx="3956">
                  <c:v>118711.204</c:v>
                </c:pt>
                <c:pt idx="3957">
                  <c:v>118740</c:v>
                </c:pt>
                <c:pt idx="3958">
                  <c:v>118771.204</c:v>
                </c:pt>
                <c:pt idx="3959">
                  <c:v>118800</c:v>
                </c:pt>
                <c:pt idx="3960">
                  <c:v>118831.204</c:v>
                </c:pt>
                <c:pt idx="3961">
                  <c:v>118860</c:v>
                </c:pt>
                <c:pt idx="3962">
                  <c:v>118891.204</c:v>
                </c:pt>
                <c:pt idx="3963">
                  <c:v>118920</c:v>
                </c:pt>
                <c:pt idx="3964">
                  <c:v>118951.204</c:v>
                </c:pt>
                <c:pt idx="3965">
                  <c:v>118980</c:v>
                </c:pt>
                <c:pt idx="3966">
                  <c:v>119011.204</c:v>
                </c:pt>
                <c:pt idx="3967">
                  <c:v>119040</c:v>
                </c:pt>
                <c:pt idx="3968">
                  <c:v>119071.204</c:v>
                </c:pt>
                <c:pt idx="3969">
                  <c:v>119100</c:v>
                </c:pt>
                <c:pt idx="3970">
                  <c:v>119131.204</c:v>
                </c:pt>
                <c:pt idx="3971">
                  <c:v>119160</c:v>
                </c:pt>
                <c:pt idx="3972">
                  <c:v>119191.204</c:v>
                </c:pt>
                <c:pt idx="3973">
                  <c:v>119220</c:v>
                </c:pt>
                <c:pt idx="3974">
                  <c:v>119251.204</c:v>
                </c:pt>
                <c:pt idx="3975">
                  <c:v>119280</c:v>
                </c:pt>
                <c:pt idx="3976">
                  <c:v>119311.204</c:v>
                </c:pt>
                <c:pt idx="3977">
                  <c:v>119340</c:v>
                </c:pt>
                <c:pt idx="3978">
                  <c:v>119371.204</c:v>
                </c:pt>
                <c:pt idx="3979">
                  <c:v>119400</c:v>
                </c:pt>
                <c:pt idx="3980">
                  <c:v>119431.204</c:v>
                </c:pt>
                <c:pt idx="3981">
                  <c:v>119460</c:v>
                </c:pt>
                <c:pt idx="3982">
                  <c:v>119491.204</c:v>
                </c:pt>
                <c:pt idx="3983">
                  <c:v>119520</c:v>
                </c:pt>
                <c:pt idx="3984">
                  <c:v>119551.204</c:v>
                </c:pt>
                <c:pt idx="3985">
                  <c:v>119580</c:v>
                </c:pt>
                <c:pt idx="3986">
                  <c:v>119611.204</c:v>
                </c:pt>
                <c:pt idx="3987">
                  <c:v>119640</c:v>
                </c:pt>
                <c:pt idx="3988">
                  <c:v>119671.204</c:v>
                </c:pt>
                <c:pt idx="3989">
                  <c:v>119700</c:v>
                </c:pt>
                <c:pt idx="3990">
                  <c:v>119731.204</c:v>
                </c:pt>
                <c:pt idx="3991">
                  <c:v>119760</c:v>
                </c:pt>
                <c:pt idx="3992">
                  <c:v>119791.204</c:v>
                </c:pt>
                <c:pt idx="3993">
                  <c:v>119820</c:v>
                </c:pt>
                <c:pt idx="3994">
                  <c:v>119851.204</c:v>
                </c:pt>
                <c:pt idx="3995">
                  <c:v>119880</c:v>
                </c:pt>
                <c:pt idx="3996">
                  <c:v>119911.204</c:v>
                </c:pt>
                <c:pt idx="3997">
                  <c:v>119940</c:v>
                </c:pt>
                <c:pt idx="3998">
                  <c:v>119971.18799999999</c:v>
                </c:pt>
                <c:pt idx="3999">
                  <c:v>120000</c:v>
                </c:pt>
                <c:pt idx="4000">
                  <c:v>120031.204</c:v>
                </c:pt>
                <c:pt idx="4001">
                  <c:v>120060</c:v>
                </c:pt>
                <c:pt idx="4002">
                  <c:v>120091.204</c:v>
                </c:pt>
                <c:pt idx="4003">
                  <c:v>120120</c:v>
                </c:pt>
                <c:pt idx="4004">
                  <c:v>120151.204</c:v>
                </c:pt>
                <c:pt idx="4005">
                  <c:v>120180</c:v>
                </c:pt>
                <c:pt idx="4006">
                  <c:v>120211.204</c:v>
                </c:pt>
                <c:pt idx="4007">
                  <c:v>120240</c:v>
                </c:pt>
                <c:pt idx="4008">
                  <c:v>120271.204</c:v>
                </c:pt>
                <c:pt idx="4009">
                  <c:v>120300</c:v>
                </c:pt>
                <c:pt idx="4010">
                  <c:v>120331.204</c:v>
                </c:pt>
                <c:pt idx="4011">
                  <c:v>120360</c:v>
                </c:pt>
                <c:pt idx="4012">
                  <c:v>120391.204</c:v>
                </c:pt>
                <c:pt idx="4013">
                  <c:v>120420</c:v>
                </c:pt>
                <c:pt idx="4014">
                  <c:v>120451.204</c:v>
                </c:pt>
                <c:pt idx="4015">
                  <c:v>120480</c:v>
                </c:pt>
                <c:pt idx="4016">
                  <c:v>120511.204</c:v>
                </c:pt>
                <c:pt idx="4017">
                  <c:v>120540</c:v>
                </c:pt>
                <c:pt idx="4018">
                  <c:v>120571.204</c:v>
                </c:pt>
                <c:pt idx="4019">
                  <c:v>120600</c:v>
                </c:pt>
                <c:pt idx="4020">
                  <c:v>120631.204</c:v>
                </c:pt>
                <c:pt idx="4021">
                  <c:v>120660</c:v>
                </c:pt>
                <c:pt idx="4022">
                  <c:v>120691.204</c:v>
                </c:pt>
                <c:pt idx="4023">
                  <c:v>120720</c:v>
                </c:pt>
                <c:pt idx="4024">
                  <c:v>120751.204</c:v>
                </c:pt>
                <c:pt idx="4025">
                  <c:v>120780</c:v>
                </c:pt>
                <c:pt idx="4026">
                  <c:v>120811.204</c:v>
                </c:pt>
                <c:pt idx="4027">
                  <c:v>120840</c:v>
                </c:pt>
                <c:pt idx="4028">
                  <c:v>120871.204</c:v>
                </c:pt>
                <c:pt idx="4029">
                  <c:v>120900</c:v>
                </c:pt>
                <c:pt idx="4030">
                  <c:v>120931.204</c:v>
                </c:pt>
                <c:pt idx="4031">
                  <c:v>120960</c:v>
                </c:pt>
                <c:pt idx="4032">
                  <c:v>120991.204</c:v>
                </c:pt>
                <c:pt idx="4033">
                  <c:v>121020</c:v>
                </c:pt>
                <c:pt idx="4034">
                  <c:v>121051.204</c:v>
                </c:pt>
                <c:pt idx="4035">
                  <c:v>121080</c:v>
                </c:pt>
                <c:pt idx="4036">
                  <c:v>121111.204</c:v>
                </c:pt>
                <c:pt idx="4037">
                  <c:v>121140</c:v>
                </c:pt>
                <c:pt idx="4038">
                  <c:v>121171.204</c:v>
                </c:pt>
                <c:pt idx="4039">
                  <c:v>121200</c:v>
                </c:pt>
                <c:pt idx="4040">
                  <c:v>121231.204</c:v>
                </c:pt>
                <c:pt idx="4041">
                  <c:v>121260</c:v>
                </c:pt>
                <c:pt idx="4042">
                  <c:v>121291.204</c:v>
                </c:pt>
                <c:pt idx="4043">
                  <c:v>121320</c:v>
                </c:pt>
                <c:pt idx="4044">
                  <c:v>121351.204</c:v>
                </c:pt>
                <c:pt idx="4045">
                  <c:v>121380</c:v>
                </c:pt>
                <c:pt idx="4046">
                  <c:v>121411.204</c:v>
                </c:pt>
                <c:pt idx="4047">
                  <c:v>121440</c:v>
                </c:pt>
                <c:pt idx="4048">
                  <c:v>121471.204</c:v>
                </c:pt>
                <c:pt idx="4049">
                  <c:v>121500</c:v>
                </c:pt>
                <c:pt idx="4050">
                  <c:v>121531.204</c:v>
                </c:pt>
                <c:pt idx="4051">
                  <c:v>121560</c:v>
                </c:pt>
                <c:pt idx="4052">
                  <c:v>121591.204</c:v>
                </c:pt>
                <c:pt idx="4053">
                  <c:v>121620</c:v>
                </c:pt>
                <c:pt idx="4054">
                  <c:v>121651.204</c:v>
                </c:pt>
                <c:pt idx="4055">
                  <c:v>121680</c:v>
                </c:pt>
                <c:pt idx="4056">
                  <c:v>121711.204</c:v>
                </c:pt>
                <c:pt idx="4057">
                  <c:v>121740</c:v>
                </c:pt>
                <c:pt idx="4058">
                  <c:v>121771.204</c:v>
                </c:pt>
                <c:pt idx="4059">
                  <c:v>121800</c:v>
                </c:pt>
                <c:pt idx="4060">
                  <c:v>121831.204</c:v>
                </c:pt>
                <c:pt idx="4061">
                  <c:v>121860</c:v>
                </c:pt>
                <c:pt idx="4062">
                  <c:v>121891.204</c:v>
                </c:pt>
                <c:pt idx="4063">
                  <c:v>121920</c:v>
                </c:pt>
                <c:pt idx="4064">
                  <c:v>121951.204</c:v>
                </c:pt>
                <c:pt idx="4065">
                  <c:v>121980</c:v>
                </c:pt>
                <c:pt idx="4066">
                  <c:v>122011.204</c:v>
                </c:pt>
                <c:pt idx="4067">
                  <c:v>122040</c:v>
                </c:pt>
                <c:pt idx="4068">
                  <c:v>122071.204</c:v>
                </c:pt>
                <c:pt idx="4069">
                  <c:v>122100</c:v>
                </c:pt>
                <c:pt idx="4070">
                  <c:v>122131.18799999999</c:v>
                </c:pt>
                <c:pt idx="4071">
                  <c:v>122160</c:v>
                </c:pt>
                <c:pt idx="4072">
                  <c:v>122191.204</c:v>
                </c:pt>
                <c:pt idx="4073">
                  <c:v>122220</c:v>
                </c:pt>
                <c:pt idx="4074">
                  <c:v>122251.18799999999</c:v>
                </c:pt>
                <c:pt idx="4075">
                  <c:v>122280</c:v>
                </c:pt>
                <c:pt idx="4076">
                  <c:v>122311.204</c:v>
                </c:pt>
                <c:pt idx="4077">
                  <c:v>122340</c:v>
                </c:pt>
                <c:pt idx="4078">
                  <c:v>122371.204</c:v>
                </c:pt>
                <c:pt idx="4079">
                  <c:v>122400</c:v>
                </c:pt>
                <c:pt idx="4080">
                  <c:v>122431.18799999999</c:v>
                </c:pt>
                <c:pt idx="4081">
                  <c:v>122460</c:v>
                </c:pt>
                <c:pt idx="4082">
                  <c:v>122491.204</c:v>
                </c:pt>
                <c:pt idx="4083">
                  <c:v>122520</c:v>
                </c:pt>
                <c:pt idx="4084">
                  <c:v>122551.204</c:v>
                </c:pt>
                <c:pt idx="4085">
                  <c:v>122580</c:v>
                </c:pt>
                <c:pt idx="4086">
                  <c:v>122611.204</c:v>
                </c:pt>
                <c:pt idx="4087">
                  <c:v>122640</c:v>
                </c:pt>
                <c:pt idx="4088">
                  <c:v>122671.204</c:v>
                </c:pt>
                <c:pt idx="4089">
                  <c:v>122700</c:v>
                </c:pt>
                <c:pt idx="4090">
                  <c:v>122731.18799999999</c:v>
                </c:pt>
                <c:pt idx="4091">
                  <c:v>122760</c:v>
                </c:pt>
                <c:pt idx="4092">
                  <c:v>122791.204</c:v>
                </c:pt>
                <c:pt idx="4093">
                  <c:v>122820</c:v>
                </c:pt>
                <c:pt idx="4094">
                  <c:v>122851.204</c:v>
                </c:pt>
                <c:pt idx="4095">
                  <c:v>122880</c:v>
                </c:pt>
                <c:pt idx="4096">
                  <c:v>122911.204</c:v>
                </c:pt>
                <c:pt idx="4097">
                  <c:v>122940</c:v>
                </c:pt>
                <c:pt idx="4098">
                  <c:v>122971.204</c:v>
                </c:pt>
                <c:pt idx="4099">
                  <c:v>123000</c:v>
                </c:pt>
                <c:pt idx="4100">
                  <c:v>123031.204</c:v>
                </c:pt>
                <c:pt idx="4101">
                  <c:v>123060</c:v>
                </c:pt>
                <c:pt idx="4102">
                  <c:v>123091.204</c:v>
                </c:pt>
                <c:pt idx="4103">
                  <c:v>123120</c:v>
                </c:pt>
                <c:pt idx="4104">
                  <c:v>123151.204</c:v>
                </c:pt>
                <c:pt idx="4105">
                  <c:v>123180</c:v>
                </c:pt>
                <c:pt idx="4106">
                  <c:v>123211.204</c:v>
                </c:pt>
                <c:pt idx="4107">
                  <c:v>123240</c:v>
                </c:pt>
                <c:pt idx="4108">
                  <c:v>123271.204</c:v>
                </c:pt>
                <c:pt idx="4109">
                  <c:v>123300</c:v>
                </c:pt>
                <c:pt idx="4110">
                  <c:v>123331.204</c:v>
                </c:pt>
                <c:pt idx="4111">
                  <c:v>123360</c:v>
                </c:pt>
                <c:pt idx="4112">
                  <c:v>123391.204</c:v>
                </c:pt>
                <c:pt idx="4113">
                  <c:v>123420</c:v>
                </c:pt>
                <c:pt idx="4114">
                  <c:v>123451.219</c:v>
                </c:pt>
                <c:pt idx="4115">
                  <c:v>123480</c:v>
                </c:pt>
                <c:pt idx="4116">
                  <c:v>123511.204</c:v>
                </c:pt>
                <c:pt idx="4117">
                  <c:v>123540</c:v>
                </c:pt>
                <c:pt idx="4118">
                  <c:v>123571.204</c:v>
                </c:pt>
                <c:pt idx="4119">
                  <c:v>123600</c:v>
                </c:pt>
                <c:pt idx="4120">
                  <c:v>123631.204</c:v>
                </c:pt>
                <c:pt idx="4121">
                  <c:v>123660</c:v>
                </c:pt>
                <c:pt idx="4122">
                  <c:v>123691.204</c:v>
                </c:pt>
                <c:pt idx="4123">
                  <c:v>123720</c:v>
                </c:pt>
                <c:pt idx="4124">
                  <c:v>123751.204</c:v>
                </c:pt>
                <c:pt idx="4125">
                  <c:v>123780</c:v>
                </c:pt>
                <c:pt idx="4126">
                  <c:v>123811.204</c:v>
                </c:pt>
                <c:pt idx="4127">
                  <c:v>123840</c:v>
                </c:pt>
                <c:pt idx="4128">
                  <c:v>123871.204</c:v>
                </c:pt>
                <c:pt idx="4129">
                  <c:v>123900</c:v>
                </c:pt>
                <c:pt idx="4130">
                  <c:v>123931.204</c:v>
                </c:pt>
                <c:pt idx="4131">
                  <c:v>123960</c:v>
                </c:pt>
                <c:pt idx="4132">
                  <c:v>123991.204</c:v>
                </c:pt>
                <c:pt idx="4133">
                  <c:v>124020</c:v>
                </c:pt>
                <c:pt idx="4134">
                  <c:v>124051.204</c:v>
                </c:pt>
                <c:pt idx="4135">
                  <c:v>124080</c:v>
                </c:pt>
                <c:pt idx="4136">
                  <c:v>124111.204</c:v>
                </c:pt>
                <c:pt idx="4137">
                  <c:v>124140</c:v>
                </c:pt>
                <c:pt idx="4138">
                  <c:v>124171.204</c:v>
                </c:pt>
                <c:pt idx="4139">
                  <c:v>124200</c:v>
                </c:pt>
                <c:pt idx="4140">
                  <c:v>124231.204</c:v>
                </c:pt>
                <c:pt idx="4141">
                  <c:v>124260</c:v>
                </c:pt>
                <c:pt idx="4142">
                  <c:v>124291.204</c:v>
                </c:pt>
                <c:pt idx="4143">
                  <c:v>124320</c:v>
                </c:pt>
                <c:pt idx="4144">
                  <c:v>124351.204</c:v>
                </c:pt>
                <c:pt idx="4145">
                  <c:v>124380</c:v>
                </c:pt>
                <c:pt idx="4146">
                  <c:v>124411.204</c:v>
                </c:pt>
                <c:pt idx="4147">
                  <c:v>124440</c:v>
                </c:pt>
                <c:pt idx="4148">
                  <c:v>124471.204</c:v>
                </c:pt>
                <c:pt idx="4149">
                  <c:v>124500</c:v>
                </c:pt>
                <c:pt idx="4150">
                  <c:v>124531.204</c:v>
                </c:pt>
                <c:pt idx="4151">
                  <c:v>124560</c:v>
                </c:pt>
                <c:pt idx="4152">
                  <c:v>124591.204</c:v>
                </c:pt>
                <c:pt idx="4153">
                  <c:v>124620</c:v>
                </c:pt>
                <c:pt idx="4154">
                  <c:v>124651.204</c:v>
                </c:pt>
                <c:pt idx="4155">
                  <c:v>124680</c:v>
                </c:pt>
                <c:pt idx="4156">
                  <c:v>124711.204</c:v>
                </c:pt>
                <c:pt idx="4157">
                  <c:v>124740</c:v>
                </c:pt>
                <c:pt idx="4158">
                  <c:v>124771.204</c:v>
                </c:pt>
                <c:pt idx="4159">
                  <c:v>124800</c:v>
                </c:pt>
                <c:pt idx="4160">
                  <c:v>124831.204</c:v>
                </c:pt>
                <c:pt idx="4161">
                  <c:v>124860</c:v>
                </c:pt>
                <c:pt idx="4162">
                  <c:v>124891.204</c:v>
                </c:pt>
                <c:pt idx="4163">
                  <c:v>124920</c:v>
                </c:pt>
                <c:pt idx="4164">
                  <c:v>124951.204</c:v>
                </c:pt>
                <c:pt idx="4165">
                  <c:v>124980</c:v>
                </c:pt>
                <c:pt idx="4166">
                  <c:v>125011.204</c:v>
                </c:pt>
                <c:pt idx="4167">
                  <c:v>125040</c:v>
                </c:pt>
                <c:pt idx="4168">
                  <c:v>125071.204</c:v>
                </c:pt>
                <c:pt idx="4169">
                  <c:v>125100</c:v>
                </c:pt>
                <c:pt idx="4170">
                  <c:v>125131.204</c:v>
                </c:pt>
                <c:pt idx="4171">
                  <c:v>125160</c:v>
                </c:pt>
                <c:pt idx="4172">
                  <c:v>125191.204</c:v>
                </c:pt>
                <c:pt idx="4173">
                  <c:v>125220</c:v>
                </c:pt>
                <c:pt idx="4174">
                  <c:v>125251.204</c:v>
                </c:pt>
                <c:pt idx="4175">
                  <c:v>125280</c:v>
                </c:pt>
                <c:pt idx="4176">
                  <c:v>125311.204</c:v>
                </c:pt>
                <c:pt idx="4177">
                  <c:v>125340</c:v>
                </c:pt>
                <c:pt idx="4178">
                  <c:v>125371.204</c:v>
                </c:pt>
                <c:pt idx="4179">
                  <c:v>125400</c:v>
                </c:pt>
                <c:pt idx="4180">
                  <c:v>125431.204</c:v>
                </c:pt>
                <c:pt idx="4181">
                  <c:v>125460</c:v>
                </c:pt>
                <c:pt idx="4182">
                  <c:v>125491.204</c:v>
                </c:pt>
                <c:pt idx="4183">
                  <c:v>125520</c:v>
                </c:pt>
                <c:pt idx="4184">
                  <c:v>125551.204</c:v>
                </c:pt>
                <c:pt idx="4185">
                  <c:v>125580</c:v>
                </c:pt>
                <c:pt idx="4186">
                  <c:v>125611.204</c:v>
                </c:pt>
                <c:pt idx="4187">
                  <c:v>125640</c:v>
                </c:pt>
                <c:pt idx="4188">
                  <c:v>125671.204</c:v>
                </c:pt>
                <c:pt idx="4189">
                  <c:v>125700</c:v>
                </c:pt>
                <c:pt idx="4190">
                  <c:v>125731.204</c:v>
                </c:pt>
                <c:pt idx="4191">
                  <c:v>125760</c:v>
                </c:pt>
                <c:pt idx="4192">
                  <c:v>125791.204</c:v>
                </c:pt>
                <c:pt idx="4193">
                  <c:v>125820</c:v>
                </c:pt>
                <c:pt idx="4194">
                  <c:v>125851.204</c:v>
                </c:pt>
                <c:pt idx="4195">
                  <c:v>125880</c:v>
                </c:pt>
                <c:pt idx="4196">
                  <c:v>125911.204</c:v>
                </c:pt>
                <c:pt idx="4197">
                  <c:v>125940</c:v>
                </c:pt>
                <c:pt idx="4198">
                  <c:v>125971.204</c:v>
                </c:pt>
                <c:pt idx="4199">
                  <c:v>126000</c:v>
                </c:pt>
                <c:pt idx="4200">
                  <c:v>126031.204</c:v>
                </c:pt>
                <c:pt idx="4201">
                  <c:v>126060</c:v>
                </c:pt>
                <c:pt idx="4202">
                  <c:v>126091.204</c:v>
                </c:pt>
                <c:pt idx="4203">
                  <c:v>126120</c:v>
                </c:pt>
                <c:pt idx="4204">
                  <c:v>126151.204</c:v>
                </c:pt>
                <c:pt idx="4205">
                  <c:v>126180</c:v>
                </c:pt>
                <c:pt idx="4206">
                  <c:v>126211.204</c:v>
                </c:pt>
                <c:pt idx="4207">
                  <c:v>126240</c:v>
                </c:pt>
                <c:pt idx="4208">
                  <c:v>126271.204</c:v>
                </c:pt>
                <c:pt idx="4209">
                  <c:v>126300</c:v>
                </c:pt>
                <c:pt idx="4210">
                  <c:v>126331.204</c:v>
                </c:pt>
                <c:pt idx="4211">
                  <c:v>126360</c:v>
                </c:pt>
                <c:pt idx="4212">
                  <c:v>126391.204</c:v>
                </c:pt>
                <c:pt idx="4213">
                  <c:v>126420</c:v>
                </c:pt>
                <c:pt idx="4214">
                  <c:v>126451.204</c:v>
                </c:pt>
                <c:pt idx="4215">
                  <c:v>126480</c:v>
                </c:pt>
                <c:pt idx="4216">
                  <c:v>126511.204</c:v>
                </c:pt>
                <c:pt idx="4217">
                  <c:v>126540</c:v>
                </c:pt>
                <c:pt idx="4218">
                  <c:v>126571.204</c:v>
                </c:pt>
                <c:pt idx="4219">
                  <c:v>126600</c:v>
                </c:pt>
                <c:pt idx="4220">
                  <c:v>126631.204</c:v>
                </c:pt>
                <c:pt idx="4221">
                  <c:v>126660</c:v>
                </c:pt>
                <c:pt idx="4222">
                  <c:v>126691.204</c:v>
                </c:pt>
                <c:pt idx="4223">
                  <c:v>126720</c:v>
                </c:pt>
                <c:pt idx="4224">
                  <c:v>126751.204</c:v>
                </c:pt>
                <c:pt idx="4225">
                  <c:v>126780</c:v>
                </c:pt>
                <c:pt idx="4226">
                  <c:v>126811.204</c:v>
                </c:pt>
                <c:pt idx="4227">
                  <c:v>126840</c:v>
                </c:pt>
                <c:pt idx="4228">
                  <c:v>126871.204</c:v>
                </c:pt>
                <c:pt idx="4229">
                  <c:v>126900</c:v>
                </c:pt>
                <c:pt idx="4230">
                  <c:v>126931.204</c:v>
                </c:pt>
                <c:pt idx="4231">
                  <c:v>126960</c:v>
                </c:pt>
                <c:pt idx="4232">
                  <c:v>126991.18799999999</c:v>
                </c:pt>
                <c:pt idx="4233">
                  <c:v>127020</c:v>
                </c:pt>
                <c:pt idx="4234">
                  <c:v>127051.204</c:v>
                </c:pt>
                <c:pt idx="4235">
                  <c:v>127080</c:v>
                </c:pt>
                <c:pt idx="4236">
                  <c:v>127111.204</c:v>
                </c:pt>
                <c:pt idx="4237">
                  <c:v>127140</c:v>
                </c:pt>
                <c:pt idx="4238">
                  <c:v>127171.204</c:v>
                </c:pt>
                <c:pt idx="4239">
                  <c:v>127200</c:v>
                </c:pt>
                <c:pt idx="4240">
                  <c:v>127231.204</c:v>
                </c:pt>
                <c:pt idx="4241">
                  <c:v>127260</c:v>
                </c:pt>
                <c:pt idx="4242">
                  <c:v>127291.204</c:v>
                </c:pt>
                <c:pt idx="4243">
                  <c:v>127320</c:v>
                </c:pt>
                <c:pt idx="4244">
                  <c:v>127351.204</c:v>
                </c:pt>
                <c:pt idx="4245">
                  <c:v>127380</c:v>
                </c:pt>
                <c:pt idx="4246">
                  <c:v>127411.204</c:v>
                </c:pt>
                <c:pt idx="4247">
                  <c:v>127440</c:v>
                </c:pt>
                <c:pt idx="4248">
                  <c:v>127471.204</c:v>
                </c:pt>
                <c:pt idx="4249">
                  <c:v>127500</c:v>
                </c:pt>
                <c:pt idx="4250">
                  <c:v>127531.204</c:v>
                </c:pt>
                <c:pt idx="4251">
                  <c:v>127560</c:v>
                </c:pt>
                <c:pt idx="4252">
                  <c:v>127591.204</c:v>
                </c:pt>
                <c:pt idx="4253">
                  <c:v>127620</c:v>
                </c:pt>
                <c:pt idx="4254">
                  <c:v>127651.204</c:v>
                </c:pt>
                <c:pt idx="4255">
                  <c:v>127680</c:v>
                </c:pt>
                <c:pt idx="4256">
                  <c:v>127711.204</c:v>
                </c:pt>
                <c:pt idx="4257">
                  <c:v>127740</c:v>
                </c:pt>
                <c:pt idx="4258">
                  <c:v>127771.204</c:v>
                </c:pt>
                <c:pt idx="4259">
                  <c:v>127800</c:v>
                </c:pt>
                <c:pt idx="4260">
                  <c:v>127831.204</c:v>
                </c:pt>
                <c:pt idx="4261">
                  <c:v>127860</c:v>
                </c:pt>
                <c:pt idx="4262">
                  <c:v>127891.204</c:v>
                </c:pt>
                <c:pt idx="4263">
                  <c:v>127920</c:v>
                </c:pt>
                <c:pt idx="4264">
                  <c:v>127951.204</c:v>
                </c:pt>
                <c:pt idx="4265">
                  <c:v>127980</c:v>
                </c:pt>
                <c:pt idx="4266">
                  <c:v>128011.204</c:v>
                </c:pt>
                <c:pt idx="4267">
                  <c:v>128040</c:v>
                </c:pt>
                <c:pt idx="4268">
                  <c:v>128071.204</c:v>
                </c:pt>
                <c:pt idx="4269">
                  <c:v>128100</c:v>
                </c:pt>
                <c:pt idx="4270">
                  <c:v>128131.204</c:v>
                </c:pt>
                <c:pt idx="4271">
                  <c:v>128160</c:v>
                </c:pt>
                <c:pt idx="4272">
                  <c:v>128191.204</c:v>
                </c:pt>
                <c:pt idx="4273">
                  <c:v>128220</c:v>
                </c:pt>
                <c:pt idx="4274">
                  <c:v>128251.204</c:v>
                </c:pt>
                <c:pt idx="4275">
                  <c:v>128280</c:v>
                </c:pt>
                <c:pt idx="4276">
                  <c:v>128311.204</c:v>
                </c:pt>
                <c:pt idx="4277">
                  <c:v>128340</c:v>
                </c:pt>
                <c:pt idx="4278">
                  <c:v>128371.204</c:v>
                </c:pt>
                <c:pt idx="4279">
                  <c:v>128400</c:v>
                </c:pt>
                <c:pt idx="4280">
                  <c:v>128431.204</c:v>
                </c:pt>
                <c:pt idx="4281">
                  <c:v>128460</c:v>
                </c:pt>
                <c:pt idx="4282">
                  <c:v>128491.204</c:v>
                </c:pt>
                <c:pt idx="4283">
                  <c:v>128520</c:v>
                </c:pt>
                <c:pt idx="4284">
                  <c:v>128551.204</c:v>
                </c:pt>
                <c:pt idx="4285">
                  <c:v>128580</c:v>
                </c:pt>
                <c:pt idx="4286">
                  <c:v>128611.204</c:v>
                </c:pt>
                <c:pt idx="4287">
                  <c:v>128640</c:v>
                </c:pt>
                <c:pt idx="4288">
                  <c:v>128671.204</c:v>
                </c:pt>
                <c:pt idx="4289">
                  <c:v>128700</c:v>
                </c:pt>
                <c:pt idx="4290">
                  <c:v>128731.204</c:v>
                </c:pt>
                <c:pt idx="4291">
                  <c:v>128760</c:v>
                </c:pt>
                <c:pt idx="4292">
                  <c:v>128791.204</c:v>
                </c:pt>
                <c:pt idx="4293">
                  <c:v>128820</c:v>
                </c:pt>
                <c:pt idx="4294">
                  <c:v>128851.204</c:v>
                </c:pt>
                <c:pt idx="4295">
                  <c:v>128880</c:v>
                </c:pt>
                <c:pt idx="4296">
                  <c:v>128911.204</c:v>
                </c:pt>
                <c:pt idx="4297">
                  <c:v>128940</c:v>
                </c:pt>
                <c:pt idx="4298">
                  <c:v>128971.204</c:v>
                </c:pt>
                <c:pt idx="4299">
                  <c:v>129000</c:v>
                </c:pt>
                <c:pt idx="4300">
                  <c:v>129031.204</c:v>
                </c:pt>
                <c:pt idx="4301">
                  <c:v>129060</c:v>
                </c:pt>
                <c:pt idx="4302">
                  <c:v>129091.204</c:v>
                </c:pt>
                <c:pt idx="4303">
                  <c:v>129120</c:v>
                </c:pt>
                <c:pt idx="4304">
                  <c:v>129151.204</c:v>
                </c:pt>
                <c:pt idx="4305">
                  <c:v>129180</c:v>
                </c:pt>
                <c:pt idx="4306">
                  <c:v>129211.204</c:v>
                </c:pt>
                <c:pt idx="4307">
                  <c:v>129240</c:v>
                </c:pt>
                <c:pt idx="4308">
                  <c:v>129271.204</c:v>
                </c:pt>
                <c:pt idx="4309">
                  <c:v>129300</c:v>
                </c:pt>
                <c:pt idx="4310">
                  <c:v>129331.204</c:v>
                </c:pt>
                <c:pt idx="4311">
                  <c:v>129360</c:v>
                </c:pt>
                <c:pt idx="4312">
                  <c:v>129391.204</c:v>
                </c:pt>
                <c:pt idx="4313">
                  <c:v>129420</c:v>
                </c:pt>
                <c:pt idx="4314">
                  <c:v>129451.204</c:v>
                </c:pt>
                <c:pt idx="4315">
                  <c:v>129480</c:v>
                </c:pt>
                <c:pt idx="4316">
                  <c:v>129511.204</c:v>
                </c:pt>
                <c:pt idx="4317">
                  <c:v>129540</c:v>
                </c:pt>
                <c:pt idx="4318">
                  <c:v>129571.204</c:v>
                </c:pt>
                <c:pt idx="4319">
                  <c:v>129600</c:v>
                </c:pt>
                <c:pt idx="4320">
                  <c:v>129631.204</c:v>
                </c:pt>
                <c:pt idx="4321">
                  <c:v>129660</c:v>
                </c:pt>
                <c:pt idx="4322">
                  <c:v>129691.204</c:v>
                </c:pt>
                <c:pt idx="4323">
                  <c:v>129720</c:v>
                </c:pt>
                <c:pt idx="4324">
                  <c:v>129751.204</c:v>
                </c:pt>
                <c:pt idx="4325">
                  <c:v>129780</c:v>
                </c:pt>
                <c:pt idx="4326">
                  <c:v>129811.18799999999</c:v>
                </c:pt>
                <c:pt idx="4327">
                  <c:v>129840</c:v>
                </c:pt>
                <c:pt idx="4328">
                  <c:v>129871.204</c:v>
                </c:pt>
                <c:pt idx="4329">
                  <c:v>129900</c:v>
                </c:pt>
                <c:pt idx="4330">
                  <c:v>129931.204</c:v>
                </c:pt>
                <c:pt idx="4331">
                  <c:v>129960</c:v>
                </c:pt>
                <c:pt idx="4332">
                  <c:v>129991.204</c:v>
                </c:pt>
                <c:pt idx="4333">
                  <c:v>130020</c:v>
                </c:pt>
                <c:pt idx="4334">
                  <c:v>130051.204</c:v>
                </c:pt>
                <c:pt idx="4335">
                  <c:v>130080</c:v>
                </c:pt>
                <c:pt idx="4336">
                  <c:v>130111.204</c:v>
                </c:pt>
                <c:pt idx="4337">
                  <c:v>130140</c:v>
                </c:pt>
                <c:pt idx="4338">
                  <c:v>130171.204</c:v>
                </c:pt>
                <c:pt idx="4339">
                  <c:v>130200</c:v>
                </c:pt>
                <c:pt idx="4340">
                  <c:v>130231.204</c:v>
                </c:pt>
                <c:pt idx="4341">
                  <c:v>130260</c:v>
                </c:pt>
                <c:pt idx="4342">
                  <c:v>130291.204</c:v>
                </c:pt>
                <c:pt idx="4343">
                  <c:v>130320</c:v>
                </c:pt>
                <c:pt idx="4344">
                  <c:v>130351.204</c:v>
                </c:pt>
                <c:pt idx="4345">
                  <c:v>130380</c:v>
                </c:pt>
                <c:pt idx="4346">
                  <c:v>130411.204</c:v>
                </c:pt>
                <c:pt idx="4347">
                  <c:v>130440</c:v>
                </c:pt>
                <c:pt idx="4348">
                  <c:v>130471.204</c:v>
                </c:pt>
                <c:pt idx="4349">
                  <c:v>130500</c:v>
                </c:pt>
                <c:pt idx="4350">
                  <c:v>130531.204</c:v>
                </c:pt>
                <c:pt idx="4351">
                  <c:v>130560</c:v>
                </c:pt>
                <c:pt idx="4352">
                  <c:v>130591.204</c:v>
                </c:pt>
                <c:pt idx="4353">
                  <c:v>130620</c:v>
                </c:pt>
                <c:pt idx="4354">
                  <c:v>130651.204</c:v>
                </c:pt>
                <c:pt idx="4355">
                  <c:v>130680</c:v>
                </c:pt>
                <c:pt idx="4356">
                  <c:v>130711.204</c:v>
                </c:pt>
                <c:pt idx="4357">
                  <c:v>130740</c:v>
                </c:pt>
                <c:pt idx="4358">
                  <c:v>130771.204</c:v>
                </c:pt>
                <c:pt idx="4359">
                  <c:v>130800</c:v>
                </c:pt>
                <c:pt idx="4360">
                  <c:v>130831.204</c:v>
                </c:pt>
                <c:pt idx="4361">
                  <c:v>130860</c:v>
                </c:pt>
                <c:pt idx="4362">
                  <c:v>130891.204</c:v>
                </c:pt>
                <c:pt idx="4363">
                  <c:v>130920</c:v>
                </c:pt>
                <c:pt idx="4364">
                  <c:v>130951.204</c:v>
                </c:pt>
                <c:pt idx="4365">
                  <c:v>130980</c:v>
                </c:pt>
                <c:pt idx="4366">
                  <c:v>131011.204</c:v>
                </c:pt>
                <c:pt idx="4367">
                  <c:v>131040</c:v>
                </c:pt>
                <c:pt idx="4368">
                  <c:v>131071.204</c:v>
                </c:pt>
                <c:pt idx="4369">
                  <c:v>131100</c:v>
                </c:pt>
                <c:pt idx="4370">
                  <c:v>131131.204</c:v>
                </c:pt>
                <c:pt idx="4371">
                  <c:v>131160</c:v>
                </c:pt>
                <c:pt idx="4372">
                  <c:v>131191.204</c:v>
                </c:pt>
                <c:pt idx="4373">
                  <c:v>131220</c:v>
                </c:pt>
                <c:pt idx="4374">
                  <c:v>131251.204</c:v>
                </c:pt>
                <c:pt idx="4375">
                  <c:v>131280</c:v>
                </c:pt>
                <c:pt idx="4376">
                  <c:v>131311.204</c:v>
                </c:pt>
                <c:pt idx="4377">
                  <c:v>131340</c:v>
                </c:pt>
                <c:pt idx="4378">
                  <c:v>131371.204</c:v>
                </c:pt>
                <c:pt idx="4379">
                  <c:v>131400</c:v>
                </c:pt>
                <c:pt idx="4380">
                  <c:v>131431.204</c:v>
                </c:pt>
                <c:pt idx="4381">
                  <c:v>131460</c:v>
                </c:pt>
                <c:pt idx="4382">
                  <c:v>131491.204</c:v>
                </c:pt>
                <c:pt idx="4383">
                  <c:v>131520</c:v>
                </c:pt>
                <c:pt idx="4384">
                  <c:v>131551.204</c:v>
                </c:pt>
                <c:pt idx="4385">
                  <c:v>131580</c:v>
                </c:pt>
                <c:pt idx="4386">
                  <c:v>131611.204</c:v>
                </c:pt>
                <c:pt idx="4387">
                  <c:v>131640</c:v>
                </c:pt>
                <c:pt idx="4388">
                  <c:v>131671.204</c:v>
                </c:pt>
                <c:pt idx="4389">
                  <c:v>131700</c:v>
                </c:pt>
                <c:pt idx="4390">
                  <c:v>131731.204</c:v>
                </c:pt>
                <c:pt idx="4391">
                  <c:v>131760</c:v>
                </c:pt>
                <c:pt idx="4392">
                  <c:v>131791.204</c:v>
                </c:pt>
                <c:pt idx="4393">
                  <c:v>131820</c:v>
                </c:pt>
                <c:pt idx="4394">
                  <c:v>131851.204</c:v>
                </c:pt>
                <c:pt idx="4395">
                  <c:v>131880</c:v>
                </c:pt>
                <c:pt idx="4396">
                  <c:v>131911.204</c:v>
                </c:pt>
                <c:pt idx="4397">
                  <c:v>131940</c:v>
                </c:pt>
                <c:pt idx="4398">
                  <c:v>131971.204</c:v>
                </c:pt>
                <c:pt idx="4399">
                  <c:v>132000</c:v>
                </c:pt>
                <c:pt idx="4400">
                  <c:v>132031.204</c:v>
                </c:pt>
                <c:pt idx="4401">
                  <c:v>132060</c:v>
                </c:pt>
                <c:pt idx="4402">
                  <c:v>132091.204</c:v>
                </c:pt>
                <c:pt idx="4403">
                  <c:v>132120</c:v>
                </c:pt>
                <c:pt idx="4404">
                  <c:v>132151.204</c:v>
                </c:pt>
                <c:pt idx="4405">
                  <c:v>132180</c:v>
                </c:pt>
                <c:pt idx="4406">
                  <c:v>132211.204</c:v>
                </c:pt>
                <c:pt idx="4407">
                  <c:v>132240</c:v>
                </c:pt>
                <c:pt idx="4408">
                  <c:v>132271.204</c:v>
                </c:pt>
                <c:pt idx="4409">
                  <c:v>132300</c:v>
                </c:pt>
                <c:pt idx="4410">
                  <c:v>132331.204</c:v>
                </c:pt>
                <c:pt idx="4411">
                  <c:v>132360</c:v>
                </c:pt>
                <c:pt idx="4412">
                  <c:v>132391.204</c:v>
                </c:pt>
                <c:pt idx="4413">
                  <c:v>132420</c:v>
                </c:pt>
                <c:pt idx="4414">
                  <c:v>132451.204</c:v>
                </c:pt>
                <c:pt idx="4415">
                  <c:v>132480</c:v>
                </c:pt>
                <c:pt idx="4416">
                  <c:v>132511.204</c:v>
                </c:pt>
                <c:pt idx="4417">
                  <c:v>132540</c:v>
                </c:pt>
                <c:pt idx="4418">
                  <c:v>132571.204</c:v>
                </c:pt>
                <c:pt idx="4419">
                  <c:v>132600</c:v>
                </c:pt>
                <c:pt idx="4420">
                  <c:v>132631.204</c:v>
                </c:pt>
                <c:pt idx="4421">
                  <c:v>132660</c:v>
                </c:pt>
                <c:pt idx="4422">
                  <c:v>132691.204</c:v>
                </c:pt>
                <c:pt idx="4423">
                  <c:v>132720</c:v>
                </c:pt>
                <c:pt idx="4424">
                  <c:v>132751.204</c:v>
                </c:pt>
                <c:pt idx="4425">
                  <c:v>132780</c:v>
                </c:pt>
                <c:pt idx="4426">
                  <c:v>132811.204</c:v>
                </c:pt>
                <c:pt idx="4427">
                  <c:v>132840</c:v>
                </c:pt>
                <c:pt idx="4428">
                  <c:v>132871.204</c:v>
                </c:pt>
                <c:pt idx="4429">
                  <c:v>132900</c:v>
                </c:pt>
                <c:pt idx="4430">
                  <c:v>132931.204</c:v>
                </c:pt>
                <c:pt idx="4431">
                  <c:v>132960</c:v>
                </c:pt>
                <c:pt idx="4432">
                  <c:v>132991.204</c:v>
                </c:pt>
                <c:pt idx="4433">
                  <c:v>133020</c:v>
                </c:pt>
                <c:pt idx="4434">
                  <c:v>133051.18799999999</c:v>
                </c:pt>
                <c:pt idx="4435">
                  <c:v>133080</c:v>
                </c:pt>
                <c:pt idx="4436">
                  <c:v>133111.204</c:v>
                </c:pt>
                <c:pt idx="4437">
                  <c:v>133140</c:v>
                </c:pt>
                <c:pt idx="4438">
                  <c:v>133171.204</c:v>
                </c:pt>
                <c:pt idx="4439">
                  <c:v>133200</c:v>
                </c:pt>
                <c:pt idx="4440">
                  <c:v>133231.204</c:v>
                </c:pt>
                <c:pt idx="4441">
                  <c:v>133260</c:v>
                </c:pt>
                <c:pt idx="4442">
                  <c:v>133291.204</c:v>
                </c:pt>
                <c:pt idx="4443">
                  <c:v>133320</c:v>
                </c:pt>
                <c:pt idx="4444">
                  <c:v>133351.204</c:v>
                </c:pt>
                <c:pt idx="4445">
                  <c:v>133380</c:v>
                </c:pt>
                <c:pt idx="4446">
                  <c:v>133411.204</c:v>
                </c:pt>
                <c:pt idx="4447">
                  <c:v>133440</c:v>
                </c:pt>
                <c:pt idx="4448">
                  <c:v>133471.204</c:v>
                </c:pt>
                <c:pt idx="4449">
                  <c:v>133500</c:v>
                </c:pt>
                <c:pt idx="4450">
                  <c:v>133531.204</c:v>
                </c:pt>
                <c:pt idx="4451">
                  <c:v>133560</c:v>
                </c:pt>
                <c:pt idx="4452">
                  <c:v>133591.204</c:v>
                </c:pt>
                <c:pt idx="4453">
                  <c:v>133620</c:v>
                </c:pt>
                <c:pt idx="4454">
                  <c:v>133651.204</c:v>
                </c:pt>
                <c:pt idx="4455">
                  <c:v>133680</c:v>
                </c:pt>
                <c:pt idx="4456">
                  <c:v>133711.204</c:v>
                </c:pt>
                <c:pt idx="4457">
                  <c:v>133740</c:v>
                </c:pt>
                <c:pt idx="4458">
                  <c:v>133771.204</c:v>
                </c:pt>
                <c:pt idx="4459">
                  <c:v>133800</c:v>
                </c:pt>
                <c:pt idx="4460">
                  <c:v>133831.204</c:v>
                </c:pt>
                <c:pt idx="4461">
                  <c:v>133860</c:v>
                </c:pt>
                <c:pt idx="4462">
                  <c:v>133891.204</c:v>
                </c:pt>
                <c:pt idx="4463">
                  <c:v>133920</c:v>
                </c:pt>
                <c:pt idx="4464">
                  <c:v>133951.204</c:v>
                </c:pt>
                <c:pt idx="4465">
                  <c:v>133980</c:v>
                </c:pt>
                <c:pt idx="4466">
                  <c:v>134011.204</c:v>
                </c:pt>
                <c:pt idx="4467">
                  <c:v>134040</c:v>
                </c:pt>
                <c:pt idx="4468">
                  <c:v>134071.204</c:v>
                </c:pt>
                <c:pt idx="4469">
                  <c:v>134100</c:v>
                </c:pt>
                <c:pt idx="4470">
                  <c:v>134131.204</c:v>
                </c:pt>
                <c:pt idx="4471">
                  <c:v>134160</c:v>
                </c:pt>
                <c:pt idx="4472">
                  <c:v>134191.204</c:v>
                </c:pt>
                <c:pt idx="4473">
                  <c:v>134220</c:v>
                </c:pt>
                <c:pt idx="4474">
                  <c:v>134251.204</c:v>
                </c:pt>
                <c:pt idx="4475">
                  <c:v>134280</c:v>
                </c:pt>
                <c:pt idx="4476">
                  <c:v>134311.204</c:v>
                </c:pt>
                <c:pt idx="4477">
                  <c:v>134340</c:v>
                </c:pt>
                <c:pt idx="4478">
                  <c:v>134371.204</c:v>
                </c:pt>
                <c:pt idx="4479">
                  <c:v>134400</c:v>
                </c:pt>
                <c:pt idx="4480">
                  <c:v>134431.204</c:v>
                </c:pt>
                <c:pt idx="4481">
                  <c:v>134460</c:v>
                </c:pt>
                <c:pt idx="4482">
                  <c:v>134491.204</c:v>
                </c:pt>
                <c:pt idx="4483">
                  <c:v>134520</c:v>
                </c:pt>
                <c:pt idx="4484">
                  <c:v>134551.204</c:v>
                </c:pt>
                <c:pt idx="4485">
                  <c:v>134580</c:v>
                </c:pt>
                <c:pt idx="4486">
                  <c:v>134611.204</c:v>
                </c:pt>
                <c:pt idx="4487">
                  <c:v>134640</c:v>
                </c:pt>
                <c:pt idx="4488">
                  <c:v>134671.204</c:v>
                </c:pt>
                <c:pt idx="4489">
                  <c:v>134700</c:v>
                </c:pt>
                <c:pt idx="4490">
                  <c:v>134731.204</c:v>
                </c:pt>
                <c:pt idx="4491">
                  <c:v>134760</c:v>
                </c:pt>
                <c:pt idx="4492">
                  <c:v>134791.18799999999</c:v>
                </c:pt>
                <c:pt idx="4493">
                  <c:v>134820</c:v>
                </c:pt>
                <c:pt idx="4494">
                  <c:v>134851.204</c:v>
                </c:pt>
                <c:pt idx="4495">
                  <c:v>134880</c:v>
                </c:pt>
                <c:pt idx="4496">
                  <c:v>134911.204</c:v>
                </c:pt>
                <c:pt idx="4497">
                  <c:v>134940</c:v>
                </c:pt>
                <c:pt idx="4498">
                  <c:v>134971.204</c:v>
                </c:pt>
                <c:pt idx="4499">
                  <c:v>135000</c:v>
                </c:pt>
                <c:pt idx="4500">
                  <c:v>135031.204</c:v>
                </c:pt>
                <c:pt idx="4501">
                  <c:v>135060</c:v>
                </c:pt>
                <c:pt idx="4502">
                  <c:v>135091.204</c:v>
                </c:pt>
                <c:pt idx="4503">
                  <c:v>135120</c:v>
                </c:pt>
                <c:pt idx="4504">
                  <c:v>135151.204</c:v>
                </c:pt>
                <c:pt idx="4505">
                  <c:v>135180</c:v>
                </c:pt>
                <c:pt idx="4506">
                  <c:v>135211.204</c:v>
                </c:pt>
                <c:pt idx="4507">
                  <c:v>135240</c:v>
                </c:pt>
                <c:pt idx="4508">
                  <c:v>135271.204</c:v>
                </c:pt>
                <c:pt idx="4509">
                  <c:v>135300</c:v>
                </c:pt>
                <c:pt idx="4510">
                  <c:v>135331.204</c:v>
                </c:pt>
                <c:pt idx="4511">
                  <c:v>135360</c:v>
                </c:pt>
                <c:pt idx="4512">
                  <c:v>135391.204</c:v>
                </c:pt>
                <c:pt idx="4513">
                  <c:v>135420</c:v>
                </c:pt>
                <c:pt idx="4514">
                  <c:v>135451.204</c:v>
                </c:pt>
                <c:pt idx="4515">
                  <c:v>135480</c:v>
                </c:pt>
                <c:pt idx="4516">
                  <c:v>135511.204</c:v>
                </c:pt>
                <c:pt idx="4517">
                  <c:v>135540</c:v>
                </c:pt>
                <c:pt idx="4518">
                  <c:v>135571.204</c:v>
                </c:pt>
                <c:pt idx="4519">
                  <c:v>135600</c:v>
                </c:pt>
                <c:pt idx="4520">
                  <c:v>135631.204</c:v>
                </c:pt>
                <c:pt idx="4521">
                  <c:v>135660</c:v>
                </c:pt>
                <c:pt idx="4522">
                  <c:v>135691.204</c:v>
                </c:pt>
                <c:pt idx="4523">
                  <c:v>135720</c:v>
                </c:pt>
                <c:pt idx="4524">
                  <c:v>135751.204</c:v>
                </c:pt>
                <c:pt idx="4525">
                  <c:v>135780</c:v>
                </c:pt>
                <c:pt idx="4526">
                  <c:v>135811.204</c:v>
                </c:pt>
                <c:pt idx="4527">
                  <c:v>135840</c:v>
                </c:pt>
                <c:pt idx="4528">
                  <c:v>135871.18799999999</c:v>
                </c:pt>
                <c:pt idx="4529">
                  <c:v>135900</c:v>
                </c:pt>
                <c:pt idx="4530">
                  <c:v>135931.204</c:v>
                </c:pt>
                <c:pt idx="4531">
                  <c:v>135960</c:v>
                </c:pt>
                <c:pt idx="4532">
                  <c:v>135991.204</c:v>
                </c:pt>
                <c:pt idx="4533">
                  <c:v>136020</c:v>
                </c:pt>
                <c:pt idx="4534">
                  <c:v>136051.204</c:v>
                </c:pt>
                <c:pt idx="4535">
                  <c:v>136080</c:v>
                </c:pt>
                <c:pt idx="4536">
                  <c:v>136111.204</c:v>
                </c:pt>
                <c:pt idx="4537">
                  <c:v>136140</c:v>
                </c:pt>
                <c:pt idx="4538">
                  <c:v>136171.18799999999</c:v>
                </c:pt>
                <c:pt idx="4539">
                  <c:v>136200</c:v>
                </c:pt>
                <c:pt idx="4540">
                  <c:v>136231.204</c:v>
                </c:pt>
                <c:pt idx="4541">
                  <c:v>136260</c:v>
                </c:pt>
                <c:pt idx="4542">
                  <c:v>136291.204</c:v>
                </c:pt>
                <c:pt idx="4543">
                  <c:v>136320</c:v>
                </c:pt>
                <c:pt idx="4544">
                  <c:v>136351.204</c:v>
                </c:pt>
                <c:pt idx="4545">
                  <c:v>136380</c:v>
                </c:pt>
                <c:pt idx="4546">
                  <c:v>136411.204</c:v>
                </c:pt>
                <c:pt idx="4547">
                  <c:v>136440</c:v>
                </c:pt>
                <c:pt idx="4548">
                  <c:v>136471.18799999999</c:v>
                </c:pt>
                <c:pt idx="4549">
                  <c:v>136500</c:v>
                </c:pt>
                <c:pt idx="4550">
                  <c:v>136531.204</c:v>
                </c:pt>
                <c:pt idx="4551">
                  <c:v>136560</c:v>
                </c:pt>
                <c:pt idx="4552">
                  <c:v>136591.204</c:v>
                </c:pt>
                <c:pt idx="4553">
                  <c:v>136620</c:v>
                </c:pt>
                <c:pt idx="4554">
                  <c:v>136651.204</c:v>
                </c:pt>
                <c:pt idx="4555">
                  <c:v>136680</c:v>
                </c:pt>
                <c:pt idx="4556">
                  <c:v>136711.204</c:v>
                </c:pt>
                <c:pt idx="4557">
                  <c:v>136740</c:v>
                </c:pt>
                <c:pt idx="4558">
                  <c:v>136771.18799999999</c:v>
                </c:pt>
                <c:pt idx="4559">
                  <c:v>136800</c:v>
                </c:pt>
                <c:pt idx="4560">
                  <c:v>136831.204</c:v>
                </c:pt>
                <c:pt idx="4561">
                  <c:v>136860</c:v>
                </c:pt>
                <c:pt idx="4562">
                  <c:v>136891.204</c:v>
                </c:pt>
                <c:pt idx="4563">
                  <c:v>136920</c:v>
                </c:pt>
                <c:pt idx="4564">
                  <c:v>136951.204</c:v>
                </c:pt>
                <c:pt idx="4565">
                  <c:v>136980</c:v>
                </c:pt>
                <c:pt idx="4566">
                  <c:v>137011.204</c:v>
                </c:pt>
                <c:pt idx="4567">
                  <c:v>137040</c:v>
                </c:pt>
                <c:pt idx="4568">
                  <c:v>137071.18799999999</c:v>
                </c:pt>
                <c:pt idx="4569">
                  <c:v>137100</c:v>
                </c:pt>
                <c:pt idx="4570">
                  <c:v>137131.204</c:v>
                </c:pt>
                <c:pt idx="4571">
                  <c:v>137160</c:v>
                </c:pt>
                <c:pt idx="4572">
                  <c:v>137191.204</c:v>
                </c:pt>
                <c:pt idx="4573">
                  <c:v>137220</c:v>
                </c:pt>
                <c:pt idx="4574">
                  <c:v>137251.204</c:v>
                </c:pt>
                <c:pt idx="4575">
                  <c:v>137280</c:v>
                </c:pt>
                <c:pt idx="4576">
                  <c:v>137311.204</c:v>
                </c:pt>
                <c:pt idx="4577">
                  <c:v>137340</c:v>
                </c:pt>
                <c:pt idx="4578">
                  <c:v>137371.204</c:v>
                </c:pt>
                <c:pt idx="4579">
                  <c:v>137400</c:v>
                </c:pt>
                <c:pt idx="4580">
                  <c:v>137431.204</c:v>
                </c:pt>
                <c:pt idx="4581">
                  <c:v>137460</c:v>
                </c:pt>
                <c:pt idx="4582">
                  <c:v>137491.204</c:v>
                </c:pt>
                <c:pt idx="4583">
                  <c:v>137520</c:v>
                </c:pt>
                <c:pt idx="4584">
                  <c:v>137551.204</c:v>
                </c:pt>
                <c:pt idx="4585">
                  <c:v>137580</c:v>
                </c:pt>
                <c:pt idx="4586">
                  <c:v>137611.204</c:v>
                </c:pt>
                <c:pt idx="4587">
                  <c:v>137640</c:v>
                </c:pt>
                <c:pt idx="4588">
                  <c:v>137671.204</c:v>
                </c:pt>
                <c:pt idx="4589">
                  <c:v>137700</c:v>
                </c:pt>
                <c:pt idx="4590">
                  <c:v>137731.204</c:v>
                </c:pt>
                <c:pt idx="4591">
                  <c:v>137760</c:v>
                </c:pt>
                <c:pt idx="4592">
                  <c:v>137791.204</c:v>
                </c:pt>
                <c:pt idx="4593">
                  <c:v>137820</c:v>
                </c:pt>
                <c:pt idx="4594">
                  <c:v>137851.204</c:v>
                </c:pt>
                <c:pt idx="4595">
                  <c:v>137880</c:v>
                </c:pt>
                <c:pt idx="4596">
                  <c:v>137911.204</c:v>
                </c:pt>
                <c:pt idx="4597">
                  <c:v>137940</c:v>
                </c:pt>
                <c:pt idx="4598">
                  <c:v>137971.204</c:v>
                </c:pt>
                <c:pt idx="4599">
                  <c:v>138000</c:v>
                </c:pt>
                <c:pt idx="4600">
                  <c:v>138031.204</c:v>
                </c:pt>
                <c:pt idx="4601">
                  <c:v>138060</c:v>
                </c:pt>
                <c:pt idx="4602">
                  <c:v>138091.204</c:v>
                </c:pt>
                <c:pt idx="4603">
                  <c:v>138120</c:v>
                </c:pt>
                <c:pt idx="4604">
                  <c:v>138151.204</c:v>
                </c:pt>
                <c:pt idx="4605">
                  <c:v>138180</c:v>
                </c:pt>
                <c:pt idx="4606">
                  <c:v>138211.204</c:v>
                </c:pt>
                <c:pt idx="4607">
                  <c:v>138240</c:v>
                </c:pt>
                <c:pt idx="4608">
                  <c:v>138271.204</c:v>
                </c:pt>
                <c:pt idx="4609">
                  <c:v>138300</c:v>
                </c:pt>
                <c:pt idx="4610">
                  <c:v>138331.204</c:v>
                </c:pt>
                <c:pt idx="4611">
                  <c:v>138360</c:v>
                </c:pt>
                <c:pt idx="4612">
                  <c:v>138391.204</c:v>
                </c:pt>
                <c:pt idx="4613">
                  <c:v>138420</c:v>
                </c:pt>
                <c:pt idx="4614">
                  <c:v>138451.204</c:v>
                </c:pt>
                <c:pt idx="4615">
                  <c:v>138480</c:v>
                </c:pt>
                <c:pt idx="4616">
                  <c:v>138511.204</c:v>
                </c:pt>
                <c:pt idx="4617">
                  <c:v>138540</c:v>
                </c:pt>
                <c:pt idx="4618">
                  <c:v>138571.204</c:v>
                </c:pt>
                <c:pt idx="4619">
                  <c:v>138600</c:v>
                </c:pt>
                <c:pt idx="4620">
                  <c:v>138631.204</c:v>
                </c:pt>
                <c:pt idx="4621">
                  <c:v>138660</c:v>
                </c:pt>
                <c:pt idx="4622">
                  <c:v>138691.204</c:v>
                </c:pt>
                <c:pt idx="4623">
                  <c:v>138720</c:v>
                </c:pt>
                <c:pt idx="4624">
                  <c:v>138751.204</c:v>
                </c:pt>
                <c:pt idx="4625">
                  <c:v>138780</c:v>
                </c:pt>
                <c:pt idx="4626">
                  <c:v>138811.204</c:v>
                </c:pt>
                <c:pt idx="4627">
                  <c:v>138840</c:v>
                </c:pt>
                <c:pt idx="4628">
                  <c:v>138871.204</c:v>
                </c:pt>
                <c:pt idx="4629">
                  <c:v>138900</c:v>
                </c:pt>
                <c:pt idx="4630">
                  <c:v>138931.204</c:v>
                </c:pt>
                <c:pt idx="4631">
                  <c:v>138960</c:v>
                </c:pt>
                <c:pt idx="4632">
                  <c:v>138991.204</c:v>
                </c:pt>
                <c:pt idx="4633">
                  <c:v>139020</c:v>
                </c:pt>
                <c:pt idx="4634">
                  <c:v>139051.204</c:v>
                </c:pt>
                <c:pt idx="4635">
                  <c:v>139080</c:v>
                </c:pt>
                <c:pt idx="4636">
                  <c:v>139111.204</c:v>
                </c:pt>
                <c:pt idx="4637">
                  <c:v>139140</c:v>
                </c:pt>
                <c:pt idx="4638">
                  <c:v>139171.204</c:v>
                </c:pt>
                <c:pt idx="4639">
                  <c:v>139200</c:v>
                </c:pt>
                <c:pt idx="4640">
                  <c:v>139231.204</c:v>
                </c:pt>
                <c:pt idx="4641">
                  <c:v>139260</c:v>
                </c:pt>
                <c:pt idx="4642">
                  <c:v>139291.204</c:v>
                </c:pt>
                <c:pt idx="4643">
                  <c:v>139320</c:v>
                </c:pt>
                <c:pt idx="4644">
                  <c:v>139351.204</c:v>
                </c:pt>
                <c:pt idx="4645">
                  <c:v>139380</c:v>
                </c:pt>
                <c:pt idx="4646">
                  <c:v>139411.204</c:v>
                </c:pt>
                <c:pt idx="4647">
                  <c:v>139440</c:v>
                </c:pt>
                <c:pt idx="4648">
                  <c:v>139471.204</c:v>
                </c:pt>
                <c:pt idx="4649">
                  <c:v>139500</c:v>
                </c:pt>
                <c:pt idx="4650">
                  <c:v>139531.204</c:v>
                </c:pt>
                <c:pt idx="4651">
                  <c:v>139560</c:v>
                </c:pt>
                <c:pt idx="4652">
                  <c:v>139591.204</c:v>
                </c:pt>
                <c:pt idx="4653">
                  <c:v>139620</c:v>
                </c:pt>
                <c:pt idx="4654">
                  <c:v>139651.204</c:v>
                </c:pt>
                <c:pt idx="4655">
                  <c:v>139680</c:v>
                </c:pt>
                <c:pt idx="4656">
                  <c:v>139711.204</c:v>
                </c:pt>
                <c:pt idx="4657">
                  <c:v>139740</c:v>
                </c:pt>
                <c:pt idx="4658">
                  <c:v>139771.204</c:v>
                </c:pt>
                <c:pt idx="4659">
                  <c:v>139800</c:v>
                </c:pt>
                <c:pt idx="4660">
                  <c:v>139831.204</c:v>
                </c:pt>
                <c:pt idx="4661">
                  <c:v>139860</c:v>
                </c:pt>
                <c:pt idx="4662">
                  <c:v>139891.204</c:v>
                </c:pt>
                <c:pt idx="4663">
                  <c:v>139920</c:v>
                </c:pt>
                <c:pt idx="4664">
                  <c:v>139951.204</c:v>
                </c:pt>
                <c:pt idx="4665">
                  <c:v>139980</c:v>
                </c:pt>
                <c:pt idx="4666">
                  <c:v>140011.204</c:v>
                </c:pt>
                <c:pt idx="4667">
                  <c:v>140040</c:v>
                </c:pt>
                <c:pt idx="4668">
                  <c:v>140071.18799999999</c:v>
                </c:pt>
                <c:pt idx="4669">
                  <c:v>140100</c:v>
                </c:pt>
                <c:pt idx="4670">
                  <c:v>140131.204</c:v>
                </c:pt>
                <c:pt idx="4671">
                  <c:v>140160</c:v>
                </c:pt>
                <c:pt idx="4672">
                  <c:v>140191.204</c:v>
                </c:pt>
                <c:pt idx="4673">
                  <c:v>140220</c:v>
                </c:pt>
                <c:pt idx="4674">
                  <c:v>140251.204</c:v>
                </c:pt>
                <c:pt idx="4675">
                  <c:v>140280</c:v>
                </c:pt>
                <c:pt idx="4676">
                  <c:v>140311.204</c:v>
                </c:pt>
                <c:pt idx="4677">
                  <c:v>140340</c:v>
                </c:pt>
                <c:pt idx="4678">
                  <c:v>140371.204</c:v>
                </c:pt>
                <c:pt idx="4679">
                  <c:v>140400</c:v>
                </c:pt>
                <c:pt idx="4680">
                  <c:v>140431.204</c:v>
                </c:pt>
                <c:pt idx="4681">
                  <c:v>140460</c:v>
                </c:pt>
                <c:pt idx="4682">
                  <c:v>140491.204</c:v>
                </c:pt>
                <c:pt idx="4683">
                  <c:v>140520</c:v>
                </c:pt>
                <c:pt idx="4684">
                  <c:v>140551.204</c:v>
                </c:pt>
                <c:pt idx="4685">
                  <c:v>140580</c:v>
                </c:pt>
                <c:pt idx="4686">
                  <c:v>140611.204</c:v>
                </c:pt>
                <c:pt idx="4687">
                  <c:v>140640</c:v>
                </c:pt>
                <c:pt idx="4688">
                  <c:v>140671.204</c:v>
                </c:pt>
                <c:pt idx="4689">
                  <c:v>140700</c:v>
                </c:pt>
                <c:pt idx="4690">
                  <c:v>140731.204</c:v>
                </c:pt>
                <c:pt idx="4691">
                  <c:v>140760</c:v>
                </c:pt>
                <c:pt idx="4692">
                  <c:v>140791.204</c:v>
                </c:pt>
                <c:pt idx="4693">
                  <c:v>140820</c:v>
                </c:pt>
                <c:pt idx="4694">
                  <c:v>140851.204</c:v>
                </c:pt>
                <c:pt idx="4695">
                  <c:v>140880</c:v>
                </c:pt>
                <c:pt idx="4696">
                  <c:v>140911.204</c:v>
                </c:pt>
                <c:pt idx="4697">
                  <c:v>140940</c:v>
                </c:pt>
                <c:pt idx="4698">
                  <c:v>140971.204</c:v>
                </c:pt>
                <c:pt idx="4699">
                  <c:v>141000</c:v>
                </c:pt>
                <c:pt idx="4700">
                  <c:v>141031.204</c:v>
                </c:pt>
                <c:pt idx="4701">
                  <c:v>141060</c:v>
                </c:pt>
                <c:pt idx="4702">
                  <c:v>141091.204</c:v>
                </c:pt>
                <c:pt idx="4703">
                  <c:v>141120</c:v>
                </c:pt>
                <c:pt idx="4704">
                  <c:v>141151.204</c:v>
                </c:pt>
                <c:pt idx="4705">
                  <c:v>141180</c:v>
                </c:pt>
                <c:pt idx="4706">
                  <c:v>141211.204</c:v>
                </c:pt>
                <c:pt idx="4707">
                  <c:v>141240</c:v>
                </c:pt>
                <c:pt idx="4708">
                  <c:v>141271.204</c:v>
                </c:pt>
                <c:pt idx="4709">
                  <c:v>141300</c:v>
                </c:pt>
                <c:pt idx="4710">
                  <c:v>141331.204</c:v>
                </c:pt>
                <c:pt idx="4711">
                  <c:v>141360</c:v>
                </c:pt>
                <c:pt idx="4712">
                  <c:v>141391.204</c:v>
                </c:pt>
                <c:pt idx="4713">
                  <c:v>141420</c:v>
                </c:pt>
                <c:pt idx="4714">
                  <c:v>141451.204</c:v>
                </c:pt>
                <c:pt idx="4715">
                  <c:v>141480</c:v>
                </c:pt>
                <c:pt idx="4716">
                  <c:v>141511.204</c:v>
                </c:pt>
                <c:pt idx="4717">
                  <c:v>141540</c:v>
                </c:pt>
                <c:pt idx="4718">
                  <c:v>141571.204</c:v>
                </c:pt>
                <c:pt idx="4719">
                  <c:v>141600</c:v>
                </c:pt>
                <c:pt idx="4720">
                  <c:v>141631.204</c:v>
                </c:pt>
                <c:pt idx="4721">
                  <c:v>141660</c:v>
                </c:pt>
                <c:pt idx="4722">
                  <c:v>141691.204</c:v>
                </c:pt>
                <c:pt idx="4723">
                  <c:v>141720</c:v>
                </c:pt>
                <c:pt idx="4724">
                  <c:v>141751.204</c:v>
                </c:pt>
                <c:pt idx="4725">
                  <c:v>141780</c:v>
                </c:pt>
                <c:pt idx="4726">
                  <c:v>141811.204</c:v>
                </c:pt>
                <c:pt idx="4727">
                  <c:v>141840</c:v>
                </c:pt>
                <c:pt idx="4728">
                  <c:v>141871.204</c:v>
                </c:pt>
                <c:pt idx="4729">
                  <c:v>141900</c:v>
                </c:pt>
                <c:pt idx="4730">
                  <c:v>141931.204</c:v>
                </c:pt>
                <c:pt idx="4731">
                  <c:v>141960</c:v>
                </c:pt>
                <c:pt idx="4732">
                  <c:v>141991.204</c:v>
                </c:pt>
                <c:pt idx="4733">
                  <c:v>142020</c:v>
                </c:pt>
                <c:pt idx="4734">
                  <c:v>142051.204</c:v>
                </c:pt>
                <c:pt idx="4735">
                  <c:v>142080</c:v>
                </c:pt>
                <c:pt idx="4736">
                  <c:v>142111.204</c:v>
                </c:pt>
                <c:pt idx="4737">
                  <c:v>142140</c:v>
                </c:pt>
                <c:pt idx="4738">
                  <c:v>142171.204</c:v>
                </c:pt>
                <c:pt idx="4739">
                  <c:v>142200</c:v>
                </c:pt>
                <c:pt idx="4740">
                  <c:v>142231.204</c:v>
                </c:pt>
                <c:pt idx="4741">
                  <c:v>142260</c:v>
                </c:pt>
                <c:pt idx="4742">
                  <c:v>142291.204</c:v>
                </c:pt>
                <c:pt idx="4743">
                  <c:v>142320</c:v>
                </c:pt>
                <c:pt idx="4744">
                  <c:v>142351.18799999999</c:v>
                </c:pt>
                <c:pt idx="4745">
                  <c:v>142380</c:v>
                </c:pt>
                <c:pt idx="4746">
                  <c:v>142411.204</c:v>
                </c:pt>
                <c:pt idx="4747">
                  <c:v>142440</c:v>
                </c:pt>
                <c:pt idx="4748">
                  <c:v>142471.204</c:v>
                </c:pt>
                <c:pt idx="4749">
                  <c:v>142500</c:v>
                </c:pt>
                <c:pt idx="4750">
                  <c:v>142531.18799999999</c:v>
                </c:pt>
                <c:pt idx="4751">
                  <c:v>142560</c:v>
                </c:pt>
                <c:pt idx="4752">
                  <c:v>142591.204</c:v>
                </c:pt>
                <c:pt idx="4753">
                  <c:v>142620</c:v>
                </c:pt>
                <c:pt idx="4754">
                  <c:v>142651.204</c:v>
                </c:pt>
                <c:pt idx="4755">
                  <c:v>142680</c:v>
                </c:pt>
                <c:pt idx="4756">
                  <c:v>142711.204</c:v>
                </c:pt>
                <c:pt idx="4757">
                  <c:v>142740</c:v>
                </c:pt>
                <c:pt idx="4758">
                  <c:v>142771.204</c:v>
                </c:pt>
                <c:pt idx="4759">
                  <c:v>142800</c:v>
                </c:pt>
                <c:pt idx="4760">
                  <c:v>142831.18799999999</c:v>
                </c:pt>
                <c:pt idx="4761">
                  <c:v>142860</c:v>
                </c:pt>
                <c:pt idx="4762">
                  <c:v>142891.204</c:v>
                </c:pt>
                <c:pt idx="4763">
                  <c:v>142920</c:v>
                </c:pt>
                <c:pt idx="4764">
                  <c:v>142951.204</c:v>
                </c:pt>
                <c:pt idx="4765">
                  <c:v>142980</c:v>
                </c:pt>
                <c:pt idx="4766">
                  <c:v>143011.204</c:v>
                </c:pt>
                <c:pt idx="4767">
                  <c:v>143040</c:v>
                </c:pt>
                <c:pt idx="4768">
                  <c:v>143071.204</c:v>
                </c:pt>
                <c:pt idx="4769">
                  <c:v>143100</c:v>
                </c:pt>
                <c:pt idx="4770">
                  <c:v>143131.204</c:v>
                </c:pt>
                <c:pt idx="4771">
                  <c:v>143160</c:v>
                </c:pt>
                <c:pt idx="4772">
                  <c:v>143191.204</c:v>
                </c:pt>
                <c:pt idx="4773">
                  <c:v>143220</c:v>
                </c:pt>
                <c:pt idx="4774">
                  <c:v>143251.204</c:v>
                </c:pt>
                <c:pt idx="4775">
                  <c:v>143280</c:v>
                </c:pt>
                <c:pt idx="4776">
                  <c:v>143311.204</c:v>
                </c:pt>
                <c:pt idx="4777">
                  <c:v>143340</c:v>
                </c:pt>
                <c:pt idx="4778">
                  <c:v>143371.204</c:v>
                </c:pt>
                <c:pt idx="4779">
                  <c:v>143400</c:v>
                </c:pt>
                <c:pt idx="4780">
                  <c:v>143431.204</c:v>
                </c:pt>
                <c:pt idx="4781">
                  <c:v>143460</c:v>
                </c:pt>
                <c:pt idx="4782">
                  <c:v>143491.204</c:v>
                </c:pt>
                <c:pt idx="4783">
                  <c:v>143520</c:v>
                </c:pt>
                <c:pt idx="4784">
                  <c:v>143551.204</c:v>
                </c:pt>
                <c:pt idx="4785">
                  <c:v>143580</c:v>
                </c:pt>
                <c:pt idx="4786">
                  <c:v>143611.204</c:v>
                </c:pt>
                <c:pt idx="4787">
                  <c:v>143640</c:v>
                </c:pt>
                <c:pt idx="4788">
                  <c:v>143671.204</c:v>
                </c:pt>
                <c:pt idx="4789">
                  <c:v>143700</c:v>
                </c:pt>
                <c:pt idx="4790">
                  <c:v>143731.204</c:v>
                </c:pt>
                <c:pt idx="4791">
                  <c:v>143760</c:v>
                </c:pt>
                <c:pt idx="4792">
                  <c:v>143791.204</c:v>
                </c:pt>
                <c:pt idx="4793">
                  <c:v>143820</c:v>
                </c:pt>
                <c:pt idx="4794">
                  <c:v>143851.204</c:v>
                </c:pt>
                <c:pt idx="4795">
                  <c:v>143880</c:v>
                </c:pt>
                <c:pt idx="4796">
                  <c:v>143911.204</c:v>
                </c:pt>
                <c:pt idx="4797">
                  <c:v>143940</c:v>
                </c:pt>
                <c:pt idx="4798">
                  <c:v>143971.204</c:v>
                </c:pt>
                <c:pt idx="4799">
                  <c:v>144000</c:v>
                </c:pt>
                <c:pt idx="4800">
                  <c:v>144031.204</c:v>
                </c:pt>
                <c:pt idx="4801">
                  <c:v>144060</c:v>
                </c:pt>
                <c:pt idx="4802">
                  <c:v>144091.204</c:v>
                </c:pt>
                <c:pt idx="4803">
                  <c:v>144120</c:v>
                </c:pt>
                <c:pt idx="4804">
                  <c:v>144151.204</c:v>
                </c:pt>
                <c:pt idx="4805">
                  <c:v>144180</c:v>
                </c:pt>
                <c:pt idx="4806">
                  <c:v>144211.204</c:v>
                </c:pt>
                <c:pt idx="4807">
                  <c:v>144240</c:v>
                </c:pt>
                <c:pt idx="4808">
                  <c:v>144271.204</c:v>
                </c:pt>
                <c:pt idx="4809">
                  <c:v>144300</c:v>
                </c:pt>
                <c:pt idx="4810">
                  <c:v>144331.204</c:v>
                </c:pt>
                <c:pt idx="4811">
                  <c:v>144360</c:v>
                </c:pt>
                <c:pt idx="4812">
                  <c:v>144391.204</c:v>
                </c:pt>
                <c:pt idx="4813">
                  <c:v>144420</c:v>
                </c:pt>
                <c:pt idx="4814">
                  <c:v>144451.204</c:v>
                </c:pt>
                <c:pt idx="4815">
                  <c:v>144480</c:v>
                </c:pt>
                <c:pt idx="4816">
                  <c:v>144511.204</c:v>
                </c:pt>
                <c:pt idx="4817">
                  <c:v>144540</c:v>
                </c:pt>
                <c:pt idx="4818">
                  <c:v>144571.204</c:v>
                </c:pt>
                <c:pt idx="4819">
                  <c:v>144600</c:v>
                </c:pt>
                <c:pt idx="4820">
                  <c:v>144631.204</c:v>
                </c:pt>
                <c:pt idx="4821">
                  <c:v>144660</c:v>
                </c:pt>
                <c:pt idx="4822">
                  <c:v>144691.204</c:v>
                </c:pt>
                <c:pt idx="4823">
                  <c:v>144720</c:v>
                </c:pt>
                <c:pt idx="4824">
                  <c:v>144751.204</c:v>
                </c:pt>
                <c:pt idx="4825">
                  <c:v>144780</c:v>
                </c:pt>
                <c:pt idx="4826">
                  <c:v>144811.204</c:v>
                </c:pt>
                <c:pt idx="4827">
                  <c:v>144840</c:v>
                </c:pt>
                <c:pt idx="4828">
                  <c:v>144871.204</c:v>
                </c:pt>
                <c:pt idx="4829">
                  <c:v>144900</c:v>
                </c:pt>
                <c:pt idx="4830">
                  <c:v>144931.204</c:v>
                </c:pt>
                <c:pt idx="4831">
                  <c:v>144960</c:v>
                </c:pt>
                <c:pt idx="4832">
                  <c:v>144991.204</c:v>
                </c:pt>
                <c:pt idx="4833">
                  <c:v>145020</c:v>
                </c:pt>
                <c:pt idx="4834">
                  <c:v>145051.204</c:v>
                </c:pt>
                <c:pt idx="4835">
                  <c:v>145080</c:v>
                </c:pt>
                <c:pt idx="4836">
                  <c:v>145111.204</c:v>
                </c:pt>
                <c:pt idx="4837">
                  <c:v>145140</c:v>
                </c:pt>
                <c:pt idx="4838">
                  <c:v>145171.204</c:v>
                </c:pt>
                <c:pt idx="4839">
                  <c:v>145200</c:v>
                </c:pt>
                <c:pt idx="4840">
                  <c:v>145231.204</c:v>
                </c:pt>
                <c:pt idx="4841">
                  <c:v>145260</c:v>
                </c:pt>
                <c:pt idx="4842">
                  <c:v>145291.204</c:v>
                </c:pt>
                <c:pt idx="4843">
                  <c:v>145320</c:v>
                </c:pt>
                <c:pt idx="4844">
                  <c:v>145351.204</c:v>
                </c:pt>
                <c:pt idx="4845">
                  <c:v>145380</c:v>
                </c:pt>
                <c:pt idx="4846">
                  <c:v>145411.204</c:v>
                </c:pt>
                <c:pt idx="4847">
                  <c:v>145440</c:v>
                </c:pt>
                <c:pt idx="4848">
                  <c:v>145471.204</c:v>
                </c:pt>
                <c:pt idx="4849">
                  <c:v>145500</c:v>
                </c:pt>
                <c:pt idx="4850">
                  <c:v>145531.204</c:v>
                </c:pt>
                <c:pt idx="4851">
                  <c:v>145560</c:v>
                </c:pt>
                <c:pt idx="4852">
                  <c:v>145591.204</c:v>
                </c:pt>
                <c:pt idx="4853">
                  <c:v>145620</c:v>
                </c:pt>
                <c:pt idx="4854">
                  <c:v>145651.204</c:v>
                </c:pt>
                <c:pt idx="4855">
                  <c:v>145680</c:v>
                </c:pt>
                <c:pt idx="4856">
                  <c:v>145711.204</c:v>
                </c:pt>
                <c:pt idx="4857">
                  <c:v>145740</c:v>
                </c:pt>
                <c:pt idx="4858">
                  <c:v>145771.204</c:v>
                </c:pt>
                <c:pt idx="4859">
                  <c:v>145800</c:v>
                </c:pt>
                <c:pt idx="4860">
                  <c:v>145831.204</c:v>
                </c:pt>
                <c:pt idx="4861">
                  <c:v>145860</c:v>
                </c:pt>
                <c:pt idx="4862">
                  <c:v>145891.204</c:v>
                </c:pt>
                <c:pt idx="4863">
                  <c:v>145920</c:v>
                </c:pt>
                <c:pt idx="4864">
                  <c:v>145951.204</c:v>
                </c:pt>
                <c:pt idx="4865">
                  <c:v>145980</c:v>
                </c:pt>
                <c:pt idx="4866">
                  <c:v>146011.204</c:v>
                </c:pt>
                <c:pt idx="4867">
                  <c:v>146040</c:v>
                </c:pt>
                <c:pt idx="4868">
                  <c:v>146071.204</c:v>
                </c:pt>
                <c:pt idx="4869">
                  <c:v>146100</c:v>
                </c:pt>
                <c:pt idx="4870">
                  <c:v>146131.18799999999</c:v>
                </c:pt>
                <c:pt idx="4871">
                  <c:v>146160</c:v>
                </c:pt>
                <c:pt idx="4872">
                  <c:v>146191.204</c:v>
                </c:pt>
                <c:pt idx="4873">
                  <c:v>146220</c:v>
                </c:pt>
                <c:pt idx="4874">
                  <c:v>146251.204</c:v>
                </c:pt>
                <c:pt idx="4875">
                  <c:v>146280</c:v>
                </c:pt>
                <c:pt idx="4876">
                  <c:v>146311.204</c:v>
                </c:pt>
                <c:pt idx="4877">
                  <c:v>146340</c:v>
                </c:pt>
                <c:pt idx="4878">
                  <c:v>146371.204</c:v>
                </c:pt>
                <c:pt idx="4879">
                  <c:v>146400</c:v>
                </c:pt>
                <c:pt idx="4880">
                  <c:v>146431.204</c:v>
                </c:pt>
                <c:pt idx="4881">
                  <c:v>146460</c:v>
                </c:pt>
                <c:pt idx="4882">
                  <c:v>146491.204</c:v>
                </c:pt>
                <c:pt idx="4883">
                  <c:v>146520</c:v>
                </c:pt>
                <c:pt idx="4884">
                  <c:v>146551.204</c:v>
                </c:pt>
                <c:pt idx="4885">
                  <c:v>146580</c:v>
                </c:pt>
                <c:pt idx="4886">
                  <c:v>146611.204</c:v>
                </c:pt>
                <c:pt idx="4887">
                  <c:v>146640</c:v>
                </c:pt>
                <c:pt idx="4888">
                  <c:v>146671.204</c:v>
                </c:pt>
                <c:pt idx="4889">
                  <c:v>146700</c:v>
                </c:pt>
                <c:pt idx="4890">
                  <c:v>146731.204</c:v>
                </c:pt>
                <c:pt idx="4891">
                  <c:v>146760</c:v>
                </c:pt>
                <c:pt idx="4892">
                  <c:v>146791.204</c:v>
                </c:pt>
                <c:pt idx="4893">
                  <c:v>146820</c:v>
                </c:pt>
                <c:pt idx="4894">
                  <c:v>146851.204</c:v>
                </c:pt>
                <c:pt idx="4895">
                  <c:v>146880</c:v>
                </c:pt>
                <c:pt idx="4896">
                  <c:v>146911.204</c:v>
                </c:pt>
                <c:pt idx="4897">
                  <c:v>146940</c:v>
                </c:pt>
                <c:pt idx="4898">
                  <c:v>146971.204</c:v>
                </c:pt>
                <c:pt idx="4899">
                  <c:v>147000</c:v>
                </c:pt>
                <c:pt idx="4900">
                  <c:v>147031.204</c:v>
                </c:pt>
                <c:pt idx="4901">
                  <c:v>147060</c:v>
                </c:pt>
                <c:pt idx="4902">
                  <c:v>147091.18799999999</c:v>
                </c:pt>
                <c:pt idx="4903">
                  <c:v>147120</c:v>
                </c:pt>
                <c:pt idx="4904">
                  <c:v>147151.204</c:v>
                </c:pt>
                <c:pt idx="4905">
                  <c:v>147180</c:v>
                </c:pt>
                <c:pt idx="4906">
                  <c:v>147211.204</c:v>
                </c:pt>
                <c:pt idx="4907">
                  <c:v>147240</c:v>
                </c:pt>
                <c:pt idx="4908">
                  <c:v>147271.204</c:v>
                </c:pt>
                <c:pt idx="4909">
                  <c:v>147300</c:v>
                </c:pt>
                <c:pt idx="4910">
                  <c:v>147331.204</c:v>
                </c:pt>
                <c:pt idx="4911">
                  <c:v>147360</c:v>
                </c:pt>
                <c:pt idx="4912">
                  <c:v>147391.204</c:v>
                </c:pt>
                <c:pt idx="4913">
                  <c:v>147420</c:v>
                </c:pt>
                <c:pt idx="4914">
                  <c:v>147451.204</c:v>
                </c:pt>
                <c:pt idx="4915">
                  <c:v>147480</c:v>
                </c:pt>
                <c:pt idx="4916">
                  <c:v>147511.204</c:v>
                </c:pt>
                <c:pt idx="4917">
                  <c:v>147540</c:v>
                </c:pt>
                <c:pt idx="4918">
                  <c:v>147571.204</c:v>
                </c:pt>
                <c:pt idx="4919">
                  <c:v>147600</c:v>
                </c:pt>
                <c:pt idx="4920">
                  <c:v>147631.204</c:v>
                </c:pt>
                <c:pt idx="4921">
                  <c:v>147660</c:v>
                </c:pt>
                <c:pt idx="4922">
                  <c:v>147691.204</c:v>
                </c:pt>
                <c:pt idx="4923">
                  <c:v>147720</c:v>
                </c:pt>
                <c:pt idx="4924">
                  <c:v>147751.204</c:v>
                </c:pt>
                <c:pt idx="4925">
                  <c:v>147780</c:v>
                </c:pt>
                <c:pt idx="4926">
                  <c:v>147811.204</c:v>
                </c:pt>
                <c:pt idx="4927">
                  <c:v>147840</c:v>
                </c:pt>
                <c:pt idx="4928">
                  <c:v>147871.204</c:v>
                </c:pt>
                <c:pt idx="4929">
                  <c:v>147900</c:v>
                </c:pt>
                <c:pt idx="4930">
                  <c:v>147931.204</c:v>
                </c:pt>
                <c:pt idx="4931">
                  <c:v>147960</c:v>
                </c:pt>
                <c:pt idx="4932">
                  <c:v>147991.204</c:v>
                </c:pt>
                <c:pt idx="4933">
                  <c:v>148020</c:v>
                </c:pt>
                <c:pt idx="4934">
                  <c:v>148051.204</c:v>
                </c:pt>
                <c:pt idx="4935">
                  <c:v>148080</c:v>
                </c:pt>
                <c:pt idx="4936">
                  <c:v>148111.204</c:v>
                </c:pt>
                <c:pt idx="4937">
                  <c:v>148140</c:v>
                </c:pt>
                <c:pt idx="4938">
                  <c:v>148171.204</c:v>
                </c:pt>
                <c:pt idx="4939">
                  <c:v>148200</c:v>
                </c:pt>
                <c:pt idx="4940">
                  <c:v>148231.204</c:v>
                </c:pt>
                <c:pt idx="4941">
                  <c:v>148260</c:v>
                </c:pt>
                <c:pt idx="4942">
                  <c:v>148291.204</c:v>
                </c:pt>
                <c:pt idx="4943">
                  <c:v>148320</c:v>
                </c:pt>
                <c:pt idx="4944">
                  <c:v>148351.204</c:v>
                </c:pt>
                <c:pt idx="4945">
                  <c:v>148380</c:v>
                </c:pt>
                <c:pt idx="4946">
                  <c:v>148411.204</c:v>
                </c:pt>
                <c:pt idx="4947">
                  <c:v>148440</c:v>
                </c:pt>
                <c:pt idx="4948">
                  <c:v>148471.204</c:v>
                </c:pt>
                <c:pt idx="4949">
                  <c:v>148500</c:v>
                </c:pt>
                <c:pt idx="4950">
                  <c:v>148531.204</c:v>
                </c:pt>
                <c:pt idx="4951">
                  <c:v>148560</c:v>
                </c:pt>
                <c:pt idx="4952">
                  <c:v>148591.204</c:v>
                </c:pt>
                <c:pt idx="4953">
                  <c:v>148620</c:v>
                </c:pt>
                <c:pt idx="4954">
                  <c:v>148651.204</c:v>
                </c:pt>
                <c:pt idx="4955">
                  <c:v>148680</c:v>
                </c:pt>
                <c:pt idx="4956">
                  <c:v>148711.204</c:v>
                </c:pt>
                <c:pt idx="4957">
                  <c:v>148740</c:v>
                </c:pt>
                <c:pt idx="4958">
                  <c:v>148771.204</c:v>
                </c:pt>
                <c:pt idx="4959">
                  <c:v>148800</c:v>
                </c:pt>
                <c:pt idx="4960">
                  <c:v>148831.204</c:v>
                </c:pt>
                <c:pt idx="4961">
                  <c:v>148860</c:v>
                </c:pt>
                <c:pt idx="4962">
                  <c:v>148891.204</c:v>
                </c:pt>
                <c:pt idx="4963">
                  <c:v>148920</c:v>
                </c:pt>
                <c:pt idx="4964">
                  <c:v>148951.204</c:v>
                </c:pt>
                <c:pt idx="4965">
                  <c:v>148980</c:v>
                </c:pt>
                <c:pt idx="4966">
                  <c:v>149011.204</c:v>
                </c:pt>
                <c:pt idx="4967">
                  <c:v>149040</c:v>
                </c:pt>
                <c:pt idx="4968">
                  <c:v>149071.204</c:v>
                </c:pt>
                <c:pt idx="4969">
                  <c:v>149100</c:v>
                </c:pt>
                <c:pt idx="4970">
                  <c:v>149131.204</c:v>
                </c:pt>
                <c:pt idx="4971">
                  <c:v>149160</c:v>
                </c:pt>
                <c:pt idx="4972">
                  <c:v>149191.204</c:v>
                </c:pt>
                <c:pt idx="4973">
                  <c:v>149220</c:v>
                </c:pt>
                <c:pt idx="4974">
                  <c:v>149251.204</c:v>
                </c:pt>
                <c:pt idx="4975">
                  <c:v>149280</c:v>
                </c:pt>
                <c:pt idx="4976">
                  <c:v>149311.204</c:v>
                </c:pt>
                <c:pt idx="4977">
                  <c:v>149340</c:v>
                </c:pt>
                <c:pt idx="4978">
                  <c:v>149371.204</c:v>
                </c:pt>
                <c:pt idx="4979">
                  <c:v>149400</c:v>
                </c:pt>
                <c:pt idx="4980">
                  <c:v>149431.204</c:v>
                </c:pt>
                <c:pt idx="4981">
                  <c:v>149460</c:v>
                </c:pt>
                <c:pt idx="4982">
                  <c:v>149491.204</c:v>
                </c:pt>
                <c:pt idx="4983">
                  <c:v>149520</c:v>
                </c:pt>
                <c:pt idx="4984">
                  <c:v>149551.204</c:v>
                </c:pt>
                <c:pt idx="4985">
                  <c:v>149580</c:v>
                </c:pt>
                <c:pt idx="4986">
                  <c:v>149611.204</c:v>
                </c:pt>
                <c:pt idx="4987">
                  <c:v>149640</c:v>
                </c:pt>
                <c:pt idx="4988">
                  <c:v>149671.204</c:v>
                </c:pt>
                <c:pt idx="4989">
                  <c:v>149700</c:v>
                </c:pt>
                <c:pt idx="4990">
                  <c:v>149731.204</c:v>
                </c:pt>
                <c:pt idx="4991">
                  <c:v>149760</c:v>
                </c:pt>
                <c:pt idx="4992">
                  <c:v>149791.204</c:v>
                </c:pt>
                <c:pt idx="4993">
                  <c:v>149820</c:v>
                </c:pt>
                <c:pt idx="4994">
                  <c:v>149851.204</c:v>
                </c:pt>
                <c:pt idx="4995">
                  <c:v>149880</c:v>
                </c:pt>
                <c:pt idx="4996">
                  <c:v>149911.18799999999</c:v>
                </c:pt>
                <c:pt idx="4997">
                  <c:v>149940</c:v>
                </c:pt>
                <c:pt idx="4998">
                  <c:v>149971.204</c:v>
                </c:pt>
                <c:pt idx="4999">
                  <c:v>150000</c:v>
                </c:pt>
                <c:pt idx="5000">
                  <c:v>150031.204</c:v>
                </c:pt>
                <c:pt idx="5001">
                  <c:v>150060</c:v>
                </c:pt>
                <c:pt idx="5002">
                  <c:v>150091.204</c:v>
                </c:pt>
                <c:pt idx="5003">
                  <c:v>150120</c:v>
                </c:pt>
                <c:pt idx="5004">
                  <c:v>150151.204</c:v>
                </c:pt>
                <c:pt idx="5005">
                  <c:v>150180</c:v>
                </c:pt>
                <c:pt idx="5006">
                  <c:v>150211.18799999999</c:v>
                </c:pt>
                <c:pt idx="5007">
                  <c:v>150240</c:v>
                </c:pt>
                <c:pt idx="5008">
                  <c:v>150271.204</c:v>
                </c:pt>
                <c:pt idx="5009">
                  <c:v>150300</c:v>
                </c:pt>
                <c:pt idx="5010">
                  <c:v>150331.204</c:v>
                </c:pt>
                <c:pt idx="5011">
                  <c:v>150360</c:v>
                </c:pt>
                <c:pt idx="5012">
                  <c:v>150391.204</c:v>
                </c:pt>
                <c:pt idx="5013">
                  <c:v>150420</c:v>
                </c:pt>
                <c:pt idx="5014">
                  <c:v>150451.204</c:v>
                </c:pt>
                <c:pt idx="5015">
                  <c:v>150480</c:v>
                </c:pt>
                <c:pt idx="5016">
                  <c:v>150511.18799999999</c:v>
                </c:pt>
                <c:pt idx="5017">
                  <c:v>150540</c:v>
                </c:pt>
                <c:pt idx="5018">
                  <c:v>150571.204</c:v>
                </c:pt>
                <c:pt idx="5019">
                  <c:v>150600</c:v>
                </c:pt>
                <c:pt idx="5020">
                  <c:v>150631.204</c:v>
                </c:pt>
                <c:pt idx="5021">
                  <c:v>150660</c:v>
                </c:pt>
                <c:pt idx="5022">
                  <c:v>150691.204</c:v>
                </c:pt>
                <c:pt idx="5023">
                  <c:v>150720</c:v>
                </c:pt>
                <c:pt idx="5024">
                  <c:v>150751.204</c:v>
                </c:pt>
                <c:pt idx="5025">
                  <c:v>150780</c:v>
                </c:pt>
                <c:pt idx="5026">
                  <c:v>150811.18799999999</c:v>
                </c:pt>
                <c:pt idx="5027">
                  <c:v>150840</c:v>
                </c:pt>
                <c:pt idx="5028">
                  <c:v>150871.204</c:v>
                </c:pt>
                <c:pt idx="5029">
                  <c:v>150900</c:v>
                </c:pt>
                <c:pt idx="5030">
                  <c:v>150931.204</c:v>
                </c:pt>
                <c:pt idx="5031">
                  <c:v>150960</c:v>
                </c:pt>
                <c:pt idx="5032">
                  <c:v>150991.204</c:v>
                </c:pt>
                <c:pt idx="5033">
                  <c:v>151020</c:v>
                </c:pt>
                <c:pt idx="5034">
                  <c:v>151051.204</c:v>
                </c:pt>
                <c:pt idx="5035">
                  <c:v>151080</c:v>
                </c:pt>
                <c:pt idx="5036">
                  <c:v>151111.18799999999</c:v>
                </c:pt>
                <c:pt idx="5037">
                  <c:v>151140</c:v>
                </c:pt>
                <c:pt idx="5038">
                  <c:v>151171.204</c:v>
                </c:pt>
                <c:pt idx="5039">
                  <c:v>151200</c:v>
                </c:pt>
                <c:pt idx="5040">
                  <c:v>151231.204</c:v>
                </c:pt>
                <c:pt idx="5041">
                  <c:v>151260</c:v>
                </c:pt>
                <c:pt idx="5042">
                  <c:v>151291.204</c:v>
                </c:pt>
                <c:pt idx="5043">
                  <c:v>151320</c:v>
                </c:pt>
                <c:pt idx="5044">
                  <c:v>151351.204</c:v>
                </c:pt>
                <c:pt idx="5045">
                  <c:v>151380</c:v>
                </c:pt>
                <c:pt idx="5046">
                  <c:v>151411.204</c:v>
                </c:pt>
                <c:pt idx="5047">
                  <c:v>151440</c:v>
                </c:pt>
                <c:pt idx="5048">
                  <c:v>151471.204</c:v>
                </c:pt>
                <c:pt idx="5049">
                  <c:v>151500</c:v>
                </c:pt>
                <c:pt idx="5050">
                  <c:v>151531.204</c:v>
                </c:pt>
                <c:pt idx="5051">
                  <c:v>151560</c:v>
                </c:pt>
                <c:pt idx="5052">
                  <c:v>151591.204</c:v>
                </c:pt>
                <c:pt idx="5053">
                  <c:v>151620</c:v>
                </c:pt>
                <c:pt idx="5054">
                  <c:v>151651.204</c:v>
                </c:pt>
                <c:pt idx="5055">
                  <c:v>151680</c:v>
                </c:pt>
                <c:pt idx="5056">
                  <c:v>151711.204</c:v>
                </c:pt>
                <c:pt idx="5057">
                  <c:v>151740</c:v>
                </c:pt>
                <c:pt idx="5058">
                  <c:v>151771.204</c:v>
                </c:pt>
                <c:pt idx="5059">
                  <c:v>151800</c:v>
                </c:pt>
                <c:pt idx="5060">
                  <c:v>151831.204</c:v>
                </c:pt>
                <c:pt idx="5061">
                  <c:v>151860</c:v>
                </c:pt>
                <c:pt idx="5062">
                  <c:v>151891.204</c:v>
                </c:pt>
                <c:pt idx="5063">
                  <c:v>151920</c:v>
                </c:pt>
                <c:pt idx="5064">
                  <c:v>151951.204</c:v>
                </c:pt>
                <c:pt idx="5065">
                  <c:v>151980</c:v>
                </c:pt>
                <c:pt idx="5066">
                  <c:v>152011.204</c:v>
                </c:pt>
                <c:pt idx="5067">
                  <c:v>152040</c:v>
                </c:pt>
                <c:pt idx="5068">
                  <c:v>152071.204</c:v>
                </c:pt>
                <c:pt idx="5069">
                  <c:v>152100</c:v>
                </c:pt>
                <c:pt idx="5070">
                  <c:v>152131.204</c:v>
                </c:pt>
                <c:pt idx="5071">
                  <c:v>152160</c:v>
                </c:pt>
                <c:pt idx="5072">
                  <c:v>152191.204</c:v>
                </c:pt>
                <c:pt idx="5073">
                  <c:v>152220</c:v>
                </c:pt>
                <c:pt idx="5074">
                  <c:v>152251.204</c:v>
                </c:pt>
                <c:pt idx="5075">
                  <c:v>152280</c:v>
                </c:pt>
                <c:pt idx="5076">
                  <c:v>152311.204</c:v>
                </c:pt>
                <c:pt idx="5077">
                  <c:v>152340</c:v>
                </c:pt>
                <c:pt idx="5078">
                  <c:v>152371.204</c:v>
                </c:pt>
                <c:pt idx="5079">
                  <c:v>152400</c:v>
                </c:pt>
                <c:pt idx="5080">
                  <c:v>152431.204</c:v>
                </c:pt>
                <c:pt idx="5081">
                  <c:v>152460</c:v>
                </c:pt>
                <c:pt idx="5082">
                  <c:v>152491.204</c:v>
                </c:pt>
                <c:pt idx="5083">
                  <c:v>152520</c:v>
                </c:pt>
                <c:pt idx="5084">
                  <c:v>152551.204</c:v>
                </c:pt>
                <c:pt idx="5085">
                  <c:v>152580</c:v>
                </c:pt>
                <c:pt idx="5086">
                  <c:v>152611.18799999999</c:v>
                </c:pt>
                <c:pt idx="5087">
                  <c:v>152640</c:v>
                </c:pt>
                <c:pt idx="5088">
                  <c:v>152671.204</c:v>
                </c:pt>
                <c:pt idx="5089">
                  <c:v>152700</c:v>
                </c:pt>
                <c:pt idx="5090">
                  <c:v>152731.204</c:v>
                </c:pt>
                <c:pt idx="5091">
                  <c:v>152760</c:v>
                </c:pt>
                <c:pt idx="5092">
                  <c:v>152791.204</c:v>
                </c:pt>
                <c:pt idx="5093">
                  <c:v>152820</c:v>
                </c:pt>
                <c:pt idx="5094">
                  <c:v>152851.204</c:v>
                </c:pt>
                <c:pt idx="5095">
                  <c:v>152880</c:v>
                </c:pt>
                <c:pt idx="5096">
                  <c:v>152911.204</c:v>
                </c:pt>
                <c:pt idx="5097">
                  <c:v>152940</c:v>
                </c:pt>
                <c:pt idx="5098">
                  <c:v>152971.204</c:v>
                </c:pt>
                <c:pt idx="5099">
                  <c:v>153000</c:v>
                </c:pt>
                <c:pt idx="5100">
                  <c:v>153031.204</c:v>
                </c:pt>
                <c:pt idx="5101">
                  <c:v>153060</c:v>
                </c:pt>
                <c:pt idx="5102">
                  <c:v>153091.204</c:v>
                </c:pt>
                <c:pt idx="5103">
                  <c:v>153120</c:v>
                </c:pt>
                <c:pt idx="5104">
                  <c:v>153151.18799999999</c:v>
                </c:pt>
                <c:pt idx="5105">
                  <c:v>153180</c:v>
                </c:pt>
                <c:pt idx="5106">
                  <c:v>153211.204</c:v>
                </c:pt>
                <c:pt idx="5107">
                  <c:v>153240</c:v>
                </c:pt>
                <c:pt idx="5108">
                  <c:v>153271.204</c:v>
                </c:pt>
                <c:pt idx="5109">
                  <c:v>153300</c:v>
                </c:pt>
                <c:pt idx="5110">
                  <c:v>153331.204</c:v>
                </c:pt>
                <c:pt idx="5111">
                  <c:v>153360</c:v>
                </c:pt>
                <c:pt idx="5112">
                  <c:v>153391.204</c:v>
                </c:pt>
                <c:pt idx="5113">
                  <c:v>153420</c:v>
                </c:pt>
                <c:pt idx="5114">
                  <c:v>153451.204</c:v>
                </c:pt>
                <c:pt idx="5115">
                  <c:v>153480</c:v>
                </c:pt>
                <c:pt idx="5116">
                  <c:v>153511.204</c:v>
                </c:pt>
                <c:pt idx="5117">
                  <c:v>153540</c:v>
                </c:pt>
                <c:pt idx="5118">
                  <c:v>153571.204</c:v>
                </c:pt>
                <c:pt idx="5119">
                  <c:v>153600</c:v>
                </c:pt>
                <c:pt idx="5120">
                  <c:v>153631.204</c:v>
                </c:pt>
                <c:pt idx="5121">
                  <c:v>153660</c:v>
                </c:pt>
                <c:pt idx="5122">
                  <c:v>153691.204</c:v>
                </c:pt>
                <c:pt idx="5123">
                  <c:v>153720</c:v>
                </c:pt>
                <c:pt idx="5124">
                  <c:v>153751.204</c:v>
                </c:pt>
                <c:pt idx="5125">
                  <c:v>153780</c:v>
                </c:pt>
                <c:pt idx="5126">
                  <c:v>153811.204</c:v>
                </c:pt>
                <c:pt idx="5127">
                  <c:v>153840</c:v>
                </c:pt>
                <c:pt idx="5128">
                  <c:v>153871.204</c:v>
                </c:pt>
                <c:pt idx="5129">
                  <c:v>153900</c:v>
                </c:pt>
                <c:pt idx="5130">
                  <c:v>153931.204</c:v>
                </c:pt>
                <c:pt idx="5131">
                  <c:v>153960</c:v>
                </c:pt>
                <c:pt idx="5132">
                  <c:v>153991.204</c:v>
                </c:pt>
                <c:pt idx="5133">
                  <c:v>154020</c:v>
                </c:pt>
                <c:pt idx="5134">
                  <c:v>154051.204</c:v>
                </c:pt>
                <c:pt idx="5135">
                  <c:v>154080</c:v>
                </c:pt>
                <c:pt idx="5136">
                  <c:v>154111.18799999999</c:v>
                </c:pt>
                <c:pt idx="5137">
                  <c:v>154140</c:v>
                </c:pt>
                <c:pt idx="5138">
                  <c:v>154171.204</c:v>
                </c:pt>
                <c:pt idx="5139">
                  <c:v>154200</c:v>
                </c:pt>
                <c:pt idx="5140">
                  <c:v>154231.204</c:v>
                </c:pt>
                <c:pt idx="5141">
                  <c:v>154260</c:v>
                </c:pt>
                <c:pt idx="5142">
                  <c:v>154291.204</c:v>
                </c:pt>
                <c:pt idx="5143">
                  <c:v>154320</c:v>
                </c:pt>
                <c:pt idx="5144">
                  <c:v>154351.204</c:v>
                </c:pt>
                <c:pt idx="5145">
                  <c:v>154380</c:v>
                </c:pt>
                <c:pt idx="5146">
                  <c:v>154411.204</c:v>
                </c:pt>
                <c:pt idx="5147">
                  <c:v>154440</c:v>
                </c:pt>
                <c:pt idx="5148">
                  <c:v>154471.204</c:v>
                </c:pt>
                <c:pt idx="5149">
                  <c:v>154500</c:v>
                </c:pt>
                <c:pt idx="5150">
                  <c:v>154531.204</c:v>
                </c:pt>
                <c:pt idx="5151">
                  <c:v>154560</c:v>
                </c:pt>
                <c:pt idx="5152">
                  <c:v>154591.204</c:v>
                </c:pt>
                <c:pt idx="5153">
                  <c:v>154620</c:v>
                </c:pt>
                <c:pt idx="5154">
                  <c:v>154651.204</c:v>
                </c:pt>
                <c:pt idx="5155">
                  <c:v>154680</c:v>
                </c:pt>
                <c:pt idx="5156">
                  <c:v>154711.204</c:v>
                </c:pt>
                <c:pt idx="5157">
                  <c:v>154740</c:v>
                </c:pt>
                <c:pt idx="5158">
                  <c:v>154771.204</c:v>
                </c:pt>
                <c:pt idx="5159">
                  <c:v>154800</c:v>
                </c:pt>
                <c:pt idx="5160">
                  <c:v>154831.204</c:v>
                </c:pt>
                <c:pt idx="5161">
                  <c:v>154860</c:v>
                </c:pt>
                <c:pt idx="5162">
                  <c:v>154891.18799999999</c:v>
                </c:pt>
                <c:pt idx="5163">
                  <c:v>154920</c:v>
                </c:pt>
                <c:pt idx="5164">
                  <c:v>154951.204</c:v>
                </c:pt>
                <c:pt idx="5165">
                  <c:v>154980</c:v>
                </c:pt>
                <c:pt idx="5166">
                  <c:v>155011.204</c:v>
                </c:pt>
                <c:pt idx="5167">
                  <c:v>155040</c:v>
                </c:pt>
                <c:pt idx="5168">
                  <c:v>155071.204</c:v>
                </c:pt>
                <c:pt idx="5169">
                  <c:v>155100</c:v>
                </c:pt>
                <c:pt idx="5170">
                  <c:v>155131.204</c:v>
                </c:pt>
                <c:pt idx="5171">
                  <c:v>155160</c:v>
                </c:pt>
                <c:pt idx="5172">
                  <c:v>155191.204</c:v>
                </c:pt>
                <c:pt idx="5173">
                  <c:v>155220</c:v>
                </c:pt>
                <c:pt idx="5174">
                  <c:v>155251.204</c:v>
                </c:pt>
                <c:pt idx="5175">
                  <c:v>155280</c:v>
                </c:pt>
                <c:pt idx="5176">
                  <c:v>155311.204</c:v>
                </c:pt>
                <c:pt idx="5177">
                  <c:v>155340</c:v>
                </c:pt>
                <c:pt idx="5178">
                  <c:v>155371.204</c:v>
                </c:pt>
                <c:pt idx="5179">
                  <c:v>155400</c:v>
                </c:pt>
                <c:pt idx="5180">
                  <c:v>155431.204</c:v>
                </c:pt>
                <c:pt idx="5181">
                  <c:v>155460</c:v>
                </c:pt>
                <c:pt idx="5182">
                  <c:v>155491.204</c:v>
                </c:pt>
                <c:pt idx="5183">
                  <c:v>155520</c:v>
                </c:pt>
                <c:pt idx="5184">
                  <c:v>155551.204</c:v>
                </c:pt>
                <c:pt idx="5185">
                  <c:v>155580</c:v>
                </c:pt>
                <c:pt idx="5186">
                  <c:v>155611.204</c:v>
                </c:pt>
                <c:pt idx="5187">
                  <c:v>155640</c:v>
                </c:pt>
                <c:pt idx="5188">
                  <c:v>155671.204</c:v>
                </c:pt>
                <c:pt idx="5189">
                  <c:v>155700</c:v>
                </c:pt>
                <c:pt idx="5190">
                  <c:v>155731.204</c:v>
                </c:pt>
                <c:pt idx="5191">
                  <c:v>155760</c:v>
                </c:pt>
                <c:pt idx="5192">
                  <c:v>155791.204</c:v>
                </c:pt>
                <c:pt idx="5193">
                  <c:v>155820</c:v>
                </c:pt>
                <c:pt idx="5194">
                  <c:v>155851.204</c:v>
                </c:pt>
                <c:pt idx="5195">
                  <c:v>155880</c:v>
                </c:pt>
                <c:pt idx="5196">
                  <c:v>155911.204</c:v>
                </c:pt>
                <c:pt idx="5197">
                  <c:v>155940</c:v>
                </c:pt>
                <c:pt idx="5198">
                  <c:v>155971.18799999999</c:v>
                </c:pt>
                <c:pt idx="5199">
                  <c:v>156000</c:v>
                </c:pt>
                <c:pt idx="5200">
                  <c:v>156031.204</c:v>
                </c:pt>
                <c:pt idx="5201">
                  <c:v>156060</c:v>
                </c:pt>
                <c:pt idx="5202">
                  <c:v>156091.204</c:v>
                </c:pt>
                <c:pt idx="5203">
                  <c:v>156120</c:v>
                </c:pt>
                <c:pt idx="5204">
                  <c:v>156151.204</c:v>
                </c:pt>
                <c:pt idx="5205">
                  <c:v>156180</c:v>
                </c:pt>
                <c:pt idx="5206">
                  <c:v>156211.204</c:v>
                </c:pt>
                <c:pt idx="5207">
                  <c:v>156240</c:v>
                </c:pt>
                <c:pt idx="5208">
                  <c:v>156271.18799999999</c:v>
                </c:pt>
                <c:pt idx="5209">
                  <c:v>156300</c:v>
                </c:pt>
                <c:pt idx="5210">
                  <c:v>156331.204</c:v>
                </c:pt>
                <c:pt idx="5211">
                  <c:v>156360</c:v>
                </c:pt>
                <c:pt idx="5212">
                  <c:v>156391.204</c:v>
                </c:pt>
                <c:pt idx="5213">
                  <c:v>156420</c:v>
                </c:pt>
                <c:pt idx="5214">
                  <c:v>156451.204</c:v>
                </c:pt>
                <c:pt idx="5215">
                  <c:v>156480</c:v>
                </c:pt>
                <c:pt idx="5216">
                  <c:v>156511.204</c:v>
                </c:pt>
                <c:pt idx="5217">
                  <c:v>156540</c:v>
                </c:pt>
                <c:pt idx="5218">
                  <c:v>156571.18799999999</c:v>
                </c:pt>
                <c:pt idx="5219">
                  <c:v>156600</c:v>
                </c:pt>
                <c:pt idx="5220">
                  <c:v>156631.204</c:v>
                </c:pt>
                <c:pt idx="5221">
                  <c:v>156660</c:v>
                </c:pt>
                <c:pt idx="5222">
                  <c:v>156691.204</c:v>
                </c:pt>
                <c:pt idx="5223">
                  <c:v>156720</c:v>
                </c:pt>
                <c:pt idx="5224">
                  <c:v>156751.204</c:v>
                </c:pt>
                <c:pt idx="5225">
                  <c:v>156780</c:v>
                </c:pt>
                <c:pt idx="5226">
                  <c:v>156811.204</c:v>
                </c:pt>
                <c:pt idx="5227">
                  <c:v>156840</c:v>
                </c:pt>
                <c:pt idx="5228">
                  <c:v>156871.204</c:v>
                </c:pt>
                <c:pt idx="5229">
                  <c:v>156900</c:v>
                </c:pt>
                <c:pt idx="5230">
                  <c:v>156931.204</c:v>
                </c:pt>
                <c:pt idx="5231">
                  <c:v>156960</c:v>
                </c:pt>
                <c:pt idx="5232">
                  <c:v>156991.204</c:v>
                </c:pt>
                <c:pt idx="5233">
                  <c:v>157020</c:v>
                </c:pt>
                <c:pt idx="5234">
                  <c:v>157051.204</c:v>
                </c:pt>
                <c:pt idx="5235">
                  <c:v>157080</c:v>
                </c:pt>
                <c:pt idx="5236">
                  <c:v>157111.204</c:v>
                </c:pt>
                <c:pt idx="5237">
                  <c:v>157140</c:v>
                </c:pt>
                <c:pt idx="5238">
                  <c:v>157171.204</c:v>
                </c:pt>
                <c:pt idx="5239">
                  <c:v>157200</c:v>
                </c:pt>
                <c:pt idx="5240">
                  <c:v>157231.204</c:v>
                </c:pt>
                <c:pt idx="5241">
                  <c:v>157260</c:v>
                </c:pt>
                <c:pt idx="5242">
                  <c:v>157291.204</c:v>
                </c:pt>
                <c:pt idx="5243">
                  <c:v>157320</c:v>
                </c:pt>
                <c:pt idx="5244">
                  <c:v>157351.204</c:v>
                </c:pt>
                <c:pt idx="5245">
                  <c:v>157380</c:v>
                </c:pt>
                <c:pt idx="5246">
                  <c:v>157411.204</c:v>
                </c:pt>
                <c:pt idx="5247">
                  <c:v>157440</c:v>
                </c:pt>
                <c:pt idx="5248">
                  <c:v>157471.204</c:v>
                </c:pt>
                <c:pt idx="5249">
                  <c:v>157500</c:v>
                </c:pt>
                <c:pt idx="5250">
                  <c:v>157531.204</c:v>
                </c:pt>
                <c:pt idx="5251">
                  <c:v>157560</c:v>
                </c:pt>
                <c:pt idx="5252">
                  <c:v>157591.204</c:v>
                </c:pt>
                <c:pt idx="5253">
                  <c:v>157620</c:v>
                </c:pt>
                <c:pt idx="5254">
                  <c:v>157651.204</c:v>
                </c:pt>
                <c:pt idx="5255">
                  <c:v>157680</c:v>
                </c:pt>
                <c:pt idx="5256">
                  <c:v>157711.204</c:v>
                </c:pt>
                <c:pt idx="5257">
                  <c:v>157740</c:v>
                </c:pt>
                <c:pt idx="5258">
                  <c:v>157771.204</c:v>
                </c:pt>
                <c:pt idx="5259">
                  <c:v>157800</c:v>
                </c:pt>
                <c:pt idx="5260">
                  <c:v>157831.204</c:v>
                </c:pt>
                <c:pt idx="5261">
                  <c:v>157860</c:v>
                </c:pt>
                <c:pt idx="5262">
                  <c:v>157891.204</c:v>
                </c:pt>
                <c:pt idx="5263">
                  <c:v>157920</c:v>
                </c:pt>
                <c:pt idx="5264">
                  <c:v>157951.204</c:v>
                </c:pt>
                <c:pt idx="5265">
                  <c:v>157980</c:v>
                </c:pt>
                <c:pt idx="5266">
                  <c:v>158011.204</c:v>
                </c:pt>
                <c:pt idx="5267">
                  <c:v>158040</c:v>
                </c:pt>
                <c:pt idx="5268">
                  <c:v>158071.204</c:v>
                </c:pt>
                <c:pt idx="5269">
                  <c:v>158100</c:v>
                </c:pt>
                <c:pt idx="5270">
                  <c:v>158131.204</c:v>
                </c:pt>
                <c:pt idx="5271">
                  <c:v>158160</c:v>
                </c:pt>
                <c:pt idx="5272">
                  <c:v>158191.204</c:v>
                </c:pt>
                <c:pt idx="5273">
                  <c:v>158220</c:v>
                </c:pt>
                <c:pt idx="5274">
                  <c:v>158251.204</c:v>
                </c:pt>
                <c:pt idx="5275">
                  <c:v>158280</c:v>
                </c:pt>
                <c:pt idx="5276">
                  <c:v>158311.204</c:v>
                </c:pt>
                <c:pt idx="5277">
                  <c:v>158340</c:v>
                </c:pt>
                <c:pt idx="5278">
                  <c:v>158371.204</c:v>
                </c:pt>
                <c:pt idx="5279">
                  <c:v>158400</c:v>
                </c:pt>
                <c:pt idx="5280">
                  <c:v>158431.204</c:v>
                </c:pt>
                <c:pt idx="5281">
                  <c:v>158460</c:v>
                </c:pt>
                <c:pt idx="5282">
                  <c:v>158491.204</c:v>
                </c:pt>
                <c:pt idx="5283">
                  <c:v>158520</c:v>
                </c:pt>
                <c:pt idx="5284">
                  <c:v>158551.204</c:v>
                </c:pt>
                <c:pt idx="5285">
                  <c:v>158580</c:v>
                </c:pt>
                <c:pt idx="5286">
                  <c:v>158611.204</c:v>
                </c:pt>
                <c:pt idx="5287">
                  <c:v>158640</c:v>
                </c:pt>
                <c:pt idx="5288">
                  <c:v>158671.204</c:v>
                </c:pt>
                <c:pt idx="5289">
                  <c:v>158700</c:v>
                </c:pt>
                <c:pt idx="5290">
                  <c:v>158731.204</c:v>
                </c:pt>
                <c:pt idx="5291">
                  <c:v>158760</c:v>
                </c:pt>
                <c:pt idx="5292">
                  <c:v>158791.204</c:v>
                </c:pt>
                <c:pt idx="5293">
                  <c:v>158820</c:v>
                </c:pt>
                <c:pt idx="5294">
                  <c:v>158851.204</c:v>
                </c:pt>
                <c:pt idx="5295">
                  <c:v>158880</c:v>
                </c:pt>
                <c:pt idx="5296">
                  <c:v>158911.204</c:v>
                </c:pt>
                <c:pt idx="5297">
                  <c:v>158940</c:v>
                </c:pt>
                <c:pt idx="5298">
                  <c:v>158971.204</c:v>
                </c:pt>
                <c:pt idx="5299">
                  <c:v>159000</c:v>
                </c:pt>
                <c:pt idx="5300">
                  <c:v>159031.204</c:v>
                </c:pt>
                <c:pt idx="5301">
                  <c:v>159060</c:v>
                </c:pt>
                <c:pt idx="5302">
                  <c:v>159091.204</c:v>
                </c:pt>
                <c:pt idx="5303">
                  <c:v>159120</c:v>
                </c:pt>
                <c:pt idx="5304">
                  <c:v>159151.204</c:v>
                </c:pt>
                <c:pt idx="5305">
                  <c:v>159180</c:v>
                </c:pt>
                <c:pt idx="5306">
                  <c:v>159211.204</c:v>
                </c:pt>
                <c:pt idx="5307">
                  <c:v>159240</c:v>
                </c:pt>
                <c:pt idx="5308">
                  <c:v>159271.204</c:v>
                </c:pt>
                <c:pt idx="5309">
                  <c:v>159300</c:v>
                </c:pt>
                <c:pt idx="5310">
                  <c:v>159331.204</c:v>
                </c:pt>
                <c:pt idx="5311">
                  <c:v>159360</c:v>
                </c:pt>
                <c:pt idx="5312">
                  <c:v>159391.204</c:v>
                </c:pt>
                <c:pt idx="5313">
                  <c:v>159420</c:v>
                </c:pt>
                <c:pt idx="5314">
                  <c:v>159451.204</c:v>
                </c:pt>
                <c:pt idx="5315">
                  <c:v>159480</c:v>
                </c:pt>
                <c:pt idx="5316">
                  <c:v>159511.204</c:v>
                </c:pt>
                <c:pt idx="5317">
                  <c:v>159540</c:v>
                </c:pt>
                <c:pt idx="5318">
                  <c:v>159571.204</c:v>
                </c:pt>
                <c:pt idx="5319">
                  <c:v>159600</c:v>
                </c:pt>
                <c:pt idx="5320">
                  <c:v>159631.204</c:v>
                </c:pt>
                <c:pt idx="5321">
                  <c:v>159660</c:v>
                </c:pt>
                <c:pt idx="5322">
                  <c:v>159691.204</c:v>
                </c:pt>
                <c:pt idx="5323">
                  <c:v>159720</c:v>
                </c:pt>
                <c:pt idx="5324">
                  <c:v>159751.204</c:v>
                </c:pt>
                <c:pt idx="5325">
                  <c:v>159780</c:v>
                </c:pt>
                <c:pt idx="5326">
                  <c:v>159811.204</c:v>
                </c:pt>
                <c:pt idx="5327">
                  <c:v>159840</c:v>
                </c:pt>
                <c:pt idx="5328">
                  <c:v>159871.204</c:v>
                </c:pt>
                <c:pt idx="5329">
                  <c:v>159900</c:v>
                </c:pt>
                <c:pt idx="5330">
                  <c:v>159931.204</c:v>
                </c:pt>
                <c:pt idx="5331">
                  <c:v>159960</c:v>
                </c:pt>
                <c:pt idx="5332">
                  <c:v>159991.204</c:v>
                </c:pt>
                <c:pt idx="5333">
                  <c:v>160020</c:v>
                </c:pt>
              </c:numCache>
            </c:numRef>
          </c:xVal>
          <c:yVal>
            <c:numRef>
              <c:f>'171125 bq27421 0degC.log'!$L$2:$L$5335</c:f>
              <c:numCache>
                <c:formatCode>General</c:formatCode>
                <c:ptCount val="533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11</c:v>
                </c:pt>
                <c:pt idx="7">
                  <c:v>20</c:v>
                </c:pt>
                <c:pt idx="8">
                  <c:v>29</c:v>
                </c:pt>
                <c:pt idx="9">
                  <c:v>37</c:v>
                </c:pt>
                <c:pt idx="10">
                  <c:v>45</c:v>
                </c:pt>
                <c:pt idx="11">
                  <c:v>51</c:v>
                </c:pt>
                <c:pt idx="12">
                  <c:v>58</c:v>
                </c:pt>
                <c:pt idx="13">
                  <c:v>64</c:v>
                </c:pt>
                <c:pt idx="14">
                  <c:v>71</c:v>
                </c:pt>
                <c:pt idx="15">
                  <c:v>77</c:v>
                </c:pt>
                <c:pt idx="16">
                  <c:v>83</c:v>
                </c:pt>
                <c:pt idx="17">
                  <c:v>89</c:v>
                </c:pt>
                <c:pt idx="18">
                  <c:v>95</c:v>
                </c:pt>
                <c:pt idx="19">
                  <c:v>101</c:v>
                </c:pt>
                <c:pt idx="20">
                  <c:v>107</c:v>
                </c:pt>
                <c:pt idx="21">
                  <c:v>113</c:v>
                </c:pt>
                <c:pt idx="22">
                  <c:v>119</c:v>
                </c:pt>
                <c:pt idx="23">
                  <c:v>124</c:v>
                </c:pt>
                <c:pt idx="24">
                  <c:v>130</c:v>
                </c:pt>
                <c:pt idx="25">
                  <c:v>136</c:v>
                </c:pt>
                <c:pt idx="26">
                  <c:v>141</c:v>
                </c:pt>
                <c:pt idx="27">
                  <c:v>147</c:v>
                </c:pt>
                <c:pt idx="28">
                  <c:v>152</c:v>
                </c:pt>
                <c:pt idx="29">
                  <c:v>157</c:v>
                </c:pt>
                <c:pt idx="30">
                  <c:v>163</c:v>
                </c:pt>
                <c:pt idx="31">
                  <c:v>168</c:v>
                </c:pt>
                <c:pt idx="32">
                  <c:v>173</c:v>
                </c:pt>
                <c:pt idx="33">
                  <c:v>178</c:v>
                </c:pt>
                <c:pt idx="34">
                  <c:v>184</c:v>
                </c:pt>
                <c:pt idx="35">
                  <c:v>189</c:v>
                </c:pt>
                <c:pt idx="36">
                  <c:v>194</c:v>
                </c:pt>
                <c:pt idx="37">
                  <c:v>199</c:v>
                </c:pt>
                <c:pt idx="38">
                  <c:v>204</c:v>
                </c:pt>
                <c:pt idx="39">
                  <c:v>208</c:v>
                </c:pt>
                <c:pt idx="40">
                  <c:v>213</c:v>
                </c:pt>
                <c:pt idx="41">
                  <c:v>218</c:v>
                </c:pt>
                <c:pt idx="42">
                  <c:v>223</c:v>
                </c:pt>
                <c:pt idx="43">
                  <c:v>228</c:v>
                </c:pt>
                <c:pt idx="44">
                  <c:v>233</c:v>
                </c:pt>
                <c:pt idx="45">
                  <c:v>237</c:v>
                </c:pt>
                <c:pt idx="46">
                  <c:v>242</c:v>
                </c:pt>
                <c:pt idx="47">
                  <c:v>247</c:v>
                </c:pt>
                <c:pt idx="48">
                  <c:v>251</c:v>
                </c:pt>
                <c:pt idx="49">
                  <c:v>256</c:v>
                </c:pt>
                <c:pt idx="50">
                  <c:v>261</c:v>
                </c:pt>
                <c:pt idx="51">
                  <c:v>265</c:v>
                </c:pt>
                <c:pt idx="52">
                  <c:v>270</c:v>
                </c:pt>
                <c:pt idx="53">
                  <c:v>274</c:v>
                </c:pt>
                <c:pt idx="54">
                  <c:v>279</c:v>
                </c:pt>
                <c:pt idx="55">
                  <c:v>283</c:v>
                </c:pt>
                <c:pt idx="56">
                  <c:v>288</c:v>
                </c:pt>
                <c:pt idx="57">
                  <c:v>292</c:v>
                </c:pt>
                <c:pt idx="58">
                  <c:v>297</c:v>
                </c:pt>
                <c:pt idx="59">
                  <c:v>301</c:v>
                </c:pt>
                <c:pt idx="60">
                  <c:v>305</c:v>
                </c:pt>
                <c:pt idx="61">
                  <c:v>309</c:v>
                </c:pt>
                <c:pt idx="62">
                  <c:v>314</c:v>
                </c:pt>
                <c:pt idx="63">
                  <c:v>318</c:v>
                </c:pt>
                <c:pt idx="64">
                  <c:v>323</c:v>
                </c:pt>
                <c:pt idx="65">
                  <c:v>327</c:v>
                </c:pt>
                <c:pt idx="66">
                  <c:v>331</c:v>
                </c:pt>
                <c:pt idx="67">
                  <c:v>335</c:v>
                </c:pt>
                <c:pt idx="68">
                  <c:v>340</c:v>
                </c:pt>
                <c:pt idx="69">
                  <c:v>344</c:v>
                </c:pt>
                <c:pt idx="70">
                  <c:v>348</c:v>
                </c:pt>
                <c:pt idx="71">
                  <c:v>352</c:v>
                </c:pt>
                <c:pt idx="72">
                  <c:v>356</c:v>
                </c:pt>
                <c:pt idx="73">
                  <c:v>360</c:v>
                </c:pt>
                <c:pt idx="74">
                  <c:v>365</c:v>
                </c:pt>
                <c:pt idx="75">
                  <c:v>369</c:v>
                </c:pt>
                <c:pt idx="76">
                  <c:v>373</c:v>
                </c:pt>
                <c:pt idx="77">
                  <c:v>377</c:v>
                </c:pt>
                <c:pt idx="78">
                  <c:v>381</c:v>
                </c:pt>
                <c:pt idx="79">
                  <c:v>385</c:v>
                </c:pt>
                <c:pt idx="80">
                  <c:v>389</c:v>
                </c:pt>
                <c:pt idx="81">
                  <c:v>393</c:v>
                </c:pt>
                <c:pt idx="82">
                  <c:v>397</c:v>
                </c:pt>
                <c:pt idx="83">
                  <c:v>401</c:v>
                </c:pt>
                <c:pt idx="84">
                  <c:v>405</c:v>
                </c:pt>
                <c:pt idx="85">
                  <c:v>409</c:v>
                </c:pt>
                <c:pt idx="86">
                  <c:v>413</c:v>
                </c:pt>
                <c:pt idx="87">
                  <c:v>416</c:v>
                </c:pt>
                <c:pt idx="88">
                  <c:v>420</c:v>
                </c:pt>
                <c:pt idx="89">
                  <c:v>424</c:v>
                </c:pt>
                <c:pt idx="90">
                  <c:v>428</c:v>
                </c:pt>
                <c:pt idx="91">
                  <c:v>432</c:v>
                </c:pt>
                <c:pt idx="92">
                  <c:v>436</c:v>
                </c:pt>
                <c:pt idx="93">
                  <c:v>439</c:v>
                </c:pt>
                <c:pt idx="94">
                  <c:v>443</c:v>
                </c:pt>
                <c:pt idx="95">
                  <c:v>447</c:v>
                </c:pt>
                <c:pt idx="96">
                  <c:v>451</c:v>
                </c:pt>
                <c:pt idx="97">
                  <c:v>454</c:v>
                </c:pt>
                <c:pt idx="98">
                  <c:v>458</c:v>
                </c:pt>
                <c:pt idx="99">
                  <c:v>462</c:v>
                </c:pt>
                <c:pt idx="100">
                  <c:v>465</c:v>
                </c:pt>
                <c:pt idx="101">
                  <c:v>469</c:v>
                </c:pt>
                <c:pt idx="102">
                  <c:v>473</c:v>
                </c:pt>
                <c:pt idx="103">
                  <c:v>476</c:v>
                </c:pt>
                <c:pt idx="104">
                  <c:v>480</c:v>
                </c:pt>
                <c:pt idx="105">
                  <c:v>483</c:v>
                </c:pt>
                <c:pt idx="106">
                  <c:v>487</c:v>
                </c:pt>
                <c:pt idx="107">
                  <c:v>491</c:v>
                </c:pt>
                <c:pt idx="108">
                  <c:v>494</c:v>
                </c:pt>
                <c:pt idx="109">
                  <c:v>498</c:v>
                </c:pt>
                <c:pt idx="110">
                  <c:v>501</c:v>
                </c:pt>
                <c:pt idx="111">
                  <c:v>505</c:v>
                </c:pt>
                <c:pt idx="112">
                  <c:v>508</c:v>
                </c:pt>
                <c:pt idx="113">
                  <c:v>512</c:v>
                </c:pt>
                <c:pt idx="114">
                  <c:v>515</c:v>
                </c:pt>
                <c:pt idx="115">
                  <c:v>518</c:v>
                </c:pt>
                <c:pt idx="116">
                  <c:v>522</c:v>
                </c:pt>
                <c:pt idx="117">
                  <c:v>525</c:v>
                </c:pt>
                <c:pt idx="118">
                  <c:v>529</c:v>
                </c:pt>
                <c:pt idx="119">
                  <c:v>532</c:v>
                </c:pt>
                <c:pt idx="120">
                  <c:v>535</c:v>
                </c:pt>
                <c:pt idx="121">
                  <c:v>539</c:v>
                </c:pt>
                <c:pt idx="122">
                  <c:v>542</c:v>
                </c:pt>
                <c:pt idx="123">
                  <c:v>545</c:v>
                </c:pt>
                <c:pt idx="124">
                  <c:v>549</c:v>
                </c:pt>
                <c:pt idx="125">
                  <c:v>552</c:v>
                </c:pt>
                <c:pt idx="126">
                  <c:v>555</c:v>
                </c:pt>
                <c:pt idx="127">
                  <c:v>558</c:v>
                </c:pt>
                <c:pt idx="128">
                  <c:v>562</c:v>
                </c:pt>
                <c:pt idx="129">
                  <c:v>565</c:v>
                </c:pt>
                <c:pt idx="130">
                  <c:v>568</c:v>
                </c:pt>
                <c:pt idx="131">
                  <c:v>571</c:v>
                </c:pt>
                <c:pt idx="132">
                  <c:v>574</c:v>
                </c:pt>
                <c:pt idx="133">
                  <c:v>577</c:v>
                </c:pt>
                <c:pt idx="134">
                  <c:v>581</c:v>
                </c:pt>
                <c:pt idx="135">
                  <c:v>584</c:v>
                </c:pt>
                <c:pt idx="136">
                  <c:v>587</c:v>
                </c:pt>
                <c:pt idx="137">
                  <c:v>590</c:v>
                </c:pt>
                <c:pt idx="138">
                  <c:v>593</c:v>
                </c:pt>
                <c:pt idx="139">
                  <c:v>596</c:v>
                </c:pt>
                <c:pt idx="140">
                  <c:v>599</c:v>
                </c:pt>
                <c:pt idx="141">
                  <c:v>602</c:v>
                </c:pt>
                <c:pt idx="142">
                  <c:v>605</c:v>
                </c:pt>
                <c:pt idx="143">
                  <c:v>608</c:v>
                </c:pt>
                <c:pt idx="144">
                  <c:v>611</c:v>
                </c:pt>
                <c:pt idx="145">
                  <c:v>614</c:v>
                </c:pt>
                <c:pt idx="146">
                  <c:v>617</c:v>
                </c:pt>
                <c:pt idx="147">
                  <c:v>620</c:v>
                </c:pt>
                <c:pt idx="148">
                  <c:v>623</c:v>
                </c:pt>
                <c:pt idx="149">
                  <c:v>626</c:v>
                </c:pt>
                <c:pt idx="150">
                  <c:v>629</c:v>
                </c:pt>
                <c:pt idx="151">
                  <c:v>631</c:v>
                </c:pt>
                <c:pt idx="152">
                  <c:v>634</c:v>
                </c:pt>
                <c:pt idx="153">
                  <c:v>637</c:v>
                </c:pt>
                <c:pt idx="154">
                  <c:v>640</c:v>
                </c:pt>
                <c:pt idx="155">
                  <c:v>643</c:v>
                </c:pt>
                <c:pt idx="156">
                  <c:v>645</c:v>
                </c:pt>
                <c:pt idx="157">
                  <c:v>648</c:v>
                </c:pt>
                <c:pt idx="158">
                  <c:v>651</c:v>
                </c:pt>
                <c:pt idx="159">
                  <c:v>654</c:v>
                </c:pt>
                <c:pt idx="160">
                  <c:v>657</c:v>
                </c:pt>
                <c:pt idx="161">
                  <c:v>659</c:v>
                </c:pt>
                <c:pt idx="162">
                  <c:v>662</c:v>
                </c:pt>
                <c:pt idx="163">
                  <c:v>664</c:v>
                </c:pt>
                <c:pt idx="164">
                  <c:v>667</c:v>
                </c:pt>
                <c:pt idx="165">
                  <c:v>670</c:v>
                </c:pt>
                <c:pt idx="166">
                  <c:v>672</c:v>
                </c:pt>
                <c:pt idx="167">
                  <c:v>675</c:v>
                </c:pt>
                <c:pt idx="168">
                  <c:v>678</c:v>
                </c:pt>
                <c:pt idx="169">
                  <c:v>680</c:v>
                </c:pt>
                <c:pt idx="170">
                  <c:v>683</c:v>
                </c:pt>
                <c:pt idx="171">
                  <c:v>685</c:v>
                </c:pt>
                <c:pt idx="172">
                  <c:v>688</c:v>
                </c:pt>
                <c:pt idx="173">
                  <c:v>690</c:v>
                </c:pt>
                <c:pt idx="174">
                  <c:v>693</c:v>
                </c:pt>
                <c:pt idx="175">
                  <c:v>695</c:v>
                </c:pt>
                <c:pt idx="176">
                  <c:v>698</c:v>
                </c:pt>
                <c:pt idx="177">
                  <c:v>700</c:v>
                </c:pt>
                <c:pt idx="178">
                  <c:v>703</c:v>
                </c:pt>
                <c:pt idx="179">
                  <c:v>705</c:v>
                </c:pt>
                <c:pt idx="180">
                  <c:v>708</c:v>
                </c:pt>
                <c:pt idx="181">
                  <c:v>710</c:v>
                </c:pt>
                <c:pt idx="182">
                  <c:v>713</c:v>
                </c:pt>
                <c:pt idx="183">
                  <c:v>715</c:v>
                </c:pt>
                <c:pt idx="184">
                  <c:v>717</c:v>
                </c:pt>
                <c:pt idx="185">
                  <c:v>720</c:v>
                </c:pt>
                <c:pt idx="186">
                  <c:v>722</c:v>
                </c:pt>
                <c:pt idx="187">
                  <c:v>724</c:v>
                </c:pt>
                <c:pt idx="188">
                  <c:v>727</c:v>
                </c:pt>
                <c:pt idx="189">
                  <c:v>729</c:v>
                </c:pt>
                <c:pt idx="190">
                  <c:v>731</c:v>
                </c:pt>
                <c:pt idx="191">
                  <c:v>733</c:v>
                </c:pt>
                <c:pt idx="192">
                  <c:v>736</c:v>
                </c:pt>
                <c:pt idx="193">
                  <c:v>738</c:v>
                </c:pt>
                <c:pt idx="194">
                  <c:v>740</c:v>
                </c:pt>
                <c:pt idx="195">
                  <c:v>742</c:v>
                </c:pt>
                <c:pt idx="196">
                  <c:v>744</c:v>
                </c:pt>
                <c:pt idx="197">
                  <c:v>746</c:v>
                </c:pt>
                <c:pt idx="198">
                  <c:v>748</c:v>
                </c:pt>
                <c:pt idx="199">
                  <c:v>751</c:v>
                </c:pt>
                <c:pt idx="200">
                  <c:v>753</c:v>
                </c:pt>
                <c:pt idx="201">
                  <c:v>755</c:v>
                </c:pt>
                <c:pt idx="202">
                  <c:v>757</c:v>
                </c:pt>
                <c:pt idx="203">
                  <c:v>759</c:v>
                </c:pt>
                <c:pt idx="204">
                  <c:v>761</c:v>
                </c:pt>
                <c:pt idx="205">
                  <c:v>763</c:v>
                </c:pt>
                <c:pt idx="206">
                  <c:v>765</c:v>
                </c:pt>
                <c:pt idx="207">
                  <c:v>767</c:v>
                </c:pt>
                <c:pt idx="208">
                  <c:v>769</c:v>
                </c:pt>
                <c:pt idx="209">
                  <c:v>771</c:v>
                </c:pt>
                <c:pt idx="210">
                  <c:v>773</c:v>
                </c:pt>
                <c:pt idx="211">
                  <c:v>775</c:v>
                </c:pt>
                <c:pt idx="212">
                  <c:v>776</c:v>
                </c:pt>
                <c:pt idx="213">
                  <c:v>778</c:v>
                </c:pt>
                <c:pt idx="214">
                  <c:v>780</c:v>
                </c:pt>
                <c:pt idx="215">
                  <c:v>782</c:v>
                </c:pt>
                <c:pt idx="216">
                  <c:v>784</c:v>
                </c:pt>
                <c:pt idx="217">
                  <c:v>786</c:v>
                </c:pt>
                <c:pt idx="218">
                  <c:v>787</c:v>
                </c:pt>
                <c:pt idx="219">
                  <c:v>789</c:v>
                </c:pt>
                <c:pt idx="220">
                  <c:v>791</c:v>
                </c:pt>
                <c:pt idx="221">
                  <c:v>793</c:v>
                </c:pt>
                <c:pt idx="222">
                  <c:v>794</c:v>
                </c:pt>
                <c:pt idx="223">
                  <c:v>796</c:v>
                </c:pt>
                <c:pt idx="224">
                  <c:v>798</c:v>
                </c:pt>
                <c:pt idx="225">
                  <c:v>799</c:v>
                </c:pt>
                <c:pt idx="226">
                  <c:v>801</c:v>
                </c:pt>
                <c:pt idx="227">
                  <c:v>803</c:v>
                </c:pt>
                <c:pt idx="228">
                  <c:v>804</c:v>
                </c:pt>
                <c:pt idx="229">
                  <c:v>806</c:v>
                </c:pt>
                <c:pt idx="230">
                  <c:v>807</c:v>
                </c:pt>
                <c:pt idx="231">
                  <c:v>809</c:v>
                </c:pt>
                <c:pt idx="232">
                  <c:v>811</c:v>
                </c:pt>
                <c:pt idx="233">
                  <c:v>812</c:v>
                </c:pt>
                <c:pt idx="234">
                  <c:v>814</c:v>
                </c:pt>
                <c:pt idx="235">
                  <c:v>815</c:v>
                </c:pt>
                <c:pt idx="236">
                  <c:v>817</c:v>
                </c:pt>
                <c:pt idx="237">
                  <c:v>818</c:v>
                </c:pt>
                <c:pt idx="238">
                  <c:v>819</c:v>
                </c:pt>
                <c:pt idx="239">
                  <c:v>821</c:v>
                </c:pt>
                <c:pt idx="240">
                  <c:v>822</c:v>
                </c:pt>
                <c:pt idx="241">
                  <c:v>824</c:v>
                </c:pt>
                <c:pt idx="242">
                  <c:v>825</c:v>
                </c:pt>
                <c:pt idx="243">
                  <c:v>826</c:v>
                </c:pt>
                <c:pt idx="244">
                  <c:v>828</c:v>
                </c:pt>
                <c:pt idx="245">
                  <c:v>829</c:v>
                </c:pt>
                <c:pt idx="246">
                  <c:v>830</c:v>
                </c:pt>
                <c:pt idx="247">
                  <c:v>832</c:v>
                </c:pt>
                <c:pt idx="248">
                  <c:v>833</c:v>
                </c:pt>
                <c:pt idx="249">
                  <c:v>834</c:v>
                </c:pt>
                <c:pt idx="250">
                  <c:v>836</c:v>
                </c:pt>
                <c:pt idx="251">
                  <c:v>837</c:v>
                </c:pt>
                <c:pt idx="252">
                  <c:v>838</c:v>
                </c:pt>
                <c:pt idx="253">
                  <c:v>839</c:v>
                </c:pt>
                <c:pt idx="254">
                  <c:v>841</c:v>
                </c:pt>
                <c:pt idx="255">
                  <c:v>842</c:v>
                </c:pt>
                <c:pt idx="256">
                  <c:v>843</c:v>
                </c:pt>
                <c:pt idx="257">
                  <c:v>844</c:v>
                </c:pt>
                <c:pt idx="258">
                  <c:v>845</c:v>
                </c:pt>
                <c:pt idx="259">
                  <c:v>847</c:v>
                </c:pt>
                <c:pt idx="260">
                  <c:v>848</c:v>
                </c:pt>
                <c:pt idx="261">
                  <c:v>849</c:v>
                </c:pt>
                <c:pt idx="262">
                  <c:v>850</c:v>
                </c:pt>
                <c:pt idx="263">
                  <c:v>851</c:v>
                </c:pt>
                <c:pt idx="264">
                  <c:v>852</c:v>
                </c:pt>
                <c:pt idx="265">
                  <c:v>853</c:v>
                </c:pt>
                <c:pt idx="266">
                  <c:v>855</c:v>
                </c:pt>
                <c:pt idx="267">
                  <c:v>856</c:v>
                </c:pt>
                <c:pt idx="268">
                  <c:v>857</c:v>
                </c:pt>
                <c:pt idx="269">
                  <c:v>858</c:v>
                </c:pt>
                <c:pt idx="270">
                  <c:v>859</c:v>
                </c:pt>
                <c:pt idx="271">
                  <c:v>860</c:v>
                </c:pt>
                <c:pt idx="272">
                  <c:v>861</c:v>
                </c:pt>
                <c:pt idx="273">
                  <c:v>862</c:v>
                </c:pt>
                <c:pt idx="274">
                  <c:v>863</c:v>
                </c:pt>
                <c:pt idx="275">
                  <c:v>864</c:v>
                </c:pt>
                <c:pt idx="276">
                  <c:v>865</c:v>
                </c:pt>
                <c:pt idx="277">
                  <c:v>866</c:v>
                </c:pt>
                <c:pt idx="278">
                  <c:v>867</c:v>
                </c:pt>
                <c:pt idx="279">
                  <c:v>868</c:v>
                </c:pt>
                <c:pt idx="280">
                  <c:v>869</c:v>
                </c:pt>
                <c:pt idx="281">
                  <c:v>870</c:v>
                </c:pt>
                <c:pt idx="282">
                  <c:v>871</c:v>
                </c:pt>
                <c:pt idx="283">
                  <c:v>872</c:v>
                </c:pt>
                <c:pt idx="284">
                  <c:v>873</c:v>
                </c:pt>
                <c:pt idx="285">
                  <c:v>874</c:v>
                </c:pt>
                <c:pt idx="286">
                  <c:v>875</c:v>
                </c:pt>
                <c:pt idx="287">
                  <c:v>876</c:v>
                </c:pt>
                <c:pt idx="288">
                  <c:v>877</c:v>
                </c:pt>
                <c:pt idx="289">
                  <c:v>878</c:v>
                </c:pt>
                <c:pt idx="290">
                  <c:v>879</c:v>
                </c:pt>
                <c:pt idx="291">
                  <c:v>880</c:v>
                </c:pt>
                <c:pt idx="292">
                  <c:v>881</c:v>
                </c:pt>
                <c:pt idx="293">
                  <c:v>882</c:v>
                </c:pt>
                <c:pt idx="294">
                  <c:v>883</c:v>
                </c:pt>
                <c:pt idx="295">
                  <c:v>883</c:v>
                </c:pt>
                <c:pt idx="296">
                  <c:v>884</c:v>
                </c:pt>
                <c:pt idx="297">
                  <c:v>885</c:v>
                </c:pt>
                <c:pt idx="298">
                  <c:v>886</c:v>
                </c:pt>
                <c:pt idx="299">
                  <c:v>887</c:v>
                </c:pt>
                <c:pt idx="300">
                  <c:v>888</c:v>
                </c:pt>
                <c:pt idx="301">
                  <c:v>889</c:v>
                </c:pt>
                <c:pt idx="302">
                  <c:v>889</c:v>
                </c:pt>
                <c:pt idx="303">
                  <c:v>890</c:v>
                </c:pt>
                <c:pt idx="304">
                  <c:v>891</c:v>
                </c:pt>
                <c:pt idx="305">
                  <c:v>892</c:v>
                </c:pt>
                <c:pt idx="306">
                  <c:v>892</c:v>
                </c:pt>
                <c:pt idx="307">
                  <c:v>893</c:v>
                </c:pt>
                <c:pt idx="308">
                  <c:v>893</c:v>
                </c:pt>
                <c:pt idx="309">
                  <c:v>894</c:v>
                </c:pt>
                <c:pt idx="310">
                  <c:v>895</c:v>
                </c:pt>
                <c:pt idx="311">
                  <c:v>896</c:v>
                </c:pt>
                <c:pt idx="312">
                  <c:v>897</c:v>
                </c:pt>
                <c:pt idx="313">
                  <c:v>897</c:v>
                </c:pt>
                <c:pt idx="314">
                  <c:v>898</c:v>
                </c:pt>
                <c:pt idx="315">
                  <c:v>899</c:v>
                </c:pt>
                <c:pt idx="316">
                  <c:v>900</c:v>
                </c:pt>
                <c:pt idx="317">
                  <c:v>900</c:v>
                </c:pt>
                <c:pt idx="318">
                  <c:v>901</c:v>
                </c:pt>
                <c:pt idx="319">
                  <c:v>902</c:v>
                </c:pt>
                <c:pt idx="320">
                  <c:v>903</c:v>
                </c:pt>
                <c:pt idx="321">
                  <c:v>903</c:v>
                </c:pt>
                <c:pt idx="322">
                  <c:v>904</c:v>
                </c:pt>
                <c:pt idx="323">
                  <c:v>905</c:v>
                </c:pt>
                <c:pt idx="324">
                  <c:v>905</c:v>
                </c:pt>
                <c:pt idx="325">
                  <c:v>906</c:v>
                </c:pt>
                <c:pt idx="326">
                  <c:v>907</c:v>
                </c:pt>
                <c:pt idx="327">
                  <c:v>908</c:v>
                </c:pt>
                <c:pt idx="328">
                  <c:v>908</c:v>
                </c:pt>
                <c:pt idx="329">
                  <c:v>909</c:v>
                </c:pt>
                <c:pt idx="330">
                  <c:v>910</c:v>
                </c:pt>
                <c:pt idx="331">
                  <c:v>910</c:v>
                </c:pt>
                <c:pt idx="332">
                  <c:v>911</c:v>
                </c:pt>
                <c:pt idx="333">
                  <c:v>912</c:v>
                </c:pt>
                <c:pt idx="334">
                  <c:v>912</c:v>
                </c:pt>
                <c:pt idx="335">
                  <c:v>913</c:v>
                </c:pt>
                <c:pt idx="336">
                  <c:v>914</c:v>
                </c:pt>
                <c:pt idx="337">
                  <c:v>914</c:v>
                </c:pt>
                <c:pt idx="338">
                  <c:v>915</c:v>
                </c:pt>
                <c:pt idx="339">
                  <c:v>915</c:v>
                </c:pt>
                <c:pt idx="340">
                  <c:v>916</c:v>
                </c:pt>
                <c:pt idx="341">
                  <c:v>917</c:v>
                </c:pt>
                <c:pt idx="342">
                  <c:v>917</c:v>
                </c:pt>
                <c:pt idx="343">
                  <c:v>918</c:v>
                </c:pt>
                <c:pt idx="344">
                  <c:v>919</c:v>
                </c:pt>
                <c:pt idx="345">
                  <c:v>919</c:v>
                </c:pt>
                <c:pt idx="346">
                  <c:v>920</c:v>
                </c:pt>
                <c:pt idx="347">
                  <c:v>920</c:v>
                </c:pt>
                <c:pt idx="348">
                  <c:v>921</c:v>
                </c:pt>
                <c:pt idx="349">
                  <c:v>921</c:v>
                </c:pt>
                <c:pt idx="350">
                  <c:v>917</c:v>
                </c:pt>
                <c:pt idx="351">
                  <c:v>908</c:v>
                </c:pt>
                <c:pt idx="352">
                  <c:v>899</c:v>
                </c:pt>
                <c:pt idx="353">
                  <c:v>891</c:v>
                </c:pt>
                <c:pt idx="354">
                  <c:v>881</c:v>
                </c:pt>
                <c:pt idx="355">
                  <c:v>873</c:v>
                </c:pt>
                <c:pt idx="356">
                  <c:v>854</c:v>
                </c:pt>
                <c:pt idx="357">
                  <c:v>822</c:v>
                </c:pt>
                <c:pt idx="358">
                  <c:v>788</c:v>
                </c:pt>
                <c:pt idx="359">
                  <c:v>757</c:v>
                </c:pt>
                <c:pt idx="360">
                  <c:v>723</c:v>
                </c:pt>
                <c:pt idx="361">
                  <c:v>691</c:v>
                </c:pt>
                <c:pt idx="362">
                  <c:v>657</c:v>
                </c:pt>
                <c:pt idx="363">
                  <c:v>625</c:v>
                </c:pt>
                <c:pt idx="364">
                  <c:v>592</c:v>
                </c:pt>
                <c:pt idx="365">
                  <c:v>560</c:v>
                </c:pt>
                <c:pt idx="366">
                  <c:v>526</c:v>
                </c:pt>
                <c:pt idx="367">
                  <c:v>494</c:v>
                </c:pt>
                <c:pt idx="368">
                  <c:v>464</c:v>
                </c:pt>
                <c:pt idx="369">
                  <c:v>440</c:v>
                </c:pt>
                <c:pt idx="370">
                  <c:v>413</c:v>
                </c:pt>
                <c:pt idx="371">
                  <c:v>389</c:v>
                </c:pt>
                <c:pt idx="372">
                  <c:v>361</c:v>
                </c:pt>
                <c:pt idx="373">
                  <c:v>338</c:v>
                </c:pt>
                <c:pt idx="374">
                  <c:v>310</c:v>
                </c:pt>
                <c:pt idx="375">
                  <c:v>286</c:v>
                </c:pt>
                <c:pt idx="376">
                  <c:v>260</c:v>
                </c:pt>
                <c:pt idx="377">
                  <c:v>235</c:v>
                </c:pt>
                <c:pt idx="378">
                  <c:v>209</c:v>
                </c:pt>
                <c:pt idx="379">
                  <c:v>184</c:v>
                </c:pt>
                <c:pt idx="380">
                  <c:v>158</c:v>
                </c:pt>
                <c:pt idx="381">
                  <c:v>139</c:v>
                </c:pt>
                <c:pt idx="382">
                  <c:v>132</c:v>
                </c:pt>
                <c:pt idx="383">
                  <c:v>125</c:v>
                </c:pt>
                <c:pt idx="384">
                  <c:v>117</c:v>
                </c:pt>
                <c:pt idx="385">
                  <c:v>111</c:v>
                </c:pt>
                <c:pt idx="386">
                  <c:v>103</c:v>
                </c:pt>
                <c:pt idx="387">
                  <c:v>97</c:v>
                </c:pt>
                <c:pt idx="388">
                  <c:v>92</c:v>
                </c:pt>
                <c:pt idx="389">
                  <c:v>88</c:v>
                </c:pt>
                <c:pt idx="390">
                  <c:v>83</c:v>
                </c:pt>
                <c:pt idx="391">
                  <c:v>78</c:v>
                </c:pt>
                <c:pt idx="392">
                  <c:v>73</c:v>
                </c:pt>
                <c:pt idx="393">
                  <c:v>68</c:v>
                </c:pt>
                <c:pt idx="394">
                  <c:v>63</c:v>
                </c:pt>
                <c:pt idx="395">
                  <c:v>59</c:v>
                </c:pt>
                <c:pt idx="396">
                  <c:v>54</c:v>
                </c:pt>
                <c:pt idx="397">
                  <c:v>49</c:v>
                </c:pt>
                <c:pt idx="398">
                  <c:v>44</c:v>
                </c:pt>
                <c:pt idx="399">
                  <c:v>39</c:v>
                </c:pt>
                <c:pt idx="400">
                  <c:v>34</c:v>
                </c:pt>
                <c:pt idx="401">
                  <c:v>30</c:v>
                </c:pt>
                <c:pt idx="402">
                  <c:v>25</c:v>
                </c:pt>
                <c:pt idx="403">
                  <c:v>20</c:v>
                </c:pt>
                <c:pt idx="404">
                  <c:v>15</c:v>
                </c:pt>
                <c:pt idx="405">
                  <c:v>10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3</c:v>
                </c:pt>
                <c:pt idx="422">
                  <c:v>11</c:v>
                </c:pt>
                <c:pt idx="423">
                  <c:v>18</c:v>
                </c:pt>
                <c:pt idx="424">
                  <c:v>25</c:v>
                </c:pt>
                <c:pt idx="425">
                  <c:v>31</c:v>
                </c:pt>
                <c:pt idx="426">
                  <c:v>37</c:v>
                </c:pt>
                <c:pt idx="427">
                  <c:v>43</c:v>
                </c:pt>
                <c:pt idx="428">
                  <c:v>49</c:v>
                </c:pt>
                <c:pt idx="429">
                  <c:v>54</c:v>
                </c:pt>
                <c:pt idx="430">
                  <c:v>60</c:v>
                </c:pt>
                <c:pt idx="431">
                  <c:v>65</c:v>
                </c:pt>
                <c:pt idx="432">
                  <c:v>71</c:v>
                </c:pt>
                <c:pt idx="433">
                  <c:v>76</c:v>
                </c:pt>
                <c:pt idx="434">
                  <c:v>81</c:v>
                </c:pt>
                <c:pt idx="435">
                  <c:v>86</c:v>
                </c:pt>
                <c:pt idx="436">
                  <c:v>92</c:v>
                </c:pt>
                <c:pt idx="437">
                  <c:v>97</c:v>
                </c:pt>
                <c:pt idx="438">
                  <c:v>102</c:v>
                </c:pt>
                <c:pt idx="439">
                  <c:v>107</c:v>
                </c:pt>
                <c:pt idx="440">
                  <c:v>112</c:v>
                </c:pt>
                <c:pt idx="441">
                  <c:v>117</c:v>
                </c:pt>
                <c:pt idx="442">
                  <c:v>122</c:v>
                </c:pt>
                <c:pt idx="443">
                  <c:v>127</c:v>
                </c:pt>
                <c:pt idx="444">
                  <c:v>132</c:v>
                </c:pt>
                <c:pt idx="445">
                  <c:v>137</c:v>
                </c:pt>
                <c:pt idx="446">
                  <c:v>142</c:v>
                </c:pt>
                <c:pt idx="447">
                  <c:v>147</c:v>
                </c:pt>
                <c:pt idx="448">
                  <c:v>152</c:v>
                </c:pt>
                <c:pt idx="449">
                  <c:v>157</c:v>
                </c:pt>
                <c:pt idx="450">
                  <c:v>162</c:v>
                </c:pt>
                <c:pt idx="451">
                  <c:v>167</c:v>
                </c:pt>
                <c:pt idx="452">
                  <c:v>172</c:v>
                </c:pt>
                <c:pt idx="453">
                  <c:v>176</c:v>
                </c:pt>
                <c:pt idx="454">
                  <c:v>181</c:v>
                </c:pt>
                <c:pt idx="455">
                  <c:v>186</c:v>
                </c:pt>
                <c:pt idx="456">
                  <c:v>191</c:v>
                </c:pt>
                <c:pt idx="457">
                  <c:v>195</c:v>
                </c:pt>
                <c:pt idx="458">
                  <c:v>200</c:v>
                </c:pt>
                <c:pt idx="459">
                  <c:v>204</c:v>
                </c:pt>
                <c:pt idx="460">
                  <c:v>209</c:v>
                </c:pt>
                <c:pt idx="461">
                  <c:v>213</c:v>
                </c:pt>
                <c:pt idx="462">
                  <c:v>218</c:v>
                </c:pt>
                <c:pt idx="463">
                  <c:v>222</c:v>
                </c:pt>
                <c:pt idx="464">
                  <c:v>227</c:v>
                </c:pt>
                <c:pt idx="465">
                  <c:v>231</c:v>
                </c:pt>
                <c:pt idx="466">
                  <c:v>235</c:v>
                </c:pt>
                <c:pt idx="467">
                  <c:v>240</c:v>
                </c:pt>
                <c:pt idx="468">
                  <c:v>244</c:v>
                </c:pt>
                <c:pt idx="469">
                  <c:v>248</c:v>
                </c:pt>
                <c:pt idx="470">
                  <c:v>252</c:v>
                </c:pt>
                <c:pt idx="471">
                  <c:v>256</c:v>
                </c:pt>
                <c:pt idx="472">
                  <c:v>260</c:v>
                </c:pt>
                <c:pt idx="473">
                  <c:v>264</c:v>
                </c:pt>
                <c:pt idx="474">
                  <c:v>268</c:v>
                </c:pt>
                <c:pt idx="475">
                  <c:v>272</c:v>
                </c:pt>
                <c:pt idx="476">
                  <c:v>276</c:v>
                </c:pt>
                <c:pt idx="477">
                  <c:v>280</c:v>
                </c:pt>
                <c:pt idx="478">
                  <c:v>284</c:v>
                </c:pt>
                <c:pt idx="479">
                  <c:v>288</c:v>
                </c:pt>
                <c:pt idx="480">
                  <c:v>292</c:v>
                </c:pt>
                <c:pt idx="481">
                  <c:v>295</c:v>
                </c:pt>
                <c:pt idx="482">
                  <c:v>299</c:v>
                </c:pt>
                <c:pt idx="483">
                  <c:v>302</c:v>
                </c:pt>
                <c:pt idx="484">
                  <c:v>306</c:v>
                </c:pt>
                <c:pt idx="485">
                  <c:v>309</c:v>
                </c:pt>
                <c:pt idx="486">
                  <c:v>313</c:v>
                </c:pt>
                <c:pt idx="487">
                  <c:v>316</c:v>
                </c:pt>
                <c:pt idx="488">
                  <c:v>320</c:v>
                </c:pt>
                <c:pt idx="489">
                  <c:v>323</c:v>
                </c:pt>
                <c:pt idx="490">
                  <c:v>327</c:v>
                </c:pt>
                <c:pt idx="491">
                  <c:v>330</c:v>
                </c:pt>
                <c:pt idx="492">
                  <c:v>334</c:v>
                </c:pt>
                <c:pt idx="493">
                  <c:v>337</c:v>
                </c:pt>
                <c:pt idx="494">
                  <c:v>340</c:v>
                </c:pt>
                <c:pt idx="495">
                  <c:v>343</c:v>
                </c:pt>
                <c:pt idx="496">
                  <c:v>347</c:v>
                </c:pt>
                <c:pt idx="497">
                  <c:v>350</c:v>
                </c:pt>
                <c:pt idx="498">
                  <c:v>353</c:v>
                </c:pt>
                <c:pt idx="499">
                  <c:v>356</c:v>
                </c:pt>
                <c:pt idx="500">
                  <c:v>359</c:v>
                </c:pt>
                <c:pt idx="501">
                  <c:v>362</c:v>
                </c:pt>
                <c:pt idx="502">
                  <c:v>365</c:v>
                </c:pt>
                <c:pt idx="503">
                  <c:v>368</c:v>
                </c:pt>
                <c:pt idx="504">
                  <c:v>371</c:v>
                </c:pt>
                <c:pt idx="505">
                  <c:v>374</c:v>
                </c:pt>
                <c:pt idx="506">
                  <c:v>377</c:v>
                </c:pt>
                <c:pt idx="507">
                  <c:v>380</c:v>
                </c:pt>
                <c:pt idx="508">
                  <c:v>383</c:v>
                </c:pt>
                <c:pt idx="509">
                  <c:v>386</c:v>
                </c:pt>
                <c:pt idx="510">
                  <c:v>389</c:v>
                </c:pt>
                <c:pt idx="511">
                  <c:v>391</c:v>
                </c:pt>
                <c:pt idx="512">
                  <c:v>394</c:v>
                </c:pt>
                <c:pt idx="513">
                  <c:v>397</c:v>
                </c:pt>
                <c:pt idx="514">
                  <c:v>400</c:v>
                </c:pt>
                <c:pt idx="515">
                  <c:v>402</c:v>
                </c:pt>
                <c:pt idx="516">
                  <c:v>405</c:v>
                </c:pt>
                <c:pt idx="517">
                  <c:v>408</c:v>
                </c:pt>
                <c:pt idx="518">
                  <c:v>410</c:v>
                </c:pt>
                <c:pt idx="519">
                  <c:v>413</c:v>
                </c:pt>
                <c:pt idx="520">
                  <c:v>416</c:v>
                </c:pt>
                <c:pt idx="521">
                  <c:v>418</c:v>
                </c:pt>
                <c:pt idx="522">
                  <c:v>421</c:v>
                </c:pt>
                <c:pt idx="523">
                  <c:v>423</c:v>
                </c:pt>
                <c:pt idx="524">
                  <c:v>426</c:v>
                </c:pt>
                <c:pt idx="525">
                  <c:v>428</c:v>
                </c:pt>
                <c:pt idx="526">
                  <c:v>431</c:v>
                </c:pt>
                <c:pt idx="527">
                  <c:v>433</c:v>
                </c:pt>
                <c:pt idx="528">
                  <c:v>436</c:v>
                </c:pt>
                <c:pt idx="529">
                  <c:v>438</c:v>
                </c:pt>
                <c:pt idx="530">
                  <c:v>441</c:v>
                </c:pt>
                <c:pt idx="531">
                  <c:v>443</c:v>
                </c:pt>
                <c:pt idx="532">
                  <c:v>445</c:v>
                </c:pt>
                <c:pt idx="533">
                  <c:v>448</c:v>
                </c:pt>
                <c:pt idx="534">
                  <c:v>450</c:v>
                </c:pt>
                <c:pt idx="535">
                  <c:v>452</c:v>
                </c:pt>
                <c:pt idx="536">
                  <c:v>455</c:v>
                </c:pt>
                <c:pt idx="537">
                  <c:v>457</c:v>
                </c:pt>
                <c:pt idx="538">
                  <c:v>459</c:v>
                </c:pt>
                <c:pt idx="539">
                  <c:v>461</c:v>
                </c:pt>
                <c:pt idx="540">
                  <c:v>463</c:v>
                </c:pt>
                <c:pt idx="541">
                  <c:v>465</c:v>
                </c:pt>
                <c:pt idx="542">
                  <c:v>468</c:v>
                </c:pt>
                <c:pt idx="543">
                  <c:v>470</c:v>
                </c:pt>
                <c:pt idx="544">
                  <c:v>472</c:v>
                </c:pt>
                <c:pt idx="545">
                  <c:v>474</c:v>
                </c:pt>
                <c:pt idx="546">
                  <c:v>476</c:v>
                </c:pt>
                <c:pt idx="547">
                  <c:v>478</c:v>
                </c:pt>
                <c:pt idx="548">
                  <c:v>480</c:v>
                </c:pt>
                <c:pt idx="549">
                  <c:v>482</c:v>
                </c:pt>
                <c:pt idx="550">
                  <c:v>484</c:v>
                </c:pt>
                <c:pt idx="551">
                  <c:v>486</c:v>
                </c:pt>
                <c:pt idx="552">
                  <c:v>488</c:v>
                </c:pt>
                <c:pt idx="553">
                  <c:v>490</c:v>
                </c:pt>
                <c:pt idx="554">
                  <c:v>492</c:v>
                </c:pt>
                <c:pt idx="555">
                  <c:v>493</c:v>
                </c:pt>
                <c:pt idx="556">
                  <c:v>495</c:v>
                </c:pt>
                <c:pt idx="557">
                  <c:v>497</c:v>
                </c:pt>
                <c:pt idx="558">
                  <c:v>499</c:v>
                </c:pt>
                <c:pt idx="559">
                  <c:v>501</c:v>
                </c:pt>
                <c:pt idx="560">
                  <c:v>502</c:v>
                </c:pt>
                <c:pt idx="561">
                  <c:v>504</c:v>
                </c:pt>
                <c:pt idx="562">
                  <c:v>506</c:v>
                </c:pt>
                <c:pt idx="563">
                  <c:v>507</c:v>
                </c:pt>
                <c:pt idx="564">
                  <c:v>509</c:v>
                </c:pt>
                <c:pt idx="565">
                  <c:v>511</c:v>
                </c:pt>
                <c:pt idx="566">
                  <c:v>512</c:v>
                </c:pt>
                <c:pt idx="567">
                  <c:v>514</c:v>
                </c:pt>
                <c:pt idx="568">
                  <c:v>515</c:v>
                </c:pt>
                <c:pt idx="569">
                  <c:v>517</c:v>
                </c:pt>
                <c:pt idx="570">
                  <c:v>518</c:v>
                </c:pt>
                <c:pt idx="571">
                  <c:v>520</c:v>
                </c:pt>
                <c:pt idx="572">
                  <c:v>521</c:v>
                </c:pt>
                <c:pt idx="573">
                  <c:v>523</c:v>
                </c:pt>
                <c:pt idx="574">
                  <c:v>524</c:v>
                </c:pt>
                <c:pt idx="575">
                  <c:v>526</c:v>
                </c:pt>
                <c:pt idx="576">
                  <c:v>527</c:v>
                </c:pt>
                <c:pt idx="577">
                  <c:v>528</c:v>
                </c:pt>
                <c:pt idx="578">
                  <c:v>530</c:v>
                </c:pt>
                <c:pt idx="579">
                  <c:v>531</c:v>
                </c:pt>
                <c:pt idx="580">
                  <c:v>532</c:v>
                </c:pt>
                <c:pt idx="581">
                  <c:v>534</c:v>
                </c:pt>
                <c:pt idx="582">
                  <c:v>535</c:v>
                </c:pt>
                <c:pt idx="583">
                  <c:v>536</c:v>
                </c:pt>
                <c:pt idx="584">
                  <c:v>538</c:v>
                </c:pt>
                <c:pt idx="585">
                  <c:v>539</c:v>
                </c:pt>
                <c:pt idx="586">
                  <c:v>540</c:v>
                </c:pt>
                <c:pt idx="587">
                  <c:v>541</c:v>
                </c:pt>
                <c:pt idx="588">
                  <c:v>543</c:v>
                </c:pt>
                <c:pt idx="589">
                  <c:v>544</c:v>
                </c:pt>
                <c:pt idx="590">
                  <c:v>545</c:v>
                </c:pt>
                <c:pt idx="591">
                  <c:v>546</c:v>
                </c:pt>
                <c:pt idx="592">
                  <c:v>547</c:v>
                </c:pt>
                <c:pt idx="593">
                  <c:v>548</c:v>
                </c:pt>
                <c:pt idx="594">
                  <c:v>550</c:v>
                </c:pt>
                <c:pt idx="595">
                  <c:v>551</c:v>
                </c:pt>
                <c:pt idx="596">
                  <c:v>552</c:v>
                </c:pt>
                <c:pt idx="597">
                  <c:v>553</c:v>
                </c:pt>
                <c:pt idx="598">
                  <c:v>554</c:v>
                </c:pt>
                <c:pt idx="599">
                  <c:v>555</c:v>
                </c:pt>
                <c:pt idx="600">
                  <c:v>556</c:v>
                </c:pt>
                <c:pt idx="601">
                  <c:v>557</c:v>
                </c:pt>
                <c:pt idx="602">
                  <c:v>559</c:v>
                </c:pt>
                <c:pt idx="603">
                  <c:v>560</c:v>
                </c:pt>
                <c:pt idx="604">
                  <c:v>561</c:v>
                </c:pt>
                <c:pt idx="605">
                  <c:v>562</c:v>
                </c:pt>
                <c:pt idx="606">
                  <c:v>563</c:v>
                </c:pt>
                <c:pt idx="607">
                  <c:v>564</c:v>
                </c:pt>
                <c:pt idx="608">
                  <c:v>565</c:v>
                </c:pt>
                <c:pt idx="609">
                  <c:v>566</c:v>
                </c:pt>
                <c:pt idx="610">
                  <c:v>567</c:v>
                </c:pt>
                <c:pt idx="611">
                  <c:v>568</c:v>
                </c:pt>
                <c:pt idx="612">
                  <c:v>569</c:v>
                </c:pt>
                <c:pt idx="613">
                  <c:v>570</c:v>
                </c:pt>
                <c:pt idx="614">
                  <c:v>571</c:v>
                </c:pt>
                <c:pt idx="615">
                  <c:v>572</c:v>
                </c:pt>
                <c:pt idx="616">
                  <c:v>573</c:v>
                </c:pt>
                <c:pt idx="617">
                  <c:v>574</c:v>
                </c:pt>
                <c:pt idx="618">
                  <c:v>575</c:v>
                </c:pt>
                <c:pt idx="619">
                  <c:v>576</c:v>
                </c:pt>
                <c:pt idx="620">
                  <c:v>577</c:v>
                </c:pt>
                <c:pt idx="621">
                  <c:v>577</c:v>
                </c:pt>
                <c:pt idx="622">
                  <c:v>578</c:v>
                </c:pt>
                <c:pt idx="623">
                  <c:v>579</c:v>
                </c:pt>
                <c:pt idx="624">
                  <c:v>580</c:v>
                </c:pt>
                <c:pt idx="625">
                  <c:v>581</c:v>
                </c:pt>
                <c:pt idx="626">
                  <c:v>582</c:v>
                </c:pt>
                <c:pt idx="627">
                  <c:v>583</c:v>
                </c:pt>
                <c:pt idx="628">
                  <c:v>584</c:v>
                </c:pt>
                <c:pt idx="629">
                  <c:v>585</c:v>
                </c:pt>
                <c:pt idx="630">
                  <c:v>585</c:v>
                </c:pt>
                <c:pt idx="631">
                  <c:v>586</c:v>
                </c:pt>
                <c:pt idx="632">
                  <c:v>587</c:v>
                </c:pt>
                <c:pt idx="633">
                  <c:v>588</c:v>
                </c:pt>
                <c:pt idx="634">
                  <c:v>589</c:v>
                </c:pt>
                <c:pt idx="635">
                  <c:v>590</c:v>
                </c:pt>
                <c:pt idx="636">
                  <c:v>590</c:v>
                </c:pt>
                <c:pt idx="637">
                  <c:v>591</c:v>
                </c:pt>
                <c:pt idx="638">
                  <c:v>592</c:v>
                </c:pt>
                <c:pt idx="639">
                  <c:v>593</c:v>
                </c:pt>
                <c:pt idx="640">
                  <c:v>594</c:v>
                </c:pt>
                <c:pt idx="641">
                  <c:v>594</c:v>
                </c:pt>
                <c:pt idx="642">
                  <c:v>595</c:v>
                </c:pt>
                <c:pt idx="643">
                  <c:v>596</c:v>
                </c:pt>
                <c:pt idx="644">
                  <c:v>597</c:v>
                </c:pt>
                <c:pt idx="645">
                  <c:v>597</c:v>
                </c:pt>
                <c:pt idx="646">
                  <c:v>598</c:v>
                </c:pt>
                <c:pt idx="647">
                  <c:v>599</c:v>
                </c:pt>
                <c:pt idx="648">
                  <c:v>600</c:v>
                </c:pt>
                <c:pt idx="649">
                  <c:v>600</c:v>
                </c:pt>
                <c:pt idx="650">
                  <c:v>601</c:v>
                </c:pt>
                <c:pt idx="651">
                  <c:v>602</c:v>
                </c:pt>
                <c:pt idx="652">
                  <c:v>602</c:v>
                </c:pt>
                <c:pt idx="653">
                  <c:v>603</c:v>
                </c:pt>
                <c:pt idx="654">
                  <c:v>604</c:v>
                </c:pt>
                <c:pt idx="655">
                  <c:v>604</c:v>
                </c:pt>
                <c:pt idx="656">
                  <c:v>605</c:v>
                </c:pt>
                <c:pt idx="657">
                  <c:v>606</c:v>
                </c:pt>
                <c:pt idx="658">
                  <c:v>606</c:v>
                </c:pt>
                <c:pt idx="659">
                  <c:v>607</c:v>
                </c:pt>
                <c:pt idx="660">
                  <c:v>608</c:v>
                </c:pt>
                <c:pt idx="661">
                  <c:v>608</c:v>
                </c:pt>
                <c:pt idx="662">
                  <c:v>609</c:v>
                </c:pt>
                <c:pt idx="663">
                  <c:v>610</c:v>
                </c:pt>
                <c:pt idx="664">
                  <c:v>610</c:v>
                </c:pt>
                <c:pt idx="665">
                  <c:v>611</c:v>
                </c:pt>
                <c:pt idx="666">
                  <c:v>611</c:v>
                </c:pt>
                <c:pt idx="667">
                  <c:v>612</c:v>
                </c:pt>
                <c:pt idx="668">
                  <c:v>613</c:v>
                </c:pt>
                <c:pt idx="669">
                  <c:v>613</c:v>
                </c:pt>
                <c:pt idx="670">
                  <c:v>613</c:v>
                </c:pt>
                <c:pt idx="671">
                  <c:v>613</c:v>
                </c:pt>
                <c:pt idx="672">
                  <c:v>609</c:v>
                </c:pt>
                <c:pt idx="673">
                  <c:v>603</c:v>
                </c:pt>
                <c:pt idx="674">
                  <c:v>596</c:v>
                </c:pt>
                <c:pt idx="675">
                  <c:v>589</c:v>
                </c:pt>
                <c:pt idx="676">
                  <c:v>582</c:v>
                </c:pt>
                <c:pt idx="677">
                  <c:v>575</c:v>
                </c:pt>
                <c:pt idx="678">
                  <c:v>568</c:v>
                </c:pt>
                <c:pt idx="679">
                  <c:v>561</c:v>
                </c:pt>
                <c:pt idx="680">
                  <c:v>554</c:v>
                </c:pt>
                <c:pt idx="681">
                  <c:v>548</c:v>
                </c:pt>
                <c:pt idx="682">
                  <c:v>540</c:v>
                </c:pt>
                <c:pt idx="683">
                  <c:v>534</c:v>
                </c:pt>
                <c:pt idx="684">
                  <c:v>527</c:v>
                </c:pt>
                <c:pt idx="685">
                  <c:v>520</c:v>
                </c:pt>
                <c:pt idx="686">
                  <c:v>513</c:v>
                </c:pt>
                <c:pt idx="687">
                  <c:v>506</c:v>
                </c:pt>
                <c:pt idx="688">
                  <c:v>499</c:v>
                </c:pt>
                <c:pt idx="689">
                  <c:v>494</c:v>
                </c:pt>
                <c:pt idx="690">
                  <c:v>491</c:v>
                </c:pt>
                <c:pt idx="691">
                  <c:v>487</c:v>
                </c:pt>
                <c:pt idx="692">
                  <c:v>484</c:v>
                </c:pt>
                <c:pt idx="693">
                  <c:v>480</c:v>
                </c:pt>
                <c:pt idx="694">
                  <c:v>476</c:v>
                </c:pt>
                <c:pt idx="695">
                  <c:v>473</c:v>
                </c:pt>
                <c:pt idx="696">
                  <c:v>469</c:v>
                </c:pt>
                <c:pt idx="697">
                  <c:v>466</c:v>
                </c:pt>
                <c:pt idx="698">
                  <c:v>462</c:v>
                </c:pt>
                <c:pt idx="699">
                  <c:v>459</c:v>
                </c:pt>
                <c:pt idx="700">
                  <c:v>455</c:v>
                </c:pt>
                <c:pt idx="701">
                  <c:v>452</c:v>
                </c:pt>
                <c:pt idx="702">
                  <c:v>448</c:v>
                </c:pt>
                <c:pt idx="703">
                  <c:v>445</c:v>
                </c:pt>
                <c:pt idx="704">
                  <c:v>441</c:v>
                </c:pt>
                <c:pt idx="705">
                  <c:v>437</c:v>
                </c:pt>
                <c:pt idx="706">
                  <c:v>434</c:v>
                </c:pt>
                <c:pt idx="707">
                  <c:v>430</c:v>
                </c:pt>
                <c:pt idx="708">
                  <c:v>427</c:v>
                </c:pt>
                <c:pt idx="709">
                  <c:v>423</c:v>
                </c:pt>
                <c:pt idx="710">
                  <c:v>420</c:v>
                </c:pt>
                <c:pt idx="711">
                  <c:v>416</c:v>
                </c:pt>
                <c:pt idx="712">
                  <c:v>413</c:v>
                </c:pt>
                <c:pt idx="713">
                  <c:v>409</c:v>
                </c:pt>
                <c:pt idx="714">
                  <c:v>406</c:v>
                </c:pt>
                <c:pt idx="715">
                  <c:v>402</c:v>
                </c:pt>
                <c:pt idx="716">
                  <c:v>399</c:v>
                </c:pt>
                <c:pt idx="717">
                  <c:v>396</c:v>
                </c:pt>
                <c:pt idx="718">
                  <c:v>392</c:v>
                </c:pt>
                <c:pt idx="719">
                  <c:v>389</c:v>
                </c:pt>
                <c:pt idx="720">
                  <c:v>385</c:v>
                </c:pt>
                <c:pt idx="721">
                  <c:v>382</c:v>
                </c:pt>
                <c:pt idx="722">
                  <c:v>378</c:v>
                </c:pt>
                <c:pt idx="723">
                  <c:v>375</c:v>
                </c:pt>
                <c:pt idx="724">
                  <c:v>371</c:v>
                </c:pt>
                <c:pt idx="725">
                  <c:v>368</c:v>
                </c:pt>
                <c:pt idx="726">
                  <c:v>364</c:v>
                </c:pt>
                <c:pt idx="727">
                  <c:v>361</c:v>
                </c:pt>
                <c:pt idx="728">
                  <c:v>357</c:v>
                </c:pt>
                <c:pt idx="729">
                  <c:v>354</c:v>
                </c:pt>
                <c:pt idx="730">
                  <c:v>350</c:v>
                </c:pt>
                <c:pt idx="731">
                  <c:v>347</c:v>
                </c:pt>
                <c:pt idx="732">
                  <c:v>343</c:v>
                </c:pt>
                <c:pt idx="733">
                  <c:v>340</c:v>
                </c:pt>
                <c:pt idx="734">
                  <c:v>336</c:v>
                </c:pt>
                <c:pt idx="735">
                  <c:v>333</c:v>
                </c:pt>
                <c:pt idx="736">
                  <c:v>330</c:v>
                </c:pt>
                <c:pt idx="737">
                  <c:v>326</c:v>
                </c:pt>
                <c:pt idx="738">
                  <c:v>323</c:v>
                </c:pt>
                <c:pt idx="739">
                  <c:v>320</c:v>
                </c:pt>
                <c:pt idx="740">
                  <c:v>316</c:v>
                </c:pt>
                <c:pt idx="741">
                  <c:v>313</c:v>
                </c:pt>
                <c:pt idx="742">
                  <c:v>309</c:v>
                </c:pt>
                <c:pt idx="743">
                  <c:v>306</c:v>
                </c:pt>
                <c:pt idx="744">
                  <c:v>303</c:v>
                </c:pt>
                <c:pt idx="745">
                  <c:v>300</c:v>
                </c:pt>
                <c:pt idx="746">
                  <c:v>296</c:v>
                </c:pt>
                <c:pt idx="747">
                  <c:v>293</c:v>
                </c:pt>
                <c:pt idx="748">
                  <c:v>290</c:v>
                </c:pt>
                <c:pt idx="749">
                  <c:v>286</c:v>
                </c:pt>
                <c:pt idx="750">
                  <c:v>283</c:v>
                </c:pt>
                <c:pt idx="751">
                  <c:v>280</c:v>
                </c:pt>
                <c:pt idx="752">
                  <c:v>276</c:v>
                </c:pt>
                <c:pt idx="753">
                  <c:v>273</c:v>
                </c:pt>
                <c:pt idx="754">
                  <c:v>270</c:v>
                </c:pt>
                <c:pt idx="755">
                  <c:v>266</c:v>
                </c:pt>
                <c:pt idx="756">
                  <c:v>263</c:v>
                </c:pt>
                <c:pt idx="757">
                  <c:v>260</c:v>
                </c:pt>
                <c:pt idx="758">
                  <c:v>256</c:v>
                </c:pt>
                <c:pt idx="759">
                  <c:v>253</c:v>
                </c:pt>
                <c:pt idx="760">
                  <c:v>249</c:v>
                </c:pt>
                <c:pt idx="761">
                  <c:v>246</c:v>
                </c:pt>
                <c:pt idx="762">
                  <c:v>243</c:v>
                </c:pt>
                <c:pt idx="763">
                  <c:v>240</c:v>
                </c:pt>
                <c:pt idx="764">
                  <c:v>236</c:v>
                </c:pt>
                <c:pt idx="765">
                  <c:v>233</c:v>
                </c:pt>
                <c:pt idx="766">
                  <c:v>230</c:v>
                </c:pt>
                <c:pt idx="767">
                  <c:v>227</c:v>
                </c:pt>
                <c:pt idx="768">
                  <c:v>224</c:v>
                </c:pt>
                <c:pt idx="769">
                  <c:v>220</c:v>
                </c:pt>
                <c:pt idx="770">
                  <c:v>217</c:v>
                </c:pt>
                <c:pt idx="771">
                  <c:v>214</c:v>
                </c:pt>
                <c:pt idx="772">
                  <c:v>211</c:v>
                </c:pt>
                <c:pt idx="773">
                  <c:v>208</c:v>
                </c:pt>
                <c:pt idx="774">
                  <c:v>204</c:v>
                </c:pt>
                <c:pt idx="775">
                  <c:v>201</c:v>
                </c:pt>
                <c:pt idx="776">
                  <c:v>198</c:v>
                </c:pt>
                <c:pt idx="777">
                  <c:v>195</c:v>
                </c:pt>
                <c:pt idx="778">
                  <c:v>191</c:v>
                </c:pt>
                <c:pt idx="779">
                  <c:v>188</c:v>
                </c:pt>
                <c:pt idx="780">
                  <c:v>185</c:v>
                </c:pt>
                <c:pt idx="781">
                  <c:v>182</c:v>
                </c:pt>
                <c:pt idx="782">
                  <c:v>178</c:v>
                </c:pt>
                <c:pt idx="783">
                  <c:v>175</c:v>
                </c:pt>
                <c:pt idx="784">
                  <c:v>172</c:v>
                </c:pt>
                <c:pt idx="785">
                  <c:v>169</c:v>
                </c:pt>
                <c:pt idx="786">
                  <c:v>165</c:v>
                </c:pt>
                <c:pt idx="787">
                  <c:v>162</c:v>
                </c:pt>
                <c:pt idx="788">
                  <c:v>159</c:v>
                </c:pt>
                <c:pt idx="789">
                  <c:v>156</c:v>
                </c:pt>
                <c:pt idx="790">
                  <c:v>152</c:v>
                </c:pt>
                <c:pt idx="791">
                  <c:v>149</c:v>
                </c:pt>
                <c:pt idx="792">
                  <c:v>146</c:v>
                </c:pt>
                <c:pt idx="793">
                  <c:v>143</c:v>
                </c:pt>
                <c:pt idx="794">
                  <c:v>139</c:v>
                </c:pt>
                <c:pt idx="795">
                  <c:v>136</c:v>
                </c:pt>
                <c:pt idx="796">
                  <c:v>133</c:v>
                </c:pt>
                <c:pt idx="797">
                  <c:v>130</c:v>
                </c:pt>
                <c:pt idx="798">
                  <c:v>127</c:v>
                </c:pt>
                <c:pt idx="799">
                  <c:v>123</c:v>
                </c:pt>
                <c:pt idx="800">
                  <c:v>120</c:v>
                </c:pt>
                <c:pt idx="801">
                  <c:v>117</c:v>
                </c:pt>
                <c:pt idx="802">
                  <c:v>114</c:v>
                </c:pt>
                <c:pt idx="803">
                  <c:v>110</c:v>
                </c:pt>
                <c:pt idx="804">
                  <c:v>107</c:v>
                </c:pt>
                <c:pt idx="805">
                  <c:v>104</c:v>
                </c:pt>
                <c:pt idx="806">
                  <c:v>101</c:v>
                </c:pt>
                <c:pt idx="807">
                  <c:v>98</c:v>
                </c:pt>
                <c:pt idx="808">
                  <c:v>94</c:v>
                </c:pt>
                <c:pt idx="809">
                  <c:v>91</c:v>
                </c:pt>
                <c:pt idx="810">
                  <c:v>88</c:v>
                </c:pt>
                <c:pt idx="811">
                  <c:v>85</c:v>
                </c:pt>
                <c:pt idx="812">
                  <c:v>81</c:v>
                </c:pt>
                <c:pt idx="813">
                  <c:v>78</c:v>
                </c:pt>
                <c:pt idx="814">
                  <c:v>75</c:v>
                </c:pt>
                <c:pt idx="815">
                  <c:v>72</c:v>
                </c:pt>
                <c:pt idx="816">
                  <c:v>69</c:v>
                </c:pt>
                <c:pt idx="817">
                  <c:v>67</c:v>
                </c:pt>
                <c:pt idx="818">
                  <c:v>64</c:v>
                </c:pt>
                <c:pt idx="819">
                  <c:v>61</c:v>
                </c:pt>
                <c:pt idx="820">
                  <c:v>58</c:v>
                </c:pt>
                <c:pt idx="821">
                  <c:v>56</c:v>
                </c:pt>
                <c:pt idx="822">
                  <c:v>54</c:v>
                </c:pt>
                <c:pt idx="823">
                  <c:v>52</c:v>
                </c:pt>
                <c:pt idx="824">
                  <c:v>50</c:v>
                </c:pt>
                <c:pt idx="825">
                  <c:v>48</c:v>
                </c:pt>
                <c:pt idx="826">
                  <c:v>46</c:v>
                </c:pt>
                <c:pt idx="827">
                  <c:v>44</c:v>
                </c:pt>
                <c:pt idx="828">
                  <c:v>42</c:v>
                </c:pt>
                <c:pt idx="829">
                  <c:v>40</c:v>
                </c:pt>
                <c:pt idx="830">
                  <c:v>39</c:v>
                </c:pt>
                <c:pt idx="831">
                  <c:v>37</c:v>
                </c:pt>
                <c:pt idx="832">
                  <c:v>35</c:v>
                </c:pt>
                <c:pt idx="833">
                  <c:v>33</c:v>
                </c:pt>
                <c:pt idx="834">
                  <c:v>31</c:v>
                </c:pt>
                <c:pt idx="835">
                  <c:v>30</c:v>
                </c:pt>
                <c:pt idx="836">
                  <c:v>28</c:v>
                </c:pt>
                <c:pt idx="837">
                  <c:v>26</c:v>
                </c:pt>
                <c:pt idx="838">
                  <c:v>24</c:v>
                </c:pt>
                <c:pt idx="839">
                  <c:v>23</c:v>
                </c:pt>
                <c:pt idx="840">
                  <c:v>21</c:v>
                </c:pt>
                <c:pt idx="841">
                  <c:v>20</c:v>
                </c:pt>
                <c:pt idx="842">
                  <c:v>18</c:v>
                </c:pt>
                <c:pt idx="843">
                  <c:v>17</c:v>
                </c:pt>
                <c:pt idx="844">
                  <c:v>16</c:v>
                </c:pt>
                <c:pt idx="845">
                  <c:v>15</c:v>
                </c:pt>
                <c:pt idx="846">
                  <c:v>14</c:v>
                </c:pt>
                <c:pt idx="847">
                  <c:v>14</c:v>
                </c:pt>
                <c:pt idx="848">
                  <c:v>13</c:v>
                </c:pt>
                <c:pt idx="849">
                  <c:v>12</c:v>
                </c:pt>
                <c:pt idx="850">
                  <c:v>12</c:v>
                </c:pt>
                <c:pt idx="851">
                  <c:v>11</c:v>
                </c:pt>
                <c:pt idx="852">
                  <c:v>11</c:v>
                </c:pt>
                <c:pt idx="853">
                  <c:v>10</c:v>
                </c:pt>
                <c:pt idx="854">
                  <c:v>9</c:v>
                </c:pt>
                <c:pt idx="855">
                  <c:v>9</c:v>
                </c:pt>
                <c:pt idx="856">
                  <c:v>8</c:v>
                </c:pt>
                <c:pt idx="857">
                  <c:v>7</c:v>
                </c:pt>
                <c:pt idx="858">
                  <c:v>7</c:v>
                </c:pt>
                <c:pt idx="859">
                  <c:v>6</c:v>
                </c:pt>
                <c:pt idx="860">
                  <c:v>5</c:v>
                </c:pt>
                <c:pt idx="861">
                  <c:v>4</c:v>
                </c:pt>
                <c:pt idx="862">
                  <c:v>1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7</c:v>
                </c:pt>
                <c:pt idx="871">
                  <c:v>15</c:v>
                </c:pt>
                <c:pt idx="872">
                  <c:v>23</c:v>
                </c:pt>
                <c:pt idx="873">
                  <c:v>30</c:v>
                </c:pt>
                <c:pt idx="874">
                  <c:v>37</c:v>
                </c:pt>
                <c:pt idx="875">
                  <c:v>43</c:v>
                </c:pt>
                <c:pt idx="876">
                  <c:v>50</c:v>
                </c:pt>
                <c:pt idx="877">
                  <c:v>56</c:v>
                </c:pt>
                <c:pt idx="878">
                  <c:v>62</c:v>
                </c:pt>
                <c:pt idx="879">
                  <c:v>68</c:v>
                </c:pt>
                <c:pt idx="880">
                  <c:v>75</c:v>
                </c:pt>
                <c:pt idx="881">
                  <c:v>81</c:v>
                </c:pt>
                <c:pt idx="882">
                  <c:v>87</c:v>
                </c:pt>
                <c:pt idx="883">
                  <c:v>93</c:v>
                </c:pt>
                <c:pt idx="884">
                  <c:v>99</c:v>
                </c:pt>
                <c:pt idx="885">
                  <c:v>104</c:v>
                </c:pt>
                <c:pt idx="886">
                  <c:v>110</c:v>
                </c:pt>
                <c:pt idx="887">
                  <c:v>116</c:v>
                </c:pt>
                <c:pt idx="888">
                  <c:v>122</c:v>
                </c:pt>
                <c:pt idx="889">
                  <c:v>127</c:v>
                </c:pt>
                <c:pt idx="890">
                  <c:v>133</c:v>
                </c:pt>
                <c:pt idx="891">
                  <c:v>138</c:v>
                </c:pt>
                <c:pt idx="892">
                  <c:v>144</c:v>
                </c:pt>
                <c:pt idx="893">
                  <c:v>149</c:v>
                </c:pt>
                <c:pt idx="894">
                  <c:v>154</c:v>
                </c:pt>
                <c:pt idx="895">
                  <c:v>159</c:v>
                </c:pt>
                <c:pt idx="896">
                  <c:v>165</c:v>
                </c:pt>
                <c:pt idx="897">
                  <c:v>170</c:v>
                </c:pt>
                <c:pt idx="898">
                  <c:v>175</c:v>
                </c:pt>
                <c:pt idx="899">
                  <c:v>180</c:v>
                </c:pt>
                <c:pt idx="900">
                  <c:v>185</c:v>
                </c:pt>
                <c:pt idx="901">
                  <c:v>190</c:v>
                </c:pt>
                <c:pt idx="902">
                  <c:v>195</c:v>
                </c:pt>
                <c:pt idx="903">
                  <c:v>200</c:v>
                </c:pt>
                <c:pt idx="904">
                  <c:v>205</c:v>
                </c:pt>
                <c:pt idx="905">
                  <c:v>210</c:v>
                </c:pt>
                <c:pt idx="906">
                  <c:v>215</c:v>
                </c:pt>
                <c:pt idx="907">
                  <c:v>220</c:v>
                </c:pt>
                <c:pt idx="908">
                  <c:v>225</c:v>
                </c:pt>
                <c:pt idx="909">
                  <c:v>229</c:v>
                </c:pt>
                <c:pt idx="910">
                  <c:v>234</c:v>
                </c:pt>
                <c:pt idx="911">
                  <c:v>239</c:v>
                </c:pt>
                <c:pt idx="912">
                  <c:v>244</c:v>
                </c:pt>
                <c:pt idx="913">
                  <c:v>249</c:v>
                </c:pt>
                <c:pt idx="914">
                  <c:v>254</c:v>
                </c:pt>
                <c:pt idx="915">
                  <c:v>258</c:v>
                </c:pt>
                <c:pt idx="916">
                  <c:v>263</c:v>
                </c:pt>
                <c:pt idx="917">
                  <c:v>267</c:v>
                </c:pt>
                <c:pt idx="918">
                  <c:v>272</c:v>
                </c:pt>
                <c:pt idx="919">
                  <c:v>277</c:v>
                </c:pt>
                <c:pt idx="920">
                  <c:v>281</c:v>
                </c:pt>
                <c:pt idx="921">
                  <c:v>286</c:v>
                </c:pt>
                <c:pt idx="922">
                  <c:v>291</c:v>
                </c:pt>
                <c:pt idx="923">
                  <c:v>295</c:v>
                </c:pt>
                <c:pt idx="924">
                  <c:v>300</c:v>
                </c:pt>
                <c:pt idx="925">
                  <c:v>304</c:v>
                </c:pt>
                <c:pt idx="926">
                  <c:v>309</c:v>
                </c:pt>
                <c:pt idx="927">
                  <c:v>313</c:v>
                </c:pt>
                <c:pt idx="928">
                  <c:v>318</c:v>
                </c:pt>
                <c:pt idx="929">
                  <c:v>322</c:v>
                </c:pt>
                <c:pt idx="930">
                  <c:v>326</c:v>
                </c:pt>
                <c:pt idx="931">
                  <c:v>331</c:v>
                </c:pt>
                <c:pt idx="932">
                  <c:v>335</c:v>
                </c:pt>
                <c:pt idx="933">
                  <c:v>339</c:v>
                </c:pt>
                <c:pt idx="934">
                  <c:v>344</c:v>
                </c:pt>
                <c:pt idx="935">
                  <c:v>348</c:v>
                </c:pt>
                <c:pt idx="936">
                  <c:v>352</c:v>
                </c:pt>
                <c:pt idx="937">
                  <c:v>356</c:v>
                </c:pt>
                <c:pt idx="938">
                  <c:v>361</c:v>
                </c:pt>
                <c:pt idx="939">
                  <c:v>365</c:v>
                </c:pt>
                <c:pt idx="940">
                  <c:v>369</c:v>
                </c:pt>
                <c:pt idx="941">
                  <c:v>373</c:v>
                </c:pt>
                <c:pt idx="942">
                  <c:v>377</c:v>
                </c:pt>
                <c:pt idx="943">
                  <c:v>381</c:v>
                </c:pt>
                <c:pt idx="944">
                  <c:v>386</c:v>
                </c:pt>
                <c:pt idx="945">
                  <c:v>389</c:v>
                </c:pt>
                <c:pt idx="946">
                  <c:v>394</c:v>
                </c:pt>
                <c:pt idx="947">
                  <c:v>398</c:v>
                </c:pt>
                <c:pt idx="948">
                  <c:v>402</c:v>
                </c:pt>
                <c:pt idx="949">
                  <c:v>405</c:v>
                </c:pt>
                <c:pt idx="950">
                  <c:v>410</c:v>
                </c:pt>
                <c:pt idx="951">
                  <c:v>413</c:v>
                </c:pt>
                <c:pt idx="952">
                  <c:v>417</c:v>
                </c:pt>
                <c:pt idx="953">
                  <c:v>421</c:v>
                </c:pt>
                <c:pt idx="954">
                  <c:v>425</c:v>
                </c:pt>
                <c:pt idx="955">
                  <c:v>429</c:v>
                </c:pt>
                <c:pt idx="956">
                  <c:v>433</c:v>
                </c:pt>
                <c:pt idx="957">
                  <c:v>437</c:v>
                </c:pt>
                <c:pt idx="958">
                  <c:v>441</c:v>
                </c:pt>
                <c:pt idx="959">
                  <c:v>444</c:v>
                </c:pt>
                <c:pt idx="960">
                  <c:v>448</c:v>
                </c:pt>
                <c:pt idx="961">
                  <c:v>452</c:v>
                </c:pt>
                <c:pt idx="962">
                  <c:v>456</c:v>
                </c:pt>
                <c:pt idx="963">
                  <c:v>459</c:v>
                </c:pt>
                <c:pt idx="964">
                  <c:v>463</c:v>
                </c:pt>
                <c:pt idx="965">
                  <c:v>467</c:v>
                </c:pt>
                <c:pt idx="966">
                  <c:v>470</c:v>
                </c:pt>
                <c:pt idx="967">
                  <c:v>474</c:v>
                </c:pt>
                <c:pt idx="968">
                  <c:v>478</c:v>
                </c:pt>
                <c:pt idx="969">
                  <c:v>481</c:v>
                </c:pt>
                <c:pt idx="970">
                  <c:v>485</c:v>
                </c:pt>
                <c:pt idx="971">
                  <c:v>488</c:v>
                </c:pt>
                <c:pt idx="972">
                  <c:v>492</c:v>
                </c:pt>
                <c:pt idx="973">
                  <c:v>495</c:v>
                </c:pt>
                <c:pt idx="974">
                  <c:v>499</c:v>
                </c:pt>
                <c:pt idx="975">
                  <c:v>502</c:v>
                </c:pt>
                <c:pt idx="976">
                  <c:v>506</c:v>
                </c:pt>
                <c:pt idx="977">
                  <c:v>509</c:v>
                </c:pt>
                <c:pt idx="978">
                  <c:v>513</c:v>
                </c:pt>
                <c:pt idx="979">
                  <c:v>516</c:v>
                </c:pt>
                <c:pt idx="980">
                  <c:v>520</c:v>
                </c:pt>
                <c:pt idx="981">
                  <c:v>523</c:v>
                </c:pt>
                <c:pt idx="982">
                  <c:v>526</c:v>
                </c:pt>
                <c:pt idx="983">
                  <c:v>529</c:v>
                </c:pt>
                <c:pt idx="984">
                  <c:v>533</c:v>
                </c:pt>
                <c:pt idx="985">
                  <c:v>536</c:v>
                </c:pt>
                <c:pt idx="986">
                  <c:v>539</c:v>
                </c:pt>
                <c:pt idx="987">
                  <c:v>542</c:v>
                </c:pt>
                <c:pt idx="988">
                  <c:v>546</c:v>
                </c:pt>
                <c:pt idx="989">
                  <c:v>549</c:v>
                </c:pt>
                <c:pt idx="990">
                  <c:v>552</c:v>
                </c:pt>
                <c:pt idx="991">
                  <c:v>555</c:v>
                </c:pt>
                <c:pt idx="992">
                  <c:v>559</c:v>
                </c:pt>
                <c:pt idx="993">
                  <c:v>562</c:v>
                </c:pt>
                <c:pt idx="994">
                  <c:v>565</c:v>
                </c:pt>
                <c:pt idx="995">
                  <c:v>568</c:v>
                </c:pt>
                <c:pt idx="996">
                  <c:v>571</c:v>
                </c:pt>
                <c:pt idx="997">
                  <c:v>574</c:v>
                </c:pt>
                <c:pt idx="998">
                  <c:v>577</c:v>
                </c:pt>
                <c:pt idx="999">
                  <c:v>580</c:v>
                </c:pt>
                <c:pt idx="1000">
                  <c:v>583</c:v>
                </c:pt>
                <c:pt idx="1001">
                  <c:v>586</c:v>
                </c:pt>
                <c:pt idx="1002">
                  <c:v>589</c:v>
                </c:pt>
                <c:pt idx="1003">
                  <c:v>592</c:v>
                </c:pt>
                <c:pt idx="1004">
                  <c:v>595</c:v>
                </c:pt>
                <c:pt idx="1005">
                  <c:v>598</c:v>
                </c:pt>
                <c:pt idx="1006">
                  <c:v>601</c:v>
                </c:pt>
                <c:pt idx="1007">
                  <c:v>604</c:v>
                </c:pt>
                <c:pt idx="1008">
                  <c:v>606</c:v>
                </c:pt>
                <c:pt idx="1009">
                  <c:v>609</c:v>
                </c:pt>
                <c:pt idx="1010">
                  <c:v>612</c:v>
                </c:pt>
                <c:pt idx="1011">
                  <c:v>615</c:v>
                </c:pt>
                <c:pt idx="1012">
                  <c:v>618</c:v>
                </c:pt>
                <c:pt idx="1013">
                  <c:v>620</c:v>
                </c:pt>
                <c:pt idx="1014">
                  <c:v>623</c:v>
                </c:pt>
                <c:pt idx="1015">
                  <c:v>626</c:v>
                </c:pt>
                <c:pt idx="1016">
                  <c:v>629</c:v>
                </c:pt>
                <c:pt idx="1017">
                  <c:v>631</c:v>
                </c:pt>
                <c:pt idx="1018">
                  <c:v>634</c:v>
                </c:pt>
                <c:pt idx="1019">
                  <c:v>636</c:v>
                </c:pt>
                <c:pt idx="1020">
                  <c:v>639</c:v>
                </c:pt>
                <c:pt idx="1021">
                  <c:v>642</c:v>
                </c:pt>
                <c:pt idx="1022">
                  <c:v>644</c:v>
                </c:pt>
                <c:pt idx="1023">
                  <c:v>647</c:v>
                </c:pt>
                <c:pt idx="1024">
                  <c:v>650</c:v>
                </c:pt>
                <c:pt idx="1025">
                  <c:v>652</c:v>
                </c:pt>
                <c:pt idx="1026">
                  <c:v>655</c:v>
                </c:pt>
                <c:pt idx="1027">
                  <c:v>657</c:v>
                </c:pt>
                <c:pt idx="1028">
                  <c:v>660</c:v>
                </c:pt>
                <c:pt idx="1029">
                  <c:v>662</c:v>
                </c:pt>
                <c:pt idx="1030">
                  <c:v>665</c:v>
                </c:pt>
                <c:pt idx="1031">
                  <c:v>667</c:v>
                </c:pt>
                <c:pt idx="1032">
                  <c:v>669</c:v>
                </c:pt>
                <c:pt idx="1033">
                  <c:v>672</c:v>
                </c:pt>
                <c:pt idx="1034">
                  <c:v>674</c:v>
                </c:pt>
                <c:pt idx="1035">
                  <c:v>676</c:v>
                </c:pt>
                <c:pt idx="1036">
                  <c:v>679</c:v>
                </c:pt>
                <c:pt idx="1037">
                  <c:v>681</c:v>
                </c:pt>
                <c:pt idx="1038">
                  <c:v>683</c:v>
                </c:pt>
                <c:pt idx="1039">
                  <c:v>686</c:v>
                </c:pt>
                <c:pt idx="1040">
                  <c:v>688</c:v>
                </c:pt>
                <c:pt idx="1041">
                  <c:v>690</c:v>
                </c:pt>
                <c:pt idx="1042">
                  <c:v>692</c:v>
                </c:pt>
                <c:pt idx="1043">
                  <c:v>694</c:v>
                </c:pt>
                <c:pt idx="1044">
                  <c:v>697</c:v>
                </c:pt>
                <c:pt idx="1045">
                  <c:v>699</c:v>
                </c:pt>
                <c:pt idx="1046">
                  <c:v>701</c:v>
                </c:pt>
                <c:pt idx="1047">
                  <c:v>703</c:v>
                </c:pt>
                <c:pt idx="1048">
                  <c:v>705</c:v>
                </c:pt>
                <c:pt idx="1049">
                  <c:v>707</c:v>
                </c:pt>
                <c:pt idx="1050">
                  <c:v>709</c:v>
                </c:pt>
                <c:pt idx="1051">
                  <c:v>711</c:v>
                </c:pt>
                <c:pt idx="1052">
                  <c:v>713</c:v>
                </c:pt>
                <c:pt idx="1053">
                  <c:v>715</c:v>
                </c:pt>
                <c:pt idx="1054">
                  <c:v>717</c:v>
                </c:pt>
                <c:pt idx="1055">
                  <c:v>719</c:v>
                </c:pt>
                <c:pt idx="1056">
                  <c:v>721</c:v>
                </c:pt>
                <c:pt idx="1057">
                  <c:v>723</c:v>
                </c:pt>
                <c:pt idx="1058">
                  <c:v>725</c:v>
                </c:pt>
                <c:pt idx="1059">
                  <c:v>727</c:v>
                </c:pt>
                <c:pt idx="1060">
                  <c:v>729</c:v>
                </c:pt>
                <c:pt idx="1061">
                  <c:v>731</c:v>
                </c:pt>
                <c:pt idx="1062">
                  <c:v>733</c:v>
                </c:pt>
                <c:pt idx="1063">
                  <c:v>734</c:v>
                </c:pt>
                <c:pt idx="1064">
                  <c:v>736</c:v>
                </c:pt>
                <c:pt idx="1065">
                  <c:v>738</c:v>
                </c:pt>
                <c:pt idx="1066">
                  <c:v>740</c:v>
                </c:pt>
                <c:pt idx="1067">
                  <c:v>741</c:v>
                </c:pt>
                <c:pt idx="1068">
                  <c:v>743</c:v>
                </c:pt>
                <c:pt idx="1069">
                  <c:v>745</c:v>
                </c:pt>
                <c:pt idx="1070">
                  <c:v>746</c:v>
                </c:pt>
                <c:pt idx="1071">
                  <c:v>748</c:v>
                </c:pt>
                <c:pt idx="1072">
                  <c:v>750</c:v>
                </c:pt>
                <c:pt idx="1073">
                  <c:v>751</c:v>
                </c:pt>
                <c:pt idx="1074">
                  <c:v>753</c:v>
                </c:pt>
                <c:pt idx="1075">
                  <c:v>754</c:v>
                </c:pt>
                <c:pt idx="1076">
                  <c:v>756</c:v>
                </c:pt>
                <c:pt idx="1077">
                  <c:v>757</c:v>
                </c:pt>
                <c:pt idx="1078">
                  <c:v>759</c:v>
                </c:pt>
                <c:pt idx="1079">
                  <c:v>760</c:v>
                </c:pt>
                <c:pt idx="1080">
                  <c:v>762</c:v>
                </c:pt>
                <c:pt idx="1081">
                  <c:v>763</c:v>
                </c:pt>
                <c:pt idx="1082">
                  <c:v>765</c:v>
                </c:pt>
                <c:pt idx="1083">
                  <c:v>766</c:v>
                </c:pt>
                <c:pt idx="1084">
                  <c:v>768</c:v>
                </c:pt>
                <c:pt idx="1085">
                  <c:v>769</c:v>
                </c:pt>
                <c:pt idx="1086">
                  <c:v>770</c:v>
                </c:pt>
                <c:pt idx="1087">
                  <c:v>772</c:v>
                </c:pt>
                <c:pt idx="1088">
                  <c:v>773</c:v>
                </c:pt>
                <c:pt idx="1089">
                  <c:v>774</c:v>
                </c:pt>
                <c:pt idx="1090">
                  <c:v>776</c:v>
                </c:pt>
                <c:pt idx="1091">
                  <c:v>777</c:v>
                </c:pt>
                <c:pt idx="1092">
                  <c:v>778</c:v>
                </c:pt>
                <c:pt idx="1093">
                  <c:v>779</c:v>
                </c:pt>
                <c:pt idx="1094">
                  <c:v>781</c:v>
                </c:pt>
                <c:pt idx="1095">
                  <c:v>782</c:v>
                </c:pt>
                <c:pt idx="1096">
                  <c:v>783</c:v>
                </c:pt>
                <c:pt idx="1097">
                  <c:v>784</c:v>
                </c:pt>
                <c:pt idx="1098">
                  <c:v>785</c:v>
                </c:pt>
                <c:pt idx="1099">
                  <c:v>787</c:v>
                </c:pt>
                <c:pt idx="1100">
                  <c:v>788</c:v>
                </c:pt>
                <c:pt idx="1101">
                  <c:v>789</c:v>
                </c:pt>
                <c:pt idx="1102">
                  <c:v>790</c:v>
                </c:pt>
                <c:pt idx="1103">
                  <c:v>791</c:v>
                </c:pt>
                <c:pt idx="1104">
                  <c:v>792</c:v>
                </c:pt>
                <c:pt idx="1105">
                  <c:v>793</c:v>
                </c:pt>
                <c:pt idx="1106">
                  <c:v>795</c:v>
                </c:pt>
                <c:pt idx="1107">
                  <c:v>796</c:v>
                </c:pt>
                <c:pt idx="1108">
                  <c:v>797</c:v>
                </c:pt>
                <c:pt idx="1109">
                  <c:v>798</c:v>
                </c:pt>
                <c:pt idx="1110">
                  <c:v>799</c:v>
                </c:pt>
                <c:pt idx="1111">
                  <c:v>800</c:v>
                </c:pt>
                <c:pt idx="1112">
                  <c:v>801</c:v>
                </c:pt>
                <c:pt idx="1113">
                  <c:v>802</c:v>
                </c:pt>
                <c:pt idx="1114">
                  <c:v>803</c:v>
                </c:pt>
                <c:pt idx="1115">
                  <c:v>804</c:v>
                </c:pt>
                <c:pt idx="1116">
                  <c:v>805</c:v>
                </c:pt>
                <c:pt idx="1117">
                  <c:v>806</c:v>
                </c:pt>
                <c:pt idx="1118">
                  <c:v>807</c:v>
                </c:pt>
                <c:pt idx="1119">
                  <c:v>808</c:v>
                </c:pt>
                <c:pt idx="1120">
                  <c:v>809</c:v>
                </c:pt>
                <c:pt idx="1121">
                  <c:v>810</c:v>
                </c:pt>
                <c:pt idx="1122">
                  <c:v>811</c:v>
                </c:pt>
                <c:pt idx="1123">
                  <c:v>812</c:v>
                </c:pt>
                <c:pt idx="1124">
                  <c:v>813</c:v>
                </c:pt>
                <c:pt idx="1125">
                  <c:v>814</c:v>
                </c:pt>
                <c:pt idx="1126">
                  <c:v>815</c:v>
                </c:pt>
                <c:pt idx="1127">
                  <c:v>816</c:v>
                </c:pt>
                <c:pt idx="1128">
                  <c:v>817</c:v>
                </c:pt>
                <c:pt idx="1129">
                  <c:v>817</c:v>
                </c:pt>
                <c:pt idx="1130">
                  <c:v>818</c:v>
                </c:pt>
                <c:pt idx="1131">
                  <c:v>819</c:v>
                </c:pt>
                <c:pt idx="1132">
                  <c:v>820</c:v>
                </c:pt>
                <c:pt idx="1133">
                  <c:v>821</c:v>
                </c:pt>
                <c:pt idx="1134">
                  <c:v>822</c:v>
                </c:pt>
                <c:pt idx="1135">
                  <c:v>823</c:v>
                </c:pt>
                <c:pt idx="1136">
                  <c:v>824</c:v>
                </c:pt>
                <c:pt idx="1137">
                  <c:v>824</c:v>
                </c:pt>
                <c:pt idx="1138">
                  <c:v>825</c:v>
                </c:pt>
                <c:pt idx="1139">
                  <c:v>826</c:v>
                </c:pt>
                <c:pt idx="1140">
                  <c:v>827</c:v>
                </c:pt>
                <c:pt idx="1141">
                  <c:v>828</c:v>
                </c:pt>
                <c:pt idx="1142">
                  <c:v>829</c:v>
                </c:pt>
                <c:pt idx="1143">
                  <c:v>829</c:v>
                </c:pt>
                <c:pt idx="1144">
                  <c:v>830</c:v>
                </c:pt>
                <c:pt idx="1145">
                  <c:v>831</c:v>
                </c:pt>
                <c:pt idx="1146">
                  <c:v>832</c:v>
                </c:pt>
                <c:pt idx="1147">
                  <c:v>833</c:v>
                </c:pt>
                <c:pt idx="1148">
                  <c:v>833</c:v>
                </c:pt>
                <c:pt idx="1149">
                  <c:v>834</c:v>
                </c:pt>
                <c:pt idx="1150">
                  <c:v>835</c:v>
                </c:pt>
                <c:pt idx="1151">
                  <c:v>836</c:v>
                </c:pt>
                <c:pt idx="1152">
                  <c:v>836</c:v>
                </c:pt>
                <c:pt idx="1153">
                  <c:v>837</c:v>
                </c:pt>
                <c:pt idx="1154">
                  <c:v>838</c:v>
                </c:pt>
                <c:pt idx="1155">
                  <c:v>839</c:v>
                </c:pt>
                <c:pt idx="1156">
                  <c:v>839</c:v>
                </c:pt>
                <c:pt idx="1157">
                  <c:v>840</c:v>
                </c:pt>
                <c:pt idx="1158">
                  <c:v>841</c:v>
                </c:pt>
                <c:pt idx="1159">
                  <c:v>841</c:v>
                </c:pt>
                <c:pt idx="1160">
                  <c:v>842</c:v>
                </c:pt>
                <c:pt idx="1161">
                  <c:v>843</c:v>
                </c:pt>
                <c:pt idx="1162">
                  <c:v>843</c:v>
                </c:pt>
                <c:pt idx="1163">
                  <c:v>844</c:v>
                </c:pt>
                <c:pt idx="1164">
                  <c:v>845</c:v>
                </c:pt>
                <c:pt idx="1165">
                  <c:v>845</c:v>
                </c:pt>
                <c:pt idx="1166">
                  <c:v>846</c:v>
                </c:pt>
                <c:pt idx="1167">
                  <c:v>847</c:v>
                </c:pt>
                <c:pt idx="1168">
                  <c:v>847</c:v>
                </c:pt>
                <c:pt idx="1169">
                  <c:v>848</c:v>
                </c:pt>
                <c:pt idx="1170">
                  <c:v>849</c:v>
                </c:pt>
                <c:pt idx="1171">
                  <c:v>849</c:v>
                </c:pt>
                <c:pt idx="1172">
                  <c:v>850</c:v>
                </c:pt>
                <c:pt idx="1173">
                  <c:v>851</c:v>
                </c:pt>
                <c:pt idx="1174">
                  <c:v>851</c:v>
                </c:pt>
                <c:pt idx="1175">
                  <c:v>852</c:v>
                </c:pt>
                <c:pt idx="1176">
                  <c:v>852</c:v>
                </c:pt>
                <c:pt idx="1177">
                  <c:v>853</c:v>
                </c:pt>
                <c:pt idx="1178">
                  <c:v>853</c:v>
                </c:pt>
                <c:pt idx="1179">
                  <c:v>853</c:v>
                </c:pt>
                <c:pt idx="1180">
                  <c:v>852</c:v>
                </c:pt>
                <c:pt idx="1181">
                  <c:v>852</c:v>
                </c:pt>
                <c:pt idx="1182">
                  <c:v>851</c:v>
                </c:pt>
                <c:pt idx="1183">
                  <c:v>850</c:v>
                </c:pt>
                <c:pt idx="1184">
                  <c:v>849</c:v>
                </c:pt>
                <c:pt idx="1185">
                  <c:v>848</c:v>
                </c:pt>
                <c:pt idx="1186">
                  <c:v>847</c:v>
                </c:pt>
                <c:pt idx="1187">
                  <c:v>846</c:v>
                </c:pt>
                <c:pt idx="1188">
                  <c:v>845</c:v>
                </c:pt>
                <c:pt idx="1189">
                  <c:v>844</c:v>
                </c:pt>
                <c:pt idx="1190">
                  <c:v>843</c:v>
                </c:pt>
                <c:pt idx="1191">
                  <c:v>842</c:v>
                </c:pt>
                <c:pt idx="1192">
                  <c:v>841</c:v>
                </c:pt>
                <c:pt idx="1193">
                  <c:v>840</c:v>
                </c:pt>
                <c:pt idx="1194">
                  <c:v>839</c:v>
                </c:pt>
                <c:pt idx="1195">
                  <c:v>838</c:v>
                </c:pt>
                <c:pt idx="1196">
                  <c:v>837</c:v>
                </c:pt>
                <c:pt idx="1197">
                  <c:v>836</c:v>
                </c:pt>
                <c:pt idx="1198">
                  <c:v>835</c:v>
                </c:pt>
                <c:pt idx="1199">
                  <c:v>834</c:v>
                </c:pt>
                <c:pt idx="1200">
                  <c:v>833</c:v>
                </c:pt>
                <c:pt idx="1201">
                  <c:v>833</c:v>
                </c:pt>
                <c:pt idx="1202">
                  <c:v>832</c:v>
                </c:pt>
                <c:pt idx="1203">
                  <c:v>831</c:v>
                </c:pt>
                <c:pt idx="1204">
                  <c:v>830</c:v>
                </c:pt>
                <c:pt idx="1205">
                  <c:v>829</c:v>
                </c:pt>
                <c:pt idx="1206">
                  <c:v>828</c:v>
                </c:pt>
                <c:pt idx="1207">
                  <c:v>827</c:v>
                </c:pt>
                <c:pt idx="1208">
                  <c:v>826</c:v>
                </c:pt>
                <c:pt idx="1209">
                  <c:v>825</c:v>
                </c:pt>
                <c:pt idx="1210">
                  <c:v>824</c:v>
                </c:pt>
                <c:pt idx="1211">
                  <c:v>823</c:v>
                </c:pt>
                <c:pt idx="1212">
                  <c:v>822</c:v>
                </c:pt>
                <c:pt idx="1213">
                  <c:v>821</c:v>
                </c:pt>
                <c:pt idx="1214">
                  <c:v>820</c:v>
                </c:pt>
                <c:pt idx="1215">
                  <c:v>819</c:v>
                </c:pt>
                <c:pt idx="1216">
                  <c:v>818</c:v>
                </c:pt>
                <c:pt idx="1217">
                  <c:v>817</c:v>
                </c:pt>
                <c:pt idx="1218">
                  <c:v>816</c:v>
                </c:pt>
                <c:pt idx="1219">
                  <c:v>816</c:v>
                </c:pt>
                <c:pt idx="1220">
                  <c:v>815</c:v>
                </c:pt>
                <c:pt idx="1221">
                  <c:v>814</c:v>
                </c:pt>
                <c:pt idx="1222">
                  <c:v>813</c:v>
                </c:pt>
                <c:pt idx="1223">
                  <c:v>812</c:v>
                </c:pt>
                <c:pt idx="1224">
                  <c:v>811</c:v>
                </c:pt>
                <c:pt idx="1225">
                  <c:v>810</c:v>
                </c:pt>
                <c:pt idx="1226">
                  <c:v>809</c:v>
                </c:pt>
                <c:pt idx="1227">
                  <c:v>808</c:v>
                </c:pt>
                <c:pt idx="1228">
                  <c:v>807</c:v>
                </c:pt>
                <c:pt idx="1229">
                  <c:v>806</c:v>
                </c:pt>
                <c:pt idx="1230">
                  <c:v>805</c:v>
                </c:pt>
                <c:pt idx="1231">
                  <c:v>804</c:v>
                </c:pt>
                <c:pt idx="1232">
                  <c:v>803</c:v>
                </c:pt>
                <c:pt idx="1233">
                  <c:v>802</c:v>
                </c:pt>
                <c:pt idx="1234">
                  <c:v>802</c:v>
                </c:pt>
                <c:pt idx="1235">
                  <c:v>801</c:v>
                </c:pt>
                <c:pt idx="1236">
                  <c:v>800</c:v>
                </c:pt>
                <c:pt idx="1237">
                  <c:v>799</c:v>
                </c:pt>
                <c:pt idx="1238">
                  <c:v>798</c:v>
                </c:pt>
                <c:pt idx="1239">
                  <c:v>798</c:v>
                </c:pt>
                <c:pt idx="1240">
                  <c:v>797</c:v>
                </c:pt>
                <c:pt idx="1241">
                  <c:v>796</c:v>
                </c:pt>
                <c:pt idx="1242">
                  <c:v>795</c:v>
                </c:pt>
                <c:pt idx="1243">
                  <c:v>794</c:v>
                </c:pt>
                <c:pt idx="1244">
                  <c:v>794</c:v>
                </c:pt>
                <c:pt idx="1245">
                  <c:v>793</c:v>
                </c:pt>
                <c:pt idx="1246">
                  <c:v>792</c:v>
                </c:pt>
                <c:pt idx="1247">
                  <c:v>791</c:v>
                </c:pt>
                <c:pt idx="1248">
                  <c:v>790</c:v>
                </c:pt>
                <c:pt idx="1249">
                  <c:v>790</c:v>
                </c:pt>
                <c:pt idx="1250">
                  <c:v>789</c:v>
                </c:pt>
                <c:pt idx="1251">
                  <c:v>788</c:v>
                </c:pt>
                <c:pt idx="1252">
                  <c:v>787</c:v>
                </c:pt>
                <c:pt idx="1253">
                  <c:v>786</c:v>
                </c:pt>
                <c:pt idx="1254">
                  <c:v>786</c:v>
                </c:pt>
                <c:pt idx="1255">
                  <c:v>785</c:v>
                </c:pt>
                <c:pt idx="1256">
                  <c:v>784</c:v>
                </c:pt>
                <c:pt idx="1257">
                  <c:v>783</c:v>
                </c:pt>
                <c:pt idx="1258">
                  <c:v>782</c:v>
                </c:pt>
                <c:pt idx="1259">
                  <c:v>782</c:v>
                </c:pt>
                <c:pt idx="1260">
                  <c:v>781</c:v>
                </c:pt>
                <c:pt idx="1261">
                  <c:v>780</c:v>
                </c:pt>
                <c:pt idx="1262">
                  <c:v>779</c:v>
                </c:pt>
                <c:pt idx="1263">
                  <c:v>779</c:v>
                </c:pt>
                <c:pt idx="1264">
                  <c:v>778</c:v>
                </c:pt>
                <c:pt idx="1265">
                  <c:v>777</c:v>
                </c:pt>
                <c:pt idx="1266">
                  <c:v>776</c:v>
                </c:pt>
                <c:pt idx="1267">
                  <c:v>775</c:v>
                </c:pt>
                <c:pt idx="1268">
                  <c:v>775</c:v>
                </c:pt>
                <c:pt idx="1269">
                  <c:v>774</c:v>
                </c:pt>
                <c:pt idx="1270">
                  <c:v>773</c:v>
                </c:pt>
                <c:pt idx="1271">
                  <c:v>772</c:v>
                </c:pt>
                <c:pt idx="1272">
                  <c:v>771</c:v>
                </c:pt>
                <c:pt idx="1273">
                  <c:v>771</c:v>
                </c:pt>
                <c:pt idx="1274">
                  <c:v>770</c:v>
                </c:pt>
                <c:pt idx="1275">
                  <c:v>769</c:v>
                </c:pt>
                <c:pt idx="1276">
                  <c:v>768</c:v>
                </c:pt>
                <c:pt idx="1277">
                  <c:v>767</c:v>
                </c:pt>
                <c:pt idx="1278">
                  <c:v>767</c:v>
                </c:pt>
                <c:pt idx="1279">
                  <c:v>766</c:v>
                </c:pt>
                <c:pt idx="1280">
                  <c:v>765</c:v>
                </c:pt>
                <c:pt idx="1281">
                  <c:v>764</c:v>
                </c:pt>
                <c:pt idx="1282">
                  <c:v>763</c:v>
                </c:pt>
                <c:pt idx="1283">
                  <c:v>763</c:v>
                </c:pt>
                <c:pt idx="1284">
                  <c:v>762</c:v>
                </c:pt>
                <c:pt idx="1285">
                  <c:v>761</c:v>
                </c:pt>
                <c:pt idx="1286">
                  <c:v>760</c:v>
                </c:pt>
                <c:pt idx="1287">
                  <c:v>759</c:v>
                </c:pt>
                <c:pt idx="1288">
                  <c:v>759</c:v>
                </c:pt>
                <c:pt idx="1289">
                  <c:v>758</c:v>
                </c:pt>
                <c:pt idx="1290">
                  <c:v>757</c:v>
                </c:pt>
                <c:pt idx="1291">
                  <c:v>756</c:v>
                </c:pt>
                <c:pt idx="1292">
                  <c:v>755</c:v>
                </c:pt>
                <c:pt idx="1293">
                  <c:v>755</c:v>
                </c:pt>
                <c:pt idx="1294">
                  <c:v>754</c:v>
                </c:pt>
                <c:pt idx="1295">
                  <c:v>753</c:v>
                </c:pt>
                <c:pt idx="1296">
                  <c:v>752</c:v>
                </c:pt>
                <c:pt idx="1297">
                  <c:v>752</c:v>
                </c:pt>
                <c:pt idx="1298">
                  <c:v>751</c:v>
                </c:pt>
                <c:pt idx="1299">
                  <c:v>750</c:v>
                </c:pt>
                <c:pt idx="1300">
                  <c:v>749</c:v>
                </c:pt>
                <c:pt idx="1301">
                  <c:v>748</c:v>
                </c:pt>
                <c:pt idx="1302">
                  <c:v>748</c:v>
                </c:pt>
                <c:pt idx="1303">
                  <c:v>747</c:v>
                </c:pt>
                <c:pt idx="1304">
                  <c:v>746</c:v>
                </c:pt>
                <c:pt idx="1305">
                  <c:v>745</c:v>
                </c:pt>
                <c:pt idx="1306">
                  <c:v>744</c:v>
                </c:pt>
                <c:pt idx="1307">
                  <c:v>744</c:v>
                </c:pt>
                <c:pt idx="1308">
                  <c:v>743</c:v>
                </c:pt>
                <c:pt idx="1309">
                  <c:v>742</c:v>
                </c:pt>
                <c:pt idx="1310">
                  <c:v>741</c:v>
                </c:pt>
                <c:pt idx="1311">
                  <c:v>740</c:v>
                </c:pt>
                <c:pt idx="1312">
                  <c:v>740</c:v>
                </c:pt>
                <c:pt idx="1313">
                  <c:v>739</c:v>
                </c:pt>
                <c:pt idx="1314">
                  <c:v>738</c:v>
                </c:pt>
                <c:pt idx="1315">
                  <c:v>737</c:v>
                </c:pt>
                <c:pt idx="1316">
                  <c:v>736</c:v>
                </c:pt>
                <c:pt idx="1317">
                  <c:v>736</c:v>
                </c:pt>
                <c:pt idx="1318">
                  <c:v>735</c:v>
                </c:pt>
                <c:pt idx="1319">
                  <c:v>734</c:v>
                </c:pt>
                <c:pt idx="1320">
                  <c:v>733</c:v>
                </c:pt>
                <c:pt idx="1321">
                  <c:v>732</c:v>
                </c:pt>
                <c:pt idx="1322">
                  <c:v>732</c:v>
                </c:pt>
                <c:pt idx="1323">
                  <c:v>731</c:v>
                </c:pt>
                <c:pt idx="1324">
                  <c:v>730</c:v>
                </c:pt>
                <c:pt idx="1325">
                  <c:v>729</c:v>
                </c:pt>
                <c:pt idx="1326">
                  <c:v>728</c:v>
                </c:pt>
                <c:pt idx="1327">
                  <c:v>728</c:v>
                </c:pt>
                <c:pt idx="1328">
                  <c:v>727</c:v>
                </c:pt>
                <c:pt idx="1329">
                  <c:v>726</c:v>
                </c:pt>
                <c:pt idx="1330">
                  <c:v>725</c:v>
                </c:pt>
                <c:pt idx="1331">
                  <c:v>725</c:v>
                </c:pt>
                <c:pt idx="1332">
                  <c:v>724</c:v>
                </c:pt>
                <c:pt idx="1333">
                  <c:v>723</c:v>
                </c:pt>
                <c:pt idx="1334">
                  <c:v>722</c:v>
                </c:pt>
                <c:pt idx="1335">
                  <c:v>721</c:v>
                </c:pt>
                <c:pt idx="1336">
                  <c:v>721</c:v>
                </c:pt>
                <c:pt idx="1337">
                  <c:v>720</c:v>
                </c:pt>
                <c:pt idx="1338">
                  <c:v>719</c:v>
                </c:pt>
                <c:pt idx="1339">
                  <c:v>718</c:v>
                </c:pt>
                <c:pt idx="1340">
                  <c:v>717</c:v>
                </c:pt>
                <c:pt idx="1341">
                  <c:v>717</c:v>
                </c:pt>
                <c:pt idx="1342">
                  <c:v>716</c:v>
                </c:pt>
                <c:pt idx="1343">
                  <c:v>715</c:v>
                </c:pt>
                <c:pt idx="1344">
                  <c:v>714</c:v>
                </c:pt>
                <c:pt idx="1345">
                  <c:v>713</c:v>
                </c:pt>
                <c:pt idx="1346">
                  <c:v>713</c:v>
                </c:pt>
                <c:pt idx="1347">
                  <c:v>712</c:v>
                </c:pt>
                <c:pt idx="1348">
                  <c:v>711</c:v>
                </c:pt>
                <c:pt idx="1349">
                  <c:v>710</c:v>
                </c:pt>
                <c:pt idx="1350">
                  <c:v>709</c:v>
                </c:pt>
                <c:pt idx="1351">
                  <c:v>709</c:v>
                </c:pt>
                <c:pt idx="1352">
                  <c:v>708</c:v>
                </c:pt>
                <c:pt idx="1353">
                  <c:v>707</c:v>
                </c:pt>
                <c:pt idx="1354">
                  <c:v>706</c:v>
                </c:pt>
                <c:pt idx="1355">
                  <c:v>705</c:v>
                </c:pt>
                <c:pt idx="1356">
                  <c:v>705</c:v>
                </c:pt>
                <c:pt idx="1357">
                  <c:v>704</c:v>
                </c:pt>
                <c:pt idx="1358">
                  <c:v>703</c:v>
                </c:pt>
                <c:pt idx="1359">
                  <c:v>702</c:v>
                </c:pt>
                <c:pt idx="1360">
                  <c:v>701</c:v>
                </c:pt>
                <c:pt idx="1361">
                  <c:v>701</c:v>
                </c:pt>
                <c:pt idx="1362">
                  <c:v>700</c:v>
                </c:pt>
                <c:pt idx="1363">
                  <c:v>699</c:v>
                </c:pt>
                <c:pt idx="1364">
                  <c:v>698</c:v>
                </c:pt>
                <c:pt idx="1365">
                  <c:v>698</c:v>
                </c:pt>
                <c:pt idx="1366">
                  <c:v>697</c:v>
                </c:pt>
                <c:pt idx="1367">
                  <c:v>696</c:v>
                </c:pt>
                <c:pt idx="1368">
                  <c:v>695</c:v>
                </c:pt>
                <c:pt idx="1369">
                  <c:v>694</c:v>
                </c:pt>
                <c:pt idx="1370">
                  <c:v>694</c:v>
                </c:pt>
                <c:pt idx="1371">
                  <c:v>693</c:v>
                </c:pt>
                <c:pt idx="1372">
                  <c:v>692</c:v>
                </c:pt>
                <c:pt idx="1373">
                  <c:v>691</c:v>
                </c:pt>
                <c:pt idx="1374">
                  <c:v>690</c:v>
                </c:pt>
                <c:pt idx="1375">
                  <c:v>690</c:v>
                </c:pt>
                <c:pt idx="1376">
                  <c:v>689</c:v>
                </c:pt>
                <c:pt idx="1377">
                  <c:v>688</c:v>
                </c:pt>
                <c:pt idx="1378">
                  <c:v>687</c:v>
                </c:pt>
                <c:pt idx="1379">
                  <c:v>687</c:v>
                </c:pt>
                <c:pt idx="1380">
                  <c:v>686</c:v>
                </c:pt>
                <c:pt idx="1381">
                  <c:v>685</c:v>
                </c:pt>
                <c:pt idx="1382">
                  <c:v>684</c:v>
                </c:pt>
                <c:pt idx="1383">
                  <c:v>683</c:v>
                </c:pt>
                <c:pt idx="1384">
                  <c:v>683</c:v>
                </c:pt>
                <c:pt idx="1385">
                  <c:v>682</c:v>
                </c:pt>
                <c:pt idx="1386">
                  <c:v>681</c:v>
                </c:pt>
                <c:pt idx="1387">
                  <c:v>680</c:v>
                </c:pt>
                <c:pt idx="1388">
                  <c:v>679</c:v>
                </c:pt>
                <c:pt idx="1389">
                  <c:v>679</c:v>
                </c:pt>
                <c:pt idx="1390">
                  <c:v>678</c:v>
                </c:pt>
                <c:pt idx="1391">
                  <c:v>677</c:v>
                </c:pt>
                <c:pt idx="1392">
                  <c:v>676</c:v>
                </c:pt>
                <c:pt idx="1393">
                  <c:v>676</c:v>
                </c:pt>
                <c:pt idx="1394">
                  <c:v>675</c:v>
                </c:pt>
                <c:pt idx="1395">
                  <c:v>674</c:v>
                </c:pt>
                <c:pt idx="1396">
                  <c:v>673</c:v>
                </c:pt>
                <c:pt idx="1397">
                  <c:v>672</c:v>
                </c:pt>
                <c:pt idx="1398">
                  <c:v>672</c:v>
                </c:pt>
                <c:pt idx="1399">
                  <c:v>671</c:v>
                </c:pt>
                <c:pt idx="1400">
                  <c:v>670</c:v>
                </c:pt>
                <c:pt idx="1401">
                  <c:v>669</c:v>
                </c:pt>
                <c:pt idx="1402">
                  <c:v>668</c:v>
                </c:pt>
                <c:pt idx="1403">
                  <c:v>668</c:v>
                </c:pt>
                <c:pt idx="1404">
                  <c:v>667</c:v>
                </c:pt>
                <c:pt idx="1405">
                  <c:v>666</c:v>
                </c:pt>
                <c:pt idx="1406">
                  <c:v>665</c:v>
                </c:pt>
                <c:pt idx="1407">
                  <c:v>665</c:v>
                </c:pt>
                <c:pt idx="1408">
                  <c:v>664</c:v>
                </c:pt>
                <c:pt idx="1409">
                  <c:v>663</c:v>
                </c:pt>
                <c:pt idx="1410">
                  <c:v>662</c:v>
                </c:pt>
                <c:pt idx="1411">
                  <c:v>661</c:v>
                </c:pt>
                <c:pt idx="1412">
                  <c:v>661</c:v>
                </c:pt>
                <c:pt idx="1413">
                  <c:v>660</c:v>
                </c:pt>
                <c:pt idx="1414">
                  <c:v>659</c:v>
                </c:pt>
                <c:pt idx="1415">
                  <c:v>658</c:v>
                </c:pt>
                <c:pt idx="1416">
                  <c:v>657</c:v>
                </c:pt>
                <c:pt idx="1417">
                  <c:v>657</c:v>
                </c:pt>
                <c:pt idx="1418">
                  <c:v>656</c:v>
                </c:pt>
                <c:pt idx="1419">
                  <c:v>655</c:v>
                </c:pt>
                <c:pt idx="1420">
                  <c:v>654</c:v>
                </c:pt>
                <c:pt idx="1421">
                  <c:v>654</c:v>
                </c:pt>
                <c:pt idx="1422">
                  <c:v>653</c:v>
                </c:pt>
                <c:pt idx="1423">
                  <c:v>652</c:v>
                </c:pt>
                <c:pt idx="1424">
                  <c:v>651</c:v>
                </c:pt>
                <c:pt idx="1425">
                  <c:v>650</c:v>
                </c:pt>
                <c:pt idx="1426">
                  <c:v>650</c:v>
                </c:pt>
                <c:pt idx="1427">
                  <c:v>649</c:v>
                </c:pt>
                <c:pt idx="1428">
                  <c:v>648</c:v>
                </c:pt>
                <c:pt idx="1429">
                  <c:v>647</c:v>
                </c:pt>
                <c:pt idx="1430">
                  <c:v>646</c:v>
                </c:pt>
                <c:pt idx="1431">
                  <c:v>646</c:v>
                </c:pt>
                <c:pt idx="1432">
                  <c:v>645</c:v>
                </c:pt>
                <c:pt idx="1433">
                  <c:v>644</c:v>
                </c:pt>
                <c:pt idx="1434">
                  <c:v>643</c:v>
                </c:pt>
                <c:pt idx="1435">
                  <c:v>643</c:v>
                </c:pt>
                <c:pt idx="1436">
                  <c:v>642</c:v>
                </c:pt>
                <c:pt idx="1437">
                  <c:v>641</c:v>
                </c:pt>
                <c:pt idx="1438">
                  <c:v>640</c:v>
                </c:pt>
                <c:pt idx="1439">
                  <c:v>639</c:v>
                </c:pt>
                <c:pt idx="1440">
                  <c:v>639</c:v>
                </c:pt>
                <c:pt idx="1441">
                  <c:v>638</c:v>
                </c:pt>
                <c:pt idx="1442">
                  <c:v>637</c:v>
                </c:pt>
                <c:pt idx="1443">
                  <c:v>636</c:v>
                </c:pt>
                <c:pt idx="1444">
                  <c:v>636</c:v>
                </c:pt>
                <c:pt idx="1445">
                  <c:v>635</c:v>
                </c:pt>
                <c:pt idx="1446">
                  <c:v>634</c:v>
                </c:pt>
                <c:pt idx="1447">
                  <c:v>633</c:v>
                </c:pt>
                <c:pt idx="1448">
                  <c:v>632</c:v>
                </c:pt>
                <c:pt idx="1449">
                  <c:v>632</c:v>
                </c:pt>
                <c:pt idx="1450">
                  <c:v>631</c:v>
                </c:pt>
                <c:pt idx="1451">
                  <c:v>630</c:v>
                </c:pt>
                <c:pt idx="1452">
                  <c:v>629</c:v>
                </c:pt>
                <c:pt idx="1453">
                  <c:v>628</c:v>
                </c:pt>
                <c:pt idx="1454">
                  <c:v>628</c:v>
                </c:pt>
                <c:pt idx="1455">
                  <c:v>627</c:v>
                </c:pt>
                <c:pt idx="1456">
                  <c:v>626</c:v>
                </c:pt>
                <c:pt idx="1457">
                  <c:v>625</c:v>
                </c:pt>
                <c:pt idx="1458">
                  <c:v>624</c:v>
                </c:pt>
                <c:pt idx="1459">
                  <c:v>624</c:v>
                </c:pt>
                <c:pt idx="1460">
                  <c:v>623</c:v>
                </c:pt>
                <c:pt idx="1461">
                  <c:v>622</c:v>
                </c:pt>
                <c:pt idx="1462">
                  <c:v>621</c:v>
                </c:pt>
                <c:pt idx="1463">
                  <c:v>621</c:v>
                </c:pt>
                <c:pt idx="1464">
                  <c:v>620</c:v>
                </c:pt>
                <c:pt idx="1465">
                  <c:v>619</c:v>
                </c:pt>
                <c:pt idx="1466">
                  <c:v>618</c:v>
                </c:pt>
                <c:pt idx="1467">
                  <c:v>617</c:v>
                </c:pt>
                <c:pt idx="1468">
                  <c:v>617</c:v>
                </c:pt>
                <c:pt idx="1469">
                  <c:v>616</c:v>
                </c:pt>
                <c:pt idx="1470">
                  <c:v>615</c:v>
                </c:pt>
                <c:pt idx="1471">
                  <c:v>614</c:v>
                </c:pt>
                <c:pt idx="1472">
                  <c:v>614</c:v>
                </c:pt>
                <c:pt idx="1473">
                  <c:v>613</c:v>
                </c:pt>
                <c:pt idx="1474">
                  <c:v>612</c:v>
                </c:pt>
                <c:pt idx="1475">
                  <c:v>611</c:v>
                </c:pt>
                <c:pt idx="1476">
                  <c:v>610</c:v>
                </c:pt>
                <c:pt idx="1477">
                  <c:v>610</c:v>
                </c:pt>
                <c:pt idx="1478">
                  <c:v>609</c:v>
                </c:pt>
                <c:pt idx="1479">
                  <c:v>608</c:v>
                </c:pt>
                <c:pt idx="1480">
                  <c:v>607</c:v>
                </c:pt>
                <c:pt idx="1481">
                  <c:v>606</c:v>
                </c:pt>
                <c:pt idx="1482">
                  <c:v>606</c:v>
                </c:pt>
                <c:pt idx="1483">
                  <c:v>605</c:v>
                </c:pt>
                <c:pt idx="1484">
                  <c:v>604</c:v>
                </c:pt>
                <c:pt idx="1485">
                  <c:v>603</c:v>
                </c:pt>
                <c:pt idx="1486">
                  <c:v>603</c:v>
                </c:pt>
                <c:pt idx="1487">
                  <c:v>602</c:v>
                </c:pt>
                <c:pt idx="1488">
                  <c:v>601</c:v>
                </c:pt>
                <c:pt idx="1489">
                  <c:v>600</c:v>
                </c:pt>
                <c:pt idx="1490">
                  <c:v>599</c:v>
                </c:pt>
                <c:pt idx="1491">
                  <c:v>599</c:v>
                </c:pt>
                <c:pt idx="1492">
                  <c:v>598</c:v>
                </c:pt>
                <c:pt idx="1493">
                  <c:v>597</c:v>
                </c:pt>
                <c:pt idx="1494">
                  <c:v>596</c:v>
                </c:pt>
                <c:pt idx="1495">
                  <c:v>595</c:v>
                </c:pt>
                <c:pt idx="1496">
                  <c:v>595</c:v>
                </c:pt>
                <c:pt idx="1497">
                  <c:v>594</c:v>
                </c:pt>
                <c:pt idx="1498">
                  <c:v>593</c:v>
                </c:pt>
                <c:pt idx="1499">
                  <c:v>592</c:v>
                </c:pt>
                <c:pt idx="1500">
                  <c:v>592</c:v>
                </c:pt>
                <c:pt idx="1501">
                  <c:v>591</c:v>
                </c:pt>
                <c:pt idx="1502">
                  <c:v>590</c:v>
                </c:pt>
                <c:pt idx="1503">
                  <c:v>589</c:v>
                </c:pt>
                <c:pt idx="1504">
                  <c:v>588</c:v>
                </c:pt>
                <c:pt idx="1505">
                  <c:v>588</c:v>
                </c:pt>
                <c:pt idx="1506">
                  <c:v>587</c:v>
                </c:pt>
                <c:pt idx="1507">
                  <c:v>586</c:v>
                </c:pt>
                <c:pt idx="1508">
                  <c:v>585</c:v>
                </c:pt>
                <c:pt idx="1509">
                  <c:v>584</c:v>
                </c:pt>
                <c:pt idx="1510">
                  <c:v>584</c:v>
                </c:pt>
                <c:pt idx="1511">
                  <c:v>583</c:v>
                </c:pt>
                <c:pt idx="1512">
                  <c:v>582</c:v>
                </c:pt>
                <c:pt idx="1513">
                  <c:v>581</c:v>
                </c:pt>
                <c:pt idx="1514">
                  <c:v>580</c:v>
                </c:pt>
                <c:pt idx="1515">
                  <c:v>580</c:v>
                </c:pt>
                <c:pt idx="1516">
                  <c:v>579</c:v>
                </c:pt>
                <c:pt idx="1517">
                  <c:v>578</c:v>
                </c:pt>
                <c:pt idx="1518">
                  <c:v>577</c:v>
                </c:pt>
                <c:pt idx="1519">
                  <c:v>577</c:v>
                </c:pt>
                <c:pt idx="1520">
                  <c:v>576</c:v>
                </c:pt>
                <c:pt idx="1521">
                  <c:v>575</c:v>
                </c:pt>
                <c:pt idx="1522">
                  <c:v>574</c:v>
                </c:pt>
                <c:pt idx="1523">
                  <c:v>573</c:v>
                </c:pt>
                <c:pt idx="1524">
                  <c:v>573</c:v>
                </c:pt>
                <c:pt idx="1525">
                  <c:v>572</c:v>
                </c:pt>
                <c:pt idx="1526">
                  <c:v>571</c:v>
                </c:pt>
                <c:pt idx="1527">
                  <c:v>570</c:v>
                </c:pt>
                <c:pt idx="1528">
                  <c:v>570</c:v>
                </c:pt>
                <c:pt idx="1529">
                  <c:v>569</c:v>
                </c:pt>
                <c:pt idx="1530">
                  <c:v>568</c:v>
                </c:pt>
                <c:pt idx="1531">
                  <c:v>567</c:v>
                </c:pt>
                <c:pt idx="1532">
                  <c:v>566</c:v>
                </c:pt>
                <c:pt idx="1533">
                  <c:v>566</c:v>
                </c:pt>
                <c:pt idx="1534">
                  <c:v>565</c:v>
                </c:pt>
                <c:pt idx="1535">
                  <c:v>564</c:v>
                </c:pt>
                <c:pt idx="1536">
                  <c:v>563</c:v>
                </c:pt>
                <c:pt idx="1537">
                  <c:v>562</c:v>
                </c:pt>
                <c:pt idx="1538">
                  <c:v>562</c:v>
                </c:pt>
                <c:pt idx="1539">
                  <c:v>561</c:v>
                </c:pt>
                <c:pt idx="1540">
                  <c:v>560</c:v>
                </c:pt>
                <c:pt idx="1541">
                  <c:v>559</c:v>
                </c:pt>
                <c:pt idx="1542">
                  <c:v>558</c:v>
                </c:pt>
                <c:pt idx="1543">
                  <c:v>558</c:v>
                </c:pt>
                <c:pt idx="1544">
                  <c:v>557</c:v>
                </c:pt>
                <c:pt idx="1545">
                  <c:v>556</c:v>
                </c:pt>
                <c:pt idx="1546">
                  <c:v>555</c:v>
                </c:pt>
                <c:pt idx="1547">
                  <c:v>555</c:v>
                </c:pt>
                <c:pt idx="1548">
                  <c:v>554</c:v>
                </c:pt>
                <c:pt idx="1549">
                  <c:v>553</c:v>
                </c:pt>
                <c:pt idx="1550">
                  <c:v>552</c:v>
                </c:pt>
                <c:pt idx="1551">
                  <c:v>551</c:v>
                </c:pt>
                <c:pt idx="1552">
                  <c:v>551</c:v>
                </c:pt>
                <c:pt idx="1553">
                  <c:v>550</c:v>
                </c:pt>
                <c:pt idx="1554">
                  <c:v>549</c:v>
                </c:pt>
                <c:pt idx="1555">
                  <c:v>548</c:v>
                </c:pt>
                <c:pt idx="1556">
                  <c:v>547</c:v>
                </c:pt>
                <c:pt idx="1557">
                  <c:v>547</c:v>
                </c:pt>
                <c:pt idx="1558">
                  <c:v>546</c:v>
                </c:pt>
                <c:pt idx="1559">
                  <c:v>545</c:v>
                </c:pt>
                <c:pt idx="1560">
                  <c:v>544</c:v>
                </c:pt>
                <c:pt idx="1561">
                  <c:v>544</c:v>
                </c:pt>
                <c:pt idx="1562">
                  <c:v>543</c:v>
                </c:pt>
                <c:pt idx="1563">
                  <c:v>542</c:v>
                </c:pt>
                <c:pt idx="1564">
                  <c:v>541</c:v>
                </c:pt>
                <c:pt idx="1565">
                  <c:v>540</c:v>
                </c:pt>
                <c:pt idx="1566">
                  <c:v>540</c:v>
                </c:pt>
                <c:pt idx="1567">
                  <c:v>539</c:v>
                </c:pt>
                <c:pt idx="1568">
                  <c:v>538</c:v>
                </c:pt>
                <c:pt idx="1569">
                  <c:v>537</c:v>
                </c:pt>
                <c:pt idx="1570">
                  <c:v>536</c:v>
                </c:pt>
                <c:pt idx="1571">
                  <c:v>536</c:v>
                </c:pt>
                <c:pt idx="1572">
                  <c:v>535</c:v>
                </c:pt>
                <c:pt idx="1573">
                  <c:v>534</c:v>
                </c:pt>
                <c:pt idx="1574">
                  <c:v>533</c:v>
                </c:pt>
                <c:pt idx="1575">
                  <c:v>533</c:v>
                </c:pt>
                <c:pt idx="1576">
                  <c:v>532</c:v>
                </c:pt>
                <c:pt idx="1577">
                  <c:v>531</c:v>
                </c:pt>
                <c:pt idx="1578">
                  <c:v>530</c:v>
                </c:pt>
                <c:pt idx="1579">
                  <c:v>529</c:v>
                </c:pt>
                <c:pt idx="1580">
                  <c:v>529</c:v>
                </c:pt>
                <c:pt idx="1581">
                  <c:v>528</c:v>
                </c:pt>
                <c:pt idx="1582">
                  <c:v>527</c:v>
                </c:pt>
                <c:pt idx="1583">
                  <c:v>526</c:v>
                </c:pt>
                <c:pt idx="1584">
                  <c:v>525</c:v>
                </c:pt>
                <c:pt idx="1585">
                  <c:v>525</c:v>
                </c:pt>
                <c:pt idx="1586">
                  <c:v>524</c:v>
                </c:pt>
                <c:pt idx="1587">
                  <c:v>523</c:v>
                </c:pt>
                <c:pt idx="1588">
                  <c:v>522</c:v>
                </c:pt>
                <c:pt idx="1589">
                  <c:v>522</c:v>
                </c:pt>
                <c:pt idx="1590">
                  <c:v>521</c:v>
                </c:pt>
                <c:pt idx="1591">
                  <c:v>520</c:v>
                </c:pt>
                <c:pt idx="1592">
                  <c:v>519</c:v>
                </c:pt>
                <c:pt idx="1593">
                  <c:v>518</c:v>
                </c:pt>
                <c:pt idx="1594">
                  <c:v>518</c:v>
                </c:pt>
                <c:pt idx="1595">
                  <c:v>517</c:v>
                </c:pt>
                <c:pt idx="1596">
                  <c:v>516</c:v>
                </c:pt>
                <c:pt idx="1597">
                  <c:v>515</c:v>
                </c:pt>
                <c:pt idx="1598">
                  <c:v>514</c:v>
                </c:pt>
                <c:pt idx="1599">
                  <c:v>514</c:v>
                </c:pt>
                <c:pt idx="1600">
                  <c:v>513</c:v>
                </c:pt>
                <c:pt idx="1601">
                  <c:v>512</c:v>
                </c:pt>
                <c:pt idx="1602">
                  <c:v>511</c:v>
                </c:pt>
                <c:pt idx="1603">
                  <c:v>511</c:v>
                </c:pt>
                <c:pt idx="1604">
                  <c:v>510</c:v>
                </c:pt>
                <c:pt idx="1605">
                  <c:v>509</c:v>
                </c:pt>
                <c:pt idx="1606">
                  <c:v>508</c:v>
                </c:pt>
                <c:pt idx="1607">
                  <c:v>507</c:v>
                </c:pt>
                <c:pt idx="1608">
                  <c:v>507</c:v>
                </c:pt>
                <c:pt idx="1609">
                  <c:v>506</c:v>
                </c:pt>
                <c:pt idx="1610">
                  <c:v>505</c:v>
                </c:pt>
                <c:pt idx="1611">
                  <c:v>504</c:v>
                </c:pt>
                <c:pt idx="1612">
                  <c:v>503</c:v>
                </c:pt>
                <c:pt idx="1613">
                  <c:v>503</c:v>
                </c:pt>
                <c:pt idx="1614">
                  <c:v>502</c:v>
                </c:pt>
                <c:pt idx="1615">
                  <c:v>501</c:v>
                </c:pt>
                <c:pt idx="1616">
                  <c:v>500</c:v>
                </c:pt>
                <c:pt idx="1617">
                  <c:v>500</c:v>
                </c:pt>
                <c:pt idx="1618">
                  <c:v>499</c:v>
                </c:pt>
                <c:pt idx="1619">
                  <c:v>498</c:v>
                </c:pt>
                <c:pt idx="1620">
                  <c:v>497</c:v>
                </c:pt>
                <c:pt idx="1621">
                  <c:v>496</c:v>
                </c:pt>
                <c:pt idx="1622">
                  <c:v>496</c:v>
                </c:pt>
                <c:pt idx="1623">
                  <c:v>495</c:v>
                </c:pt>
                <c:pt idx="1624">
                  <c:v>494</c:v>
                </c:pt>
                <c:pt idx="1625">
                  <c:v>493</c:v>
                </c:pt>
                <c:pt idx="1626">
                  <c:v>492</c:v>
                </c:pt>
                <c:pt idx="1627">
                  <c:v>492</c:v>
                </c:pt>
                <c:pt idx="1628">
                  <c:v>491</c:v>
                </c:pt>
                <c:pt idx="1629">
                  <c:v>490</c:v>
                </c:pt>
                <c:pt idx="1630">
                  <c:v>489</c:v>
                </c:pt>
                <c:pt idx="1631">
                  <c:v>489</c:v>
                </c:pt>
                <c:pt idx="1632">
                  <c:v>488</c:v>
                </c:pt>
                <c:pt idx="1633">
                  <c:v>487</c:v>
                </c:pt>
                <c:pt idx="1634">
                  <c:v>486</c:v>
                </c:pt>
                <c:pt idx="1635">
                  <c:v>485</c:v>
                </c:pt>
                <c:pt idx="1636">
                  <c:v>485</c:v>
                </c:pt>
                <c:pt idx="1637">
                  <c:v>484</c:v>
                </c:pt>
                <c:pt idx="1638">
                  <c:v>483</c:v>
                </c:pt>
                <c:pt idx="1639">
                  <c:v>482</c:v>
                </c:pt>
                <c:pt idx="1640">
                  <c:v>481</c:v>
                </c:pt>
                <c:pt idx="1641">
                  <c:v>481</c:v>
                </c:pt>
                <c:pt idx="1642">
                  <c:v>480</c:v>
                </c:pt>
                <c:pt idx="1643">
                  <c:v>479</c:v>
                </c:pt>
                <c:pt idx="1644">
                  <c:v>478</c:v>
                </c:pt>
                <c:pt idx="1645">
                  <c:v>477</c:v>
                </c:pt>
                <c:pt idx="1646">
                  <c:v>477</c:v>
                </c:pt>
                <c:pt idx="1647">
                  <c:v>476</c:v>
                </c:pt>
                <c:pt idx="1648">
                  <c:v>475</c:v>
                </c:pt>
                <c:pt idx="1649">
                  <c:v>474</c:v>
                </c:pt>
                <c:pt idx="1650">
                  <c:v>473</c:v>
                </c:pt>
                <c:pt idx="1651">
                  <c:v>473</c:v>
                </c:pt>
                <c:pt idx="1652">
                  <c:v>472</c:v>
                </c:pt>
                <c:pt idx="1653">
                  <c:v>471</c:v>
                </c:pt>
                <c:pt idx="1654">
                  <c:v>470</c:v>
                </c:pt>
                <c:pt idx="1655">
                  <c:v>469</c:v>
                </c:pt>
                <c:pt idx="1656">
                  <c:v>469</c:v>
                </c:pt>
                <c:pt idx="1657">
                  <c:v>468</c:v>
                </c:pt>
                <c:pt idx="1658">
                  <c:v>467</c:v>
                </c:pt>
                <c:pt idx="1659">
                  <c:v>466</c:v>
                </c:pt>
                <c:pt idx="1660">
                  <c:v>465</c:v>
                </c:pt>
                <c:pt idx="1661">
                  <c:v>465</c:v>
                </c:pt>
                <c:pt idx="1662">
                  <c:v>464</c:v>
                </c:pt>
                <c:pt idx="1663">
                  <c:v>463</c:v>
                </c:pt>
                <c:pt idx="1664">
                  <c:v>462</c:v>
                </c:pt>
                <c:pt idx="1665">
                  <c:v>462</c:v>
                </c:pt>
                <c:pt idx="1666">
                  <c:v>461</c:v>
                </c:pt>
                <c:pt idx="1667">
                  <c:v>460</c:v>
                </c:pt>
                <c:pt idx="1668">
                  <c:v>459</c:v>
                </c:pt>
                <c:pt idx="1669">
                  <c:v>458</c:v>
                </c:pt>
                <c:pt idx="1670">
                  <c:v>458</c:v>
                </c:pt>
                <c:pt idx="1671">
                  <c:v>457</c:v>
                </c:pt>
                <c:pt idx="1672">
                  <c:v>456</c:v>
                </c:pt>
                <c:pt idx="1673">
                  <c:v>455</c:v>
                </c:pt>
                <c:pt idx="1674">
                  <c:v>454</c:v>
                </c:pt>
                <c:pt idx="1675">
                  <c:v>454</c:v>
                </c:pt>
                <c:pt idx="1676">
                  <c:v>453</c:v>
                </c:pt>
                <c:pt idx="1677">
                  <c:v>452</c:v>
                </c:pt>
                <c:pt idx="1678">
                  <c:v>451</c:v>
                </c:pt>
                <c:pt idx="1679">
                  <c:v>450</c:v>
                </c:pt>
                <c:pt idx="1680">
                  <c:v>450</c:v>
                </c:pt>
                <c:pt idx="1681">
                  <c:v>449</c:v>
                </c:pt>
                <c:pt idx="1682">
                  <c:v>448</c:v>
                </c:pt>
                <c:pt idx="1683">
                  <c:v>447</c:v>
                </c:pt>
                <c:pt idx="1684">
                  <c:v>446</c:v>
                </c:pt>
                <c:pt idx="1685">
                  <c:v>446</c:v>
                </c:pt>
                <c:pt idx="1686">
                  <c:v>445</c:v>
                </c:pt>
                <c:pt idx="1687">
                  <c:v>444</c:v>
                </c:pt>
                <c:pt idx="1688">
                  <c:v>443</c:v>
                </c:pt>
                <c:pt idx="1689">
                  <c:v>443</c:v>
                </c:pt>
                <c:pt idx="1690">
                  <c:v>442</c:v>
                </c:pt>
                <c:pt idx="1691">
                  <c:v>441</c:v>
                </c:pt>
                <c:pt idx="1692">
                  <c:v>440</c:v>
                </c:pt>
                <c:pt idx="1693">
                  <c:v>439</c:v>
                </c:pt>
                <c:pt idx="1694">
                  <c:v>439</c:v>
                </c:pt>
                <c:pt idx="1695">
                  <c:v>438</c:v>
                </c:pt>
                <c:pt idx="1696">
                  <c:v>437</c:v>
                </c:pt>
                <c:pt idx="1697">
                  <c:v>436</c:v>
                </c:pt>
                <c:pt idx="1698">
                  <c:v>435</c:v>
                </c:pt>
                <c:pt idx="1699">
                  <c:v>435</c:v>
                </c:pt>
                <c:pt idx="1700">
                  <c:v>434</c:v>
                </c:pt>
                <c:pt idx="1701">
                  <c:v>433</c:v>
                </c:pt>
                <c:pt idx="1702">
                  <c:v>432</c:v>
                </c:pt>
                <c:pt idx="1703">
                  <c:v>431</c:v>
                </c:pt>
                <c:pt idx="1704">
                  <c:v>431</c:v>
                </c:pt>
                <c:pt idx="1705">
                  <c:v>145</c:v>
                </c:pt>
                <c:pt idx="1706">
                  <c:v>144</c:v>
                </c:pt>
                <c:pt idx="1707">
                  <c:v>143</c:v>
                </c:pt>
                <c:pt idx="1708">
                  <c:v>142</c:v>
                </c:pt>
                <c:pt idx="1709">
                  <c:v>141</c:v>
                </c:pt>
                <c:pt idx="1710">
                  <c:v>141</c:v>
                </c:pt>
                <c:pt idx="1711">
                  <c:v>140</c:v>
                </c:pt>
                <c:pt idx="1712">
                  <c:v>139</c:v>
                </c:pt>
                <c:pt idx="1713">
                  <c:v>138</c:v>
                </c:pt>
                <c:pt idx="1714">
                  <c:v>137</c:v>
                </c:pt>
                <c:pt idx="1715">
                  <c:v>136</c:v>
                </c:pt>
                <c:pt idx="1716">
                  <c:v>135</c:v>
                </c:pt>
                <c:pt idx="1717">
                  <c:v>135</c:v>
                </c:pt>
                <c:pt idx="1718">
                  <c:v>134</c:v>
                </c:pt>
                <c:pt idx="1719">
                  <c:v>133</c:v>
                </c:pt>
                <c:pt idx="1720">
                  <c:v>132</c:v>
                </c:pt>
                <c:pt idx="1721">
                  <c:v>131</c:v>
                </c:pt>
                <c:pt idx="1722">
                  <c:v>130</c:v>
                </c:pt>
                <c:pt idx="1723">
                  <c:v>130</c:v>
                </c:pt>
                <c:pt idx="1724">
                  <c:v>129</c:v>
                </c:pt>
                <c:pt idx="1725">
                  <c:v>143</c:v>
                </c:pt>
                <c:pt idx="1726">
                  <c:v>142</c:v>
                </c:pt>
                <c:pt idx="1727">
                  <c:v>141</c:v>
                </c:pt>
                <c:pt idx="1728">
                  <c:v>140</c:v>
                </c:pt>
                <c:pt idx="1729">
                  <c:v>139</c:v>
                </c:pt>
                <c:pt idx="1730">
                  <c:v>136</c:v>
                </c:pt>
                <c:pt idx="1731">
                  <c:v>136</c:v>
                </c:pt>
                <c:pt idx="1732">
                  <c:v>135</c:v>
                </c:pt>
                <c:pt idx="1733">
                  <c:v>134</c:v>
                </c:pt>
                <c:pt idx="1734">
                  <c:v>133</c:v>
                </c:pt>
                <c:pt idx="1735">
                  <c:v>132</c:v>
                </c:pt>
                <c:pt idx="1736">
                  <c:v>131</c:v>
                </c:pt>
                <c:pt idx="1737">
                  <c:v>130</c:v>
                </c:pt>
                <c:pt idx="1738">
                  <c:v>137</c:v>
                </c:pt>
                <c:pt idx="1739">
                  <c:v>137</c:v>
                </c:pt>
                <c:pt idx="1740">
                  <c:v>137</c:v>
                </c:pt>
                <c:pt idx="1741">
                  <c:v>136</c:v>
                </c:pt>
                <c:pt idx="1742">
                  <c:v>135</c:v>
                </c:pt>
                <c:pt idx="1743">
                  <c:v>133</c:v>
                </c:pt>
                <c:pt idx="1744">
                  <c:v>134</c:v>
                </c:pt>
                <c:pt idx="1745">
                  <c:v>133</c:v>
                </c:pt>
                <c:pt idx="1746">
                  <c:v>132</c:v>
                </c:pt>
                <c:pt idx="1747">
                  <c:v>131</c:v>
                </c:pt>
                <c:pt idx="1748">
                  <c:v>130</c:v>
                </c:pt>
                <c:pt idx="1749">
                  <c:v>130</c:v>
                </c:pt>
                <c:pt idx="1750">
                  <c:v>129</c:v>
                </c:pt>
                <c:pt idx="1751">
                  <c:v>128</c:v>
                </c:pt>
                <c:pt idx="1752">
                  <c:v>127</c:v>
                </c:pt>
                <c:pt idx="1753">
                  <c:v>130</c:v>
                </c:pt>
                <c:pt idx="1754">
                  <c:v>129</c:v>
                </c:pt>
                <c:pt idx="1755">
                  <c:v>132</c:v>
                </c:pt>
                <c:pt idx="1756">
                  <c:v>128</c:v>
                </c:pt>
                <c:pt idx="1757">
                  <c:v>128</c:v>
                </c:pt>
                <c:pt idx="1758">
                  <c:v>127</c:v>
                </c:pt>
                <c:pt idx="1759">
                  <c:v>126</c:v>
                </c:pt>
                <c:pt idx="1760">
                  <c:v>125</c:v>
                </c:pt>
                <c:pt idx="1761">
                  <c:v>125</c:v>
                </c:pt>
                <c:pt idx="1762">
                  <c:v>124</c:v>
                </c:pt>
                <c:pt idx="1763">
                  <c:v>123</c:v>
                </c:pt>
                <c:pt idx="1764">
                  <c:v>122</c:v>
                </c:pt>
                <c:pt idx="1765">
                  <c:v>121</c:v>
                </c:pt>
                <c:pt idx="1766">
                  <c:v>120</c:v>
                </c:pt>
                <c:pt idx="1767">
                  <c:v>119</c:v>
                </c:pt>
                <c:pt idx="1768">
                  <c:v>133</c:v>
                </c:pt>
                <c:pt idx="1769">
                  <c:v>133</c:v>
                </c:pt>
                <c:pt idx="1770">
                  <c:v>132</c:v>
                </c:pt>
                <c:pt idx="1771">
                  <c:v>131</c:v>
                </c:pt>
                <c:pt idx="1772">
                  <c:v>130</c:v>
                </c:pt>
                <c:pt idx="1773">
                  <c:v>132</c:v>
                </c:pt>
                <c:pt idx="1774">
                  <c:v>131</c:v>
                </c:pt>
                <c:pt idx="1775">
                  <c:v>130</c:v>
                </c:pt>
                <c:pt idx="1776">
                  <c:v>130</c:v>
                </c:pt>
                <c:pt idx="1777">
                  <c:v>129</c:v>
                </c:pt>
                <c:pt idx="1778">
                  <c:v>128</c:v>
                </c:pt>
                <c:pt idx="1779">
                  <c:v>127</c:v>
                </c:pt>
                <c:pt idx="1780">
                  <c:v>126</c:v>
                </c:pt>
                <c:pt idx="1781">
                  <c:v>125</c:v>
                </c:pt>
                <c:pt idx="1782">
                  <c:v>124</c:v>
                </c:pt>
                <c:pt idx="1783">
                  <c:v>131</c:v>
                </c:pt>
                <c:pt idx="1784">
                  <c:v>131</c:v>
                </c:pt>
                <c:pt idx="1785">
                  <c:v>130</c:v>
                </c:pt>
                <c:pt idx="1786">
                  <c:v>132</c:v>
                </c:pt>
                <c:pt idx="1787">
                  <c:v>129</c:v>
                </c:pt>
                <c:pt idx="1788">
                  <c:v>129</c:v>
                </c:pt>
                <c:pt idx="1789">
                  <c:v>130</c:v>
                </c:pt>
                <c:pt idx="1790">
                  <c:v>130</c:v>
                </c:pt>
                <c:pt idx="1791">
                  <c:v>130</c:v>
                </c:pt>
                <c:pt idx="1792">
                  <c:v>130</c:v>
                </c:pt>
                <c:pt idx="1793">
                  <c:v>130</c:v>
                </c:pt>
                <c:pt idx="1794">
                  <c:v>130</c:v>
                </c:pt>
                <c:pt idx="1795">
                  <c:v>129</c:v>
                </c:pt>
                <c:pt idx="1796">
                  <c:v>128</c:v>
                </c:pt>
                <c:pt idx="1797">
                  <c:v>137</c:v>
                </c:pt>
                <c:pt idx="1798">
                  <c:v>136</c:v>
                </c:pt>
                <c:pt idx="1799">
                  <c:v>130</c:v>
                </c:pt>
                <c:pt idx="1800">
                  <c:v>134</c:v>
                </c:pt>
                <c:pt idx="1801">
                  <c:v>134</c:v>
                </c:pt>
                <c:pt idx="1802">
                  <c:v>134</c:v>
                </c:pt>
                <c:pt idx="1803">
                  <c:v>134</c:v>
                </c:pt>
                <c:pt idx="1804">
                  <c:v>133</c:v>
                </c:pt>
                <c:pt idx="1805">
                  <c:v>133</c:v>
                </c:pt>
                <c:pt idx="1806">
                  <c:v>134</c:v>
                </c:pt>
                <c:pt idx="1807">
                  <c:v>137</c:v>
                </c:pt>
                <c:pt idx="1808">
                  <c:v>134</c:v>
                </c:pt>
                <c:pt idx="1809">
                  <c:v>133</c:v>
                </c:pt>
                <c:pt idx="1810">
                  <c:v>132</c:v>
                </c:pt>
                <c:pt idx="1811">
                  <c:v>131</c:v>
                </c:pt>
                <c:pt idx="1812">
                  <c:v>130</c:v>
                </c:pt>
                <c:pt idx="1813">
                  <c:v>129</c:v>
                </c:pt>
                <c:pt idx="1814">
                  <c:v>129</c:v>
                </c:pt>
                <c:pt idx="1815">
                  <c:v>132</c:v>
                </c:pt>
                <c:pt idx="1816">
                  <c:v>129</c:v>
                </c:pt>
                <c:pt idx="1817">
                  <c:v>128</c:v>
                </c:pt>
                <c:pt idx="1818">
                  <c:v>127</c:v>
                </c:pt>
                <c:pt idx="1819">
                  <c:v>126</c:v>
                </c:pt>
                <c:pt idx="1820">
                  <c:v>125</c:v>
                </c:pt>
                <c:pt idx="1821">
                  <c:v>125</c:v>
                </c:pt>
                <c:pt idx="1822">
                  <c:v>129</c:v>
                </c:pt>
                <c:pt idx="1823">
                  <c:v>128</c:v>
                </c:pt>
                <c:pt idx="1824">
                  <c:v>127</c:v>
                </c:pt>
                <c:pt idx="1825">
                  <c:v>126</c:v>
                </c:pt>
                <c:pt idx="1826">
                  <c:v>125</c:v>
                </c:pt>
                <c:pt idx="1827">
                  <c:v>124</c:v>
                </c:pt>
                <c:pt idx="1828">
                  <c:v>123</c:v>
                </c:pt>
                <c:pt idx="1829">
                  <c:v>123</c:v>
                </c:pt>
                <c:pt idx="1830">
                  <c:v>122</c:v>
                </c:pt>
                <c:pt idx="1831">
                  <c:v>121</c:v>
                </c:pt>
                <c:pt idx="1832">
                  <c:v>120</c:v>
                </c:pt>
                <c:pt idx="1833">
                  <c:v>119</c:v>
                </c:pt>
                <c:pt idx="1834">
                  <c:v>118</c:v>
                </c:pt>
                <c:pt idx="1835">
                  <c:v>117</c:v>
                </c:pt>
                <c:pt idx="1836">
                  <c:v>134</c:v>
                </c:pt>
                <c:pt idx="1837">
                  <c:v>134</c:v>
                </c:pt>
                <c:pt idx="1838">
                  <c:v>133</c:v>
                </c:pt>
                <c:pt idx="1839">
                  <c:v>134</c:v>
                </c:pt>
                <c:pt idx="1840">
                  <c:v>134</c:v>
                </c:pt>
                <c:pt idx="1841">
                  <c:v>134</c:v>
                </c:pt>
                <c:pt idx="1842">
                  <c:v>134</c:v>
                </c:pt>
                <c:pt idx="1843">
                  <c:v>136</c:v>
                </c:pt>
                <c:pt idx="1844">
                  <c:v>137</c:v>
                </c:pt>
                <c:pt idx="1845">
                  <c:v>137</c:v>
                </c:pt>
                <c:pt idx="1846">
                  <c:v>137</c:v>
                </c:pt>
                <c:pt idx="1847">
                  <c:v>136</c:v>
                </c:pt>
                <c:pt idx="1848">
                  <c:v>135</c:v>
                </c:pt>
                <c:pt idx="1849">
                  <c:v>137</c:v>
                </c:pt>
                <c:pt idx="1850">
                  <c:v>134</c:v>
                </c:pt>
                <c:pt idx="1851">
                  <c:v>134</c:v>
                </c:pt>
                <c:pt idx="1852">
                  <c:v>137</c:v>
                </c:pt>
                <c:pt idx="1853">
                  <c:v>134</c:v>
                </c:pt>
                <c:pt idx="1854">
                  <c:v>134</c:v>
                </c:pt>
                <c:pt idx="1855">
                  <c:v>134</c:v>
                </c:pt>
                <c:pt idx="1856">
                  <c:v>134</c:v>
                </c:pt>
                <c:pt idx="1857">
                  <c:v>134</c:v>
                </c:pt>
                <c:pt idx="1858">
                  <c:v>134</c:v>
                </c:pt>
                <c:pt idx="1859">
                  <c:v>134</c:v>
                </c:pt>
                <c:pt idx="1860">
                  <c:v>134</c:v>
                </c:pt>
                <c:pt idx="1861">
                  <c:v>138</c:v>
                </c:pt>
                <c:pt idx="1862">
                  <c:v>138</c:v>
                </c:pt>
                <c:pt idx="1863">
                  <c:v>134</c:v>
                </c:pt>
                <c:pt idx="1864">
                  <c:v>138</c:v>
                </c:pt>
                <c:pt idx="1865">
                  <c:v>131</c:v>
                </c:pt>
                <c:pt idx="1866">
                  <c:v>137</c:v>
                </c:pt>
                <c:pt idx="1867">
                  <c:v>132</c:v>
                </c:pt>
                <c:pt idx="1868">
                  <c:v>132</c:v>
                </c:pt>
                <c:pt idx="1869">
                  <c:v>138</c:v>
                </c:pt>
                <c:pt idx="1870">
                  <c:v>132</c:v>
                </c:pt>
                <c:pt idx="1871">
                  <c:v>132</c:v>
                </c:pt>
                <c:pt idx="1872">
                  <c:v>131</c:v>
                </c:pt>
                <c:pt idx="1873">
                  <c:v>131</c:v>
                </c:pt>
                <c:pt idx="1874">
                  <c:v>132</c:v>
                </c:pt>
                <c:pt idx="1875">
                  <c:v>139</c:v>
                </c:pt>
                <c:pt idx="1876">
                  <c:v>139</c:v>
                </c:pt>
                <c:pt idx="1877">
                  <c:v>139</c:v>
                </c:pt>
                <c:pt idx="1878">
                  <c:v>138</c:v>
                </c:pt>
                <c:pt idx="1879">
                  <c:v>139</c:v>
                </c:pt>
                <c:pt idx="1880">
                  <c:v>138</c:v>
                </c:pt>
                <c:pt idx="1881">
                  <c:v>137</c:v>
                </c:pt>
                <c:pt idx="1882">
                  <c:v>137</c:v>
                </c:pt>
                <c:pt idx="1883">
                  <c:v>137</c:v>
                </c:pt>
                <c:pt idx="1884">
                  <c:v>135</c:v>
                </c:pt>
                <c:pt idx="1885">
                  <c:v>139</c:v>
                </c:pt>
                <c:pt idx="1886">
                  <c:v>135</c:v>
                </c:pt>
                <c:pt idx="1887">
                  <c:v>135</c:v>
                </c:pt>
                <c:pt idx="1888">
                  <c:v>135</c:v>
                </c:pt>
                <c:pt idx="1889">
                  <c:v>135</c:v>
                </c:pt>
                <c:pt idx="1890">
                  <c:v>141</c:v>
                </c:pt>
                <c:pt idx="1891">
                  <c:v>141</c:v>
                </c:pt>
                <c:pt idx="1892">
                  <c:v>141</c:v>
                </c:pt>
                <c:pt idx="1893">
                  <c:v>140</c:v>
                </c:pt>
                <c:pt idx="1894">
                  <c:v>139</c:v>
                </c:pt>
                <c:pt idx="1895">
                  <c:v>137</c:v>
                </c:pt>
                <c:pt idx="1896">
                  <c:v>140</c:v>
                </c:pt>
                <c:pt idx="1897">
                  <c:v>137</c:v>
                </c:pt>
                <c:pt idx="1898">
                  <c:v>137</c:v>
                </c:pt>
                <c:pt idx="1899">
                  <c:v>137</c:v>
                </c:pt>
                <c:pt idx="1900">
                  <c:v>136</c:v>
                </c:pt>
                <c:pt idx="1901">
                  <c:v>139</c:v>
                </c:pt>
                <c:pt idx="1902">
                  <c:v>139</c:v>
                </c:pt>
                <c:pt idx="1903">
                  <c:v>138</c:v>
                </c:pt>
                <c:pt idx="1904">
                  <c:v>135</c:v>
                </c:pt>
                <c:pt idx="1905">
                  <c:v>135</c:v>
                </c:pt>
                <c:pt idx="1906">
                  <c:v>135</c:v>
                </c:pt>
                <c:pt idx="1907">
                  <c:v>135</c:v>
                </c:pt>
                <c:pt idx="1908">
                  <c:v>139</c:v>
                </c:pt>
                <c:pt idx="1909">
                  <c:v>138</c:v>
                </c:pt>
                <c:pt idx="1910">
                  <c:v>139</c:v>
                </c:pt>
                <c:pt idx="1911">
                  <c:v>138</c:v>
                </c:pt>
                <c:pt idx="1912">
                  <c:v>138</c:v>
                </c:pt>
                <c:pt idx="1913">
                  <c:v>137</c:v>
                </c:pt>
                <c:pt idx="1914">
                  <c:v>138</c:v>
                </c:pt>
                <c:pt idx="1915">
                  <c:v>144</c:v>
                </c:pt>
                <c:pt idx="1916">
                  <c:v>144</c:v>
                </c:pt>
                <c:pt idx="1917">
                  <c:v>143</c:v>
                </c:pt>
                <c:pt idx="1918">
                  <c:v>144</c:v>
                </c:pt>
                <c:pt idx="1919">
                  <c:v>138</c:v>
                </c:pt>
                <c:pt idx="1920">
                  <c:v>144</c:v>
                </c:pt>
                <c:pt idx="1921">
                  <c:v>139</c:v>
                </c:pt>
                <c:pt idx="1922">
                  <c:v>139</c:v>
                </c:pt>
                <c:pt idx="1923">
                  <c:v>135</c:v>
                </c:pt>
                <c:pt idx="1924">
                  <c:v>134</c:v>
                </c:pt>
                <c:pt idx="1925">
                  <c:v>134</c:v>
                </c:pt>
                <c:pt idx="1926">
                  <c:v>145</c:v>
                </c:pt>
                <c:pt idx="1927">
                  <c:v>145</c:v>
                </c:pt>
                <c:pt idx="1928">
                  <c:v>144</c:v>
                </c:pt>
                <c:pt idx="1929">
                  <c:v>143</c:v>
                </c:pt>
                <c:pt idx="1930">
                  <c:v>142</c:v>
                </c:pt>
                <c:pt idx="1931">
                  <c:v>136</c:v>
                </c:pt>
                <c:pt idx="1932">
                  <c:v>142</c:v>
                </c:pt>
                <c:pt idx="1933">
                  <c:v>142</c:v>
                </c:pt>
                <c:pt idx="1934">
                  <c:v>141</c:v>
                </c:pt>
                <c:pt idx="1935">
                  <c:v>145</c:v>
                </c:pt>
                <c:pt idx="1936">
                  <c:v>136</c:v>
                </c:pt>
                <c:pt idx="1937">
                  <c:v>138</c:v>
                </c:pt>
                <c:pt idx="1938">
                  <c:v>138</c:v>
                </c:pt>
                <c:pt idx="1939">
                  <c:v>137</c:v>
                </c:pt>
                <c:pt idx="1940">
                  <c:v>136</c:v>
                </c:pt>
                <c:pt idx="1941">
                  <c:v>138</c:v>
                </c:pt>
                <c:pt idx="1942">
                  <c:v>139</c:v>
                </c:pt>
                <c:pt idx="1943">
                  <c:v>135</c:v>
                </c:pt>
                <c:pt idx="1944">
                  <c:v>139</c:v>
                </c:pt>
                <c:pt idx="1945">
                  <c:v>135</c:v>
                </c:pt>
                <c:pt idx="1946">
                  <c:v>130</c:v>
                </c:pt>
                <c:pt idx="1947">
                  <c:v>130</c:v>
                </c:pt>
                <c:pt idx="1948">
                  <c:v>129</c:v>
                </c:pt>
                <c:pt idx="1949">
                  <c:v>129</c:v>
                </c:pt>
                <c:pt idx="1950">
                  <c:v>131</c:v>
                </c:pt>
                <c:pt idx="1951">
                  <c:v>131</c:v>
                </c:pt>
                <c:pt idx="1952">
                  <c:v>131</c:v>
                </c:pt>
                <c:pt idx="1953">
                  <c:v>131</c:v>
                </c:pt>
                <c:pt idx="1954">
                  <c:v>131</c:v>
                </c:pt>
                <c:pt idx="1955">
                  <c:v>131</c:v>
                </c:pt>
                <c:pt idx="1956">
                  <c:v>131</c:v>
                </c:pt>
                <c:pt idx="1957">
                  <c:v>130</c:v>
                </c:pt>
                <c:pt idx="1958">
                  <c:v>131</c:v>
                </c:pt>
                <c:pt idx="1959">
                  <c:v>127</c:v>
                </c:pt>
                <c:pt idx="1960">
                  <c:v>127</c:v>
                </c:pt>
                <c:pt idx="1961">
                  <c:v>127</c:v>
                </c:pt>
                <c:pt idx="1962">
                  <c:v>127</c:v>
                </c:pt>
                <c:pt idx="1963">
                  <c:v>118</c:v>
                </c:pt>
                <c:pt idx="1964">
                  <c:v>117</c:v>
                </c:pt>
                <c:pt idx="1965">
                  <c:v>119</c:v>
                </c:pt>
                <c:pt idx="1966">
                  <c:v>119</c:v>
                </c:pt>
                <c:pt idx="1967">
                  <c:v>116</c:v>
                </c:pt>
                <c:pt idx="1968">
                  <c:v>116</c:v>
                </c:pt>
                <c:pt idx="1969">
                  <c:v>116</c:v>
                </c:pt>
                <c:pt idx="1970">
                  <c:v>115</c:v>
                </c:pt>
                <c:pt idx="1971">
                  <c:v>115</c:v>
                </c:pt>
                <c:pt idx="1972">
                  <c:v>115</c:v>
                </c:pt>
                <c:pt idx="1973">
                  <c:v>115</c:v>
                </c:pt>
                <c:pt idx="1974">
                  <c:v>115</c:v>
                </c:pt>
                <c:pt idx="1975">
                  <c:v>113</c:v>
                </c:pt>
                <c:pt idx="1976">
                  <c:v>113</c:v>
                </c:pt>
                <c:pt idx="1977">
                  <c:v>113</c:v>
                </c:pt>
                <c:pt idx="1978">
                  <c:v>108</c:v>
                </c:pt>
                <c:pt idx="1979">
                  <c:v>108</c:v>
                </c:pt>
                <c:pt idx="1980">
                  <c:v>108</c:v>
                </c:pt>
                <c:pt idx="1981">
                  <c:v>108</c:v>
                </c:pt>
                <c:pt idx="1982">
                  <c:v>108</c:v>
                </c:pt>
                <c:pt idx="1983">
                  <c:v>105</c:v>
                </c:pt>
                <c:pt idx="1984">
                  <c:v>105</c:v>
                </c:pt>
                <c:pt idx="1985">
                  <c:v>105</c:v>
                </c:pt>
                <c:pt idx="1986">
                  <c:v>108</c:v>
                </c:pt>
                <c:pt idx="1987">
                  <c:v>107</c:v>
                </c:pt>
                <c:pt idx="1988">
                  <c:v>108</c:v>
                </c:pt>
                <c:pt idx="1989">
                  <c:v>107</c:v>
                </c:pt>
                <c:pt idx="1990">
                  <c:v>107</c:v>
                </c:pt>
                <c:pt idx="1991">
                  <c:v>104</c:v>
                </c:pt>
                <c:pt idx="1992">
                  <c:v>104</c:v>
                </c:pt>
                <c:pt idx="1993">
                  <c:v>104</c:v>
                </c:pt>
                <c:pt idx="1994">
                  <c:v>99</c:v>
                </c:pt>
                <c:pt idx="1995">
                  <c:v>104</c:v>
                </c:pt>
                <c:pt idx="1996">
                  <c:v>100</c:v>
                </c:pt>
                <c:pt idx="1997">
                  <c:v>100</c:v>
                </c:pt>
                <c:pt idx="1998">
                  <c:v>101</c:v>
                </c:pt>
                <c:pt idx="1999">
                  <c:v>101</c:v>
                </c:pt>
                <c:pt idx="2000">
                  <c:v>99</c:v>
                </c:pt>
                <c:pt idx="2001">
                  <c:v>99</c:v>
                </c:pt>
                <c:pt idx="2002">
                  <c:v>99</c:v>
                </c:pt>
                <c:pt idx="2003">
                  <c:v>99</c:v>
                </c:pt>
                <c:pt idx="2004">
                  <c:v>98</c:v>
                </c:pt>
                <c:pt idx="2005">
                  <c:v>98</c:v>
                </c:pt>
                <c:pt idx="2006">
                  <c:v>98</c:v>
                </c:pt>
                <c:pt idx="2007">
                  <c:v>98</c:v>
                </c:pt>
                <c:pt idx="2008">
                  <c:v>98</c:v>
                </c:pt>
                <c:pt idx="2009">
                  <c:v>97</c:v>
                </c:pt>
                <c:pt idx="2010">
                  <c:v>98</c:v>
                </c:pt>
                <c:pt idx="2011">
                  <c:v>99</c:v>
                </c:pt>
                <c:pt idx="2012">
                  <c:v>99</c:v>
                </c:pt>
                <c:pt idx="2013">
                  <c:v>99</c:v>
                </c:pt>
                <c:pt idx="2014">
                  <c:v>99</c:v>
                </c:pt>
                <c:pt idx="2015">
                  <c:v>99</c:v>
                </c:pt>
                <c:pt idx="2016">
                  <c:v>98</c:v>
                </c:pt>
                <c:pt idx="2017">
                  <c:v>97</c:v>
                </c:pt>
                <c:pt idx="2018">
                  <c:v>98</c:v>
                </c:pt>
                <c:pt idx="2019">
                  <c:v>98</c:v>
                </c:pt>
                <c:pt idx="2020">
                  <c:v>98</c:v>
                </c:pt>
                <c:pt idx="2021">
                  <c:v>97</c:v>
                </c:pt>
                <c:pt idx="2022">
                  <c:v>98</c:v>
                </c:pt>
                <c:pt idx="2023">
                  <c:v>99</c:v>
                </c:pt>
                <c:pt idx="2024">
                  <c:v>95</c:v>
                </c:pt>
                <c:pt idx="2025">
                  <c:v>94</c:v>
                </c:pt>
                <c:pt idx="2026">
                  <c:v>94</c:v>
                </c:pt>
                <c:pt idx="2027">
                  <c:v>93</c:v>
                </c:pt>
                <c:pt idx="2028">
                  <c:v>93</c:v>
                </c:pt>
                <c:pt idx="2029">
                  <c:v>93</c:v>
                </c:pt>
                <c:pt idx="2030">
                  <c:v>93</c:v>
                </c:pt>
                <c:pt idx="2031">
                  <c:v>94</c:v>
                </c:pt>
                <c:pt idx="2032">
                  <c:v>94</c:v>
                </c:pt>
                <c:pt idx="2033">
                  <c:v>94</c:v>
                </c:pt>
                <c:pt idx="2034">
                  <c:v>83</c:v>
                </c:pt>
                <c:pt idx="2035">
                  <c:v>83</c:v>
                </c:pt>
                <c:pt idx="2036">
                  <c:v>83</c:v>
                </c:pt>
                <c:pt idx="2037">
                  <c:v>83</c:v>
                </c:pt>
                <c:pt idx="2038">
                  <c:v>83</c:v>
                </c:pt>
                <c:pt idx="2039">
                  <c:v>83</c:v>
                </c:pt>
                <c:pt idx="2040">
                  <c:v>82</c:v>
                </c:pt>
                <c:pt idx="2041">
                  <c:v>82</c:v>
                </c:pt>
                <c:pt idx="2042">
                  <c:v>81</c:v>
                </c:pt>
                <c:pt idx="2043">
                  <c:v>80</c:v>
                </c:pt>
                <c:pt idx="2044">
                  <c:v>79</c:v>
                </c:pt>
                <c:pt idx="2045">
                  <c:v>78</c:v>
                </c:pt>
                <c:pt idx="2046">
                  <c:v>77</c:v>
                </c:pt>
                <c:pt idx="2047">
                  <c:v>76</c:v>
                </c:pt>
                <c:pt idx="2048">
                  <c:v>75</c:v>
                </c:pt>
                <c:pt idx="2049">
                  <c:v>75</c:v>
                </c:pt>
                <c:pt idx="2050">
                  <c:v>74</c:v>
                </c:pt>
                <c:pt idx="2051">
                  <c:v>81</c:v>
                </c:pt>
                <c:pt idx="2052">
                  <c:v>79</c:v>
                </c:pt>
                <c:pt idx="2053">
                  <c:v>78</c:v>
                </c:pt>
                <c:pt idx="2054">
                  <c:v>77</c:v>
                </c:pt>
                <c:pt idx="2055">
                  <c:v>76</c:v>
                </c:pt>
                <c:pt idx="2056">
                  <c:v>76</c:v>
                </c:pt>
                <c:pt idx="2057">
                  <c:v>78</c:v>
                </c:pt>
                <c:pt idx="2058">
                  <c:v>77</c:v>
                </c:pt>
                <c:pt idx="2059">
                  <c:v>76</c:v>
                </c:pt>
                <c:pt idx="2060">
                  <c:v>77</c:v>
                </c:pt>
                <c:pt idx="2061">
                  <c:v>77</c:v>
                </c:pt>
                <c:pt idx="2062">
                  <c:v>77</c:v>
                </c:pt>
                <c:pt idx="2063">
                  <c:v>76</c:v>
                </c:pt>
                <c:pt idx="2064">
                  <c:v>77</c:v>
                </c:pt>
                <c:pt idx="2065">
                  <c:v>76</c:v>
                </c:pt>
                <c:pt idx="2066">
                  <c:v>75</c:v>
                </c:pt>
                <c:pt idx="2067">
                  <c:v>74</c:v>
                </c:pt>
                <c:pt idx="2068">
                  <c:v>73</c:v>
                </c:pt>
                <c:pt idx="2069">
                  <c:v>72</c:v>
                </c:pt>
                <c:pt idx="2070">
                  <c:v>71</c:v>
                </c:pt>
                <c:pt idx="2071">
                  <c:v>71</c:v>
                </c:pt>
                <c:pt idx="2072">
                  <c:v>70</c:v>
                </c:pt>
                <c:pt idx="2073">
                  <c:v>74</c:v>
                </c:pt>
                <c:pt idx="2074">
                  <c:v>73</c:v>
                </c:pt>
                <c:pt idx="2075">
                  <c:v>73</c:v>
                </c:pt>
                <c:pt idx="2076">
                  <c:v>73</c:v>
                </c:pt>
                <c:pt idx="2077">
                  <c:v>72</c:v>
                </c:pt>
                <c:pt idx="2078">
                  <c:v>71</c:v>
                </c:pt>
                <c:pt idx="2079">
                  <c:v>72</c:v>
                </c:pt>
                <c:pt idx="2080">
                  <c:v>72</c:v>
                </c:pt>
                <c:pt idx="2081">
                  <c:v>71</c:v>
                </c:pt>
                <c:pt idx="2082">
                  <c:v>72</c:v>
                </c:pt>
                <c:pt idx="2083">
                  <c:v>71</c:v>
                </c:pt>
                <c:pt idx="2084">
                  <c:v>70</c:v>
                </c:pt>
                <c:pt idx="2085">
                  <c:v>70</c:v>
                </c:pt>
                <c:pt idx="2086">
                  <c:v>69</c:v>
                </c:pt>
                <c:pt idx="2087">
                  <c:v>70</c:v>
                </c:pt>
                <c:pt idx="2088">
                  <c:v>70</c:v>
                </c:pt>
                <c:pt idx="2089">
                  <c:v>68</c:v>
                </c:pt>
                <c:pt idx="2090">
                  <c:v>70</c:v>
                </c:pt>
                <c:pt idx="2091">
                  <c:v>69</c:v>
                </c:pt>
                <c:pt idx="2092">
                  <c:v>68</c:v>
                </c:pt>
                <c:pt idx="2093">
                  <c:v>69</c:v>
                </c:pt>
                <c:pt idx="2094">
                  <c:v>69</c:v>
                </c:pt>
                <c:pt idx="2095">
                  <c:v>68</c:v>
                </c:pt>
                <c:pt idx="2096">
                  <c:v>68</c:v>
                </c:pt>
                <c:pt idx="2097">
                  <c:v>68</c:v>
                </c:pt>
                <c:pt idx="2098">
                  <c:v>68</c:v>
                </c:pt>
                <c:pt idx="2099">
                  <c:v>67</c:v>
                </c:pt>
                <c:pt idx="2100">
                  <c:v>67</c:v>
                </c:pt>
                <c:pt idx="2101">
                  <c:v>67</c:v>
                </c:pt>
                <c:pt idx="2102">
                  <c:v>66</c:v>
                </c:pt>
                <c:pt idx="2103">
                  <c:v>66</c:v>
                </c:pt>
                <c:pt idx="2104">
                  <c:v>66</c:v>
                </c:pt>
                <c:pt idx="2105">
                  <c:v>66</c:v>
                </c:pt>
                <c:pt idx="2106">
                  <c:v>66</c:v>
                </c:pt>
                <c:pt idx="2107">
                  <c:v>66</c:v>
                </c:pt>
                <c:pt idx="2108">
                  <c:v>66</c:v>
                </c:pt>
                <c:pt idx="2109">
                  <c:v>66</c:v>
                </c:pt>
                <c:pt idx="2110">
                  <c:v>66</c:v>
                </c:pt>
                <c:pt idx="2111">
                  <c:v>66</c:v>
                </c:pt>
                <c:pt idx="2112">
                  <c:v>65</c:v>
                </c:pt>
                <c:pt idx="2113">
                  <c:v>64</c:v>
                </c:pt>
                <c:pt idx="2114">
                  <c:v>64</c:v>
                </c:pt>
                <c:pt idx="2115">
                  <c:v>65</c:v>
                </c:pt>
                <c:pt idx="2116">
                  <c:v>64</c:v>
                </c:pt>
                <c:pt idx="2117">
                  <c:v>65</c:v>
                </c:pt>
                <c:pt idx="2118">
                  <c:v>63</c:v>
                </c:pt>
                <c:pt idx="2119">
                  <c:v>63</c:v>
                </c:pt>
                <c:pt idx="2120">
                  <c:v>63</c:v>
                </c:pt>
                <c:pt idx="2121">
                  <c:v>63</c:v>
                </c:pt>
                <c:pt idx="2122">
                  <c:v>62</c:v>
                </c:pt>
                <c:pt idx="2123">
                  <c:v>62</c:v>
                </c:pt>
                <c:pt idx="2124">
                  <c:v>62</c:v>
                </c:pt>
                <c:pt idx="2125">
                  <c:v>62</c:v>
                </c:pt>
                <c:pt idx="2126">
                  <c:v>62</c:v>
                </c:pt>
                <c:pt idx="2127">
                  <c:v>61</c:v>
                </c:pt>
                <c:pt idx="2128">
                  <c:v>61</c:v>
                </c:pt>
                <c:pt idx="2129">
                  <c:v>61</c:v>
                </c:pt>
                <c:pt idx="2130">
                  <c:v>61</c:v>
                </c:pt>
                <c:pt idx="2131">
                  <c:v>61</c:v>
                </c:pt>
                <c:pt idx="2132">
                  <c:v>60</c:v>
                </c:pt>
                <c:pt idx="2133">
                  <c:v>59</c:v>
                </c:pt>
                <c:pt idx="2134">
                  <c:v>59</c:v>
                </c:pt>
                <c:pt idx="2135">
                  <c:v>59</c:v>
                </c:pt>
                <c:pt idx="2136">
                  <c:v>60</c:v>
                </c:pt>
                <c:pt idx="2137">
                  <c:v>57</c:v>
                </c:pt>
                <c:pt idx="2138">
                  <c:v>56</c:v>
                </c:pt>
                <c:pt idx="2139">
                  <c:v>56</c:v>
                </c:pt>
                <c:pt idx="2140">
                  <c:v>59</c:v>
                </c:pt>
                <c:pt idx="2141">
                  <c:v>57</c:v>
                </c:pt>
                <c:pt idx="2142">
                  <c:v>57</c:v>
                </c:pt>
                <c:pt idx="2143">
                  <c:v>56</c:v>
                </c:pt>
                <c:pt idx="2144">
                  <c:v>56</c:v>
                </c:pt>
                <c:pt idx="2145">
                  <c:v>56</c:v>
                </c:pt>
                <c:pt idx="2146">
                  <c:v>53</c:v>
                </c:pt>
                <c:pt idx="2147">
                  <c:v>56</c:v>
                </c:pt>
                <c:pt idx="2148">
                  <c:v>57</c:v>
                </c:pt>
                <c:pt idx="2149">
                  <c:v>54</c:v>
                </c:pt>
                <c:pt idx="2150">
                  <c:v>57</c:v>
                </c:pt>
                <c:pt idx="2151">
                  <c:v>56</c:v>
                </c:pt>
                <c:pt idx="2152">
                  <c:v>56</c:v>
                </c:pt>
                <c:pt idx="2153">
                  <c:v>56</c:v>
                </c:pt>
                <c:pt idx="2154">
                  <c:v>55</c:v>
                </c:pt>
                <c:pt idx="2155">
                  <c:v>55</c:v>
                </c:pt>
                <c:pt idx="2156">
                  <c:v>55</c:v>
                </c:pt>
                <c:pt idx="2157">
                  <c:v>55</c:v>
                </c:pt>
                <c:pt idx="2158">
                  <c:v>53</c:v>
                </c:pt>
                <c:pt idx="2159">
                  <c:v>53</c:v>
                </c:pt>
                <c:pt idx="2160">
                  <c:v>53</c:v>
                </c:pt>
                <c:pt idx="2161">
                  <c:v>54</c:v>
                </c:pt>
                <c:pt idx="2162">
                  <c:v>52</c:v>
                </c:pt>
                <c:pt idx="2163">
                  <c:v>53</c:v>
                </c:pt>
                <c:pt idx="2164">
                  <c:v>52</c:v>
                </c:pt>
                <c:pt idx="2165">
                  <c:v>52</c:v>
                </c:pt>
                <c:pt idx="2166">
                  <c:v>49</c:v>
                </c:pt>
                <c:pt idx="2167">
                  <c:v>48</c:v>
                </c:pt>
                <c:pt idx="2168">
                  <c:v>47</c:v>
                </c:pt>
                <c:pt idx="2169">
                  <c:v>46</c:v>
                </c:pt>
                <c:pt idx="2170">
                  <c:v>44</c:v>
                </c:pt>
                <c:pt idx="2171">
                  <c:v>44</c:v>
                </c:pt>
                <c:pt idx="2172">
                  <c:v>43</c:v>
                </c:pt>
                <c:pt idx="2173">
                  <c:v>42</c:v>
                </c:pt>
                <c:pt idx="2174">
                  <c:v>41</c:v>
                </c:pt>
                <c:pt idx="2175">
                  <c:v>40</c:v>
                </c:pt>
                <c:pt idx="2176">
                  <c:v>40</c:v>
                </c:pt>
                <c:pt idx="2177">
                  <c:v>40</c:v>
                </c:pt>
                <c:pt idx="2178">
                  <c:v>39</c:v>
                </c:pt>
                <c:pt idx="2179">
                  <c:v>38</c:v>
                </c:pt>
                <c:pt idx="2180">
                  <c:v>39</c:v>
                </c:pt>
                <c:pt idx="2181">
                  <c:v>38</c:v>
                </c:pt>
                <c:pt idx="2182">
                  <c:v>36</c:v>
                </c:pt>
                <c:pt idx="2183">
                  <c:v>35</c:v>
                </c:pt>
                <c:pt idx="2184">
                  <c:v>34</c:v>
                </c:pt>
                <c:pt idx="2185">
                  <c:v>33</c:v>
                </c:pt>
                <c:pt idx="2186">
                  <c:v>32</c:v>
                </c:pt>
                <c:pt idx="2187">
                  <c:v>32</c:v>
                </c:pt>
                <c:pt idx="2188">
                  <c:v>30</c:v>
                </c:pt>
                <c:pt idx="2189">
                  <c:v>29</c:v>
                </c:pt>
                <c:pt idx="2190">
                  <c:v>26</c:v>
                </c:pt>
                <c:pt idx="2191">
                  <c:v>25</c:v>
                </c:pt>
                <c:pt idx="2192">
                  <c:v>24</c:v>
                </c:pt>
                <c:pt idx="2193">
                  <c:v>23</c:v>
                </c:pt>
                <c:pt idx="2194">
                  <c:v>22</c:v>
                </c:pt>
                <c:pt idx="2195">
                  <c:v>22</c:v>
                </c:pt>
                <c:pt idx="2196">
                  <c:v>21</c:v>
                </c:pt>
                <c:pt idx="2197">
                  <c:v>19</c:v>
                </c:pt>
                <c:pt idx="2198">
                  <c:v>20</c:v>
                </c:pt>
                <c:pt idx="2199">
                  <c:v>20</c:v>
                </c:pt>
                <c:pt idx="2200">
                  <c:v>20</c:v>
                </c:pt>
                <c:pt idx="2201">
                  <c:v>19</c:v>
                </c:pt>
                <c:pt idx="2202">
                  <c:v>19</c:v>
                </c:pt>
                <c:pt idx="2203">
                  <c:v>18</c:v>
                </c:pt>
                <c:pt idx="2204">
                  <c:v>17</c:v>
                </c:pt>
                <c:pt idx="2205">
                  <c:v>18</c:v>
                </c:pt>
                <c:pt idx="2206">
                  <c:v>18</c:v>
                </c:pt>
                <c:pt idx="2207">
                  <c:v>18</c:v>
                </c:pt>
                <c:pt idx="2208">
                  <c:v>18</c:v>
                </c:pt>
                <c:pt idx="2209">
                  <c:v>18</c:v>
                </c:pt>
                <c:pt idx="2210">
                  <c:v>18</c:v>
                </c:pt>
                <c:pt idx="2211">
                  <c:v>17</c:v>
                </c:pt>
                <c:pt idx="2212">
                  <c:v>17</c:v>
                </c:pt>
                <c:pt idx="2213">
                  <c:v>15</c:v>
                </c:pt>
                <c:pt idx="2214">
                  <c:v>15</c:v>
                </c:pt>
                <c:pt idx="2215">
                  <c:v>15</c:v>
                </c:pt>
                <c:pt idx="2216">
                  <c:v>15</c:v>
                </c:pt>
                <c:pt idx="2217">
                  <c:v>15</c:v>
                </c:pt>
                <c:pt idx="2218">
                  <c:v>14</c:v>
                </c:pt>
                <c:pt idx="2219">
                  <c:v>14</c:v>
                </c:pt>
                <c:pt idx="2220">
                  <c:v>12</c:v>
                </c:pt>
                <c:pt idx="2221">
                  <c:v>11</c:v>
                </c:pt>
                <c:pt idx="2222">
                  <c:v>12</c:v>
                </c:pt>
                <c:pt idx="2223">
                  <c:v>12</c:v>
                </c:pt>
                <c:pt idx="2224">
                  <c:v>12</c:v>
                </c:pt>
                <c:pt idx="2225">
                  <c:v>11</c:v>
                </c:pt>
                <c:pt idx="2226">
                  <c:v>11</c:v>
                </c:pt>
                <c:pt idx="2227">
                  <c:v>11</c:v>
                </c:pt>
                <c:pt idx="2228">
                  <c:v>11</c:v>
                </c:pt>
                <c:pt idx="2229">
                  <c:v>10</c:v>
                </c:pt>
                <c:pt idx="2230">
                  <c:v>0</c:v>
                </c:pt>
                <c:pt idx="2231">
                  <c:v>1</c:v>
                </c:pt>
                <c:pt idx="2232">
                  <c:v>3</c:v>
                </c:pt>
                <c:pt idx="2233">
                  <c:v>5</c:v>
                </c:pt>
                <c:pt idx="2234">
                  <c:v>8</c:v>
                </c:pt>
                <c:pt idx="2235">
                  <c:v>9</c:v>
                </c:pt>
                <c:pt idx="2236">
                  <c:v>10</c:v>
                </c:pt>
                <c:pt idx="2237">
                  <c:v>10</c:v>
                </c:pt>
                <c:pt idx="2238">
                  <c:v>11</c:v>
                </c:pt>
                <c:pt idx="2239">
                  <c:v>13</c:v>
                </c:pt>
                <c:pt idx="2240">
                  <c:v>12</c:v>
                </c:pt>
                <c:pt idx="2241">
                  <c:v>12</c:v>
                </c:pt>
                <c:pt idx="2242">
                  <c:v>12</c:v>
                </c:pt>
                <c:pt idx="2243">
                  <c:v>14</c:v>
                </c:pt>
                <c:pt idx="2244">
                  <c:v>13</c:v>
                </c:pt>
                <c:pt idx="2245">
                  <c:v>13</c:v>
                </c:pt>
                <c:pt idx="2246">
                  <c:v>13</c:v>
                </c:pt>
                <c:pt idx="2247">
                  <c:v>13</c:v>
                </c:pt>
                <c:pt idx="2248">
                  <c:v>14</c:v>
                </c:pt>
                <c:pt idx="2249">
                  <c:v>14</c:v>
                </c:pt>
                <c:pt idx="2250">
                  <c:v>14</c:v>
                </c:pt>
                <c:pt idx="2251">
                  <c:v>14</c:v>
                </c:pt>
                <c:pt idx="2252">
                  <c:v>15</c:v>
                </c:pt>
                <c:pt idx="2253">
                  <c:v>16</c:v>
                </c:pt>
                <c:pt idx="2254">
                  <c:v>15</c:v>
                </c:pt>
                <c:pt idx="2255">
                  <c:v>16</c:v>
                </c:pt>
                <c:pt idx="2256">
                  <c:v>16</c:v>
                </c:pt>
                <c:pt idx="2257">
                  <c:v>17</c:v>
                </c:pt>
                <c:pt idx="2258">
                  <c:v>16</c:v>
                </c:pt>
                <c:pt idx="2259">
                  <c:v>17</c:v>
                </c:pt>
                <c:pt idx="2260">
                  <c:v>19</c:v>
                </c:pt>
                <c:pt idx="2261">
                  <c:v>20</c:v>
                </c:pt>
                <c:pt idx="2262">
                  <c:v>18</c:v>
                </c:pt>
                <c:pt idx="2263">
                  <c:v>18</c:v>
                </c:pt>
                <c:pt idx="2264">
                  <c:v>18</c:v>
                </c:pt>
                <c:pt idx="2265">
                  <c:v>19</c:v>
                </c:pt>
                <c:pt idx="2266">
                  <c:v>18</c:v>
                </c:pt>
                <c:pt idx="2267">
                  <c:v>18</c:v>
                </c:pt>
                <c:pt idx="2268">
                  <c:v>19</c:v>
                </c:pt>
                <c:pt idx="2269">
                  <c:v>19</c:v>
                </c:pt>
                <c:pt idx="2270">
                  <c:v>19</c:v>
                </c:pt>
                <c:pt idx="2271">
                  <c:v>19</c:v>
                </c:pt>
                <c:pt idx="2272">
                  <c:v>20</c:v>
                </c:pt>
                <c:pt idx="2273">
                  <c:v>19</c:v>
                </c:pt>
                <c:pt idx="2274">
                  <c:v>19</c:v>
                </c:pt>
                <c:pt idx="2275">
                  <c:v>19</c:v>
                </c:pt>
                <c:pt idx="2276">
                  <c:v>20</c:v>
                </c:pt>
                <c:pt idx="2277">
                  <c:v>19</c:v>
                </c:pt>
                <c:pt idx="2278">
                  <c:v>19</c:v>
                </c:pt>
                <c:pt idx="2279">
                  <c:v>20</c:v>
                </c:pt>
                <c:pt idx="2280">
                  <c:v>21</c:v>
                </c:pt>
                <c:pt idx="2281">
                  <c:v>20</c:v>
                </c:pt>
                <c:pt idx="2282">
                  <c:v>21</c:v>
                </c:pt>
                <c:pt idx="2283">
                  <c:v>20</c:v>
                </c:pt>
                <c:pt idx="2284">
                  <c:v>20</c:v>
                </c:pt>
                <c:pt idx="2285">
                  <c:v>23</c:v>
                </c:pt>
                <c:pt idx="2286">
                  <c:v>28</c:v>
                </c:pt>
                <c:pt idx="2287">
                  <c:v>20</c:v>
                </c:pt>
                <c:pt idx="2288">
                  <c:v>21</c:v>
                </c:pt>
                <c:pt idx="2289">
                  <c:v>21</c:v>
                </c:pt>
                <c:pt idx="2290">
                  <c:v>21</c:v>
                </c:pt>
                <c:pt idx="2291">
                  <c:v>20</c:v>
                </c:pt>
                <c:pt idx="2292">
                  <c:v>20</c:v>
                </c:pt>
                <c:pt idx="2293">
                  <c:v>22</c:v>
                </c:pt>
                <c:pt idx="2294">
                  <c:v>21</c:v>
                </c:pt>
                <c:pt idx="2295">
                  <c:v>21</c:v>
                </c:pt>
                <c:pt idx="2296">
                  <c:v>22</c:v>
                </c:pt>
                <c:pt idx="2297">
                  <c:v>22</c:v>
                </c:pt>
                <c:pt idx="2298">
                  <c:v>21</c:v>
                </c:pt>
                <c:pt idx="2299">
                  <c:v>21</c:v>
                </c:pt>
                <c:pt idx="2300">
                  <c:v>23</c:v>
                </c:pt>
                <c:pt idx="2301">
                  <c:v>22</c:v>
                </c:pt>
                <c:pt idx="2302">
                  <c:v>22</c:v>
                </c:pt>
                <c:pt idx="2303">
                  <c:v>22</c:v>
                </c:pt>
                <c:pt idx="2304">
                  <c:v>23</c:v>
                </c:pt>
                <c:pt idx="2305">
                  <c:v>23</c:v>
                </c:pt>
                <c:pt idx="2306">
                  <c:v>23</c:v>
                </c:pt>
                <c:pt idx="2307">
                  <c:v>23</c:v>
                </c:pt>
                <c:pt idx="2308">
                  <c:v>24</c:v>
                </c:pt>
                <c:pt idx="2309">
                  <c:v>24</c:v>
                </c:pt>
                <c:pt idx="2310">
                  <c:v>22</c:v>
                </c:pt>
                <c:pt idx="2311">
                  <c:v>24</c:v>
                </c:pt>
                <c:pt idx="2312">
                  <c:v>22</c:v>
                </c:pt>
                <c:pt idx="2313">
                  <c:v>26</c:v>
                </c:pt>
                <c:pt idx="2314">
                  <c:v>24</c:v>
                </c:pt>
                <c:pt idx="2315">
                  <c:v>24</c:v>
                </c:pt>
                <c:pt idx="2316">
                  <c:v>24</c:v>
                </c:pt>
                <c:pt idx="2317">
                  <c:v>25</c:v>
                </c:pt>
                <c:pt idx="2318">
                  <c:v>24</c:v>
                </c:pt>
                <c:pt idx="2319">
                  <c:v>25</c:v>
                </c:pt>
                <c:pt idx="2320">
                  <c:v>25</c:v>
                </c:pt>
                <c:pt idx="2321">
                  <c:v>25</c:v>
                </c:pt>
                <c:pt idx="2322">
                  <c:v>29</c:v>
                </c:pt>
                <c:pt idx="2323">
                  <c:v>26</c:v>
                </c:pt>
                <c:pt idx="2324">
                  <c:v>30</c:v>
                </c:pt>
                <c:pt idx="2325">
                  <c:v>30</c:v>
                </c:pt>
                <c:pt idx="2326">
                  <c:v>34</c:v>
                </c:pt>
                <c:pt idx="2327">
                  <c:v>38</c:v>
                </c:pt>
                <c:pt idx="2328">
                  <c:v>31</c:v>
                </c:pt>
                <c:pt idx="2329">
                  <c:v>32</c:v>
                </c:pt>
                <c:pt idx="2330">
                  <c:v>35</c:v>
                </c:pt>
                <c:pt idx="2331">
                  <c:v>34</c:v>
                </c:pt>
                <c:pt idx="2332">
                  <c:v>33</c:v>
                </c:pt>
                <c:pt idx="2333">
                  <c:v>34</c:v>
                </c:pt>
                <c:pt idx="2334">
                  <c:v>34</c:v>
                </c:pt>
                <c:pt idx="2335">
                  <c:v>34</c:v>
                </c:pt>
                <c:pt idx="2336">
                  <c:v>34</c:v>
                </c:pt>
                <c:pt idx="2337">
                  <c:v>36</c:v>
                </c:pt>
                <c:pt idx="2338">
                  <c:v>36</c:v>
                </c:pt>
                <c:pt idx="2339">
                  <c:v>35</c:v>
                </c:pt>
                <c:pt idx="2340">
                  <c:v>35</c:v>
                </c:pt>
                <c:pt idx="2341">
                  <c:v>36</c:v>
                </c:pt>
                <c:pt idx="2342">
                  <c:v>37</c:v>
                </c:pt>
                <c:pt idx="2343">
                  <c:v>38</c:v>
                </c:pt>
                <c:pt idx="2344">
                  <c:v>38</c:v>
                </c:pt>
                <c:pt idx="2345">
                  <c:v>36</c:v>
                </c:pt>
                <c:pt idx="2346">
                  <c:v>37</c:v>
                </c:pt>
                <c:pt idx="2347">
                  <c:v>37</c:v>
                </c:pt>
                <c:pt idx="2348">
                  <c:v>38</c:v>
                </c:pt>
                <c:pt idx="2349">
                  <c:v>38</c:v>
                </c:pt>
                <c:pt idx="2350">
                  <c:v>38</c:v>
                </c:pt>
                <c:pt idx="2351">
                  <c:v>38</c:v>
                </c:pt>
                <c:pt idx="2352">
                  <c:v>39</c:v>
                </c:pt>
                <c:pt idx="2353">
                  <c:v>40</c:v>
                </c:pt>
                <c:pt idx="2354">
                  <c:v>44</c:v>
                </c:pt>
                <c:pt idx="2355">
                  <c:v>40</c:v>
                </c:pt>
                <c:pt idx="2356">
                  <c:v>39</c:v>
                </c:pt>
                <c:pt idx="2357">
                  <c:v>39</c:v>
                </c:pt>
                <c:pt idx="2358">
                  <c:v>40</c:v>
                </c:pt>
                <c:pt idx="2359">
                  <c:v>41</c:v>
                </c:pt>
                <c:pt idx="2360">
                  <c:v>40</c:v>
                </c:pt>
                <c:pt idx="2361">
                  <c:v>41</c:v>
                </c:pt>
                <c:pt idx="2362">
                  <c:v>41</c:v>
                </c:pt>
                <c:pt idx="2363">
                  <c:v>44</c:v>
                </c:pt>
                <c:pt idx="2364">
                  <c:v>48</c:v>
                </c:pt>
                <c:pt idx="2365">
                  <c:v>41</c:v>
                </c:pt>
                <c:pt idx="2366">
                  <c:v>42</c:v>
                </c:pt>
                <c:pt idx="2367">
                  <c:v>41</c:v>
                </c:pt>
                <c:pt idx="2368">
                  <c:v>41</c:v>
                </c:pt>
                <c:pt idx="2369">
                  <c:v>41</c:v>
                </c:pt>
                <c:pt idx="2370">
                  <c:v>42</c:v>
                </c:pt>
                <c:pt idx="2371">
                  <c:v>41</c:v>
                </c:pt>
                <c:pt idx="2372">
                  <c:v>41</c:v>
                </c:pt>
                <c:pt idx="2373">
                  <c:v>41</c:v>
                </c:pt>
                <c:pt idx="2374">
                  <c:v>41</c:v>
                </c:pt>
                <c:pt idx="2375">
                  <c:v>41</c:v>
                </c:pt>
                <c:pt idx="2376">
                  <c:v>43</c:v>
                </c:pt>
                <c:pt idx="2377">
                  <c:v>46</c:v>
                </c:pt>
                <c:pt idx="2378">
                  <c:v>43</c:v>
                </c:pt>
                <c:pt idx="2379">
                  <c:v>44</c:v>
                </c:pt>
                <c:pt idx="2380">
                  <c:v>42</c:v>
                </c:pt>
                <c:pt idx="2381">
                  <c:v>42</c:v>
                </c:pt>
                <c:pt idx="2382">
                  <c:v>42</c:v>
                </c:pt>
                <c:pt idx="2383">
                  <c:v>43</c:v>
                </c:pt>
                <c:pt idx="2384">
                  <c:v>43</c:v>
                </c:pt>
                <c:pt idx="2385">
                  <c:v>42</c:v>
                </c:pt>
                <c:pt idx="2386">
                  <c:v>42</c:v>
                </c:pt>
                <c:pt idx="2387">
                  <c:v>43</c:v>
                </c:pt>
                <c:pt idx="2388">
                  <c:v>43</c:v>
                </c:pt>
                <c:pt idx="2389">
                  <c:v>43</c:v>
                </c:pt>
                <c:pt idx="2390">
                  <c:v>44</c:v>
                </c:pt>
                <c:pt idx="2391">
                  <c:v>43</c:v>
                </c:pt>
                <c:pt idx="2392">
                  <c:v>44</c:v>
                </c:pt>
                <c:pt idx="2393">
                  <c:v>43</c:v>
                </c:pt>
                <c:pt idx="2394">
                  <c:v>44</c:v>
                </c:pt>
                <c:pt idx="2395">
                  <c:v>43</c:v>
                </c:pt>
                <c:pt idx="2396">
                  <c:v>44</c:v>
                </c:pt>
                <c:pt idx="2397">
                  <c:v>43</c:v>
                </c:pt>
                <c:pt idx="2398">
                  <c:v>43</c:v>
                </c:pt>
                <c:pt idx="2399">
                  <c:v>43</c:v>
                </c:pt>
                <c:pt idx="2400">
                  <c:v>44</c:v>
                </c:pt>
                <c:pt idx="2401">
                  <c:v>46</c:v>
                </c:pt>
                <c:pt idx="2402">
                  <c:v>46</c:v>
                </c:pt>
                <c:pt idx="2403">
                  <c:v>44</c:v>
                </c:pt>
                <c:pt idx="2404">
                  <c:v>44</c:v>
                </c:pt>
                <c:pt idx="2405">
                  <c:v>44</c:v>
                </c:pt>
                <c:pt idx="2406">
                  <c:v>45</c:v>
                </c:pt>
                <c:pt idx="2407">
                  <c:v>45</c:v>
                </c:pt>
                <c:pt idx="2408">
                  <c:v>46</c:v>
                </c:pt>
                <c:pt idx="2409">
                  <c:v>46</c:v>
                </c:pt>
                <c:pt idx="2410">
                  <c:v>44</c:v>
                </c:pt>
                <c:pt idx="2411">
                  <c:v>44</c:v>
                </c:pt>
                <c:pt idx="2412">
                  <c:v>44</c:v>
                </c:pt>
                <c:pt idx="2413">
                  <c:v>44</c:v>
                </c:pt>
                <c:pt idx="2414">
                  <c:v>44</c:v>
                </c:pt>
                <c:pt idx="2415">
                  <c:v>45</c:v>
                </c:pt>
                <c:pt idx="2416">
                  <c:v>45</c:v>
                </c:pt>
                <c:pt idx="2417">
                  <c:v>45</c:v>
                </c:pt>
                <c:pt idx="2418">
                  <c:v>45</c:v>
                </c:pt>
                <c:pt idx="2419">
                  <c:v>45</c:v>
                </c:pt>
                <c:pt idx="2420">
                  <c:v>119</c:v>
                </c:pt>
                <c:pt idx="2421">
                  <c:v>131</c:v>
                </c:pt>
                <c:pt idx="2422">
                  <c:v>134</c:v>
                </c:pt>
                <c:pt idx="2423">
                  <c:v>139</c:v>
                </c:pt>
                <c:pt idx="2424">
                  <c:v>141</c:v>
                </c:pt>
                <c:pt idx="2425">
                  <c:v>146</c:v>
                </c:pt>
                <c:pt idx="2426">
                  <c:v>148</c:v>
                </c:pt>
                <c:pt idx="2427">
                  <c:v>145</c:v>
                </c:pt>
                <c:pt idx="2428">
                  <c:v>137</c:v>
                </c:pt>
                <c:pt idx="2429">
                  <c:v>143</c:v>
                </c:pt>
                <c:pt idx="2430">
                  <c:v>138</c:v>
                </c:pt>
                <c:pt idx="2431">
                  <c:v>138</c:v>
                </c:pt>
                <c:pt idx="2432">
                  <c:v>140</c:v>
                </c:pt>
                <c:pt idx="2433">
                  <c:v>135</c:v>
                </c:pt>
                <c:pt idx="2434">
                  <c:v>139</c:v>
                </c:pt>
                <c:pt idx="2435">
                  <c:v>140</c:v>
                </c:pt>
                <c:pt idx="2436">
                  <c:v>140</c:v>
                </c:pt>
                <c:pt idx="2437">
                  <c:v>138</c:v>
                </c:pt>
                <c:pt idx="2438">
                  <c:v>139</c:v>
                </c:pt>
                <c:pt idx="2439">
                  <c:v>134</c:v>
                </c:pt>
                <c:pt idx="2440">
                  <c:v>134</c:v>
                </c:pt>
                <c:pt idx="2441">
                  <c:v>135</c:v>
                </c:pt>
                <c:pt idx="2442">
                  <c:v>136</c:v>
                </c:pt>
                <c:pt idx="2443">
                  <c:v>136</c:v>
                </c:pt>
                <c:pt idx="2444">
                  <c:v>130</c:v>
                </c:pt>
                <c:pt idx="2445">
                  <c:v>135</c:v>
                </c:pt>
                <c:pt idx="2446">
                  <c:v>137</c:v>
                </c:pt>
                <c:pt idx="2447">
                  <c:v>131</c:v>
                </c:pt>
                <c:pt idx="2448">
                  <c:v>136</c:v>
                </c:pt>
                <c:pt idx="2449">
                  <c:v>136</c:v>
                </c:pt>
                <c:pt idx="2450">
                  <c:v>132</c:v>
                </c:pt>
                <c:pt idx="2451">
                  <c:v>136</c:v>
                </c:pt>
                <c:pt idx="2452">
                  <c:v>139</c:v>
                </c:pt>
                <c:pt idx="2453">
                  <c:v>133</c:v>
                </c:pt>
                <c:pt idx="2454">
                  <c:v>134</c:v>
                </c:pt>
                <c:pt idx="2455">
                  <c:v>137</c:v>
                </c:pt>
                <c:pt idx="2456">
                  <c:v>141</c:v>
                </c:pt>
                <c:pt idx="2457">
                  <c:v>143</c:v>
                </c:pt>
                <c:pt idx="2458">
                  <c:v>141</c:v>
                </c:pt>
                <c:pt idx="2459">
                  <c:v>147</c:v>
                </c:pt>
                <c:pt idx="2460">
                  <c:v>144</c:v>
                </c:pt>
                <c:pt idx="2461">
                  <c:v>150</c:v>
                </c:pt>
                <c:pt idx="2462">
                  <c:v>141</c:v>
                </c:pt>
                <c:pt idx="2463">
                  <c:v>144</c:v>
                </c:pt>
                <c:pt idx="2464">
                  <c:v>146</c:v>
                </c:pt>
                <c:pt idx="2465">
                  <c:v>139</c:v>
                </c:pt>
                <c:pt idx="2466">
                  <c:v>140</c:v>
                </c:pt>
                <c:pt idx="2467">
                  <c:v>139</c:v>
                </c:pt>
                <c:pt idx="2468">
                  <c:v>141</c:v>
                </c:pt>
                <c:pt idx="2469">
                  <c:v>136</c:v>
                </c:pt>
                <c:pt idx="2470">
                  <c:v>141</c:v>
                </c:pt>
                <c:pt idx="2471">
                  <c:v>137</c:v>
                </c:pt>
                <c:pt idx="2472">
                  <c:v>137</c:v>
                </c:pt>
                <c:pt idx="2473">
                  <c:v>140</c:v>
                </c:pt>
                <c:pt idx="2474">
                  <c:v>131</c:v>
                </c:pt>
                <c:pt idx="2475">
                  <c:v>133</c:v>
                </c:pt>
                <c:pt idx="2476">
                  <c:v>129</c:v>
                </c:pt>
                <c:pt idx="2477">
                  <c:v>126</c:v>
                </c:pt>
                <c:pt idx="2478">
                  <c:v>129</c:v>
                </c:pt>
                <c:pt idx="2479">
                  <c:v>127</c:v>
                </c:pt>
                <c:pt idx="2480">
                  <c:v>127</c:v>
                </c:pt>
                <c:pt idx="2481">
                  <c:v>128</c:v>
                </c:pt>
                <c:pt idx="2482">
                  <c:v>126</c:v>
                </c:pt>
                <c:pt idx="2483">
                  <c:v>124</c:v>
                </c:pt>
                <c:pt idx="2484">
                  <c:v>124</c:v>
                </c:pt>
                <c:pt idx="2485">
                  <c:v>125</c:v>
                </c:pt>
                <c:pt idx="2486">
                  <c:v>122</c:v>
                </c:pt>
                <c:pt idx="2487">
                  <c:v>121</c:v>
                </c:pt>
                <c:pt idx="2488">
                  <c:v>121</c:v>
                </c:pt>
                <c:pt idx="2489">
                  <c:v>118</c:v>
                </c:pt>
                <c:pt idx="2490">
                  <c:v>119</c:v>
                </c:pt>
                <c:pt idx="2491">
                  <c:v>117</c:v>
                </c:pt>
                <c:pt idx="2492">
                  <c:v>117</c:v>
                </c:pt>
                <c:pt idx="2493">
                  <c:v>117</c:v>
                </c:pt>
                <c:pt idx="2494">
                  <c:v>119</c:v>
                </c:pt>
                <c:pt idx="2495">
                  <c:v>121</c:v>
                </c:pt>
                <c:pt idx="2496">
                  <c:v>123</c:v>
                </c:pt>
                <c:pt idx="2497">
                  <c:v>123</c:v>
                </c:pt>
                <c:pt idx="2498">
                  <c:v>122</c:v>
                </c:pt>
                <c:pt idx="2499">
                  <c:v>122</c:v>
                </c:pt>
                <c:pt idx="2500">
                  <c:v>123</c:v>
                </c:pt>
                <c:pt idx="2501">
                  <c:v>125</c:v>
                </c:pt>
                <c:pt idx="2502">
                  <c:v>125</c:v>
                </c:pt>
                <c:pt idx="2503">
                  <c:v>125</c:v>
                </c:pt>
                <c:pt idx="2504">
                  <c:v>125</c:v>
                </c:pt>
                <c:pt idx="2505">
                  <c:v>123</c:v>
                </c:pt>
                <c:pt idx="2506">
                  <c:v>123</c:v>
                </c:pt>
                <c:pt idx="2507">
                  <c:v>123</c:v>
                </c:pt>
                <c:pt idx="2508">
                  <c:v>129</c:v>
                </c:pt>
                <c:pt idx="2509">
                  <c:v>128</c:v>
                </c:pt>
                <c:pt idx="2510">
                  <c:v>126</c:v>
                </c:pt>
                <c:pt idx="2511">
                  <c:v>127</c:v>
                </c:pt>
                <c:pt idx="2512">
                  <c:v>128</c:v>
                </c:pt>
                <c:pt idx="2513">
                  <c:v>127</c:v>
                </c:pt>
                <c:pt idx="2514">
                  <c:v>128</c:v>
                </c:pt>
                <c:pt idx="2515">
                  <c:v>131</c:v>
                </c:pt>
                <c:pt idx="2516">
                  <c:v>130</c:v>
                </c:pt>
                <c:pt idx="2517">
                  <c:v>130</c:v>
                </c:pt>
                <c:pt idx="2518">
                  <c:v>129</c:v>
                </c:pt>
                <c:pt idx="2519">
                  <c:v>130</c:v>
                </c:pt>
                <c:pt idx="2520">
                  <c:v>130</c:v>
                </c:pt>
                <c:pt idx="2521">
                  <c:v>130</c:v>
                </c:pt>
                <c:pt idx="2522">
                  <c:v>131</c:v>
                </c:pt>
                <c:pt idx="2523">
                  <c:v>132</c:v>
                </c:pt>
                <c:pt idx="2524">
                  <c:v>132</c:v>
                </c:pt>
                <c:pt idx="2525">
                  <c:v>133</c:v>
                </c:pt>
                <c:pt idx="2526">
                  <c:v>133</c:v>
                </c:pt>
                <c:pt idx="2527">
                  <c:v>134</c:v>
                </c:pt>
                <c:pt idx="2528">
                  <c:v>136</c:v>
                </c:pt>
                <c:pt idx="2529">
                  <c:v>135</c:v>
                </c:pt>
                <c:pt idx="2530">
                  <c:v>136</c:v>
                </c:pt>
                <c:pt idx="2531">
                  <c:v>138</c:v>
                </c:pt>
                <c:pt idx="2532">
                  <c:v>138</c:v>
                </c:pt>
                <c:pt idx="2533">
                  <c:v>135</c:v>
                </c:pt>
                <c:pt idx="2534">
                  <c:v>137</c:v>
                </c:pt>
                <c:pt idx="2535">
                  <c:v>137</c:v>
                </c:pt>
                <c:pt idx="2536">
                  <c:v>139</c:v>
                </c:pt>
                <c:pt idx="2537">
                  <c:v>139</c:v>
                </c:pt>
                <c:pt idx="2538">
                  <c:v>139</c:v>
                </c:pt>
                <c:pt idx="2539">
                  <c:v>139</c:v>
                </c:pt>
                <c:pt idx="2540">
                  <c:v>140</c:v>
                </c:pt>
                <c:pt idx="2541">
                  <c:v>142</c:v>
                </c:pt>
                <c:pt idx="2542">
                  <c:v>141</c:v>
                </c:pt>
                <c:pt idx="2543">
                  <c:v>141</c:v>
                </c:pt>
                <c:pt idx="2544">
                  <c:v>143</c:v>
                </c:pt>
                <c:pt idx="2545">
                  <c:v>143</c:v>
                </c:pt>
                <c:pt idx="2546">
                  <c:v>144</c:v>
                </c:pt>
                <c:pt idx="2547">
                  <c:v>145</c:v>
                </c:pt>
                <c:pt idx="2548">
                  <c:v>143</c:v>
                </c:pt>
                <c:pt idx="2549">
                  <c:v>143</c:v>
                </c:pt>
                <c:pt idx="2550">
                  <c:v>146</c:v>
                </c:pt>
                <c:pt idx="2551">
                  <c:v>146</c:v>
                </c:pt>
                <c:pt idx="2552">
                  <c:v>147</c:v>
                </c:pt>
                <c:pt idx="2553">
                  <c:v>148</c:v>
                </c:pt>
                <c:pt idx="2554">
                  <c:v>144</c:v>
                </c:pt>
                <c:pt idx="2555">
                  <c:v>145</c:v>
                </c:pt>
                <c:pt idx="2556">
                  <c:v>144</c:v>
                </c:pt>
                <c:pt idx="2557">
                  <c:v>150</c:v>
                </c:pt>
                <c:pt idx="2558">
                  <c:v>150</c:v>
                </c:pt>
                <c:pt idx="2559">
                  <c:v>87</c:v>
                </c:pt>
                <c:pt idx="2560">
                  <c:v>81</c:v>
                </c:pt>
                <c:pt idx="2561">
                  <c:v>84</c:v>
                </c:pt>
                <c:pt idx="2562">
                  <c:v>60</c:v>
                </c:pt>
                <c:pt idx="2563">
                  <c:v>63</c:v>
                </c:pt>
                <c:pt idx="2564">
                  <c:v>64</c:v>
                </c:pt>
                <c:pt idx="2565">
                  <c:v>59</c:v>
                </c:pt>
                <c:pt idx="2566">
                  <c:v>60</c:v>
                </c:pt>
                <c:pt idx="2567">
                  <c:v>61</c:v>
                </c:pt>
                <c:pt idx="2568">
                  <c:v>62</c:v>
                </c:pt>
                <c:pt idx="2569">
                  <c:v>63</c:v>
                </c:pt>
                <c:pt idx="2570">
                  <c:v>64</c:v>
                </c:pt>
                <c:pt idx="2571">
                  <c:v>62</c:v>
                </c:pt>
                <c:pt idx="2572">
                  <c:v>65</c:v>
                </c:pt>
                <c:pt idx="2573">
                  <c:v>65</c:v>
                </c:pt>
                <c:pt idx="2574">
                  <c:v>66</c:v>
                </c:pt>
                <c:pt idx="2575">
                  <c:v>66</c:v>
                </c:pt>
                <c:pt idx="2576">
                  <c:v>66</c:v>
                </c:pt>
                <c:pt idx="2577">
                  <c:v>66</c:v>
                </c:pt>
                <c:pt idx="2578">
                  <c:v>69</c:v>
                </c:pt>
                <c:pt idx="2579">
                  <c:v>70</c:v>
                </c:pt>
                <c:pt idx="2580">
                  <c:v>71</c:v>
                </c:pt>
                <c:pt idx="2581">
                  <c:v>71</c:v>
                </c:pt>
                <c:pt idx="2582">
                  <c:v>71</c:v>
                </c:pt>
                <c:pt idx="2583">
                  <c:v>72</c:v>
                </c:pt>
                <c:pt idx="2584">
                  <c:v>73</c:v>
                </c:pt>
                <c:pt idx="2585">
                  <c:v>73</c:v>
                </c:pt>
                <c:pt idx="2586">
                  <c:v>73</c:v>
                </c:pt>
                <c:pt idx="2587">
                  <c:v>73</c:v>
                </c:pt>
                <c:pt idx="2588">
                  <c:v>78</c:v>
                </c:pt>
                <c:pt idx="2589">
                  <c:v>78</c:v>
                </c:pt>
                <c:pt idx="2590">
                  <c:v>79</c:v>
                </c:pt>
                <c:pt idx="2591">
                  <c:v>79</c:v>
                </c:pt>
                <c:pt idx="2592">
                  <c:v>79</c:v>
                </c:pt>
                <c:pt idx="2593">
                  <c:v>78</c:v>
                </c:pt>
                <c:pt idx="2594">
                  <c:v>80</c:v>
                </c:pt>
                <c:pt idx="2595">
                  <c:v>80</c:v>
                </c:pt>
                <c:pt idx="2596">
                  <c:v>81</c:v>
                </c:pt>
                <c:pt idx="2597">
                  <c:v>81</c:v>
                </c:pt>
                <c:pt idx="2598">
                  <c:v>82</c:v>
                </c:pt>
                <c:pt idx="2599">
                  <c:v>82</c:v>
                </c:pt>
                <c:pt idx="2600">
                  <c:v>81</c:v>
                </c:pt>
                <c:pt idx="2601">
                  <c:v>81</c:v>
                </c:pt>
                <c:pt idx="2602">
                  <c:v>81</c:v>
                </c:pt>
                <c:pt idx="2603">
                  <c:v>83</c:v>
                </c:pt>
                <c:pt idx="2604">
                  <c:v>83</c:v>
                </c:pt>
                <c:pt idx="2605">
                  <c:v>83</c:v>
                </c:pt>
                <c:pt idx="2606">
                  <c:v>85</c:v>
                </c:pt>
                <c:pt idx="2607">
                  <c:v>85</c:v>
                </c:pt>
                <c:pt idx="2608">
                  <c:v>85</c:v>
                </c:pt>
                <c:pt idx="2609">
                  <c:v>85</c:v>
                </c:pt>
                <c:pt idx="2610">
                  <c:v>85</c:v>
                </c:pt>
                <c:pt idx="2611">
                  <c:v>85</c:v>
                </c:pt>
                <c:pt idx="2612">
                  <c:v>86</c:v>
                </c:pt>
                <c:pt idx="2613">
                  <c:v>86</c:v>
                </c:pt>
                <c:pt idx="2614">
                  <c:v>86</c:v>
                </c:pt>
                <c:pt idx="2615">
                  <c:v>87</c:v>
                </c:pt>
                <c:pt idx="2616">
                  <c:v>87</c:v>
                </c:pt>
                <c:pt idx="2617">
                  <c:v>87</c:v>
                </c:pt>
                <c:pt idx="2618">
                  <c:v>89</c:v>
                </c:pt>
                <c:pt idx="2619">
                  <c:v>88</c:v>
                </c:pt>
                <c:pt idx="2620">
                  <c:v>88</c:v>
                </c:pt>
                <c:pt idx="2621">
                  <c:v>89</c:v>
                </c:pt>
                <c:pt idx="2622">
                  <c:v>89</c:v>
                </c:pt>
                <c:pt idx="2623">
                  <c:v>89</c:v>
                </c:pt>
                <c:pt idx="2624">
                  <c:v>82</c:v>
                </c:pt>
                <c:pt idx="2625">
                  <c:v>83</c:v>
                </c:pt>
                <c:pt idx="2626">
                  <c:v>83</c:v>
                </c:pt>
                <c:pt idx="2627">
                  <c:v>84</c:v>
                </c:pt>
                <c:pt idx="2628">
                  <c:v>84</c:v>
                </c:pt>
                <c:pt idx="2629">
                  <c:v>83</c:v>
                </c:pt>
                <c:pt idx="2630">
                  <c:v>84</c:v>
                </c:pt>
                <c:pt idx="2631">
                  <c:v>85</c:v>
                </c:pt>
                <c:pt idx="2632">
                  <c:v>85</c:v>
                </c:pt>
                <c:pt idx="2633">
                  <c:v>85</c:v>
                </c:pt>
                <c:pt idx="2634">
                  <c:v>85</c:v>
                </c:pt>
                <c:pt idx="2635">
                  <c:v>86</c:v>
                </c:pt>
                <c:pt idx="2636">
                  <c:v>86</c:v>
                </c:pt>
                <c:pt idx="2637">
                  <c:v>86</c:v>
                </c:pt>
                <c:pt idx="2638">
                  <c:v>86</c:v>
                </c:pt>
                <c:pt idx="2639">
                  <c:v>86</c:v>
                </c:pt>
                <c:pt idx="2640">
                  <c:v>86</c:v>
                </c:pt>
                <c:pt idx="2641">
                  <c:v>87</c:v>
                </c:pt>
                <c:pt idx="2642">
                  <c:v>87</c:v>
                </c:pt>
                <c:pt idx="2643">
                  <c:v>87</c:v>
                </c:pt>
                <c:pt idx="2644">
                  <c:v>87</c:v>
                </c:pt>
                <c:pt idx="2645">
                  <c:v>87</c:v>
                </c:pt>
                <c:pt idx="2646">
                  <c:v>89</c:v>
                </c:pt>
                <c:pt idx="2647">
                  <c:v>89</c:v>
                </c:pt>
                <c:pt idx="2648">
                  <c:v>89</c:v>
                </c:pt>
                <c:pt idx="2649">
                  <c:v>90</c:v>
                </c:pt>
                <c:pt idx="2650">
                  <c:v>90</c:v>
                </c:pt>
                <c:pt idx="2651">
                  <c:v>90</c:v>
                </c:pt>
                <c:pt idx="2652">
                  <c:v>91</c:v>
                </c:pt>
                <c:pt idx="2653">
                  <c:v>91</c:v>
                </c:pt>
                <c:pt idx="2654">
                  <c:v>91</c:v>
                </c:pt>
                <c:pt idx="2655">
                  <c:v>93</c:v>
                </c:pt>
                <c:pt idx="2656">
                  <c:v>93</c:v>
                </c:pt>
                <c:pt idx="2657">
                  <c:v>92</c:v>
                </c:pt>
                <c:pt idx="2658">
                  <c:v>93</c:v>
                </c:pt>
                <c:pt idx="2659">
                  <c:v>94</c:v>
                </c:pt>
                <c:pt idx="2660">
                  <c:v>94</c:v>
                </c:pt>
                <c:pt idx="2661">
                  <c:v>94</c:v>
                </c:pt>
                <c:pt idx="2662">
                  <c:v>93</c:v>
                </c:pt>
                <c:pt idx="2663">
                  <c:v>93</c:v>
                </c:pt>
                <c:pt idx="2664">
                  <c:v>94</c:v>
                </c:pt>
                <c:pt idx="2665">
                  <c:v>95</c:v>
                </c:pt>
                <c:pt idx="2666">
                  <c:v>95</c:v>
                </c:pt>
                <c:pt idx="2667">
                  <c:v>94</c:v>
                </c:pt>
                <c:pt idx="2668">
                  <c:v>94</c:v>
                </c:pt>
                <c:pt idx="2669">
                  <c:v>94</c:v>
                </c:pt>
                <c:pt idx="2670">
                  <c:v>95</c:v>
                </c:pt>
                <c:pt idx="2671">
                  <c:v>95</c:v>
                </c:pt>
                <c:pt idx="2672">
                  <c:v>95</c:v>
                </c:pt>
                <c:pt idx="2673">
                  <c:v>95</c:v>
                </c:pt>
                <c:pt idx="2674">
                  <c:v>96</c:v>
                </c:pt>
                <c:pt idx="2675">
                  <c:v>96</c:v>
                </c:pt>
                <c:pt idx="2676">
                  <c:v>97</c:v>
                </c:pt>
                <c:pt idx="2677">
                  <c:v>97</c:v>
                </c:pt>
                <c:pt idx="2678">
                  <c:v>97</c:v>
                </c:pt>
                <c:pt idx="2679">
                  <c:v>97</c:v>
                </c:pt>
                <c:pt idx="2680">
                  <c:v>99</c:v>
                </c:pt>
                <c:pt idx="2681">
                  <c:v>99</c:v>
                </c:pt>
                <c:pt idx="2682">
                  <c:v>99</c:v>
                </c:pt>
                <c:pt idx="2683">
                  <c:v>99</c:v>
                </c:pt>
                <c:pt idx="2684">
                  <c:v>99</c:v>
                </c:pt>
                <c:pt idx="2685">
                  <c:v>99</c:v>
                </c:pt>
                <c:pt idx="2686">
                  <c:v>100</c:v>
                </c:pt>
                <c:pt idx="2687">
                  <c:v>100</c:v>
                </c:pt>
                <c:pt idx="2688">
                  <c:v>100</c:v>
                </c:pt>
                <c:pt idx="2689">
                  <c:v>102</c:v>
                </c:pt>
                <c:pt idx="2690">
                  <c:v>102</c:v>
                </c:pt>
                <c:pt idx="2691">
                  <c:v>102</c:v>
                </c:pt>
                <c:pt idx="2692">
                  <c:v>103</c:v>
                </c:pt>
                <c:pt idx="2693">
                  <c:v>103</c:v>
                </c:pt>
                <c:pt idx="2694">
                  <c:v>103</c:v>
                </c:pt>
                <c:pt idx="2695">
                  <c:v>103</c:v>
                </c:pt>
                <c:pt idx="2696">
                  <c:v>104</c:v>
                </c:pt>
                <c:pt idx="2697">
                  <c:v>104</c:v>
                </c:pt>
                <c:pt idx="2698">
                  <c:v>105</c:v>
                </c:pt>
                <c:pt idx="2699">
                  <c:v>105</c:v>
                </c:pt>
                <c:pt idx="2700">
                  <c:v>105</c:v>
                </c:pt>
                <c:pt idx="2701">
                  <c:v>103</c:v>
                </c:pt>
                <c:pt idx="2702">
                  <c:v>105</c:v>
                </c:pt>
                <c:pt idx="2703">
                  <c:v>105</c:v>
                </c:pt>
                <c:pt idx="2704">
                  <c:v>106</c:v>
                </c:pt>
                <c:pt idx="2705">
                  <c:v>106</c:v>
                </c:pt>
                <c:pt idx="2706">
                  <c:v>106</c:v>
                </c:pt>
                <c:pt idx="2707">
                  <c:v>106</c:v>
                </c:pt>
                <c:pt idx="2708">
                  <c:v>106</c:v>
                </c:pt>
                <c:pt idx="2709">
                  <c:v>105</c:v>
                </c:pt>
                <c:pt idx="2710">
                  <c:v>105</c:v>
                </c:pt>
                <c:pt idx="2711">
                  <c:v>105</c:v>
                </c:pt>
                <c:pt idx="2712">
                  <c:v>104</c:v>
                </c:pt>
                <c:pt idx="2713">
                  <c:v>104</c:v>
                </c:pt>
                <c:pt idx="2714">
                  <c:v>104</c:v>
                </c:pt>
                <c:pt idx="2715">
                  <c:v>104</c:v>
                </c:pt>
                <c:pt idx="2716">
                  <c:v>103</c:v>
                </c:pt>
                <c:pt idx="2717">
                  <c:v>108</c:v>
                </c:pt>
                <c:pt idx="2718">
                  <c:v>109</c:v>
                </c:pt>
                <c:pt idx="2719">
                  <c:v>109</c:v>
                </c:pt>
                <c:pt idx="2720">
                  <c:v>110</c:v>
                </c:pt>
                <c:pt idx="2721">
                  <c:v>110</c:v>
                </c:pt>
                <c:pt idx="2722">
                  <c:v>111</c:v>
                </c:pt>
                <c:pt idx="2723">
                  <c:v>110</c:v>
                </c:pt>
                <c:pt idx="2724">
                  <c:v>110</c:v>
                </c:pt>
                <c:pt idx="2725">
                  <c:v>110</c:v>
                </c:pt>
                <c:pt idx="2726">
                  <c:v>110</c:v>
                </c:pt>
                <c:pt idx="2727">
                  <c:v>113</c:v>
                </c:pt>
                <c:pt idx="2728">
                  <c:v>113</c:v>
                </c:pt>
                <c:pt idx="2729">
                  <c:v>120</c:v>
                </c:pt>
                <c:pt idx="2730">
                  <c:v>120</c:v>
                </c:pt>
                <c:pt idx="2731">
                  <c:v>120</c:v>
                </c:pt>
                <c:pt idx="2732">
                  <c:v>120</c:v>
                </c:pt>
                <c:pt idx="2733">
                  <c:v>119</c:v>
                </c:pt>
                <c:pt idx="2734">
                  <c:v>119</c:v>
                </c:pt>
                <c:pt idx="2735">
                  <c:v>119</c:v>
                </c:pt>
                <c:pt idx="2736">
                  <c:v>119</c:v>
                </c:pt>
                <c:pt idx="2737">
                  <c:v>118</c:v>
                </c:pt>
                <c:pt idx="2738">
                  <c:v>118</c:v>
                </c:pt>
                <c:pt idx="2739">
                  <c:v>118</c:v>
                </c:pt>
                <c:pt idx="2740">
                  <c:v>117</c:v>
                </c:pt>
                <c:pt idx="2741">
                  <c:v>117</c:v>
                </c:pt>
                <c:pt idx="2742">
                  <c:v>117</c:v>
                </c:pt>
                <c:pt idx="2743">
                  <c:v>116</c:v>
                </c:pt>
                <c:pt idx="2744">
                  <c:v>116</c:v>
                </c:pt>
                <c:pt idx="2745">
                  <c:v>116</c:v>
                </c:pt>
                <c:pt idx="2746">
                  <c:v>115</c:v>
                </c:pt>
                <c:pt idx="2747">
                  <c:v>115</c:v>
                </c:pt>
                <c:pt idx="2748">
                  <c:v>115</c:v>
                </c:pt>
                <c:pt idx="2749">
                  <c:v>114</c:v>
                </c:pt>
                <c:pt idx="2750">
                  <c:v>114</c:v>
                </c:pt>
                <c:pt idx="2751">
                  <c:v>114</c:v>
                </c:pt>
                <c:pt idx="2752">
                  <c:v>114</c:v>
                </c:pt>
                <c:pt idx="2753">
                  <c:v>113</c:v>
                </c:pt>
                <c:pt idx="2754">
                  <c:v>113</c:v>
                </c:pt>
                <c:pt idx="2755">
                  <c:v>113</c:v>
                </c:pt>
                <c:pt idx="2756">
                  <c:v>112</c:v>
                </c:pt>
                <c:pt idx="2757">
                  <c:v>112</c:v>
                </c:pt>
                <c:pt idx="2758">
                  <c:v>112</c:v>
                </c:pt>
                <c:pt idx="2759">
                  <c:v>111</c:v>
                </c:pt>
                <c:pt idx="2760">
                  <c:v>111</c:v>
                </c:pt>
                <c:pt idx="2761">
                  <c:v>111</c:v>
                </c:pt>
                <c:pt idx="2762">
                  <c:v>110</c:v>
                </c:pt>
                <c:pt idx="2763">
                  <c:v>110</c:v>
                </c:pt>
                <c:pt idx="2764">
                  <c:v>110</c:v>
                </c:pt>
                <c:pt idx="2765">
                  <c:v>109</c:v>
                </c:pt>
                <c:pt idx="2766">
                  <c:v>109</c:v>
                </c:pt>
                <c:pt idx="2767">
                  <c:v>109</c:v>
                </c:pt>
                <c:pt idx="2768">
                  <c:v>109</c:v>
                </c:pt>
                <c:pt idx="2769">
                  <c:v>108</c:v>
                </c:pt>
                <c:pt idx="2770">
                  <c:v>108</c:v>
                </c:pt>
                <c:pt idx="2771">
                  <c:v>108</c:v>
                </c:pt>
                <c:pt idx="2772">
                  <c:v>107</c:v>
                </c:pt>
                <c:pt idx="2773">
                  <c:v>107</c:v>
                </c:pt>
                <c:pt idx="2774">
                  <c:v>107</c:v>
                </c:pt>
                <c:pt idx="2775">
                  <c:v>106</c:v>
                </c:pt>
                <c:pt idx="2776">
                  <c:v>106</c:v>
                </c:pt>
                <c:pt idx="2777">
                  <c:v>106</c:v>
                </c:pt>
                <c:pt idx="2778">
                  <c:v>105</c:v>
                </c:pt>
                <c:pt idx="2779">
                  <c:v>105</c:v>
                </c:pt>
                <c:pt idx="2780">
                  <c:v>105</c:v>
                </c:pt>
                <c:pt idx="2781">
                  <c:v>105</c:v>
                </c:pt>
                <c:pt idx="2782">
                  <c:v>104</c:v>
                </c:pt>
                <c:pt idx="2783">
                  <c:v>104</c:v>
                </c:pt>
                <c:pt idx="2784">
                  <c:v>104</c:v>
                </c:pt>
                <c:pt idx="2785">
                  <c:v>103</c:v>
                </c:pt>
                <c:pt idx="2786">
                  <c:v>103</c:v>
                </c:pt>
                <c:pt idx="2787">
                  <c:v>103</c:v>
                </c:pt>
                <c:pt idx="2788">
                  <c:v>102</c:v>
                </c:pt>
                <c:pt idx="2789">
                  <c:v>102</c:v>
                </c:pt>
                <c:pt idx="2790">
                  <c:v>102</c:v>
                </c:pt>
                <c:pt idx="2791">
                  <c:v>101</c:v>
                </c:pt>
                <c:pt idx="2792">
                  <c:v>101</c:v>
                </c:pt>
                <c:pt idx="2793">
                  <c:v>101</c:v>
                </c:pt>
                <c:pt idx="2794">
                  <c:v>100</c:v>
                </c:pt>
                <c:pt idx="2795">
                  <c:v>100</c:v>
                </c:pt>
                <c:pt idx="2796">
                  <c:v>100</c:v>
                </c:pt>
                <c:pt idx="2797">
                  <c:v>100</c:v>
                </c:pt>
                <c:pt idx="2798">
                  <c:v>99</c:v>
                </c:pt>
                <c:pt idx="2799">
                  <c:v>99</c:v>
                </c:pt>
                <c:pt idx="2800">
                  <c:v>99</c:v>
                </c:pt>
                <c:pt idx="2801">
                  <c:v>98</c:v>
                </c:pt>
                <c:pt idx="2802">
                  <c:v>98</c:v>
                </c:pt>
                <c:pt idx="2803">
                  <c:v>98</c:v>
                </c:pt>
                <c:pt idx="2804">
                  <c:v>97</c:v>
                </c:pt>
                <c:pt idx="2805">
                  <c:v>144</c:v>
                </c:pt>
                <c:pt idx="2806">
                  <c:v>145</c:v>
                </c:pt>
                <c:pt idx="2807">
                  <c:v>145</c:v>
                </c:pt>
                <c:pt idx="2808">
                  <c:v>145</c:v>
                </c:pt>
                <c:pt idx="2809">
                  <c:v>144</c:v>
                </c:pt>
                <c:pt idx="2810">
                  <c:v>144</c:v>
                </c:pt>
                <c:pt idx="2811">
                  <c:v>144</c:v>
                </c:pt>
                <c:pt idx="2812">
                  <c:v>147</c:v>
                </c:pt>
                <c:pt idx="2813">
                  <c:v>147</c:v>
                </c:pt>
                <c:pt idx="2814">
                  <c:v>146</c:v>
                </c:pt>
                <c:pt idx="2815">
                  <c:v>146</c:v>
                </c:pt>
                <c:pt idx="2816">
                  <c:v>145</c:v>
                </c:pt>
                <c:pt idx="2817">
                  <c:v>145</c:v>
                </c:pt>
                <c:pt idx="2818">
                  <c:v>145</c:v>
                </c:pt>
                <c:pt idx="2819">
                  <c:v>144</c:v>
                </c:pt>
                <c:pt idx="2820">
                  <c:v>144</c:v>
                </c:pt>
                <c:pt idx="2821">
                  <c:v>145</c:v>
                </c:pt>
                <c:pt idx="2822">
                  <c:v>145</c:v>
                </c:pt>
                <c:pt idx="2823">
                  <c:v>144</c:v>
                </c:pt>
                <c:pt idx="2824">
                  <c:v>144</c:v>
                </c:pt>
                <c:pt idx="2825">
                  <c:v>144</c:v>
                </c:pt>
                <c:pt idx="2826">
                  <c:v>143</c:v>
                </c:pt>
                <c:pt idx="2827">
                  <c:v>143</c:v>
                </c:pt>
                <c:pt idx="2828">
                  <c:v>142</c:v>
                </c:pt>
                <c:pt idx="2829">
                  <c:v>142</c:v>
                </c:pt>
                <c:pt idx="2830">
                  <c:v>141</c:v>
                </c:pt>
                <c:pt idx="2831">
                  <c:v>141</c:v>
                </c:pt>
                <c:pt idx="2832">
                  <c:v>141</c:v>
                </c:pt>
                <c:pt idx="2833">
                  <c:v>140</c:v>
                </c:pt>
                <c:pt idx="2834">
                  <c:v>140</c:v>
                </c:pt>
                <c:pt idx="2835">
                  <c:v>139</c:v>
                </c:pt>
                <c:pt idx="2836">
                  <c:v>139</c:v>
                </c:pt>
                <c:pt idx="2837">
                  <c:v>139</c:v>
                </c:pt>
                <c:pt idx="2838">
                  <c:v>138</c:v>
                </c:pt>
                <c:pt idx="2839">
                  <c:v>138</c:v>
                </c:pt>
                <c:pt idx="2840">
                  <c:v>137</c:v>
                </c:pt>
                <c:pt idx="2841">
                  <c:v>137</c:v>
                </c:pt>
                <c:pt idx="2842">
                  <c:v>136</c:v>
                </c:pt>
                <c:pt idx="2843">
                  <c:v>136</c:v>
                </c:pt>
                <c:pt idx="2844">
                  <c:v>136</c:v>
                </c:pt>
                <c:pt idx="2845">
                  <c:v>135</c:v>
                </c:pt>
                <c:pt idx="2846">
                  <c:v>135</c:v>
                </c:pt>
                <c:pt idx="2847">
                  <c:v>134</c:v>
                </c:pt>
                <c:pt idx="2848">
                  <c:v>134</c:v>
                </c:pt>
                <c:pt idx="2849">
                  <c:v>133</c:v>
                </c:pt>
                <c:pt idx="2850">
                  <c:v>133</c:v>
                </c:pt>
                <c:pt idx="2851">
                  <c:v>133</c:v>
                </c:pt>
                <c:pt idx="2852">
                  <c:v>132</c:v>
                </c:pt>
                <c:pt idx="2853">
                  <c:v>132</c:v>
                </c:pt>
                <c:pt idx="2854">
                  <c:v>131</c:v>
                </c:pt>
                <c:pt idx="2855">
                  <c:v>131</c:v>
                </c:pt>
                <c:pt idx="2856">
                  <c:v>130</c:v>
                </c:pt>
                <c:pt idx="2857">
                  <c:v>130</c:v>
                </c:pt>
                <c:pt idx="2858">
                  <c:v>130</c:v>
                </c:pt>
                <c:pt idx="2859">
                  <c:v>129</c:v>
                </c:pt>
                <c:pt idx="2860">
                  <c:v>129</c:v>
                </c:pt>
                <c:pt idx="2861">
                  <c:v>128</c:v>
                </c:pt>
                <c:pt idx="2862">
                  <c:v>128</c:v>
                </c:pt>
                <c:pt idx="2863">
                  <c:v>127</c:v>
                </c:pt>
                <c:pt idx="2864">
                  <c:v>127</c:v>
                </c:pt>
                <c:pt idx="2865">
                  <c:v>127</c:v>
                </c:pt>
                <c:pt idx="2866">
                  <c:v>126</c:v>
                </c:pt>
                <c:pt idx="2867">
                  <c:v>126</c:v>
                </c:pt>
                <c:pt idx="2868">
                  <c:v>125</c:v>
                </c:pt>
                <c:pt idx="2869">
                  <c:v>125</c:v>
                </c:pt>
                <c:pt idx="2870">
                  <c:v>124</c:v>
                </c:pt>
                <c:pt idx="2871">
                  <c:v>124</c:v>
                </c:pt>
                <c:pt idx="2872">
                  <c:v>124</c:v>
                </c:pt>
                <c:pt idx="2873">
                  <c:v>123</c:v>
                </c:pt>
                <c:pt idx="2874">
                  <c:v>123</c:v>
                </c:pt>
                <c:pt idx="2875">
                  <c:v>122</c:v>
                </c:pt>
                <c:pt idx="2876">
                  <c:v>122</c:v>
                </c:pt>
                <c:pt idx="2877">
                  <c:v>121</c:v>
                </c:pt>
                <c:pt idx="2878">
                  <c:v>121</c:v>
                </c:pt>
                <c:pt idx="2879">
                  <c:v>121</c:v>
                </c:pt>
                <c:pt idx="2880">
                  <c:v>120</c:v>
                </c:pt>
                <c:pt idx="2881">
                  <c:v>120</c:v>
                </c:pt>
                <c:pt idx="2882">
                  <c:v>119</c:v>
                </c:pt>
                <c:pt idx="2883">
                  <c:v>119</c:v>
                </c:pt>
                <c:pt idx="2884">
                  <c:v>118</c:v>
                </c:pt>
                <c:pt idx="2885">
                  <c:v>118</c:v>
                </c:pt>
                <c:pt idx="2886">
                  <c:v>118</c:v>
                </c:pt>
                <c:pt idx="2887">
                  <c:v>117</c:v>
                </c:pt>
                <c:pt idx="2888">
                  <c:v>117</c:v>
                </c:pt>
                <c:pt idx="2889">
                  <c:v>116</c:v>
                </c:pt>
                <c:pt idx="2890">
                  <c:v>116</c:v>
                </c:pt>
                <c:pt idx="2891">
                  <c:v>116</c:v>
                </c:pt>
                <c:pt idx="2892">
                  <c:v>115</c:v>
                </c:pt>
                <c:pt idx="2893">
                  <c:v>115</c:v>
                </c:pt>
                <c:pt idx="2894">
                  <c:v>114</c:v>
                </c:pt>
                <c:pt idx="2895">
                  <c:v>114</c:v>
                </c:pt>
                <c:pt idx="2896">
                  <c:v>113</c:v>
                </c:pt>
                <c:pt idx="2897">
                  <c:v>113</c:v>
                </c:pt>
                <c:pt idx="2898">
                  <c:v>113</c:v>
                </c:pt>
                <c:pt idx="2899">
                  <c:v>112</c:v>
                </c:pt>
                <c:pt idx="2900">
                  <c:v>112</c:v>
                </c:pt>
                <c:pt idx="2901">
                  <c:v>111</c:v>
                </c:pt>
                <c:pt idx="2902">
                  <c:v>111</c:v>
                </c:pt>
                <c:pt idx="2903">
                  <c:v>132</c:v>
                </c:pt>
                <c:pt idx="2904">
                  <c:v>133</c:v>
                </c:pt>
                <c:pt idx="2905">
                  <c:v>131</c:v>
                </c:pt>
                <c:pt idx="2906">
                  <c:v>130</c:v>
                </c:pt>
                <c:pt idx="2907">
                  <c:v>133</c:v>
                </c:pt>
                <c:pt idx="2908">
                  <c:v>132</c:v>
                </c:pt>
                <c:pt idx="2909">
                  <c:v>132</c:v>
                </c:pt>
                <c:pt idx="2910">
                  <c:v>131</c:v>
                </c:pt>
                <c:pt idx="2911">
                  <c:v>133</c:v>
                </c:pt>
                <c:pt idx="2912">
                  <c:v>133</c:v>
                </c:pt>
                <c:pt idx="2913">
                  <c:v>133</c:v>
                </c:pt>
                <c:pt idx="2914">
                  <c:v>133</c:v>
                </c:pt>
                <c:pt idx="2915">
                  <c:v>131</c:v>
                </c:pt>
                <c:pt idx="2916">
                  <c:v>133</c:v>
                </c:pt>
                <c:pt idx="2917">
                  <c:v>131</c:v>
                </c:pt>
                <c:pt idx="2918">
                  <c:v>131</c:v>
                </c:pt>
                <c:pt idx="2919">
                  <c:v>132</c:v>
                </c:pt>
                <c:pt idx="2920">
                  <c:v>132</c:v>
                </c:pt>
                <c:pt idx="2921">
                  <c:v>132</c:v>
                </c:pt>
                <c:pt idx="2922">
                  <c:v>130</c:v>
                </c:pt>
                <c:pt idx="2923">
                  <c:v>132</c:v>
                </c:pt>
                <c:pt idx="2924">
                  <c:v>132</c:v>
                </c:pt>
                <c:pt idx="2925">
                  <c:v>132</c:v>
                </c:pt>
                <c:pt idx="2926">
                  <c:v>132</c:v>
                </c:pt>
                <c:pt idx="2927">
                  <c:v>132</c:v>
                </c:pt>
                <c:pt idx="2928">
                  <c:v>131</c:v>
                </c:pt>
                <c:pt idx="2929">
                  <c:v>133</c:v>
                </c:pt>
                <c:pt idx="2930">
                  <c:v>132</c:v>
                </c:pt>
                <c:pt idx="2931">
                  <c:v>132</c:v>
                </c:pt>
                <c:pt idx="2932">
                  <c:v>133</c:v>
                </c:pt>
                <c:pt idx="2933">
                  <c:v>133</c:v>
                </c:pt>
                <c:pt idx="2934">
                  <c:v>132</c:v>
                </c:pt>
                <c:pt idx="2935">
                  <c:v>132</c:v>
                </c:pt>
                <c:pt idx="2936">
                  <c:v>132</c:v>
                </c:pt>
                <c:pt idx="2937">
                  <c:v>132</c:v>
                </c:pt>
                <c:pt idx="2938">
                  <c:v>131</c:v>
                </c:pt>
                <c:pt idx="2939">
                  <c:v>132</c:v>
                </c:pt>
                <c:pt idx="2940">
                  <c:v>132</c:v>
                </c:pt>
                <c:pt idx="2941">
                  <c:v>132</c:v>
                </c:pt>
                <c:pt idx="2942">
                  <c:v>132</c:v>
                </c:pt>
                <c:pt idx="2943">
                  <c:v>132</c:v>
                </c:pt>
                <c:pt idx="2944">
                  <c:v>132</c:v>
                </c:pt>
                <c:pt idx="2945">
                  <c:v>131</c:v>
                </c:pt>
                <c:pt idx="2946">
                  <c:v>132</c:v>
                </c:pt>
                <c:pt idx="2947">
                  <c:v>132</c:v>
                </c:pt>
                <c:pt idx="2948">
                  <c:v>132</c:v>
                </c:pt>
                <c:pt idx="2949">
                  <c:v>130</c:v>
                </c:pt>
                <c:pt idx="2950">
                  <c:v>130</c:v>
                </c:pt>
                <c:pt idx="2951">
                  <c:v>130</c:v>
                </c:pt>
                <c:pt idx="2952">
                  <c:v>130</c:v>
                </c:pt>
                <c:pt idx="2953">
                  <c:v>129</c:v>
                </c:pt>
                <c:pt idx="2954">
                  <c:v>129</c:v>
                </c:pt>
                <c:pt idx="2955">
                  <c:v>129</c:v>
                </c:pt>
                <c:pt idx="2956">
                  <c:v>129</c:v>
                </c:pt>
                <c:pt idx="2957">
                  <c:v>129</c:v>
                </c:pt>
                <c:pt idx="2958">
                  <c:v>130</c:v>
                </c:pt>
                <c:pt idx="2959">
                  <c:v>130</c:v>
                </c:pt>
                <c:pt idx="2960">
                  <c:v>130</c:v>
                </c:pt>
                <c:pt idx="2961">
                  <c:v>130</c:v>
                </c:pt>
                <c:pt idx="2962">
                  <c:v>129</c:v>
                </c:pt>
                <c:pt idx="2963">
                  <c:v>129</c:v>
                </c:pt>
                <c:pt idx="2964">
                  <c:v>129</c:v>
                </c:pt>
                <c:pt idx="2965">
                  <c:v>129</c:v>
                </c:pt>
                <c:pt idx="2966">
                  <c:v>129</c:v>
                </c:pt>
                <c:pt idx="2967">
                  <c:v>129</c:v>
                </c:pt>
                <c:pt idx="2968">
                  <c:v>129</c:v>
                </c:pt>
                <c:pt idx="2969">
                  <c:v>129</c:v>
                </c:pt>
                <c:pt idx="2970">
                  <c:v>130</c:v>
                </c:pt>
                <c:pt idx="2971">
                  <c:v>130</c:v>
                </c:pt>
                <c:pt idx="2972">
                  <c:v>130</c:v>
                </c:pt>
                <c:pt idx="2973">
                  <c:v>130</c:v>
                </c:pt>
                <c:pt idx="2974">
                  <c:v>130</c:v>
                </c:pt>
                <c:pt idx="2975">
                  <c:v>130</c:v>
                </c:pt>
                <c:pt idx="2976">
                  <c:v>130</c:v>
                </c:pt>
                <c:pt idx="2977">
                  <c:v>130</c:v>
                </c:pt>
                <c:pt idx="2978">
                  <c:v>128</c:v>
                </c:pt>
                <c:pt idx="2979">
                  <c:v>128</c:v>
                </c:pt>
                <c:pt idx="2980">
                  <c:v>128</c:v>
                </c:pt>
                <c:pt idx="2981">
                  <c:v>130</c:v>
                </c:pt>
                <c:pt idx="2982">
                  <c:v>130</c:v>
                </c:pt>
                <c:pt idx="2983">
                  <c:v>130</c:v>
                </c:pt>
                <c:pt idx="2984">
                  <c:v>128</c:v>
                </c:pt>
                <c:pt idx="2985">
                  <c:v>128</c:v>
                </c:pt>
                <c:pt idx="2986">
                  <c:v>129</c:v>
                </c:pt>
                <c:pt idx="2987">
                  <c:v>129</c:v>
                </c:pt>
                <c:pt idx="2988">
                  <c:v>127</c:v>
                </c:pt>
                <c:pt idx="2989">
                  <c:v>127</c:v>
                </c:pt>
                <c:pt idx="2990">
                  <c:v>127</c:v>
                </c:pt>
                <c:pt idx="2991">
                  <c:v>127</c:v>
                </c:pt>
                <c:pt idx="2992">
                  <c:v>128</c:v>
                </c:pt>
                <c:pt idx="2993">
                  <c:v>128</c:v>
                </c:pt>
                <c:pt idx="2994">
                  <c:v>127</c:v>
                </c:pt>
                <c:pt idx="2995">
                  <c:v>127</c:v>
                </c:pt>
                <c:pt idx="2996">
                  <c:v>127</c:v>
                </c:pt>
                <c:pt idx="2997">
                  <c:v>127</c:v>
                </c:pt>
                <c:pt idx="2998">
                  <c:v>126</c:v>
                </c:pt>
                <c:pt idx="2999">
                  <c:v>125</c:v>
                </c:pt>
                <c:pt idx="3000">
                  <c:v>126</c:v>
                </c:pt>
                <c:pt idx="3001">
                  <c:v>126</c:v>
                </c:pt>
                <c:pt idx="3002">
                  <c:v>126</c:v>
                </c:pt>
                <c:pt idx="3003">
                  <c:v>126</c:v>
                </c:pt>
                <c:pt idx="3004">
                  <c:v>126</c:v>
                </c:pt>
                <c:pt idx="3005">
                  <c:v>126</c:v>
                </c:pt>
                <c:pt idx="3006">
                  <c:v>126</c:v>
                </c:pt>
                <c:pt idx="3007">
                  <c:v>127</c:v>
                </c:pt>
                <c:pt idx="3008">
                  <c:v>127</c:v>
                </c:pt>
                <c:pt idx="3009">
                  <c:v>127</c:v>
                </c:pt>
                <c:pt idx="3010">
                  <c:v>128</c:v>
                </c:pt>
                <c:pt idx="3011">
                  <c:v>128</c:v>
                </c:pt>
                <c:pt idx="3012">
                  <c:v>128</c:v>
                </c:pt>
                <c:pt idx="3013">
                  <c:v>128</c:v>
                </c:pt>
                <c:pt idx="3014">
                  <c:v>127</c:v>
                </c:pt>
                <c:pt idx="3015">
                  <c:v>127</c:v>
                </c:pt>
                <c:pt idx="3016">
                  <c:v>127</c:v>
                </c:pt>
                <c:pt idx="3017">
                  <c:v>127</c:v>
                </c:pt>
                <c:pt idx="3018">
                  <c:v>127</c:v>
                </c:pt>
                <c:pt idx="3019">
                  <c:v>127</c:v>
                </c:pt>
                <c:pt idx="3020">
                  <c:v>126</c:v>
                </c:pt>
                <c:pt idx="3021">
                  <c:v>126</c:v>
                </c:pt>
                <c:pt idx="3022">
                  <c:v>126</c:v>
                </c:pt>
                <c:pt idx="3023">
                  <c:v>126</c:v>
                </c:pt>
                <c:pt idx="3024">
                  <c:v>126</c:v>
                </c:pt>
                <c:pt idx="3025">
                  <c:v>122</c:v>
                </c:pt>
                <c:pt idx="3026">
                  <c:v>123</c:v>
                </c:pt>
                <c:pt idx="3027">
                  <c:v>123</c:v>
                </c:pt>
                <c:pt idx="3028">
                  <c:v>123</c:v>
                </c:pt>
                <c:pt idx="3029">
                  <c:v>123</c:v>
                </c:pt>
                <c:pt idx="3030">
                  <c:v>123</c:v>
                </c:pt>
                <c:pt idx="3031">
                  <c:v>123</c:v>
                </c:pt>
                <c:pt idx="3032">
                  <c:v>122</c:v>
                </c:pt>
                <c:pt idx="3033">
                  <c:v>123</c:v>
                </c:pt>
                <c:pt idx="3034">
                  <c:v>124</c:v>
                </c:pt>
                <c:pt idx="3035">
                  <c:v>123</c:v>
                </c:pt>
                <c:pt idx="3036">
                  <c:v>123</c:v>
                </c:pt>
                <c:pt idx="3037">
                  <c:v>122</c:v>
                </c:pt>
                <c:pt idx="3038">
                  <c:v>122</c:v>
                </c:pt>
                <c:pt idx="3039">
                  <c:v>123</c:v>
                </c:pt>
                <c:pt idx="3040">
                  <c:v>123</c:v>
                </c:pt>
                <c:pt idx="3041">
                  <c:v>123</c:v>
                </c:pt>
                <c:pt idx="3042">
                  <c:v>125</c:v>
                </c:pt>
                <c:pt idx="3043">
                  <c:v>125</c:v>
                </c:pt>
                <c:pt idx="3044">
                  <c:v>124</c:v>
                </c:pt>
                <c:pt idx="3045">
                  <c:v>125</c:v>
                </c:pt>
                <c:pt idx="3046">
                  <c:v>125</c:v>
                </c:pt>
                <c:pt idx="3047">
                  <c:v>125</c:v>
                </c:pt>
                <c:pt idx="3048">
                  <c:v>125</c:v>
                </c:pt>
                <c:pt idx="3049">
                  <c:v>125</c:v>
                </c:pt>
                <c:pt idx="3050">
                  <c:v>124</c:v>
                </c:pt>
                <c:pt idx="3051">
                  <c:v>124</c:v>
                </c:pt>
                <c:pt idx="3052">
                  <c:v>124</c:v>
                </c:pt>
                <c:pt idx="3053">
                  <c:v>123</c:v>
                </c:pt>
                <c:pt idx="3054">
                  <c:v>124</c:v>
                </c:pt>
                <c:pt idx="3055">
                  <c:v>124</c:v>
                </c:pt>
                <c:pt idx="3056">
                  <c:v>124</c:v>
                </c:pt>
                <c:pt idx="3057">
                  <c:v>124</c:v>
                </c:pt>
                <c:pt idx="3058">
                  <c:v>124</c:v>
                </c:pt>
                <c:pt idx="3059">
                  <c:v>124</c:v>
                </c:pt>
                <c:pt idx="3060">
                  <c:v>123</c:v>
                </c:pt>
                <c:pt idx="3061">
                  <c:v>124</c:v>
                </c:pt>
                <c:pt idx="3062">
                  <c:v>124</c:v>
                </c:pt>
                <c:pt idx="3063">
                  <c:v>124</c:v>
                </c:pt>
                <c:pt idx="3064">
                  <c:v>124</c:v>
                </c:pt>
                <c:pt idx="3065">
                  <c:v>123</c:v>
                </c:pt>
                <c:pt idx="3066">
                  <c:v>124</c:v>
                </c:pt>
                <c:pt idx="3067">
                  <c:v>124</c:v>
                </c:pt>
                <c:pt idx="3068">
                  <c:v>110</c:v>
                </c:pt>
                <c:pt idx="3069">
                  <c:v>122</c:v>
                </c:pt>
                <c:pt idx="3070">
                  <c:v>122</c:v>
                </c:pt>
                <c:pt idx="3071">
                  <c:v>110</c:v>
                </c:pt>
                <c:pt idx="3072">
                  <c:v>122</c:v>
                </c:pt>
                <c:pt idx="3073">
                  <c:v>122</c:v>
                </c:pt>
                <c:pt idx="3074">
                  <c:v>121</c:v>
                </c:pt>
                <c:pt idx="3075">
                  <c:v>110</c:v>
                </c:pt>
                <c:pt idx="3076">
                  <c:v>122</c:v>
                </c:pt>
                <c:pt idx="3077">
                  <c:v>122</c:v>
                </c:pt>
                <c:pt idx="3078">
                  <c:v>122</c:v>
                </c:pt>
                <c:pt idx="3079">
                  <c:v>122</c:v>
                </c:pt>
                <c:pt idx="3080">
                  <c:v>123</c:v>
                </c:pt>
                <c:pt idx="3081">
                  <c:v>122</c:v>
                </c:pt>
                <c:pt idx="3082">
                  <c:v>110</c:v>
                </c:pt>
                <c:pt idx="3083">
                  <c:v>123</c:v>
                </c:pt>
                <c:pt idx="3084">
                  <c:v>123</c:v>
                </c:pt>
                <c:pt idx="3085">
                  <c:v>123</c:v>
                </c:pt>
                <c:pt idx="3086">
                  <c:v>123</c:v>
                </c:pt>
                <c:pt idx="3087">
                  <c:v>123</c:v>
                </c:pt>
                <c:pt idx="3088">
                  <c:v>122</c:v>
                </c:pt>
                <c:pt idx="3089">
                  <c:v>123</c:v>
                </c:pt>
                <c:pt idx="3090">
                  <c:v>123</c:v>
                </c:pt>
                <c:pt idx="3091">
                  <c:v>121</c:v>
                </c:pt>
                <c:pt idx="3092">
                  <c:v>121</c:v>
                </c:pt>
                <c:pt idx="3093">
                  <c:v>121</c:v>
                </c:pt>
                <c:pt idx="3094">
                  <c:v>121</c:v>
                </c:pt>
                <c:pt idx="3095">
                  <c:v>117</c:v>
                </c:pt>
                <c:pt idx="3096">
                  <c:v>118</c:v>
                </c:pt>
                <c:pt idx="3097">
                  <c:v>120</c:v>
                </c:pt>
                <c:pt idx="3098">
                  <c:v>120</c:v>
                </c:pt>
                <c:pt idx="3099">
                  <c:v>120</c:v>
                </c:pt>
                <c:pt idx="3100">
                  <c:v>119</c:v>
                </c:pt>
                <c:pt idx="3101">
                  <c:v>118</c:v>
                </c:pt>
                <c:pt idx="3102">
                  <c:v>118</c:v>
                </c:pt>
                <c:pt idx="3103">
                  <c:v>119</c:v>
                </c:pt>
                <c:pt idx="3104">
                  <c:v>119</c:v>
                </c:pt>
                <c:pt idx="3105">
                  <c:v>119</c:v>
                </c:pt>
                <c:pt idx="3106">
                  <c:v>116</c:v>
                </c:pt>
                <c:pt idx="3107">
                  <c:v>117</c:v>
                </c:pt>
                <c:pt idx="3108">
                  <c:v>117</c:v>
                </c:pt>
                <c:pt idx="3109">
                  <c:v>117</c:v>
                </c:pt>
                <c:pt idx="3110">
                  <c:v>117</c:v>
                </c:pt>
                <c:pt idx="3111">
                  <c:v>117</c:v>
                </c:pt>
                <c:pt idx="3112">
                  <c:v>116</c:v>
                </c:pt>
                <c:pt idx="3113">
                  <c:v>117</c:v>
                </c:pt>
                <c:pt idx="3114">
                  <c:v>117</c:v>
                </c:pt>
                <c:pt idx="3115">
                  <c:v>115</c:v>
                </c:pt>
                <c:pt idx="3116">
                  <c:v>117</c:v>
                </c:pt>
                <c:pt idx="3117">
                  <c:v>117</c:v>
                </c:pt>
                <c:pt idx="3118">
                  <c:v>118</c:v>
                </c:pt>
                <c:pt idx="3119">
                  <c:v>118</c:v>
                </c:pt>
                <c:pt idx="3120">
                  <c:v>116</c:v>
                </c:pt>
                <c:pt idx="3121">
                  <c:v>118</c:v>
                </c:pt>
                <c:pt idx="3122">
                  <c:v>118</c:v>
                </c:pt>
                <c:pt idx="3123">
                  <c:v>119</c:v>
                </c:pt>
                <c:pt idx="3124">
                  <c:v>119</c:v>
                </c:pt>
                <c:pt idx="3125">
                  <c:v>117</c:v>
                </c:pt>
                <c:pt idx="3126">
                  <c:v>117</c:v>
                </c:pt>
                <c:pt idx="3127">
                  <c:v>117</c:v>
                </c:pt>
                <c:pt idx="3128">
                  <c:v>116</c:v>
                </c:pt>
                <c:pt idx="3129">
                  <c:v>106</c:v>
                </c:pt>
                <c:pt idx="3130">
                  <c:v>106</c:v>
                </c:pt>
                <c:pt idx="3131">
                  <c:v>118</c:v>
                </c:pt>
                <c:pt idx="3132">
                  <c:v>118</c:v>
                </c:pt>
                <c:pt idx="3133">
                  <c:v>118</c:v>
                </c:pt>
                <c:pt idx="3134">
                  <c:v>123</c:v>
                </c:pt>
                <c:pt idx="3135">
                  <c:v>123</c:v>
                </c:pt>
                <c:pt idx="3136">
                  <c:v>123</c:v>
                </c:pt>
                <c:pt idx="3137">
                  <c:v>123</c:v>
                </c:pt>
                <c:pt idx="3138">
                  <c:v>120</c:v>
                </c:pt>
                <c:pt idx="3139">
                  <c:v>120</c:v>
                </c:pt>
                <c:pt idx="3140">
                  <c:v>122</c:v>
                </c:pt>
                <c:pt idx="3141">
                  <c:v>122</c:v>
                </c:pt>
                <c:pt idx="3142">
                  <c:v>122</c:v>
                </c:pt>
                <c:pt idx="3143">
                  <c:v>122</c:v>
                </c:pt>
                <c:pt idx="3144">
                  <c:v>122</c:v>
                </c:pt>
                <c:pt idx="3145">
                  <c:v>122</c:v>
                </c:pt>
                <c:pt idx="3146">
                  <c:v>123</c:v>
                </c:pt>
                <c:pt idx="3147">
                  <c:v>121</c:v>
                </c:pt>
                <c:pt idx="3148">
                  <c:v>123</c:v>
                </c:pt>
                <c:pt idx="3149">
                  <c:v>123</c:v>
                </c:pt>
                <c:pt idx="3150">
                  <c:v>123</c:v>
                </c:pt>
                <c:pt idx="3151">
                  <c:v>121</c:v>
                </c:pt>
                <c:pt idx="3152">
                  <c:v>122</c:v>
                </c:pt>
                <c:pt idx="3153">
                  <c:v>121</c:v>
                </c:pt>
                <c:pt idx="3154">
                  <c:v>125</c:v>
                </c:pt>
                <c:pt idx="3155">
                  <c:v>125</c:v>
                </c:pt>
                <c:pt idx="3156">
                  <c:v>124</c:v>
                </c:pt>
                <c:pt idx="3157">
                  <c:v>125</c:v>
                </c:pt>
                <c:pt idx="3158">
                  <c:v>125</c:v>
                </c:pt>
                <c:pt idx="3159">
                  <c:v>125</c:v>
                </c:pt>
                <c:pt idx="3160">
                  <c:v>124</c:v>
                </c:pt>
                <c:pt idx="3161">
                  <c:v>124</c:v>
                </c:pt>
                <c:pt idx="3162">
                  <c:v>128</c:v>
                </c:pt>
                <c:pt idx="3163">
                  <c:v>127</c:v>
                </c:pt>
                <c:pt idx="3164">
                  <c:v>128</c:v>
                </c:pt>
                <c:pt idx="3165">
                  <c:v>124</c:v>
                </c:pt>
                <c:pt idx="3166">
                  <c:v>124</c:v>
                </c:pt>
                <c:pt idx="3167">
                  <c:v>124</c:v>
                </c:pt>
                <c:pt idx="3168">
                  <c:v>124</c:v>
                </c:pt>
                <c:pt idx="3169">
                  <c:v>124</c:v>
                </c:pt>
                <c:pt idx="3170">
                  <c:v>125</c:v>
                </c:pt>
                <c:pt idx="3171">
                  <c:v>127</c:v>
                </c:pt>
                <c:pt idx="3172">
                  <c:v>127</c:v>
                </c:pt>
                <c:pt idx="3173">
                  <c:v>126</c:v>
                </c:pt>
                <c:pt idx="3174">
                  <c:v>126</c:v>
                </c:pt>
                <c:pt idx="3175">
                  <c:v>126</c:v>
                </c:pt>
                <c:pt idx="3176">
                  <c:v>126</c:v>
                </c:pt>
                <c:pt idx="3177">
                  <c:v>126</c:v>
                </c:pt>
                <c:pt idx="3178">
                  <c:v>125</c:v>
                </c:pt>
                <c:pt idx="3179">
                  <c:v>126</c:v>
                </c:pt>
                <c:pt idx="3180">
                  <c:v>128</c:v>
                </c:pt>
                <c:pt idx="3181">
                  <c:v>128</c:v>
                </c:pt>
                <c:pt idx="3182">
                  <c:v>124</c:v>
                </c:pt>
                <c:pt idx="3183">
                  <c:v>124</c:v>
                </c:pt>
                <c:pt idx="3184">
                  <c:v>128</c:v>
                </c:pt>
                <c:pt idx="3185">
                  <c:v>125</c:v>
                </c:pt>
                <c:pt idx="3186">
                  <c:v>127</c:v>
                </c:pt>
                <c:pt idx="3187">
                  <c:v>127</c:v>
                </c:pt>
                <c:pt idx="3188">
                  <c:v>127</c:v>
                </c:pt>
                <c:pt idx="3189">
                  <c:v>125</c:v>
                </c:pt>
                <c:pt idx="3190">
                  <c:v>125</c:v>
                </c:pt>
                <c:pt idx="3191">
                  <c:v>125</c:v>
                </c:pt>
                <c:pt idx="3192">
                  <c:v>125</c:v>
                </c:pt>
                <c:pt idx="3193">
                  <c:v>125</c:v>
                </c:pt>
                <c:pt idx="3194">
                  <c:v>127</c:v>
                </c:pt>
                <c:pt idx="3195">
                  <c:v>132</c:v>
                </c:pt>
                <c:pt idx="3196">
                  <c:v>132</c:v>
                </c:pt>
                <c:pt idx="3197">
                  <c:v>132</c:v>
                </c:pt>
                <c:pt idx="3198">
                  <c:v>128</c:v>
                </c:pt>
                <c:pt idx="3199">
                  <c:v>128</c:v>
                </c:pt>
                <c:pt idx="3200">
                  <c:v>128</c:v>
                </c:pt>
                <c:pt idx="3201">
                  <c:v>127</c:v>
                </c:pt>
                <c:pt idx="3202">
                  <c:v>127</c:v>
                </c:pt>
                <c:pt idx="3203">
                  <c:v>127</c:v>
                </c:pt>
                <c:pt idx="3204">
                  <c:v>129</c:v>
                </c:pt>
                <c:pt idx="3205">
                  <c:v>127</c:v>
                </c:pt>
                <c:pt idx="3206">
                  <c:v>131</c:v>
                </c:pt>
                <c:pt idx="3207">
                  <c:v>131</c:v>
                </c:pt>
                <c:pt idx="3208">
                  <c:v>131</c:v>
                </c:pt>
                <c:pt idx="3209">
                  <c:v>131</c:v>
                </c:pt>
                <c:pt idx="3210">
                  <c:v>129</c:v>
                </c:pt>
                <c:pt idx="3211">
                  <c:v>129</c:v>
                </c:pt>
                <c:pt idx="3212">
                  <c:v>126</c:v>
                </c:pt>
                <c:pt idx="3213">
                  <c:v>125</c:v>
                </c:pt>
                <c:pt idx="3214">
                  <c:v>125</c:v>
                </c:pt>
                <c:pt idx="3215">
                  <c:v>128</c:v>
                </c:pt>
                <c:pt idx="3216">
                  <c:v>128</c:v>
                </c:pt>
                <c:pt idx="3217">
                  <c:v>127</c:v>
                </c:pt>
                <c:pt idx="3218">
                  <c:v>126</c:v>
                </c:pt>
                <c:pt idx="3219">
                  <c:v>126</c:v>
                </c:pt>
                <c:pt idx="3220">
                  <c:v>126</c:v>
                </c:pt>
                <c:pt idx="3221">
                  <c:v>129</c:v>
                </c:pt>
                <c:pt idx="3222">
                  <c:v>129</c:v>
                </c:pt>
                <c:pt idx="3223">
                  <c:v>129</c:v>
                </c:pt>
                <c:pt idx="3224">
                  <c:v>132</c:v>
                </c:pt>
                <c:pt idx="3225">
                  <c:v>132</c:v>
                </c:pt>
                <c:pt idx="3226">
                  <c:v>132</c:v>
                </c:pt>
                <c:pt idx="3227">
                  <c:v>129</c:v>
                </c:pt>
                <c:pt idx="3228">
                  <c:v>128</c:v>
                </c:pt>
                <c:pt idx="3229">
                  <c:v>129</c:v>
                </c:pt>
                <c:pt idx="3230">
                  <c:v>133</c:v>
                </c:pt>
                <c:pt idx="3231">
                  <c:v>132</c:v>
                </c:pt>
                <c:pt idx="3232">
                  <c:v>133</c:v>
                </c:pt>
                <c:pt idx="3233">
                  <c:v>130</c:v>
                </c:pt>
                <c:pt idx="3234">
                  <c:v>130</c:v>
                </c:pt>
                <c:pt idx="3235">
                  <c:v>130</c:v>
                </c:pt>
                <c:pt idx="3236">
                  <c:v>130</c:v>
                </c:pt>
                <c:pt idx="3237">
                  <c:v>131</c:v>
                </c:pt>
                <c:pt idx="3238">
                  <c:v>130</c:v>
                </c:pt>
                <c:pt idx="3239">
                  <c:v>131</c:v>
                </c:pt>
                <c:pt idx="3240">
                  <c:v>131</c:v>
                </c:pt>
                <c:pt idx="3241">
                  <c:v>131</c:v>
                </c:pt>
                <c:pt idx="3242">
                  <c:v>131</c:v>
                </c:pt>
                <c:pt idx="3243">
                  <c:v>133</c:v>
                </c:pt>
                <c:pt idx="3244">
                  <c:v>133</c:v>
                </c:pt>
                <c:pt idx="3245">
                  <c:v>133</c:v>
                </c:pt>
                <c:pt idx="3246">
                  <c:v>133</c:v>
                </c:pt>
                <c:pt idx="3247">
                  <c:v>133</c:v>
                </c:pt>
                <c:pt idx="3248">
                  <c:v>139</c:v>
                </c:pt>
                <c:pt idx="3249">
                  <c:v>142</c:v>
                </c:pt>
                <c:pt idx="3250">
                  <c:v>142</c:v>
                </c:pt>
                <c:pt idx="3251">
                  <c:v>139</c:v>
                </c:pt>
                <c:pt idx="3252">
                  <c:v>139</c:v>
                </c:pt>
                <c:pt idx="3253">
                  <c:v>134</c:v>
                </c:pt>
                <c:pt idx="3254">
                  <c:v>134</c:v>
                </c:pt>
                <c:pt idx="3255">
                  <c:v>137</c:v>
                </c:pt>
                <c:pt idx="3256">
                  <c:v>137</c:v>
                </c:pt>
                <c:pt idx="3257">
                  <c:v>140</c:v>
                </c:pt>
                <c:pt idx="3258">
                  <c:v>140</c:v>
                </c:pt>
                <c:pt idx="3259">
                  <c:v>136</c:v>
                </c:pt>
                <c:pt idx="3260">
                  <c:v>136</c:v>
                </c:pt>
                <c:pt idx="3261">
                  <c:v>136</c:v>
                </c:pt>
                <c:pt idx="3262">
                  <c:v>137</c:v>
                </c:pt>
                <c:pt idx="3263">
                  <c:v>137</c:v>
                </c:pt>
                <c:pt idx="3264">
                  <c:v>137</c:v>
                </c:pt>
                <c:pt idx="3265">
                  <c:v>137</c:v>
                </c:pt>
                <c:pt idx="3266">
                  <c:v>137</c:v>
                </c:pt>
                <c:pt idx="3267">
                  <c:v>137</c:v>
                </c:pt>
                <c:pt idx="3268">
                  <c:v>135</c:v>
                </c:pt>
                <c:pt idx="3269">
                  <c:v>135</c:v>
                </c:pt>
                <c:pt idx="3270">
                  <c:v>135</c:v>
                </c:pt>
                <c:pt idx="3271">
                  <c:v>134</c:v>
                </c:pt>
                <c:pt idx="3272">
                  <c:v>140</c:v>
                </c:pt>
                <c:pt idx="3273">
                  <c:v>140</c:v>
                </c:pt>
                <c:pt idx="3274">
                  <c:v>140</c:v>
                </c:pt>
                <c:pt idx="3275">
                  <c:v>137</c:v>
                </c:pt>
                <c:pt idx="3276">
                  <c:v>137</c:v>
                </c:pt>
                <c:pt idx="3277">
                  <c:v>137</c:v>
                </c:pt>
                <c:pt idx="3278">
                  <c:v>136</c:v>
                </c:pt>
                <c:pt idx="3279">
                  <c:v>136</c:v>
                </c:pt>
                <c:pt idx="3280">
                  <c:v>134</c:v>
                </c:pt>
                <c:pt idx="3281">
                  <c:v>136</c:v>
                </c:pt>
                <c:pt idx="3282">
                  <c:v>136</c:v>
                </c:pt>
                <c:pt idx="3283">
                  <c:v>135</c:v>
                </c:pt>
                <c:pt idx="3284">
                  <c:v>135</c:v>
                </c:pt>
                <c:pt idx="3285">
                  <c:v>142</c:v>
                </c:pt>
                <c:pt idx="3286">
                  <c:v>142</c:v>
                </c:pt>
                <c:pt idx="3287">
                  <c:v>139</c:v>
                </c:pt>
                <c:pt idx="3288">
                  <c:v>139</c:v>
                </c:pt>
                <c:pt idx="3289">
                  <c:v>139</c:v>
                </c:pt>
                <c:pt idx="3290">
                  <c:v>141</c:v>
                </c:pt>
                <c:pt idx="3291">
                  <c:v>137</c:v>
                </c:pt>
                <c:pt idx="3292">
                  <c:v>137</c:v>
                </c:pt>
                <c:pt idx="3293">
                  <c:v>141</c:v>
                </c:pt>
                <c:pt idx="3294">
                  <c:v>139</c:v>
                </c:pt>
                <c:pt idx="3295">
                  <c:v>144</c:v>
                </c:pt>
                <c:pt idx="3296">
                  <c:v>139</c:v>
                </c:pt>
                <c:pt idx="3297">
                  <c:v>139</c:v>
                </c:pt>
                <c:pt idx="3298">
                  <c:v>146</c:v>
                </c:pt>
                <c:pt idx="3299">
                  <c:v>142</c:v>
                </c:pt>
                <c:pt idx="3300">
                  <c:v>146</c:v>
                </c:pt>
                <c:pt idx="3301">
                  <c:v>136</c:v>
                </c:pt>
                <c:pt idx="3302">
                  <c:v>136</c:v>
                </c:pt>
                <c:pt idx="3303">
                  <c:v>136</c:v>
                </c:pt>
                <c:pt idx="3304">
                  <c:v>136</c:v>
                </c:pt>
                <c:pt idx="3305">
                  <c:v>136</c:v>
                </c:pt>
                <c:pt idx="3306">
                  <c:v>146</c:v>
                </c:pt>
                <c:pt idx="3307">
                  <c:v>146</c:v>
                </c:pt>
                <c:pt idx="3308">
                  <c:v>142</c:v>
                </c:pt>
                <c:pt idx="3309">
                  <c:v>150</c:v>
                </c:pt>
                <c:pt idx="3310">
                  <c:v>150</c:v>
                </c:pt>
                <c:pt idx="3311">
                  <c:v>141</c:v>
                </c:pt>
                <c:pt idx="3312">
                  <c:v>141</c:v>
                </c:pt>
                <c:pt idx="3313">
                  <c:v>144</c:v>
                </c:pt>
                <c:pt idx="3314">
                  <c:v>144</c:v>
                </c:pt>
                <c:pt idx="3315">
                  <c:v>144</c:v>
                </c:pt>
                <c:pt idx="3316">
                  <c:v>144</c:v>
                </c:pt>
                <c:pt idx="3317">
                  <c:v>144</c:v>
                </c:pt>
                <c:pt idx="3318">
                  <c:v>143</c:v>
                </c:pt>
                <c:pt idx="3319">
                  <c:v>144</c:v>
                </c:pt>
                <c:pt idx="3320">
                  <c:v>139</c:v>
                </c:pt>
                <c:pt idx="3321">
                  <c:v>144</c:v>
                </c:pt>
                <c:pt idx="3322">
                  <c:v>139</c:v>
                </c:pt>
                <c:pt idx="3323">
                  <c:v>139</c:v>
                </c:pt>
                <c:pt idx="3324">
                  <c:v>141</c:v>
                </c:pt>
                <c:pt idx="3325">
                  <c:v>138</c:v>
                </c:pt>
                <c:pt idx="3326">
                  <c:v>141</c:v>
                </c:pt>
                <c:pt idx="3327">
                  <c:v>141</c:v>
                </c:pt>
                <c:pt idx="3328">
                  <c:v>141</c:v>
                </c:pt>
                <c:pt idx="3329">
                  <c:v>144</c:v>
                </c:pt>
                <c:pt idx="3330">
                  <c:v>145</c:v>
                </c:pt>
                <c:pt idx="3331">
                  <c:v>145</c:v>
                </c:pt>
                <c:pt idx="3332">
                  <c:v>144</c:v>
                </c:pt>
                <c:pt idx="3333">
                  <c:v>145</c:v>
                </c:pt>
                <c:pt idx="3334">
                  <c:v>145</c:v>
                </c:pt>
                <c:pt idx="3335">
                  <c:v>145</c:v>
                </c:pt>
                <c:pt idx="3336">
                  <c:v>145</c:v>
                </c:pt>
                <c:pt idx="3337">
                  <c:v>145</c:v>
                </c:pt>
                <c:pt idx="3338">
                  <c:v>145</c:v>
                </c:pt>
                <c:pt idx="3339">
                  <c:v>145</c:v>
                </c:pt>
                <c:pt idx="3340">
                  <c:v>145</c:v>
                </c:pt>
                <c:pt idx="3341">
                  <c:v>145</c:v>
                </c:pt>
                <c:pt idx="3342">
                  <c:v>145</c:v>
                </c:pt>
                <c:pt idx="3343">
                  <c:v>145</c:v>
                </c:pt>
                <c:pt idx="3344">
                  <c:v>139</c:v>
                </c:pt>
                <c:pt idx="3345">
                  <c:v>139</c:v>
                </c:pt>
                <c:pt idx="3346">
                  <c:v>139</c:v>
                </c:pt>
                <c:pt idx="3347">
                  <c:v>141</c:v>
                </c:pt>
                <c:pt idx="3348">
                  <c:v>141</c:v>
                </c:pt>
                <c:pt idx="3349">
                  <c:v>138</c:v>
                </c:pt>
                <c:pt idx="3350">
                  <c:v>138</c:v>
                </c:pt>
                <c:pt idx="3351">
                  <c:v>138</c:v>
                </c:pt>
                <c:pt idx="3352">
                  <c:v>146</c:v>
                </c:pt>
                <c:pt idx="3353">
                  <c:v>146</c:v>
                </c:pt>
                <c:pt idx="3354">
                  <c:v>146</c:v>
                </c:pt>
                <c:pt idx="3355">
                  <c:v>146</c:v>
                </c:pt>
                <c:pt idx="3356">
                  <c:v>146</c:v>
                </c:pt>
                <c:pt idx="3357">
                  <c:v>141</c:v>
                </c:pt>
                <c:pt idx="3358">
                  <c:v>140</c:v>
                </c:pt>
                <c:pt idx="3359">
                  <c:v>141</c:v>
                </c:pt>
                <c:pt idx="3360">
                  <c:v>141</c:v>
                </c:pt>
                <c:pt idx="3361">
                  <c:v>144</c:v>
                </c:pt>
                <c:pt idx="3362">
                  <c:v>144</c:v>
                </c:pt>
                <c:pt idx="3363">
                  <c:v>143</c:v>
                </c:pt>
                <c:pt idx="3364">
                  <c:v>144</c:v>
                </c:pt>
                <c:pt idx="3365">
                  <c:v>143</c:v>
                </c:pt>
                <c:pt idx="3366">
                  <c:v>137</c:v>
                </c:pt>
                <c:pt idx="3367">
                  <c:v>137</c:v>
                </c:pt>
                <c:pt idx="3368">
                  <c:v>137</c:v>
                </c:pt>
                <c:pt idx="3369">
                  <c:v>137</c:v>
                </c:pt>
                <c:pt idx="3370">
                  <c:v>137</c:v>
                </c:pt>
                <c:pt idx="3371">
                  <c:v>137</c:v>
                </c:pt>
                <c:pt idx="3372">
                  <c:v>137</c:v>
                </c:pt>
                <c:pt idx="3373">
                  <c:v>137</c:v>
                </c:pt>
                <c:pt idx="3374">
                  <c:v>137</c:v>
                </c:pt>
                <c:pt idx="3375">
                  <c:v>137</c:v>
                </c:pt>
                <c:pt idx="3376">
                  <c:v>135</c:v>
                </c:pt>
                <c:pt idx="3377">
                  <c:v>135</c:v>
                </c:pt>
                <c:pt idx="3378">
                  <c:v>135</c:v>
                </c:pt>
                <c:pt idx="3379">
                  <c:v>134</c:v>
                </c:pt>
                <c:pt idx="3380">
                  <c:v>135</c:v>
                </c:pt>
                <c:pt idx="3381">
                  <c:v>137</c:v>
                </c:pt>
                <c:pt idx="3382">
                  <c:v>131</c:v>
                </c:pt>
                <c:pt idx="3383">
                  <c:v>137</c:v>
                </c:pt>
                <c:pt idx="3384">
                  <c:v>136</c:v>
                </c:pt>
                <c:pt idx="3385">
                  <c:v>136</c:v>
                </c:pt>
                <c:pt idx="3386">
                  <c:v>136</c:v>
                </c:pt>
                <c:pt idx="3387">
                  <c:v>134</c:v>
                </c:pt>
                <c:pt idx="3388">
                  <c:v>134</c:v>
                </c:pt>
                <c:pt idx="3389">
                  <c:v>134</c:v>
                </c:pt>
                <c:pt idx="3390">
                  <c:v>134</c:v>
                </c:pt>
                <c:pt idx="3391">
                  <c:v>134</c:v>
                </c:pt>
                <c:pt idx="3392">
                  <c:v>134</c:v>
                </c:pt>
                <c:pt idx="3393">
                  <c:v>134</c:v>
                </c:pt>
                <c:pt idx="3394">
                  <c:v>133</c:v>
                </c:pt>
                <c:pt idx="3395">
                  <c:v>134</c:v>
                </c:pt>
                <c:pt idx="3396">
                  <c:v>133</c:v>
                </c:pt>
                <c:pt idx="3397">
                  <c:v>133</c:v>
                </c:pt>
                <c:pt idx="3398">
                  <c:v>132</c:v>
                </c:pt>
                <c:pt idx="3399">
                  <c:v>132</c:v>
                </c:pt>
                <c:pt idx="3400">
                  <c:v>130</c:v>
                </c:pt>
                <c:pt idx="3401">
                  <c:v>129</c:v>
                </c:pt>
                <c:pt idx="3402">
                  <c:v>133</c:v>
                </c:pt>
                <c:pt idx="3403">
                  <c:v>133</c:v>
                </c:pt>
                <c:pt idx="3404">
                  <c:v>133</c:v>
                </c:pt>
                <c:pt idx="3405">
                  <c:v>132</c:v>
                </c:pt>
                <c:pt idx="3406">
                  <c:v>132</c:v>
                </c:pt>
                <c:pt idx="3407">
                  <c:v>132</c:v>
                </c:pt>
                <c:pt idx="3408">
                  <c:v>131</c:v>
                </c:pt>
                <c:pt idx="3409">
                  <c:v>131</c:v>
                </c:pt>
                <c:pt idx="3410">
                  <c:v>130</c:v>
                </c:pt>
                <c:pt idx="3411">
                  <c:v>130</c:v>
                </c:pt>
                <c:pt idx="3412">
                  <c:v>129</c:v>
                </c:pt>
                <c:pt idx="3413">
                  <c:v>129</c:v>
                </c:pt>
                <c:pt idx="3414">
                  <c:v>135</c:v>
                </c:pt>
                <c:pt idx="3415">
                  <c:v>135</c:v>
                </c:pt>
                <c:pt idx="3416">
                  <c:v>139</c:v>
                </c:pt>
                <c:pt idx="3417">
                  <c:v>138</c:v>
                </c:pt>
                <c:pt idx="3418">
                  <c:v>138</c:v>
                </c:pt>
                <c:pt idx="3419">
                  <c:v>137</c:v>
                </c:pt>
                <c:pt idx="3420">
                  <c:v>137</c:v>
                </c:pt>
                <c:pt idx="3421">
                  <c:v>137</c:v>
                </c:pt>
                <c:pt idx="3422">
                  <c:v>136</c:v>
                </c:pt>
                <c:pt idx="3423">
                  <c:v>136</c:v>
                </c:pt>
                <c:pt idx="3424">
                  <c:v>135</c:v>
                </c:pt>
                <c:pt idx="3425">
                  <c:v>135</c:v>
                </c:pt>
                <c:pt idx="3426">
                  <c:v>134</c:v>
                </c:pt>
                <c:pt idx="3427">
                  <c:v>134</c:v>
                </c:pt>
                <c:pt idx="3428">
                  <c:v>134</c:v>
                </c:pt>
                <c:pt idx="3429">
                  <c:v>133</c:v>
                </c:pt>
                <c:pt idx="3430">
                  <c:v>133</c:v>
                </c:pt>
                <c:pt idx="3431">
                  <c:v>131</c:v>
                </c:pt>
                <c:pt idx="3432">
                  <c:v>132</c:v>
                </c:pt>
                <c:pt idx="3433">
                  <c:v>132</c:v>
                </c:pt>
                <c:pt idx="3434">
                  <c:v>133</c:v>
                </c:pt>
                <c:pt idx="3435">
                  <c:v>133</c:v>
                </c:pt>
                <c:pt idx="3436">
                  <c:v>133</c:v>
                </c:pt>
                <c:pt idx="3437">
                  <c:v>133</c:v>
                </c:pt>
                <c:pt idx="3438">
                  <c:v>133</c:v>
                </c:pt>
                <c:pt idx="3439">
                  <c:v>139</c:v>
                </c:pt>
                <c:pt idx="3440">
                  <c:v>139</c:v>
                </c:pt>
                <c:pt idx="3441">
                  <c:v>139</c:v>
                </c:pt>
                <c:pt idx="3442">
                  <c:v>139</c:v>
                </c:pt>
                <c:pt idx="3443">
                  <c:v>139</c:v>
                </c:pt>
                <c:pt idx="3444">
                  <c:v>139</c:v>
                </c:pt>
                <c:pt idx="3445">
                  <c:v>136</c:v>
                </c:pt>
                <c:pt idx="3446">
                  <c:v>136</c:v>
                </c:pt>
                <c:pt idx="3447">
                  <c:v>135</c:v>
                </c:pt>
                <c:pt idx="3448">
                  <c:v>135</c:v>
                </c:pt>
                <c:pt idx="3449">
                  <c:v>136</c:v>
                </c:pt>
                <c:pt idx="3450">
                  <c:v>132</c:v>
                </c:pt>
                <c:pt idx="3451">
                  <c:v>132</c:v>
                </c:pt>
                <c:pt idx="3452">
                  <c:v>131</c:v>
                </c:pt>
                <c:pt idx="3453">
                  <c:v>132</c:v>
                </c:pt>
                <c:pt idx="3454">
                  <c:v>132</c:v>
                </c:pt>
                <c:pt idx="3455">
                  <c:v>130</c:v>
                </c:pt>
                <c:pt idx="3456">
                  <c:v>130</c:v>
                </c:pt>
                <c:pt idx="3457">
                  <c:v>130</c:v>
                </c:pt>
                <c:pt idx="3458">
                  <c:v>130</c:v>
                </c:pt>
                <c:pt idx="3459">
                  <c:v>131</c:v>
                </c:pt>
                <c:pt idx="3460">
                  <c:v>130</c:v>
                </c:pt>
                <c:pt idx="3461">
                  <c:v>130</c:v>
                </c:pt>
                <c:pt idx="3462">
                  <c:v>132</c:v>
                </c:pt>
                <c:pt idx="3463">
                  <c:v>130</c:v>
                </c:pt>
                <c:pt idx="3464">
                  <c:v>130</c:v>
                </c:pt>
                <c:pt idx="3465">
                  <c:v>130</c:v>
                </c:pt>
                <c:pt idx="3466">
                  <c:v>129</c:v>
                </c:pt>
                <c:pt idx="3467">
                  <c:v>130</c:v>
                </c:pt>
                <c:pt idx="3468">
                  <c:v>130</c:v>
                </c:pt>
                <c:pt idx="3469">
                  <c:v>130</c:v>
                </c:pt>
                <c:pt idx="3470">
                  <c:v>130</c:v>
                </c:pt>
                <c:pt idx="3471">
                  <c:v>128</c:v>
                </c:pt>
                <c:pt idx="3472">
                  <c:v>128</c:v>
                </c:pt>
                <c:pt idx="3473">
                  <c:v>128</c:v>
                </c:pt>
                <c:pt idx="3474">
                  <c:v>128</c:v>
                </c:pt>
                <c:pt idx="3475">
                  <c:v>137</c:v>
                </c:pt>
                <c:pt idx="3476">
                  <c:v>136</c:v>
                </c:pt>
                <c:pt idx="3477">
                  <c:v>140</c:v>
                </c:pt>
                <c:pt idx="3478">
                  <c:v>140</c:v>
                </c:pt>
                <c:pt idx="3479">
                  <c:v>140</c:v>
                </c:pt>
                <c:pt idx="3480">
                  <c:v>140</c:v>
                </c:pt>
                <c:pt idx="3481">
                  <c:v>134</c:v>
                </c:pt>
                <c:pt idx="3482">
                  <c:v>134</c:v>
                </c:pt>
                <c:pt idx="3483">
                  <c:v>134</c:v>
                </c:pt>
                <c:pt idx="3484">
                  <c:v>134</c:v>
                </c:pt>
                <c:pt idx="3485">
                  <c:v>133</c:v>
                </c:pt>
                <c:pt idx="3486">
                  <c:v>140</c:v>
                </c:pt>
                <c:pt idx="3487">
                  <c:v>134</c:v>
                </c:pt>
                <c:pt idx="3488">
                  <c:v>134</c:v>
                </c:pt>
                <c:pt idx="3489">
                  <c:v>134</c:v>
                </c:pt>
                <c:pt idx="3490">
                  <c:v>134</c:v>
                </c:pt>
                <c:pt idx="3491">
                  <c:v>134</c:v>
                </c:pt>
                <c:pt idx="3492">
                  <c:v>133</c:v>
                </c:pt>
                <c:pt idx="3493">
                  <c:v>134</c:v>
                </c:pt>
                <c:pt idx="3494">
                  <c:v>131</c:v>
                </c:pt>
                <c:pt idx="3495">
                  <c:v>132</c:v>
                </c:pt>
                <c:pt idx="3496">
                  <c:v>132</c:v>
                </c:pt>
                <c:pt idx="3497">
                  <c:v>132</c:v>
                </c:pt>
                <c:pt idx="3498">
                  <c:v>131</c:v>
                </c:pt>
                <c:pt idx="3499">
                  <c:v>130</c:v>
                </c:pt>
                <c:pt idx="3500">
                  <c:v>131</c:v>
                </c:pt>
                <c:pt idx="3501">
                  <c:v>131</c:v>
                </c:pt>
                <c:pt idx="3502">
                  <c:v>131</c:v>
                </c:pt>
                <c:pt idx="3503">
                  <c:v>131</c:v>
                </c:pt>
                <c:pt idx="3504">
                  <c:v>131</c:v>
                </c:pt>
                <c:pt idx="3505">
                  <c:v>131</c:v>
                </c:pt>
                <c:pt idx="3506">
                  <c:v>128</c:v>
                </c:pt>
                <c:pt idx="3507">
                  <c:v>129</c:v>
                </c:pt>
                <c:pt idx="3508">
                  <c:v>129</c:v>
                </c:pt>
                <c:pt idx="3509">
                  <c:v>129</c:v>
                </c:pt>
                <c:pt idx="3510">
                  <c:v>129</c:v>
                </c:pt>
                <c:pt idx="3511">
                  <c:v>128</c:v>
                </c:pt>
                <c:pt idx="3512">
                  <c:v>131</c:v>
                </c:pt>
                <c:pt idx="3513">
                  <c:v>137</c:v>
                </c:pt>
                <c:pt idx="3514">
                  <c:v>136</c:v>
                </c:pt>
                <c:pt idx="3515">
                  <c:v>136</c:v>
                </c:pt>
                <c:pt idx="3516">
                  <c:v>136</c:v>
                </c:pt>
                <c:pt idx="3517">
                  <c:v>136</c:v>
                </c:pt>
                <c:pt idx="3518">
                  <c:v>134</c:v>
                </c:pt>
                <c:pt idx="3519">
                  <c:v>134</c:v>
                </c:pt>
                <c:pt idx="3520">
                  <c:v>134</c:v>
                </c:pt>
                <c:pt idx="3521">
                  <c:v>134</c:v>
                </c:pt>
                <c:pt idx="3522">
                  <c:v>134</c:v>
                </c:pt>
                <c:pt idx="3523">
                  <c:v>134</c:v>
                </c:pt>
                <c:pt idx="3524">
                  <c:v>134</c:v>
                </c:pt>
                <c:pt idx="3525">
                  <c:v>133</c:v>
                </c:pt>
                <c:pt idx="3526">
                  <c:v>134</c:v>
                </c:pt>
                <c:pt idx="3527">
                  <c:v>134</c:v>
                </c:pt>
                <c:pt idx="3528">
                  <c:v>134</c:v>
                </c:pt>
                <c:pt idx="3529">
                  <c:v>134</c:v>
                </c:pt>
                <c:pt idx="3530">
                  <c:v>134</c:v>
                </c:pt>
                <c:pt idx="3531">
                  <c:v>134</c:v>
                </c:pt>
                <c:pt idx="3532">
                  <c:v>134</c:v>
                </c:pt>
                <c:pt idx="3533">
                  <c:v>131</c:v>
                </c:pt>
                <c:pt idx="3534">
                  <c:v>134</c:v>
                </c:pt>
                <c:pt idx="3535">
                  <c:v>134</c:v>
                </c:pt>
                <c:pt idx="3536">
                  <c:v>131</c:v>
                </c:pt>
                <c:pt idx="3537">
                  <c:v>133</c:v>
                </c:pt>
                <c:pt idx="3538">
                  <c:v>134</c:v>
                </c:pt>
                <c:pt idx="3539">
                  <c:v>134</c:v>
                </c:pt>
                <c:pt idx="3540">
                  <c:v>134</c:v>
                </c:pt>
                <c:pt idx="3541">
                  <c:v>134</c:v>
                </c:pt>
                <c:pt idx="3542">
                  <c:v>134</c:v>
                </c:pt>
                <c:pt idx="3543">
                  <c:v>134</c:v>
                </c:pt>
                <c:pt idx="3544">
                  <c:v>133</c:v>
                </c:pt>
                <c:pt idx="3545">
                  <c:v>134</c:v>
                </c:pt>
                <c:pt idx="3546">
                  <c:v>132</c:v>
                </c:pt>
                <c:pt idx="3547">
                  <c:v>142</c:v>
                </c:pt>
                <c:pt idx="3548">
                  <c:v>136</c:v>
                </c:pt>
                <c:pt idx="3549">
                  <c:v>142</c:v>
                </c:pt>
                <c:pt idx="3550">
                  <c:v>136</c:v>
                </c:pt>
                <c:pt idx="3551">
                  <c:v>137</c:v>
                </c:pt>
                <c:pt idx="3552">
                  <c:v>137</c:v>
                </c:pt>
                <c:pt idx="3553">
                  <c:v>136</c:v>
                </c:pt>
                <c:pt idx="3554">
                  <c:v>137</c:v>
                </c:pt>
                <c:pt idx="3555">
                  <c:v>137</c:v>
                </c:pt>
                <c:pt idx="3556">
                  <c:v>137</c:v>
                </c:pt>
                <c:pt idx="3557">
                  <c:v>137</c:v>
                </c:pt>
                <c:pt idx="3558">
                  <c:v>133</c:v>
                </c:pt>
                <c:pt idx="3559">
                  <c:v>137</c:v>
                </c:pt>
                <c:pt idx="3560">
                  <c:v>133</c:v>
                </c:pt>
                <c:pt idx="3561">
                  <c:v>134</c:v>
                </c:pt>
                <c:pt idx="3562">
                  <c:v>131</c:v>
                </c:pt>
                <c:pt idx="3563">
                  <c:v>131</c:v>
                </c:pt>
                <c:pt idx="3564">
                  <c:v>134</c:v>
                </c:pt>
                <c:pt idx="3565">
                  <c:v>134</c:v>
                </c:pt>
                <c:pt idx="3566">
                  <c:v>134</c:v>
                </c:pt>
                <c:pt idx="3567">
                  <c:v>134</c:v>
                </c:pt>
                <c:pt idx="3568">
                  <c:v>134</c:v>
                </c:pt>
                <c:pt idx="3569">
                  <c:v>134</c:v>
                </c:pt>
                <c:pt idx="3570">
                  <c:v>133</c:v>
                </c:pt>
                <c:pt idx="3571">
                  <c:v>134</c:v>
                </c:pt>
                <c:pt idx="3572">
                  <c:v>134</c:v>
                </c:pt>
                <c:pt idx="3573">
                  <c:v>139</c:v>
                </c:pt>
                <c:pt idx="3574">
                  <c:v>139</c:v>
                </c:pt>
                <c:pt idx="3575">
                  <c:v>139</c:v>
                </c:pt>
                <c:pt idx="3576">
                  <c:v>139</c:v>
                </c:pt>
                <c:pt idx="3577">
                  <c:v>139</c:v>
                </c:pt>
                <c:pt idx="3578">
                  <c:v>139</c:v>
                </c:pt>
                <c:pt idx="3579">
                  <c:v>138</c:v>
                </c:pt>
                <c:pt idx="3580">
                  <c:v>133</c:v>
                </c:pt>
                <c:pt idx="3581">
                  <c:v>133</c:v>
                </c:pt>
                <c:pt idx="3582">
                  <c:v>138</c:v>
                </c:pt>
                <c:pt idx="3583">
                  <c:v>138</c:v>
                </c:pt>
                <c:pt idx="3584">
                  <c:v>138</c:v>
                </c:pt>
                <c:pt idx="3585">
                  <c:v>138</c:v>
                </c:pt>
                <c:pt idx="3586">
                  <c:v>138</c:v>
                </c:pt>
                <c:pt idx="3587">
                  <c:v>138</c:v>
                </c:pt>
                <c:pt idx="3588">
                  <c:v>138</c:v>
                </c:pt>
                <c:pt idx="3589">
                  <c:v>135</c:v>
                </c:pt>
                <c:pt idx="3590">
                  <c:v>135</c:v>
                </c:pt>
                <c:pt idx="3591">
                  <c:v>135</c:v>
                </c:pt>
                <c:pt idx="3592">
                  <c:v>135</c:v>
                </c:pt>
                <c:pt idx="3593">
                  <c:v>135</c:v>
                </c:pt>
                <c:pt idx="3594">
                  <c:v>135</c:v>
                </c:pt>
                <c:pt idx="3595">
                  <c:v>132</c:v>
                </c:pt>
                <c:pt idx="3596">
                  <c:v>133</c:v>
                </c:pt>
                <c:pt idx="3597">
                  <c:v>132</c:v>
                </c:pt>
                <c:pt idx="3598">
                  <c:v>132</c:v>
                </c:pt>
                <c:pt idx="3599">
                  <c:v>132</c:v>
                </c:pt>
                <c:pt idx="3600">
                  <c:v>132</c:v>
                </c:pt>
                <c:pt idx="3601">
                  <c:v>132</c:v>
                </c:pt>
                <c:pt idx="3602">
                  <c:v>133</c:v>
                </c:pt>
                <c:pt idx="3603">
                  <c:v>133</c:v>
                </c:pt>
                <c:pt idx="3604">
                  <c:v>132</c:v>
                </c:pt>
                <c:pt idx="3605">
                  <c:v>132</c:v>
                </c:pt>
                <c:pt idx="3606">
                  <c:v>132</c:v>
                </c:pt>
                <c:pt idx="3607">
                  <c:v>132</c:v>
                </c:pt>
                <c:pt idx="3608">
                  <c:v>132</c:v>
                </c:pt>
                <c:pt idx="3609">
                  <c:v>132</c:v>
                </c:pt>
                <c:pt idx="3610">
                  <c:v>132</c:v>
                </c:pt>
                <c:pt idx="3611">
                  <c:v>139</c:v>
                </c:pt>
                <c:pt idx="3612">
                  <c:v>139</c:v>
                </c:pt>
                <c:pt idx="3613">
                  <c:v>136</c:v>
                </c:pt>
                <c:pt idx="3614">
                  <c:v>138</c:v>
                </c:pt>
                <c:pt idx="3615">
                  <c:v>139</c:v>
                </c:pt>
                <c:pt idx="3616">
                  <c:v>139</c:v>
                </c:pt>
                <c:pt idx="3617">
                  <c:v>139</c:v>
                </c:pt>
                <c:pt idx="3618">
                  <c:v>135</c:v>
                </c:pt>
                <c:pt idx="3619">
                  <c:v>135</c:v>
                </c:pt>
                <c:pt idx="3620">
                  <c:v>138</c:v>
                </c:pt>
                <c:pt idx="3621">
                  <c:v>138</c:v>
                </c:pt>
                <c:pt idx="3622">
                  <c:v>138</c:v>
                </c:pt>
                <c:pt idx="3623">
                  <c:v>138</c:v>
                </c:pt>
                <c:pt idx="3624">
                  <c:v>138</c:v>
                </c:pt>
                <c:pt idx="3625">
                  <c:v>138</c:v>
                </c:pt>
                <c:pt idx="3626">
                  <c:v>137</c:v>
                </c:pt>
                <c:pt idx="3627">
                  <c:v>137</c:v>
                </c:pt>
                <c:pt idx="3628">
                  <c:v>132</c:v>
                </c:pt>
                <c:pt idx="3629">
                  <c:v>137</c:v>
                </c:pt>
                <c:pt idx="3630">
                  <c:v>137</c:v>
                </c:pt>
                <c:pt idx="3631">
                  <c:v>137</c:v>
                </c:pt>
                <c:pt idx="3632">
                  <c:v>137</c:v>
                </c:pt>
                <c:pt idx="3633">
                  <c:v>134</c:v>
                </c:pt>
                <c:pt idx="3634">
                  <c:v>137</c:v>
                </c:pt>
                <c:pt idx="3635">
                  <c:v>135</c:v>
                </c:pt>
                <c:pt idx="3636">
                  <c:v>135</c:v>
                </c:pt>
                <c:pt idx="3637">
                  <c:v>135</c:v>
                </c:pt>
                <c:pt idx="3638">
                  <c:v>134</c:v>
                </c:pt>
                <c:pt idx="3639">
                  <c:v>134</c:v>
                </c:pt>
                <c:pt idx="3640">
                  <c:v>135</c:v>
                </c:pt>
                <c:pt idx="3641">
                  <c:v>135</c:v>
                </c:pt>
                <c:pt idx="3642">
                  <c:v>141</c:v>
                </c:pt>
                <c:pt idx="3643">
                  <c:v>141</c:v>
                </c:pt>
                <c:pt idx="3644">
                  <c:v>141</c:v>
                </c:pt>
                <c:pt idx="3645">
                  <c:v>141</c:v>
                </c:pt>
                <c:pt idx="3646">
                  <c:v>139</c:v>
                </c:pt>
                <c:pt idx="3647">
                  <c:v>141</c:v>
                </c:pt>
                <c:pt idx="3648">
                  <c:v>137</c:v>
                </c:pt>
                <c:pt idx="3649">
                  <c:v>137</c:v>
                </c:pt>
                <c:pt idx="3650">
                  <c:v>137</c:v>
                </c:pt>
                <c:pt idx="3651">
                  <c:v>137</c:v>
                </c:pt>
                <c:pt idx="3652">
                  <c:v>137</c:v>
                </c:pt>
                <c:pt idx="3653">
                  <c:v>137</c:v>
                </c:pt>
                <c:pt idx="3654">
                  <c:v>135</c:v>
                </c:pt>
                <c:pt idx="3655">
                  <c:v>135</c:v>
                </c:pt>
                <c:pt idx="3656">
                  <c:v>135</c:v>
                </c:pt>
                <c:pt idx="3657">
                  <c:v>137</c:v>
                </c:pt>
                <c:pt idx="3658">
                  <c:v>139</c:v>
                </c:pt>
                <c:pt idx="3659">
                  <c:v>139</c:v>
                </c:pt>
                <c:pt idx="3660">
                  <c:v>137</c:v>
                </c:pt>
                <c:pt idx="3661">
                  <c:v>139</c:v>
                </c:pt>
                <c:pt idx="3662">
                  <c:v>139</c:v>
                </c:pt>
                <c:pt idx="3663">
                  <c:v>139</c:v>
                </c:pt>
                <c:pt idx="3664">
                  <c:v>139</c:v>
                </c:pt>
                <c:pt idx="3665">
                  <c:v>139</c:v>
                </c:pt>
                <c:pt idx="3666">
                  <c:v>139</c:v>
                </c:pt>
                <c:pt idx="3667">
                  <c:v>139</c:v>
                </c:pt>
                <c:pt idx="3668">
                  <c:v>135</c:v>
                </c:pt>
                <c:pt idx="3669">
                  <c:v>134</c:v>
                </c:pt>
                <c:pt idx="3670">
                  <c:v>134</c:v>
                </c:pt>
                <c:pt idx="3671">
                  <c:v>135</c:v>
                </c:pt>
                <c:pt idx="3672">
                  <c:v>134</c:v>
                </c:pt>
                <c:pt idx="3673">
                  <c:v>133</c:v>
                </c:pt>
                <c:pt idx="3674">
                  <c:v>133</c:v>
                </c:pt>
                <c:pt idx="3675">
                  <c:v>133</c:v>
                </c:pt>
                <c:pt idx="3676">
                  <c:v>139</c:v>
                </c:pt>
                <c:pt idx="3677">
                  <c:v>139</c:v>
                </c:pt>
                <c:pt idx="3678">
                  <c:v>139</c:v>
                </c:pt>
                <c:pt idx="3679">
                  <c:v>139</c:v>
                </c:pt>
                <c:pt idx="3680">
                  <c:v>135</c:v>
                </c:pt>
                <c:pt idx="3681">
                  <c:v>139</c:v>
                </c:pt>
                <c:pt idx="3682">
                  <c:v>139</c:v>
                </c:pt>
                <c:pt idx="3683">
                  <c:v>135</c:v>
                </c:pt>
                <c:pt idx="3684">
                  <c:v>139</c:v>
                </c:pt>
                <c:pt idx="3685">
                  <c:v>133</c:v>
                </c:pt>
                <c:pt idx="3686">
                  <c:v>133</c:v>
                </c:pt>
                <c:pt idx="3687">
                  <c:v>132</c:v>
                </c:pt>
                <c:pt idx="3688">
                  <c:v>133</c:v>
                </c:pt>
                <c:pt idx="3689">
                  <c:v>139</c:v>
                </c:pt>
                <c:pt idx="3690">
                  <c:v>139</c:v>
                </c:pt>
                <c:pt idx="3691">
                  <c:v>139</c:v>
                </c:pt>
                <c:pt idx="3692">
                  <c:v>139</c:v>
                </c:pt>
                <c:pt idx="3693">
                  <c:v>144</c:v>
                </c:pt>
                <c:pt idx="3694">
                  <c:v>144</c:v>
                </c:pt>
                <c:pt idx="3695">
                  <c:v>144</c:v>
                </c:pt>
                <c:pt idx="3696">
                  <c:v>144</c:v>
                </c:pt>
                <c:pt idx="3697">
                  <c:v>144</c:v>
                </c:pt>
                <c:pt idx="3698">
                  <c:v>144</c:v>
                </c:pt>
                <c:pt idx="3699">
                  <c:v>143</c:v>
                </c:pt>
                <c:pt idx="3700">
                  <c:v>137</c:v>
                </c:pt>
                <c:pt idx="3701">
                  <c:v>137</c:v>
                </c:pt>
                <c:pt idx="3702">
                  <c:v>139</c:v>
                </c:pt>
                <c:pt idx="3703">
                  <c:v>137</c:v>
                </c:pt>
                <c:pt idx="3704">
                  <c:v>139</c:v>
                </c:pt>
                <c:pt idx="3705">
                  <c:v>139</c:v>
                </c:pt>
                <c:pt idx="3706">
                  <c:v>139</c:v>
                </c:pt>
                <c:pt idx="3707">
                  <c:v>139</c:v>
                </c:pt>
                <c:pt idx="3708">
                  <c:v>139</c:v>
                </c:pt>
                <c:pt idx="3709">
                  <c:v>139</c:v>
                </c:pt>
                <c:pt idx="3710">
                  <c:v>139</c:v>
                </c:pt>
                <c:pt idx="3711">
                  <c:v>139</c:v>
                </c:pt>
                <c:pt idx="3712">
                  <c:v>139</c:v>
                </c:pt>
                <c:pt idx="3713">
                  <c:v>138</c:v>
                </c:pt>
                <c:pt idx="3714">
                  <c:v>139</c:v>
                </c:pt>
                <c:pt idx="3715">
                  <c:v>138</c:v>
                </c:pt>
                <c:pt idx="3716">
                  <c:v>139</c:v>
                </c:pt>
                <c:pt idx="3717">
                  <c:v>139</c:v>
                </c:pt>
                <c:pt idx="3718">
                  <c:v>137</c:v>
                </c:pt>
                <c:pt idx="3719">
                  <c:v>133</c:v>
                </c:pt>
                <c:pt idx="3720">
                  <c:v>133</c:v>
                </c:pt>
                <c:pt idx="3721">
                  <c:v>133</c:v>
                </c:pt>
                <c:pt idx="3722">
                  <c:v>144</c:v>
                </c:pt>
                <c:pt idx="3723">
                  <c:v>145</c:v>
                </c:pt>
                <c:pt idx="3724">
                  <c:v>145</c:v>
                </c:pt>
                <c:pt idx="3725">
                  <c:v>133</c:v>
                </c:pt>
                <c:pt idx="3726">
                  <c:v>144</c:v>
                </c:pt>
                <c:pt idx="3727">
                  <c:v>144</c:v>
                </c:pt>
                <c:pt idx="3728">
                  <c:v>144</c:v>
                </c:pt>
                <c:pt idx="3729">
                  <c:v>143</c:v>
                </c:pt>
                <c:pt idx="3730">
                  <c:v>143</c:v>
                </c:pt>
                <c:pt idx="3731">
                  <c:v>144</c:v>
                </c:pt>
                <c:pt idx="3732">
                  <c:v>144</c:v>
                </c:pt>
                <c:pt idx="3733">
                  <c:v>144</c:v>
                </c:pt>
                <c:pt idx="3734">
                  <c:v>142</c:v>
                </c:pt>
                <c:pt idx="3735">
                  <c:v>141</c:v>
                </c:pt>
                <c:pt idx="3736">
                  <c:v>144</c:v>
                </c:pt>
                <c:pt idx="3737">
                  <c:v>144</c:v>
                </c:pt>
                <c:pt idx="3738">
                  <c:v>134</c:v>
                </c:pt>
                <c:pt idx="3739">
                  <c:v>142</c:v>
                </c:pt>
                <c:pt idx="3740">
                  <c:v>134</c:v>
                </c:pt>
                <c:pt idx="3741">
                  <c:v>142</c:v>
                </c:pt>
                <c:pt idx="3742">
                  <c:v>142</c:v>
                </c:pt>
                <c:pt idx="3743">
                  <c:v>134</c:v>
                </c:pt>
                <c:pt idx="3744">
                  <c:v>134</c:v>
                </c:pt>
                <c:pt idx="3745">
                  <c:v>134</c:v>
                </c:pt>
                <c:pt idx="3746">
                  <c:v>138</c:v>
                </c:pt>
                <c:pt idx="3747">
                  <c:v>138</c:v>
                </c:pt>
                <c:pt idx="3748">
                  <c:v>137</c:v>
                </c:pt>
                <c:pt idx="3749">
                  <c:v>138</c:v>
                </c:pt>
                <c:pt idx="3750">
                  <c:v>138</c:v>
                </c:pt>
                <c:pt idx="3751">
                  <c:v>138</c:v>
                </c:pt>
                <c:pt idx="3752">
                  <c:v>136</c:v>
                </c:pt>
                <c:pt idx="3753">
                  <c:v>136</c:v>
                </c:pt>
                <c:pt idx="3754">
                  <c:v>141</c:v>
                </c:pt>
                <c:pt idx="3755">
                  <c:v>142</c:v>
                </c:pt>
                <c:pt idx="3756">
                  <c:v>142</c:v>
                </c:pt>
                <c:pt idx="3757">
                  <c:v>141</c:v>
                </c:pt>
                <c:pt idx="3758">
                  <c:v>142</c:v>
                </c:pt>
                <c:pt idx="3759">
                  <c:v>142</c:v>
                </c:pt>
                <c:pt idx="3760">
                  <c:v>142</c:v>
                </c:pt>
                <c:pt idx="3761">
                  <c:v>142</c:v>
                </c:pt>
                <c:pt idx="3762">
                  <c:v>142</c:v>
                </c:pt>
                <c:pt idx="3763">
                  <c:v>142</c:v>
                </c:pt>
                <c:pt idx="3764">
                  <c:v>142</c:v>
                </c:pt>
                <c:pt idx="3765">
                  <c:v>139</c:v>
                </c:pt>
                <c:pt idx="3766">
                  <c:v>139</c:v>
                </c:pt>
                <c:pt idx="3767">
                  <c:v>139</c:v>
                </c:pt>
                <c:pt idx="3768">
                  <c:v>139</c:v>
                </c:pt>
                <c:pt idx="3769">
                  <c:v>138</c:v>
                </c:pt>
                <c:pt idx="3770">
                  <c:v>139</c:v>
                </c:pt>
                <c:pt idx="3771">
                  <c:v>139</c:v>
                </c:pt>
                <c:pt idx="3772">
                  <c:v>139</c:v>
                </c:pt>
                <c:pt idx="3773">
                  <c:v>139</c:v>
                </c:pt>
                <c:pt idx="3774">
                  <c:v>135</c:v>
                </c:pt>
                <c:pt idx="3775">
                  <c:v>135</c:v>
                </c:pt>
                <c:pt idx="3776">
                  <c:v>135</c:v>
                </c:pt>
                <c:pt idx="3777">
                  <c:v>135</c:v>
                </c:pt>
                <c:pt idx="3778">
                  <c:v>135</c:v>
                </c:pt>
                <c:pt idx="3779">
                  <c:v>135</c:v>
                </c:pt>
                <c:pt idx="3780">
                  <c:v>135</c:v>
                </c:pt>
                <c:pt idx="3781">
                  <c:v>135</c:v>
                </c:pt>
                <c:pt idx="3782">
                  <c:v>135</c:v>
                </c:pt>
                <c:pt idx="3783">
                  <c:v>129</c:v>
                </c:pt>
                <c:pt idx="3784">
                  <c:v>135</c:v>
                </c:pt>
                <c:pt idx="3785">
                  <c:v>130</c:v>
                </c:pt>
                <c:pt idx="3786">
                  <c:v>130</c:v>
                </c:pt>
                <c:pt idx="3787">
                  <c:v>130</c:v>
                </c:pt>
                <c:pt idx="3788">
                  <c:v>133</c:v>
                </c:pt>
                <c:pt idx="3789">
                  <c:v>133</c:v>
                </c:pt>
                <c:pt idx="3790">
                  <c:v>133</c:v>
                </c:pt>
                <c:pt idx="3791">
                  <c:v>132</c:v>
                </c:pt>
                <c:pt idx="3792">
                  <c:v>130</c:v>
                </c:pt>
                <c:pt idx="3793">
                  <c:v>130</c:v>
                </c:pt>
                <c:pt idx="3794">
                  <c:v>130</c:v>
                </c:pt>
                <c:pt idx="3795">
                  <c:v>133</c:v>
                </c:pt>
                <c:pt idx="3796">
                  <c:v>130</c:v>
                </c:pt>
                <c:pt idx="3797">
                  <c:v>130</c:v>
                </c:pt>
                <c:pt idx="3798">
                  <c:v>131</c:v>
                </c:pt>
                <c:pt idx="3799">
                  <c:v>131</c:v>
                </c:pt>
                <c:pt idx="3800">
                  <c:v>130</c:v>
                </c:pt>
                <c:pt idx="3801">
                  <c:v>131</c:v>
                </c:pt>
                <c:pt idx="3802">
                  <c:v>130</c:v>
                </c:pt>
                <c:pt idx="3803">
                  <c:v>130</c:v>
                </c:pt>
                <c:pt idx="3804">
                  <c:v>131</c:v>
                </c:pt>
                <c:pt idx="3805">
                  <c:v>131</c:v>
                </c:pt>
                <c:pt idx="3806">
                  <c:v>131</c:v>
                </c:pt>
                <c:pt idx="3807">
                  <c:v>131</c:v>
                </c:pt>
                <c:pt idx="3808">
                  <c:v>131</c:v>
                </c:pt>
                <c:pt idx="3809">
                  <c:v>131</c:v>
                </c:pt>
                <c:pt idx="3810">
                  <c:v>131</c:v>
                </c:pt>
                <c:pt idx="3811">
                  <c:v>131</c:v>
                </c:pt>
                <c:pt idx="3812">
                  <c:v>131</c:v>
                </c:pt>
                <c:pt idx="3813">
                  <c:v>131</c:v>
                </c:pt>
                <c:pt idx="3814">
                  <c:v>131</c:v>
                </c:pt>
                <c:pt idx="3815">
                  <c:v>131</c:v>
                </c:pt>
                <c:pt idx="3816">
                  <c:v>133</c:v>
                </c:pt>
                <c:pt idx="3817">
                  <c:v>131</c:v>
                </c:pt>
                <c:pt idx="3818">
                  <c:v>131</c:v>
                </c:pt>
                <c:pt idx="3819">
                  <c:v>131</c:v>
                </c:pt>
                <c:pt idx="3820">
                  <c:v>131</c:v>
                </c:pt>
                <c:pt idx="3821">
                  <c:v>131</c:v>
                </c:pt>
                <c:pt idx="3822">
                  <c:v>131</c:v>
                </c:pt>
                <c:pt idx="3823">
                  <c:v>130</c:v>
                </c:pt>
                <c:pt idx="3824">
                  <c:v>131</c:v>
                </c:pt>
                <c:pt idx="3825">
                  <c:v>131</c:v>
                </c:pt>
                <c:pt idx="3826">
                  <c:v>131</c:v>
                </c:pt>
                <c:pt idx="3827">
                  <c:v>131</c:v>
                </c:pt>
                <c:pt idx="3828">
                  <c:v>130</c:v>
                </c:pt>
                <c:pt idx="3829">
                  <c:v>130</c:v>
                </c:pt>
                <c:pt idx="3830">
                  <c:v>126</c:v>
                </c:pt>
                <c:pt idx="3831">
                  <c:v>126</c:v>
                </c:pt>
                <c:pt idx="3832">
                  <c:v>127</c:v>
                </c:pt>
                <c:pt idx="3833">
                  <c:v>127</c:v>
                </c:pt>
                <c:pt idx="3834">
                  <c:v>118</c:v>
                </c:pt>
                <c:pt idx="3835">
                  <c:v>117</c:v>
                </c:pt>
                <c:pt idx="3836">
                  <c:v>127</c:v>
                </c:pt>
                <c:pt idx="3837">
                  <c:v>127</c:v>
                </c:pt>
                <c:pt idx="3838">
                  <c:v>126</c:v>
                </c:pt>
                <c:pt idx="3839">
                  <c:v>118</c:v>
                </c:pt>
                <c:pt idx="3840">
                  <c:v>126</c:v>
                </c:pt>
                <c:pt idx="3841">
                  <c:v>118</c:v>
                </c:pt>
                <c:pt idx="3842">
                  <c:v>118</c:v>
                </c:pt>
                <c:pt idx="3843">
                  <c:v>126</c:v>
                </c:pt>
                <c:pt idx="3844">
                  <c:v>126</c:v>
                </c:pt>
                <c:pt idx="3845">
                  <c:v>117</c:v>
                </c:pt>
                <c:pt idx="3846">
                  <c:v>117</c:v>
                </c:pt>
                <c:pt idx="3847">
                  <c:v>116</c:v>
                </c:pt>
                <c:pt idx="3848">
                  <c:v>119</c:v>
                </c:pt>
                <c:pt idx="3849">
                  <c:v>119</c:v>
                </c:pt>
                <c:pt idx="3850">
                  <c:v>119</c:v>
                </c:pt>
                <c:pt idx="3851">
                  <c:v>119</c:v>
                </c:pt>
                <c:pt idx="3852">
                  <c:v>119</c:v>
                </c:pt>
                <c:pt idx="3853">
                  <c:v>119</c:v>
                </c:pt>
                <c:pt idx="3854">
                  <c:v>118</c:v>
                </c:pt>
                <c:pt idx="3855">
                  <c:v>118</c:v>
                </c:pt>
                <c:pt idx="3856">
                  <c:v>117</c:v>
                </c:pt>
                <c:pt idx="3857">
                  <c:v>119</c:v>
                </c:pt>
                <c:pt idx="3858">
                  <c:v>119</c:v>
                </c:pt>
                <c:pt idx="3859">
                  <c:v>114</c:v>
                </c:pt>
                <c:pt idx="3860">
                  <c:v>119</c:v>
                </c:pt>
                <c:pt idx="3861">
                  <c:v>116</c:v>
                </c:pt>
                <c:pt idx="3862">
                  <c:v>116</c:v>
                </c:pt>
                <c:pt idx="3863">
                  <c:v>115</c:v>
                </c:pt>
                <c:pt idx="3864">
                  <c:v>116</c:v>
                </c:pt>
                <c:pt idx="3865">
                  <c:v>116</c:v>
                </c:pt>
                <c:pt idx="3866">
                  <c:v>114</c:v>
                </c:pt>
                <c:pt idx="3867">
                  <c:v>116</c:v>
                </c:pt>
                <c:pt idx="3868">
                  <c:v>116</c:v>
                </c:pt>
                <c:pt idx="3869">
                  <c:v>114</c:v>
                </c:pt>
                <c:pt idx="3870">
                  <c:v>116</c:v>
                </c:pt>
                <c:pt idx="3871">
                  <c:v>115</c:v>
                </c:pt>
                <c:pt idx="3872">
                  <c:v>115</c:v>
                </c:pt>
                <c:pt idx="3873">
                  <c:v>115</c:v>
                </c:pt>
                <c:pt idx="3874">
                  <c:v>115</c:v>
                </c:pt>
                <c:pt idx="3875">
                  <c:v>115</c:v>
                </c:pt>
                <c:pt idx="3876">
                  <c:v>115</c:v>
                </c:pt>
                <c:pt idx="3877">
                  <c:v>114</c:v>
                </c:pt>
                <c:pt idx="3878">
                  <c:v>115</c:v>
                </c:pt>
                <c:pt idx="3879">
                  <c:v>115</c:v>
                </c:pt>
                <c:pt idx="3880">
                  <c:v>115</c:v>
                </c:pt>
                <c:pt idx="3881">
                  <c:v>115</c:v>
                </c:pt>
                <c:pt idx="3882">
                  <c:v>115</c:v>
                </c:pt>
                <c:pt idx="3883">
                  <c:v>115</c:v>
                </c:pt>
                <c:pt idx="3884">
                  <c:v>114</c:v>
                </c:pt>
                <c:pt idx="3885">
                  <c:v>115</c:v>
                </c:pt>
                <c:pt idx="3886">
                  <c:v>115</c:v>
                </c:pt>
                <c:pt idx="3887">
                  <c:v>115</c:v>
                </c:pt>
                <c:pt idx="3888">
                  <c:v>115</c:v>
                </c:pt>
                <c:pt idx="3889">
                  <c:v>114</c:v>
                </c:pt>
                <c:pt idx="3890">
                  <c:v>115</c:v>
                </c:pt>
                <c:pt idx="3891">
                  <c:v>115</c:v>
                </c:pt>
                <c:pt idx="3892">
                  <c:v>115</c:v>
                </c:pt>
                <c:pt idx="3893">
                  <c:v>115</c:v>
                </c:pt>
                <c:pt idx="3894">
                  <c:v>115</c:v>
                </c:pt>
                <c:pt idx="3895">
                  <c:v>115</c:v>
                </c:pt>
                <c:pt idx="3896">
                  <c:v>114</c:v>
                </c:pt>
                <c:pt idx="3897">
                  <c:v>115</c:v>
                </c:pt>
                <c:pt idx="3898">
                  <c:v>115</c:v>
                </c:pt>
                <c:pt idx="3899">
                  <c:v>116</c:v>
                </c:pt>
                <c:pt idx="3900">
                  <c:v>115</c:v>
                </c:pt>
                <c:pt idx="3901">
                  <c:v>115</c:v>
                </c:pt>
                <c:pt idx="3902">
                  <c:v>115</c:v>
                </c:pt>
                <c:pt idx="3903">
                  <c:v>115</c:v>
                </c:pt>
                <c:pt idx="3904">
                  <c:v>115</c:v>
                </c:pt>
                <c:pt idx="3905">
                  <c:v>115</c:v>
                </c:pt>
                <c:pt idx="3906">
                  <c:v>116</c:v>
                </c:pt>
                <c:pt idx="3907">
                  <c:v>108</c:v>
                </c:pt>
                <c:pt idx="3908">
                  <c:v>115</c:v>
                </c:pt>
                <c:pt idx="3909">
                  <c:v>116</c:v>
                </c:pt>
                <c:pt idx="3910">
                  <c:v>107</c:v>
                </c:pt>
                <c:pt idx="3911">
                  <c:v>107</c:v>
                </c:pt>
                <c:pt idx="3912">
                  <c:v>108</c:v>
                </c:pt>
                <c:pt idx="3913">
                  <c:v>108</c:v>
                </c:pt>
                <c:pt idx="3914">
                  <c:v>108</c:v>
                </c:pt>
                <c:pt idx="3915">
                  <c:v>107</c:v>
                </c:pt>
                <c:pt idx="3916">
                  <c:v>107</c:v>
                </c:pt>
                <c:pt idx="3917">
                  <c:v>106</c:v>
                </c:pt>
                <c:pt idx="3918">
                  <c:v>108</c:v>
                </c:pt>
                <c:pt idx="3919">
                  <c:v>108</c:v>
                </c:pt>
                <c:pt idx="3920">
                  <c:v>107</c:v>
                </c:pt>
                <c:pt idx="3921">
                  <c:v>108</c:v>
                </c:pt>
                <c:pt idx="3922">
                  <c:v>107</c:v>
                </c:pt>
                <c:pt idx="3923">
                  <c:v>107</c:v>
                </c:pt>
                <c:pt idx="3924">
                  <c:v>107</c:v>
                </c:pt>
                <c:pt idx="3925">
                  <c:v>107</c:v>
                </c:pt>
                <c:pt idx="3926">
                  <c:v>107</c:v>
                </c:pt>
                <c:pt idx="3927">
                  <c:v>107</c:v>
                </c:pt>
                <c:pt idx="3928">
                  <c:v>107</c:v>
                </c:pt>
                <c:pt idx="3929">
                  <c:v>107</c:v>
                </c:pt>
                <c:pt idx="3930">
                  <c:v>107</c:v>
                </c:pt>
                <c:pt idx="3931">
                  <c:v>107</c:v>
                </c:pt>
                <c:pt idx="3932">
                  <c:v>107</c:v>
                </c:pt>
                <c:pt idx="3933">
                  <c:v>107</c:v>
                </c:pt>
                <c:pt idx="3934">
                  <c:v>107</c:v>
                </c:pt>
                <c:pt idx="3935">
                  <c:v>107</c:v>
                </c:pt>
                <c:pt idx="3936">
                  <c:v>107</c:v>
                </c:pt>
                <c:pt idx="3937">
                  <c:v>108</c:v>
                </c:pt>
                <c:pt idx="3938">
                  <c:v>109</c:v>
                </c:pt>
                <c:pt idx="3939">
                  <c:v>109</c:v>
                </c:pt>
                <c:pt idx="3940">
                  <c:v>109</c:v>
                </c:pt>
                <c:pt idx="3941">
                  <c:v>108</c:v>
                </c:pt>
                <c:pt idx="3942">
                  <c:v>108</c:v>
                </c:pt>
                <c:pt idx="3943">
                  <c:v>109</c:v>
                </c:pt>
                <c:pt idx="3944">
                  <c:v>109</c:v>
                </c:pt>
                <c:pt idx="3945">
                  <c:v>109</c:v>
                </c:pt>
                <c:pt idx="3946">
                  <c:v>109</c:v>
                </c:pt>
                <c:pt idx="3947">
                  <c:v>105</c:v>
                </c:pt>
                <c:pt idx="3948">
                  <c:v>105</c:v>
                </c:pt>
                <c:pt idx="3949">
                  <c:v>105</c:v>
                </c:pt>
                <c:pt idx="3950">
                  <c:v>108</c:v>
                </c:pt>
                <c:pt idx="3951">
                  <c:v>105</c:v>
                </c:pt>
                <c:pt idx="3952">
                  <c:v>105</c:v>
                </c:pt>
                <c:pt idx="3953">
                  <c:v>105</c:v>
                </c:pt>
                <c:pt idx="3954">
                  <c:v>104</c:v>
                </c:pt>
                <c:pt idx="3955">
                  <c:v>105</c:v>
                </c:pt>
                <c:pt idx="3956">
                  <c:v>105</c:v>
                </c:pt>
                <c:pt idx="3957">
                  <c:v>103</c:v>
                </c:pt>
                <c:pt idx="3958">
                  <c:v>105</c:v>
                </c:pt>
                <c:pt idx="3959">
                  <c:v>105</c:v>
                </c:pt>
                <c:pt idx="3960">
                  <c:v>105</c:v>
                </c:pt>
                <c:pt idx="3961">
                  <c:v>105</c:v>
                </c:pt>
                <c:pt idx="3962">
                  <c:v>105</c:v>
                </c:pt>
                <c:pt idx="3963">
                  <c:v>105</c:v>
                </c:pt>
                <c:pt idx="3964">
                  <c:v>105</c:v>
                </c:pt>
                <c:pt idx="3965">
                  <c:v>105</c:v>
                </c:pt>
                <c:pt idx="3966">
                  <c:v>105</c:v>
                </c:pt>
                <c:pt idx="3967">
                  <c:v>105</c:v>
                </c:pt>
                <c:pt idx="3968">
                  <c:v>104</c:v>
                </c:pt>
                <c:pt idx="3969">
                  <c:v>105</c:v>
                </c:pt>
                <c:pt idx="3970">
                  <c:v>104</c:v>
                </c:pt>
                <c:pt idx="3971">
                  <c:v>104</c:v>
                </c:pt>
                <c:pt idx="3972">
                  <c:v>104</c:v>
                </c:pt>
                <c:pt idx="3973">
                  <c:v>104</c:v>
                </c:pt>
                <c:pt idx="3974">
                  <c:v>105</c:v>
                </c:pt>
                <c:pt idx="3975">
                  <c:v>107</c:v>
                </c:pt>
                <c:pt idx="3976">
                  <c:v>107</c:v>
                </c:pt>
                <c:pt idx="3977">
                  <c:v>107</c:v>
                </c:pt>
                <c:pt idx="3978">
                  <c:v>106</c:v>
                </c:pt>
                <c:pt idx="3979">
                  <c:v>107</c:v>
                </c:pt>
                <c:pt idx="3980">
                  <c:v>107</c:v>
                </c:pt>
                <c:pt idx="3981">
                  <c:v>107</c:v>
                </c:pt>
                <c:pt idx="3982">
                  <c:v>107</c:v>
                </c:pt>
                <c:pt idx="3983">
                  <c:v>107</c:v>
                </c:pt>
                <c:pt idx="3984">
                  <c:v>107</c:v>
                </c:pt>
                <c:pt idx="3985">
                  <c:v>105</c:v>
                </c:pt>
                <c:pt idx="3986">
                  <c:v>106</c:v>
                </c:pt>
                <c:pt idx="3987">
                  <c:v>106</c:v>
                </c:pt>
                <c:pt idx="3988">
                  <c:v>106</c:v>
                </c:pt>
                <c:pt idx="3989">
                  <c:v>106</c:v>
                </c:pt>
                <c:pt idx="3990">
                  <c:v>106</c:v>
                </c:pt>
                <c:pt idx="3991">
                  <c:v>106</c:v>
                </c:pt>
                <c:pt idx="3992">
                  <c:v>104</c:v>
                </c:pt>
                <c:pt idx="3993">
                  <c:v>106</c:v>
                </c:pt>
                <c:pt idx="3994">
                  <c:v>106</c:v>
                </c:pt>
                <c:pt idx="3995">
                  <c:v>104</c:v>
                </c:pt>
                <c:pt idx="3996">
                  <c:v>104</c:v>
                </c:pt>
                <c:pt idx="3997">
                  <c:v>104</c:v>
                </c:pt>
                <c:pt idx="3998">
                  <c:v>104</c:v>
                </c:pt>
                <c:pt idx="3999">
                  <c:v>104</c:v>
                </c:pt>
                <c:pt idx="4000">
                  <c:v>104</c:v>
                </c:pt>
                <c:pt idx="4001">
                  <c:v>104</c:v>
                </c:pt>
                <c:pt idx="4002">
                  <c:v>104</c:v>
                </c:pt>
                <c:pt idx="4003">
                  <c:v>105</c:v>
                </c:pt>
                <c:pt idx="4004">
                  <c:v>105</c:v>
                </c:pt>
                <c:pt idx="4005">
                  <c:v>104</c:v>
                </c:pt>
                <c:pt idx="4006">
                  <c:v>104</c:v>
                </c:pt>
                <c:pt idx="4007">
                  <c:v>105</c:v>
                </c:pt>
                <c:pt idx="4008">
                  <c:v>103</c:v>
                </c:pt>
                <c:pt idx="4009">
                  <c:v>100</c:v>
                </c:pt>
                <c:pt idx="4010">
                  <c:v>100</c:v>
                </c:pt>
                <c:pt idx="4011">
                  <c:v>100</c:v>
                </c:pt>
                <c:pt idx="4012">
                  <c:v>100</c:v>
                </c:pt>
                <c:pt idx="4013">
                  <c:v>100</c:v>
                </c:pt>
                <c:pt idx="4014">
                  <c:v>100</c:v>
                </c:pt>
                <c:pt idx="4015">
                  <c:v>100</c:v>
                </c:pt>
                <c:pt idx="4016">
                  <c:v>100</c:v>
                </c:pt>
                <c:pt idx="4017">
                  <c:v>100</c:v>
                </c:pt>
                <c:pt idx="4018">
                  <c:v>99</c:v>
                </c:pt>
                <c:pt idx="4019">
                  <c:v>100</c:v>
                </c:pt>
                <c:pt idx="4020">
                  <c:v>100</c:v>
                </c:pt>
                <c:pt idx="4021">
                  <c:v>100</c:v>
                </c:pt>
                <c:pt idx="4022">
                  <c:v>100</c:v>
                </c:pt>
                <c:pt idx="4023">
                  <c:v>100</c:v>
                </c:pt>
                <c:pt idx="4024">
                  <c:v>101</c:v>
                </c:pt>
                <c:pt idx="4025">
                  <c:v>100</c:v>
                </c:pt>
                <c:pt idx="4026">
                  <c:v>101</c:v>
                </c:pt>
                <c:pt idx="4027">
                  <c:v>101</c:v>
                </c:pt>
                <c:pt idx="4028">
                  <c:v>101</c:v>
                </c:pt>
                <c:pt idx="4029">
                  <c:v>99</c:v>
                </c:pt>
                <c:pt idx="4030">
                  <c:v>101</c:v>
                </c:pt>
                <c:pt idx="4031">
                  <c:v>99</c:v>
                </c:pt>
                <c:pt idx="4032">
                  <c:v>98</c:v>
                </c:pt>
                <c:pt idx="4033">
                  <c:v>98</c:v>
                </c:pt>
                <c:pt idx="4034">
                  <c:v>98</c:v>
                </c:pt>
                <c:pt idx="4035">
                  <c:v>97</c:v>
                </c:pt>
                <c:pt idx="4036">
                  <c:v>97</c:v>
                </c:pt>
                <c:pt idx="4037">
                  <c:v>99</c:v>
                </c:pt>
                <c:pt idx="4038">
                  <c:v>99</c:v>
                </c:pt>
                <c:pt idx="4039">
                  <c:v>98</c:v>
                </c:pt>
                <c:pt idx="4040">
                  <c:v>99</c:v>
                </c:pt>
                <c:pt idx="4041">
                  <c:v>99</c:v>
                </c:pt>
                <c:pt idx="4042">
                  <c:v>99</c:v>
                </c:pt>
                <c:pt idx="4043">
                  <c:v>99</c:v>
                </c:pt>
                <c:pt idx="4044">
                  <c:v>99</c:v>
                </c:pt>
                <c:pt idx="4045">
                  <c:v>99</c:v>
                </c:pt>
                <c:pt idx="4046">
                  <c:v>98</c:v>
                </c:pt>
                <c:pt idx="4047">
                  <c:v>99</c:v>
                </c:pt>
                <c:pt idx="4048">
                  <c:v>99</c:v>
                </c:pt>
                <c:pt idx="4049">
                  <c:v>98</c:v>
                </c:pt>
                <c:pt idx="4050">
                  <c:v>99</c:v>
                </c:pt>
                <c:pt idx="4051">
                  <c:v>98</c:v>
                </c:pt>
                <c:pt idx="4052">
                  <c:v>99</c:v>
                </c:pt>
                <c:pt idx="4053">
                  <c:v>98</c:v>
                </c:pt>
                <c:pt idx="4054">
                  <c:v>99</c:v>
                </c:pt>
                <c:pt idx="4055">
                  <c:v>98</c:v>
                </c:pt>
                <c:pt idx="4056">
                  <c:v>98</c:v>
                </c:pt>
                <c:pt idx="4057">
                  <c:v>98</c:v>
                </c:pt>
                <c:pt idx="4058">
                  <c:v>98</c:v>
                </c:pt>
                <c:pt idx="4059">
                  <c:v>98</c:v>
                </c:pt>
                <c:pt idx="4060">
                  <c:v>97</c:v>
                </c:pt>
                <c:pt idx="4061">
                  <c:v>98</c:v>
                </c:pt>
                <c:pt idx="4062">
                  <c:v>98</c:v>
                </c:pt>
                <c:pt idx="4063">
                  <c:v>98</c:v>
                </c:pt>
                <c:pt idx="4064">
                  <c:v>98</c:v>
                </c:pt>
                <c:pt idx="4065">
                  <c:v>98</c:v>
                </c:pt>
                <c:pt idx="4066">
                  <c:v>99</c:v>
                </c:pt>
                <c:pt idx="4067">
                  <c:v>99</c:v>
                </c:pt>
                <c:pt idx="4068">
                  <c:v>98</c:v>
                </c:pt>
                <c:pt idx="4069">
                  <c:v>98</c:v>
                </c:pt>
                <c:pt idx="4070">
                  <c:v>99</c:v>
                </c:pt>
                <c:pt idx="4071">
                  <c:v>99</c:v>
                </c:pt>
                <c:pt idx="4072">
                  <c:v>99</c:v>
                </c:pt>
                <c:pt idx="4073">
                  <c:v>99</c:v>
                </c:pt>
                <c:pt idx="4074">
                  <c:v>99</c:v>
                </c:pt>
                <c:pt idx="4075">
                  <c:v>98</c:v>
                </c:pt>
                <c:pt idx="4076">
                  <c:v>98</c:v>
                </c:pt>
                <c:pt idx="4077">
                  <c:v>97</c:v>
                </c:pt>
                <c:pt idx="4078">
                  <c:v>97</c:v>
                </c:pt>
                <c:pt idx="4079">
                  <c:v>96</c:v>
                </c:pt>
                <c:pt idx="4080">
                  <c:v>96</c:v>
                </c:pt>
                <c:pt idx="4081">
                  <c:v>96</c:v>
                </c:pt>
                <c:pt idx="4082">
                  <c:v>98</c:v>
                </c:pt>
                <c:pt idx="4083">
                  <c:v>98</c:v>
                </c:pt>
                <c:pt idx="4084">
                  <c:v>97</c:v>
                </c:pt>
                <c:pt idx="4085">
                  <c:v>97</c:v>
                </c:pt>
                <c:pt idx="4086">
                  <c:v>96</c:v>
                </c:pt>
                <c:pt idx="4087">
                  <c:v>96</c:v>
                </c:pt>
                <c:pt idx="4088">
                  <c:v>96</c:v>
                </c:pt>
                <c:pt idx="4089">
                  <c:v>98</c:v>
                </c:pt>
                <c:pt idx="4090">
                  <c:v>98</c:v>
                </c:pt>
                <c:pt idx="4091">
                  <c:v>98</c:v>
                </c:pt>
                <c:pt idx="4092">
                  <c:v>98</c:v>
                </c:pt>
                <c:pt idx="4093">
                  <c:v>97</c:v>
                </c:pt>
                <c:pt idx="4094">
                  <c:v>98</c:v>
                </c:pt>
                <c:pt idx="4095">
                  <c:v>99</c:v>
                </c:pt>
                <c:pt idx="4096">
                  <c:v>99</c:v>
                </c:pt>
                <c:pt idx="4097">
                  <c:v>98</c:v>
                </c:pt>
                <c:pt idx="4098">
                  <c:v>98</c:v>
                </c:pt>
                <c:pt idx="4099">
                  <c:v>98</c:v>
                </c:pt>
                <c:pt idx="4100">
                  <c:v>97</c:v>
                </c:pt>
                <c:pt idx="4101">
                  <c:v>98</c:v>
                </c:pt>
                <c:pt idx="4102">
                  <c:v>98</c:v>
                </c:pt>
                <c:pt idx="4103">
                  <c:v>95</c:v>
                </c:pt>
                <c:pt idx="4104">
                  <c:v>95</c:v>
                </c:pt>
                <c:pt idx="4105">
                  <c:v>98</c:v>
                </c:pt>
                <c:pt idx="4106">
                  <c:v>95</c:v>
                </c:pt>
                <c:pt idx="4107">
                  <c:v>94</c:v>
                </c:pt>
                <c:pt idx="4108">
                  <c:v>95</c:v>
                </c:pt>
                <c:pt idx="4109">
                  <c:v>95</c:v>
                </c:pt>
                <c:pt idx="4110">
                  <c:v>94</c:v>
                </c:pt>
                <c:pt idx="4111">
                  <c:v>94</c:v>
                </c:pt>
                <c:pt idx="4112">
                  <c:v>92</c:v>
                </c:pt>
                <c:pt idx="4113">
                  <c:v>95</c:v>
                </c:pt>
                <c:pt idx="4114">
                  <c:v>94</c:v>
                </c:pt>
                <c:pt idx="4115">
                  <c:v>94</c:v>
                </c:pt>
                <c:pt idx="4116">
                  <c:v>94</c:v>
                </c:pt>
                <c:pt idx="4117">
                  <c:v>93</c:v>
                </c:pt>
                <c:pt idx="4118">
                  <c:v>94</c:v>
                </c:pt>
                <c:pt idx="4119">
                  <c:v>94</c:v>
                </c:pt>
                <c:pt idx="4120">
                  <c:v>94</c:v>
                </c:pt>
                <c:pt idx="4121">
                  <c:v>93</c:v>
                </c:pt>
                <c:pt idx="4122">
                  <c:v>93</c:v>
                </c:pt>
                <c:pt idx="4123">
                  <c:v>93</c:v>
                </c:pt>
                <c:pt idx="4124">
                  <c:v>93</c:v>
                </c:pt>
                <c:pt idx="4125">
                  <c:v>93</c:v>
                </c:pt>
                <c:pt idx="4126">
                  <c:v>92</c:v>
                </c:pt>
                <c:pt idx="4127">
                  <c:v>93</c:v>
                </c:pt>
                <c:pt idx="4128">
                  <c:v>93</c:v>
                </c:pt>
                <c:pt idx="4129">
                  <c:v>93</c:v>
                </c:pt>
                <c:pt idx="4130">
                  <c:v>93</c:v>
                </c:pt>
                <c:pt idx="4131">
                  <c:v>92</c:v>
                </c:pt>
                <c:pt idx="4132">
                  <c:v>93</c:v>
                </c:pt>
                <c:pt idx="4133">
                  <c:v>91</c:v>
                </c:pt>
                <c:pt idx="4134">
                  <c:v>86</c:v>
                </c:pt>
                <c:pt idx="4135">
                  <c:v>93</c:v>
                </c:pt>
                <c:pt idx="4136">
                  <c:v>94</c:v>
                </c:pt>
                <c:pt idx="4137">
                  <c:v>94</c:v>
                </c:pt>
                <c:pt idx="4138">
                  <c:v>93</c:v>
                </c:pt>
                <c:pt idx="4139">
                  <c:v>94</c:v>
                </c:pt>
                <c:pt idx="4140">
                  <c:v>93</c:v>
                </c:pt>
                <c:pt idx="4141">
                  <c:v>94</c:v>
                </c:pt>
                <c:pt idx="4142">
                  <c:v>94</c:v>
                </c:pt>
                <c:pt idx="4143">
                  <c:v>94</c:v>
                </c:pt>
                <c:pt idx="4144">
                  <c:v>83</c:v>
                </c:pt>
                <c:pt idx="4145">
                  <c:v>83</c:v>
                </c:pt>
                <c:pt idx="4146">
                  <c:v>83</c:v>
                </c:pt>
                <c:pt idx="4147">
                  <c:v>83</c:v>
                </c:pt>
                <c:pt idx="4148">
                  <c:v>83</c:v>
                </c:pt>
                <c:pt idx="4149">
                  <c:v>83</c:v>
                </c:pt>
                <c:pt idx="4150">
                  <c:v>83</c:v>
                </c:pt>
                <c:pt idx="4151">
                  <c:v>83</c:v>
                </c:pt>
                <c:pt idx="4152">
                  <c:v>83</c:v>
                </c:pt>
                <c:pt idx="4153">
                  <c:v>82</c:v>
                </c:pt>
                <c:pt idx="4154">
                  <c:v>83</c:v>
                </c:pt>
                <c:pt idx="4155">
                  <c:v>83</c:v>
                </c:pt>
                <c:pt idx="4156">
                  <c:v>82</c:v>
                </c:pt>
                <c:pt idx="4157">
                  <c:v>82</c:v>
                </c:pt>
                <c:pt idx="4158">
                  <c:v>82</c:v>
                </c:pt>
                <c:pt idx="4159">
                  <c:v>82</c:v>
                </c:pt>
                <c:pt idx="4160">
                  <c:v>82</c:v>
                </c:pt>
                <c:pt idx="4161">
                  <c:v>82</c:v>
                </c:pt>
                <c:pt idx="4162">
                  <c:v>82</c:v>
                </c:pt>
                <c:pt idx="4163">
                  <c:v>82</c:v>
                </c:pt>
                <c:pt idx="4164">
                  <c:v>82</c:v>
                </c:pt>
                <c:pt idx="4165">
                  <c:v>82</c:v>
                </c:pt>
                <c:pt idx="4166">
                  <c:v>80</c:v>
                </c:pt>
                <c:pt idx="4167">
                  <c:v>81</c:v>
                </c:pt>
                <c:pt idx="4168">
                  <c:v>81</c:v>
                </c:pt>
                <c:pt idx="4169">
                  <c:v>80</c:v>
                </c:pt>
                <c:pt idx="4170">
                  <c:v>81</c:v>
                </c:pt>
                <c:pt idx="4171">
                  <c:v>81</c:v>
                </c:pt>
                <c:pt idx="4172">
                  <c:v>81</c:v>
                </c:pt>
                <c:pt idx="4173">
                  <c:v>80</c:v>
                </c:pt>
                <c:pt idx="4174">
                  <c:v>82</c:v>
                </c:pt>
                <c:pt idx="4175">
                  <c:v>82</c:v>
                </c:pt>
                <c:pt idx="4176">
                  <c:v>81</c:v>
                </c:pt>
                <c:pt idx="4177">
                  <c:v>81</c:v>
                </c:pt>
                <c:pt idx="4178">
                  <c:v>81</c:v>
                </c:pt>
                <c:pt idx="4179">
                  <c:v>81</c:v>
                </c:pt>
                <c:pt idx="4180">
                  <c:v>80</c:v>
                </c:pt>
                <c:pt idx="4181">
                  <c:v>80</c:v>
                </c:pt>
                <c:pt idx="4182">
                  <c:v>81</c:v>
                </c:pt>
                <c:pt idx="4183">
                  <c:v>79</c:v>
                </c:pt>
                <c:pt idx="4184">
                  <c:v>79</c:v>
                </c:pt>
                <c:pt idx="4185">
                  <c:v>78</c:v>
                </c:pt>
                <c:pt idx="4186">
                  <c:v>78</c:v>
                </c:pt>
                <c:pt idx="4187">
                  <c:v>77</c:v>
                </c:pt>
                <c:pt idx="4188">
                  <c:v>78</c:v>
                </c:pt>
                <c:pt idx="4189">
                  <c:v>78</c:v>
                </c:pt>
                <c:pt idx="4190">
                  <c:v>78</c:v>
                </c:pt>
                <c:pt idx="4191">
                  <c:v>78</c:v>
                </c:pt>
                <c:pt idx="4192">
                  <c:v>78</c:v>
                </c:pt>
                <c:pt idx="4193">
                  <c:v>78</c:v>
                </c:pt>
                <c:pt idx="4194">
                  <c:v>77</c:v>
                </c:pt>
                <c:pt idx="4195">
                  <c:v>77</c:v>
                </c:pt>
                <c:pt idx="4196">
                  <c:v>77</c:v>
                </c:pt>
                <c:pt idx="4197">
                  <c:v>77</c:v>
                </c:pt>
                <c:pt idx="4198">
                  <c:v>77</c:v>
                </c:pt>
                <c:pt idx="4199">
                  <c:v>75</c:v>
                </c:pt>
                <c:pt idx="4200">
                  <c:v>75</c:v>
                </c:pt>
                <c:pt idx="4201">
                  <c:v>75</c:v>
                </c:pt>
                <c:pt idx="4202">
                  <c:v>75</c:v>
                </c:pt>
                <c:pt idx="4203">
                  <c:v>75</c:v>
                </c:pt>
                <c:pt idx="4204">
                  <c:v>75</c:v>
                </c:pt>
                <c:pt idx="4205">
                  <c:v>75</c:v>
                </c:pt>
                <c:pt idx="4206">
                  <c:v>75</c:v>
                </c:pt>
                <c:pt idx="4207">
                  <c:v>75</c:v>
                </c:pt>
                <c:pt idx="4208">
                  <c:v>75</c:v>
                </c:pt>
                <c:pt idx="4209">
                  <c:v>70</c:v>
                </c:pt>
                <c:pt idx="4210">
                  <c:v>71</c:v>
                </c:pt>
                <c:pt idx="4211">
                  <c:v>72</c:v>
                </c:pt>
                <c:pt idx="4212">
                  <c:v>72</c:v>
                </c:pt>
                <c:pt idx="4213">
                  <c:v>71</c:v>
                </c:pt>
                <c:pt idx="4214">
                  <c:v>71</c:v>
                </c:pt>
                <c:pt idx="4215">
                  <c:v>71</c:v>
                </c:pt>
                <c:pt idx="4216">
                  <c:v>71</c:v>
                </c:pt>
                <c:pt idx="4217">
                  <c:v>71</c:v>
                </c:pt>
                <c:pt idx="4218">
                  <c:v>70</c:v>
                </c:pt>
                <c:pt idx="4219">
                  <c:v>71</c:v>
                </c:pt>
                <c:pt idx="4220">
                  <c:v>70</c:v>
                </c:pt>
                <c:pt idx="4221">
                  <c:v>71</c:v>
                </c:pt>
                <c:pt idx="4222">
                  <c:v>68</c:v>
                </c:pt>
                <c:pt idx="4223">
                  <c:v>69</c:v>
                </c:pt>
                <c:pt idx="4224">
                  <c:v>68</c:v>
                </c:pt>
                <c:pt idx="4225">
                  <c:v>67</c:v>
                </c:pt>
                <c:pt idx="4226">
                  <c:v>67</c:v>
                </c:pt>
                <c:pt idx="4227">
                  <c:v>68</c:v>
                </c:pt>
                <c:pt idx="4228">
                  <c:v>68</c:v>
                </c:pt>
                <c:pt idx="4229">
                  <c:v>68</c:v>
                </c:pt>
                <c:pt idx="4230">
                  <c:v>68</c:v>
                </c:pt>
                <c:pt idx="4231">
                  <c:v>68</c:v>
                </c:pt>
                <c:pt idx="4232">
                  <c:v>66</c:v>
                </c:pt>
                <c:pt idx="4233">
                  <c:v>66</c:v>
                </c:pt>
                <c:pt idx="4234">
                  <c:v>66</c:v>
                </c:pt>
                <c:pt idx="4235">
                  <c:v>65</c:v>
                </c:pt>
                <c:pt idx="4236">
                  <c:v>66</c:v>
                </c:pt>
                <c:pt idx="4237">
                  <c:v>65</c:v>
                </c:pt>
                <c:pt idx="4238">
                  <c:v>65</c:v>
                </c:pt>
                <c:pt idx="4239">
                  <c:v>65</c:v>
                </c:pt>
                <c:pt idx="4240">
                  <c:v>65</c:v>
                </c:pt>
                <c:pt idx="4241">
                  <c:v>64</c:v>
                </c:pt>
                <c:pt idx="4242">
                  <c:v>65</c:v>
                </c:pt>
                <c:pt idx="4243">
                  <c:v>65</c:v>
                </c:pt>
                <c:pt idx="4244">
                  <c:v>63</c:v>
                </c:pt>
                <c:pt idx="4245">
                  <c:v>63</c:v>
                </c:pt>
                <c:pt idx="4246">
                  <c:v>62</c:v>
                </c:pt>
                <c:pt idx="4247">
                  <c:v>63</c:v>
                </c:pt>
                <c:pt idx="4248">
                  <c:v>63</c:v>
                </c:pt>
                <c:pt idx="4249">
                  <c:v>63</c:v>
                </c:pt>
                <c:pt idx="4250">
                  <c:v>63</c:v>
                </c:pt>
                <c:pt idx="4251">
                  <c:v>63</c:v>
                </c:pt>
                <c:pt idx="4252">
                  <c:v>63</c:v>
                </c:pt>
                <c:pt idx="4253">
                  <c:v>62</c:v>
                </c:pt>
                <c:pt idx="4254">
                  <c:v>62</c:v>
                </c:pt>
                <c:pt idx="4255">
                  <c:v>62</c:v>
                </c:pt>
                <c:pt idx="4256">
                  <c:v>61</c:v>
                </c:pt>
                <c:pt idx="4257">
                  <c:v>61</c:v>
                </c:pt>
                <c:pt idx="4258">
                  <c:v>61</c:v>
                </c:pt>
                <c:pt idx="4259">
                  <c:v>61</c:v>
                </c:pt>
                <c:pt idx="4260">
                  <c:v>62</c:v>
                </c:pt>
                <c:pt idx="4261">
                  <c:v>61</c:v>
                </c:pt>
                <c:pt idx="4262">
                  <c:v>61</c:v>
                </c:pt>
                <c:pt idx="4263">
                  <c:v>61</c:v>
                </c:pt>
                <c:pt idx="4264">
                  <c:v>61</c:v>
                </c:pt>
                <c:pt idx="4265">
                  <c:v>60</c:v>
                </c:pt>
                <c:pt idx="4266">
                  <c:v>61</c:v>
                </c:pt>
                <c:pt idx="4267">
                  <c:v>60</c:v>
                </c:pt>
                <c:pt idx="4268">
                  <c:v>61</c:v>
                </c:pt>
                <c:pt idx="4269">
                  <c:v>61</c:v>
                </c:pt>
                <c:pt idx="4270">
                  <c:v>61</c:v>
                </c:pt>
                <c:pt idx="4271">
                  <c:v>61</c:v>
                </c:pt>
                <c:pt idx="4272">
                  <c:v>61</c:v>
                </c:pt>
                <c:pt idx="4273">
                  <c:v>61</c:v>
                </c:pt>
                <c:pt idx="4274">
                  <c:v>61</c:v>
                </c:pt>
                <c:pt idx="4275">
                  <c:v>61</c:v>
                </c:pt>
                <c:pt idx="4276">
                  <c:v>61</c:v>
                </c:pt>
                <c:pt idx="4277">
                  <c:v>59</c:v>
                </c:pt>
                <c:pt idx="4278">
                  <c:v>60</c:v>
                </c:pt>
                <c:pt idx="4279">
                  <c:v>58</c:v>
                </c:pt>
                <c:pt idx="4280">
                  <c:v>59</c:v>
                </c:pt>
                <c:pt idx="4281">
                  <c:v>59</c:v>
                </c:pt>
                <c:pt idx="4282">
                  <c:v>60</c:v>
                </c:pt>
                <c:pt idx="4283">
                  <c:v>60</c:v>
                </c:pt>
                <c:pt idx="4284">
                  <c:v>60</c:v>
                </c:pt>
                <c:pt idx="4285">
                  <c:v>57</c:v>
                </c:pt>
                <c:pt idx="4286">
                  <c:v>58</c:v>
                </c:pt>
                <c:pt idx="4287">
                  <c:v>59</c:v>
                </c:pt>
                <c:pt idx="4288">
                  <c:v>57</c:v>
                </c:pt>
                <c:pt idx="4289">
                  <c:v>59</c:v>
                </c:pt>
                <c:pt idx="4290">
                  <c:v>59</c:v>
                </c:pt>
                <c:pt idx="4291">
                  <c:v>58</c:v>
                </c:pt>
                <c:pt idx="4292">
                  <c:v>58</c:v>
                </c:pt>
                <c:pt idx="4293">
                  <c:v>58</c:v>
                </c:pt>
                <c:pt idx="4294">
                  <c:v>57</c:v>
                </c:pt>
                <c:pt idx="4295">
                  <c:v>57</c:v>
                </c:pt>
                <c:pt idx="4296">
                  <c:v>57</c:v>
                </c:pt>
                <c:pt idx="4297">
                  <c:v>57</c:v>
                </c:pt>
                <c:pt idx="4298">
                  <c:v>57</c:v>
                </c:pt>
                <c:pt idx="4299">
                  <c:v>57</c:v>
                </c:pt>
                <c:pt idx="4300">
                  <c:v>57</c:v>
                </c:pt>
                <c:pt idx="4301">
                  <c:v>57</c:v>
                </c:pt>
                <c:pt idx="4302">
                  <c:v>57</c:v>
                </c:pt>
                <c:pt idx="4303">
                  <c:v>56</c:v>
                </c:pt>
                <c:pt idx="4304">
                  <c:v>56</c:v>
                </c:pt>
                <c:pt idx="4305">
                  <c:v>55</c:v>
                </c:pt>
                <c:pt idx="4306">
                  <c:v>55</c:v>
                </c:pt>
                <c:pt idx="4307">
                  <c:v>54</c:v>
                </c:pt>
                <c:pt idx="4308">
                  <c:v>54</c:v>
                </c:pt>
                <c:pt idx="4309">
                  <c:v>54</c:v>
                </c:pt>
                <c:pt idx="4310">
                  <c:v>53</c:v>
                </c:pt>
                <c:pt idx="4311">
                  <c:v>53</c:v>
                </c:pt>
                <c:pt idx="4312">
                  <c:v>52</c:v>
                </c:pt>
                <c:pt idx="4313">
                  <c:v>52</c:v>
                </c:pt>
                <c:pt idx="4314">
                  <c:v>51</c:v>
                </c:pt>
                <c:pt idx="4315">
                  <c:v>51</c:v>
                </c:pt>
                <c:pt idx="4316">
                  <c:v>54</c:v>
                </c:pt>
                <c:pt idx="4317">
                  <c:v>55</c:v>
                </c:pt>
                <c:pt idx="4318">
                  <c:v>55</c:v>
                </c:pt>
                <c:pt idx="4319">
                  <c:v>54</c:v>
                </c:pt>
                <c:pt idx="4320">
                  <c:v>57</c:v>
                </c:pt>
                <c:pt idx="4321">
                  <c:v>56</c:v>
                </c:pt>
                <c:pt idx="4322">
                  <c:v>57</c:v>
                </c:pt>
                <c:pt idx="4323">
                  <c:v>57</c:v>
                </c:pt>
                <c:pt idx="4324">
                  <c:v>55</c:v>
                </c:pt>
                <c:pt idx="4325">
                  <c:v>55</c:v>
                </c:pt>
                <c:pt idx="4326">
                  <c:v>55</c:v>
                </c:pt>
                <c:pt idx="4327">
                  <c:v>55</c:v>
                </c:pt>
                <c:pt idx="4328">
                  <c:v>54</c:v>
                </c:pt>
                <c:pt idx="4329">
                  <c:v>55</c:v>
                </c:pt>
                <c:pt idx="4330">
                  <c:v>55</c:v>
                </c:pt>
                <c:pt idx="4331">
                  <c:v>55</c:v>
                </c:pt>
                <c:pt idx="4332">
                  <c:v>55</c:v>
                </c:pt>
                <c:pt idx="4333">
                  <c:v>55</c:v>
                </c:pt>
                <c:pt idx="4334">
                  <c:v>57</c:v>
                </c:pt>
                <c:pt idx="4335">
                  <c:v>55</c:v>
                </c:pt>
                <c:pt idx="4336">
                  <c:v>55</c:v>
                </c:pt>
                <c:pt idx="4337">
                  <c:v>55</c:v>
                </c:pt>
                <c:pt idx="4338">
                  <c:v>54</c:v>
                </c:pt>
                <c:pt idx="4339">
                  <c:v>54</c:v>
                </c:pt>
                <c:pt idx="4340">
                  <c:v>53</c:v>
                </c:pt>
                <c:pt idx="4341">
                  <c:v>55</c:v>
                </c:pt>
                <c:pt idx="4342">
                  <c:v>55</c:v>
                </c:pt>
                <c:pt idx="4343">
                  <c:v>55</c:v>
                </c:pt>
                <c:pt idx="4344">
                  <c:v>55</c:v>
                </c:pt>
                <c:pt idx="4345">
                  <c:v>54</c:v>
                </c:pt>
                <c:pt idx="4346">
                  <c:v>54</c:v>
                </c:pt>
                <c:pt idx="4347">
                  <c:v>53</c:v>
                </c:pt>
                <c:pt idx="4348">
                  <c:v>53</c:v>
                </c:pt>
                <c:pt idx="4349">
                  <c:v>53</c:v>
                </c:pt>
                <c:pt idx="4350">
                  <c:v>52</c:v>
                </c:pt>
                <c:pt idx="4351">
                  <c:v>55</c:v>
                </c:pt>
                <c:pt idx="4352">
                  <c:v>55</c:v>
                </c:pt>
                <c:pt idx="4353">
                  <c:v>55</c:v>
                </c:pt>
                <c:pt idx="4354">
                  <c:v>54</c:v>
                </c:pt>
                <c:pt idx="4355">
                  <c:v>54</c:v>
                </c:pt>
                <c:pt idx="4356">
                  <c:v>54</c:v>
                </c:pt>
                <c:pt idx="4357">
                  <c:v>53</c:v>
                </c:pt>
                <c:pt idx="4358">
                  <c:v>53</c:v>
                </c:pt>
                <c:pt idx="4359">
                  <c:v>53</c:v>
                </c:pt>
                <c:pt idx="4360">
                  <c:v>54</c:v>
                </c:pt>
                <c:pt idx="4361">
                  <c:v>54</c:v>
                </c:pt>
                <c:pt idx="4362">
                  <c:v>54</c:v>
                </c:pt>
                <c:pt idx="4363">
                  <c:v>53</c:v>
                </c:pt>
                <c:pt idx="4364">
                  <c:v>53</c:v>
                </c:pt>
                <c:pt idx="4365">
                  <c:v>54</c:v>
                </c:pt>
                <c:pt idx="4366">
                  <c:v>53</c:v>
                </c:pt>
                <c:pt idx="4367">
                  <c:v>53</c:v>
                </c:pt>
                <c:pt idx="4368">
                  <c:v>53</c:v>
                </c:pt>
                <c:pt idx="4369">
                  <c:v>53</c:v>
                </c:pt>
                <c:pt idx="4370">
                  <c:v>53</c:v>
                </c:pt>
                <c:pt idx="4371">
                  <c:v>53</c:v>
                </c:pt>
                <c:pt idx="4372">
                  <c:v>53</c:v>
                </c:pt>
                <c:pt idx="4373">
                  <c:v>52</c:v>
                </c:pt>
                <c:pt idx="4374">
                  <c:v>53</c:v>
                </c:pt>
                <c:pt idx="4375">
                  <c:v>53</c:v>
                </c:pt>
                <c:pt idx="4376">
                  <c:v>53</c:v>
                </c:pt>
                <c:pt idx="4377">
                  <c:v>53</c:v>
                </c:pt>
                <c:pt idx="4378">
                  <c:v>52</c:v>
                </c:pt>
                <c:pt idx="4379">
                  <c:v>53</c:v>
                </c:pt>
                <c:pt idx="4380">
                  <c:v>52</c:v>
                </c:pt>
                <c:pt idx="4381">
                  <c:v>55</c:v>
                </c:pt>
                <c:pt idx="4382">
                  <c:v>55</c:v>
                </c:pt>
                <c:pt idx="4383">
                  <c:v>55</c:v>
                </c:pt>
                <c:pt idx="4384">
                  <c:v>52</c:v>
                </c:pt>
                <c:pt idx="4385">
                  <c:v>51</c:v>
                </c:pt>
                <c:pt idx="4386">
                  <c:v>55</c:v>
                </c:pt>
                <c:pt idx="4387">
                  <c:v>53</c:v>
                </c:pt>
                <c:pt idx="4388">
                  <c:v>53</c:v>
                </c:pt>
                <c:pt idx="4389">
                  <c:v>53</c:v>
                </c:pt>
                <c:pt idx="4390">
                  <c:v>53</c:v>
                </c:pt>
                <c:pt idx="4391">
                  <c:v>53</c:v>
                </c:pt>
                <c:pt idx="4392">
                  <c:v>52</c:v>
                </c:pt>
                <c:pt idx="4393">
                  <c:v>52</c:v>
                </c:pt>
                <c:pt idx="4394">
                  <c:v>52</c:v>
                </c:pt>
                <c:pt idx="4395">
                  <c:v>53</c:v>
                </c:pt>
                <c:pt idx="4396">
                  <c:v>54</c:v>
                </c:pt>
                <c:pt idx="4397">
                  <c:v>54</c:v>
                </c:pt>
                <c:pt idx="4398">
                  <c:v>53</c:v>
                </c:pt>
                <c:pt idx="4399">
                  <c:v>54</c:v>
                </c:pt>
                <c:pt idx="4400">
                  <c:v>54</c:v>
                </c:pt>
                <c:pt idx="4401">
                  <c:v>53</c:v>
                </c:pt>
                <c:pt idx="4402">
                  <c:v>54</c:v>
                </c:pt>
                <c:pt idx="4403">
                  <c:v>53</c:v>
                </c:pt>
                <c:pt idx="4404">
                  <c:v>53</c:v>
                </c:pt>
                <c:pt idx="4405">
                  <c:v>54</c:v>
                </c:pt>
                <c:pt idx="4406">
                  <c:v>54</c:v>
                </c:pt>
                <c:pt idx="4407">
                  <c:v>54</c:v>
                </c:pt>
                <c:pt idx="4408">
                  <c:v>54</c:v>
                </c:pt>
                <c:pt idx="4409">
                  <c:v>53</c:v>
                </c:pt>
                <c:pt idx="4410">
                  <c:v>53</c:v>
                </c:pt>
                <c:pt idx="4411">
                  <c:v>52</c:v>
                </c:pt>
                <c:pt idx="4412">
                  <c:v>54</c:v>
                </c:pt>
                <c:pt idx="4413">
                  <c:v>54</c:v>
                </c:pt>
                <c:pt idx="4414">
                  <c:v>54</c:v>
                </c:pt>
                <c:pt idx="4415">
                  <c:v>53</c:v>
                </c:pt>
                <c:pt idx="4416">
                  <c:v>54</c:v>
                </c:pt>
                <c:pt idx="4417">
                  <c:v>54</c:v>
                </c:pt>
                <c:pt idx="4418">
                  <c:v>53</c:v>
                </c:pt>
                <c:pt idx="4419">
                  <c:v>54</c:v>
                </c:pt>
                <c:pt idx="4420">
                  <c:v>53</c:v>
                </c:pt>
                <c:pt idx="4421">
                  <c:v>54</c:v>
                </c:pt>
                <c:pt idx="4422">
                  <c:v>54</c:v>
                </c:pt>
                <c:pt idx="4423">
                  <c:v>53</c:v>
                </c:pt>
                <c:pt idx="4424">
                  <c:v>53</c:v>
                </c:pt>
                <c:pt idx="4425">
                  <c:v>52</c:v>
                </c:pt>
                <c:pt idx="4426">
                  <c:v>52</c:v>
                </c:pt>
                <c:pt idx="4427">
                  <c:v>55</c:v>
                </c:pt>
                <c:pt idx="4428">
                  <c:v>55</c:v>
                </c:pt>
                <c:pt idx="4429">
                  <c:v>55</c:v>
                </c:pt>
                <c:pt idx="4430">
                  <c:v>54</c:v>
                </c:pt>
                <c:pt idx="4431">
                  <c:v>54</c:v>
                </c:pt>
                <c:pt idx="4432">
                  <c:v>54</c:v>
                </c:pt>
                <c:pt idx="4433">
                  <c:v>54</c:v>
                </c:pt>
                <c:pt idx="4434">
                  <c:v>54</c:v>
                </c:pt>
                <c:pt idx="4435">
                  <c:v>53</c:v>
                </c:pt>
                <c:pt idx="4436">
                  <c:v>53</c:v>
                </c:pt>
                <c:pt idx="4437">
                  <c:v>52</c:v>
                </c:pt>
                <c:pt idx="4438">
                  <c:v>52</c:v>
                </c:pt>
                <c:pt idx="4439">
                  <c:v>51</c:v>
                </c:pt>
                <c:pt idx="4440">
                  <c:v>53</c:v>
                </c:pt>
                <c:pt idx="4441">
                  <c:v>53</c:v>
                </c:pt>
                <c:pt idx="4442">
                  <c:v>51</c:v>
                </c:pt>
                <c:pt idx="4443">
                  <c:v>52</c:v>
                </c:pt>
                <c:pt idx="4444">
                  <c:v>51</c:v>
                </c:pt>
                <c:pt idx="4445">
                  <c:v>53</c:v>
                </c:pt>
                <c:pt idx="4446">
                  <c:v>52</c:v>
                </c:pt>
                <c:pt idx="4447">
                  <c:v>52</c:v>
                </c:pt>
                <c:pt idx="4448">
                  <c:v>52</c:v>
                </c:pt>
                <c:pt idx="4449">
                  <c:v>51</c:v>
                </c:pt>
                <c:pt idx="4450">
                  <c:v>53</c:v>
                </c:pt>
                <c:pt idx="4451">
                  <c:v>52</c:v>
                </c:pt>
                <c:pt idx="4452">
                  <c:v>53</c:v>
                </c:pt>
                <c:pt idx="4453">
                  <c:v>53</c:v>
                </c:pt>
                <c:pt idx="4454">
                  <c:v>51</c:v>
                </c:pt>
                <c:pt idx="4455">
                  <c:v>53</c:v>
                </c:pt>
                <c:pt idx="4456">
                  <c:v>53</c:v>
                </c:pt>
                <c:pt idx="4457">
                  <c:v>53</c:v>
                </c:pt>
                <c:pt idx="4458">
                  <c:v>52</c:v>
                </c:pt>
                <c:pt idx="4459">
                  <c:v>53</c:v>
                </c:pt>
                <c:pt idx="4460">
                  <c:v>53</c:v>
                </c:pt>
                <c:pt idx="4461">
                  <c:v>53</c:v>
                </c:pt>
                <c:pt idx="4462">
                  <c:v>53</c:v>
                </c:pt>
                <c:pt idx="4463">
                  <c:v>52</c:v>
                </c:pt>
                <c:pt idx="4464">
                  <c:v>52</c:v>
                </c:pt>
                <c:pt idx="4465">
                  <c:v>52</c:v>
                </c:pt>
                <c:pt idx="4466">
                  <c:v>52</c:v>
                </c:pt>
                <c:pt idx="4467">
                  <c:v>52</c:v>
                </c:pt>
                <c:pt idx="4468">
                  <c:v>52</c:v>
                </c:pt>
                <c:pt idx="4469">
                  <c:v>52</c:v>
                </c:pt>
                <c:pt idx="4470">
                  <c:v>53</c:v>
                </c:pt>
                <c:pt idx="4471">
                  <c:v>52</c:v>
                </c:pt>
                <c:pt idx="4472">
                  <c:v>53</c:v>
                </c:pt>
                <c:pt idx="4473">
                  <c:v>53</c:v>
                </c:pt>
                <c:pt idx="4474">
                  <c:v>53</c:v>
                </c:pt>
                <c:pt idx="4475">
                  <c:v>52</c:v>
                </c:pt>
                <c:pt idx="4476">
                  <c:v>52</c:v>
                </c:pt>
                <c:pt idx="4477">
                  <c:v>51</c:v>
                </c:pt>
                <c:pt idx="4478">
                  <c:v>51</c:v>
                </c:pt>
                <c:pt idx="4479">
                  <c:v>51</c:v>
                </c:pt>
                <c:pt idx="4480">
                  <c:v>50</c:v>
                </c:pt>
                <c:pt idx="4481">
                  <c:v>50</c:v>
                </c:pt>
                <c:pt idx="4482">
                  <c:v>49</c:v>
                </c:pt>
                <c:pt idx="4483">
                  <c:v>49</c:v>
                </c:pt>
                <c:pt idx="4484">
                  <c:v>48</c:v>
                </c:pt>
                <c:pt idx="4485">
                  <c:v>48</c:v>
                </c:pt>
                <c:pt idx="4486">
                  <c:v>48</c:v>
                </c:pt>
                <c:pt idx="4487">
                  <c:v>47</c:v>
                </c:pt>
                <c:pt idx="4488">
                  <c:v>47</c:v>
                </c:pt>
                <c:pt idx="4489">
                  <c:v>46</c:v>
                </c:pt>
                <c:pt idx="4490">
                  <c:v>51</c:v>
                </c:pt>
                <c:pt idx="4491">
                  <c:v>50</c:v>
                </c:pt>
                <c:pt idx="4492">
                  <c:v>51</c:v>
                </c:pt>
                <c:pt idx="4493">
                  <c:v>51</c:v>
                </c:pt>
                <c:pt idx="4494">
                  <c:v>50</c:v>
                </c:pt>
                <c:pt idx="4495">
                  <c:v>51</c:v>
                </c:pt>
                <c:pt idx="4496">
                  <c:v>52</c:v>
                </c:pt>
                <c:pt idx="4497">
                  <c:v>52</c:v>
                </c:pt>
                <c:pt idx="4498">
                  <c:v>52</c:v>
                </c:pt>
                <c:pt idx="4499">
                  <c:v>52</c:v>
                </c:pt>
                <c:pt idx="4500">
                  <c:v>50</c:v>
                </c:pt>
                <c:pt idx="4501">
                  <c:v>51</c:v>
                </c:pt>
                <c:pt idx="4502">
                  <c:v>50</c:v>
                </c:pt>
                <c:pt idx="4503">
                  <c:v>49</c:v>
                </c:pt>
                <c:pt idx="4504">
                  <c:v>49</c:v>
                </c:pt>
                <c:pt idx="4505">
                  <c:v>50</c:v>
                </c:pt>
                <c:pt idx="4506">
                  <c:v>50</c:v>
                </c:pt>
                <c:pt idx="4507">
                  <c:v>51</c:v>
                </c:pt>
                <c:pt idx="4508">
                  <c:v>49</c:v>
                </c:pt>
                <c:pt idx="4509">
                  <c:v>49</c:v>
                </c:pt>
                <c:pt idx="4510">
                  <c:v>49</c:v>
                </c:pt>
                <c:pt idx="4511">
                  <c:v>49</c:v>
                </c:pt>
                <c:pt idx="4512">
                  <c:v>49</c:v>
                </c:pt>
                <c:pt idx="4513">
                  <c:v>49</c:v>
                </c:pt>
                <c:pt idx="4514">
                  <c:v>49</c:v>
                </c:pt>
                <c:pt idx="4515">
                  <c:v>49</c:v>
                </c:pt>
                <c:pt idx="4516">
                  <c:v>48</c:v>
                </c:pt>
                <c:pt idx="4517">
                  <c:v>49</c:v>
                </c:pt>
                <c:pt idx="4518">
                  <c:v>48</c:v>
                </c:pt>
                <c:pt idx="4519">
                  <c:v>48</c:v>
                </c:pt>
                <c:pt idx="4520">
                  <c:v>48</c:v>
                </c:pt>
                <c:pt idx="4521">
                  <c:v>48</c:v>
                </c:pt>
                <c:pt idx="4522">
                  <c:v>48</c:v>
                </c:pt>
                <c:pt idx="4523">
                  <c:v>48</c:v>
                </c:pt>
                <c:pt idx="4524">
                  <c:v>47</c:v>
                </c:pt>
                <c:pt idx="4525">
                  <c:v>47</c:v>
                </c:pt>
                <c:pt idx="4526">
                  <c:v>47</c:v>
                </c:pt>
                <c:pt idx="4527">
                  <c:v>47</c:v>
                </c:pt>
                <c:pt idx="4528">
                  <c:v>46</c:v>
                </c:pt>
                <c:pt idx="4529">
                  <c:v>46</c:v>
                </c:pt>
                <c:pt idx="4530">
                  <c:v>46</c:v>
                </c:pt>
                <c:pt idx="4531">
                  <c:v>45</c:v>
                </c:pt>
                <c:pt idx="4532">
                  <c:v>46</c:v>
                </c:pt>
                <c:pt idx="4533">
                  <c:v>46</c:v>
                </c:pt>
                <c:pt idx="4534">
                  <c:v>46</c:v>
                </c:pt>
                <c:pt idx="4535">
                  <c:v>46</c:v>
                </c:pt>
                <c:pt idx="4536">
                  <c:v>45</c:v>
                </c:pt>
                <c:pt idx="4537">
                  <c:v>45</c:v>
                </c:pt>
                <c:pt idx="4538">
                  <c:v>44</c:v>
                </c:pt>
                <c:pt idx="4539">
                  <c:v>44</c:v>
                </c:pt>
                <c:pt idx="4540">
                  <c:v>44</c:v>
                </c:pt>
                <c:pt idx="4541">
                  <c:v>43</c:v>
                </c:pt>
                <c:pt idx="4542">
                  <c:v>43</c:v>
                </c:pt>
                <c:pt idx="4543">
                  <c:v>44</c:v>
                </c:pt>
                <c:pt idx="4544">
                  <c:v>43</c:v>
                </c:pt>
                <c:pt idx="4545">
                  <c:v>43</c:v>
                </c:pt>
                <c:pt idx="4546">
                  <c:v>43</c:v>
                </c:pt>
                <c:pt idx="4547">
                  <c:v>43</c:v>
                </c:pt>
                <c:pt idx="4548">
                  <c:v>42</c:v>
                </c:pt>
                <c:pt idx="4549">
                  <c:v>42</c:v>
                </c:pt>
                <c:pt idx="4550">
                  <c:v>41</c:v>
                </c:pt>
                <c:pt idx="4551">
                  <c:v>42</c:v>
                </c:pt>
                <c:pt idx="4552">
                  <c:v>42</c:v>
                </c:pt>
                <c:pt idx="4553">
                  <c:v>40</c:v>
                </c:pt>
                <c:pt idx="4554">
                  <c:v>40</c:v>
                </c:pt>
                <c:pt idx="4555">
                  <c:v>39</c:v>
                </c:pt>
                <c:pt idx="4556">
                  <c:v>40</c:v>
                </c:pt>
                <c:pt idx="4557">
                  <c:v>39</c:v>
                </c:pt>
                <c:pt idx="4558">
                  <c:v>40</c:v>
                </c:pt>
                <c:pt idx="4559">
                  <c:v>40</c:v>
                </c:pt>
                <c:pt idx="4560">
                  <c:v>40</c:v>
                </c:pt>
                <c:pt idx="4561">
                  <c:v>40</c:v>
                </c:pt>
                <c:pt idx="4562">
                  <c:v>38</c:v>
                </c:pt>
                <c:pt idx="4563">
                  <c:v>39</c:v>
                </c:pt>
                <c:pt idx="4564">
                  <c:v>38</c:v>
                </c:pt>
                <c:pt idx="4565">
                  <c:v>38</c:v>
                </c:pt>
                <c:pt idx="4566">
                  <c:v>38</c:v>
                </c:pt>
                <c:pt idx="4567">
                  <c:v>37</c:v>
                </c:pt>
                <c:pt idx="4568">
                  <c:v>37</c:v>
                </c:pt>
                <c:pt idx="4569">
                  <c:v>36</c:v>
                </c:pt>
                <c:pt idx="4570">
                  <c:v>36</c:v>
                </c:pt>
                <c:pt idx="4571">
                  <c:v>35</c:v>
                </c:pt>
                <c:pt idx="4572">
                  <c:v>36</c:v>
                </c:pt>
                <c:pt idx="4573">
                  <c:v>35</c:v>
                </c:pt>
                <c:pt idx="4574">
                  <c:v>33</c:v>
                </c:pt>
                <c:pt idx="4575">
                  <c:v>33</c:v>
                </c:pt>
                <c:pt idx="4576">
                  <c:v>32</c:v>
                </c:pt>
                <c:pt idx="4577">
                  <c:v>32</c:v>
                </c:pt>
                <c:pt idx="4578">
                  <c:v>31</c:v>
                </c:pt>
                <c:pt idx="4579">
                  <c:v>31</c:v>
                </c:pt>
                <c:pt idx="4580">
                  <c:v>31</c:v>
                </c:pt>
                <c:pt idx="4581">
                  <c:v>30</c:v>
                </c:pt>
                <c:pt idx="4582">
                  <c:v>30</c:v>
                </c:pt>
                <c:pt idx="4583">
                  <c:v>26</c:v>
                </c:pt>
                <c:pt idx="4584">
                  <c:v>25</c:v>
                </c:pt>
                <c:pt idx="4585">
                  <c:v>24</c:v>
                </c:pt>
                <c:pt idx="4586">
                  <c:v>24</c:v>
                </c:pt>
                <c:pt idx="4587">
                  <c:v>24</c:v>
                </c:pt>
                <c:pt idx="4588">
                  <c:v>23</c:v>
                </c:pt>
                <c:pt idx="4589">
                  <c:v>22</c:v>
                </c:pt>
                <c:pt idx="4590">
                  <c:v>21</c:v>
                </c:pt>
                <c:pt idx="4591">
                  <c:v>21</c:v>
                </c:pt>
                <c:pt idx="4592">
                  <c:v>21</c:v>
                </c:pt>
                <c:pt idx="4593">
                  <c:v>21</c:v>
                </c:pt>
                <c:pt idx="4594">
                  <c:v>21</c:v>
                </c:pt>
                <c:pt idx="4595">
                  <c:v>20</c:v>
                </c:pt>
                <c:pt idx="4596">
                  <c:v>20</c:v>
                </c:pt>
                <c:pt idx="4597">
                  <c:v>19</c:v>
                </c:pt>
                <c:pt idx="4598">
                  <c:v>20</c:v>
                </c:pt>
                <c:pt idx="4599">
                  <c:v>20</c:v>
                </c:pt>
                <c:pt idx="4600">
                  <c:v>19</c:v>
                </c:pt>
                <c:pt idx="4601">
                  <c:v>19</c:v>
                </c:pt>
                <c:pt idx="4602">
                  <c:v>18</c:v>
                </c:pt>
                <c:pt idx="4603">
                  <c:v>18</c:v>
                </c:pt>
                <c:pt idx="4604">
                  <c:v>18</c:v>
                </c:pt>
                <c:pt idx="4605">
                  <c:v>19</c:v>
                </c:pt>
                <c:pt idx="4606">
                  <c:v>19</c:v>
                </c:pt>
                <c:pt idx="4607">
                  <c:v>18</c:v>
                </c:pt>
                <c:pt idx="4608">
                  <c:v>18</c:v>
                </c:pt>
                <c:pt idx="4609">
                  <c:v>18</c:v>
                </c:pt>
                <c:pt idx="4610">
                  <c:v>17</c:v>
                </c:pt>
                <c:pt idx="4611">
                  <c:v>17</c:v>
                </c:pt>
                <c:pt idx="4612">
                  <c:v>16</c:v>
                </c:pt>
                <c:pt idx="4613">
                  <c:v>16</c:v>
                </c:pt>
                <c:pt idx="4614">
                  <c:v>16</c:v>
                </c:pt>
                <c:pt idx="4615">
                  <c:v>15</c:v>
                </c:pt>
                <c:pt idx="4616">
                  <c:v>15</c:v>
                </c:pt>
                <c:pt idx="4617">
                  <c:v>15</c:v>
                </c:pt>
                <c:pt idx="4618">
                  <c:v>14</c:v>
                </c:pt>
                <c:pt idx="4619">
                  <c:v>14</c:v>
                </c:pt>
                <c:pt idx="4620">
                  <c:v>13</c:v>
                </c:pt>
                <c:pt idx="4621">
                  <c:v>13</c:v>
                </c:pt>
                <c:pt idx="4622">
                  <c:v>17</c:v>
                </c:pt>
                <c:pt idx="4623">
                  <c:v>16</c:v>
                </c:pt>
                <c:pt idx="4624">
                  <c:v>16</c:v>
                </c:pt>
                <c:pt idx="4625">
                  <c:v>15</c:v>
                </c:pt>
                <c:pt idx="4626">
                  <c:v>16</c:v>
                </c:pt>
                <c:pt idx="4627">
                  <c:v>16</c:v>
                </c:pt>
                <c:pt idx="4628">
                  <c:v>15</c:v>
                </c:pt>
                <c:pt idx="4629">
                  <c:v>15</c:v>
                </c:pt>
                <c:pt idx="4630">
                  <c:v>14</c:v>
                </c:pt>
                <c:pt idx="4631">
                  <c:v>15</c:v>
                </c:pt>
                <c:pt idx="4632">
                  <c:v>14</c:v>
                </c:pt>
                <c:pt idx="4633">
                  <c:v>14</c:v>
                </c:pt>
                <c:pt idx="4634">
                  <c:v>14</c:v>
                </c:pt>
                <c:pt idx="4635">
                  <c:v>14</c:v>
                </c:pt>
                <c:pt idx="4636">
                  <c:v>14</c:v>
                </c:pt>
                <c:pt idx="4637">
                  <c:v>13</c:v>
                </c:pt>
                <c:pt idx="4638">
                  <c:v>13</c:v>
                </c:pt>
                <c:pt idx="4639">
                  <c:v>13</c:v>
                </c:pt>
                <c:pt idx="4640">
                  <c:v>13</c:v>
                </c:pt>
                <c:pt idx="4641">
                  <c:v>12</c:v>
                </c:pt>
                <c:pt idx="4642">
                  <c:v>12</c:v>
                </c:pt>
                <c:pt idx="4643">
                  <c:v>12</c:v>
                </c:pt>
                <c:pt idx="4644">
                  <c:v>11</c:v>
                </c:pt>
                <c:pt idx="4645">
                  <c:v>12</c:v>
                </c:pt>
                <c:pt idx="4646">
                  <c:v>11</c:v>
                </c:pt>
                <c:pt idx="4647">
                  <c:v>12</c:v>
                </c:pt>
                <c:pt idx="4648">
                  <c:v>12</c:v>
                </c:pt>
                <c:pt idx="4649">
                  <c:v>11</c:v>
                </c:pt>
                <c:pt idx="4650">
                  <c:v>11</c:v>
                </c:pt>
                <c:pt idx="4651">
                  <c:v>10</c:v>
                </c:pt>
                <c:pt idx="4652">
                  <c:v>11</c:v>
                </c:pt>
                <c:pt idx="4653">
                  <c:v>11</c:v>
                </c:pt>
                <c:pt idx="4654">
                  <c:v>11</c:v>
                </c:pt>
                <c:pt idx="4655">
                  <c:v>11</c:v>
                </c:pt>
                <c:pt idx="4656">
                  <c:v>11</c:v>
                </c:pt>
                <c:pt idx="4657">
                  <c:v>11</c:v>
                </c:pt>
                <c:pt idx="4658">
                  <c:v>10</c:v>
                </c:pt>
                <c:pt idx="4659">
                  <c:v>10</c:v>
                </c:pt>
                <c:pt idx="4660">
                  <c:v>10</c:v>
                </c:pt>
                <c:pt idx="4661">
                  <c:v>10</c:v>
                </c:pt>
                <c:pt idx="4662">
                  <c:v>10</c:v>
                </c:pt>
                <c:pt idx="4663">
                  <c:v>10</c:v>
                </c:pt>
                <c:pt idx="4664">
                  <c:v>10</c:v>
                </c:pt>
                <c:pt idx="4665">
                  <c:v>9</c:v>
                </c:pt>
                <c:pt idx="4666">
                  <c:v>10</c:v>
                </c:pt>
                <c:pt idx="4667">
                  <c:v>10</c:v>
                </c:pt>
                <c:pt idx="4668">
                  <c:v>10</c:v>
                </c:pt>
                <c:pt idx="4669">
                  <c:v>9</c:v>
                </c:pt>
                <c:pt idx="4670">
                  <c:v>9</c:v>
                </c:pt>
                <c:pt idx="4671">
                  <c:v>9</c:v>
                </c:pt>
                <c:pt idx="4672">
                  <c:v>8</c:v>
                </c:pt>
                <c:pt idx="4673">
                  <c:v>9</c:v>
                </c:pt>
                <c:pt idx="4674">
                  <c:v>9</c:v>
                </c:pt>
                <c:pt idx="4675">
                  <c:v>8</c:v>
                </c:pt>
                <c:pt idx="4676">
                  <c:v>8</c:v>
                </c:pt>
                <c:pt idx="4677">
                  <c:v>9</c:v>
                </c:pt>
                <c:pt idx="4678">
                  <c:v>9</c:v>
                </c:pt>
                <c:pt idx="4679">
                  <c:v>9</c:v>
                </c:pt>
                <c:pt idx="4680">
                  <c:v>7</c:v>
                </c:pt>
                <c:pt idx="4681">
                  <c:v>8</c:v>
                </c:pt>
                <c:pt idx="4682">
                  <c:v>7</c:v>
                </c:pt>
                <c:pt idx="4683">
                  <c:v>7</c:v>
                </c:pt>
                <c:pt idx="4684">
                  <c:v>8</c:v>
                </c:pt>
                <c:pt idx="4685">
                  <c:v>8</c:v>
                </c:pt>
                <c:pt idx="4686">
                  <c:v>8</c:v>
                </c:pt>
                <c:pt idx="4687">
                  <c:v>7</c:v>
                </c:pt>
                <c:pt idx="4688">
                  <c:v>8</c:v>
                </c:pt>
                <c:pt idx="4689">
                  <c:v>8</c:v>
                </c:pt>
                <c:pt idx="4690">
                  <c:v>8</c:v>
                </c:pt>
                <c:pt idx="4691">
                  <c:v>7</c:v>
                </c:pt>
                <c:pt idx="4692">
                  <c:v>7</c:v>
                </c:pt>
                <c:pt idx="4693">
                  <c:v>7</c:v>
                </c:pt>
                <c:pt idx="4694">
                  <c:v>7</c:v>
                </c:pt>
                <c:pt idx="4695">
                  <c:v>7</c:v>
                </c:pt>
                <c:pt idx="4696">
                  <c:v>7</c:v>
                </c:pt>
                <c:pt idx="4697">
                  <c:v>7</c:v>
                </c:pt>
                <c:pt idx="4698">
                  <c:v>7</c:v>
                </c:pt>
                <c:pt idx="4699">
                  <c:v>7</c:v>
                </c:pt>
                <c:pt idx="4700">
                  <c:v>6</c:v>
                </c:pt>
                <c:pt idx="4701">
                  <c:v>6</c:v>
                </c:pt>
                <c:pt idx="4702">
                  <c:v>6</c:v>
                </c:pt>
                <c:pt idx="4703">
                  <c:v>6</c:v>
                </c:pt>
                <c:pt idx="4704">
                  <c:v>6</c:v>
                </c:pt>
                <c:pt idx="4705">
                  <c:v>6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1</c:v>
                </c:pt>
                <c:pt idx="4717">
                  <c:v>1</c:v>
                </c:pt>
                <c:pt idx="4718">
                  <c:v>1</c:v>
                </c:pt>
                <c:pt idx="4719">
                  <c:v>1</c:v>
                </c:pt>
                <c:pt idx="4720">
                  <c:v>1</c:v>
                </c:pt>
                <c:pt idx="4721">
                  <c:v>1</c:v>
                </c:pt>
                <c:pt idx="4722">
                  <c:v>1</c:v>
                </c:pt>
                <c:pt idx="4723">
                  <c:v>1</c:v>
                </c:pt>
                <c:pt idx="4724">
                  <c:v>1</c:v>
                </c:pt>
                <c:pt idx="4725">
                  <c:v>1</c:v>
                </c:pt>
                <c:pt idx="4726">
                  <c:v>1</c:v>
                </c:pt>
                <c:pt idx="4727">
                  <c:v>1</c:v>
                </c:pt>
                <c:pt idx="4728">
                  <c:v>1</c:v>
                </c:pt>
                <c:pt idx="4729">
                  <c:v>1</c:v>
                </c:pt>
                <c:pt idx="4730">
                  <c:v>1</c:v>
                </c:pt>
                <c:pt idx="4731">
                  <c:v>1</c:v>
                </c:pt>
                <c:pt idx="4732">
                  <c:v>1</c:v>
                </c:pt>
                <c:pt idx="4733">
                  <c:v>1</c:v>
                </c:pt>
                <c:pt idx="4734">
                  <c:v>1</c:v>
                </c:pt>
                <c:pt idx="4735">
                  <c:v>1</c:v>
                </c:pt>
                <c:pt idx="4736">
                  <c:v>1</c:v>
                </c:pt>
                <c:pt idx="4737">
                  <c:v>1</c:v>
                </c:pt>
                <c:pt idx="4738">
                  <c:v>1</c:v>
                </c:pt>
                <c:pt idx="4739">
                  <c:v>1</c:v>
                </c:pt>
                <c:pt idx="4740">
                  <c:v>1</c:v>
                </c:pt>
                <c:pt idx="4741">
                  <c:v>1</c:v>
                </c:pt>
                <c:pt idx="4742">
                  <c:v>1</c:v>
                </c:pt>
                <c:pt idx="4743">
                  <c:v>1</c:v>
                </c:pt>
                <c:pt idx="4744">
                  <c:v>1</c:v>
                </c:pt>
                <c:pt idx="4745">
                  <c:v>1</c:v>
                </c:pt>
                <c:pt idx="4746">
                  <c:v>1</c:v>
                </c:pt>
                <c:pt idx="4747">
                  <c:v>1</c:v>
                </c:pt>
                <c:pt idx="4748">
                  <c:v>1</c:v>
                </c:pt>
                <c:pt idx="4749">
                  <c:v>1</c:v>
                </c:pt>
                <c:pt idx="4750">
                  <c:v>1</c:v>
                </c:pt>
                <c:pt idx="4751">
                  <c:v>1</c:v>
                </c:pt>
                <c:pt idx="4752">
                  <c:v>1</c:v>
                </c:pt>
                <c:pt idx="4753">
                  <c:v>1</c:v>
                </c:pt>
                <c:pt idx="4754">
                  <c:v>1</c:v>
                </c:pt>
                <c:pt idx="4755">
                  <c:v>1</c:v>
                </c:pt>
                <c:pt idx="4756">
                  <c:v>1</c:v>
                </c:pt>
                <c:pt idx="4757">
                  <c:v>1</c:v>
                </c:pt>
                <c:pt idx="4758">
                  <c:v>1</c:v>
                </c:pt>
                <c:pt idx="4759">
                  <c:v>1</c:v>
                </c:pt>
                <c:pt idx="4760">
                  <c:v>1</c:v>
                </c:pt>
                <c:pt idx="4761">
                  <c:v>1</c:v>
                </c:pt>
                <c:pt idx="4762">
                  <c:v>1</c:v>
                </c:pt>
                <c:pt idx="4763">
                  <c:v>1</c:v>
                </c:pt>
                <c:pt idx="4764">
                  <c:v>1</c:v>
                </c:pt>
                <c:pt idx="4765">
                  <c:v>1</c:v>
                </c:pt>
                <c:pt idx="4766">
                  <c:v>1</c:v>
                </c:pt>
                <c:pt idx="4767">
                  <c:v>1</c:v>
                </c:pt>
                <c:pt idx="4768">
                  <c:v>1</c:v>
                </c:pt>
                <c:pt idx="4769">
                  <c:v>1</c:v>
                </c:pt>
                <c:pt idx="4770">
                  <c:v>1</c:v>
                </c:pt>
                <c:pt idx="4771">
                  <c:v>1</c:v>
                </c:pt>
                <c:pt idx="4772">
                  <c:v>1</c:v>
                </c:pt>
                <c:pt idx="4773">
                  <c:v>1</c:v>
                </c:pt>
                <c:pt idx="4774">
                  <c:v>1</c:v>
                </c:pt>
                <c:pt idx="4775">
                  <c:v>1</c:v>
                </c:pt>
                <c:pt idx="4776">
                  <c:v>1</c:v>
                </c:pt>
                <c:pt idx="4777">
                  <c:v>1</c:v>
                </c:pt>
                <c:pt idx="4778">
                  <c:v>1</c:v>
                </c:pt>
                <c:pt idx="4779">
                  <c:v>1</c:v>
                </c:pt>
                <c:pt idx="4780">
                  <c:v>1</c:v>
                </c:pt>
                <c:pt idx="4781">
                  <c:v>1</c:v>
                </c:pt>
                <c:pt idx="4782">
                  <c:v>1</c:v>
                </c:pt>
                <c:pt idx="4783">
                  <c:v>1</c:v>
                </c:pt>
                <c:pt idx="4784">
                  <c:v>1</c:v>
                </c:pt>
                <c:pt idx="4785">
                  <c:v>1</c:v>
                </c:pt>
                <c:pt idx="4786">
                  <c:v>1</c:v>
                </c:pt>
                <c:pt idx="4787">
                  <c:v>1</c:v>
                </c:pt>
                <c:pt idx="4788">
                  <c:v>1</c:v>
                </c:pt>
                <c:pt idx="4789">
                  <c:v>1</c:v>
                </c:pt>
                <c:pt idx="4790">
                  <c:v>1</c:v>
                </c:pt>
                <c:pt idx="4791">
                  <c:v>1</c:v>
                </c:pt>
                <c:pt idx="4792">
                  <c:v>1</c:v>
                </c:pt>
                <c:pt idx="4793">
                  <c:v>1</c:v>
                </c:pt>
                <c:pt idx="4794">
                  <c:v>1</c:v>
                </c:pt>
                <c:pt idx="4795">
                  <c:v>1</c:v>
                </c:pt>
                <c:pt idx="4796">
                  <c:v>1</c:v>
                </c:pt>
                <c:pt idx="4797">
                  <c:v>1</c:v>
                </c:pt>
                <c:pt idx="4798">
                  <c:v>1</c:v>
                </c:pt>
                <c:pt idx="4799">
                  <c:v>1</c:v>
                </c:pt>
                <c:pt idx="4800">
                  <c:v>1</c:v>
                </c:pt>
                <c:pt idx="4801">
                  <c:v>1</c:v>
                </c:pt>
                <c:pt idx="4802">
                  <c:v>1</c:v>
                </c:pt>
                <c:pt idx="4803">
                  <c:v>1</c:v>
                </c:pt>
                <c:pt idx="4804">
                  <c:v>1</c:v>
                </c:pt>
                <c:pt idx="4805">
                  <c:v>1</c:v>
                </c:pt>
                <c:pt idx="4806">
                  <c:v>1</c:v>
                </c:pt>
                <c:pt idx="4807">
                  <c:v>1</c:v>
                </c:pt>
                <c:pt idx="4808">
                  <c:v>1</c:v>
                </c:pt>
                <c:pt idx="4809">
                  <c:v>1</c:v>
                </c:pt>
                <c:pt idx="4810">
                  <c:v>1</c:v>
                </c:pt>
                <c:pt idx="4811">
                  <c:v>1</c:v>
                </c:pt>
                <c:pt idx="4812">
                  <c:v>1</c:v>
                </c:pt>
                <c:pt idx="4813">
                  <c:v>1</c:v>
                </c:pt>
                <c:pt idx="4814">
                  <c:v>1</c:v>
                </c:pt>
                <c:pt idx="4815">
                  <c:v>1</c:v>
                </c:pt>
                <c:pt idx="4816">
                  <c:v>1</c:v>
                </c:pt>
                <c:pt idx="4817">
                  <c:v>1</c:v>
                </c:pt>
                <c:pt idx="4818">
                  <c:v>1</c:v>
                </c:pt>
                <c:pt idx="4819">
                  <c:v>1</c:v>
                </c:pt>
                <c:pt idx="4820">
                  <c:v>1</c:v>
                </c:pt>
                <c:pt idx="4821">
                  <c:v>1</c:v>
                </c:pt>
                <c:pt idx="4822">
                  <c:v>1</c:v>
                </c:pt>
                <c:pt idx="4823">
                  <c:v>1</c:v>
                </c:pt>
                <c:pt idx="4824">
                  <c:v>1</c:v>
                </c:pt>
                <c:pt idx="4825">
                  <c:v>1</c:v>
                </c:pt>
                <c:pt idx="4826">
                  <c:v>1</c:v>
                </c:pt>
                <c:pt idx="4827">
                  <c:v>1</c:v>
                </c:pt>
                <c:pt idx="4828">
                  <c:v>1</c:v>
                </c:pt>
                <c:pt idx="4829">
                  <c:v>1</c:v>
                </c:pt>
                <c:pt idx="4830">
                  <c:v>1</c:v>
                </c:pt>
                <c:pt idx="4831">
                  <c:v>1</c:v>
                </c:pt>
                <c:pt idx="4832">
                  <c:v>1</c:v>
                </c:pt>
                <c:pt idx="4833">
                  <c:v>1</c:v>
                </c:pt>
                <c:pt idx="4834">
                  <c:v>1</c:v>
                </c:pt>
                <c:pt idx="4835">
                  <c:v>1</c:v>
                </c:pt>
                <c:pt idx="4836">
                  <c:v>1</c:v>
                </c:pt>
                <c:pt idx="4837">
                  <c:v>1</c:v>
                </c:pt>
                <c:pt idx="4838">
                  <c:v>1</c:v>
                </c:pt>
                <c:pt idx="4839">
                  <c:v>1</c:v>
                </c:pt>
                <c:pt idx="4840">
                  <c:v>1</c:v>
                </c:pt>
                <c:pt idx="4841">
                  <c:v>1</c:v>
                </c:pt>
                <c:pt idx="4842">
                  <c:v>1</c:v>
                </c:pt>
                <c:pt idx="4843">
                  <c:v>1</c:v>
                </c:pt>
                <c:pt idx="4844">
                  <c:v>1</c:v>
                </c:pt>
                <c:pt idx="4845">
                  <c:v>1</c:v>
                </c:pt>
                <c:pt idx="4846">
                  <c:v>1</c:v>
                </c:pt>
                <c:pt idx="4847">
                  <c:v>1</c:v>
                </c:pt>
                <c:pt idx="4848">
                  <c:v>1</c:v>
                </c:pt>
                <c:pt idx="4849">
                  <c:v>1</c:v>
                </c:pt>
                <c:pt idx="4850">
                  <c:v>1</c:v>
                </c:pt>
                <c:pt idx="4851">
                  <c:v>1</c:v>
                </c:pt>
                <c:pt idx="4852">
                  <c:v>1</c:v>
                </c:pt>
                <c:pt idx="4853">
                  <c:v>1</c:v>
                </c:pt>
                <c:pt idx="4854">
                  <c:v>1</c:v>
                </c:pt>
                <c:pt idx="4855">
                  <c:v>1</c:v>
                </c:pt>
                <c:pt idx="4856">
                  <c:v>1</c:v>
                </c:pt>
                <c:pt idx="4857">
                  <c:v>1</c:v>
                </c:pt>
                <c:pt idx="4858">
                  <c:v>1</c:v>
                </c:pt>
                <c:pt idx="4859">
                  <c:v>1</c:v>
                </c:pt>
                <c:pt idx="4860">
                  <c:v>1</c:v>
                </c:pt>
                <c:pt idx="4861">
                  <c:v>1</c:v>
                </c:pt>
                <c:pt idx="4862">
                  <c:v>1</c:v>
                </c:pt>
                <c:pt idx="4863">
                  <c:v>1</c:v>
                </c:pt>
                <c:pt idx="4864">
                  <c:v>1</c:v>
                </c:pt>
                <c:pt idx="4865">
                  <c:v>1</c:v>
                </c:pt>
                <c:pt idx="4866">
                  <c:v>1</c:v>
                </c:pt>
                <c:pt idx="4867">
                  <c:v>1</c:v>
                </c:pt>
                <c:pt idx="4868">
                  <c:v>1</c:v>
                </c:pt>
                <c:pt idx="4869">
                  <c:v>1</c:v>
                </c:pt>
                <c:pt idx="4870">
                  <c:v>1</c:v>
                </c:pt>
                <c:pt idx="4871">
                  <c:v>1</c:v>
                </c:pt>
                <c:pt idx="4872">
                  <c:v>1</c:v>
                </c:pt>
                <c:pt idx="4873">
                  <c:v>1</c:v>
                </c:pt>
                <c:pt idx="4874">
                  <c:v>1</c:v>
                </c:pt>
                <c:pt idx="4875">
                  <c:v>1</c:v>
                </c:pt>
                <c:pt idx="4876">
                  <c:v>1</c:v>
                </c:pt>
                <c:pt idx="4877">
                  <c:v>1</c:v>
                </c:pt>
                <c:pt idx="4878">
                  <c:v>1</c:v>
                </c:pt>
                <c:pt idx="4879">
                  <c:v>1</c:v>
                </c:pt>
                <c:pt idx="4880">
                  <c:v>1</c:v>
                </c:pt>
                <c:pt idx="4881">
                  <c:v>1</c:v>
                </c:pt>
                <c:pt idx="4882">
                  <c:v>1</c:v>
                </c:pt>
                <c:pt idx="4883">
                  <c:v>1</c:v>
                </c:pt>
                <c:pt idx="4884">
                  <c:v>1</c:v>
                </c:pt>
                <c:pt idx="4885">
                  <c:v>1</c:v>
                </c:pt>
                <c:pt idx="4886">
                  <c:v>1</c:v>
                </c:pt>
                <c:pt idx="4887">
                  <c:v>1</c:v>
                </c:pt>
                <c:pt idx="4888">
                  <c:v>1</c:v>
                </c:pt>
                <c:pt idx="4889">
                  <c:v>1</c:v>
                </c:pt>
                <c:pt idx="4890">
                  <c:v>2</c:v>
                </c:pt>
                <c:pt idx="4891">
                  <c:v>2</c:v>
                </c:pt>
                <c:pt idx="4892">
                  <c:v>2</c:v>
                </c:pt>
                <c:pt idx="4893">
                  <c:v>1</c:v>
                </c:pt>
                <c:pt idx="4894">
                  <c:v>1</c:v>
                </c:pt>
                <c:pt idx="4895">
                  <c:v>1</c:v>
                </c:pt>
                <c:pt idx="4896">
                  <c:v>1</c:v>
                </c:pt>
                <c:pt idx="4897">
                  <c:v>2</c:v>
                </c:pt>
                <c:pt idx="4898">
                  <c:v>2</c:v>
                </c:pt>
                <c:pt idx="4899">
                  <c:v>2</c:v>
                </c:pt>
                <c:pt idx="4900">
                  <c:v>2</c:v>
                </c:pt>
                <c:pt idx="4901">
                  <c:v>2</c:v>
                </c:pt>
                <c:pt idx="4902">
                  <c:v>2</c:v>
                </c:pt>
                <c:pt idx="4903">
                  <c:v>2</c:v>
                </c:pt>
                <c:pt idx="4904">
                  <c:v>2</c:v>
                </c:pt>
                <c:pt idx="4905">
                  <c:v>2</c:v>
                </c:pt>
                <c:pt idx="4906">
                  <c:v>2</c:v>
                </c:pt>
                <c:pt idx="4907">
                  <c:v>2</c:v>
                </c:pt>
                <c:pt idx="4908">
                  <c:v>2</c:v>
                </c:pt>
                <c:pt idx="4909">
                  <c:v>2</c:v>
                </c:pt>
                <c:pt idx="4910">
                  <c:v>2</c:v>
                </c:pt>
                <c:pt idx="4911">
                  <c:v>2</c:v>
                </c:pt>
                <c:pt idx="4912">
                  <c:v>2</c:v>
                </c:pt>
                <c:pt idx="4913">
                  <c:v>2</c:v>
                </c:pt>
                <c:pt idx="4914">
                  <c:v>2</c:v>
                </c:pt>
                <c:pt idx="4915">
                  <c:v>2</c:v>
                </c:pt>
                <c:pt idx="4916">
                  <c:v>2</c:v>
                </c:pt>
                <c:pt idx="4917">
                  <c:v>2</c:v>
                </c:pt>
                <c:pt idx="4918">
                  <c:v>2</c:v>
                </c:pt>
                <c:pt idx="4919">
                  <c:v>2</c:v>
                </c:pt>
                <c:pt idx="4920">
                  <c:v>2</c:v>
                </c:pt>
                <c:pt idx="4921">
                  <c:v>2</c:v>
                </c:pt>
                <c:pt idx="4922">
                  <c:v>2</c:v>
                </c:pt>
                <c:pt idx="4923">
                  <c:v>2</c:v>
                </c:pt>
                <c:pt idx="4924">
                  <c:v>2</c:v>
                </c:pt>
                <c:pt idx="4925">
                  <c:v>2</c:v>
                </c:pt>
                <c:pt idx="4926">
                  <c:v>2</c:v>
                </c:pt>
                <c:pt idx="4927">
                  <c:v>2</c:v>
                </c:pt>
                <c:pt idx="4928">
                  <c:v>2</c:v>
                </c:pt>
                <c:pt idx="4929">
                  <c:v>2</c:v>
                </c:pt>
                <c:pt idx="4930">
                  <c:v>2</c:v>
                </c:pt>
                <c:pt idx="4931">
                  <c:v>2</c:v>
                </c:pt>
                <c:pt idx="4932">
                  <c:v>2</c:v>
                </c:pt>
                <c:pt idx="4933">
                  <c:v>2</c:v>
                </c:pt>
                <c:pt idx="4934">
                  <c:v>2</c:v>
                </c:pt>
                <c:pt idx="4935">
                  <c:v>2</c:v>
                </c:pt>
                <c:pt idx="4936">
                  <c:v>2</c:v>
                </c:pt>
                <c:pt idx="4937">
                  <c:v>2</c:v>
                </c:pt>
                <c:pt idx="4938">
                  <c:v>2</c:v>
                </c:pt>
                <c:pt idx="4939">
                  <c:v>2</c:v>
                </c:pt>
                <c:pt idx="4940">
                  <c:v>2</c:v>
                </c:pt>
                <c:pt idx="4941">
                  <c:v>2</c:v>
                </c:pt>
                <c:pt idx="4942">
                  <c:v>2</c:v>
                </c:pt>
                <c:pt idx="4943">
                  <c:v>2</c:v>
                </c:pt>
                <c:pt idx="4944">
                  <c:v>2</c:v>
                </c:pt>
                <c:pt idx="4945">
                  <c:v>2</c:v>
                </c:pt>
                <c:pt idx="4946">
                  <c:v>2</c:v>
                </c:pt>
                <c:pt idx="4947">
                  <c:v>2</c:v>
                </c:pt>
                <c:pt idx="4948">
                  <c:v>2</c:v>
                </c:pt>
                <c:pt idx="4949">
                  <c:v>2</c:v>
                </c:pt>
                <c:pt idx="4950">
                  <c:v>2</c:v>
                </c:pt>
                <c:pt idx="4951">
                  <c:v>2</c:v>
                </c:pt>
                <c:pt idx="4952">
                  <c:v>2</c:v>
                </c:pt>
                <c:pt idx="4953">
                  <c:v>2</c:v>
                </c:pt>
                <c:pt idx="4954">
                  <c:v>2</c:v>
                </c:pt>
                <c:pt idx="4955">
                  <c:v>2</c:v>
                </c:pt>
                <c:pt idx="4956">
                  <c:v>2</c:v>
                </c:pt>
                <c:pt idx="4957">
                  <c:v>2</c:v>
                </c:pt>
                <c:pt idx="4958">
                  <c:v>2</c:v>
                </c:pt>
                <c:pt idx="4959">
                  <c:v>2</c:v>
                </c:pt>
                <c:pt idx="4960">
                  <c:v>2</c:v>
                </c:pt>
                <c:pt idx="4961">
                  <c:v>2</c:v>
                </c:pt>
                <c:pt idx="4962">
                  <c:v>2</c:v>
                </c:pt>
                <c:pt idx="4963">
                  <c:v>2</c:v>
                </c:pt>
                <c:pt idx="4964">
                  <c:v>2</c:v>
                </c:pt>
                <c:pt idx="4965">
                  <c:v>2</c:v>
                </c:pt>
                <c:pt idx="4966">
                  <c:v>2</c:v>
                </c:pt>
                <c:pt idx="4967">
                  <c:v>2</c:v>
                </c:pt>
                <c:pt idx="4968">
                  <c:v>2</c:v>
                </c:pt>
                <c:pt idx="4969">
                  <c:v>2</c:v>
                </c:pt>
                <c:pt idx="4970">
                  <c:v>2</c:v>
                </c:pt>
                <c:pt idx="4971">
                  <c:v>2</c:v>
                </c:pt>
                <c:pt idx="4972">
                  <c:v>2</c:v>
                </c:pt>
                <c:pt idx="4973">
                  <c:v>2</c:v>
                </c:pt>
                <c:pt idx="4974">
                  <c:v>2</c:v>
                </c:pt>
                <c:pt idx="4975">
                  <c:v>2</c:v>
                </c:pt>
                <c:pt idx="4976">
                  <c:v>2</c:v>
                </c:pt>
                <c:pt idx="4977">
                  <c:v>2</c:v>
                </c:pt>
                <c:pt idx="4978">
                  <c:v>2</c:v>
                </c:pt>
                <c:pt idx="4979">
                  <c:v>2</c:v>
                </c:pt>
                <c:pt idx="4980">
                  <c:v>2</c:v>
                </c:pt>
                <c:pt idx="4981">
                  <c:v>2</c:v>
                </c:pt>
                <c:pt idx="4982">
                  <c:v>2</c:v>
                </c:pt>
                <c:pt idx="4983">
                  <c:v>2</c:v>
                </c:pt>
                <c:pt idx="4984">
                  <c:v>2</c:v>
                </c:pt>
                <c:pt idx="4985">
                  <c:v>2</c:v>
                </c:pt>
                <c:pt idx="4986">
                  <c:v>2</c:v>
                </c:pt>
                <c:pt idx="4987">
                  <c:v>2</c:v>
                </c:pt>
                <c:pt idx="4988">
                  <c:v>2</c:v>
                </c:pt>
                <c:pt idx="4989">
                  <c:v>2</c:v>
                </c:pt>
                <c:pt idx="4990">
                  <c:v>2</c:v>
                </c:pt>
                <c:pt idx="4991">
                  <c:v>2</c:v>
                </c:pt>
                <c:pt idx="4992">
                  <c:v>2</c:v>
                </c:pt>
                <c:pt idx="4993">
                  <c:v>2</c:v>
                </c:pt>
                <c:pt idx="4994">
                  <c:v>2</c:v>
                </c:pt>
                <c:pt idx="4995">
                  <c:v>2</c:v>
                </c:pt>
                <c:pt idx="4996">
                  <c:v>2</c:v>
                </c:pt>
                <c:pt idx="4997">
                  <c:v>2</c:v>
                </c:pt>
                <c:pt idx="4998">
                  <c:v>2</c:v>
                </c:pt>
                <c:pt idx="4999">
                  <c:v>2</c:v>
                </c:pt>
                <c:pt idx="5000">
                  <c:v>2</c:v>
                </c:pt>
                <c:pt idx="5001">
                  <c:v>2</c:v>
                </c:pt>
                <c:pt idx="5002">
                  <c:v>2</c:v>
                </c:pt>
                <c:pt idx="5003">
                  <c:v>2</c:v>
                </c:pt>
                <c:pt idx="5004">
                  <c:v>2</c:v>
                </c:pt>
                <c:pt idx="5005">
                  <c:v>2</c:v>
                </c:pt>
                <c:pt idx="5006">
                  <c:v>2</c:v>
                </c:pt>
                <c:pt idx="5007">
                  <c:v>2</c:v>
                </c:pt>
                <c:pt idx="5008">
                  <c:v>2</c:v>
                </c:pt>
                <c:pt idx="5009">
                  <c:v>2</c:v>
                </c:pt>
                <c:pt idx="5010">
                  <c:v>2</c:v>
                </c:pt>
                <c:pt idx="5011">
                  <c:v>2</c:v>
                </c:pt>
                <c:pt idx="5012">
                  <c:v>2</c:v>
                </c:pt>
                <c:pt idx="5013">
                  <c:v>2</c:v>
                </c:pt>
                <c:pt idx="5014">
                  <c:v>2</c:v>
                </c:pt>
                <c:pt idx="5015">
                  <c:v>2</c:v>
                </c:pt>
                <c:pt idx="5016">
                  <c:v>2</c:v>
                </c:pt>
                <c:pt idx="5017">
                  <c:v>2</c:v>
                </c:pt>
                <c:pt idx="5018">
                  <c:v>2</c:v>
                </c:pt>
                <c:pt idx="5019">
                  <c:v>2</c:v>
                </c:pt>
                <c:pt idx="5020">
                  <c:v>2</c:v>
                </c:pt>
                <c:pt idx="5021">
                  <c:v>2</c:v>
                </c:pt>
                <c:pt idx="5022">
                  <c:v>2</c:v>
                </c:pt>
                <c:pt idx="5023">
                  <c:v>2</c:v>
                </c:pt>
                <c:pt idx="5024">
                  <c:v>2</c:v>
                </c:pt>
                <c:pt idx="5025">
                  <c:v>2</c:v>
                </c:pt>
                <c:pt idx="5026">
                  <c:v>2</c:v>
                </c:pt>
                <c:pt idx="5027">
                  <c:v>2</c:v>
                </c:pt>
                <c:pt idx="5028">
                  <c:v>2</c:v>
                </c:pt>
                <c:pt idx="5029">
                  <c:v>2</c:v>
                </c:pt>
                <c:pt idx="5030">
                  <c:v>2</c:v>
                </c:pt>
                <c:pt idx="5031">
                  <c:v>2</c:v>
                </c:pt>
                <c:pt idx="5032">
                  <c:v>2</c:v>
                </c:pt>
                <c:pt idx="5033">
                  <c:v>2</c:v>
                </c:pt>
                <c:pt idx="5034">
                  <c:v>2</c:v>
                </c:pt>
                <c:pt idx="5035">
                  <c:v>2</c:v>
                </c:pt>
                <c:pt idx="5036">
                  <c:v>2</c:v>
                </c:pt>
                <c:pt idx="5037">
                  <c:v>2</c:v>
                </c:pt>
                <c:pt idx="5038">
                  <c:v>2</c:v>
                </c:pt>
                <c:pt idx="5039">
                  <c:v>2</c:v>
                </c:pt>
                <c:pt idx="5040">
                  <c:v>2</c:v>
                </c:pt>
                <c:pt idx="5041">
                  <c:v>2</c:v>
                </c:pt>
                <c:pt idx="5042">
                  <c:v>2</c:v>
                </c:pt>
                <c:pt idx="5043">
                  <c:v>2</c:v>
                </c:pt>
                <c:pt idx="5044">
                  <c:v>2</c:v>
                </c:pt>
                <c:pt idx="5045">
                  <c:v>2</c:v>
                </c:pt>
                <c:pt idx="5046">
                  <c:v>2</c:v>
                </c:pt>
                <c:pt idx="5047">
                  <c:v>2</c:v>
                </c:pt>
                <c:pt idx="5048">
                  <c:v>2</c:v>
                </c:pt>
                <c:pt idx="5049">
                  <c:v>2</c:v>
                </c:pt>
                <c:pt idx="5050">
                  <c:v>2</c:v>
                </c:pt>
                <c:pt idx="5051">
                  <c:v>2</c:v>
                </c:pt>
                <c:pt idx="5052">
                  <c:v>2</c:v>
                </c:pt>
                <c:pt idx="5053">
                  <c:v>2</c:v>
                </c:pt>
                <c:pt idx="5054">
                  <c:v>2</c:v>
                </c:pt>
                <c:pt idx="5055">
                  <c:v>2</c:v>
                </c:pt>
                <c:pt idx="5056">
                  <c:v>2</c:v>
                </c:pt>
                <c:pt idx="5057">
                  <c:v>2</c:v>
                </c:pt>
                <c:pt idx="5058">
                  <c:v>2</c:v>
                </c:pt>
                <c:pt idx="5059">
                  <c:v>2</c:v>
                </c:pt>
                <c:pt idx="5060">
                  <c:v>2</c:v>
                </c:pt>
                <c:pt idx="5061">
                  <c:v>2</c:v>
                </c:pt>
                <c:pt idx="5062">
                  <c:v>2</c:v>
                </c:pt>
                <c:pt idx="5063">
                  <c:v>2</c:v>
                </c:pt>
                <c:pt idx="5064">
                  <c:v>2</c:v>
                </c:pt>
                <c:pt idx="5065">
                  <c:v>2</c:v>
                </c:pt>
                <c:pt idx="5066">
                  <c:v>2</c:v>
                </c:pt>
                <c:pt idx="5067">
                  <c:v>2</c:v>
                </c:pt>
                <c:pt idx="5068">
                  <c:v>2</c:v>
                </c:pt>
                <c:pt idx="5069">
                  <c:v>2</c:v>
                </c:pt>
                <c:pt idx="5070">
                  <c:v>2</c:v>
                </c:pt>
                <c:pt idx="5071">
                  <c:v>2</c:v>
                </c:pt>
                <c:pt idx="5072">
                  <c:v>2</c:v>
                </c:pt>
                <c:pt idx="5073">
                  <c:v>2</c:v>
                </c:pt>
                <c:pt idx="5074">
                  <c:v>2</c:v>
                </c:pt>
                <c:pt idx="5075">
                  <c:v>2</c:v>
                </c:pt>
                <c:pt idx="5076">
                  <c:v>2</c:v>
                </c:pt>
                <c:pt idx="5077">
                  <c:v>2</c:v>
                </c:pt>
                <c:pt idx="5078">
                  <c:v>2</c:v>
                </c:pt>
                <c:pt idx="5079">
                  <c:v>2</c:v>
                </c:pt>
                <c:pt idx="5080">
                  <c:v>2</c:v>
                </c:pt>
                <c:pt idx="5081">
                  <c:v>2</c:v>
                </c:pt>
                <c:pt idx="5082">
                  <c:v>2</c:v>
                </c:pt>
                <c:pt idx="5083">
                  <c:v>2</c:v>
                </c:pt>
                <c:pt idx="5084">
                  <c:v>2</c:v>
                </c:pt>
                <c:pt idx="5085">
                  <c:v>2</c:v>
                </c:pt>
                <c:pt idx="5086">
                  <c:v>2</c:v>
                </c:pt>
                <c:pt idx="5087">
                  <c:v>2</c:v>
                </c:pt>
                <c:pt idx="5088">
                  <c:v>2</c:v>
                </c:pt>
                <c:pt idx="5089">
                  <c:v>2</c:v>
                </c:pt>
                <c:pt idx="5090">
                  <c:v>2</c:v>
                </c:pt>
                <c:pt idx="5091">
                  <c:v>2</c:v>
                </c:pt>
                <c:pt idx="5092">
                  <c:v>2</c:v>
                </c:pt>
                <c:pt idx="5093">
                  <c:v>2</c:v>
                </c:pt>
                <c:pt idx="5094">
                  <c:v>2</c:v>
                </c:pt>
                <c:pt idx="5095">
                  <c:v>2</c:v>
                </c:pt>
                <c:pt idx="5096">
                  <c:v>2</c:v>
                </c:pt>
                <c:pt idx="5097">
                  <c:v>2</c:v>
                </c:pt>
                <c:pt idx="5098">
                  <c:v>2</c:v>
                </c:pt>
                <c:pt idx="5099">
                  <c:v>2</c:v>
                </c:pt>
                <c:pt idx="5100">
                  <c:v>2</c:v>
                </c:pt>
                <c:pt idx="5101">
                  <c:v>2</c:v>
                </c:pt>
                <c:pt idx="5102">
                  <c:v>2</c:v>
                </c:pt>
                <c:pt idx="5103">
                  <c:v>2</c:v>
                </c:pt>
                <c:pt idx="5104">
                  <c:v>2</c:v>
                </c:pt>
                <c:pt idx="5105">
                  <c:v>2</c:v>
                </c:pt>
                <c:pt idx="5106">
                  <c:v>2</c:v>
                </c:pt>
                <c:pt idx="5107">
                  <c:v>2</c:v>
                </c:pt>
                <c:pt idx="5108">
                  <c:v>2</c:v>
                </c:pt>
                <c:pt idx="5109">
                  <c:v>2</c:v>
                </c:pt>
                <c:pt idx="5110">
                  <c:v>2</c:v>
                </c:pt>
                <c:pt idx="5111">
                  <c:v>2</c:v>
                </c:pt>
                <c:pt idx="5112">
                  <c:v>2</c:v>
                </c:pt>
                <c:pt idx="5113">
                  <c:v>2</c:v>
                </c:pt>
                <c:pt idx="5114">
                  <c:v>2</c:v>
                </c:pt>
                <c:pt idx="5115">
                  <c:v>2</c:v>
                </c:pt>
                <c:pt idx="5116">
                  <c:v>2</c:v>
                </c:pt>
                <c:pt idx="5117">
                  <c:v>2</c:v>
                </c:pt>
                <c:pt idx="5118">
                  <c:v>2</c:v>
                </c:pt>
                <c:pt idx="5119">
                  <c:v>2</c:v>
                </c:pt>
                <c:pt idx="5120">
                  <c:v>2</c:v>
                </c:pt>
                <c:pt idx="5121">
                  <c:v>2</c:v>
                </c:pt>
                <c:pt idx="5122">
                  <c:v>2</c:v>
                </c:pt>
                <c:pt idx="5123">
                  <c:v>2</c:v>
                </c:pt>
                <c:pt idx="5124">
                  <c:v>2</c:v>
                </c:pt>
                <c:pt idx="5125">
                  <c:v>2</c:v>
                </c:pt>
                <c:pt idx="5126">
                  <c:v>2</c:v>
                </c:pt>
                <c:pt idx="5127">
                  <c:v>2</c:v>
                </c:pt>
                <c:pt idx="5128">
                  <c:v>2</c:v>
                </c:pt>
                <c:pt idx="5129">
                  <c:v>2</c:v>
                </c:pt>
                <c:pt idx="5130">
                  <c:v>2</c:v>
                </c:pt>
                <c:pt idx="5131">
                  <c:v>2</c:v>
                </c:pt>
                <c:pt idx="5132">
                  <c:v>2</c:v>
                </c:pt>
                <c:pt idx="5133">
                  <c:v>2</c:v>
                </c:pt>
                <c:pt idx="5134">
                  <c:v>2</c:v>
                </c:pt>
                <c:pt idx="5135">
                  <c:v>2</c:v>
                </c:pt>
                <c:pt idx="5136">
                  <c:v>2</c:v>
                </c:pt>
                <c:pt idx="5137">
                  <c:v>2</c:v>
                </c:pt>
                <c:pt idx="5138">
                  <c:v>2</c:v>
                </c:pt>
                <c:pt idx="5139">
                  <c:v>2</c:v>
                </c:pt>
                <c:pt idx="5140">
                  <c:v>2</c:v>
                </c:pt>
                <c:pt idx="5141">
                  <c:v>2</c:v>
                </c:pt>
                <c:pt idx="5142">
                  <c:v>2</c:v>
                </c:pt>
                <c:pt idx="5143">
                  <c:v>2</c:v>
                </c:pt>
                <c:pt idx="5144">
                  <c:v>2</c:v>
                </c:pt>
                <c:pt idx="5145">
                  <c:v>2</c:v>
                </c:pt>
                <c:pt idx="5146">
                  <c:v>2</c:v>
                </c:pt>
                <c:pt idx="5147">
                  <c:v>2</c:v>
                </c:pt>
                <c:pt idx="5148">
                  <c:v>2</c:v>
                </c:pt>
                <c:pt idx="5149">
                  <c:v>2</c:v>
                </c:pt>
                <c:pt idx="5150">
                  <c:v>2</c:v>
                </c:pt>
                <c:pt idx="5151">
                  <c:v>2</c:v>
                </c:pt>
                <c:pt idx="5152">
                  <c:v>2</c:v>
                </c:pt>
                <c:pt idx="5153">
                  <c:v>2</c:v>
                </c:pt>
                <c:pt idx="5154">
                  <c:v>2</c:v>
                </c:pt>
                <c:pt idx="5155">
                  <c:v>2</c:v>
                </c:pt>
                <c:pt idx="5156">
                  <c:v>2</c:v>
                </c:pt>
                <c:pt idx="5157">
                  <c:v>2</c:v>
                </c:pt>
                <c:pt idx="5158">
                  <c:v>2</c:v>
                </c:pt>
                <c:pt idx="5159">
                  <c:v>2</c:v>
                </c:pt>
                <c:pt idx="5160">
                  <c:v>2</c:v>
                </c:pt>
                <c:pt idx="5161">
                  <c:v>2</c:v>
                </c:pt>
                <c:pt idx="5162">
                  <c:v>2</c:v>
                </c:pt>
                <c:pt idx="5163">
                  <c:v>2</c:v>
                </c:pt>
                <c:pt idx="5164">
                  <c:v>2</c:v>
                </c:pt>
                <c:pt idx="5165">
                  <c:v>2</c:v>
                </c:pt>
                <c:pt idx="5166">
                  <c:v>2</c:v>
                </c:pt>
                <c:pt idx="5167">
                  <c:v>2</c:v>
                </c:pt>
                <c:pt idx="5168">
                  <c:v>2</c:v>
                </c:pt>
                <c:pt idx="5169">
                  <c:v>2</c:v>
                </c:pt>
                <c:pt idx="5170">
                  <c:v>2</c:v>
                </c:pt>
                <c:pt idx="5171">
                  <c:v>2</c:v>
                </c:pt>
                <c:pt idx="5172">
                  <c:v>2</c:v>
                </c:pt>
                <c:pt idx="5173">
                  <c:v>2</c:v>
                </c:pt>
                <c:pt idx="5174">
                  <c:v>2</c:v>
                </c:pt>
                <c:pt idx="5175">
                  <c:v>2</c:v>
                </c:pt>
                <c:pt idx="5176">
                  <c:v>2</c:v>
                </c:pt>
                <c:pt idx="5177">
                  <c:v>2</c:v>
                </c:pt>
                <c:pt idx="5178">
                  <c:v>2</c:v>
                </c:pt>
                <c:pt idx="5179">
                  <c:v>2</c:v>
                </c:pt>
                <c:pt idx="5180">
                  <c:v>2</c:v>
                </c:pt>
                <c:pt idx="5181">
                  <c:v>2</c:v>
                </c:pt>
                <c:pt idx="5182">
                  <c:v>2</c:v>
                </c:pt>
                <c:pt idx="5183">
                  <c:v>2</c:v>
                </c:pt>
                <c:pt idx="5184">
                  <c:v>2</c:v>
                </c:pt>
                <c:pt idx="5185">
                  <c:v>2</c:v>
                </c:pt>
                <c:pt idx="5186">
                  <c:v>2</c:v>
                </c:pt>
                <c:pt idx="5187">
                  <c:v>2</c:v>
                </c:pt>
                <c:pt idx="5188">
                  <c:v>2</c:v>
                </c:pt>
                <c:pt idx="5189">
                  <c:v>2</c:v>
                </c:pt>
                <c:pt idx="5190">
                  <c:v>2</c:v>
                </c:pt>
                <c:pt idx="5191">
                  <c:v>2</c:v>
                </c:pt>
                <c:pt idx="5192">
                  <c:v>2</c:v>
                </c:pt>
                <c:pt idx="5193">
                  <c:v>2</c:v>
                </c:pt>
                <c:pt idx="5194">
                  <c:v>2</c:v>
                </c:pt>
                <c:pt idx="5195">
                  <c:v>2</c:v>
                </c:pt>
                <c:pt idx="5196">
                  <c:v>2</c:v>
                </c:pt>
                <c:pt idx="5197">
                  <c:v>2</c:v>
                </c:pt>
                <c:pt idx="5198">
                  <c:v>2</c:v>
                </c:pt>
                <c:pt idx="5199">
                  <c:v>2</c:v>
                </c:pt>
                <c:pt idx="5200">
                  <c:v>2</c:v>
                </c:pt>
                <c:pt idx="5201">
                  <c:v>2</c:v>
                </c:pt>
                <c:pt idx="5202">
                  <c:v>2</c:v>
                </c:pt>
                <c:pt idx="5203">
                  <c:v>2</c:v>
                </c:pt>
                <c:pt idx="5204">
                  <c:v>2</c:v>
                </c:pt>
                <c:pt idx="5205">
                  <c:v>2</c:v>
                </c:pt>
                <c:pt idx="5206">
                  <c:v>2</c:v>
                </c:pt>
                <c:pt idx="5207">
                  <c:v>2</c:v>
                </c:pt>
                <c:pt idx="5208">
                  <c:v>2</c:v>
                </c:pt>
                <c:pt idx="5209">
                  <c:v>2</c:v>
                </c:pt>
                <c:pt idx="5210">
                  <c:v>2</c:v>
                </c:pt>
                <c:pt idx="5211">
                  <c:v>2</c:v>
                </c:pt>
                <c:pt idx="5212">
                  <c:v>2</c:v>
                </c:pt>
                <c:pt idx="5213">
                  <c:v>2</c:v>
                </c:pt>
                <c:pt idx="5214">
                  <c:v>2</c:v>
                </c:pt>
                <c:pt idx="5215">
                  <c:v>2</c:v>
                </c:pt>
                <c:pt idx="5216">
                  <c:v>2</c:v>
                </c:pt>
                <c:pt idx="5217">
                  <c:v>2</c:v>
                </c:pt>
                <c:pt idx="5218">
                  <c:v>2</c:v>
                </c:pt>
                <c:pt idx="5219">
                  <c:v>2</c:v>
                </c:pt>
                <c:pt idx="5220">
                  <c:v>2</c:v>
                </c:pt>
                <c:pt idx="5221">
                  <c:v>2</c:v>
                </c:pt>
                <c:pt idx="5222">
                  <c:v>2</c:v>
                </c:pt>
                <c:pt idx="5223">
                  <c:v>2</c:v>
                </c:pt>
                <c:pt idx="5224">
                  <c:v>2</c:v>
                </c:pt>
                <c:pt idx="5225">
                  <c:v>2</c:v>
                </c:pt>
                <c:pt idx="5226">
                  <c:v>2</c:v>
                </c:pt>
                <c:pt idx="5227">
                  <c:v>2</c:v>
                </c:pt>
                <c:pt idx="5228">
                  <c:v>2</c:v>
                </c:pt>
                <c:pt idx="5229">
                  <c:v>2</c:v>
                </c:pt>
                <c:pt idx="5230">
                  <c:v>2</c:v>
                </c:pt>
                <c:pt idx="5231">
                  <c:v>2</c:v>
                </c:pt>
                <c:pt idx="5232">
                  <c:v>2</c:v>
                </c:pt>
                <c:pt idx="5233">
                  <c:v>2</c:v>
                </c:pt>
                <c:pt idx="5234">
                  <c:v>2</c:v>
                </c:pt>
                <c:pt idx="5235">
                  <c:v>2</c:v>
                </c:pt>
                <c:pt idx="5236">
                  <c:v>2</c:v>
                </c:pt>
                <c:pt idx="5237">
                  <c:v>2</c:v>
                </c:pt>
                <c:pt idx="5238">
                  <c:v>2</c:v>
                </c:pt>
                <c:pt idx="5239">
                  <c:v>2</c:v>
                </c:pt>
                <c:pt idx="5240">
                  <c:v>2</c:v>
                </c:pt>
                <c:pt idx="5241">
                  <c:v>2</c:v>
                </c:pt>
                <c:pt idx="5242">
                  <c:v>2</c:v>
                </c:pt>
                <c:pt idx="5243">
                  <c:v>2</c:v>
                </c:pt>
                <c:pt idx="5244">
                  <c:v>2</c:v>
                </c:pt>
                <c:pt idx="5245">
                  <c:v>2</c:v>
                </c:pt>
                <c:pt idx="5246">
                  <c:v>2</c:v>
                </c:pt>
                <c:pt idx="5247">
                  <c:v>2</c:v>
                </c:pt>
                <c:pt idx="5248">
                  <c:v>2</c:v>
                </c:pt>
                <c:pt idx="5249">
                  <c:v>2</c:v>
                </c:pt>
                <c:pt idx="5250">
                  <c:v>2</c:v>
                </c:pt>
                <c:pt idx="5251">
                  <c:v>2</c:v>
                </c:pt>
                <c:pt idx="5252">
                  <c:v>2</c:v>
                </c:pt>
                <c:pt idx="5253">
                  <c:v>2</c:v>
                </c:pt>
                <c:pt idx="5254">
                  <c:v>2</c:v>
                </c:pt>
                <c:pt idx="5255">
                  <c:v>2</c:v>
                </c:pt>
                <c:pt idx="5256">
                  <c:v>2</c:v>
                </c:pt>
                <c:pt idx="5257">
                  <c:v>2</c:v>
                </c:pt>
                <c:pt idx="5258">
                  <c:v>2</c:v>
                </c:pt>
                <c:pt idx="5259">
                  <c:v>2</c:v>
                </c:pt>
                <c:pt idx="5260">
                  <c:v>2</c:v>
                </c:pt>
                <c:pt idx="5261">
                  <c:v>2</c:v>
                </c:pt>
                <c:pt idx="5262">
                  <c:v>2</c:v>
                </c:pt>
                <c:pt idx="5263">
                  <c:v>2</c:v>
                </c:pt>
                <c:pt idx="5264">
                  <c:v>2</c:v>
                </c:pt>
                <c:pt idx="5265">
                  <c:v>2</c:v>
                </c:pt>
                <c:pt idx="5266">
                  <c:v>2</c:v>
                </c:pt>
                <c:pt idx="5267">
                  <c:v>2</c:v>
                </c:pt>
                <c:pt idx="5268">
                  <c:v>2</c:v>
                </c:pt>
                <c:pt idx="5269">
                  <c:v>2</c:v>
                </c:pt>
                <c:pt idx="5270">
                  <c:v>2</c:v>
                </c:pt>
                <c:pt idx="5271">
                  <c:v>2</c:v>
                </c:pt>
                <c:pt idx="5272">
                  <c:v>2</c:v>
                </c:pt>
                <c:pt idx="5273">
                  <c:v>2</c:v>
                </c:pt>
                <c:pt idx="5274">
                  <c:v>2</c:v>
                </c:pt>
                <c:pt idx="5275">
                  <c:v>2</c:v>
                </c:pt>
                <c:pt idx="5276">
                  <c:v>2</c:v>
                </c:pt>
                <c:pt idx="5277">
                  <c:v>2</c:v>
                </c:pt>
                <c:pt idx="5278">
                  <c:v>2</c:v>
                </c:pt>
                <c:pt idx="5279">
                  <c:v>2</c:v>
                </c:pt>
                <c:pt idx="5280">
                  <c:v>2</c:v>
                </c:pt>
                <c:pt idx="5281">
                  <c:v>2</c:v>
                </c:pt>
                <c:pt idx="5282">
                  <c:v>2</c:v>
                </c:pt>
                <c:pt idx="5283">
                  <c:v>2</c:v>
                </c:pt>
                <c:pt idx="5284">
                  <c:v>2</c:v>
                </c:pt>
                <c:pt idx="5285">
                  <c:v>2</c:v>
                </c:pt>
                <c:pt idx="5286">
                  <c:v>2</c:v>
                </c:pt>
                <c:pt idx="5287">
                  <c:v>2</c:v>
                </c:pt>
                <c:pt idx="5288">
                  <c:v>2</c:v>
                </c:pt>
                <c:pt idx="5289">
                  <c:v>2</c:v>
                </c:pt>
                <c:pt idx="5290">
                  <c:v>2</c:v>
                </c:pt>
                <c:pt idx="5291">
                  <c:v>2</c:v>
                </c:pt>
                <c:pt idx="5292">
                  <c:v>2</c:v>
                </c:pt>
                <c:pt idx="5293">
                  <c:v>2</c:v>
                </c:pt>
                <c:pt idx="5294">
                  <c:v>2</c:v>
                </c:pt>
                <c:pt idx="5295">
                  <c:v>2</c:v>
                </c:pt>
                <c:pt idx="5296">
                  <c:v>2</c:v>
                </c:pt>
                <c:pt idx="5297">
                  <c:v>2</c:v>
                </c:pt>
                <c:pt idx="5298">
                  <c:v>2</c:v>
                </c:pt>
                <c:pt idx="5299">
                  <c:v>2</c:v>
                </c:pt>
                <c:pt idx="5300">
                  <c:v>2</c:v>
                </c:pt>
                <c:pt idx="5301">
                  <c:v>2</c:v>
                </c:pt>
                <c:pt idx="5302">
                  <c:v>2</c:v>
                </c:pt>
                <c:pt idx="5303">
                  <c:v>2</c:v>
                </c:pt>
                <c:pt idx="5304">
                  <c:v>2</c:v>
                </c:pt>
                <c:pt idx="5305">
                  <c:v>2</c:v>
                </c:pt>
                <c:pt idx="5306">
                  <c:v>2</c:v>
                </c:pt>
                <c:pt idx="5307">
                  <c:v>2</c:v>
                </c:pt>
                <c:pt idx="5308">
                  <c:v>2</c:v>
                </c:pt>
                <c:pt idx="5309">
                  <c:v>2</c:v>
                </c:pt>
                <c:pt idx="5310">
                  <c:v>2</c:v>
                </c:pt>
                <c:pt idx="5311">
                  <c:v>2</c:v>
                </c:pt>
                <c:pt idx="5312">
                  <c:v>2</c:v>
                </c:pt>
                <c:pt idx="5313">
                  <c:v>2</c:v>
                </c:pt>
                <c:pt idx="5314">
                  <c:v>2</c:v>
                </c:pt>
                <c:pt idx="5315">
                  <c:v>2</c:v>
                </c:pt>
                <c:pt idx="5316">
                  <c:v>2</c:v>
                </c:pt>
                <c:pt idx="5317">
                  <c:v>2</c:v>
                </c:pt>
                <c:pt idx="5318">
                  <c:v>2</c:v>
                </c:pt>
                <c:pt idx="5319">
                  <c:v>2</c:v>
                </c:pt>
                <c:pt idx="5320">
                  <c:v>2</c:v>
                </c:pt>
                <c:pt idx="5321">
                  <c:v>2</c:v>
                </c:pt>
                <c:pt idx="5322">
                  <c:v>2</c:v>
                </c:pt>
                <c:pt idx="5323">
                  <c:v>2</c:v>
                </c:pt>
                <c:pt idx="5324">
                  <c:v>2</c:v>
                </c:pt>
                <c:pt idx="5325">
                  <c:v>2</c:v>
                </c:pt>
                <c:pt idx="5326">
                  <c:v>2</c:v>
                </c:pt>
                <c:pt idx="5327">
                  <c:v>2</c:v>
                </c:pt>
                <c:pt idx="5328">
                  <c:v>2</c:v>
                </c:pt>
                <c:pt idx="5329">
                  <c:v>2</c:v>
                </c:pt>
                <c:pt idx="5330">
                  <c:v>2</c:v>
                </c:pt>
                <c:pt idx="5331">
                  <c:v>2</c:v>
                </c:pt>
                <c:pt idx="5332">
                  <c:v>2</c:v>
                </c:pt>
                <c:pt idx="5333">
                  <c:v>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D0E-4B89-988F-F396C2853F18}"/>
            </c:ext>
          </c:extLst>
        </c:ser>
        <c:ser>
          <c:idx val="2"/>
          <c:order val="2"/>
          <c:tx>
            <c:strRef>
              <c:f>'171125 bq27421 0degC.log'!#REF!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'171125 bq27421 0degC.log'!$D$2:$D$5335</c:f>
              <c:numCache>
                <c:formatCode>0</c:formatCode>
                <c:ptCount val="5334"/>
                <c:pt idx="0">
                  <c:v>31.204000000000001</c:v>
                </c:pt>
                <c:pt idx="1">
                  <c:v>60</c:v>
                </c:pt>
                <c:pt idx="2">
                  <c:v>91.203999999999994</c:v>
                </c:pt>
                <c:pt idx="3">
                  <c:v>120</c:v>
                </c:pt>
                <c:pt idx="4">
                  <c:v>151.20400000000001</c:v>
                </c:pt>
                <c:pt idx="5">
                  <c:v>180</c:v>
                </c:pt>
                <c:pt idx="6">
                  <c:v>211.20400000000001</c:v>
                </c:pt>
                <c:pt idx="7">
                  <c:v>240</c:v>
                </c:pt>
                <c:pt idx="8">
                  <c:v>271.20400000000001</c:v>
                </c:pt>
                <c:pt idx="9">
                  <c:v>300</c:v>
                </c:pt>
                <c:pt idx="10">
                  <c:v>331.20400000000001</c:v>
                </c:pt>
                <c:pt idx="11">
                  <c:v>360</c:v>
                </c:pt>
                <c:pt idx="12">
                  <c:v>391.20400000000001</c:v>
                </c:pt>
                <c:pt idx="13">
                  <c:v>420</c:v>
                </c:pt>
                <c:pt idx="14">
                  <c:v>451.20400000000001</c:v>
                </c:pt>
                <c:pt idx="15">
                  <c:v>480</c:v>
                </c:pt>
                <c:pt idx="16">
                  <c:v>511.20400000000001</c:v>
                </c:pt>
                <c:pt idx="17">
                  <c:v>540</c:v>
                </c:pt>
                <c:pt idx="18">
                  <c:v>571.20399999999995</c:v>
                </c:pt>
                <c:pt idx="19">
                  <c:v>600</c:v>
                </c:pt>
                <c:pt idx="20">
                  <c:v>631.20399999999995</c:v>
                </c:pt>
                <c:pt idx="21">
                  <c:v>660</c:v>
                </c:pt>
                <c:pt idx="22">
                  <c:v>691.20399999999995</c:v>
                </c:pt>
                <c:pt idx="23">
                  <c:v>720</c:v>
                </c:pt>
                <c:pt idx="24">
                  <c:v>751.20399999999995</c:v>
                </c:pt>
                <c:pt idx="25">
                  <c:v>780</c:v>
                </c:pt>
                <c:pt idx="26">
                  <c:v>811.20399999999995</c:v>
                </c:pt>
                <c:pt idx="27">
                  <c:v>840</c:v>
                </c:pt>
                <c:pt idx="28">
                  <c:v>871.20399999999995</c:v>
                </c:pt>
                <c:pt idx="29">
                  <c:v>900</c:v>
                </c:pt>
                <c:pt idx="30">
                  <c:v>931.20399999999995</c:v>
                </c:pt>
                <c:pt idx="31">
                  <c:v>960</c:v>
                </c:pt>
                <c:pt idx="32">
                  <c:v>991.20399999999995</c:v>
                </c:pt>
                <c:pt idx="33">
                  <c:v>1020</c:v>
                </c:pt>
                <c:pt idx="34">
                  <c:v>1051.204</c:v>
                </c:pt>
                <c:pt idx="35">
                  <c:v>1080</c:v>
                </c:pt>
                <c:pt idx="36">
                  <c:v>1111.204</c:v>
                </c:pt>
                <c:pt idx="37">
                  <c:v>1140</c:v>
                </c:pt>
                <c:pt idx="38">
                  <c:v>1171.204</c:v>
                </c:pt>
                <c:pt idx="39">
                  <c:v>1200</c:v>
                </c:pt>
                <c:pt idx="40">
                  <c:v>1231.204</c:v>
                </c:pt>
                <c:pt idx="41">
                  <c:v>1260</c:v>
                </c:pt>
                <c:pt idx="42">
                  <c:v>1291.204</c:v>
                </c:pt>
                <c:pt idx="43">
                  <c:v>1320</c:v>
                </c:pt>
                <c:pt idx="44">
                  <c:v>1351.204</c:v>
                </c:pt>
                <c:pt idx="45">
                  <c:v>1380</c:v>
                </c:pt>
                <c:pt idx="46">
                  <c:v>1411.204</c:v>
                </c:pt>
                <c:pt idx="47">
                  <c:v>1440</c:v>
                </c:pt>
                <c:pt idx="48">
                  <c:v>1471.204</c:v>
                </c:pt>
                <c:pt idx="49">
                  <c:v>1500</c:v>
                </c:pt>
                <c:pt idx="50">
                  <c:v>1531.204</c:v>
                </c:pt>
                <c:pt idx="51">
                  <c:v>1560</c:v>
                </c:pt>
                <c:pt idx="52">
                  <c:v>1591.204</c:v>
                </c:pt>
                <c:pt idx="53">
                  <c:v>1620</c:v>
                </c:pt>
                <c:pt idx="54">
                  <c:v>1651.204</c:v>
                </c:pt>
                <c:pt idx="55">
                  <c:v>1680</c:v>
                </c:pt>
                <c:pt idx="56">
                  <c:v>1711.204</c:v>
                </c:pt>
                <c:pt idx="57">
                  <c:v>1740</c:v>
                </c:pt>
                <c:pt idx="58">
                  <c:v>1771.204</c:v>
                </c:pt>
                <c:pt idx="59">
                  <c:v>1800</c:v>
                </c:pt>
                <c:pt idx="60">
                  <c:v>1831.204</c:v>
                </c:pt>
                <c:pt idx="61">
                  <c:v>1860</c:v>
                </c:pt>
                <c:pt idx="62">
                  <c:v>1891.204</c:v>
                </c:pt>
                <c:pt idx="63">
                  <c:v>1920</c:v>
                </c:pt>
                <c:pt idx="64">
                  <c:v>1951.204</c:v>
                </c:pt>
                <c:pt idx="65">
                  <c:v>1980</c:v>
                </c:pt>
                <c:pt idx="66">
                  <c:v>2011.204</c:v>
                </c:pt>
                <c:pt idx="67">
                  <c:v>2040</c:v>
                </c:pt>
                <c:pt idx="68">
                  <c:v>2071.2040000000002</c:v>
                </c:pt>
                <c:pt idx="69">
                  <c:v>2100</c:v>
                </c:pt>
                <c:pt idx="70">
                  <c:v>2131.2040000000002</c:v>
                </c:pt>
                <c:pt idx="71">
                  <c:v>2160</c:v>
                </c:pt>
                <c:pt idx="72">
                  <c:v>2191.2040000000002</c:v>
                </c:pt>
                <c:pt idx="73">
                  <c:v>2220</c:v>
                </c:pt>
                <c:pt idx="74">
                  <c:v>2251.2040000000002</c:v>
                </c:pt>
                <c:pt idx="75">
                  <c:v>2280</c:v>
                </c:pt>
                <c:pt idx="76">
                  <c:v>2311.2040000000002</c:v>
                </c:pt>
                <c:pt idx="77">
                  <c:v>2340</c:v>
                </c:pt>
                <c:pt idx="78">
                  <c:v>2371.2040000000002</c:v>
                </c:pt>
                <c:pt idx="79">
                  <c:v>2400</c:v>
                </c:pt>
                <c:pt idx="80">
                  <c:v>2431.2040000000002</c:v>
                </c:pt>
                <c:pt idx="81">
                  <c:v>2460</c:v>
                </c:pt>
                <c:pt idx="82">
                  <c:v>2491.2040000000002</c:v>
                </c:pt>
                <c:pt idx="83">
                  <c:v>2520</c:v>
                </c:pt>
                <c:pt idx="84">
                  <c:v>2551.2040000000002</c:v>
                </c:pt>
                <c:pt idx="85">
                  <c:v>2580</c:v>
                </c:pt>
                <c:pt idx="86">
                  <c:v>2611.2040000000002</c:v>
                </c:pt>
                <c:pt idx="87">
                  <c:v>2640</c:v>
                </c:pt>
                <c:pt idx="88">
                  <c:v>2671.2040000000002</c:v>
                </c:pt>
                <c:pt idx="89">
                  <c:v>2700</c:v>
                </c:pt>
                <c:pt idx="90">
                  <c:v>2731.2040000000002</c:v>
                </c:pt>
                <c:pt idx="91">
                  <c:v>2760</c:v>
                </c:pt>
                <c:pt idx="92">
                  <c:v>2791.2040000000002</c:v>
                </c:pt>
                <c:pt idx="93">
                  <c:v>2820</c:v>
                </c:pt>
                <c:pt idx="94">
                  <c:v>2851.2040000000002</c:v>
                </c:pt>
                <c:pt idx="95">
                  <c:v>2880</c:v>
                </c:pt>
                <c:pt idx="96">
                  <c:v>2911.2040000000002</c:v>
                </c:pt>
                <c:pt idx="97">
                  <c:v>2940</c:v>
                </c:pt>
                <c:pt idx="98">
                  <c:v>2971.2040000000002</c:v>
                </c:pt>
                <c:pt idx="99">
                  <c:v>3000</c:v>
                </c:pt>
                <c:pt idx="100">
                  <c:v>3031.2040000000002</c:v>
                </c:pt>
                <c:pt idx="101">
                  <c:v>3060</c:v>
                </c:pt>
                <c:pt idx="102">
                  <c:v>3091.2040000000002</c:v>
                </c:pt>
                <c:pt idx="103">
                  <c:v>3120</c:v>
                </c:pt>
                <c:pt idx="104">
                  <c:v>3151.2040000000002</c:v>
                </c:pt>
                <c:pt idx="105">
                  <c:v>3180</c:v>
                </c:pt>
                <c:pt idx="106">
                  <c:v>3211.2040000000002</c:v>
                </c:pt>
                <c:pt idx="107">
                  <c:v>3240</c:v>
                </c:pt>
                <c:pt idx="108">
                  <c:v>3271.2040000000002</c:v>
                </c:pt>
                <c:pt idx="109">
                  <c:v>3300</c:v>
                </c:pt>
                <c:pt idx="110">
                  <c:v>3331.2040000000002</c:v>
                </c:pt>
                <c:pt idx="111">
                  <c:v>3360</c:v>
                </c:pt>
                <c:pt idx="112">
                  <c:v>3391.2040000000002</c:v>
                </c:pt>
                <c:pt idx="113">
                  <c:v>3420</c:v>
                </c:pt>
                <c:pt idx="114">
                  <c:v>3451.2040000000002</c:v>
                </c:pt>
                <c:pt idx="115">
                  <c:v>3480</c:v>
                </c:pt>
                <c:pt idx="116">
                  <c:v>3511.2040000000002</c:v>
                </c:pt>
                <c:pt idx="117">
                  <c:v>3540</c:v>
                </c:pt>
                <c:pt idx="118">
                  <c:v>3571.2040000000002</c:v>
                </c:pt>
                <c:pt idx="119">
                  <c:v>3600</c:v>
                </c:pt>
                <c:pt idx="120">
                  <c:v>3631.2040000000002</c:v>
                </c:pt>
                <c:pt idx="121">
                  <c:v>3660</c:v>
                </c:pt>
                <c:pt idx="122">
                  <c:v>3691.2040000000002</c:v>
                </c:pt>
                <c:pt idx="123">
                  <c:v>3720</c:v>
                </c:pt>
                <c:pt idx="124">
                  <c:v>3751.2040000000002</c:v>
                </c:pt>
                <c:pt idx="125">
                  <c:v>3780</c:v>
                </c:pt>
                <c:pt idx="126">
                  <c:v>3811.2040000000002</c:v>
                </c:pt>
                <c:pt idx="127">
                  <c:v>3840</c:v>
                </c:pt>
                <c:pt idx="128">
                  <c:v>3871.2040000000002</c:v>
                </c:pt>
                <c:pt idx="129">
                  <c:v>3900</c:v>
                </c:pt>
                <c:pt idx="130">
                  <c:v>3931.2040000000002</c:v>
                </c:pt>
                <c:pt idx="131">
                  <c:v>3960</c:v>
                </c:pt>
                <c:pt idx="132">
                  <c:v>3991.2040000000002</c:v>
                </c:pt>
                <c:pt idx="133">
                  <c:v>4020</c:v>
                </c:pt>
                <c:pt idx="134">
                  <c:v>4051.2040000000002</c:v>
                </c:pt>
                <c:pt idx="135">
                  <c:v>4080</c:v>
                </c:pt>
                <c:pt idx="136">
                  <c:v>4111.2039999999997</c:v>
                </c:pt>
                <c:pt idx="137">
                  <c:v>4140</c:v>
                </c:pt>
                <c:pt idx="138">
                  <c:v>4171.2039999999997</c:v>
                </c:pt>
                <c:pt idx="139">
                  <c:v>4200</c:v>
                </c:pt>
                <c:pt idx="140">
                  <c:v>4231.2039999999997</c:v>
                </c:pt>
                <c:pt idx="141">
                  <c:v>4260</c:v>
                </c:pt>
                <c:pt idx="142">
                  <c:v>4291.2039999999997</c:v>
                </c:pt>
                <c:pt idx="143">
                  <c:v>4320</c:v>
                </c:pt>
                <c:pt idx="144">
                  <c:v>4351.2039999999997</c:v>
                </c:pt>
                <c:pt idx="145">
                  <c:v>4380</c:v>
                </c:pt>
                <c:pt idx="146">
                  <c:v>4411.2039999999997</c:v>
                </c:pt>
                <c:pt idx="147">
                  <c:v>4440</c:v>
                </c:pt>
                <c:pt idx="148">
                  <c:v>4471.2039999999997</c:v>
                </c:pt>
                <c:pt idx="149">
                  <c:v>4500</c:v>
                </c:pt>
                <c:pt idx="150">
                  <c:v>4531.2039999999997</c:v>
                </c:pt>
                <c:pt idx="151">
                  <c:v>4560</c:v>
                </c:pt>
                <c:pt idx="152">
                  <c:v>4591.2039999999997</c:v>
                </c:pt>
                <c:pt idx="153">
                  <c:v>4620</c:v>
                </c:pt>
                <c:pt idx="154">
                  <c:v>4651.2039999999997</c:v>
                </c:pt>
                <c:pt idx="155">
                  <c:v>4680</c:v>
                </c:pt>
                <c:pt idx="156">
                  <c:v>4711.2039999999997</c:v>
                </c:pt>
                <c:pt idx="157">
                  <c:v>4740</c:v>
                </c:pt>
                <c:pt idx="158">
                  <c:v>4771.2039999999997</c:v>
                </c:pt>
                <c:pt idx="159">
                  <c:v>4800</c:v>
                </c:pt>
                <c:pt idx="160">
                  <c:v>4831.2039999999997</c:v>
                </c:pt>
                <c:pt idx="161">
                  <c:v>4860</c:v>
                </c:pt>
                <c:pt idx="162">
                  <c:v>4891.2039999999997</c:v>
                </c:pt>
                <c:pt idx="163">
                  <c:v>4920</c:v>
                </c:pt>
                <c:pt idx="164">
                  <c:v>4951.2039999999997</c:v>
                </c:pt>
                <c:pt idx="165">
                  <c:v>4980</c:v>
                </c:pt>
                <c:pt idx="166">
                  <c:v>5011.2039999999997</c:v>
                </c:pt>
                <c:pt idx="167">
                  <c:v>5040</c:v>
                </c:pt>
                <c:pt idx="168">
                  <c:v>5071.2039999999997</c:v>
                </c:pt>
                <c:pt idx="169">
                  <c:v>5100</c:v>
                </c:pt>
                <c:pt idx="170">
                  <c:v>5131.2039999999997</c:v>
                </c:pt>
                <c:pt idx="171">
                  <c:v>5160</c:v>
                </c:pt>
                <c:pt idx="172">
                  <c:v>5191.2039999999997</c:v>
                </c:pt>
                <c:pt idx="173">
                  <c:v>5220</c:v>
                </c:pt>
                <c:pt idx="174">
                  <c:v>5251.2039999999997</c:v>
                </c:pt>
                <c:pt idx="175">
                  <c:v>5280</c:v>
                </c:pt>
                <c:pt idx="176">
                  <c:v>5311.2039999999997</c:v>
                </c:pt>
                <c:pt idx="177">
                  <c:v>5340</c:v>
                </c:pt>
                <c:pt idx="178">
                  <c:v>5371.2039999999997</c:v>
                </c:pt>
                <c:pt idx="179">
                  <c:v>5400</c:v>
                </c:pt>
                <c:pt idx="180">
                  <c:v>5431.2039999999997</c:v>
                </c:pt>
                <c:pt idx="181">
                  <c:v>5460</c:v>
                </c:pt>
                <c:pt idx="182">
                  <c:v>5491.2039999999997</c:v>
                </c:pt>
                <c:pt idx="183">
                  <c:v>5520</c:v>
                </c:pt>
                <c:pt idx="184">
                  <c:v>5551.2039999999997</c:v>
                </c:pt>
                <c:pt idx="185">
                  <c:v>5580</c:v>
                </c:pt>
                <c:pt idx="186">
                  <c:v>5611.2039999999997</c:v>
                </c:pt>
                <c:pt idx="187">
                  <c:v>5640</c:v>
                </c:pt>
                <c:pt idx="188">
                  <c:v>5671.2039999999997</c:v>
                </c:pt>
                <c:pt idx="189">
                  <c:v>5700</c:v>
                </c:pt>
                <c:pt idx="190">
                  <c:v>5731.2039999999997</c:v>
                </c:pt>
                <c:pt idx="191">
                  <c:v>5760</c:v>
                </c:pt>
                <c:pt idx="192">
                  <c:v>5791.1880000000001</c:v>
                </c:pt>
                <c:pt idx="193">
                  <c:v>5820</c:v>
                </c:pt>
                <c:pt idx="194">
                  <c:v>5851.2039999999997</c:v>
                </c:pt>
                <c:pt idx="195">
                  <c:v>5880</c:v>
                </c:pt>
                <c:pt idx="196">
                  <c:v>5911.2039999999997</c:v>
                </c:pt>
                <c:pt idx="197">
                  <c:v>5940</c:v>
                </c:pt>
                <c:pt idx="198">
                  <c:v>5971.2039999999997</c:v>
                </c:pt>
                <c:pt idx="199">
                  <c:v>6000</c:v>
                </c:pt>
                <c:pt idx="200">
                  <c:v>6031.2039999999997</c:v>
                </c:pt>
                <c:pt idx="201">
                  <c:v>6060</c:v>
                </c:pt>
                <c:pt idx="202">
                  <c:v>6091.2039999999997</c:v>
                </c:pt>
                <c:pt idx="203">
                  <c:v>6120</c:v>
                </c:pt>
                <c:pt idx="204">
                  <c:v>6151.2039999999997</c:v>
                </c:pt>
                <c:pt idx="205">
                  <c:v>6180</c:v>
                </c:pt>
                <c:pt idx="206">
                  <c:v>6211.2039999999997</c:v>
                </c:pt>
                <c:pt idx="207">
                  <c:v>6240</c:v>
                </c:pt>
                <c:pt idx="208">
                  <c:v>6271.2039999999997</c:v>
                </c:pt>
                <c:pt idx="209">
                  <c:v>6300</c:v>
                </c:pt>
                <c:pt idx="210">
                  <c:v>6331.2039999999997</c:v>
                </c:pt>
                <c:pt idx="211">
                  <c:v>6360</c:v>
                </c:pt>
                <c:pt idx="212">
                  <c:v>6391.2039999999997</c:v>
                </c:pt>
                <c:pt idx="213">
                  <c:v>6420</c:v>
                </c:pt>
                <c:pt idx="214">
                  <c:v>6451.2039999999997</c:v>
                </c:pt>
                <c:pt idx="215">
                  <c:v>6480</c:v>
                </c:pt>
                <c:pt idx="216">
                  <c:v>6511.2039999999997</c:v>
                </c:pt>
                <c:pt idx="217">
                  <c:v>6540</c:v>
                </c:pt>
                <c:pt idx="218">
                  <c:v>6571.2039999999997</c:v>
                </c:pt>
                <c:pt idx="219">
                  <c:v>6600</c:v>
                </c:pt>
                <c:pt idx="220">
                  <c:v>6631.2039999999997</c:v>
                </c:pt>
                <c:pt idx="221">
                  <c:v>6660</c:v>
                </c:pt>
                <c:pt idx="222">
                  <c:v>6691.2039999999997</c:v>
                </c:pt>
                <c:pt idx="223">
                  <c:v>6720</c:v>
                </c:pt>
                <c:pt idx="224">
                  <c:v>6751.2039999999997</c:v>
                </c:pt>
                <c:pt idx="225">
                  <c:v>6780</c:v>
                </c:pt>
                <c:pt idx="226">
                  <c:v>6811.2039999999997</c:v>
                </c:pt>
                <c:pt idx="227">
                  <c:v>6840</c:v>
                </c:pt>
                <c:pt idx="228">
                  <c:v>6871.2039999999997</c:v>
                </c:pt>
                <c:pt idx="229">
                  <c:v>6900</c:v>
                </c:pt>
                <c:pt idx="230">
                  <c:v>6931.2039999999997</c:v>
                </c:pt>
                <c:pt idx="231">
                  <c:v>6960</c:v>
                </c:pt>
                <c:pt idx="232">
                  <c:v>6991.2039999999997</c:v>
                </c:pt>
                <c:pt idx="233">
                  <c:v>7020</c:v>
                </c:pt>
                <c:pt idx="234">
                  <c:v>7051.2039999999997</c:v>
                </c:pt>
                <c:pt idx="235">
                  <c:v>7080</c:v>
                </c:pt>
                <c:pt idx="236">
                  <c:v>7111.1880000000001</c:v>
                </c:pt>
                <c:pt idx="237">
                  <c:v>7140</c:v>
                </c:pt>
                <c:pt idx="238">
                  <c:v>7171.2039999999997</c:v>
                </c:pt>
                <c:pt idx="239">
                  <c:v>7200</c:v>
                </c:pt>
                <c:pt idx="240">
                  <c:v>7231.2039999999997</c:v>
                </c:pt>
                <c:pt idx="241">
                  <c:v>7260</c:v>
                </c:pt>
                <c:pt idx="242">
                  <c:v>7291.2039999999997</c:v>
                </c:pt>
                <c:pt idx="243">
                  <c:v>7320</c:v>
                </c:pt>
                <c:pt idx="244">
                  <c:v>7351.2039999999997</c:v>
                </c:pt>
                <c:pt idx="245">
                  <c:v>7380</c:v>
                </c:pt>
                <c:pt idx="246">
                  <c:v>7411.2039999999997</c:v>
                </c:pt>
                <c:pt idx="247">
                  <c:v>7440</c:v>
                </c:pt>
                <c:pt idx="248">
                  <c:v>7471.2039999999997</c:v>
                </c:pt>
                <c:pt idx="249">
                  <c:v>7500</c:v>
                </c:pt>
                <c:pt idx="250">
                  <c:v>7531.2039999999997</c:v>
                </c:pt>
                <c:pt idx="251">
                  <c:v>7560</c:v>
                </c:pt>
                <c:pt idx="252">
                  <c:v>7591.2039999999997</c:v>
                </c:pt>
                <c:pt idx="253">
                  <c:v>7620</c:v>
                </c:pt>
                <c:pt idx="254">
                  <c:v>7651.2039999999997</c:v>
                </c:pt>
                <c:pt idx="255">
                  <c:v>7680</c:v>
                </c:pt>
                <c:pt idx="256">
                  <c:v>7711.2039999999997</c:v>
                </c:pt>
                <c:pt idx="257">
                  <c:v>7740</c:v>
                </c:pt>
                <c:pt idx="258">
                  <c:v>7771.2039999999997</c:v>
                </c:pt>
                <c:pt idx="259">
                  <c:v>7800</c:v>
                </c:pt>
                <c:pt idx="260">
                  <c:v>7831.2039999999997</c:v>
                </c:pt>
                <c:pt idx="261">
                  <c:v>7860</c:v>
                </c:pt>
                <c:pt idx="262">
                  <c:v>7891.2039999999997</c:v>
                </c:pt>
                <c:pt idx="263">
                  <c:v>7920</c:v>
                </c:pt>
                <c:pt idx="264">
                  <c:v>7951.2039999999997</c:v>
                </c:pt>
                <c:pt idx="265">
                  <c:v>7980</c:v>
                </c:pt>
                <c:pt idx="266">
                  <c:v>8011.2039999999997</c:v>
                </c:pt>
                <c:pt idx="267">
                  <c:v>8040</c:v>
                </c:pt>
                <c:pt idx="268">
                  <c:v>8071.2039999999997</c:v>
                </c:pt>
                <c:pt idx="269">
                  <c:v>8100</c:v>
                </c:pt>
                <c:pt idx="270">
                  <c:v>8131.2039999999997</c:v>
                </c:pt>
                <c:pt idx="271">
                  <c:v>8160</c:v>
                </c:pt>
                <c:pt idx="272">
                  <c:v>8191.2039999999997</c:v>
                </c:pt>
                <c:pt idx="273">
                  <c:v>8220</c:v>
                </c:pt>
                <c:pt idx="274">
                  <c:v>8251.2039999999997</c:v>
                </c:pt>
                <c:pt idx="275">
                  <c:v>8280</c:v>
                </c:pt>
                <c:pt idx="276">
                  <c:v>8311.2039999999997</c:v>
                </c:pt>
                <c:pt idx="277">
                  <c:v>8340</c:v>
                </c:pt>
                <c:pt idx="278">
                  <c:v>8371.2039999999997</c:v>
                </c:pt>
                <c:pt idx="279">
                  <c:v>8400</c:v>
                </c:pt>
                <c:pt idx="280">
                  <c:v>8431.2039999999997</c:v>
                </c:pt>
                <c:pt idx="281">
                  <c:v>8460</c:v>
                </c:pt>
                <c:pt idx="282">
                  <c:v>8491.2039999999997</c:v>
                </c:pt>
                <c:pt idx="283">
                  <c:v>8520</c:v>
                </c:pt>
                <c:pt idx="284">
                  <c:v>8551.2039999999997</c:v>
                </c:pt>
                <c:pt idx="285">
                  <c:v>8580</c:v>
                </c:pt>
                <c:pt idx="286">
                  <c:v>8611.2039999999997</c:v>
                </c:pt>
                <c:pt idx="287">
                  <c:v>8640</c:v>
                </c:pt>
                <c:pt idx="288">
                  <c:v>8671.2039999999997</c:v>
                </c:pt>
                <c:pt idx="289">
                  <c:v>8700</c:v>
                </c:pt>
                <c:pt idx="290">
                  <c:v>8731.2039999999997</c:v>
                </c:pt>
                <c:pt idx="291">
                  <c:v>8760</c:v>
                </c:pt>
                <c:pt idx="292">
                  <c:v>8791.2039999999997</c:v>
                </c:pt>
                <c:pt idx="293">
                  <c:v>8820</c:v>
                </c:pt>
                <c:pt idx="294">
                  <c:v>8851.2039999999997</c:v>
                </c:pt>
                <c:pt idx="295">
                  <c:v>8880</c:v>
                </c:pt>
                <c:pt idx="296">
                  <c:v>8911.2039999999997</c:v>
                </c:pt>
                <c:pt idx="297">
                  <c:v>8940</c:v>
                </c:pt>
                <c:pt idx="298">
                  <c:v>8971.2039999999997</c:v>
                </c:pt>
                <c:pt idx="299">
                  <c:v>9000</c:v>
                </c:pt>
                <c:pt idx="300">
                  <c:v>9031.2039999999997</c:v>
                </c:pt>
                <c:pt idx="301">
                  <c:v>9060</c:v>
                </c:pt>
                <c:pt idx="302">
                  <c:v>9091.2039999999997</c:v>
                </c:pt>
                <c:pt idx="303">
                  <c:v>9120</c:v>
                </c:pt>
                <c:pt idx="304">
                  <c:v>9151.2039999999997</c:v>
                </c:pt>
                <c:pt idx="305">
                  <c:v>9180</c:v>
                </c:pt>
                <c:pt idx="306">
                  <c:v>9211.2039999999997</c:v>
                </c:pt>
                <c:pt idx="307">
                  <c:v>9240</c:v>
                </c:pt>
                <c:pt idx="308">
                  <c:v>9271.2039999999997</c:v>
                </c:pt>
                <c:pt idx="309">
                  <c:v>9300</c:v>
                </c:pt>
                <c:pt idx="310">
                  <c:v>9331.2039999999997</c:v>
                </c:pt>
                <c:pt idx="311">
                  <c:v>9360</c:v>
                </c:pt>
                <c:pt idx="312">
                  <c:v>9391.2039999999997</c:v>
                </c:pt>
                <c:pt idx="313">
                  <c:v>9420</c:v>
                </c:pt>
                <c:pt idx="314">
                  <c:v>9451.2039999999997</c:v>
                </c:pt>
                <c:pt idx="315">
                  <c:v>9480</c:v>
                </c:pt>
                <c:pt idx="316">
                  <c:v>9511.2039999999997</c:v>
                </c:pt>
                <c:pt idx="317">
                  <c:v>9540</c:v>
                </c:pt>
                <c:pt idx="318">
                  <c:v>9571.2039999999997</c:v>
                </c:pt>
                <c:pt idx="319">
                  <c:v>9600</c:v>
                </c:pt>
                <c:pt idx="320">
                  <c:v>9631.2039999999997</c:v>
                </c:pt>
                <c:pt idx="321">
                  <c:v>9660</c:v>
                </c:pt>
                <c:pt idx="322">
                  <c:v>9691.2039999999997</c:v>
                </c:pt>
                <c:pt idx="323">
                  <c:v>9720</c:v>
                </c:pt>
                <c:pt idx="324">
                  <c:v>9751.2039999999997</c:v>
                </c:pt>
                <c:pt idx="325">
                  <c:v>9780</c:v>
                </c:pt>
                <c:pt idx="326">
                  <c:v>9811.2039999999997</c:v>
                </c:pt>
                <c:pt idx="327">
                  <c:v>9840</c:v>
                </c:pt>
                <c:pt idx="328">
                  <c:v>9871.2039999999997</c:v>
                </c:pt>
                <c:pt idx="329">
                  <c:v>9900</c:v>
                </c:pt>
                <c:pt idx="330">
                  <c:v>9931.2039999999997</c:v>
                </c:pt>
                <c:pt idx="331">
                  <c:v>9960</c:v>
                </c:pt>
                <c:pt idx="332">
                  <c:v>9991.2039999999997</c:v>
                </c:pt>
                <c:pt idx="333">
                  <c:v>10020</c:v>
                </c:pt>
                <c:pt idx="334">
                  <c:v>10051.204</c:v>
                </c:pt>
                <c:pt idx="335">
                  <c:v>10080</c:v>
                </c:pt>
                <c:pt idx="336">
                  <c:v>10111.204</c:v>
                </c:pt>
                <c:pt idx="337">
                  <c:v>10140</c:v>
                </c:pt>
                <c:pt idx="338">
                  <c:v>10171.204</c:v>
                </c:pt>
                <c:pt idx="339">
                  <c:v>10200</c:v>
                </c:pt>
                <c:pt idx="340">
                  <c:v>10231.204</c:v>
                </c:pt>
                <c:pt idx="341">
                  <c:v>10260</c:v>
                </c:pt>
                <c:pt idx="342">
                  <c:v>10291.204</c:v>
                </c:pt>
                <c:pt idx="343">
                  <c:v>10320</c:v>
                </c:pt>
                <c:pt idx="344">
                  <c:v>10351.204</c:v>
                </c:pt>
                <c:pt idx="345">
                  <c:v>10380</c:v>
                </c:pt>
                <c:pt idx="346">
                  <c:v>10411.204</c:v>
                </c:pt>
                <c:pt idx="347">
                  <c:v>10440</c:v>
                </c:pt>
                <c:pt idx="348">
                  <c:v>10471.204</c:v>
                </c:pt>
                <c:pt idx="349">
                  <c:v>10500</c:v>
                </c:pt>
                <c:pt idx="350">
                  <c:v>10531.204</c:v>
                </c:pt>
                <c:pt idx="351">
                  <c:v>10560</c:v>
                </c:pt>
                <c:pt idx="352">
                  <c:v>10591.204</c:v>
                </c:pt>
                <c:pt idx="353">
                  <c:v>10620</c:v>
                </c:pt>
                <c:pt idx="354">
                  <c:v>10651.204</c:v>
                </c:pt>
                <c:pt idx="355">
                  <c:v>10680</c:v>
                </c:pt>
                <c:pt idx="356">
                  <c:v>10711.204</c:v>
                </c:pt>
                <c:pt idx="357">
                  <c:v>10740</c:v>
                </c:pt>
                <c:pt idx="358">
                  <c:v>10771.204</c:v>
                </c:pt>
                <c:pt idx="359">
                  <c:v>10800</c:v>
                </c:pt>
                <c:pt idx="360">
                  <c:v>10831.204</c:v>
                </c:pt>
                <c:pt idx="361">
                  <c:v>10860</c:v>
                </c:pt>
                <c:pt idx="362">
                  <c:v>10891.188</c:v>
                </c:pt>
                <c:pt idx="363">
                  <c:v>10920</c:v>
                </c:pt>
                <c:pt idx="364">
                  <c:v>10951.204</c:v>
                </c:pt>
                <c:pt idx="365">
                  <c:v>10980</c:v>
                </c:pt>
                <c:pt idx="366">
                  <c:v>11011.204</c:v>
                </c:pt>
                <c:pt idx="367">
                  <c:v>11040</c:v>
                </c:pt>
                <c:pt idx="368">
                  <c:v>11071.204</c:v>
                </c:pt>
                <c:pt idx="369">
                  <c:v>11100</c:v>
                </c:pt>
                <c:pt idx="370">
                  <c:v>11131.204</c:v>
                </c:pt>
                <c:pt idx="371">
                  <c:v>11160</c:v>
                </c:pt>
                <c:pt idx="372">
                  <c:v>11191.204</c:v>
                </c:pt>
                <c:pt idx="373">
                  <c:v>11220</c:v>
                </c:pt>
                <c:pt idx="374">
                  <c:v>11251.204</c:v>
                </c:pt>
                <c:pt idx="375">
                  <c:v>11280</c:v>
                </c:pt>
                <c:pt idx="376">
                  <c:v>11311.204</c:v>
                </c:pt>
                <c:pt idx="377">
                  <c:v>11340</c:v>
                </c:pt>
                <c:pt idx="378">
                  <c:v>11371.204</c:v>
                </c:pt>
                <c:pt idx="379">
                  <c:v>11400</c:v>
                </c:pt>
                <c:pt idx="380">
                  <c:v>11431.204</c:v>
                </c:pt>
                <c:pt idx="381">
                  <c:v>11460</c:v>
                </c:pt>
                <c:pt idx="382">
                  <c:v>11491.204</c:v>
                </c:pt>
                <c:pt idx="383">
                  <c:v>11520</c:v>
                </c:pt>
                <c:pt idx="384">
                  <c:v>11551.204</c:v>
                </c:pt>
                <c:pt idx="385">
                  <c:v>11580</c:v>
                </c:pt>
                <c:pt idx="386">
                  <c:v>11611.204</c:v>
                </c:pt>
                <c:pt idx="387">
                  <c:v>11640</c:v>
                </c:pt>
                <c:pt idx="388">
                  <c:v>11671.204</c:v>
                </c:pt>
                <c:pt idx="389">
                  <c:v>11700</c:v>
                </c:pt>
                <c:pt idx="390">
                  <c:v>11731.204</c:v>
                </c:pt>
                <c:pt idx="391">
                  <c:v>11760</c:v>
                </c:pt>
                <c:pt idx="392">
                  <c:v>11791.204</c:v>
                </c:pt>
                <c:pt idx="393">
                  <c:v>11820</c:v>
                </c:pt>
                <c:pt idx="394">
                  <c:v>11851.188</c:v>
                </c:pt>
                <c:pt idx="395">
                  <c:v>11880</c:v>
                </c:pt>
                <c:pt idx="396">
                  <c:v>11911.204</c:v>
                </c:pt>
                <c:pt idx="397">
                  <c:v>11940</c:v>
                </c:pt>
                <c:pt idx="398">
                  <c:v>11971.204</c:v>
                </c:pt>
                <c:pt idx="399">
                  <c:v>12000</c:v>
                </c:pt>
                <c:pt idx="400">
                  <c:v>12031.204</c:v>
                </c:pt>
                <c:pt idx="401">
                  <c:v>12060</c:v>
                </c:pt>
                <c:pt idx="402">
                  <c:v>12091.204</c:v>
                </c:pt>
                <c:pt idx="403">
                  <c:v>12120</c:v>
                </c:pt>
                <c:pt idx="404">
                  <c:v>12151.204</c:v>
                </c:pt>
                <c:pt idx="405">
                  <c:v>12180</c:v>
                </c:pt>
                <c:pt idx="406">
                  <c:v>12211.204</c:v>
                </c:pt>
                <c:pt idx="407">
                  <c:v>12240</c:v>
                </c:pt>
                <c:pt idx="408">
                  <c:v>12271.204</c:v>
                </c:pt>
                <c:pt idx="409">
                  <c:v>12300</c:v>
                </c:pt>
                <c:pt idx="410">
                  <c:v>12331.204</c:v>
                </c:pt>
                <c:pt idx="411">
                  <c:v>12360</c:v>
                </c:pt>
                <c:pt idx="412">
                  <c:v>12391.204</c:v>
                </c:pt>
                <c:pt idx="413">
                  <c:v>12420</c:v>
                </c:pt>
                <c:pt idx="414">
                  <c:v>12451.204</c:v>
                </c:pt>
                <c:pt idx="415">
                  <c:v>12480</c:v>
                </c:pt>
                <c:pt idx="416">
                  <c:v>12511.204</c:v>
                </c:pt>
                <c:pt idx="417">
                  <c:v>12540</c:v>
                </c:pt>
                <c:pt idx="418">
                  <c:v>12571.204</c:v>
                </c:pt>
                <c:pt idx="419">
                  <c:v>12600</c:v>
                </c:pt>
                <c:pt idx="420">
                  <c:v>12631.204</c:v>
                </c:pt>
                <c:pt idx="421">
                  <c:v>12660</c:v>
                </c:pt>
                <c:pt idx="422">
                  <c:v>12691.204</c:v>
                </c:pt>
                <c:pt idx="423">
                  <c:v>12720</c:v>
                </c:pt>
                <c:pt idx="424">
                  <c:v>12751.188</c:v>
                </c:pt>
                <c:pt idx="425">
                  <c:v>12780</c:v>
                </c:pt>
                <c:pt idx="426">
                  <c:v>12811.204</c:v>
                </c:pt>
                <c:pt idx="427">
                  <c:v>12840</c:v>
                </c:pt>
                <c:pt idx="428">
                  <c:v>12871.204</c:v>
                </c:pt>
                <c:pt idx="429">
                  <c:v>12900</c:v>
                </c:pt>
                <c:pt idx="430">
                  <c:v>12931.204</c:v>
                </c:pt>
                <c:pt idx="431">
                  <c:v>12960</c:v>
                </c:pt>
                <c:pt idx="432">
                  <c:v>12991.204</c:v>
                </c:pt>
                <c:pt idx="433">
                  <c:v>13020</c:v>
                </c:pt>
                <c:pt idx="434">
                  <c:v>13051.188</c:v>
                </c:pt>
                <c:pt idx="435">
                  <c:v>13080</c:v>
                </c:pt>
                <c:pt idx="436">
                  <c:v>13111.204</c:v>
                </c:pt>
                <c:pt idx="437">
                  <c:v>13140</c:v>
                </c:pt>
                <c:pt idx="438">
                  <c:v>13171.204</c:v>
                </c:pt>
                <c:pt idx="439">
                  <c:v>13200</c:v>
                </c:pt>
                <c:pt idx="440">
                  <c:v>13231.204</c:v>
                </c:pt>
                <c:pt idx="441">
                  <c:v>13260</c:v>
                </c:pt>
                <c:pt idx="442">
                  <c:v>13291.204</c:v>
                </c:pt>
                <c:pt idx="443">
                  <c:v>13320</c:v>
                </c:pt>
                <c:pt idx="444">
                  <c:v>13351.188</c:v>
                </c:pt>
                <c:pt idx="445">
                  <c:v>13380</c:v>
                </c:pt>
                <c:pt idx="446">
                  <c:v>13411.204</c:v>
                </c:pt>
                <c:pt idx="447">
                  <c:v>13440</c:v>
                </c:pt>
                <c:pt idx="448">
                  <c:v>13471.204</c:v>
                </c:pt>
                <c:pt idx="449">
                  <c:v>13500</c:v>
                </c:pt>
                <c:pt idx="450">
                  <c:v>13531.204</c:v>
                </c:pt>
                <c:pt idx="451">
                  <c:v>13560</c:v>
                </c:pt>
                <c:pt idx="452">
                  <c:v>13591.204</c:v>
                </c:pt>
                <c:pt idx="453">
                  <c:v>13620</c:v>
                </c:pt>
                <c:pt idx="454">
                  <c:v>13651.204</c:v>
                </c:pt>
                <c:pt idx="455">
                  <c:v>13680</c:v>
                </c:pt>
                <c:pt idx="456">
                  <c:v>13711.204</c:v>
                </c:pt>
                <c:pt idx="457">
                  <c:v>13740</c:v>
                </c:pt>
                <c:pt idx="458">
                  <c:v>13771.204</c:v>
                </c:pt>
                <c:pt idx="459">
                  <c:v>13800</c:v>
                </c:pt>
                <c:pt idx="460">
                  <c:v>13831.204</c:v>
                </c:pt>
                <c:pt idx="461">
                  <c:v>13860</c:v>
                </c:pt>
                <c:pt idx="462">
                  <c:v>13891.204</c:v>
                </c:pt>
                <c:pt idx="463">
                  <c:v>13920</c:v>
                </c:pt>
                <c:pt idx="464">
                  <c:v>13951.204</c:v>
                </c:pt>
                <c:pt idx="465">
                  <c:v>13980</c:v>
                </c:pt>
                <c:pt idx="466">
                  <c:v>14011.204</c:v>
                </c:pt>
                <c:pt idx="467">
                  <c:v>14040</c:v>
                </c:pt>
                <c:pt idx="468">
                  <c:v>14071.204</c:v>
                </c:pt>
                <c:pt idx="469">
                  <c:v>14100</c:v>
                </c:pt>
                <c:pt idx="470">
                  <c:v>14131.204</c:v>
                </c:pt>
                <c:pt idx="471">
                  <c:v>14160</c:v>
                </c:pt>
                <c:pt idx="472">
                  <c:v>14191.204</c:v>
                </c:pt>
                <c:pt idx="473">
                  <c:v>14220</c:v>
                </c:pt>
                <c:pt idx="474">
                  <c:v>14251.204</c:v>
                </c:pt>
                <c:pt idx="475">
                  <c:v>14280</c:v>
                </c:pt>
                <c:pt idx="476">
                  <c:v>14311.204</c:v>
                </c:pt>
                <c:pt idx="477">
                  <c:v>14340</c:v>
                </c:pt>
                <c:pt idx="478">
                  <c:v>14371.204</c:v>
                </c:pt>
                <c:pt idx="479">
                  <c:v>14400</c:v>
                </c:pt>
                <c:pt idx="480">
                  <c:v>14431.204</c:v>
                </c:pt>
                <c:pt idx="481">
                  <c:v>14460</c:v>
                </c:pt>
                <c:pt idx="482">
                  <c:v>14491.204</c:v>
                </c:pt>
                <c:pt idx="483">
                  <c:v>14520</c:v>
                </c:pt>
                <c:pt idx="484">
                  <c:v>14551.204</c:v>
                </c:pt>
                <c:pt idx="485">
                  <c:v>14580</c:v>
                </c:pt>
                <c:pt idx="486">
                  <c:v>14611.204</c:v>
                </c:pt>
                <c:pt idx="487">
                  <c:v>14640</c:v>
                </c:pt>
                <c:pt idx="488">
                  <c:v>14671.204</c:v>
                </c:pt>
                <c:pt idx="489">
                  <c:v>14700</c:v>
                </c:pt>
                <c:pt idx="490">
                  <c:v>14731.204</c:v>
                </c:pt>
                <c:pt idx="491">
                  <c:v>14760</c:v>
                </c:pt>
                <c:pt idx="492">
                  <c:v>14791.204</c:v>
                </c:pt>
                <c:pt idx="493">
                  <c:v>14820</c:v>
                </c:pt>
                <c:pt idx="494">
                  <c:v>14851.204</c:v>
                </c:pt>
                <c:pt idx="495">
                  <c:v>14880</c:v>
                </c:pt>
                <c:pt idx="496">
                  <c:v>14911.204</c:v>
                </c:pt>
                <c:pt idx="497">
                  <c:v>14940</c:v>
                </c:pt>
                <c:pt idx="498">
                  <c:v>14971.204</c:v>
                </c:pt>
                <c:pt idx="499">
                  <c:v>15000</c:v>
                </c:pt>
                <c:pt idx="500">
                  <c:v>15031.204</c:v>
                </c:pt>
                <c:pt idx="501">
                  <c:v>15060</c:v>
                </c:pt>
                <c:pt idx="502">
                  <c:v>15091.204</c:v>
                </c:pt>
                <c:pt idx="503">
                  <c:v>15120</c:v>
                </c:pt>
                <c:pt idx="504">
                  <c:v>15151.204</c:v>
                </c:pt>
                <c:pt idx="505">
                  <c:v>15180</c:v>
                </c:pt>
                <c:pt idx="506">
                  <c:v>15211.204</c:v>
                </c:pt>
                <c:pt idx="507">
                  <c:v>15240</c:v>
                </c:pt>
                <c:pt idx="508">
                  <c:v>15271.204</c:v>
                </c:pt>
                <c:pt idx="509">
                  <c:v>15300</c:v>
                </c:pt>
                <c:pt idx="510">
                  <c:v>15331.204</c:v>
                </c:pt>
                <c:pt idx="511">
                  <c:v>15360</c:v>
                </c:pt>
                <c:pt idx="512">
                  <c:v>15391.204</c:v>
                </c:pt>
                <c:pt idx="513">
                  <c:v>15420</c:v>
                </c:pt>
                <c:pt idx="514">
                  <c:v>15451.204</c:v>
                </c:pt>
                <c:pt idx="515">
                  <c:v>15480</c:v>
                </c:pt>
                <c:pt idx="516">
                  <c:v>15511.204</c:v>
                </c:pt>
                <c:pt idx="517">
                  <c:v>15540</c:v>
                </c:pt>
                <c:pt idx="518">
                  <c:v>15571.204</c:v>
                </c:pt>
                <c:pt idx="519">
                  <c:v>15600</c:v>
                </c:pt>
                <c:pt idx="520">
                  <c:v>15631.204</c:v>
                </c:pt>
                <c:pt idx="521">
                  <c:v>15660</c:v>
                </c:pt>
                <c:pt idx="522">
                  <c:v>15691.204</c:v>
                </c:pt>
                <c:pt idx="523">
                  <c:v>15720</c:v>
                </c:pt>
                <c:pt idx="524">
                  <c:v>15751.204</c:v>
                </c:pt>
                <c:pt idx="525">
                  <c:v>15780</c:v>
                </c:pt>
                <c:pt idx="526">
                  <c:v>15811.204</c:v>
                </c:pt>
                <c:pt idx="527">
                  <c:v>15840</c:v>
                </c:pt>
                <c:pt idx="528">
                  <c:v>15871.204</c:v>
                </c:pt>
                <c:pt idx="529">
                  <c:v>15900</c:v>
                </c:pt>
                <c:pt idx="530">
                  <c:v>15931.204</c:v>
                </c:pt>
                <c:pt idx="531">
                  <c:v>15960</c:v>
                </c:pt>
                <c:pt idx="532">
                  <c:v>15991.188</c:v>
                </c:pt>
                <c:pt idx="533">
                  <c:v>16020</c:v>
                </c:pt>
                <c:pt idx="534">
                  <c:v>16051.204</c:v>
                </c:pt>
                <c:pt idx="535">
                  <c:v>16080</c:v>
                </c:pt>
                <c:pt idx="536">
                  <c:v>16111.204</c:v>
                </c:pt>
                <c:pt idx="537">
                  <c:v>16140</c:v>
                </c:pt>
                <c:pt idx="538">
                  <c:v>16171.204</c:v>
                </c:pt>
                <c:pt idx="539">
                  <c:v>16200</c:v>
                </c:pt>
                <c:pt idx="540">
                  <c:v>16231.204</c:v>
                </c:pt>
                <c:pt idx="541">
                  <c:v>16260</c:v>
                </c:pt>
                <c:pt idx="542">
                  <c:v>16291.204</c:v>
                </c:pt>
                <c:pt idx="543">
                  <c:v>16320</c:v>
                </c:pt>
                <c:pt idx="544">
                  <c:v>16351.204</c:v>
                </c:pt>
                <c:pt idx="545">
                  <c:v>16380</c:v>
                </c:pt>
                <c:pt idx="546">
                  <c:v>16411.204000000002</c:v>
                </c:pt>
                <c:pt idx="547">
                  <c:v>16440</c:v>
                </c:pt>
                <c:pt idx="548">
                  <c:v>16471.204000000002</c:v>
                </c:pt>
                <c:pt idx="549">
                  <c:v>16500</c:v>
                </c:pt>
                <c:pt idx="550">
                  <c:v>16531.204000000002</c:v>
                </c:pt>
                <c:pt idx="551">
                  <c:v>16560</c:v>
                </c:pt>
                <c:pt idx="552">
                  <c:v>16591.204000000002</c:v>
                </c:pt>
                <c:pt idx="553">
                  <c:v>16620</c:v>
                </c:pt>
                <c:pt idx="554">
                  <c:v>16651.204000000002</c:v>
                </c:pt>
                <c:pt idx="555">
                  <c:v>16680</c:v>
                </c:pt>
                <c:pt idx="556">
                  <c:v>16711.204000000002</c:v>
                </c:pt>
                <c:pt idx="557">
                  <c:v>16740</c:v>
                </c:pt>
                <c:pt idx="558">
                  <c:v>16771.204000000002</c:v>
                </c:pt>
                <c:pt idx="559">
                  <c:v>16800</c:v>
                </c:pt>
                <c:pt idx="560">
                  <c:v>16831.204000000002</c:v>
                </c:pt>
                <c:pt idx="561">
                  <c:v>16860</c:v>
                </c:pt>
                <c:pt idx="562">
                  <c:v>16891.204000000002</c:v>
                </c:pt>
                <c:pt idx="563">
                  <c:v>16920</c:v>
                </c:pt>
                <c:pt idx="564">
                  <c:v>16951.204000000002</c:v>
                </c:pt>
                <c:pt idx="565">
                  <c:v>16980</c:v>
                </c:pt>
                <c:pt idx="566">
                  <c:v>17011.204000000002</c:v>
                </c:pt>
                <c:pt idx="567">
                  <c:v>17040</c:v>
                </c:pt>
                <c:pt idx="568">
                  <c:v>17071.204000000002</c:v>
                </c:pt>
                <c:pt idx="569">
                  <c:v>17100</c:v>
                </c:pt>
                <c:pt idx="570">
                  <c:v>17131.204000000002</c:v>
                </c:pt>
                <c:pt idx="571">
                  <c:v>17160</c:v>
                </c:pt>
                <c:pt idx="572">
                  <c:v>17191.204000000002</c:v>
                </c:pt>
                <c:pt idx="573">
                  <c:v>17220</c:v>
                </c:pt>
                <c:pt idx="574">
                  <c:v>17251.204000000002</c:v>
                </c:pt>
                <c:pt idx="575">
                  <c:v>17280</c:v>
                </c:pt>
                <c:pt idx="576">
                  <c:v>17311.204000000002</c:v>
                </c:pt>
                <c:pt idx="577">
                  <c:v>17340</c:v>
                </c:pt>
                <c:pt idx="578">
                  <c:v>17371.204000000002</c:v>
                </c:pt>
                <c:pt idx="579">
                  <c:v>17400</c:v>
                </c:pt>
                <c:pt idx="580">
                  <c:v>17431.204000000002</c:v>
                </c:pt>
                <c:pt idx="581">
                  <c:v>17460</c:v>
                </c:pt>
                <c:pt idx="582">
                  <c:v>17491.204000000002</c:v>
                </c:pt>
                <c:pt idx="583">
                  <c:v>17520</c:v>
                </c:pt>
                <c:pt idx="584">
                  <c:v>17551.204000000002</c:v>
                </c:pt>
                <c:pt idx="585">
                  <c:v>17580</c:v>
                </c:pt>
                <c:pt idx="586">
                  <c:v>17611.187999999998</c:v>
                </c:pt>
                <c:pt idx="587">
                  <c:v>17640</c:v>
                </c:pt>
                <c:pt idx="588">
                  <c:v>17671.204000000002</c:v>
                </c:pt>
                <c:pt idx="589">
                  <c:v>17700</c:v>
                </c:pt>
                <c:pt idx="590">
                  <c:v>17731.204000000002</c:v>
                </c:pt>
                <c:pt idx="591">
                  <c:v>17760</c:v>
                </c:pt>
                <c:pt idx="592">
                  <c:v>17791.204000000002</c:v>
                </c:pt>
                <c:pt idx="593">
                  <c:v>17820</c:v>
                </c:pt>
                <c:pt idx="594">
                  <c:v>17851.204000000002</c:v>
                </c:pt>
                <c:pt idx="595">
                  <c:v>17880</c:v>
                </c:pt>
                <c:pt idx="596">
                  <c:v>17911.204000000002</c:v>
                </c:pt>
                <c:pt idx="597">
                  <c:v>17940</c:v>
                </c:pt>
                <c:pt idx="598">
                  <c:v>17971.204000000002</c:v>
                </c:pt>
                <c:pt idx="599">
                  <c:v>18000</c:v>
                </c:pt>
                <c:pt idx="600">
                  <c:v>18031.204000000002</c:v>
                </c:pt>
                <c:pt idx="601">
                  <c:v>18060</c:v>
                </c:pt>
                <c:pt idx="602">
                  <c:v>18091.204000000002</c:v>
                </c:pt>
                <c:pt idx="603">
                  <c:v>18120</c:v>
                </c:pt>
                <c:pt idx="604">
                  <c:v>18151.204000000002</c:v>
                </c:pt>
                <c:pt idx="605">
                  <c:v>18180</c:v>
                </c:pt>
                <c:pt idx="606">
                  <c:v>18211.204000000002</c:v>
                </c:pt>
                <c:pt idx="607">
                  <c:v>18240</c:v>
                </c:pt>
                <c:pt idx="608">
                  <c:v>18271.204000000002</c:v>
                </c:pt>
                <c:pt idx="609">
                  <c:v>18300</c:v>
                </c:pt>
                <c:pt idx="610">
                  <c:v>18331.204000000002</c:v>
                </c:pt>
                <c:pt idx="611">
                  <c:v>18360</c:v>
                </c:pt>
                <c:pt idx="612">
                  <c:v>18391.204000000002</c:v>
                </c:pt>
                <c:pt idx="613">
                  <c:v>18420</c:v>
                </c:pt>
                <c:pt idx="614">
                  <c:v>18451.204000000002</c:v>
                </c:pt>
                <c:pt idx="615">
                  <c:v>18480</c:v>
                </c:pt>
                <c:pt idx="616">
                  <c:v>18511.204000000002</c:v>
                </c:pt>
                <c:pt idx="617">
                  <c:v>18540</c:v>
                </c:pt>
                <c:pt idx="618">
                  <c:v>18571.204000000002</c:v>
                </c:pt>
                <c:pt idx="619">
                  <c:v>18600</c:v>
                </c:pt>
                <c:pt idx="620">
                  <c:v>18631.204000000002</c:v>
                </c:pt>
                <c:pt idx="621">
                  <c:v>18660</c:v>
                </c:pt>
                <c:pt idx="622">
                  <c:v>18691.204000000002</c:v>
                </c:pt>
                <c:pt idx="623">
                  <c:v>18720</c:v>
                </c:pt>
                <c:pt idx="624">
                  <c:v>18751.204000000002</c:v>
                </c:pt>
                <c:pt idx="625">
                  <c:v>18780</c:v>
                </c:pt>
                <c:pt idx="626">
                  <c:v>18811.187999999998</c:v>
                </c:pt>
                <c:pt idx="627">
                  <c:v>18840</c:v>
                </c:pt>
                <c:pt idx="628">
                  <c:v>18871.204000000002</c:v>
                </c:pt>
                <c:pt idx="629">
                  <c:v>18900</c:v>
                </c:pt>
                <c:pt idx="630">
                  <c:v>18931.204000000002</c:v>
                </c:pt>
                <c:pt idx="631">
                  <c:v>18960</c:v>
                </c:pt>
                <c:pt idx="632">
                  <c:v>18991.204000000002</c:v>
                </c:pt>
                <c:pt idx="633">
                  <c:v>19020</c:v>
                </c:pt>
                <c:pt idx="634">
                  <c:v>19051.204000000002</c:v>
                </c:pt>
                <c:pt idx="635">
                  <c:v>19080</c:v>
                </c:pt>
                <c:pt idx="636">
                  <c:v>19111.187999999998</c:v>
                </c:pt>
                <c:pt idx="637">
                  <c:v>19140</c:v>
                </c:pt>
                <c:pt idx="638">
                  <c:v>19171.204000000002</c:v>
                </c:pt>
                <c:pt idx="639">
                  <c:v>19200</c:v>
                </c:pt>
                <c:pt idx="640">
                  <c:v>19231.204000000002</c:v>
                </c:pt>
                <c:pt idx="641">
                  <c:v>19260</c:v>
                </c:pt>
                <c:pt idx="642">
                  <c:v>19291.204000000002</c:v>
                </c:pt>
                <c:pt idx="643">
                  <c:v>19320</c:v>
                </c:pt>
                <c:pt idx="644">
                  <c:v>19351.204000000002</c:v>
                </c:pt>
                <c:pt idx="645">
                  <c:v>19380</c:v>
                </c:pt>
                <c:pt idx="646">
                  <c:v>19411.187999999998</c:v>
                </c:pt>
                <c:pt idx="647">
                  <c:v>19440</c:v>
                </c:pt>
                <c:pt idx="648">
                  <c:v>19471.204000000002</c:v>
                </c:pt>
                <c:pt idx="649">
                  <c:v>19500</c:v>
                </c:pt>
                <c:pt idx="650">
                  <c:v>19531.204000000002</c:v>
                </c:pt>
                <c:pt idx="651">
                  <c:v>19560</c:v>
                </c:pt>
                <c:pt idx="652">
                  <c:v>19591.204000000002</c:v>
                </c:pt>
                <c:pt idx="653">
                  <c:v>19620</c:v>
                </c:pt>
                <c:pt idx="654">
                  <c:v>19651.204000000002</c:v>
                </c:pt>
                <c:pt idx="655">
                  <c:v>19680</c:v>
                </c:pt>
                <c:pt idx="656">
                  <c:v>19711.204000000002</c:v>
                </c:pt>
                <c:pt idx="657">
                  <c:v>19740</c:v>
                </c:pt>
                <c:pt idx="658">
                  <c:v>19771.204000000002</c:v>
                </c:pt>
                <c:pt idx="659">
                  <c:v>19800</c:v>
                </c:pt>
                <c:pt idx="660">
                  <c:v>19831.204000000002</c:v>
                </c:pt>
                <c:pt idx="661">
                  <c:v>19860</c:v>
                </c:pt>
                <c:pt idx="662">
                  <c:v>19891.204000000002</c:v>
                </c:pt>
                <c:pt idx="663">
                  <c:v>19920</c:v>
                </c:pt>
                <c:pt idx="664">
                  <c:v>19951.204000000002</c:v>
                </c:pt>
                <c:pt idx="665">
                  <c:v>19980</c:v>
                </c:pt>
                <c:pt idx="666">
                  <c:v>20011.204000000002</c:v>
                </c:pt>
                <c:pt idx="667">
                  <c:v>20040</c:v>
                </c:pt>
                <c:pt idx="668">
                  <c:v>20071.204000000002</c:v>
                </c:pt>
                <c:pt idx="669">
                  <c:v>20100</c:v>
                </c:pt>
                <c:pt idx="670">
                  <c:v>20131.204000000002</c:v>
                </c:pt>
                <c:pt idx="671">
                  <c:v>20160</c:v>
                </c:pt>
                <c:pt idx="672">
                  <c:v>20191.204000000002</c:v>
                </c:pt>
                <c:pt idx="673">
                  <c:v>20220</c:v>
                </c:pt>
                <c:pt idx="674">
                  <c:v>20251.204000000002</c:v>
                </c:pt>
                <c:pt idx="675">
                  <c:v>20280</c:v>
                </c:pt>
                <c:pt idx="676">
                  <c:v>20311.204000000002</c:v>
                </c:pt>
                <c:pt idx="677">
                  <c:v>20340</c:v>
                </c:pt>
                <c:pt idx="678">
                  <c:v>20371.219000000001</c:v>
                </c:pt>
                <c:pt idx="679">
                  <c:v>20400</c:v>
                </c:pt>
                <c:pt idx="680">
                  <c:v>20431.204000000002</c:v>
                </c:pt>
                <c:pt idx="681">
                  <c:v>20460</c:v>
                </c:pt>
                <c:pt idx="682">
                  <c:v>20491.204000000002</c:v>
                </c:pt>
                <c:pt idx="683">
                  <c:v>20520</c:v>
                </c:pt>
                <c:pt idx="684">
                  <c:v>20551.204000000002</c:v>
                </c:pt>
                <c:pt idx="685">
                  <c:v>20580</c:v>
                </c:pt>
                <c:pt idx="686">
                  <c:v>20611.204000000002</c:v>
                </c:pt>
                <c:pt idx="687">
                  <c:v>20640</c:v>
                </c:pt>
                <c:pt idx="688">
                  <c:v>20671.204000000002</c:v>
                </c:pt>
                <c:pt idx="689">
                  <c:v>20700</c:v>
                </c:pt>
                <c:pt idx="690">
                  <c:v>20731.204000000002</c:v>
                </c:pt>
                <c:pt idx="691">
                  <c:v>20760</c:v>
                </c:pt>
                <c:pt idx="692">
                  <c:v>20791.204000000002</c:v>
                </c:pt>
                <c:pt idx="693">
                  <c:v>20820</c:v>
                </c:pt>
                <c:pt idx="694">
                  <c:v>20851.204000000002</c:v>
                </c:pt>
                <c:pt idx="695">
                  <c:v>20880</c:v>
                </c:pt>
                <c:pt idx="696">
                  <c:v>20911.204000000002</c:v>
                </c:pt>
                <c:pt idx="697">
                  <c:v>20940</c:v>
                </c:pt>
                <c:pt idx="698">
                  <c:v>20971.204000000002</c:v>
                </c:pt>
                <c:pt idx="699">
                  <c:v>21000</c:v>
                </c:pt>
                <c:pt idx="700">
                  <c:v>21031.204000000002</c:v>
                </c:pt>
                <c:pt idx="701">
                  <c:v>21060</c:v>
                </c:pt>
                <c:pt idx="702">
                  <c:v>21091.204000000002</c:v>
                </c:pt>
                <c:pt idx="703">
                  <c:v>21120</c:v>
                </c:pt>
                <c:pt idx="704">
                  <c:v>21151.204000000002</c:v>
                </c:pt>
                <c:pt idx="705">
                  <c:v>21180</c:v>
                </c:pt>
                <c:pt idx="706">
                  <c:v>21211.204000000002</c:v>
                </c:pt>
                <c:pt idx="707">
                  <c:v>21240</c:v>
                </c:pt>
                <c:pt idx="708">
                  <c:v>21271.204000000002</c:v>
                </c:pt>
                <c:pt idx="709">
                  <c:v>21300</c:v>
                </c:pt>
                <c:pt idx="710">
                  <c:v>21331.204000000002</c:v>
                </c:pt>
                <c:pt idx="711">
                  <c:v>21360</c:v>
                </c:pt>
                <c:pt idx="712">
                  <c:v>21391.204000000002</c:v>
                </c:pt>
                <c:pt idx="713">
                  <c:v>21420</c:v>
                </c:pt>
                <c:pt idx="714">
                  <c:v>21451.204000000002</c:v>
                </c:pt>
                <c:pt idx="715">
                  <c:v>21480</c:v>
                </c:pt>
                <c:pt idx="716">
                  <c:v>21511.204000000002</c:v>
                </c:pt>
                <c:pt idx="717">
                  <c:v>21540</c:v>
                </c:pt>
                <c:pt idx="718">
                  <c:v>21571.204000000002</c:v>
                </c:pt>
                <c:pt idx="719">
                  <c:v>21600</c:v>
                </c:pt>
                <c:pt idx="720">
                  <c:v>21631.204000000002</c:v>
                </c:pt>
                <c:pt idx="721">
                  <c:v>21660</c:v>
                </c:pt>
                <c:pt idx="722">
                  <c:v>21691.204000000002</c:v>
                </c:pt>
                <c:pt idx="723">
                  <c:v>21720</c:v>
                </c:pt>
                <c:pt idx="724">
                  <c:v>21751.204000000002</c:v>
                </c:pt>
                <c:pt idx="725">
                  <c:v>21780</c:v>
                </c:pt>
                <c:pt idx="726">
                  <c:v>21811.204000000002</c:v>
                </c:pt>
                <c:pt idx="727">
                  <c:v>21840</c:v>
                </c:pt>
                <c:pt idx="728">
                  <c:v>21871.204000000002</c:v>
                </c:pt>
                <c:pt idx="729">
                  <c:v>21900</c:v>
                </c:pt>
                <c:pt idx="730">
                  <c:v>21931.204000000002</c:v>
                </c:pt>
                <c:pt idx="731">
                  <c:v>21960</c:v>
                </c:pt>
                <c:pt idx="732">
                  <c:v>21991.204000000002</c:v>
                </c:pt>
                <c:pt idx="733">
                  <c:v>22020</c:v>
                </c:pt>
                <c:pt idx="734">
                  <c:v>22051.187999999998</c:v>
                </c:pt>
                <c:pt idx="735">
                  <c:v>22080</c:v>
                </c:pt>
                <c:pt idx="736">
                  <c:v>22111.204000000002</c:v>
                </c:pt>
                <c:pt idx="737">
                  <c:v>22140</c:v>
                </c:pt>
                <c:pt idx="738">
                  <c:v>22171.204000000002</c:v>
                </c:pt>
                <c:pt idx="739">
                  <c:v>22200</c:v>
                </c:pt>
                <c:pt idx="740">
                  <c:v>22231.204000000002</c:v>
                </c:pt>
                <c:pt idx="741">
                  <c:v>22260</c:v>
                </c:pt>
                <c:pt idx="742">
                  <c:v>22291.204000000002</c:v>
                </c:pt>
                <c:pt idx="743">
                  <c:v>22320</c:v>
                </c:pt>
                <c:pt idx="744">
                  <c:v>22351.204000000002</c:v>
                </c:pt>
                <c:pt idx="745">
                  <c:v>22380</c:v>
                </c:pt>
                <c:pt idx="746">
                  <c:v>22411.204000000002</c:v>
                </c:pt>
                <c:pt idx="747">
                  <c:v>22440</c:v>
                </c:pt>
                <c:pt idx="748">
                  <c:v>22471.204000000002</c:v>
                </c:pt>
                <c:pt idx="749">
                  <c:v>22500</c:v>
                </c:pt>
                <c:pt idx="750">
                  <c:v>22531.204000000002</c:v>
                </c:pt>
                <c:pt idx="751">
                  <c:v>22560</c:v>
                </c:pt>
                <c:pt idx="752">
                  <c:v>22591.204000000002</c:v>
                </c:pt>
                <c:pt idx="753">
                  <c:v>22620</c:v>
                </c:pt>
                <c:pt idx="754">
                  <c:v>22651.204000000002</c:v>
                </c:pt>
                <c:pt idx="755">
                  <c:v>22680</c:v>
                </c:pt>
                <c:pt idx="756">
                  <c:v>22711.204000000002</c:v>
                </c:pt>
                <c:pt idx="757">
                  <c:v>22740</c:v>
                </c:pt>
                <c:pt idx="758">
                  <c:v>22771.204000000002</c:v>
                </c:pt>
                <c:pt idx="759">
                  <c:v>22800</c:v>
                </c:pt>
                <c:pt idx="760">
                  <c:v>22831.204000000002</c:v>
                </c:pt>
                <c:pt idx="761">
                  <c:v>22860</c:v>
                </c:pt>
                <c:pt idx="762">
                  <c:v>22891.204000000002</c:v>
                </c:pt>
                <c:pt idx="763">
                  <c:v>22920</c:v>
                </c:pt>
                <c:pt idx="764">
                  <c:v>22951.204000000002</c:v>
                </c:pt>
                <c:pt idx="765">
                  <c:v>22980</c:v>
                </c:pt>
                <c:pt idx="766">
                  <c:v>23011.204000000002</c:v>
                </c:pt>
                <c:pt idx="767">
                  <c:v>23040</c:v>
                </c:pt>
                <c:pt idx="768">
                  <c:v>23071.204000000002</c:v>
                </c:pt>
                <c:pt idx="769">
                  <c:v>23100</c:v>
                </c:pt>
                <c:pt idx="770">
                  <c:v>23131.204000000002</c:v>
                </c:pt>
                <c:pt idx="771">
                  <c:v>23160</c:v>
                </c:pt>
                <c:pt idx="772">
                  <c:v>23191.204000000002</c:v>
                </c:pt>
                <c:pt idx="773">
                  <c:v>23220</c:v>
                </c:pt>
                <c:pt idx="774">
                  <c:v>23251.204000000002</c:v>
                </c:pt>
                <c:pt idx="775">
                  <c:v>23280</c:v>
                </c:pt>
                <c:pt idx="776">
                  <c:v>23311.204000000002</c:v>
                </c:pt>
                <c:pt idx="777">
                  <c:v>23340</c:v>
                </c:pt>
                <c:pt idx="778">
                  <c:v>23371.204000000002</c:v>
                </c:pt>
                <c:pt idx="779">
                  <c:v>23400</c:v>
                </c:pt>
                <c:pt idx="780">
                  <c:v>23431.204000000002</c:v>
                </c:pt>
                <c:pt idx="781">
                  <c:v>23460</c:v>
                </c:pt>
                <c:pt idx="782">
                  <c:v>23491.204000000002</c:v>
                </c:pt>
                <c:pt idx="783">
                  <c:v>23520</c:v>
                </c:pt>
                <c:pt idx="784">
                  <c:v>23551.204000000002</c:v>
                </c:pt>
                <c:pt idx="785">
                  <c:v>23580</c:v>
                </c:pt>
                <c:pt idx="786">
                  <c:v>23611.204000000002</c:v>
                </c:pt>
                <c:pt idx="787">
                  <c:v>23640</c:v>
                </c:pt>
                <c:pt idx="788">
                  <c:v>23671.204000000002</c:v>
                </c:pt>
                <c:pt idx="789">
                  <c:v>23700</c:v>
                </c:pt>
                <c:pt idx="790">
                  <c:v>23731.204000000002</c:v>
                </c:pt>
                <c:pt idx="791">
                  <c:v>23760</c:v>
                </c:pt>
                <c:pt idx="792">
                  <c:v>23791.204000000002</c:v>
                </c:pt>
                <c:pt idx="793">
                  <c:v>23820</c:v>
                </c:pt>
                <c:pt idx="794">
                  <c:v>23851.204000000002</c:v>
                </c:pt>
                <c:pt idx="795">
                  <c:v>23880</c:v>
                </c:pt>
                <c:pt idx="796">
                  <c:v>23911.204000000002</c:v>
                </c:pt>
                <c:pt idx="797">
                  <c:v>23940</c:v>
                </c:pt>
                <c:pt idx="798">
                  <c:v>23971.204000000002</c:v>
                </c:pt>
                <c:pt idx="799">
                  <c:v>24000</c:v>
                </c:pt>
                <c:pt idx="800">
                  <c:v>24031.204000000002</c:v>
                </c:pt>
                <c:pt idx="801">
                  <c:v>24060</c:v>
                </c:pt>
                <c:pt idx="802">
                  <c:v>24091.204000000002</c:v>
                </c:pt>
                <c:pt idx="803">
                  <c:v>24120</c:v>
                </c:pt>
                <c:pt idx="804">
                  <c:v>24151.204000000002</c:v>
                </c:pt>
                <c:pt idx="805">
                  <c:v>24180</c:v>
                </c:pt>
                <c:pt idx="806">
                  <c:v>24211.204000000002</c:v>
                </c:pt>
                <c:pt idx="807">
                  <c:v>24240</c:v>
                </c:pt>
                <c:pt idx="808">
                  <c:v>24271.204000000002</c:v>
                </c:pt>
                <c:pt idx="809">
                  <c:v>24300</c:v>
                </c:pt>
                <c:pt idx="810">
                  <c:v>24331.204000000002</c:v>
                </c:pt>
                <c:pt idx="811">
                  <c:v>24360</c:v>
                </c:pt>
                <c:pt idx="812">
                  <c:v>24391.204000000002</c:v>
                </c:pt>
                <c:pt idx="813">
                  <c:v>24420</c:v>
                </c:pt>
                <c:pt idx="814">
                  <c:v>24451.204000000002</c:v>
                </c:pt>
                <c:pt idx="815">
                  <c:v>24480</c:v>
                </c:pt>
                <c:pt idx="816">
                  <c:v>24511.204000000002</c:v>
                </c:pt>
                <c:pt idx="817">
                  <c:v>24540</c:v>
                </c:pt>
                <c:pt idx="818">
                  <c:v>24571.204000000002</c:v>
                </c:pt>
                <c:pt idx="819">
                  <c:v>24600</c:v>
                </c:pt>
                <c:pt idx="820">
                  <c:v>24631.204000000002</c:v>
                </c:pt>
                <c:pt idx="821">
                  <c:v>24660</c:v>
                </c:pt>
                <c:pt idx="822">
                  <c:v>24691.204000000002</c:v>
                </c:pt>
                <c:pt idx="823">
                  <c:v>24720</c:v>
                </c:pt>
                <c:pt idx="824">
                  <c:v>24751.204000000002</c:v>
                </c:pt>
                <c:pt idx="825">
                  <c:v>24780</c:v>
                </c:pt>
                <c:pt idx="826">
                  <c:v>24811.204000000002</c:v>
                </c:pt>
                <c:pt idx="827">
                  <c:v>24840</c:v>
                </c:pt>
                <c:pt idx="828">
                  <c:v>24871.204000000002</c:v>
                </c:pt>
                <c:pt idx="829">
                  <c:v>24900</c:v>
                </c:pt>
                <c:pt idx="830">
                  <c:v>24931.204000000002</c:v>
                </c:pt>
                <c:pt idx="831">
                  <c:v>24960</c:v>
                </c:pt>
                <c:pt idx="832">
                  <c:v>24991.204000000002</c:v>
                </c:pt>
                <c:pt idx="833">
                  <c:v>25020</c:v>
                </c:pt>
                <c:pt idx="834">
                  <c:v>25051.204000000002</c:v>
                </c:pt>
                <c:pt idx="835">
                  <c:v>25080</c:v>
                </c:pt>
                <c:pt idx="836">
                  <c:v>25111.204000000002</c:v>
                </c:pt>
                <c:pt idx="837">
                  <c:v>25140</c:v>
                </c:pt>
                <c:pt idx="838">
                  <c:v>25171.204000000002</c:v>
                </c:pt>
                <c:pt idx="839">
                  <c:v>25200</c:v>
                </c:pt>
                <c:pt idx="840">
                  <c:v>25231.204000000002</c:v>
                </c:pt>
                <c:pt idx="841">
                  <c:v>25260</c:v>
                </c:pt>
                <c:pt idx="842">
                  <c:v>25291.204000000002</c:v>
                </c:pt>
                <c:pt idx="843">
                  <c:v>25320</c:v>
                </c:pt>
                <c:pt idx="844">
                  <c:v>25351.204000000002</c:v>
                </c:pt>
                <c:pt idx="845">
                  <c:v>25380</c:v>
                </c:pt>
                <c:pt idx="846">
                  <c:v>25411.204000000002</c:v>
                </c:pt>
                <c:pt idx="847">
                  <c:v>25440</c:v>
                </c:pt>
                <c:pt idx="848">
                  <c:v>25471.204000000002</c:v>
                </c:pt>
                <c:pt idx="849">
                  <c:v>25500</c:v>
                </c:pt>
                <c:pt idx="850">
                  <c:v>25531.204000000002</c:v>
                </c:pt>
                <c:pt idx="851">
                  <c:v>25560</c:v>
                </c:pt>
                <c:pt idx="852">
                  <c:v>25591.204000000002</c:v>
                </c:pt>
                <c:pt idx="853">
                  <c:v>25620</c:v>
                </c:pt>
                <c:pt idx="854">
                  <c:v>25651.204000000002</c:v>
                </c:pt>
                <c:pt idx="855">
                  <c:v>25680</c:v>
                </c:pt>
                <c:pt idx="856">
                  <c:v>25711.204000000002</c:v>
                </c:pt>
                <c:pt idx="857">
                  <c:v>25740</c:v>
                </c:pt>
                <c:pt idx="858">
                  <c:v>25771.204000000002</c:v>
                </c:pt>
                <c:pt idx="859">
                  <c:v>25800</c:v>
                </c:pt>
                <c:pt idx="860">
                  <c:v>25831.204000000002</c:v>
                </c:pt>
                <c:pt idx="861">
                  <c:v>25860</c:v>
                </c:pt>
                <c:pt idx="862">
                  <c:v>25891.204000000002</c:v>
                </c:pt>
                <c:pt idx="863">
                  <c:v>25920</c:v>
                </c:pt>
                <c:pt idx="864">
                  <c:v>25951.204000000002</c:v>
                </c:pt>
                <c:pt idx="865">
                  <c:v>25980</c:v>
                </c:pt>
                <c:pt idx="866">
                  <c:v>26011.204000000002</c:v>
                </c:pt>
                <c:pt idx="867">
                  <c:v>26040</c:v>
                </c:pt>
                <c:pt idx="868">
                  <c:v>26071.204000000002</c:v>
                </c:pt>
                <c:pt idx="869">
                  <c:v>26100</c:v>
                </c:pt>
                <c:pt idx="870">
                  <c:v>26131.204000000002</c:v>
                </c:pt>
                <c:pt idx="871">
                  <c:v>26160</c:v>
                </c:pt>
                <c:pt idx="872">
                  <c:v>26191.204000000002</c:v>
                </c:pt>
                <c:pt idx="873">
                  <c:v>26220</c:v>
                </c:pt>
                <c:pt idx="874">
                  <c:v>26251.204000000002</c:v>
                </c:pt>
                <c:pt idx="875">
                  <c:v>26280</c:v>
                </c:pt>
                <c:pt idx="876">
                  <c:v>26311.204000000002</c:v>
                </c:pt>
                <c:pt idx="877">
                  <c:v>26340</c:v>
                </c:pt>
                <c:pt idx="878">
                  <c:v>26371.204000000002</c:v>
                </c:pt>
                <c:pt idx="879">
                  <c:v>26400</c:v>
                </c:pt>
                <c:pt idx="880">
                  <c:v>26431.204000000002</c:v>
                </c:pt>
                <c:pt idx="881">
                  <c:v>26460</c:v>
                </c:pt>
                <c:pt idx="882">
                  <c:v>26491.204000000002</c:v>
                </c:pt>
                <c:pt idx="883">
                  <c:v>26520</c:v>
                </c:pt>
                <c:pt idx="884">
                  <c:v>26551.204000000002</c:v>
                </c:pt>
                <c:pt idx="885">
                  <c:v>26580</c:v>
                </c:pt>
                <c:pt idx="886">
                  <c:v>26611.204000000002</c:v>
                </c:pt>
                <c:pt idx="887">
                  <c:v>26640</c:v>
                </c:pt>
                <c:pt idx="888">
                  <c:v>26671.204000000002</c:v>
                </c:pt>
                <c:pt idx="889">
                  <c:v>26700</c:v>
                </c:pt>
                <c:pt idx="890">
                  <c:v>26731.204000000002</c:v>
                </c:pt>
                <c:pt idx="891">
                  <c:v>26760</c:v>
                </c:pt>
                <c:pt idx="892">
                  <c:v>26791.204000000002</c:v>
                </c:pt>
                <c:pt idx="893">
                  <c:v>26820</c:v>
                </c:pt>
                <c:pt idx="894">
                  <c:v>26851.204000000002</c:v>
                </c:pt>
                <c:pt idx="895">
                  <c:v>26880</c:v>
                </c:pt>
                <c:pt idx="896">
                  <c:v>26911.204000000002</c:v>
                </c:pt>
                <c:pt idx="897">
                  <c:v>26940</c:v>
                </c:pt>
                <c:pt idx="898">
                  <c:v>26971.204000000002</c:v>
                </c:pt>
                <c:pt idx="899">
                  <c:v>27000</c:v>
                </c:pt>
                <c:pt idx="900">
                  <c:v>27031.204000000002</c:v>
                </c:pt>
                <c:pt idx="901">
                  <c:v>27060</c:v>
                </c:pt>
                <c:pt idx="902">
                  <c:v>27091.204000000002</c:v>
                </c:pt>
                <c:pt idx="903">
                  <c:v>27120</c:v>
                </c:pt>
                <c:pt idx="904">
                  <c:v>27151.187999999998</c:v>
                </c:pt>
                <c:pt idx="905">
                  <c:v>27180</c:v>
                </c:pt>
                <c:pt idx="906">
                  <c:v>27211.204000000002</c:v>
                </c:pt>
                <c:pt idx="907">
                  <c:v>27240</c:v>
                </c:pt>
                <c:pt idx="908">
                  <c:v>27271.204000000002</c:v>
                </c:pt>
                <c:pt idx="909">
                  <c:v>27300</c:v>
                </c:pt>
                <c:pt idx="910">
                  <c:v>27331.204000000002</c:v>
                </c:pt>
                <c:pt idx="911">
                  <c:v>27360</c:v>
                </c:pt>
                <c:pt idx="912">
                  <c:v>27391.204000000002</c:v>
                </c:pt>
                <c:pt idx="913">
                  <c:v>27420</c:v>
                </c:pt>
                <c:pt idx="914">
                  <c:v>27451.204000000002</c:v>
                </c:pt>
                <c:pt idx="915">
                  <c:v>27480</c:v>
                </c:pt>
                <c:pt idx="916">
                  <c:v>27511.204000000002</c:v>
                </c:pt>
                <c:pt idx="917">
                  <c:v>27540</c:v>
                </c:pt>
                <c:pt idx="918">
                  <c:v>27571.204000000002</c:v>
                </c:pt>
                <c:pt idx="919">
                  <c:v>27600</c:v>
                </c:pt>
                <c:pt idx="920">
                  <c:v>27631.204000000002</c:v>
                </c:pt>
                <c:pt idx="921">
                  <c:v>27660</c:v>
                </c:pt>
                <c:pt idx="922">
                  <c:v>27691.204000000002</c:v>
                </c:pt>
                <c:pt idx="923">
                  <c:v>27720</c:v>
                </c:pt>
                <c:pt idx="924">
                  <c:v>27751.204000000002</c:v>
                </c:pt>
                <c:pt idx="925">
                  <c:v>27780</c:v>
                </c:pt>
                <c:pt idx="926">
                  <c:v>27811.204000000002</c:v>
                </c:pt>
                <c:pt idx="927">
                  <c:v>27840</c:v>
                </c:pt>
                <c:pt idx="928">
                  <c:v>27871.204000000002</c:v>
                </c:pt>
                <c:pt idx="929">
                  <c:v>27900</c:v>
                </c:pt>
                <c:pt idx="930">
                  <c:v>27931.204000000002</c:v>
                </c:pt>
                <c:pt idx="931">
                  <c:v>27960</c:v>
                </c:pt>
                <c:pt idx="932">
                  <c:v>27991.204000000002</c:v>
                </c:pt>
                <c:pt idx="933">
                  <c:v>28020</c:v>
                </c:pt>
                <c:pt idx="934">
                  <c:v>28051.204000000002</c:v>
                </c:pt>
                <c:pt idx="935">
                  <c:v>28080</c:v>
                </c:pt>
                <c:pt idx="936">
                  <c:v>28111.187999999998</c:v>
                </c:pt>
                <c:pt idx="937">
                  <c:v>28140</c:v>
                </c:pt>
                <c:pt idx="938">
                  <c:v>28171.204000000002</c:v>
                </c:pt>
                <c:pt idx="939">
                  <c:v>28200</c:v>
                </c:pt>
                <c:pt idx="940">
                  <c:v>28231.204000000002</c:v>
                </c:pt>
                <c:pt idx="941">
                  <c:v>28260</c:v>
                </c:pt>
                <c:pt idx="942">
                  <c:v>28291.204000000002</c:v>
                </c:pt>
                <c:pt idx="943">
                  <c:v>28320</c:v>
                </c:pt>
                <c:pt idx="944">
                  <c:v>28351.204000000002</c:v>
                </c:pt>
                <c:pt idx="945">
                  <c:v>28380</c:v>
                </c:pt>
                <c:pt idx="946">
                  <c:v>28411.204000000002</c:v>
                </c:pt>
                <c:pt idx="947">
                  <c:v>28440</c:v>
                </c:pt>
                <c:pt idx="948">
                  <c:v>28471.204000000002</c:v>
                </c:pt>
                <c:pt idx="949">
                  <c:v>28500</c:v>
                </c:pt>
                <c:pt idx="950">
                  <c:v>28531.204000000002</c:v>
                </c:pt>
                <c:pt idx="951">
                  <c:v>28560</c:v>
                </c:pt>
                <c:pt idx="952">
                  <c:v>28591.204000000002</c:v>
                </c:pt>
                <c:pt idx="953">
                  <c:v>28620</c:v>
                </c:pt>
                <c:pt idx="954">
                  <c:v>28651.204000000002</c:v>
                </c:pt>
                <c:pt idx="955">
                  <c:v>28680</c:v>
                </c:pt>
                <c:pt idx="956">
                  <c:v>28711.204000000002</c:v>
                </c:pt>
                <c:pt idx="957">
                  <c:v>28740</c:v>
                </c:pt>
                <c:pt idx="958">
                  <c:v>28771.204000000002</c:v>
                </c:pt>
                <c:pt idx="959">
                  <c:v>28800</c:v>
                </c:pt>
                <c:pt idx="960">
                  <c:v>28831.204000000002</c:v>
                </c:pt>
                <c:pt idx="961">
                  <c:v>28860</c:v>
                </c:pt>
                <c:pt idx="962">
                  <c:v>28891.204000000002</c:v>
                </c:pt>
                <c:pt idx="963">
                  <c:v>28920</c:v>
                </c:pt>
                <c:pt idx="964">
                  <c:v>28951.204000000002</c:v>
                </c:pt>
                <c:pt idx="965">
                  <c:v>28980</c:v>
                </c:pt>
                <c:pt idx="966">
                  <c:v>29011.187999999998</c:v>
                </c:pt>
                <c:pt idx="967">
                  <c:v>29040</c:v>
                </c:pt>
                <c:pt idx="968">
                  <c:v>29071.204000000002</c:v>
                </c:pt>
                <c:pt idx="969">
                  <c:v>29100</c:v>
                </c:pt>
                <c:pt idx="970">
                  <c:v>29131.204000000002</c:v>
                </c:pt>
                <c:pt idx="971">
                  <c:v>29160</c:v>
                </c:pt>
                <c:pt idx="972">
                  <c:v>29191.204000000002</c:v>
                </c:pt>
                <c:pt idx="973">
                  <c:v>29220</c:v>
                </c:pt>
                <c:pt idx="974">
                  <c:v>29251.204000000002</c:v>
                </c:pt>
                <c:pt idx="975">
                  <c:v>29280</c:v>
                </c:pt>
                <c:pt idx="976">
                  <c:v>29311.187999999998</c:v>
                </c:pt>
                <c:pt idx="977">
                  <c:v>29340</c:v>
                </c:pt>
                <c:pt idx="978">
                  <c:v>29371.204000000002</c:v>
                </c:pt>
                <c:pt idx="979">
                  <c:v>29400</c:v>
                </c:pt>
                <c:pt idx="980">
                  <c:v>29431.204000000002</c:v>
                </c:pt>
                <c:pt idx="981">
                  <c:v>29460</c:v>
                </c:pt>
                <c:pt idx="982">
                  <c:v>29491.204000000002</c:v>
                </c:pt>
                <c:pt idx="983">
                  <c:v>29520</c:v>
                </c:pt>
                <c:pt idx="984">
                  <c:v>29551.204000000002</c:v>
                </c:pt>
                <c:pt idx="985">
                  <c:v>29580</c:v>
                </c:pt>
                <c:pt idx="986">
                  <c:v>29611.187999999998</c:v>
                </c:pt>
                <c:pt idx="987">
                  <c:v>29640</c:v>
                </c:pt>
                <c:pt idx="988">
                  <c:v>29671.204000000002</c:v>
                </c:pt>
                <c:pt idx="989">
                  <c:v>29700</c:v>
                </c:pt>
                <c:pt idx="990">
                  <c:v>29731.204000000002</c:v>
                </c:pt>
                <c:pt idx="991">
                  <c:v>29760</c:v>
                </c:pt>
                <c:pt idx="992">
                  <c:v>29791.204000000002</c:v>
                </c:pt>
                <c:pt idx="993">
                  <c:v>29820</c:v>
                </c:pt>
                <c:pt idx="994">
                  <c:v>29851.204000000002</c:v>
                </c:pt>
                <c:pt idx="995">
                  <c:v>29880</c:v>
                </c:pt>
                <c:pt idx="996">
                  <c:v>29911.204000000002</c:v>
                </c:pt>
                <c:pt idx="997">
                  <c:v>29940</c:v>
                </c:pt>
                <c:pt idx="998">
                  <c:v>29971.204000000002</c:v>
                </c:pt>
                <c:pt idx="999">
                  <c:v>30000</c:v>
                </c:pt>
                <c:pt idx="1000">
                  <c:v>30031.204000000002</c:v>
                </c:pt>
                <c:pt idx="1001">
                  <c:v>30060</c:v>
                </c:pt>
                <c:pt idx="1002">
                  <c:v>30091.204000000002</c:v>
                </c:pt>
                <c:pt idx="1003">
                  <c:v>30120</c:v>
                </c:pt>
                <c:pt idx="1004">
                  <c:v>30151.204000000002</c:v>
                </c:pt>
                <c:pt idx="1005">
                  <c:v>30180</c:v>
                </c:pt>
                <c:pt idx="1006">
                  <c:v>30211.204000000002</c:v>
                </c:pt>
                <c:pt idx="1007">
                  <c:v>30240</c:v>
                </c:pt>
                <c:pt idx="1008">
                  <c:v>30271.204000000002</c:v>
                </c:pt>
                <c:pt idx="1009">
                  <c:v>30300</c:v>
                </c:pt>
                <c:pt idx="1010">
                  <c:v>30331.204000000002</c:v>
                </c:pt>
                <c:pt idx="1011">
                  <c:v>30360</c:v>
                </c:pt>
                <c:pt idx="1012">
                  <c:v>30391.204000000002</c:v>
                </c:pt>
                <c:pt idx="1013">
                  <c:v>30420</c:v>
                </c:pt>
                <c:pt idx="1014">
                  <c:v>30451.204000000002</c:v>
                </c:pt>
                <c:pt idx="1015">
                  <c:v>30480</c:v>
                </c:pt>
                <c:pt idx="1016">
                  <c:v>30511.204000000002</c:v>
                </c:pt>
                <c:pt idx="1017">
                  <c:v>30540</c:v>
                </c:pt>
                <c:pt idx="1018">
                  <c:v>30571.204000000002</c:v>
                </c:pt>
                <c:pt idx="1019">
                  <c:v>30600</c:v>
                </c:pt>
                <c:pt idx="1020">
                  <c:v>30631.204000000002</c:v>
                </c:pt>
                <c:pt idx="1021">
                  <c:v>30660</c:v>
                </c:pt>
                <c:pt idx="1022">
                  <c:v>30691.204000000002</c:v>
                </c:pt>
                <c:pt idx="1023">
                  <c:v>30720</c:v>
                </c:pt>
                <c:pt idx="1024">
                  <c:v>30751.204000000002</c:v>
                </c:pt>
                <c:pt idx="1025">
                  <c:v>30780</c:v>
                </c:pt>
                <c:pt idx="1026">
                  <c:v>30811.204000000002</c:v>
                </c:pt>
                <c:pt idx="1027">
                  <c:v>30840</c:v>
                </c:pt>
                <c:pt idx="1028">
                  <c:v>30871.204000000002</c:v>
                </c:pt>
                <c:pt idx="1029">
                  <c:v>30900</c:v>
                </c:pt>
                <c:pt idx="1030">
                  <c:v>30931.204000000002</c:v>
                </c:pt>
                <c:pt idx="1031">
                  <c:v>30960</c:v>
                </c:pt>
                <c:pt idx="1032">
                  <c:v>30991.204000000002</c:v>
                </c:pt>
                <c:pt idx="1033">
                  <c:v>31020</c:v>
                </c:pt>
                <c:pt idx="1034">
                  <c:v>31051.204000000002</c:v>
                </c:pt>
                <c:pt idx="1035">
                  <c:v>31080</c:v>
                </c:pt>
                <c:pt idx="1036">
                  <c:v>31111.204000000002</c:v>
                </c:pt>
                <c:pt idx="1037">
                  <c:v>31140</c:v>
                </c:pt>
                <c:pt idx="1038">
                  <c:v>31171.204000000002</c:v>
                </c:pt>
                <c:pt idx="1039">
                  <c:v>31200</c:v>
                </c:pt>
                <c:pt idx="1040">
                  <c:v>31231.204000000002</c:v>
                </c:pt>
                <c:pt idx="1041">
                  <c:v>31260</c:v>
                </c:pt>
                <c:pt idx="1042">
                  <c:v>31291.204000000002</c:v>
                </c:pt>
                <c:pt idx="1043">
                  <c:v>31320</c:v>
                </c:pt>
                <c:pt idx="1044">
                  <c:v>31351.204000000002</c:v>
                </c:pt>
                <c:pt idx="1045">
                  <c:v>31380</c:v>
                </c:pt>
                <c:pt idx="1046">
                  <c:v>31411.204000000002</c:v>
                </c:pt>
                <c:pt idx="1047">
                  <c:v>31440</c:v>
                </c:pt>
                <c:pt idx="1048">
                  <c:v>31471.204000000002</c:v>
                </c:pt>
                <c:pt idx="1049">
                  <c:v>31500</c:v>
                </c:pt>
                <c:pt idx="1050">
                  <c:v>31531.204000000002</c:v>
                </c:pt>
                <c:pt idx="1051">
                  <c:v>31560</c:v>
                </c:pt>
                <c:pt idx="1052">
                  <c:v>31591.204000000002</c:v>
                </c:pt>
                <c:pt idx="1053">
                  <c:v>31620</c:v>
                </c:pt>
                <c:pt idx="1054">
                  <c:v>31651.204000000002</c:v>
                </c:pt>
                <c:pt idx="1055">
                  <c:v>31680</c:v>
                </c:pt>
                <c:pt idx="1056">
                  <c:v>31711.204000000002</c:v>
                </c:pt>
                <c:pt idx="1057">
                  <c:v>31740</c:v>
                </c:pt>
                <c:pt idx="1058">
                  <c:v>31771.204000000002</c:v>
                </c:pt>
                <c:pt idx="1059">
                  <c:v>31800</c:v>
                </c:pt>
                <c:pt idx="1060">
                  <c:v>31831.204000000002</c:v>
                </c:pt>
                <c:pt idx="1061">
                  <c:v>31860</c:v>
                </c:pt>
                <c:pt idx="1062">
                  <c:v>31891.204000000002</c:v>
                </c:pt>
                <c:pt idx="1063">
                  <c:v>31920</c:v>
                </c:pt>
                <c:pt idx="1064">
                  <c:v>31951.204000000002</c:v>
                </c:pt>
                <c:pt idx="1065">
                  <c:v>31980</c:v>
                </c:pt>
                <c:pt idx="1066">
                  <c:v>32011.204000000002</c:v>
                </c:pt>
                <c:pt idx="1067">
                  <c:v>32040</c:v>
                </c:pt>
                <c:pt idx="1068">
                  <c:v>32071.204000000002</c:v>
                </c:pt>
                <c:pt idx="1069">
                  <c:v>32100</c:v>
                </c:pt>
                <c:pt idx="1070">
                  <c:v>32131.204000000002</c:v>
                </c:pt>
                <c:pt idx="1071">
                  <c:v>32160</c:v>
                </c:pt>
                <c:pt idx="1072">
                  <c:v>32191.204000000002</c:v>
                </c:pt>
                <c:pt idx="1073">
                  <c:v>32220</c:v>
                </c:pt>
                <c:pt idx="1074">
                  <c:v>32251.187999999998</c:v>
                </c:pt>
                <c:pt idx="1075">
                  <c:v>32280</c:v>
                </c:pt>
                <c:pt idx="1076">
                  <c:v>32311.204000000002</c:v>
                </c:pt>
                <c:pt idx="1077">
                  <c:v>32340</c:v>
                </c:pt>
                <c:pt idx="1078">
                  <c:v>32371.204000000002</c:v>
                </c:pt>
                <c:pt idx="1079">
                  <c:v>32400</c:v>
                </c:pt>
                <c:pt idx="1080">
                  <c:v>32431.204000000002</c:v>
                </c:pt>
                <c:pt idx="1081">
                  <c:v>32460</c:v>
                </c:pt>
                <c:pt idx="1082">
                  <c:v>32491.204000000002</c:v>
                </c:pt>
                <c:pt idx="1083">
                  <c:v>32520</c:v>
                </c:pt>
                <c:pt idx="1084">
                  <c:v>32551.204000000002</c:v>
                </c:pt>
                <c:pt idx="1085">
                  <c:v>32580</c:v>
                </c:pt>
                <c:pt idx="1086">
                  <c:v>32611.204000000002</c:v>
                </c:pt>
                <c:pt idx="1087">
                  <c:v>32640</c:v>
                </c:pt>
                <c:pt idx="1088">
                  <c:v>32671.204000000002</c:v>
                </c:pt>
                <c:pt idx="1089">
                  <c:v>32700</c:v>
                </c:pt>
                <c:pt idx="1090">
                  <c:v>32731.204000000002</c:v>
                </c:pt>
                <c:pt idx="1091">
                  <c:v>32760</c:v>
                </c:pt>
                <c:pt idx="1092">
                  <c:v>32791.203999999998</c:v>
                </c:pt>
                <c:pt idx="1093">
                  <c:v>32820</c:v>
                </c:pt>
                <c:pt idx="1094">
                  <c:v>32851.203999999998</c:v>
                </c:pt>
                <c:pt idx="1095">
                  <c:v>32880</c:v>
                </c:pt>
                <c:pt idx="1096">
                  <c:v>32911.203999999998</c:v>
                </c:pt>
                <c:pt idx="1097">
                  <c:v>32940</c:v>
                </c:pt>
                <c:pt idx="1098">
                  <c:v>32971.203999999998</c:v>
                </c:pt>
                <c:pt idx="1099">
                  <c:v>33000</c:v>
                </c:pt>
                <c:pt idx="1100">
                  <c:v>33031.203999999998</c:v>
                </c:pt>
                <c:pt idx="1101">
                  <c:v>33060</c:v>
                </c:pt>
                <c:pt idx="1102">
                  <c:v>33091.203999999998</c:v>
                </c:pt>
                <c:pt idx="1103">
                  <c:v>33120</c:v>
                </c:pt>
                <c:pt idx="1104">
                  <c:v>33151.203999999998</c:v>
                </c:pt>
                <c:pt idx="1105">
                  <c:v>33180</c:v>
                </c:pt>
                <c:pt idx="1106">
                  <c:v>33211.203999999998</c:v>
                </c:pt>
                <c:pt idx="1107">
                  <c:v>33240</c:v>
                </c:pt>
                <c:pt idx="1108">
                  <c:v>33271.203999999998</c:v>
                </c:pt>
                <c:pt idx="1109">
                  <c:v>33300</c:v>
                </c:pt>
                <c:pt idx="1110">
                  <c:v>33331.203999999998</c:v>
                </c:pt>
                <c:pt idx="1111">
                  <c:v>33360</c:v>
                </c:pt>
                <c:pt idx="1112">
                  <c:v>33391.203999999998</c:v>
                </c:pt>
                <c:pt idx="1113">
                  <c:v>33420</c:v>
                </c:pt>
                <c:pt idx="1114">
                  <c:v>33451.203999999998</c:v>
                </c:pt>
                <c:pt idx="1115">
                  <c:v>33480</c:v>
                </c:pt>
                <c:pt idx="1116">
                  <c:v>33511.203999999998</c:v>
                </c:pt>
                <c:pt idx="1117">
                  <c:v>33540</c:v>
                </c:pt>
                <c:pt idx="1118">
                  <c:v>33571.203999999998</c:v>
                </c:pt>
                <c:pt idx="1119">
                  <c:v>33600</c:v>
                </c:pt>
                <c:pt idx="1120">
                  <c:v>33631.203999999998</c:v>
                </c:pt>
                <c:pt idx="1121">
                  <c:v>33660</c:v>
                </c:pt>
                <c:pt idx="1122">
                  <c:v>33691.203999999998</c:v>
                </c:pt>
                <c:pt idx="1123">
                  <c:v>33720</c:v>
                </c:pt>
                <c:pt idx="1124">
                  <c:v>33751.203999999998</c:v>
                </c:pt>
                <c:pt idx="1125">
                  <c:v>33780</c:v>
                </c:pt>
                <c:pt idx="1126">
                  <c:v>33811.203999999998</c:v>
                </c:pt>
                <c:pt idx="1127">
                  <c:v>33840</c:v>
                </c:pt>
                <c:pt idx="1128">
                  <c:v>33871.203999999998</c:v>
                </c:pt>
                <c:pt idx="1129">
                  <c:v>33900</c:v>
                </c:pt>
                <c:pt idx="1130">
                  <c:v>33931.203999999998</c:v>
                </c:pt>
                <c:pt idx="1131">
                  <c:v>33960</c:v>
                </c:pt>
                <c:pt idx="1132">
                  <c:v>33991.203999999998</c:v>
                </c:pt>
                <c:pt idx="1133">
                  <c:v>34020</c:v>
                </c:pt>
                <c:pt idx="1134">
                  <c:v>34051.203999999998</c:v>
                </c:pt>
                <c:pt idx="1135">
                  <c:v>34080</c:v>
                </c:pt>
                <c:pt idx="1136">
                  <c:v>34111.203999999998</c:v>
                </c:pt>
                <c:pt idx="1137">
                  <c:v>34140</c:v>
                </c:pt>
                <c:pt idx="1138">
                  <c:v>34171.203999999998</c:v>
                </c:pt>
                <c:pt idx="1139">
                  <c:v>34200</c:v>
                </c:pt>
                <c:pt idx="1140">
                  <c:v>34231.203999999998</c:v>
                </c:pt>
                <c:pt idx="1141">
                  <c:v>34260</c:v>
                </c:pt>
                <c:pt idx="1142">
                  <c:v>34291.203999999998</c:v>
                </c:pt>
                <c:pt idx="1143">
                  <c:v>34320</c:v>
                </c:pt>
                <c:pt idx="1144">
                  <c:v>34351.203999999998</c:v>
                </c:pt>
                <c:pt idx="1145">
                  <c:v>34380</c:v>
                </c:pt>
                <c:pt idx="1146">
                  <c:v>34411.203999999998</c:v>
                </c:pt>
                <c:pt idx="1147">
                  <c:v>34440</c:v>
                </c:pt>
                <c:pt idx="1148">
                  <c:v>34471.203999999998</c:v>
                </c:pt>
                <c:pt idx="1149">
                  <c:v>34500</c:v>
                </c:pt>
                <c:pt idx="1150">
                  <c:v>34531.203999999998</c:v>
                </c:pt>
                <c:pt idx="1151">
                  <c:v>34560</c:v>
                </c:pt>
                <c:pt idx="1152">
                  <c:v>34591.203999999998</c:v>
                </c:pt>
                <c:pt idx="1153">
                  <c:v>34620</c:v>
                </c:pt>
                <c:pt idx="1154">
                  <c:v>34651.203999999998</c:v>
                </c:pt>
                <c:pt idx="1155">
                  <c:v>34680</c:v>
                </c:pt>
                <c:pt idx="1156">
                  <c:v>34711.203999999998</c:v>
                </c:pt>
                <c:pt idx="1157">
                  <c:v>34740</c:v>
                </c:pt>
                <c:pt idx="1158">
                  <c:v>34771.203999999998</c:v>
                </c:pt>
                <c:pt idx="1159">
                  <c:v>34800</c:v>
                </c:pt>
                <c:pt idx="1160">
                  <c:v>34831.203999999998</c:v>
                </c:pt>
                <c:pt idx="1161">
                  <c:v>34860</c:v>
                </c:pt>
                <c:pt idx="1162">
                  <c:v>34891.203999999998</c:v>
                </c:pt>
                <c:pt idx="1163">
                  <c:v>34920</c:v>
                </c:pt>
                <c:pt idx="1164">
                  <c:v>34951.203999999998</c:v>
                </c:pt>
                <c:pt idx="1165">
                  <c:v>34980</c:v>
                </c:pt>
                <c:pt idx="1166">
                  <c:v>35011.203999999998</c:v>
                </c:pt>
                <c:pt idx="1167">
                  <c:v>35040</c:v>
                </c:pt>
                <c:pt idx="1168">
                  <c:v>35071.188000000002</c:v>
                </c:pt>
                <c:pt idx="1169">
                  <c:v>35100</c:v>
                </c:pt>
                <c:pt idx="1170">
                  <c:v>35131.203999999998</c:v>
                </c:pt>
                <c:pt idx="1171">
                  <c:v>35160</c:v>
                </c:pt>
                <c:pt idx="1172">
                  <c:v>35191.203999999998</c:v>
                </c:pt>
                <c:pt idx="1173">
                  <c:v>35220</c:v>
                </c:pt>
                <c:pt idx="1174">
                  <c:v>35251.203999999998</c:v>
                </c:pt>
                <c:pt idx="1175">
                  <c:v>35280</c:v>
                </c:pt>
                <c:pt idx="1176">
                  <c:v>35311.203999999998</c:v>
                </c:pt>
                <c:pt idx="1177">
                  <c:v>35340</c:v>
                </c:pt>
                <c:pt idx="1178">
                  <c:v>35371.203999999998</c:v>
                </c:pt>
                <c:pt idx="1179">
                  <c:v>35400</c:v>
                </c:pt>
                <c:pt idx="1180">
                  <c:v>35431.203999999998</c:v>
                </c:pt>
                <c:pt idx="1181">
                  <c:v>35460</c:v>
                </c:pt>
                <c:pt idx="1182">
                  <c:v>35491.203999999998</c:v>
                </c:pt>
                <c:pt idx="1183">
                  <c:v>35520</c:v>
                </c:pt>
                <c:pt idx="1184">
                  <c:v>35551.203999999998</c:v>
                </c:pt>
                <c:pt idx="1185">
                  <c:v>35580</c:v>
                </c:pt>
                <c:pt idx="1186">
                  <c:v>35611.218999999997</c:v>
                </c:pt>
                <c:pt idx="1187">
                  <c:v>35640</c:v>
                </c:pt>
                <c:pt idx="1188">
                  <c:v>35671.203999999998</c:v>
                </c:pt>
                <c:pt idx="1189">
                  <c:v>35700</c:v>
                </c:pt>
                <c:pt idx="1190">
                  <c:v>35731.203999999998</c:v>
                </c:pt>
                <c:pt idx="1191">
                  <c:v>35760</c:v>
                </c:pt>
                <c:pt idx="1192">
                  <c:v>35791.203999999998</c:v>
                </c:pt>
                <c:pt idx="1193">
                  <c:v>35820</c:v>
                </c:pt>
                <c:pt idx="1194">
                  <c:v>35851.203999999998</c:v>
                </c:pt>
                <c:pt idx="1195">
                  <c:v>35880</c:v>
                </c:pt>
                <c:pt idx="1196">
                  <c:v>35911.203999999998</c:v>
                </c:pt>
                <c:pt idx="1197">
                  <c:v>35940</c:v>
                </c:pt>
                <c:pt idx="1198">
                  <c:v>35971.203999999998</c:v>
                </c:pt>
                <c:pt idx="1199">
                  <c:v>36000</c:v>
                </c:pt>
                <c:pt idx="1200">
                  <c:v>36031.203999999998</c:v>
                </c:pt>
                <c:pt idx="1201">
                  <c:v>36060</c:v>
                </c:pt>
                <c:pt idx="1202">
                  <c:v>36091.203999999998</c:v>
                </c:pt>
                <c:pt idx="1203">
                  <c:v>36120</c:v>
                </c:pt>
                <c:pt idx="1204">
                  <c:v>36151.203999999998</c:v>
                </c:pt>
                <c:pt idx="1205">
                  <c:v>36180</c:v>
                </c:pt>
                <c:pt idx="1206">
                  <c:v>36211.203999999998</c:v>
                </c:pt>
                <c:pt idx="1207">
                  <c:v>36240</c:v>
                </c:pt>
                <c:pt idx="1208">
                  <c:v>36271.203999999998</c:v>
                </c:pt>
                <c:pt idx="1209">
                  <c:v>36300</c:v>
                </c:pt>
                <c:pt idx="1210">
                  <c:v>36331.203999999998</c:v>
                </c:pt>
                <c:pt idx="1211">
                  <c:v>36360</c:v>
                </c:pt>
                <c:pt idx="1212">
                  <c:v>36391.203999999998</c:v>
                </c:pt>
                <c:pt idx="1213">
                  <c:v>36420</c:v>
                </c:pt>
                <c:pt idx="1214">
                  <c:v>36451.203999999998</c:v>
                </c:pt>
                <c:pt idx="1215">
                  <c:v>36480</c:v>
                </c:pt>
                <c:pt idx="1216">
                  <c:v>36511.203999999998</c:v>
                </c:pt>
                <c:pt idx="1217">
                  <c:v>36540</c:v>
                </c:pt>
                <c:pt idx="1218">
                  <c:v>36571.203999999998</c:v>
                </c:pt>
                <c:pt idx="1219">
                  <c:v>36600</c:v>
                </c:pt>
                <c:pt idx="1220">
                  <c:v>36631.203999999998</c:v>
                </c:pt>
                <c:pt idx="1221">
                  <c:v>36660</c:v>
                </c:pt>
                <c:pt idx="1222">
                  <c:v>36691.203999999998</c:v>
                </c:pt>
                <c:pt idx="1223">
                  <c:v>36720</c:v>
                </c:pt>
                <c:pt idx="1224">
                  <c:v>36751.203999999998</c:v>
                </c:pt>
                <c:pt idx="1225">
                  <c:v>36780</c:v>
                </c:pt>
                <c:pt idx="1226">
                  <c:v>36811.203999999998</c:v>
                </c:pt>
                <c:pt idx="1227">
                  <c:v>36840</c:v>
                </c:pt>
                <c:pt idx="1228">
                  <c:v>36871.203999999998</c:v>
                </c:pt>
                <c:pt idx="1229">
                  <c:v>36900</c:v>
                </c:pt>
                <c:pt idx="1230">
                  <c:v>36931.203999999998</c:v>
                </c:pt>
                <c:pt idx="1231">
                  <c:v>36960</c:v>
                </c:pt>
                <c:pt idx="1232">
                  <c:v>36991.203999999998</c:v>
                </c:pt>
                <c:pt idx="1233">
                  <c:v>37020</c:v>
                </c:pt>
                <c:pt idx="1234">
                  <c:v>37051.203999999998</c:v>
                </c:pt>
                <c:pt idx="1235">
                  <c:v>37080</c:v>
                </c:pt>
                <c:pt idx="1236">
                  <c:v>37111.203999999998</c:v>
                </c:pt>
                <c:pt idx="1237">
                  <c:v>37140</c:v>
                </c:pt>
                <c:pt idx="1238">
                  <c:v>37171.203999999998</c:v>
                </c:pt>
                <c:pt idx="1239">
                  <c:v>37200</c:v>
                </c:pt>
                <c:pt idx="1240">
                  <c:v>37231.203999999998</c:v>
                </c:pt>
                <c:pt idx="1241">
                  <c:v>37260</c:v>
                </c:pt>
                <c:pt idx="1242">
                  <c:v>37291.203999999998</c:v>
                </c:pt>
                <c:pt idx="1243">
                  <c:v>37320</c:v>
                </c:pt>
                <c:pt idx="1244">
                  <c:v>37351.203999999998</c:v>
                </c:pt>
                <c:pt idx="1245">
                  <c:v>37380</c:v>
                </c:pt>
                <c:pt idx="1246">
                  <c:v>37411.203999999998</c:v>
                </c:pt>
                <c:pt idx="1247">
                  <c:v>37440</c:v>
                </c:pt>
                <c:pt idx="1248">
                  <c:v>37471.203999999998</c:v>
                </c:pt>
                <c:pt idx="1249">
                  <c:v>37500</c:v>
                </c:pt>
                <c:pt idx="1250">
                  <c:v>37531.203999999998</c:v>
                </c:pt>
                <c:pt idx="1251">
                  <c:v>37560</c:v>
                </c:pt>
                <c:pt idx="1252">
                  <c:v>37591.203999999998</c:v>
                </c:pt>
                <c:pt idx="1253">
                  <c:v>37620</c:v>
                </c:pt>
                <c:pt idx="1254">
                  <c:v>37651.203999999998</c:v>
                </c:pt>
                <c:pt idx="1255">
                  <c:v>37680</c:v>
                </c:pt>
                <c:pt idx="1256">
                  <c:v>37711.203999999998</c:v>
                </c:pt>
                <c:pt idx="1257">
                  <c:v>37740</c:v>
                </c:pt>
                <c:pt idx="1258">
                  <c:v>37771.203999999998</c:v>
                </c:pt>
                <c:pt idx="1259">
                  <c:v>37800</c:v>
                </c:pt>
                <c:pt idx="1260">
                  <c:v>37831.203999999998</c:v>
                </c:pt>
                <c:pt idx="1261">
                  <c:v>37860</c:v>
                </c:pt>
                <c:pt idx="1262">
                  <c:v>37891.203999999998</c:v>
                </c:pt>
                <c:pt idx="1263">
                  <c:v>37920</c:v>
                </c:pt>
                <c:pt idx="1264">
                  <c:v>37951.203999999998</c:v>
                </c:pt>
                <c:pt idx="1265">
                  <c:v>37980</c:v>
                </c:pt>
                <c:pt idx="1266">
                  <c:v>38011.203999999998</c:v>
                </c:pt>
                <c:pt idx="1267">
                  <c:v>38040</c:v>
                </c:pt>
                <c:pt idx="1268">
                  <c:v>38071.203999999998</c:v>
                </c:pt>
                <c:pt idx="1269">
                  <c:v>38100</c:v>
                </c:pt>
                <c:pt idx="1270">
                  <c:v>38131.203999999998</c:v>
                </c:pt>
                <c:pt idx="1271">
                  <c:v>38160</c:v>
                </c:pt>
                <c:pt idx="1272">
                  <c:v>38191.203999999998</c:v>
                </c:pt>
                <c:pt idx="1273">
                  <c:v>38220</c:v>
                </c:pt>
                <c:pt idx="1274">
                  <c:v>38251.203999999998</c:v>
                </c:pt>
                <c:pt idx="1275">
                  <c:v>38280</c:v>
                </c:pt>
                <c:pt idx="1276">
                  <c:v>38311.188000000002</c:v>
                </c:pt>
                <c:pt idx="1277">
                  <c:v>38340</c:v>
                </c:pt>
                <c:pt idx="1278">
                  <c:v>38371.203999999998</c:v>
                </c:pt>
                <c:pt idx="1279">
                  <c:v>38400</c:v>
                </c:pt>
                <c:pt idx="1280">
                  <c:v>38431.203999999998</c:v>
                </c:pt>
                <c:pt idx="1281">
                  <c:v>38460</c:v>
                </c:pt>
                <c:pt idx="1282">
                  <c:v>38491.203999999998</c:v>
                </c:pt>
                <c:pt idx="1283">
                  <c:v>38520</c:v>
                </c:pt>
                <c:pt idx="1284">
                  <c:v>38551.203999999998</c:v>
                </c:pt>
                <c:pt idx="1285">
                  <c:v>38580</c:v>
                </c:pt>
                <c:pt idx="1286">
                  <c:v>38611.203999999998</c:v>
                </c:pt>
                <c:pt idx="1287">
                  <c:v>38640</c:v>
                </c:pt>
                <c:pt idx="1288">
                  <c:v>38671.203999999998</c:v>
                </c:pt>
                <c:pt idx="1289">
                  <c:v>38700</c:v>
                </c:pt>
                <c:pt idx="1290">
                  <c:v>38731.203999999998</c:v>
                </c:pt>
                <c:pt idx="1291">
                  <c:v>38760</c:v>
                </c:pt>
                <c:pt idx="1292">
                  <c:v>38791.203999999998</c:v>
                </c:pt>
                <c:pt idx="1293">
                  <c:v>38820</c:v>
                </c:pt>
                <c:pt idx="1294">
                  <c:v>38851.203999999998</c:v>
                </c:pt>
                <c:pt idx="1295">
                  <c:v>38880</c:v>
                </c:pt>
                <c:pt idx="1296">
                  <c:v>38911.203999999998</c:v>
                </c:pt>
                <c:pt idx="1297">
                  <c:v>38940</c:v>
                </c:pt>
                <c:pt idx="1298">
                  <c:v>38971.203999999998</c:v>
                </c:pt>
                <c:pt idx="1299">
                  <c:v>39000</c:v>
                </c:pt>
                <c:pt idx="1300">
                  <c:v>39031.203999999998</c:v>
                </c:pt>
                <c:pt idx="1301">
                  <c:v>39060</c:v>
                </c:pt>
                <c:pt idx="1302">
                  <c:v>39091.203999999998</c:v>
                </c:pt>
                <c:pt idx="1303">
                  <c:v>39120</c:v>
                </c:pt>
                <c:pt idx="1304">
                  <c:v>39151.203999999998</c:v>
                </c:pt>
                <c:pt idx="1305">
                  <c:v>39180</c:v>
                </c:pt>
                <c:pt idx="1306">
                  <c:v>39211.203999999998</c:v>
                </c:pt>
                <c:pt idx="1307">
                  <c:v>39240</c:v>
                </c:pt>
                <c:pt idx="1308">
                  <c:v>39271.203999999998</c:v>
                </c:pt>
                <c:pt idx="1309">
                  <c:v>39300</c:v>
                </c:pt>
                <c:pt idx="1310">
                  <c:v>39331.203999999998</c:v>
                </c:pt>
                <c:pt idx="1311">
                  <c:v>39360</c:v>
                </c:pt>
                <c:pt idx="1312">
                  <c:v>39391.203999999998</c:v>
                </c:pt>
                <c:pt idx="1313">
                  <c:v>39420</c:v>
                </c:pt>
                <c:pt idx="1314">
                  <c:v>39451.203999999998</c:v>
                </c:pt>
                <c:pt idx="1315">
                  <c:v>39480</c:v>
                </c:pt>
                <c:pt idx="1316">
                  <c:v>39511.203999999998</c:v>
                </c:pt>
                <c:pt idx="1317">
                  <c:v>39540</c:v>
                </c:pt>
                <c:pt idx="1318">
                  <c:v>39571.203999999998</c:v>
                </c:pt>
                <c:pt idx="1319">
                  <c:v>39600</c:v>
                </c:pt>
                <c:pt idx="1320">
                  <c:v>39631.188000000002</c:v>
                </c:pt>
                <c:pt idx="1321">
                  <c:v>39660</c:v>
                </c:pt>
                <c:pt idx="1322">
                  <c:v>39691.203999999998</c:v>
                </c:pt>
                <c:pt idx="1323">
                  <c:v>39720</c:v>
                </c:pt>
                <c:pt idx="1324">
                  <c:v>39751.203999999998</c:v>
                </c:pt>
                <c:pt idx="1325">
                  <c:v>39780</c:v>
                </c:pt>
                <c:pt idx="1326">
                  <c:v>39811.203999999998</c:v>
                </c:pt>
                <c:pt idx="1327">
                  <c:v>39840</c:v>
                </c:pt>
                <c:pt idx="1328">
                  <c:v>39871.203999999998</c:v>
                </c:pt>
                <c:pt idx="1329">
                  <c:v>39900</c:v>
                </c:pt>
                <c:pt idx="1330">
                  <c:v>39931.203999999998</c:v>
                </c:pt>
                <c:pt idx="1331">
                  <c:v>39960</c:v>
                </c:pt>
                <c:pt idx="1332">
                  <c:v>39991.203999999998</c:v>
                </c:pt>
                <c:pt idx="1333">
                  <c:v>40020</c:v>
                </c:pt>
                <c:pt idx="1334">
                  <c:v>40051.203999999998</c:v>
                </c:pt>
                <c:pt idx="1335">
                  <c:v>40080</c:v>
                </c:pt>
                <c:pt idx="1336">
                  <c:v>40111.203999999998</c:v>
                </c:pt>
                <c:pt idx="1337">
                  <c:v>40140</c:v>
                </c:pt>
                <c:pt idx="1338">
                  <c:v>40171.203999999998</c:v>
                </c:pt>
                <c:pt idx="1339">
                  <c:v>40200</c:v>
                </c:pt>
                <c:pt idx="1340">
                  <c:v>40231.203999999998</c:v>
                </c:pt>
                <c:pt idx="1341">
                  <c:v>40260</c:v>
                </c:pt>
                <c:pt idx="1342">
                  <c:v>40291.203999999998</c:v>
                </c:pt>
                <c:pt idx="1343">
                  <c:v>40320</c:v>
                </c:pt>
                <c:pt idx="1344">
                  <c:v>40351.203999999998</c:v>
                </c:pt>
                <c:pt idx="1345">
                  <c:v>40380</c:v>
                </c:pt>
                <c:pt idx="1346">
                  <c:v>40411.203999999998</c:v>
                </c:pt>
                <c:pt idx="1347">
                  <c:v>40440</c:v>
                </c:pt>
                <c:pt idx="1348">
                  <c:v>40471.203999999998</c:v>
                </c:pt>
                <c:pt idx="1349">
                  <c:v>40500</c:v>
                </c:pt>
                <c:pt idx="1350">
                  <c:v>40531.203999999998</c:v>
                </c:pt>
                <c:pt idx="1351">
                  <c:v>40560</c:v>
                </c:pt>
                <c:pt idx="1352">
                  <c:v>40591.203999999998</c:v>
                </c:pt>
                <c:pt idx="1353">
                  <c:v>40620</c:v>
                </c:pt>
                <c:pt idx="1354">
                  <c:v>40651.203999999998</c:v>
                </c:pt>
                <c:pt idx="1355">
                  <c:v>40680</c:v>
                </c:pt>
                <c:pt idx="1356">
                  <c:v>40711.203999999998</c:v>
                </c:pt>
                <c:pt idx="1357">
                  <c:v>40740</c:v>
                </c:pt>
                <c:pt idx="1358">
                  <c:v>40771.203999999998</c:v>
                </c:pt>
                <c:pt idx="1359">
                  <c:v>40800</c:v>
                </c:pt>
                <c:pt idx="1360">
                  <c:v>40831.203999999998</c:v>
                </c:pt>
                <c:pt idx="1361">
                  <c:v>40860</c:v>
                </c:pt>
                <c:pt idx="1362">
                  <c:v>40891.203999999998</c:v>
                </c:pt>
                <c:pt idx="1363">
                  <c:v>40920</c:v>
                </c:pt>
                <c:pt idx="1364">
                  <c:v>40951.203999999998</c:v>
                </c:pt>
                <c:pt idx="1365">
                  <c:v>40980</c:v>
                </c:pt>
                <c:pt idx="1366">
                  <c:v>41011.203999999998</c:v>
                </c:pt>
                <c:pt idx="1367">
                  <c:v>41040</c:v>
                </c:pt>
                <c:pt idx="1368">
                  <c:v>41071.203999999998</c:v>
                </c:pt>
                <c:pt idx="1369">
                  <c:v>41100</c:v>
                </c:pt>
                <c:pt idx="1370">
                  <c:v>41131.203999999998</c:v>
                </c:pt>
                <c:pt idx="1371">
                  <c:v>41160</c:v>
                </c:pt>
                <c:pt idx="1372">
                  <c:v>41191.203999999998</c:v>
                </c:pt>
                <c:pt idx="1373">
                  <c:v>41220</c:v>
                </c:pt>
                <c:pt idx="1374">
                  <c:v>41251.203999999998</c:v>
                </c:pt>
                <c:pt idx="1375">
                  <c:v>41280</c:v>
                </c:pt>
                <c:pt idx="1376">
                  <c:v>41311.203999999998</c:v>
                </c:pt>
                <c:pt idx="1377">
                  <c:v>41340</c:v>
                </c:pt>
                <c:pt idx="1378">
                  <c:v>41371.203999999998</c:v>
                </c:pt>
                <c:pt idx="1379">
                  <c:v>41400</c:v>
                </c:pt>
                <c:pt idx="1380">
                  <c:v>41431.203999999998</c:v>
                </c:pt>
                <c:pt idx="1381">
                  <c:v>41460</c:v>
                </c:pt>
                <c:pt idx="1382">
                  <c:v>41491.203999999998</c:v>
                </c:pt>
                <c:pt idx="1383">
                  <c:v>41520</c:v>
                </c:pt>
                <c:pt idx="1384">
                  <c:v>41551.688000000002</c:v>
                </c:pt>
                <c:pt idx="1385">
                  <c:v>41580</c:v>
                </c:pt>
                <c:pt idx="1386">
                  <c:v>41611.203999999998</c:v>
                </c:pt>
                <c:pt idx="1387">
                  <c:v>41640</c:v>
                </c:pt>
                <c:pt idx="1388">
                  <c:v>41671.203999999998</c:v>
                </c:pt>
                <c:pt idx="1389">
                  <c:v>41700</c:v>
                </c:pt>
                <c:pt idx="1390">
                  <c:v>41731.203999999998</c:v>
                </c:pt>
                <c:pt idx="1391">
                  <c:v>41760</c:v>
                </c:pt>
                <c:pt idx="1392">
                  <c:v>41791.203999999998</c:v>
                </c:pt>
                <c:pt idx="1393">
                  <c:v>41820</c:v>
                </c:pt>
                <c:pt idx="1394">
                  <c:v>41851.203999999998</c:v>
                </c:pt>
                <c:pt idx="1395">
                  <c:v>41880</c:v>
                </c:pt>
                <c:pt idx="1396">
                  <c:v>41911.203999999998</c:v>
                </c:pt>
                <c:pt idx="1397">
                  <c:v>41940</c:v>
                </c:pt>
                <c:pt idx="1398">
                  <c:v>41971.203999999998</c:v>
                </c:pt>
                <c:pt idx="1399">
                  <c:v>42000</c:v>
                </c:pt>
                <c:pt idx="1400">
                  <c:v>42031.203999999998</c:v>
                </c:pt>
                <c:pt idx="1401">
                  <c:v>42060</c:v>
                </c:pt>
                <c:pt idx="1402">
                  <c:v>42091.203999999998</c:v>
                </c:pt>
                <c:pt idx="1403">
                  <c:v>42120</c:v>
                </c:pt>
                <c:pt idx="1404">
                  <c:v>42151.203999999998</c:v>
                </c:pt>
                <c:pt idx="1405">
                  <c:v>42180</c:v>
                </c:pt>
                <c:pt idx="1406">
                  <c:v>42211.203999999998</c:v>
                </c:pt>
                <c:pt idx="1407">
                  <c:v>42240</c:v>
                </c:pt>
                <c:pt idx="1408">
                  <c:v>42271.203999999998</c:v>
                </c:pt>
                <c:pt idx="1409">
                  <c:v>42300</c:v>
                </c:pt>
                <c:pt idx="1410">
                  <c:v>42331.203999999998</c:v>
                </c:pt>
                <c:pt idx="1411">
                  <c:v>42360</c:v>
                </c:pt>
                <c:pt idx="1412">
                  <c:v>42391.203999999998</c:v>
                </c:pt>
                <c:pt idx="1413">
                  <c:v>42420</c:v>
                </c:pt>
                <c:pt idx="1414">
                  <c:v>42451.203999999998</c:v>
                </c:pt>
                <c:pt idx="1415">
                  <c:v>42480</c:v>
                </c:pt>
                <c:pt idx="1416">
                  <c:v>42511.203999999998</c:v>
                </c:pt>
                <c:pt idx="1417">
                  <c:v>42540</c:v>
                </c:pt>
                <c:pt idx="1418">
                  <c:v>42571.203999999998</c:v>
                </c:pt>
                <c:pt idx="1419">
                  <c:v>42600</c:v>
                </c:pt>
                <c:pt idx="1420">
                  <c:v>42631.203999999998</c:v>
                </c:pt>
                <c:pt idx="1421">
                  <c:v>42660</c:v>
                </c:pt>
                <c:pt idx="1422">
                  <c:v>42691.203999999998</c:v>
                </c:pt>
                <c:pt idx="1423">
                  <c:v>42720</c:v>
                </c:pt>
                <c:pt idx="1424">
                  <c:v>42751.203999999998</c:v>
                </c:pt>
                <c:pt idx="1425">
                  <c:v>42780</c:v>
                </c:pt>
                <c:pt idx="1426">
                  <c:v>42811.203999999998</c:v>
                </c:pt>
                <c:pt idx="1427">
                  <c:v>42840</c:v>
                </c:pt>
                <c:pt idx="1428">
                  <c:v>42871.203999999998</c:v>
                </c:pt>
                <c:pt idx="1429">
                  <c:v>42900</c:v>
                </c:pt>
                <c:pt idx="1430">
                  <c:v>42931.203999999998</c:v>
                </c:pt>
                <c:pt idx="1431">
                  <c:v>42960</c:v>
                </c:pt>
                <c:pt idx="1432">
                  <c:v>42991.203999999998</c:v>
                </c:pt>
                <c:pt idx="1433">
                  <c:v>43020</c:v>
                </c:pt>
                <c:pt idx="1434">
                  <c:v>43051.203999999998</c:v>
                </c:pt>
                <c:pt idx="1435">
                  <c:v>43080</c:v>
                </c:pt>
                <c:pt idx="1436">
                  <c:v>43111.203999999998</c:v>
                </c:pt>
                <c:pt idx="1437">
                  <c:v>43140</c:v>
                </c:pt>
                <c:pt idx="1438">
                  <c:v>43171.203999999998</c:v>
                </c:pt>
                <c:pt idx="1439">
                  <c:v>43200</c:v>
                </c:pt>
                <c:pt idx="1440">
                  <c:v>43231.203999999998</c:v>
                </c:pt>
                <c:pt idx="1441">
                  <c:v>43260</c:v>
                </c:pt>
                <c:pt idx="1442">
                  <c:v>43291.203999999998</c:v>
                </c:pt>
                <c:pt idx="1443">
                  <c:v>43320</c:v>
                </c:pt>
                <c:pt idx="1444">
                  <c:v>43351.203999999998</c:v>
                </c:pt>
                <c:pt idx="1445">
                  <c:v>43380</c:v>
                </c:pt>
                <c:pt idx="1446">
                  <c:v>43411.188000000002</c:v>
                </c:pt>
                <c:pt idx="1447">
                  <c:v>43440</c:v>
                </c:pt>
                <c:pt idx="1448">
                  <c:v>43471.203999999998</c:v>
                </c:pt>
                <c:pt idx="1449">
                  <c:v>43500</c:v>
                </c:pt>
                <c:pt idx="1450">
                  <c:v>43531.203999999998</c:v>
                </c:pt>
                <c:pt idx="1451">
                  <c:v>43560</c:v>
                </c:pt>
                <c:pt idx="1452">
                  <c:v>43591.203999999998</c:v>
                </c:pt>
                <c:pt idx="1453">
                  <c:v>43620</c:v>
                </c:pt>
                <c:pt idx="1454">
                  <c:v>43651.203999999998</c:v>
                </c:pt>
                <c:pt idx="1455">
                  <c:v>43680</c:v>
                </c:pt>
                <c:pt idx="1456">
                  <c:v>43711.203999999998</c:v>
                </c:pt>
                <c:pt idx="1457">
                  <c:v>43740</c:v>
                </c:pt>
                <c:pt idx="1458">
                  <c:v>43771.203999999998</c:v>
                </c:pt>
                <c:pt idx="1459">
                  <c:v>43800</c:v>
                </c:pt>
                <c:pt idx="1460">
                  <c:v>43831.203999999998</c:v>
                </c:pt>
                <c:pt idx="1461">
                  <c:v>43860</c:v>
                </c:pt>
                <c:pt idx="1462">
                  <c:v>43891.203999999998</c:v>
                </c:pt>
                <c:pt idx="1463">
                  <c:v>43920</c:v>
                </c:pt>
                <c:pt idx="1464">
                  <c:v>43951.203999999998</c:v>
                </c:pt>
                <c:pt idx="1465">
                  <c:v>43980</c:v>
                </c:pt>
                <c:pt idx="1466">
                  <c:v>44011.203999999998</c:v>
                </c:pt>
                <c:pt idx="1467">
                  <c:v>44040</c:v>
                </c:pt>
                <c:pt idx="1468">
                  <c:v>44071.203999999998</c:v>
                </c:pt>
                <c:pt idx="1469">
                  <c:v>44100</c:v>
                </c:pt>
                <c:pt idx="1470">
                  <c:v>44131.203999999998</c:v>
                </c:pt>
                <c:pt idx="1471">
                  <c:v>44160</c:v>
                </c:pt>
                <c:pt idx="1472">
                  <c:v>44191.203999999998</c:v>
                </c:pt>
                <c:pt idx="1473">
                  <c:v>44220</c:v>
                </c:pt>
                <c:pt idx="1474">
                  <c:v>44251.203999999998</c:v>
                </c:pt>
                <c:pt idx="1475">
                  <c:v>44280</c:v>
                </c:pt>
                <c:pt idx="1476">
                  <c:v>44311.203999999998</c:v>
                </c:pt>
                <c:pt idx="1477">
                  <c:v>44340</c:v>
                </c:pt>
                <c:pt idx="1478">
                  <c:v>44371.188000000002</c:v>
                </c:pt>
                <c:pt idx="1479">
                  <c:v>44400</c:v>
                </c:pt>
                <c:pt idx="1480">
                  <c:v>44431.203999999998</c:v>
                </c:pt>
                <c:pt idx="1481">
                  <c:v>44460</c:v>
                </c:pt>
                <c:pt idx="1482">
                  <c:v>44491.203999999998</c:v>
                </c:pt>
                <c:pt idx="1483">
                  <c:v>44520</c:v>
                </c:pt>
                <c:pt idx="1484">
                  <c:v>44551.203999999998</c:v>
                </c:pt>
                <c:pt idx="1485">
                  <c:v>44580</c:v>
                </c:pt>
                <c:pt idx="1486">
                  <c:v>44611.203999999998</c:v>
                </c:pt>
                <c:pt idx="1487">
                  <c:v>44640</c:v>
                </c:pt>
                <c:pt idx="1488">
                  <c:v>44671.203999999998</c:v>
                </c:pt>
                <c:pt idx="1489">
                  <c:v>44700</c:v>
                </c:pt>
                <c:pt idx="1490">
                  <c:v>44731.203999999998</c:v>
                </c:pt>
                <c:pt idx="1491">
                  <c:v>44760</c:v>
                </c:pt>
                <c:pt idx="1492">
                  <c:v>44791.203999999998</c:v>
                </c:pt>
                <c:pt idx="1493">
                  <c:v>44820</c:v>
                </c:pt>
                <c:pt idx="1494">
                  <c:v>44851.203999999998</c:v>
                </c:pt>
                <c:pt idx="1495">
                  <c:v>44880</c:v>
                </c:pt>
                <c:pt idx="1496">
                  <c:v>44911.203999999998</c:v>
                </c:pt>
                <c:pt idx="1497">
                  <c:v>44940</c:v>
                </c:pt>
                <c:pt idx="1498">
                  <c:v>44971.203999999998</c:v>
                </c:pt>
                <c:pt idx="1499">
                  <c:v>45000</c:v>
                </c:pt>
                <c:pt idx="1500">
                  <c:v>45031.203999999998</c:v>
                </c:pt>
                <c:pt idx="1501">
                  <c:v>45060</c:v>
                </c:pt>
                <c:pt idx="1502">
                  <c:v>45091.203999999998</c:v>
                </c:pt>
                <c:pt idx="1503">
                  <c:v>45120</c:v>
                </c:pt>
                <c:pt idx="1504">
                  <c:v>45151.203999999998</c:v>
                </c:pt>
                <c:pt idx="1505">
                  <c:v>45180</c:v>
                </c:pt>
                <c:pt idx="1506">
                  <c:v>45211.203999999998</c:v>
                </c:pt>
                <c:pt idx="1507">
                  <c:v>45240</c:v>
                </c:pt>
                <c:pt idx="1508">
                  <c:v>45271.188000000002</c:v>
                </c:pt>
                <c:pt idx="1509">
                  <c:v>45300</c:v>
                </c:pt>
                <c:pt idx="1510">
                  <c:v>45331.203999999998</c:v>
                </c:pt>
                <c:pt idx="1511">
                  <c:v>45360</c:v>
                </c:pt>
                <c:pt idx="1512">
                  <c:v>45391.203999999998</c:v>
                </c:pt>
                <c:pt idx="1513">
                  <c:v>45420</c:v>
                </c:pt>
                <c:pt idx="1514">
                  <c:v>45451.203999999998</c:v>
                </c:pt>
                <c:pt idx="1515">
                  <c:v>45480</c:v>
                </c:pt>
                <c:pt idx="1516">
                  <c:v>45511.203999999998</c:v>
                </c:pt>
                <c:pt idx="1517">
                  <c:v>45540</c:v>
                </c:pt>
                <c:pt idx="1518">
                  <c:v>45571.188000000002</c:v>
                </c:pt>
                <c:pt idx="1519">
                  <c:v>45600</c:v>
                </c:pt>
                <c:pt idx="1520">
                  <c:v>45631.203999999998</c:v>
                </c:pt>
                <c:pt idx="1521">
                  <c:v>45660</c:v>
                </c:pt>
                <c:pt idx="1522">
                  <c:v>45691.203999999998</c:v>
                </c:pt>
                <c:pt idx="1523">
                  <c:v>45720</c:v>
                </c:pt>
                <c:pt idx="1524">
                  <c:v>45751.203999999998</c:v>
                </c:pt>
                <c:pt idx="1525">
                  <c:v>45780</c:v>
                </c:pt>
                <c:pt idx="1526">
                  <c:v>45811.203999999998</c:v>
                </c:pt>
                <c:pt idx="1527">
                  <c:v>45840</c:v>
                </c:pt>
                <c:pt idx="1528">
                  <c:v>45871.188000000002</c:v>
                </c:pt>
                <c:pt idx="1529">
                  <c:v>45900</c:v>
                </c:pt>
                <c:pt idx="1530">
                  <c:v>45931.203999999998</c:v>
                </c:pt>
                <c:pt idx="1531">
                  <c:v>45960</c:v>
                </c:pt>
                <c:pt idx="1532">
                  <c:v>45991.203999999998</c:v>
                </c:pt>
                <c:pt idx="1533">
                  <c:v>46020</c:v>
                </c:pt>
                <c:pt idx="1534">
                  <c:v>46051.203999999998</c:v>
                </c:pt>
                <c:pt idx="1535">
                  <c:v>46080</c:v>
                </c:pt>
                <c:pt idx="1536">
                  <c:v>46111.203999999998</c:v>
                </c:pt>
                <c:pt idx="1537">
                  <c:v>46140</c:v>
                </c:pt>
                <c:pt idx="1538">
                  <c:v>46171.203999999998</c:v>
                </c:pt>
                <c:pt idx="1539">
                  <c:v>46200</c:v>
                </c:pt>
                <c:pt idx="1540">
                  <c:v>46231.203999999998</c:v>
                </c:pt>
                <c:pt idx="1541">
                  <c:v>46260</c:v>
                </c:pt>
                <c:pt idx="1542">
                  <c:v>46291.203999999998</c:v>
                </c:pt>
                <c:pt idx="1543">
                  <c:v>46320</c:v>
                </c:pt>
                <c:pt idx="1544">
                  <c:v>46351.203999999998</c:v>
                </c:pt>
                <c:pt idx="1545">
                  <c:v>46380</c:v>
                </c:pt>
                <c:pt idx="1546">
                  <c:v>46411.203999999998</c:v>
                </c:pt>
                <c:pt idx="1547">
                  <c:v>46440</c:v>
                </c:pt>
                <c:pt idx="1548">
                  <c:v>46471.203999999998</c:v>
                </c:pt>
                <c:pt idx="1549">
                  <c:v>46500</c:v>
                </c:pt>
                <c:pt idx="1550">
                  <c:v>46531.203999999998</c:v>
                </c:pt>
                <c:pt idx="1551">
                  <c:v>46560</c:v>
                </c:pt>
                <c:pt idx="1552">
                  <c:v>46591.203999999998</c:v>
                </c:pt>
                <c:pt idx="1553">
                  <c:v>46620</c:v>
                </c:pt>
                <c:pt idx="1554">
                  <c:v>46651.203999999998</c:v>
                </c:pt>
                <c:pt idx="1555">
                  <c:v>46680</c:v>
                </c:pt>
                <c:pt idx="1556">
                  <c:v>46711.203999999998</c:v>
                </c:pt>
                <c:pt idx="1557">
                  <c:v>46740</c:v>
                </c:pt>
                <c:pt idx="1558">
                  <c:v>46771.203999999998</c:v>
                </c:pt>
                <c:pt idx="1559">
                  <c:v>46800</c:v>
                </c:pt>
                <c:pt idx="1560">
                  <c:v>46831.203999999998</c:v>
                </c:pt>
                <c:pt idx="1561">
                  <c:v>46860</c:v>
                </c:pt>
                <c:pt idx="1562">
                  <c:v>46891.203999999998</c:v>
                </c:pt>
                <c:pt idx="1563">
                  <c:v>46920</c:v>
                </c:pt>
                <c:pt idx="1564">
                  <c:v>46951.203999999998</c:v>
                </c:pt>
                <c:pt idx="1565">
                  <c:v>46980</c:v>
                </c:pt>
                <c:pt idx="1566">
                  <c:v>47011.203999999998</c:v>
                </c:pt>
                <c:pt idx="1567">
                  <c:v>47040</c:v>
                </c:pt>
                <c:pt idx="1568">
                  <c:v>47071.203999999998</c:v>
                </c:pt>
                <c:pt idx="1569">
                  <c:v>47100</c:v>
                </c:pt>
                <c:pt idx="1570">
                  <c:v>47131.203999999998</c:v>
                </c:pt>
                <c:pt idx="1571">
                  <c:v>47160</c:v>
                </c:pt>
                <c:pt idx="1572">
                  <c:v>47191.203999999998</c:v>
                </c:pt>
                <c:pt idx="1573">
                  <c:v>47220</c:v>
                </c:pt>
                <c:pt idx="1574">
                  <c:v>47251.203999999998</c:v>
                </c:pt>
                <c:pt idx="1575">
                  <c:v>47280</c:v>
                </c:pt>
                <c:pt idx="1576">
                  <c:v>47311.203999999998</c:v>
                </c:pt>
                <c:pt idx="1577">
                  <c:v>47340</c:v>
                </c:pt>
                <c:pt idx="1578">
                  <c:v>47371.203999999998</c:v>
                </c:pt>
                <c:pt idx="1579">
                  <c:v>47400</c:v>
                </c:pt>
                <c:pt idx="1580">
                  <c:v>47431.203999999998</c:v>
                </c:pt>
                <c:pt idx="1581">
                  <c:v>47460</c:v>
                </c:pt>
                <c:pt idx="1582">
                  <c:v>47491.203999999998</c:v>
                </c:pt>
                <c:pt idx="1583">
                  <c:v>47520</c:v>
                </c:pt>
                <c:pt idx="1584">
                  <c:v>47551.203999999998</c:v>
                </c:pt>
                <c:pt idx="1585">
                  <c:v>47580</c:v>
                </c:pt>
                <c:pt idx="1586">
                  <c:v>47611.203999999998</c:v>
                </c:pt>
                <c:pt idx="1587">
                  <c:v>47640</c:v>
                </c:pt>
                <c:pt idx="1588">
                  <c:v>47671.203999999998</c:v>
                </c:pt>
                <c:pt idx="1589">
                  <c:v>47700</c:v>
                </c:pt>
                <c:pt idx="1590">
                  <c:v>47731.203999999998</c:v>
                </c:pt>
                <c:pt idx="1591">
                  <c:v>47760</c:v>
                </c:pt>
                <c:pt idx="1592">
                  <c:v>47791.203999999998</c:v>
                </c:pt>
                <c:pt idx="1593">
                  <c:v>47820</c:v>
                </c:pt>
                <c:pt idx="1594">
                  <c:v>47851.203999999998</c:v>
                </c:pt>
                <c:pt idx="1595">
                  <c:v>47880</c:v>
                </c:pt>
                <c:pt idx="1596">
                  <c:v>47911.203999999998</c:v>
                </c:pt>
                <c:pt idx="1597">
                  <c:v>47940</c:v>
                </c:pt>
                <c:pt idx="1598">
                  <c:v>47971.203999999998</c:v>
                </c:pt>
                <c:pt idx="1599">
                  <c:v>48000</c:v>
                </c:pt>
                <c:pt idx="1600">
                  <c:v>48031.203999999998</c:v>
                </c:pt>
                <c:pt idx="1601">
                  <c:v>48060</c:v>
                </c:pt>
                <c:pt idx="1602">
                  <c:v>48091.203999999998</c:v>
                </c:pt>
                <c:pt idx="1603">
                  <c:v>48120</c:v>
                </c:pt>
                <c:pt idx="1604">
                  <c:v>48151.203999999998</c:v>
                </c:pt>
                <c:pt idx="1605">
                  <c:v>48180</c:v>
                </c:pt>
                <c:pt idx="1606">
                  <c:v>48211.203999999998</c:v>
                </c:pt>
                <c:pt idx="1607">
                  <c:v>48240</c:v>
                </c:pt>
                <c:pt idx="1608">
                  <c:v>48271.203999999998</c:v>
                </c:pt>
                <c:pt idx="1609">
                  <c:v>48300</c:v>
                </c:pt>
                <c:pt idx="1610">
                  <c:v>48331.203999999998</c:v>
                </c:pt>
                <c:pt idx="1611">
                  <c:v>48360</c:v>
                </c:pt>
                <c:pt idx="1612">
                  <c:v>48391.203999999998</c:v>
                </c:pt>
                <c:pt idx="1613">
                  <c:v>48420</c:v>
                </c:pt>
                <c:pt idx="1614">
                  <c:v>48451.203999999998</c:v>
                </c:pt>
                <c:pt idx="1615">
                  <c:v>48480</c:v>
                </c:pt>
                <c:pt idx="1616">
                  <c:v>48511.188000000002</c:v>
                </c:pt>
                <c:pt idx="1617">
                  <c:v>48540</c:v>
                </c:pt>
                <c:pt idx="1618">
                  <c:v>48571.203999999998</c:v>
                </c:pt>
                <c:pt idx="1619">
                  <c:v>48600</c:v>
                </c:pt>
                <c:pt idx="1620">
                  <c:v>48631.203999999998</c:v>
                </c:pt>
                <c:pt idx="1621">
                  <c:v>48660</c:v>
                </c:pt>
                <c:pt idx="1622">
                  <c:v>48691.203999999998</c:v>
                </c:pt>
                <c:pt idx="1623">
                  <c:v>48720</c:v>
                </c:pt>
                <c:pt idx="1624">
                  <c:v>48751.203999999998</c:v>
                </c:pt>
                <c:pt idx="1625">
                  <c:v>48780</c:v>
                </c:pt>
                <c:pt idx="1626">
                  <c:v>48811.203999999998</c:v>
                </c:pt>
                <c:pt idx="1627">
                  <c:v>48840</c:v>
                </c:pt>
                <c:pt idx="1628">
                  <c:v>48871.203999999998</c:v>
                </c:pt>
                <c:pt idx="1629">
                  <c:v>48900</c:v>
                </c:pt>
                <c:pt idx="1630">
                  <c:v>48931.203999999998</c:v>
                </c:pt>
                <c:pt idx="1631">
                  <c:v>48960</c:v>
                </c:pt>
                <c:pt idx="1632">
                  <c:v>48991.203999999998</c:v>
                </c:pt>
                <c:pt idx="1633">
                  <c:v>49020</c:v>
                </c:pt>
                <c:pt idx="1634">
                  <c:v>49051.203999999998</c:v>
                </c:pt>
                <c:pt idx="1635">
                  <c:v>49080</c:v>
                </c:pt>
                <c:pt idx="1636">
                  <c:v>49111.203999999998</c:v>
                </c:pt>
                <c:pt idx="1637">
                  <c:v>49140</c:v>
                </c:pt>
                <c:pt idx="1638">
                  <c:v>49171.203999999998</c:v>
                </c:pt>
                <c:pt idx="1639">
                  <c:v>49200</c:v>
                </c:pt>
                <c:pt idx="1640">
                  <c:v>49231.203999999998</c:v>
                </c:pt>
                <c:pt idx="1641">
                  <c:v>49260</c:v>
                </c:pt>
                <c:pt idx="1642">
                  <c:v>49291.203999999998</c:v>
                </c:pt>
                <c:pt idx="1643">
                  <c:v>49320</c:v>
                </c:pt>
                <c:pt idx="1644">
                  <c:v>49351.203999999998</c:v>
                </c:pt>
                <c:pt idx="1645">
                  <c:v>49380</c:v>
                </c:pt>
                <c:pt idx="1646">
                  <c:v>49411.203999999998</c:v>
                </c:pt>
                <c:pt idx="1647">
                  <c:v>49440</c:v>
                </c:pt>
                <c:pt idx="1648">
                  <c:v>49471.188000000002</c:v>
                </c:pt>
                <c:pt idx="1649">
                  <c:v>49500</c:v>
                </c:pt>
                <c:pt idx="1650">
                  <c:v>49531.203999999998</c:v>
                </c:pt>
                <c:pt idx="1651">
                  <c:v>49560</c:v>
                </c:pt>
                <c:pt idx="1652">
                  <c:v>49591.203999999998</c:v>
                </c:pt>
                <c:pt idx="1653">
                  <c:v>49620</c:v>
                </c:pt>
                <c:pt idx="1654">
                  <c:v>49651.203999999998</c:v>
                </c:pt>
                <c:pt idx="1655">
                  <c:v>49680</c:v>
                </c:pt>
                <c:pt idx="1656">
                  <c:v>49711.203999999998</c:v>
                </c:pt>
                <c:pt idx="1657">
                  <c:v>49740</c:v>
                </c:pt>
                <c:pt idx="1658">
                  <c:v>49771.203999999998</c:v>
                </c:pt>
                <c:pt idx="1659">
                  <c:v>49800</c:v>
                </c:pt>
                <c:pt idx="1660">
                  <c:v>49831.203999999998</c:v>
                </c:pt>
                <c:pt idx="1661">
                  <c:v>49860</c:v>
                </c:pt>
                <c:pt idx="1662">
                  <c:v>49891.203999999998</c:v>
                </c:pt>
                <c:pt idx="1663">
                  <c:v>49920</c:v>
                </c:pt>
                <c:pt idx="1664">
                  <c:v>49951.203999999998</c:v>
                </c:pt>
                <c:pt idx="1665">
                  <c:v>49980</c:v>
                </c:pt>
                <c:pt idx="1666">
                  <c:v>50011.203999999998</c:v>
                </c:pt>
                <c:pt idx="1667">
                  <c:v>50040</c:v>
                </c:pt>
                <c:pt idx="1668">
                  <c:v>50071.203999999998</c:v>
                </c:pt>
                <c:pt idx="1669">
                  <c:v>50100</c:v>
                </c:pt>
                <c:pt idx="1670">
                  <c:v>50131.203999999998</c:v>
                </c:pt>
                <c:pt idx="1671">
                  <c:v>50160</c:v>
                </c:pt>
                <c:pt idx="1672">
                  <c:v>50191.203999999998</c:v>
                </c:pt>
                <c:pt idx="1673">
                  <c:v>50220</c:v>
                </c:pt>
                <c:pt idx="1674">
                  <c:v>50251.188000000002</c:v>
                </c:pt>
                <c:pt idx="1675">
                  <c:v>50280</c:v>
                </c:pt>
                <c:pt idx="1676">
                  <c:v>50311.203999999998</c:v>
                </c:pt>
                <c:pt idx="1677">
                  <c:v>50340</c:v>
                </c:pt>
                <c:pt idx="1678">
                  <c:v>50371.203999999998</c:v>
                </c:pt>
                <c:pt idx="1679">
                  <c:v>50400</c:v>
                </c:pt>
                <c:pt idx="1680">
                  <c:v>50431.203999999998</c:v>
                </c:pt>
                <c:pt idx="1681">
                  <c:v>50460</c:v>
                </c:pt>
                <c:pt idx="1682">
                  <c:v>50491.203999999998</c:v>
                </c:pt>
                <c:pt idx="1683">
                  <c:v>50520</c:v>
                </c:pt>
                <c:pt idx="1684">
                  <c:v>50551.203999999998</c:v>
                </c:pt>
                <c:pt idx="1685">
                  <c:v>50580</c:v>
                </c:pt>
                <c:pt idx="1686">
                  <c:v>50611.203999999998</c:v>
                </c:pt>
                <c:pt idx="1687">
                  <c:v>50640</c:v>
                </c:pt>
                <c:pt idx="1688">
                  <c:v>50671.203999999998</c:v>
                </c:pt>
                <c:pt idx="1689">
                  <c:v>50700</c:v>
                </c:pt>
                <c:pt idx="1690">
                  <c:v>50731.203999999998</c:v>
                </c:pt>
                <c:pt idx="1691">
                  <c:v>50760</c:v>
                </c:pt>
                <c:pt idx="1692">
                  <c:v>50791.203999999998</c:v>
                </c:pt>
                <c:pt idx="1693">
                  <c:v>50820</c:v>
                </c:pt>
                <c:pt idx="1694">
                  <c:v>50851.203999999998</c:v>
                </c:pt>
                <c:pt idx="1695">
                  <c:v>50880</c:v>
                </c:pt>
                <c:pt idx="1696">
                  <c:v>50911.203999999998</c:v>
                </c:pt>
                <c:pt idx="1697">
                  <c:v>50940</c:v>
                </c:pt>
                <c:pt idx="1698">
                  <c:v>50971.203999999998</c:v>
                </c:pt>
                <c:pt idx="1699">
                  <c:v>51000</c:v>
                </c:pt>
                <c:pt idx="1700">
                  <c:v>51031.203999999998</c:v>
                </c:pt>
                <c:pt idx="1701">
                  <c:v>51060</c:v>
                </c:pt>
                <c:pt idx="1702">
                  <c:v>51091.203999999998</c:v>
                </c:pt>
                <c:pt idx="1703">
                  <c:v>51120</c:v>
                </c:pt>
                <c:pt idx="1704">
                  <c:v>51151.203999999998</c:v>
                </c:pt>
                <c:pt idx="1705">
                  <c:v>51180</c:v>
                </c:pt>
                <c:pt idx="1706">
                  <c:v>51211.203999999998</c:v>
                </c:pt>
                <c:pt idx="1707">
                  <c:v>51240</c:v>
                </c:pt>
                <c:pt idx="1708">
                  <c:v>51271.203999999998</c:v>
                </c:pt>
                <c:pt idx="1709">
                  <c:v>51300</c:v>
                </c:pt>
                <c:pt idx="1710">
                  <c:v>51331.188000000002</c:v>
                </c:pt>
                <c:pt idx="1711">
                  <c:v>51360</c:v>
                </c:pt>
                <c:pt idx="1712">
                  <c:v>51391.203999999998</c:v>
                </c:pt>
                <c:pt idx="1713">
                  <c:v>51420</c:v>
                </c:pt>
                <c:pt idx="1714">
                  <c:v>51451.203999999998</c:v>
                </c:pt>
                <c:pt idx="1715">
                  <c:v>51480</c:v>
                </c:pt>
                <c:pt idx="1716">
                  <c:v>51511.203999999998</c:v>
                </c:pt>
                <c:pt idx="1717">
                  <c:v>51540</c:v>
                </c:pt>
                <c:pt idx="1718">
                  <c:v>51571.203999999998</c:v>
                </c:pt>
                <c:pt idx="1719">
                  <c:v>51600</c:v>
                </c:pt>
                <c:pt idx="1720">
                  <c:v>51631.188000000002</c:v>
                </c:pt>
                <c:pt idx="1721">
                  <c:v>51660</c:v>
                </c:pt>
                <c:pt idx="1722">
                  <c:v>51691.203999999998</c:v>
                </c:pt>
                <c:pt idx="1723">
                  <c:v>51720</c:v>
                </c:pt>
                <c:pt idx="1724">
                  <c:v>51751.203999999998</c:v>
                </c:pt>
                <c:pt idx="1725">
                  <c:v>51780</c:v>
                </c:pt>
                <c:pt idx="1726">
                  <c:v>51811.203999999998</c:v>
                </c:pt>
                <c:pt idx="1727">
                  <c:v>51840</c:v>
                </c:pt>
                <c:pt idx="1728">
                  <c:v>51871.203999999998</c:v>
                </c:pt>
                <c:pt idx="1729">
                  <c:v>51900</c:v>
                </c:pt>
                <c:pt idx="1730">
                  <c:v>51931.188000000002</c:v>
                </c:pt>
                <c:pt idx="1731">
                  <c:v>51960</c:v>
                </c:pt>
                <c:pt idx="1732">
                  <c:v>51991.203999999998</c:v>
                </c:pt>
                <c:pt idx="1733">
                  <c:v>52020</c:v>
                </c:pt>
                <c:pt idx="1734">
                  <c:v>52051.203999999998</c:v>
                </c:pt>
                <c:pt idx="1735">
                  <c:v>52080</c:v>
                </c:pt>
                <c:pt idx="1736">
                  <c:v>52111.203999999998</c:v>
                </c:pt>
                <c:pt idx="1737">
                  <c:v>52140</c:v>
                </c:pt>
                <c:pt idx="1738">
                  <c:v>52171.203999999998</c:v>
                </c:pt>
                <c:pt idx="1739">
                  <c:v>52200</c:v>
                </c:pt>
                <c:pt idx="1740">
                  <c:v>52231.188000000002</c:v>
                </c:pt>
                <c:pt idx="1741">
                  <c:v>52260</c:v>
                </c:pt>
                <c:pt idx="1742">
                  <c:v>52291.203999999998</c:v>
                </c:pt>
                <c:pt idx="1743">
                  <c:v>52320</c:v>
                </c:pt>
                <c:pt idx="1744">
                  <c:v>52351.203999999998</c:v>
                </c:pt>
                <c:pt idx="1745">
                  <c:v>52380</c:v>
                </c:pt>
                <c:pt idx="1746">
                  <c:v>52411.203999999998</c:v>
                </c:pt>
                <c:pt idx="1747">
                  <c:v>52440</c:v>
                </c:pt>
                <c:pt idx="1748">
                  <c:v>52471.203999999998</c:v>
                </c:pt>
                <c:pt idx="1749">
                  <c:v>52500</c:v>
                </c:pt>
                <c:pt idx="1750">
                  <c:v>52531.188000000002</c:v>
                </c:pt>
                <c:pt idx="1751">
                  <c:v>52560</c:v>
                </c:pt>
                <c:pt idx="1752">
                  <c:v>52591.203999999998</c:v>
                </c:pt>
                <c:pt idx="1753">
                  <c:v>52620</c:v>
                </c:pt>
                <c:pt idx="1754">
                  <c:v>52651.203999999998</c:v>
                </c:pt>
                <c:pt idx="1755">
                  <c:v>52680</c:v>
                </c:pt>
                <c:pt idx="1756">
                  <c:v>52711.203999999998</c:v>
                </c:pt>
                <c:pt idx="1757">
                  <c:v>52740</c:v>
                </c:pt>
                <c:pt idx="1758">
                  <c:v>52771.203999999998</c:v>
                </c:pt>
                <c:pt idx="1759">
                  <c:v>52800</c:v>
                </c:pt>
                <c:pt idx="1760">
                  <c:v>52831.203999999998</c:v>
                </c:pt>
                <c:pt idx="1761">
                  <c:v>52860</c:v>
                </c:pt>
                <c:pt idx="1762">
                  <c:v>52891.203999999998</c:v>
                </c:pt>
                <c:pt idx="1763">
                  <c:v>52920</c:v>
                </c:pt>
                <c:pt idx="1764">
                  <c:v>52951.203999999998</c:v>
                </c:pt>
                <c:pt idx="1765">
                  <c:v>52980</c:v>
                </c:pt>
                <c:pt idx="1766">
                  <c:v>53011.203999999998</c:v>
                </c:pt>
                <c:pt idx="1767">
                  <c:v>53040</c:v>
                </c:pt>
                <c:pt idx="1768">
                  <c:v>53071.203999999998</c:v>
                </c:pt>
                <c:pt idx="1769">
                  <c:v>53100</c:v>
                </c:pt>
                <c:pt idx="1770">
                  <c:v>53131.203999999998</c:v>
                </c:pt>
                <c:pt idx="1771">
                  <c:v>53160</c:v>
                </c:pt>
                <c:pt idx="1772">
                  <c:v>53191.203999999998</c:v>
                </c:pt>
                <c:pt idx="1773">
                  <c:v>53220</c:v>
                </c:pt>
                <c:pt idx="1774">
                  <c:v>53251.203999999998</c:v>
                </c:pt>
                <c:pt idx="1775">
                  <c:v>53280</c:v>
                </c:pt>
                <c:pt idx="1776">
                  <c:v>53311.203999999998</c:v>
                </c:pt>
                <c:pt idx="1777">
                  <c:v>53340</c:v>
                </c:pt>
                <c:pt idx="1778">
                  <c:v>53371.203999999998</c:v>
                </c:pt>
                <c:pt idx="1779">
                  <c:v>53400</c:v>
                </c:pt>
                <c:pt idx="1780">
                  <c:v>53431.203999999998</c:v>
                </c:pt>
                <c:pt idx="1781">
                  <c:v>53460</c:v>
                </c:pt>
                <c:pt idx="1782">
                  <c:v>53491.203999999998</c:v>
                </c:pt>
                <c:pt idx="1783">
                  <c:v>53520</c:v>
                </c:pt>
                <c:pt idx="1784">
                  <c:v>53551.203999999998</c:v>
                </c:pt>
                <c:pt idx="1785">
                  <c:v>53580</c:v>
                </c:pt>
                <c:pt idx="1786">
                  <c:v>53611.203999999998</c:v>
                </c:pt>
                <c:pt idx="1787">
                  <c:v>53640</c:v>
                </c:pt>
                <c:pt idx="1788">
                  <c:v>53671.203999999998</c:v>
                </c:pt>
                <c:pt idx="1789">
                  <c:v>53700</c:v>
                </c:pt>
                <c:pt idx="1790">
                  <c:v>53731.203999999998</c:v>
                </c:pt>
                <c:pt idx="1791">
                  <c:v>53760</c:v>
                </c:pt>
                <c:pt idx="1792">
                  <c:v>53791.203999999998</c:v>
                </c:pt>
                <c:pt idx="1793">
                  <c:v>53820</c:v>
                </c:pt>
                <c:pt idx="1794">
                  <c:v>53851.203999999998</c:v>
                </c:pt>
                <c:pt idx="1795">
                  <c:v>53880</c:v>
                </c:pt>
                <c:pt idx="1796">
                  <c:v>53911.203999999998</c:v>
                </c:pt>
                <c:pt idx="1797">
                  <c:v>53940</c:v>
                </c:pt>
                <c:pt idx="1798">
                  <c:v>53971.203999999998</c:v>
                </c:pt>
                <c:pt idx="1799">
                  <c:v>54000</c:v>
                </c:pt>
                <c:pt idx="1800">
                  <c:v>54031.203999999998</c:v>
                </c:pt>
                <c:pt idx="1801">
                  <c:v>54060</c:v>
                </c:pt>
                <c:pt idx="1802">
                  <c:v>54091.203999999998</c:v>
                </c:pt>
                <c:pt idx="1803">
                  <c:v>54120</c:v>
                </c:pt>
                <c:pt idx="1804">
                  <c:v>54151.203999999998</c:v>
                </c:pt>
                <c:pt idx="1805">
                  <c:v>54180</c:v>
                </c:pt>
                <c:pt idx="1806">
                  <c:v>54211.203999999998</c:v>
                </c:pt>
                <c:pt idx="1807">
                  <c:v>54240</c:v>
                </c:pt>
                <c:pt idx="1808">
                  <c:v>54271.203999999998</c:v>
                </c:pt>
                <c:pt idx="1809">
                  <c:v>54300</c:v>
                </c:pt>
                <c:pt idx="1810">
                  <c:v>54331.203999999998</c:v>
                </c:pt>
                <c:pt idx="1811">
                  <c:v>54360</c:v>
                </c:pt>
                <c:pt idx="1812">
                  <c:v>54391.203999999998</c:v>
                </c:pt>
                <c:pt idx="1813">
                  <c:v>54420</c:v>
                </c:pt>
                <c:pt idx="1814">
                  <c:v>54451.203999999998</c:v>
                </c:pt>
                <c:pt idx="1815">
                  <c:v>54480</c:v>
                </c:pt>
                <c:pt idx="1816">
                  <c:v>54511.203999999998</c:v>
                </c:pt>
                <c:pt idx="1817">
                  <c:v>54540</c:v>
                </c:pt>
                <c:pt idx="1818">
                  <c:v>54571.188000000002</c:v>
                </c:pt>
                <c:pt idx="1819">
                  <c:v>54600</c:v>
                </c:pt>
                <c:pt idx="1820">
                  <c:v>54631.203999999998</c:v>
                </c:pt>
                <c:pt idx="1821">
                  <c:v>54660</c:v>
                </c:pt>
                <c:pt idx="1822">
                  <c:v>54691.203999999998</c:v>
                </c:pt>
                <c:pt idx="1823">
                  <c:v>54720</c:v>
                </c:pt>
                <c:pt idx="1824">
                  <c:v>54751.203999999998</c:v>
                </c:pt>
                <c:pt idx="1825">
                  <c:v>54780</c:v>
                </c:pt>
                <c:pt idx="1826">
                  <c:v>54811.203999999998</c:v>
                </c:pt>
                <c:pt idx="1827">
                  <c:v>54840</c:v>
                </c:pt>
                <c:pt idx="1828">
                  <c:v>54871.203999999998</c:v>
                </c:pt>
                <c:pt idx="1829">
                  <c:v>54900</c:v>
                </c:pt>
                <c:pt idx="1830">
                  <c:v>54931.203999999998</c:v>
                </c:pt>
                <c:pt idx="1831">
                  <c:v>54960</c:v>
                </c:pt>
                <c:pt idx="1832">
                  <c:v>54991.203999999998</c:v>
                </c:pt>
                <c:pt idx="1833">
                  <c:v>55020</c:v>
                </c:pt>
                <c:pt idx="1834">
                  <c:v>55051.203999999998</c:v>
                </c:pt>
                <c:pt idx="1835">
                  <c:v>55080</c:v>
                </c:pt>
                <c:pt idx="1836">
                  <c:v>55111.203999999998</c:v>
                </c:pt>
                <c:pt idx="1837">
                  <c:v>55140</c:v>
                </c:pt>
                <c:pt idx="1838">
                  <c:v>55171.203999999998</c:v>
                </c:pt>
                <c:pt idx="1839">
                  <c:v>55200</c:v>
                </c:pt>
                <c:pt idx="1840">
                  <c:v>55231.203999999998</c:v>
                </c:pt>
                <c:pt idx="1841">
                  <c:v>55260</c:v>
                </c:pt>
                <c:pt idx="1842">
                  <c:v>55291.203999999998</c:v>
                </c:pt>
                <c:pt idx="1843">
                  <c:v>55320</c:v>
                </c:pt>
                <c:pt idx="1844">
                  <c:v>55351.203999999998</c:v>
                </c:pt>
                <c:pt idx="1845">
                  <c:v>55380</c:v>
                </c:pt>
                <c:pt idx="1846">
                  <c:v>55411.203999999998</c:v>
                </c:pt>
                <c:pt idx="1847">
                  <c:v>55440</c:v>
                </c:pt>
                <c:pt idx="1848">
                  <c:v>55471.203999999998</c:v>
                </c:pt>
                <c:pt idx="1849">
                  <c:v>55500</c:v>
                </c:pt>
                <c:pt idx="1850">
                  <c:v>55531.203999999998</c:v>
                </c:pt>
                <c:pt idx="1851">
                  <c:v>55560</c:v>
                </c:pt>
                <c:pt idx="1852">
                  <c:v>55591.203999999998</c:v>
                </c:pt>
                <c:pt idx="1853">
                  <c:v>55620</c:v>
                </c:pt>
                <c:pt idx="1854">
                  <c:v>55651.203999999998</c:v>
                </c:pt>
                <c:pt idx="1855">
                  <c:v>55680</c:v>
                </c:pt>
                <c:pt idx="1856">
                  <c:v>55711.203999999998</c:v>
                </c:pt>
                <c:pt idx="1857">
                  <c:v>55740</c:v>
                </c:pt>
                <c:pt idx="1858">
                  <c:v>55771.203999999998</c:v>
                </c:pt>
                <c:pt idx="1859">
                  <c:v>55800</c:v>
                </c:pt>
                <c:pt idx="1860">
                  <c:v>55831.203999999998</c:v>
                </c:pt>
                <c:pt idx="1861">
                  <c:v>55860</c:v>
                </c:pt>
                <c:pt idx="1862">
                  <c:v>55891.203999999998</c:v>
                </c:pt>
                <c:pt idx="1863">
                  <c:v>55920</c:v>
                </c:pt>
                <c:pt idx="1864">
                  <c:v>55951.203999999998</c:v>
                </c:pt>
                <c:pt idx="1865">
                  <c:v>55980</c:v>
                </c:pt>
                <c:pt idx="1866">
                  <c:v>56011.203999999998</c:v>
                </c:pt>
                <c:pt idx="1867">
                  <c:v>56040</c:v>
                </c:pt>
                <c:pt idx="1868">
                  <c:v>56071.203999999998</c:v>
                </c:pt>
                <c:pt idx="1869">
                  <c:v>56100</c:v>
                </c:pt>
                <c:pt idx="1870">
                  <c:v>56131.203999999998</c:v>
                </c:pt>
                <c:pt idx="1871">
                  <c:v>56160</c:v>
                </c:pt>
                <c:pt idx="1872">
                  <c:v>56191.203999999998</c:v>
                </c:pt>
                <c:pt idx="1873">
                  <c:v>56220</c:v>
                </c:pt>
                <c:pt idx="1874">
                  <c:v>56251.203999999998</c:v>
                </c:pt>
                <c:pt idx="1875">
                  <c:v>56280</c:v>
                </c:pt>
                <c:pt idx="1876">
                  <c:v>56311.188000000002</c:v>
                </c:pt>
                <c:pt idx="1877">
                  <c:v>56340</c:v>
                </c:pt>
                <c:pt idx="1878">
                  <c:v>56371.203999999998</c:v>
                </c:pt>
                <c:pt idx="1879">
                  <c:v>56400</c:v>
                </c:pt>
                <c:pt idx="1880">
                  <c:v>56431.203999999998</c:v>
                </c:pt>
                <c:pt idx="1881">
                  <c:v>56460</c:v>
                </c:pt>
                <c:pt idx="1882">
                  <c:v>56491.203999999998</c:v>
                </c:pt>
                <c:pt idx="1883">
                  <c:v>56520</c:v>
                </c:pt>
                <c:pt idx="1884">
                  <c:v>56551.203999999998</c:v>
                </c:pt>
                <c:pt idx="1885">
                  <c:v>56580</c:v>
                </c:pt>
                <c:pt idx="1886">
                  <c:v>56611.203999999998</c:v>
                </c:pt>
                <c:pt idx="1887">
                  <c:v>56640</c:v>
                </c:pt>
                <c:pt idx="1888">
                  <c:v>56671.203999999998</c:v>
                </c:pt>
                <c:pt idx="1889">
                  <c:v>56700</c:v>
                </c:pt>
                <c:pt idx="1890">
                  <c:v>56731.203999999998</c:v>
                </c:pt>
                <c:pt idx="1891">
                  <c:v>56760</c:v>
                </c:pt>
                <c:pt idx="1892">
                  <c:v>56791.203999999998</c:v>
                </c:pt>
                <c:pt idx="1893">
                  <c:v>56820</c:v>
                </c:pt>
                <c:pt idx="1894">
                  <c:v>56851.203999999998</c:v>
                </c:pt>
                <c:pt idx="1895">
                  <c:v>56880</c:v>
                </c:pt>
                <c:pt idx="1896">
                  <c:v>56911.203999999998</c:v>
                </c:pt>
                <c:pt idx="1897">
                  <c:v>56940</c:v>
                </c:pt>
                <c:pt idx="1898">
                  <c:v>56971.203999999998</c:v>
                </c:pt>
                <c:pt idx="1899">
                  <c:v>57000</c:v>
                </c:pt>
                <c:pt idx="1900">
                  <c:v>57031.203999999998</c:v>
                </c:pt>
                <c:pt idx="1901">
                  <c:v>57060</c:v>
                </c:pt>
                <c:pt idx="1902">
                  <c:v>57091.203999999998</c:v>
                </c:pt>
                <c:pt idx="1903">
                  <c:v>57120</c:v>
                </c:pt>
                <c:pt idx="1904">
                  <c:v>57151.203999999998</c:v>
                </c:pt>
                <c:pt idx="1905">
                  <c:v>57180</c:v>
                </c:pt>
                <c:pt idx="1906">
                  <c:v>57211.203999999998</c:v>
                </c:pt>
                <c:pt idx="1907">
                  <c:v>57240</c:v>
                </c:pt>
                <c:pt idx="1908">
                  <c:v>57271.203999999998</c:v>
                </c:pt>
                <c:pt idx="1909">
                  <c:v>57300</c:v>
                </c:pt>
                <c:pt idx="1910">
                  <c:v>57331.203999999998</c:v>
                </c:pt>
                <c:pt idx="1911">
                  <c:v>57360</c:v>
                </c:pt>
                <c:pt idx="1912">
                  <c:v>57391.188000000002</c:v>
                </c:pt>
                <c:pt idx="1913">
                  <c:v>57420</c:v>
                </c:pt>
                <c:pt idx="1914">
                  <c:v>57451.203999999998</c:v>
                </c:pt>
                <c:pt idx="1915">
                  <c:v>57480</c:v>
                </c:pt>
                <c:pt idx="1916">
                  <c:v>57511.203999999998</c:v>
                </c:pt>
                <c:pt idx="1917">
                  <c:v>57540</c:v>
                </c:pt>
                <c:pt idx="1918">
                  <c:v>57571.203999999998</c:v>
                </c:pt>
                <c:pt idx="1919">
                  <c:v>57600</c:v>
                </c:pt>
                <c:pt idx="1920">
                  <c:v>57631.203999999998</c:v>
                </c:pt>
                <c:pt idx="1921">
                  <c:v>57660</c:v>
                </c:pt>
                <c:pt idx="1922">
                  <c:v>57691.188000000002</c:v>
                </c:pt>
                <c:pt idx="1923">
                  <c:v>57720</c:v>
                </c:pt>
                <c:pt idx="1924">
                  <c:v>57751.203999999998</c:v>
                </c:pt>
                <c:pt idx="1925">
                  <c:v>57780</c:v>
                </c:pt>
                <c:pt idx="1926">
                  <c:v>57811.203999999998</c:v>
                </c:pt>
                <c:pt idx="1927">
                  <c:v>57840</c:v>
                </c:pt>
                <c:pt idx="1928">
                  <c:v>57871.203999999998</c:v>
                </c:pt>
                <c:pt idx="1929">
                  <c:v>57900</c:v>
                </c:pt>
                <c:pt idx="1930">
                  <c:v>57931.203999999998</c:v>
                </c:pt>
                <c:pt idx="1931">
                  <c:v>57960</c:v>
                </c:pt>
                <c:pt idx="1932">
                  <c:v>57991.188000000002</c:v>
                </c:pt>
                <c:pt idx="1933">
                  <c:v>58020</c:v>
                </c:pt>
                <c:pt idx="1934">
                  <c:v>58051.203999999998</c:v>
                </c:pt>
                <c:pt idx="1935">
                  <c:v>58080</c:v>
                </c:pt>
                <c:pt idx="1936">
                  <c:v>58111.203999999998</c:v>
                </c:pt>
                <c:pt idx="1937">
                  <c:v>58140</c:v>
                </c:pt>
                <c:pt idx="1938">
                  <c:v>58171.203999999998</c:v>
                </c:pt>
                <c:pt idx="1939">
                  <c:v>58200</c:v>
                </c:pt>
                <c:pt idx="1940">
                  <c:v>58231.203999999998</c:v>
                </c:pt>
                <c:pt idx="1941">
                  <c:v>58260</c:v>
                </c:pt>
                <c:pt idx="1942">
                  <c:v>58291.203999999998</c:v>
                </c:pt>
                <c:pt idx="1943">
                  <c:v>58320</c:v>
                </c:pt>
                <c:pt idx="1944">
                  <c:v>58351.203999999998</c:v>
                </c:pt>
                <c:pt idx="1945">
                  <c:v>58380</c:v>
                </c:pt>
                <c:pt idx="1946">
                  <c:v>58411.203999999998</c:v>
                </c:pt>
                <c:pt idx="1947">
                  <c:v>58440</c:v>
                </c:pt>
                <c:pt idx="1948">
                  <c:v>58471.203999999998</c:v>
                </c:pt>
                <c:pt idx="1949">
                  <c:v>58500</c:v>
                </c:pt>
                <c:pt idx="1950">
                  <c:v>58531.203999999998</c:v>
                </c:pt>
                <c:pt idx="1951">
                  <c:v>58560</c:v>
                </c:pt>
                <c:pt idx="1952">
                  <c:v>58591.188000000002</c:v>
                </c:pt>
                <c:pt idx="1953">
                  <c:v>58620</c:v>
                </c:pt>
                <c:pt idx="1954">
                  <c:v>58651.203999999998</c:v>
                </c:pt>
                <c:pt idx="1955">
                  <c:v>58680</c:v>
                </c:pt>
                <c:pt idx="1956">
                  <c:v>58711.203999999998</c:v>
                </c:pt>
                <c:pt idx="1957">
                  <c:v>58740</c:v>
                </c:pt>
                <c:pt idx="1958">
                  <c:v>58771.203999999998</c:v>
                </c:pt>
                <c:pt idx="1959">
                  <c:v>58800</c:v>
                </c:pt>
                <c:pt idx="1960">
                  <c:v>58831.203999999998</c:v>
                </c:pt>
                <c:pt idx="1961">
                  <c:v>58860</c:v>
                </c:pt>
                <c:pt idx="1962">
                  <c:v>58891.203999999998</c:v>
                </c:pt>
                <c:pt idx="1963">
                  <c:v>58920</c:v>
                </c:pt>
                <c:pt idx="1964">
                  <c:v>58951.203999999998</c:v>
                </c:pt>
                <c:pt idx="1965">
                  <c:v>58980</c:v>
                </c:pt>
                <c:pt idx="1966">
                  <c:v>59011.203999999998</c:v>
                </c:pt>
                <c:pt idx="1967">
                  <c:v>59040</c:v>
                </c:pt>
                <c:pt idx="1968">
                  <c:v>59071.203999999998</c:v>
                </c:pt>
                <c:pt idx="1969">
                  <c:v>59100</c:v>
                </c:pt>
                <c:pt idx="1970">
                  <c:v>59131.203999999998</c:v>
                </c:pt>
                <c:pt idx="1971">
                  <c:v>59160</c:v>
                </c:pt>
                <c:pt idx="1972">
                  <c:v>59191.203999999998</c:v>
                </c:pt>
                <c:pt idx="1973">
                  <c:v>59220</c:v>
                </c:pt>
                <c:pt idx="1974">
                  <c:v>59251.203999999998</c:v>
                </c:pt>
                <c:pt idx="1975">
                  <c:v>59280</c:v>
                </c:pt>
                <c:pt idx="1976">
                  <c:v>59311.203999999998</c:v>
                </c:pt>
                <c:pt idx="1977">
                  <c:v>59340</c:v>
                </c:pt>
                <c:pt idx="1978">
                  <c:v>59371.203999999998</c:v>
                </c:pt>
                <c:pt idx="1979">
                  <c:v>59400</c:v>
                </c:pt>
                <c:pt idx="1980">
                  <c:v>59431.203999999998</c:v>
                </c:pt>
                <c:pt idx="1981">
                  <c:v>59460</c:v>
                </c:pt>
                <c:pt idx="1982">
                  <c:v>59491.203999999998</c:v>
                </c:pt>
                <c:pt idx="1983">
                  <c:v>59520</c:v>
                </c:pt>
                <c:pt idx="1984">
                  <c:v>59551.203999999998</c:v>
                </c:pt>
                <c:pt idx="1985">
                  <c:v>59580</c:v>
                </c:pt>
                <c:pt idx="1986">
                  <c:v>59611.203999999998</c:v>
                </c:pt>
                <c:pt idx="1987">
                  <c:v>59640</c:v>
                </c:pt>
                <c:pt idx="1988">
                  <c:v>59671.203999999998</c:v>
                </c:pt>
                <c:pt idx="1989">
                  <c:v>59700</c:v>
                </c:pt>
                <c:pt idx="1990">
                  <c:v>59731.203999999998</c:v>
                </c:pt>
                <c:pt idx="1991">
                  <c:v>59760</c:v>
                </c:pt>
                <c:pt idx="1992">
                  <c:v>59791.203999999998</c:v>
                </c:pt>
                <c:pt idx="1993">
                  <c:v>59820</c:v>
                </c:pt>
                <c:pt idx="1994">
                  <c:v>59851.203999999998</c:v>
                </c:pt>
                <c:pt idx="1995">
                  <c:v>59880</c:v>
                </c:pt>
                <c:pt idx="1996">
                  <c:v>59911.203999999998</c:v>
                </c:pt>
                <c:pt idx="1997">
                  <c:v>59940</c:v>
                </c:pt>
                <c:pt idx="1998">
                  <c:v>59971.203999999998</c:v>
                </c:pt>
                <c:pt idx="1999">
                  <c:v>60000</c:v>
                </c:pt>
                <c:pt idx="2000">
                  <c:v>60031.203999999998</c:v>
                </c:pt>
                <c:pt idx="2001">
                  <c:v>60060</c:v>
                </c:pt>
                <c:pt idx="2002">
                  <c:v>60091.188000000002</c:v>
                </c:pt>
                <c:pt idx="2003">
                  <c:v>60120</c:v>
                </c:pt>
                <c:pt idx="2004">
                  <c:v>60151.203999999998</c:v>
                </c:pt>
                <c:pt idx="2005">
                  <c:v>60180</c:v>
                </c:pt>
                <c:pt idx="2006">
                  <c:v>60211.203999999998</c:v>
                </c:pt>
                <c:pt idx="2007">
                  <c:v>60240</c:v>
                </c:pt>
                <c:pt idx="2008">
                  <c:v>60271.203999999998</c:v>
                </c:pt>
                <c:pt idx="2009">
                  <c:v>60300</c:v>
                </c:pt>
                <c:pt idx="2010">
                  <c:v>60331.203999999998</c:v>
                </c:pt>
                <c:pt idx="2011">
                  <c:v>60360</c:v>
                </c:pt>
                <c:pt idx="2012">
                  <c:v>60391.203999999998</c:v>
                </c:pt>
                <c:pt idx="2013">
                  <c:v>60420</c:v>
                </c:pt>
                <c:pt idx="2014">
                  <c:v>60451.203999999998</c:v>
                </c:pt>
                <c:pt idx="2015">
                  <c:v>60480</c:v>
                </c:pt>
                <c:pt idx="2016">
                  <c:v>60511.203999999998</c:v>
                </c:pt>
                <c:pt idx="2017">
                  <c:v>60540</c:v>
                </c:pt>
                <c:pt idx="2018">
                  <c:v>60571.203999999998</c:v>
                </c:pt>
                <c:pt idx="2019">
                  <c:v>60600</c:v>
                </c:pt>
                <c:pt idx="2020">
                  <c:v>60631.188000000002</c:v>
                </c:pt>
                <c:pt idx="2021">
                  <c:v>60660</c:v>
                </c:pt>
                <c:pt idx="2022">
                  <c:v>60691.203999999998</c:v>
                </c:pt>
                <c:pt idx="2023">
                  <c:v>60720</c:v>
                </c:pt>
                <c:pt idx="2024">
                  <c:v>60751.203999999998</c:v>
                </c:pt>
                <c:pt idx="2025">
                  <c:v>60780</c:v>
                </c:pt>
                <c:pt idx="2026">
                  <c:v>60811.203999999998</c:v>
                </c:pt>
                <c:pt idx="2027">
                  <c:v>60840</c:v>
                </c:pt>
                <c:pt idx="2028">
                  <c:v>60871.203999999998</c:v>
                </c:pt>
                <c:pt idx="2029">
                  <c:v>60900</c:v>
                </c:pt>
                <c:pt idx="2030">
                  <c:v>60931.203999999998</c:v>
                </c:pt>
                <c:pt idx="2031">
                  <c:v>60960</c:v>
                </c:pt>
                <c:pt idx="2032">
                  <c:v>60991.203999999998</c:v>
                </c:pt>
                <c:pt idx="2033">
                  <c:v>61020</c:v>
                </c:pt>
                <c:pt idx="2034">
                  <c:v>61051.203999999998</c:v>
                </c:pt>
                <c:pt idx="2035">
                  <c:v>61080</c:v>
                </c:pt>
                <c:pt idx="2036">
                  <c:v>61111.203999999998</c:v>
                </c:pt>
                <c:pt idx="2037">
                  <c:v>61140</c:v>
                </c:pt>
                <c:pt idx="2038">
                  <c:v>61171.203999999998</c:v>
                </c:pt>
                <c:pt idx="2039">
                  <c:v>61200</c:v>
                </c:pt>
                <c:pt idx="2040">
                  <c:v>61231.203999999998</c:v>
                </c:pt>
                <c:pt idx="2041">
                  <c:v>61260</c:v>
                </c:pt>
                <c:pt idx="2042">
                  <c:v>61291.203999999998</c:v>
                </c:pt>
                <c:pt idx="2043">
                  <c:v>61320</c:v>
                </c:pt>
                <c:pt idx="2044">
                  <c:v>61351.203999999998</c:v>
                </c:pt>
                <c:pt idx="2045">
                  <c:v>61380</c:v>
                </c:pt>
                <c:pt idx="2046">
                  <c:v>61411.203999999998</c:v>
                </c:pt>
                <c:pt idx="2047">
                  <c:v>61440</c:v>
                </c:pt>
                <c:pt idx="2048">
                  <c:v>61471.203999999998</c:v>
                </c:pt>
                <c:pt idx="2049">
                  <c:v>61500</c:v>
                </c:pt>
                <c:pt idx="2050">
                  <c:v>61531.203999999998</c:v>
                </c:pt>
                <c:pt idx="2051">
                  <c:v>61560</c:v>
                </c:pt>
                <c:pt idx="2052">
                  <c:v>61591.203999999998</c:v>
                </c:pt>
                <c:pt idx="2053">
                  <c:v>61620</c:v>
                </c:pt>
                <c:pt idx="2054">
                  <c:v>61651.203999999998</c:v>
                </c:pt>
                <c:pt idx="2055">
                  <c:v>61680</c:v>
                </c:pt>
                <c:pt idx="2056">
                  <c:v>61711.203999999998</c:v>
                </c:pt>
                <c:pt idx="2057">
                  <c:v>61740</c:v>
                </c:pt>
                <c:pt idx="2058">
                  <c:v>61771.203999999998</c:v>
                </c:pt>
                <c:pt idx="2059">
                  <c:v>61800</c:v>
                </c:pt>
                <c:pt idx="2060">
                  <c:v>61831.203999999998</c:v>
                </c:pt>
                <c:pt idx="2061">
                  <c:v>61860</c:v>
                </c:pt>
                <c:pt idx="2062">
                  <c:v>61891.203999999998</c:v>
                </c:pt>
                <c:pt idx="2063">
                  <c:v>61920</c:v>
                </c:pt>
                <c:pt idx="2064">
                  <c:v>61951.203999999998</c:v>
                </c:pt>
                <c:pt idx="2065">
                  <c:v>61980</c:v>
                </c:pt>
                <c:pt idx="2066">
                  <c:v>62011.203999999998</c:v>
                </c:pt>
                <c:pt idx="2067">
                  <c:v>62040</c:v>
                </c:pt>
                <c:pt idx="2068">
                  <c:v>62071.203999999998</c:v>
                </c:pt>
                <c:pt idx="2069">
                  <c:v>62100</c:v>
                </c:pt>
                <c:pt idx="2070">
                  <c:v>62131.203999999998</c:v>
                </c:pt>
                <c:pt idx="2071">
                  <c:v>62160</c:v>
                </c:pt>
                <c:pt idx="2072">
                  <c:v>62191.203999999998</c:v>
                </c:pt>
                <c:pt idx="2073">
                  <c:v>62220</c:v>
                </c:pt>
                <c:pt idx="2074">
                  <c:v>62251.203999999998</c:v>
                </c:pt>
                <c:pt idx="2075">
                  <c:v>62280</c:v>
                </c:pt>
                <c:pt idx="2076">
                  <c:v>62311.203999999998</c:v>
                </c:pt>
                <c:pt idx="2077">
                  <c:v>62340</c:v>
                </c:pt>
                <c:pt idx="2078">
                  <c:v>62371.188000000002</c:v>
                </c:pt>
                <c:pt idx="2079">
                  <c:v>62400</c:v>
                </c:pt>
                <c:pt idx="2080">
                  <c:v>62431.203999999998</c:v>
                </c:pt>
                <c:pt idx="2081">
                  <c:v>62460</c:v>
                </c:pt>
                <c:pt idx="2082">
                  <c:v>62491.203999999998</c:v>
                </c:pt>
                <c:pt idx="2083">
                  <c:v>62520</c:v>
                </c:pt>
                <c:pt idx="2084">
                  <c:v>62551.203999999998</c:v>
                </c:pt>
                <c:pt idx="2085">
                  <c:v>62580</c:v>
                </c:pt>
                <c:pt idx="2086">
                  <c:v>62611.203999999998</c:v>
                </c:pt>
                <c:pt idx="2087">
                  <c:v>62640</c:v>
                </c:pt>
                <c:pt idx="2088">
                  <c:v>62671.203999999998</c:v>
                </c:pt>
                <c:pt idx="2089">
                  <c:v>62700</c:v>
                </c:pt>
                <c:pt idx="2090">
                  <c:v>62731.203999999998</c:v>
                </c:pt>
                <c:pt idx="2091">
                  <c:v>62760</c:v>
                </c:pt>
                <c:pt idx="2092">
                  <c:v>62791.203999999998</c:v>
                </c:pt>
                <c:pt idx="2093">
                  <c:v>62820</c:v>
                </c:pt>
                <c:pt idx="2094">
                  <c:v>62851.203999999998</c:v>
                </c:pt>
                <c:pt idx="2095">
                  <c:v>62880</c:v>
                </c:pt>
                <c:pt idx="2096">
                  <c:v>62911.203999999998</c:v>
                </c:pt>
                <c:pt idx="2097">
                  <c:v>62940</c:v>
                </c:pt>
                <c:pt idx="2098">
                  <c:v>62971.203999999998</c:v>
                </c:pt>
                <c:pt idx="2099">
                  <c:v>63000</c:v>
                </c:pt>
                <c:pt idx="2100">
                  <c:v>63031.203999999998</c:v>
                </c:pt>
                <c:pt idx="2101">
                  <c:v>63060</c:v>
                </c:pt>
                <c:pt idx="2102">
                  <c:v>63091.203999999998</c:v>
                </c:pt>
                <c:pt idx="2103">
                  <c:v>63120</c:v>
                </c:pt>
                <c:pt idx="2104">
                  <c:v>63151.203999999998</c:v>
                </c:pt>
                <c:pt idx="2105">
                  <c:v>63180</c:v>
                </c:pt>
                <c:pt idx="2106">
                  <c:v>63211.203999999998</c:v>
                </c:pt>
                <c:pt idx="2107">
                  <c:v>63240</c:v>
                </c:pt>
                <c:pt idx="2108">
                  <c:v>63271.203999999998</c:v>
                </c:pt>
                <c:pt idx="2109">
                  <c:v>63300</c:v>
                </c:pt>
                <c:pt idx="2110">
                  <c:v>63331.203999999998</c:v>
                </c:pt>
                <c:pt idx="2111">
                  <c:v>63360</c:v>
                </c:pt>
                <c:pt idx="2112">
                  <c:v>63391.203999999998</c:v>
                </c:pt>
                <c:pt idx="2113">
                  <c:v>63420</c:v>
                </c:pt>
                <c:pt idx="2114">
                  <c:v>63451.188000000002</c:v>
                </c:pt>
                <c:pt idx="2115">
                  <c:v>63480</c:v>
                </c:pt>
                <c:pt idx="2116">
                  <c:v>63511.203999999998</c:v>
                </c:pt>
                <c:pt idx="2117">
                  <c:v>63540</c:v>
                </c:pt>
                <c:pt idx="2118">
                  <c:v>63571.203999999998</c:v>
                </c:pt>
                <c:pt idx="2119">
                  <c:v>63600</c:v>
                </c:pt>
                <c:pt idx="2120">
                  <c:v>63631.203999999998</c:v>
                </c:pt>
                <c:pt idx="2121">
                  <c:v>63660</c:v>
                </c:pt>
                <c:pt idx="2122">
                  <c:v>63691.203999999998</c:v>
                </c:pt>
                <c:pt idx="2123">
                  <c:v>63720</c:v>
                </c:pt>
                <c:pt idx="2124">
                  <c:v>63751.188000000002</c:v>
                </c:pt>
                <c:pt idx="2125">
                  <c:v>63780</c:v>
                </c:pt>
                <c:pt idx="2126">
                  <c:v>63811.203999999998</c:v>
                </c:pt>
                <c:pt idx="2127">
                  <c:v>63840</c:v>
                </c:pt>
                <c:pt idx="2128">
                  <c:v>63871.203999999998</c:v>
                </c:pt>
                <c:pt idx="2129">
                  <c:v>63900</c:v>
                </c:pt>
                <c:pt idx="2130">
                  <c:v>63931.203999999998</c:v>
                </c:pt>
                <c:pt idx="2131">
                  <c:v>63960</c:v>
                </c:pt>
                <c:pt idx="2132">
                  <c:v>63991.203999999998</c:v>
                </c:pt>
                <c:pt idx="2133">
                  <c:v>64020</c:v>
                </c:pt>
                <c:pt idx="2134">
                  <c:v>64051.188000000002</c:v>
                </c:pt>
                <c:pt idx="2135">
                  <c:v>64080</c:v>
                </c:pt>
                <c:pt idx="2136">
                  <c:v>64111.203999999998</c:v>
                </c:pt>
                <c:pt idx="2137">
                  <c:v>64140</c:v>
                </c:pt>
                <c:pt idx="2138">
                  <c:v>64171.203999999998</c:v>
                </c:pt>
                <c:pt idx="2139">
                  <c:v>64200</c:v>
                </c:pt>
                <c:pt idx="2140">
                  <c:v>64231.203999999998</c:v>
                </c:pt>
                <c:pt idx="2141">
                  <c:v>64260</c:v>
                </c:pt>
                <c:pt idx="2142">
                  <c:v>64291.203999999998</c:v>
                </c:pt>
                <c:pt idx="2143">
                  <c:v>64320</c:v>
                </c:pt>
                <c:pt idx="2144">
                  <c:v>64351.203999999998</c:v>
                </c:pt>
                <c:pt idx="2145">
                  <c:v>64380</c:v>
                </c:pt>
                <c:pt idx="2146">
                  <c:v>64411.203999999998</c:v>
                </c:pt>
                <c:pt idx="2147">
                  <c:v>64440</c:v>
                </c:pt>
                <c:pt idx="2148">
                  <c:v>64471.203999999998</c:v>
                </c:pt>
                <c:pt idx="2149">
                  <c:v>64500</c:v>
                </c:pt>
                <c:pt idx="2150">
                  <c:v>64531.203999999998</c:v>
                </c:pt>
                <c:pt idx="2151">
                  <c:v>64560</c:v>
                </c:pt>
                <c:pt idx="2152">
                  <c:v>64591.203999999998</c:v>
                </c:pt>
                <c:pt idx="2153">
                  <c:v>64620</c:v>
                </c:pt>
                <c:pt idx="2154">
                  <c:v>64651.188000000002</c:v>
                </c:pt>
                <c:pt idx="2155">
                  <c:v>64680</c:v>
                </c:pt>
                <c:pt idx="2156">
                  <c:v>64711.203999999998</c:v>
                </c:pt>
                <c:pt idx="2157">
                  <c:v>64740</c:v>
                </c:pt>
                <c:pt idx="2158">
                  <c:v>64771.203999999998</c:v>
                </c:pt>
                <c:pt idx="2159">
                  <c:v>64800</c:v>
                </c:pt>
                <c:pt idx="2160">
                  <c:v>64831.203999999998</c:v>
                </c:pt>
                <c:pt idx="2161">
                  <c:v>64860</c:v>
                </c:pt>
                <c:pt idx="2162">
                  <c:v>64891.203999999998</c:v>
                </c:pt>
                <c:pt idx="2163">
                  <c:v>64920</c:v>
                </c:pt>
                <c:pt idx="2164">
                  <c:v>64951.203999999998</c:v>
                </c:pt>
                <c:pt idx="2165">
                  <c:v>64980</c:v>
                </c:pt>
                <c:pt idx="2166">
                  <c:v>65011.203999999998</c:v>
                </c:pt>
                <c:pt idx="2167">
                  <c:v>65040</c:v>
                </c:pt>
                <c:pt idx="2168">
                  <c:v>65071.203999999998</c:v>
                </c:pt>
                <c:pt idx="2169">
                  <c:v>65100</c:v>
                </c:pt>
                <c:pt idx="2170">
                  <c:v>65131.203999999998</c:v>
                </c:pt>
                <c:pt idx="2171">
                  <c:v>65160</c:v>
                </c:pt>
                <c:pt idx="2172">
                  <c:v>65191.203999999998</c:v>
                </c:pt>
                <c:pt idx="2173">
                  <c:v>65220</c:v>
                </c:pt>
                <c:pt idx="2174">
                  <c:v>65251.203999999998</c:v>
                </c:pt>
                <c:pt idx="2175">
                  <c:v>65280</c:v>
                </c:pt>
                <c:pt idx="2176">
                  <c:v>65311.203999999998</c:v>
                </c:pt>
                <c:pt idx="2177">
                  <c:v>65340</c:v>
                </c:pt>
                <c:pt idx="2178">
                  <c:v>65371.203999999998</c:v>
                </c:pt>
                <c:pt idx="2179">
                  <c:v>65400</c:v>
                </c:pt>
                <c:pt idx="2180">
                  <c:v>65431.203999999998</c:v>
                </c:pt>
                <c:pt idx="2181">
                  <c:v>65460</c:v>
                </c:pt>
                <c:pt idx="2182">
                  <c:v>65491.203999999998</c:v>
                </c:pt>
                <c:pt idx="2183">
                  <c:v>65520</c:v>
                </c:pt>
                <c:pt idx="2184">
                  <c:v>65551.203999999998</c:v>
                </c:pt>
                <c:pt idx="2185">
                  <c:v>65580</c:v>
                </c:pt>
                <c:pt idx="2186">
                  <c:v>65611.203999999998</c:v>
                </c:pt>
                <c:pt idx="2187">
                  <c:v>65640</c:v>
                </c:pt>
                <c:pt idx="2188">
                  <c:v>65671.203999999998</c:v>
                </c:pt>
                <c:pt idx="2189">
                  <c:v>65700</c:v>
                </c:pt>
                <c:pt idx="2190">
                  <c:v>65731.203999999998</c:v>
                </c:pt>
                <c:pt idx="2191">
                  <c:v>65760</c:v>
                </c:pt>
                <c:pt idx="2192">
                  <c:v>65791.203999999998</c:v>
                </c:pt>
                <c:pt idx="2193">
                  <c:v>65820</c:v>
                </c:pt>
                <c:pt idx="2194">
                  <c:v>65851.203999999998</c:v>
                </c:pt>
                <c:pt idx="2195">
                  <c:v>65880</c:v>
                </c:pt>
                <c:pt idx="2196">
                  <c:v>65911.203999999998</c:v>
                </c:pt>
                <c:pt idx="2197">
                  <c:v>65940</c:v>
                </c:pt>
                <c:pt idx="2198">
                  <c:v>65971.203999999998</c:v>
                </c:pt>
                <c:pt idx="2199">
                  <c:v>66000</c:v>
                </c:pt>
                <c:pt idx="2200">
                  <c:v>66031.203999999998</c:v>
                </c:pt>
                <c:pt idx="2201">
                  <c:v>66060</c:v>
                </c:pt>
                <c:pt idx="2202">
                  <c:v>66091.203999999998</c:v>
                </c:pt>
                <c:pt idx="2203">
                  <c:v>66120</c:v>
                </c:pt>
                <c:pt idx="2204">
                  <c:v>66151.203999999998</c:v>
                </c:pt>
                <c:pt idx="2205">
                  <c:v>66180</c:v>
                </c:pt>
                <c:pt idx="2206">
                  <c:v>66211.203999999998</c:v>
                </c:pt>
                <c:pt idx="2207">
                  <c:v>66240</c:v>
                </c:pt>
                <c:pt idx="2208">
                  <c:v>66271.203999999998</c:v>
                </c:pt>
                <c:pt idx="2209">
                  <c:v>66300</c:v>
                </c:pt>
                <c:pt idx="2210">
                  <c:v>66331.203999999998</c:v>
                </c:pt>
                <c:pt idx="2211">
                  <c:v>66360</c:v>
                </c:pt>
                <c:pt idx="2212">
                  <c:v>66391.203999999998</c:v>
                </c:pt>
                <c:pt idx="2213">
                  <c:v>66420</c:v>
                </c:pt>
                <c:pt idx="2214">
                  <c:v>66451.203999999998</c:v>
                </c:pt>
                <c:pt idx="2215">
                  <c:v>66480</c:v>
                </c:pt>
                <c:pt idx="2216">
                  <c:v>66511.203999999998</c:v>
                </c:pt>
                <c:pt idx="2217">
                  <c:v>66540</c:v>
                </c:pt>
                <c:pt idx="2218">
                  <c:v>66571.203999999998</c:v>
                </c:pt>
                <c:pt idx="2219">
                  <c:v>66600</c:v>
                </c:pt>
                <c:pt idx="2220">
                  <c:v>66631.203999999998</c:v>
                </c:pt>
                <c:pt idx="2221">
                  <c:v>66660</c:v>
                </c:pt>
                <c:pt idx="2222">
                  <c:v>66691.187999999995</c:v>
                </c:pt>
                <c:pt idx="2223">
                  <c:v>66720</c:v>
                </c:pt>
                <c:pt idx="2224">
                  <c:v>66751.203999999998</c:v>
                </c:pt>
                <c:pt idx="2225">
                  <c:v>66780</c:v>
                </c:pt>
                <c:pt idx="2226">
                  <c:v>66811.203999999998</c:v>
                </c:pt>
                <c:pt idx="2227">
                  <c:v>66840</c:v>
                </c:pt>
                <c:pt idx="2228">
                  <c:v>66871.203999999998</c:v>
                </c:pt>
                <c:pt idx="2229">
                  <c:v>66900</c:v>
                </c:pt>
                <c:pt idx="2230">
                  <c:v>66931.203999999998</c:v>
                </c:pt>
                <c:pt idx="2231">
                  <c:v>66960</c:v>
                </c:pt>
                <c:pt idx="2232">
                  <c:v>66991.203999999998</c:v>
                </c:pt>
                <c:pt idx="2233">
                  <c:v>67020</c:v>
                </c:pt>
                <c:pt idx="2234">
                  <c:v>67051.203999999998</c:v>
                </c:pt>
                <c:pt idx="2235">
                  <c:v>67080</c:v>
                </c:pt>
                <c:pt idx="2236">
                  <c:v>67111.203999999998</c:v>
                </c:pt>
                <c:pt idx="2237">
                  <c:v>67140</c:v>
                </c:pt>
                <c:pt idx="2238">
                  <c:v>67171.203999999998</c:v>
                </c:pt>
                <c:pt idx="2239">
                  <c:v>67200</c:v>
                </c:pt>
                <c:pt idx="2240">
                  <c:v>67231.203999999998</c:v>
                </c:pt>
                <c:pt idx="2241">
                  <c:v>67260</c:v>
                </c:pt>
                <c:pt idx="2242">
                  <c:v>67291.203999999998</c:v>
                </c:pt>
                <c:pt idx="2243">
                  <c:v>67320</c:v>
                </c:pt>
                <c:pt idx="2244">
                  <c:v>67351.203999999998</c:v>
                </c:pt>
                <c:pt idx="2245">
                  <c:v>67380</c:v>
                </c:pt>
                <c:pt idx="2246">
                  <c:v>67411.203999999998</c:v>
                </c:pt>
                <c:pt idx="2247">
                  <c:v>67440</c:v>
                </c:pt>
                <c:pt idx="2248">
                  <c:v>67471.203999999998</c:v>
                </c:pt>
                <c:pt idx="2249">
                  <c:v>67500</c:v>
                </c:pt>
                <c:pt idx="2250">
                  <c:v>67531.203999999998</c:v>
                </c:pt>
                <c:pt idx="2251">
                  <c:v>67560</c:v>
                </c:pt>
                <c:pt idx="2252">
                  <c:v>67591.203999999998</c:v>
                </c:pt>
                <c:pt idx="2253">
                  <c:v>67620</c:v>
                </c:pt>
                <c:pt idx="2254">
                  <c:v>67651.203999999998</c:v>
                </c:pt>
                <c:pt idx="2255">
                  <c:v>67680</c:v>
                </c:pt>
                <c:pt idx="2256">
                  <c:v>67711.203999999998</c:v>
                </c:pt>
                <c:pt idx="2257">
                  <c:v>67740</c:v>
                </c:pt>
                <c:pt idx="2258">
                  <c:v>67771.203999999998</c:v>
                </c:pt>
                <c:pt idx="2259">
                  <c:v>67800</c:v>
                </c:pt>
                <c:pt idx="2260">
                  <c:v>67831.203999999998</c:v>
                </c:pt>
                <c:pt idx="2261">
                  <c:v>67860</c:v>
                </c:pt>
                <c:pt idx="2262">
                  <c:v>67891.203999999998</c:v>
                </c:pt>
                <c:pt idx="2263">
                  <c:v>67920</c:v>
                </c:pt>
                <c:pt idx="2264">
                  <c:v>67951.203999999998</c:v>
                </c:pt>
                <c:pt idx="2265">
                  <c:v>67980</c:v>
                </c:pt>
                <c:pt idx="2266">
                  <c:v>68011.203999999998</c:v>
                </c:pt>
                <c:pt idx="2267">
                  <c:v>68040</c:v>
                </c:pt>
                <c:pt idx="2268">
                  <c:v>68071.203999999998</c:v>
                </c:pt>
                <c:pt idx="2269">
                  <c:v>68100</c:v>
                </c:pt>
                <c:pt idx="2270">
                  <c:v>68131.203999999998</c:v>
                </c:pt>
                <c:pt idx="2271">
                  <c:v>68160</c:v>
                </c:pt>
                <c:pt idx="2272">
                  <c:v>68191.203999999998</c:v>
                </c:pt>
                <c:pt idx="2273">
                  <c:v>68220</c:v>
                </c:pt>
                <c:pt idx="2274">
                  <c:v>68251.203999999998</c:v>
                </c:pt>
                <c:pt idx="2275">
                  <c:v>68280</c:v>
                </c:pt>
                <c:pt idx="2276">
                  <c:v>68311.203999999998</c:v>
                </c:pt>
                <c:pt idx="2277">
                  <c:v>68340</c:v>
                </c:pt>
                <c:pt idx="2278">
                  <c:v>68371.203999999998</c:v>
                </c:pt>
                <c:pt idx="2279">
                  <c:v>68400</c:v>
                </c:pt>
                <c:pt idx="2280">
                  <c:v>68431.203999999998</c:v>
                </c:pt>
                <c:pt idx="2281">
                  <c:v>68460</c:v>
                </c:pt>
                <c:pt idx="2282">
                  <c:v>68491.203999999998</c:v>
                </c:pt>
                <c:pt idx="2283">
                  <c:v>68520</c:v>
                </c:pt>
                <c:pt idx="2284">
                  <c:v>68551.203999999998</c:v>
                </c:pt>
                <c:pt idx="2285">
                  <c:v>68580</c:v>
                </c:pt>
                <c:pt idx="2286">
                  <c:v>68611.203999999998</c:v>
                </c:pt>
                <c:pt idx="2287">
                  <c:v>68640</c:v>
                </c:pt>
                <c:pt idx="2288">
                  <c:v>68671.203999999998</c:v>
                </c:pt>
                <c:pt idx="2289">
                  <c:v>68700</c:v>
                </c:pt>
                <c:pt idx="2290">
                  <c:v>68731.203999999998</c:v>
                </c:pt>
                <c:pt idx="2291">
                  <c:v>68760</c:v>
                </c:pt>
                <c:pt idx="2292">
                  <c:v>68791.203999999998</c:v>
                </c:pt>
                <c:pt idx="2293">
                  <c:v>68820</c:v>
                </c:pt>
                <c:pt idx="2294">
                  <c:v>68851.203999999998</c:v>
                </c:pt>
                <c:pt idx="2295">
                  <c:v>68880</c:v>
                </c:pt>
                <c:pt idx="2296">
                  <c:v>68911.203999999998</c:v>
                </c:pt>
                <c:pt idx="2297">
                  <c:v>68940</c:v>
                </c:pt>
                <c:pt idx="2298">
                  <c:v>68971.203999999998</c:v>
                </c:pt>
                <c:pt idx="2299">
                  <c:v>69000</c:v>
                </c:pt>
                <c:pt idx="2300">
                  <c:v>69031.203999999998</c:v>
                </c:pt>
                <c:pt idx="2301">
                  <c:v>69060</c:v>
                </c:pt>
                <c:pt idx="2302">
                  <c:v>69091.203999999998</c:v>
                </c:pt>
                <c:pt idx="2303">
                  <c:v>69120</c:v>
                </c:pt>
                <c:pt idx="2304">
                  <c:v>69151.203999999998</c:v>
                </c:pt>
                <c:pt idx="2305">
                  <c:v>69180</c:v>
                </c:pt>
                <c:pt idx="2306">
                  <c:v>69211.203999999998</c:v>
                </c:pt>
                <c:pt idx="2307">
                  <c:v>69240</c:v>
                </c:pt>
                <c:pt idx="2308">
                  <c:v>69271.203999999998</c:v>
                </c:pt>
                <c:pt idx="2309">
                  <c:v>69300</c:v>
                </c:pt>
                <c:pt idx="2310">
                  <c:v>69331.203999999998</c:v>
                </c:pt>
                <c:pt idx="2311">
                  <c:v>69360</c:v>
                </c:pt>
                <c:pt idx="2312">
                  <c:v>69391.203999999998</c:v>
                </c:pt>
                <c:pt idx="2313">
                  <c:v>69420</c:v>
                </c:pt>
                <c:pt idx="2314">
                  <c:v>69451.203999999998</c:v>
                </c:pt>
                <c:pt idx="2315">
                  <c:v>69480</c:v>
                </c:pt>
                <c:pt idx="2316">
                  <c:v>69511.187999999995</c:v>
                </c:pt>
                <c:pt idx="2317">
                  <c:v>69540</c:v>
                </c:pt>
                <c:pt idx="2318">
                  <c:v>69571.203999999998</c:v>
                </c:pt>
                <c:pt idx="2319">
                  <c:v>69600</c:v>
                </c:pt>
                <c:pt idx="2320">
                  <c:v>69631.203999999998</c:v>
                </c:pt>
                <c:pt idx="2321">
                  <c:v>69660</c:v>
                </c:pt>
                <c:pt idx="2322">
                  <c:v>69691.203999999998</c:v>
                </c:pt>
                <c:pt idx="2323">
                  <c:v>69720</c:v>
                </c:pt>
                <c:pt idx="2324">
                  <c:v>69751.203999999998</c:v>
                </c:pt>
                <c:pt idx="2325">
                  <c:v>69780</c:v>
                </c:pt>
                <c:pt idx="2326">
                  <c:v>69811.187999999995</c:v>
                </c:pt>
                <c:pt idx="2327">
                  <c:v>69840</c:v>
                </c:pt>
                <c:pt idx="2328">
                  <c:v>69871.203999999998</c:v>
                </c:pt>
                <c:pt idx="2329">
                  <c:v>69900</c:v>
                </c:pt>
                <c:pt idx="2330">
                  <c:v>69931.203999999998</c:v>
                </c:pt>
                <c:pt idx="2331">
                  <c:v>69960</c:v>
                </c:pt>
                <c:pt idx="2332">
                  <c:v>69991.203999999998</c:v>
                </c:pt>
                <c:pt idx="2333">
                  <c:v>70020</c:v>
                </c:pt>
                <c:pt idx="2334">
                  <c:v>70051.203999999998</c:v>
                </c:pt>
                <c:pt idx="2335">
                  <c:v>70080</c:v>
                </c:pt>
                <c:pt idx="2336">
                  <c:v>70111.187999999995</c:v>
                </c:pt>
                <c:pt idx="2337">
                  <c:v>70140</c:v>
                </c:pt>
                <c:pt idx="2338">
                  <c:v>70171.203999999998</c:v>
                </c:pt>
                <c:pt idx="2339">
                  <c:v>70200</c:v>
                </c:pt>
                <c:pt idx="2340">
                  <c:v>70231.203999999998</c:v>
                </c:pt>
                <c:pt idx="2341">
                  <c:v>70260</c:v>
                </c:pt>
                <c:pt idx="2342">
                  <c:v>70291.203999999998</c:v>
                </c:pt>
                <c:pt idx="2343">
                  <c:v>70320</c:v>
                </c:pt>
                <c:pt idx="2344">
                  <c:v>70351.203999999998</c:v>
                </c:pt>
                <c:pt idx="2345">
                  <c:v>70380</c:v>
                </c:pt>
                <c:pt idx="2346">
                  <c:v>70411.203999999998</c:v>
                </c:pt>
                <c:pt idx="2347">
                  <c:v>70440</c:v>
                </c:pt>
                <c:pt idx="2348">
                  <c:v>70471.203999999998</c:v>
                </c:pt>
                <c:pt idx="2349">
                  <c:v>70500</c:v>
                </c:pt>
                <c:pt idx="2350">
                  <c:v>70531.203999999998</c:v>
                </c:pt>
                <c:pt idx="2351">
                  <c:v>70560</c:v>
                </c:pt>
                <c:pt idx="2352">
                  <c:v>70591.203999999998</c:v>
                </c:pt>
                <c:pt idx="2353">
                  <c:v>70620</c:v>
                </c:pt>
                <c:pt idx="2354">
                  <c:v>70651.203999999998</c:v>
                </c:pt>
                <c:pt idx="2355">
                  <c:v>70680</c:v>
                </c:pt>
                <c:pt idx="2356">
                  <c:v>70711.187999999995</c:v>
                </c:pt>
                <c:pt idx="2357">
                  <c:v>70740</c:v>
                </c:pt>
                <c:pt idx="2358">
                  <c:v>70771.203999999998</c:v>
                </c:pt>
                <c:pt idx="2359">
                  <c:v>70800</c:v>
                </c:pt>
                <c:pt idx="2360">
                  <c:v>70831.203999999998</c:v>
                </c:pt>
                <c:pt idx="2361">
                  <c:v>70860</c:v>
                </c:pt>
                <c:pt idx="2362">
                  <c:v>70891.203999999998</c:v>
                </c:pt>
                <c:pt idx="2363">
                  <c:v>70920</c:v>
                </c:pt>
                <c:pt idx="2364">
                  <c:v>70951.203999999998</c:v>
                </c:pt>
                <c:pt idx="2365">
                  <c:v>70980</c:v>
                </c:pt>
                <c:pt idx="2366">
                  <c:v>71011.203999999998</c:v>
                </c:pt>
                <c:pt idx="2367">
                  <c:v>71040</c:v>
                </c:pt>
                <c:pt idx="2368">
                  <c:v>71071.203999999998</c:v>
                </c:pt>
                <c:pt idx="2369">
                  <c:v>71100</c:v>
                </c:pt>
                <c:pt idx="2370">
                  <c:v>71131.203999999998</c:v>
                </c:pt>
                <c:pt idx="2371">
                  <c:v>71160</c:v>
                </c:pt>
                <c:pt idx="2372">
                  <c:v>71191.203999999998</c:v>
                </c:pt>
                <c:pt idx="2373">
                  <c:v>71220</c:v>
                </c:pt>
                <c:pt idx="2374">
                  <c:v>71251.203999999998</c:v>
                </c:pt>
                <c:pt idx="2375">
                  <c:v>71280</c:v>
                </c:pt>
                <c:pt idx="2376">
                  <c:v>71311.203999999998</c:v>
                </c:pt>
                <c:pt idx="2377">
                  <c:v>71340</c:v>
                </c:pt>
                <c:pt idx="2378">
                  <c:v>71371.203999999998</c:v>
                </c:pt>
                <c:pt idx="2379">
                  <c:v>71400</c:v>
                </c:pt>
                <c:pt idx="2380">
                  <c:v>71431.203999999998</c:v>
                </c:pt>
                <c:pt idx="2381">
                  <c:v>71460</c:v>
                </c:pt>
                <c:pt idx="2382">
                  <c:v>71491.203999999998</c:v>
                </c:pt>
                <c:pt idx="2383">
                  <c:v>71520</c:v>
                </c:pt>
                <c:pt idx="2384">
                  <c:v>71551.203999999998</c:v>
                </c:pt>
                <c:pt idx="2385">
                  <c:v>71580</c:v>
                </c:pt>
                <c:pt idx="2386">
                  <c:v>71611.203999999998</c:v>
                </c:pt>
                <c:pt idx="2387">
                  <c:v>71640</c:v>
                </c:pt>
                <c:pt idx="2388">
                  <c:v>71671.203999999998</c:v>
                </c:pt>
                <c:pt idx="2389">
                  <c:v>71700</c:v>
                </c:pt>
                <c:pt idx="2390">
                  <c:v>71731.203999999998</c:v>
                </c:pt>
                <c:pt idx="2391">
                  <c:v>71760</c:v>
                </c:pt>
                <c:pt idx="2392">
                  <c:v>71791.203999999998</c:v>
                </c:pt>
                <c:pt idx="2393">
                  <c:v>71820</c:v>
                </c:pt>
                <c:pt idx="2394">
                  <c:v>71851.203999999998</c:v>
                </c:pt>
                <c:pt idx="2395">
                  <c:v>71880</c:v>
                </c:pt>
                <c:pt idx="2396">
                  <c:v>71911.203999999998</c:v>
                </c:pt>
                <c:pt idx="2397">
                  <c:v>71940</c:v>
                </c:pt>
                <c:pt idx="2398">
                  <c:v>71971.203999999998</c:v>
                </c:pt>
                <c:pt idx="2399">
                  <c:v>72000</c:v>
                </c:pt>
                <c:pt idx="2400">
                  <c:v>72031.203999999998</c:v>
                </c:pt>
                <c:pt idx="2401">
                  <c:v>72060</c:v>
                </c:pt>
                <c:pt idx="2402">
                  <c:v>72091.203999999998</c:v>
                </c:pt>
                <c:pt idx="2403">
                  <c:v>72120</c:v>
                </c:pt>
                <c:pt idx="2404">
                  <c:v>72151.203999999998</c:v>
                </c:pt>
                <c:pt idx="2405">
                  <c:v>72180</c:v>
                </c:pt>
                <c:pt idx="2406">
                  <c:v>72211.203999999998</c:v>
                </c:pt>
                <c:pt idx="2407">
                  <c:v>72240</c:v>
                </c:pt>
                <c:pt idx="2408">
                  <c:v>72271.203999999998</c:v>
                </c:pt>
                <c:pt idx="2409">
                  <c:v>72300</c:v>
                </c:pt>
                <c:pt idx="2410">
                  <c:v>72331.203999999998</c:v>
                </c:pt>
                <c:pt idx="2411">
                  <c:v>72360</c:v>
                </c:pt>
                <c:pt idx="2412">
                  <c:v>72391.203999999998</c:v>
                </c:pt>
                <c:pt idx="2413">
                  <c:v>72420</c:v>
                </c:pt>
                <c:pt idx="2414">
                  <c:v>72451.203999999998</c:v>
                </c:pt>
                <c:pt idx="2415">
                  <c:v>72480</c:v>
                </c:pt>
                <c:pt idx="2416">
                  <c:v>72511.203999999998</c:v>
                </c:pt>
                <c:pt idx="2417">
                  <c:v>72540</c:v>
                </c:pt>
                <c:pt idx="2418">
                  <c:v>72571.203999999998</c:v>
                </c:pt>
                <c:pt idx="2419">
                  <c:v>72600</c:v>
                </c:pt>
                <c:pt idx="2420">
                  <c:v>72631.203999999998</c:v>
                </c:pt>
                <c:pt idx="2421">
                  <c:v>72660</c:v>
                </c:pt>
                <c:pt idx="2422">
                  <c:v>72691.203999999998</c:v>
                </c:pt>
                <c:pt idx="2423">
                  <c:v>72720</c:v>
                </c:pt>
                <c:pt idx="2424">
                  <c:v>72751.187999999995</c:v>
                </c:pt>
                <c:pt idx="2425">
                  <c:v>72780</c:v>
                </c:pt>
                <c:pt idx="2426">
                  <c:v>72811.203999999998</c:v>
                </c:pt>
                <c:pt idx="2427">
                  <c:v>72840</c:v>
                </c:pt>
                <c:pt idx="2428">
                  <c:v>72871.203999999998</c:v>
                </c:pt>
                <c:pt idx="2429">
                  <c:v>72900</c:v>
                </c:pt>
                <c:pt idx="2430">
                  <c:v>72931.203999999998</c:v>
                </c:pt>
                <c:pt idx="2431">
                  <c:v>72960</c:v>
                </c:pt>
                <c:pt idx="2432">
                  <c:v>72991.203999999998</c:v>
                </c:pt>
                <c:pt idx="2433">
                  <c:v>73020</c:v>
                </c:pt>
                <c:pt idx="2434">
                  <c:v>73051.203999999998</c:v>
                </c:pt>
                <c:pt idx="2435">
                  <c:v>73080</c:v>
                </c:pt>
                <c:pt idx="2436">
                  <c:v>73111.203999999998</c:v>
                </c:pt>
                <c:pt idx="2437">
                  <c:v>73140</c:v>
                </c:pt>
                <c:pt idx="2438">
                  <c:v>73171.203999999998</c:v>
                </c:pt>
                <c:pt idx="2439">
                  <c:v>73200</c:v>
                </c:pt>
                <c:pt idx="2440">
                  <c:v>73231.203999999998</c:v>
                </c:pt>
                <c:pt idx="2441">
                  <c:v>73260</c:v>
                </c:pt>
                <c:pt idx="2442">
                  <c:v>73291.203999999998</c:v>
                </c:pt>
                <c:pt idx="2443">
                  <c:v>73320</c:v>
                </c:pt>
                <c:pt idx="2444">
                  <c:v>73351.203999999998</c:v>
                </c:pt>
                <c:pt idx="2445">
                  <c:v>73380</c:v>
                </c:pt>
                <c:pt idx="2446">
                  <c:v>73411.203999999998</c:v>
                </c:pt>
                <c:pt idx="2447">
                  <c:v>73440</c:v>
                </c:pt>
                <c:pt idx="2448">
                  <c:v>73471.203999999998</c:v>
                </c:pt>
                <c:pt idx="2449">
                  <c:v>73500</c:v>
                </c:pt>
                <c:pt idx="2450">
                  <c:v>73531.203999999998</c:v>
                </c:pt>
                <c:pt idx="2451">
                  <c:v>73560</c:v>
                </c:pt>
                <c:pt idx="2452">
                  <c:v>73591.203999999998</c:v>
                </c:pt>
                <c:pt idx="2453">
                  <c:v>73620</c:v>
                </c:pt>
                <c:pt idx="2454">
                  <c:v>73651.203999999998</c:v>
                </c:pt>
                <c:pt idx="2455">
                  <c:v>73680</c:v>
                </c:pt>
                <c:pt idx="2456">
                  <c:v>73711.203999999998</c:v>
                </c:pt>
                <c:pt idx="2457">
                  <c:v>73740</c:v>
                </c:pt>
                <c:pt idx="2458">
                  <c:v>73771.203999999998</c:v>
                </c:pt>
                <c:pt idx="2459">
                  <c:v>73800</c:v>
                </c:pt>
                <c:pt idx="2460">
                  <c:v>73831.203999999998</c:v>
                </c:pt>
                <c:pt idx="2461">
                  <c:v>73860</c:v>
                </c:pt>
                <c:pt idx="2462">
                  <c:v>73891.203999999998</c:v>
                </c:pt>
                <c:pt idx="2463">
                  <c:v>73920</c:v>
                </c:pt>
                <c:pt idx="2464">
                  <c:v>73951.203999999998</c:v>
                </c:pt>
                <c:pt idx="2465">
                  <c:v>73980</c:v>
                </c:pt>
                <c:pt idx="2466">
                  <c:v>74011.203999999998</c:v>
                </c:pt>
                <c:pt idx="2467">
                  <c:v>74040</c:v>
                </c:pt>
                <c:pt idx="2468">
                  <c:v>74071.203999999998</c:v>
                </c:pt>
                <c:pt idx="2469">
                  <c:v>74100</c:v>
                </c:pt>
                <c:pt idx="2470">
                  <c:v>74131.203999999998</c:v>
                </c:pt>
                <c:pt idx="2471">
                  <c:v>74160</c:v>
                </c:pt>
                <c:pt idx="2472">
                  <c:v>74191.203999999998</c:v>
                </c:pt>
                <c:pt idx="2473">
                  <c:v>74220</c:v>
                </c:pt>
                <c:pt idx="2474">
                  <c:v>74251.203999999998</c:v>
                </c:pt>
                <c:pt idx="2475">
                  <c:v>74280</c:v>
                </c:pt>
                <c:pt idx="2476">
                  <c:v>74311.203999999998</c:v>
                </c:pt>
                <c:pt idx="2477">
                  <c:v>74340</c:v>
                </c:pt>
                <c:pt idx="2478">
                  <c:v>74371.203999999998</c:v>
                </c:pt>
                <c:pt idx="2479">
                  <c:v>74400</c:v>
                </c:pt>
                <c:pt idx="2480">
                  <c:v>74431.203999999998</c:v>
                </c:pt>
                <c:pt idx="2481">
                  <c:v>74460</c:v>
                </c:pt>
                <c:pt idx="2482">
                  <c:v>74491.203999999998</c:v>
                </c:pt>
                <c:pt idx="2483">
                  <c:v>74520</c:v>
                </c:pt>
                <c:pt idx="2484">
                  <c:v>74551.203999999998</c:v>
                </c:pt>
                <c:pt idx="2485">
                  <c:v>74580</c:v>
                </c:pt>
                <c:pt idx="2486">
                  <c:v>74611.203999999998</c:v>
                </c:pt>
                <c:pt idx="2487">
                  <c:v>74640</c:v>
                </c:pt>
                <c:pt idx="2488">
                  <c:v>74671.203999999998</c:v>
                </c:pt>
                <c:pt idx="2489">
                  <c:v>74700</c:v>
                </c:pt>
                <c:pt idx="2490">
                  <c:v>74731.203999999998</c:v>
                </c:pt>
                <c:pt idx="2491">
                  <c:v>74760</c:v>
                </c:pt>
                <c:pt idx="2492">
                  <c:v>74791.203999999998</c:v>
                </c:pt>
                <c:pt idx="2493">
                  <c:v>74820</c:v>
                </c:pt>
                <c:pt idx="2494">
                  <c:v>74851.203999999998</c:v>
                </c:pt>
                <c:pt idx="2495">
                  <c:v>74880</c:v>
                </c:pt>
                <c:pt idx="2496">
                  <c:v>74911.203999999998</c:v>
                </c:pt>
                <c:pt idx="2497">
                  <c:v>74940</c:v>
                </c:pt>
                <c:pt idx="2498">
                  <c:v>74971.203999999998</c:v>
                </c:pt>
                <c:pt idx="2499">
                  <c:v>75000</c:v>
                </c:pt>
                <c:pt idx="2500">
                  <c:v>75031.203999999998</c:v>
                </c:pt>
                <c:pt idx="2501">
                  <c:v>75060</c:v>
                </c:pt>
                <c:pt idx="2502">
                  <c:v>75091.203999999998</c:v>
                </c:pt>
                <c:pt idx="2503">
                  <c:v>75120</c:v>
                </c:pt>
                <c:pt idx="2504">
                  <c:v>75151.203999999998</c:v>
                </c:pt>
                <c:pt idx="2505">
                  <c:v>75180</c:v>
                </c:pt>
                <c:pt idx="2506">
                  <c:v>75211.203999999998</c:v>
                </c:pt>
                <c:pt idx="2507">
                  <c:v>75240</c:v>
                </c:pt>
                <c:pt idx="2508">
                  <c:v>75271.203999999998</c:v>
                </c:pt>
                <c:pt idx="2509">
                  <c:v>75300</c:v>
                </c:pt>
                <c:pt idx="2510">
                  <c:v>75331.203999999998</c:v>
                </c:pt>
                <c:pt idx="2511">
                  <c:v>75360</c:v>
                </c:pt>
                <c:pt idx="2512">
                  <c:v>75391.203999999998</c:v>
                </c:pt>
                <c:pt idx="2513">
                  <c:v>75420</c:v>
                </c:pt>
                <c:pt idx="2514">
                  <c:v>75451.203999999998</c:v>
                </c:pt>
                <c:pt idx="2515">
                  <c:v>75480</c:v>
                </c:pt>
                <c:pt idx="2516">
                  <c:v>75511.203999999998</c:v>
                </c:pt>
                <c:pt idx="2517">
                  <c:v>75540</c:v>
                </c:pt>
                <c:pt idx="2518">
                  <c:v>75571.187999999995</c:v>
                </c:pt>
                <c:pt idx="2519">
                  <c:v>75600</c:v>
                </c:pt>
                <c:pt idx="2520">
                  <c:v>75631.203999999998</c:v>
                </c:pt>
                <c:pt idx="2521">
                  <c:v>75660</c:v>
                </c:pt>
                <c:pt idx="2522">
                  <c:v>75691.203999999998</c:v>
                </c:pt>
                <c:pt idx="2523">
                  <c:v>75720</c:v>
                </c:pt>
                <c:pt idx="2524">
                  <c:v>75751.203999999998</c:v>
                </c:pt>
                <c:pt idx="2525">
                  <c:v>75780</c:v>
                </c:pt>
                <c:pt idx="2526">
                  <c:v>75811.203999999998</c:v>
                </c:pt>
                <c:pt idx="2527">
                  <c:v>75840</c:v>
                </c:pt>
                <c:pt idx="2528">
                  <c:v>75871.187999999995</c:v>
                </c:pt>
                <c:pt idx="2529">
                  <c:v>75900</c:v>
                </c:pt>
                <c:pt idx="2530">
                  <c:v>75931.203999999998</c:v>
                </c:pt>
                <c:pt idx="2531">
                  <c:v>75960</c:v>
                </c:pt>
                <c:pt idx="2532">
                  <c:v>75991.203999999998</c:v>
                </c:pt>
                <c:pt idx="2533">
                  <c:v>76020</c:v>
                </c:pt>
                <c:pt idx="2534">
                  <c:v>76051.203999999998</c:v>
                </c:pt>
                <c:pt idx="2535">
                  <c:v>76080</c:v>
                </c:pt>
                <c:pt idx="2536">
                  <c:v>76111.203999999998</c:v>
                </c:pt>
                <c:pt idx="2537">
                  <c:v>76140</c:v>
                </c:pt>
                <c:pt idx="2538">
                  <c:v>76171.187999999995</c:v>
                </c:pt>
                <c:pt idx="2539">
                  <c:v>76200</c:v>
                </c:pt>
                <c:pt idx="2540">
                  <c:v>76231.203999999998</c:v>
                </c:pt>
                <c:pt idx="2541">
                  <c:v>76260</c:v>
                </c:pt>
                <c:pt idx="2542">
                  <c:v>76291.203999999998</c:v>
                </c:pt>
                <c:pt idx="2543">
                  <c:v>76320</c:v>
                </c:pt>
                <c:pt idx="2544">
                  <c:v>76351.203999999998</c:v>
                </c:pt>
                <c:pt idx="2545">
                  <c:v>76380</c:v>
                </c:pt>
                <c:pt idx="2546">
                  <c:v>76411.203999999998</c:v>
                </c:pt>
                <c:pt idx="2547">
                  <c:v>76440</c:v>
                </c:pt>
                <c:pt idx="2548">
                  <c:v>76471.187999999995</c:v>
                </c:pt>
                <c:pt idx="2549">
                  <c:v>76500</c:v>
                </c:pt>
                <c:pt idx="2550">
                  <c:v>76531.203999999998</c:v>
                </c:pt>
                <c:pt idx="2551">
                  <c:v>76560</c:v>
                </c:pt>
                <c:pt idx="2552">
                  <c:v>76591.203999999998</c:v>
                </c:pt>
                <c:pt idx="2553">
                  <c:v>76620</c:v>
                </c:pt>
                <c:pt idx="2554">
                  <c:v>76651.203999999998</c:v>
                </c:pt>
                <c:pt idx="2555">
                  <c:v>76680</c:v>
                </c:pt>
                <c:pt idx="2556">
                  <c:v>76711.203999999998</c:v>
                </c:pt>
                <c:pt idx="2557">
                  <c:v>76740</c:v>
                </c:pt>
                <c:pt idx="2558">
                  <c:v>76771.203999999998</c:v>
                </c:pt>
                <c:pt idx="2559">
                  <c:v>76800</c:v>
                </c:pt>
                <c:pt idx="2560">
                  <c:v>76831.203999999998</c:v>
                </c:pt>
                <c:pt idx="2561">
                  <c:v>76860</c:v>
                </c:pt>
                <c:pt idx="2562">
                  <c:v>76891.203999999998</c:v>
                </c:pt>
                <c:pt idx="2563">
                  <c:v>76920</c:v>
                </c:pt>
                <c:pt idx="2564">
                  <c:v>76951.203999999998</c:v>
                </c:pt>
                <c:pt idx="2565">
                  <c:v>76980</c:v>
                </c:pt>
                <c:pt idx="2566">
                  <c:v>77011.203999999998</c:v>
                </c:pt>
                <c:pt idx="2567">
                  <c:v>77040</c:v>
                </c:pt>
                <c:pt idx="2568">
                  <c:v>77071.203999999998</c:v>
                </c:pt>
                <c:pt idx="2569">
                  <c:v>77100</c:v>
                </c:pt>
                <c:pt idx="2570">
                  <c:v>77131.203999999998</c:v>
                </c:pt>
                <c:pt idx="2571">
                  <c:v>77160</c:v>
                </c:pt>
                <c:pt idx="2572">
                  <c:v>77191.203999999998</c:v>
                </c:pt>
                <c:pt idx="2573">
                  <c:v>77220</c:v>
                </c:pt>
                <c:pt idx="2574">
                  <c:v>77251.203999999998</c:v>
                </c:pt>
                <c:pt idx="2575">
                  <c:v>77280</c:v>
                </c:pt>
                <c:pt idx="2576">
                  <c:v>77311.203999999998</c:v>
                </c:pt>
                <c:pt idx="2577">
                  <c:v>77340</c:v>
                </c:pt>
                <c:pt idx="2578">
                  <c:v>77371.203999999998</c:v>
                </c:pt>
                <c:pt idx="2579">
                  <c:v>77400</c:v>
                </c:pt>
                <c:pt idx="2580">
                  <c:v>77431.203999999998</c:v>
                </c:pt>
                <c:pt idx="2581">
                  <c:v>77460</c:v>
                </c:pt>
                <c:pt idx="2582">
                  <c:v>77491.203999999998</c:v>
                </c:pt>
                <c:pt idx="2583">
                  <c:v>77520</c:v>
                </c:pt>
                <c:pt idx="2584">
                  <c:v>77551.203999999998</c:v>
                </c:pt>
                <c:pt idx="2585">
                  <c:v>77580</c:v>
                </c:pt>
                <c:pt idx="2586">
                  <c:v>77611.203999999998</c:v>
                </c:pt>
                <c:pt idx="2587">
                  <c:v>77640</c:v>
                </c:pt>
                <c:pt idx="2588">
                  <c:v>77671.203999999998</c:v>
                </c:pt>
                <c:pt idx="2589">
                  <c:v>77700</c:v>
                </c:pt>
                <c:pt idx="2590">
                  <c:v>77731.203999999998</c:v>
                </c:pt>
                <c:pt idx="2591">
                  <c:v>77760</c:v>
                </c:pt>
                <c:pt idx="2592">
                  <c:v>77791.203999999998</c:v>
                </c:pt>
                <c:pt idx="2593">
                  <c:v>77820</c:v>
                </c:pt>
                <c:pt idx="2594">
                  <c:v>77851.203999999998</c:v>
                </c:pt>
                <c:pt idx="2595">
                  <c:v>77880</c:v>
                </c:pt>
                <c:pt idx="2596">
                  <c:v>77911.203999999998</c:v>
                </c:pt>
                <c:pt idx="2597">
                  <c:v>77940</c:v>
                </c:pt>
                <c:pt idx="2598">
                  <c:v>77971.203999999998</c:v>
                </c:pt>
                <c:pt idx="2599">
                  <c:v>78000</c:v>
                </c:pt>
                <c:pt idx="2600">
                  <c:v>78031.203999999998</c:v>
                </c:pt>
                <c:pt idx="2601">
                  <c:v>78060</c:v>
                </c:pt>
                <c:pt idx="2602">
                  <c:v>78091.203999999998</c:v>
                </c:pt>
                <c:pt idx="2603">
                  <c:v>78120</c:v>
                </c:pt>
                <c:pt idx="2604">
                  <c:v>78151.203999999998</c:v>
                </c:pt>
                <c:pt idx="2605">
                  <c:v>78180</c:v>
                </c:pt>
                <c:pt idx="2606">
                  <c:v>78211.203999999998</c:v>
                </c:pt>
                <c:pt idx="2607">
                  <c:v>78240</c:v>
                </c:pt>
                <c:pt idx="2608">
                  <c:v>78271.203999999998</c:v>
                </c:pt>
                <c:pt idx="2609">
                  <c:v>78300</c:v>
                </c:pt>
                <c:pt idx="2610">
                  <c:v>78331.203999999998</c:v>
                </c:pt>
                <c:pt idx="2611">
                  <c:v>78360</c:v>
                </c:pt>
                <c:pt idx="2612">
                  <c:v>78391.203999999998</c:v>
                </c:pt>
                <c:pt idx="2613">
                  <c:v>78420</c:v>
                </c:pt>
                <c:pt idx="2614">
                  <c:v>78451.203999999998</c:v>
                </c:pt>
                <c:pt idx="2615">
                  <c:v>78480</c:v>
                </c:pt>
                <c:pt idx="2616">
                  <c:v>78511.203999999998</c:v>
                </c:pt>
                <c:pt idx="2617">
                  <c:v>78540</c:v>
                </c:pt>
                <c:pt idx="2618">
                  <c:v>78571.203999999998</c:v>
                </c:pt>
                <c:pt idx="2619">
                  <c:v>78600</c:v>
                </c:pt>
                <c:pt idx="2620">
                  <c:v>78631.203999999998</c:v>
                </c:pt>
                <c:pt idx="2621">
                  <c:v>78660</c:v>
                </c:pt>
                <c:pt idx="2622">
                  <c:v>78691.203999999998</c:v>
                </c:pt>
                <c:pt idx="2623">
                  <c:v>78720</c:v>
                </c:pt>
                <c:pt idx="2624">
                  <c:v>78751.203999999998</c:v>
                </c:pt>
                <c:pt idx="2625">
                  <c:v>78780</c:v>
                </c:pt>
                <c:pt idx="2626">
                  <c:v>78811.203999999998</c:v>
                </c:pt>
                <c:pt idx="2627">
                  <c:v>78840</c:v>
                </c:pt>
                <c:pt idx="2628">
                  <c:v>78871.203999999998</c:v>
                </c:pt>
                <c:pt idx="2629">
                  <c:v>78900</c:v>
                </c:pt>
                <c:pt idx="2630">
                  <c:v>78931.203999999998</c:v>
                </c:pt>
                <c:pt idx="2631">
                  <c:v>78960</c:v>
                </c:pt>
                <c:pt idx="2632">
                  <c:v>78991.203999999998</c:v>
                </c:pt>
                <c:pt idx="2633">
                  <c:v>79020</c:v>
                </c:pt>
                <c:pt idx="2634">
                  <c:v>79051.203999999998</c:v>
                </c:pt>
                <c:pt idx="2635">
                  <c:v>79080</c:v>
                </c:pt>
                <c:pt idx="2636">
                  <c:v>79111.203999999998</c:v>
                </c:pt>
                <c:pt idx="2637">
                  <c:v>79140</c:v>
                </c:pt>
                <c:pt idx="2638">
                  <c:v>79171.203999999998</c:v>
                </c:pt>
                <c:pt idx="2639">
                  <c:v>79200</c:v>
                </c:pt>
                <c:pt idx="2640">
                  <c:v>79231.203999999998</c:v>
                </c:pt>
                <c:pt idx="2641">
                  <c:v>79260</c:v>
                </c:pt>
                <c:pt idx="2642">
                  <c:v>79291.203999999998</c:v>
                </c:pt>
                <c:pt idx="2643">
                  <c:v>79320</c:v>
                </c:pt>
                <c:pt idx="2644">
                  <c:v>79351.203999999998</c:v>
                </c:pt>
                <c:pt idx="2645">
                  <c:v>79380</c:v>
                </c:pt>
                <c:pt idx="2646">
                  <c:v>79411.203999999998</c:v>
                </c:pt>
                <c:pt idx="2647">
                  <c:v>79440</c:v>
                </c:pt>
                <c:pt idx="2648">
                  <c:v>79471.203999999998</c:v>
                </c:pt>
                <c:pt idx="2649">
                  <c:v>79500</c:v>
                </c:pt>
                <c:pt idx="2650">
                  <c:v>79531.203999999998</c:v>
                </c:pt>
                <c:pt idx="2651">
                  <c:v>79560</c:v>
                </c:pt>
                <c:pt idx="2652">
                  <c:v>79591.203999999998</c:v>
                </c:pt>
                <c:pt idx="2653">
                  <c:v>79620</c:v>
                </c:pt>
                <c:pt idx="2654">
                  <c:v>79651.203999999998</c:v>
                </c:pt>
                <c:pt idx="2655">
                  <c:v>79680</c:v>
                </c:pt>
                <c:pt idx="2656">
                  <c:v>79711.203999999998</c:v>
                </c:pt>
                <c:pt idx="2657">
                  <c:v>79740</c:v>
                </c:pt>
                <c:pt idx="2658">
                  <c:v>79771.203999999998</c:v>
                </c:pt>
                <c:pt idx="2659">
                  <c:v>79800</c:v>
                </c:pt>
                <c:pt idx="2660">
                  <c:v>79831.203999999998</c:v>
                </c:pt>
                <c:pt idx="2661">
                  <c:v>79860</c:v>
                </c:pt>
                <c:pt idx="2662">
                  <c:v>79891.203999999998</c:v>
                </c:pt>
                <c:pt idx="2663">
                  <c:v>79920</c:v>
                </c:pt>
                <c:pt idx="2664">
                  <c:v>79951.203999999998</c:v>
                </c:pt>
                <c:pt idx="2665">
                  <c:v>79980</c:v>
                </c:pt>
                <c:pt idx="2666">
                  <c:v>80011.203999999998</c:v>
                </c:pt>
                <c:pt idx="2667">
                  <c:v>80040</c:v>
                </c:pt>
                <c:pt idx="2668">
                  <c:v>80071.203999999998</c:v>
                </c:pt>
                <c:pt idx="2669">
                  <c:v>80100</c:v>
                </c:pt>
                <c:pt idx="2670">
                  <c:v>80131.203999999998</c:v>
                </c:pt>
                <c:pt idx="2671">
                  <c:v>80160</c:v>
                </c:pt>
                <c:pt idx="2672">
                  <c:v>80191.203999999998</c:v>
                </c:pt>
                <c:pt idx="2673">
                  <c:v>80220</c:v>
                </c:pt>
                <c:pt idx="2674">
                  <c:v>80251.203999999998</c:v>
                </c:pt>
                <c:pt idx="2675">
                  <c:v>80280</c:v>
                </c:pt>
                <c:pt idx="2676">
                  <c:v>80311.203999999998</c:v>
                </c:pt>
                <c:pt idx="2677">
                  <c:v>80340</c:v>
                </c:pt>
                <c:pt idx="2678">
                  <c:v>80371.203999999998</c:v>
                </c:pt>
                <c:pt idx="2679">
                  <c:v>80400</c:v>
                </c:pt>
                <c:pt idx="2680">
                  <c:v>80431.203999999998</c:v>
                </c:pt>
                <c:pt idx="2681">
                  <c:v>80460</c:v>
                </c:pt>
                <c:pt idx="2682">
                  <c:v>80491.203999999998</c:v>
                </c:pt>
                <c:pt idx="2683">
                  <c:v>80520</c:v>
                </c:pt>
                <c:pt idx="2684">
                  <c:v>80551.203999999998</c:v>
                </c:pt>
                <c:pt idx="2685">
                  <c:v>80580</c:v>
                </c:pt>
                <c:pt idx="2686">
                  <c:v>80611.203999999998</c:v>
                </c:pt>
                <c:pt idx="2687">
                  <c:v>80640</c:v>
                </c:pt>
                <c:pt idx="2688">
                  <c:v>80671.203999999998</c:v>
                </c:pt>
                <c:pt idx="2689">
                  <c:v>80700</c:v>
                </c:pt>
                <c:pt idx="2690">
                  <c:v>80731.187999999995</c:v>
                </c:pt>
                <c:pt idx="2691">
                  <c:v>80760</c:v>
                </c:pt>
                <c:pt idx="2692">
                  <c:v>80791.203999999998</c:v>
                </c:pt>
                <c:pt idx="2693">
                  <c:v>80820</c:v>
                </c:pt>
                <c:pt idx="2694">
                  <c:v>80851.203999999998</c:v>
                </c:pt>
                <c:pt idx="2695">
                  <c:v>80880</c:v>
                </c:pt>
                <c:pt idx="2696">
                  <c:v>80911.203999999998</c:v>
                </c:pt>
                <c:pt idx="2697">
                  <c:v>80940</c:v>
                </c:pt>
                <c:pt idx="2698">
                  <c:v>80971.203999999998</c:v>
                </c:pt>
                <c:pt idx="2699">
                  <c:v>81000</c:v>
                </c:pt>
                <c:pt idx="2700">
                  <c:v>81031.203999999998</c:v>
                </c:pt>
                <c:pt idx="2701">
                  <c:v>81060</c:v>
                </c:pt>
                <c:pt idx="2702">
                  <c:v>81091.203999999998</c:v>
                </c:pt>
                <c:pt idx="2703">
                  <c:v>81120</c:v>
                </c:pt>
                <c:pt idx="2704">
                  <c:v>81151.203999999998</c:v>
                </c:pt>
                <c:pt idx="2705">
                  <c:v>81180</c:v>
                </c:pt>
                <c:pt idx="2706">
                  <c:v>81211.203999999998</c:v>
                </c:pt>
                <c:pt idx="2707">
                  <c:v>81240</c:v>
                </c:pt>
                <c:pt idx="2708">
                  <c:v>81271.203999999998</c:v>
                </c:pt>
                <c:pt idx="2709">
                  <c:v>81300</c:v>
                </c:pt>
                <c:pt idx="2710">
                  <c:v>81331.203999999998</c:v>
                </c:pt>
                <c:pt idx="2711">
                  <c:v>81360</c:v>
                </c:pt>
                <c:pt idx="2712">
                  <c:v>81391.203999999998</c:v>
                </c:pt>
                <c:pt idx="2713">
                  <c:v>81420</c:v>
                </c:pt>
                <c:pt idx="2714">
                  <c:v>81451.203999999998</c:v>
                </c:pt>
                <c:pt idx="2715">
                  <c:v>81480</c:v>
                </c:pt>
                <c:pt idx="2716">
                  <c:v>81511.203999999998</c:v>
                </c:pt>
                <c:pt idx="2717">
                  <c:v>81540</c:v>
                </c:pt>
                <c:pt idx="2718">
                  <c:v>81571.203999999998</c:v>
                </c:pt>
                <c:pt idx="2719">
                  <c:v>81600</c:v>
                </c:pt>
                <c:pt idx="2720">
                  <c:v>81631.203999999998</c:v>
                </c:pt>
                <c:pt idx="2721">
                  <c:v>81660</c:v>
                </c:pt>
                <c:pt idx="2722">
                  <c:v>81691.203999999998</c:v>
                </c:pt>
                <c:pt idx="2723">
                  <c:v>81720</c:v>
                </c:pt>
                <c:pt idx="2724">
                  <c:v>81751.203999999998</c:v>
                </c:pt>
                <c:pt idx="2725">
                  <c:v>81780</c:v>
                </c:pt>
                <c:pt idx="2726">
                  <c:v>81811.203999999998</c:v>
                </c:pt>
                <c:pt idx="2727">
                  <c:v>81840</c:v>
                </c:pt>
                <c:pt idx="2728">
                  <c:v>81871.203999999998</c:v>
                </c:pt>
                <c:pt idx="2729">
                  <c:v>81900</c:v>
                </c:pt>
                <c:pt idx="2730">
                  <c:v>81931.203999999998</c:v>
                </c:pt>
                <c:pt idx="2731">
                  <c:v>81960</c:v>
                </c:pt>
                <c:pt idx="2732">
                  <c:v>81991.203999999998</c:v>
                </c:pt>
                <c:pt idx="2733">
                  <c:v>82020</c:v>
                </c:pt>
                <c:pt idx="2734">
                  <c:v>82051.187999999995</c:v>
                </c:pt>
                <c:pt idx="2735">
                  <c:v>82080</c:v>
                </c:pt>
                <c:pt idx="2736">
                  <c:v>82111.203999999998</c:v>
                </c:pt>
                <c:pt idx="2737">
                  <c:v>82140</c:v>
                </c:pt>
                <c:pt idx="2738">
                  <c:v>82171.203999999998</c:v>
                </c:pt>
                <c:pt idx="2739">
                  <c:v>82200</c:v>
                </c:pt>
                <c:pt idx="2740">
                  <c:v>82231.203999999998</c:v>
                </c:pt>
                <c:pt idx="2741">
                  <c:v>82260</c:v>
                </c:pt>
                <c:pt idx="2742">
                  <c:v>82291.203999999998</c:v>
                </c:pt>
                <c:pt idx="2743">
                  <c:v>82320</c:v>
                </c:pt>
                <c:pt idx="2744">
                  <c:v>82351.203999999998</c:v>
                </c:pt>
                <c:pt idx="2745">
                  <c:v>82380</c:v>
                </c:pt>
                <c:pt idx="2746">
                  <c:v>82411.203999999998</c:v>
                </c:pt>
                <c:pt idx="2747">
                  <c:v>82440</c:v>
                </c:pt>
                <c:pt idx="2748">
                  <c:v>82471.203999999998</c:v>
                </c:pt>
                <c:pt idx="2749">
                  <c:v>82500</c:v>
                </c:pt>
                <c:pt idx="2750">
                  <c:v>82531.203999999998</c:v>
                </c:pt>
                <c:pt idx="2751">
                  <c:v>82560</c:v>
                </c:pt>
                <c:pt idx="2752">
                  <c:v>82591.203999999998</c:v>
                </c:pt>
                <c:pt idx="2753">
                  <c:v>82620</c:v>
                </c:pt>
                <c:pt idx="2754">
                  <c:v>82651.203999999998</c:v>
                </c:pt>
                <c:pt idx="2755">
                  <c:v>82680</c:v>
                </c:pt>
                <c:pt idx="2756">
                  <c:v>82711.203999999998</c:v>
                </c:pt>
                <c:pt idx="2757">
                  <c:v>82740</c:v>
                </c:pt>
                <c:pt idx="2758">
                  <c:v>82771.203999999998</c:v>
                </c:pt>
                <c:pt idx="2759">
                  <c:v>82800</c:v>
                </c:pt>
                <c:pt idx="2760">
                  <c:v>82831.203999999998</c:v>
                </c:pt>
                <c:pt idx="2761">
                  <c:v>82860</c:v>
                </c:pt>
                <c:pt idx="2762">
                  <c:v>82891.203999999998</c:v>
                </c:pt>
                <c:pt idx="2763">
                  <c:v>82920</c:v>
                </c:pt>
                <c:pt idx="2764">
                  <c:v>82951.203999999998</c:v>
                </c:pt>
                <c:pt idx="2765">
                  <c:v>82980</c:v>
                </c:pt>
                <c:pt idx="2766">
                  <c:v>83011.203999999998</c:v>
                </c:pt>
                <c:pt idx="2767">
                  <c:v>83040</c:v>
                </c:pt>
                <c:pt idx="2768">
                  <c:v>83071.203999999998</c:v>
                </c:pt>
                <c:pt idx="2769">
                  <c:v>83100</c:v>
                </c:pt>
                <c:pt idx="2770">
                  <c:v>83131.203999999998</c:v>
                </c:pt>
                <c:pt idx="2771">
                  <c:v>83160</c:v>
                </c:pt>
                <c:pt idx="2772">
                  <c:v>83191.203999999998</c:v>
                </c:pt>
                <c:pt idx="2773">
                  <c:v>83220</c:v>
                </c:pt>
                <c:pt idx="2774">
                  <c:v>83251.203999999998</c:v>
                </c:pt>
                <c:pt idx="2775">
                  <c:v>83280</c:v>
                </c:pt>
                <c:pt idx="2776">
                  <c:v>83311.203999999998</c:v>
                </c:pt>
                <c:pt idx="2777">
                  <c:v>83340</c:v>
                </c:pt>
                <c:pt idx="2778">
                  <c:v>83371.203999999998</c:v>
                </c:pt>
                <c:pt idx="2779">
                  <c:v>83400</c:v>
                </c:pt>
                <c:pt idx="2780">
                  <c:v>83431.203999999998</c:v>
                </c:pt>
                <c:pt idx="2781">
                  <c:v>83460</c:v>
                </c:pt>
                <c:pt idx="2782">
                  <c:v>83491.203999999998</c:v>
                </c:pt>
                <c:pt idx="2783">
                  <c:v>83520</c:v>
                </c:pt>
                <c:pt idx="2784">
                  <c:v>83551.203999999998</c:v>
                </c:pt>
                <c:pt idx="2785">
                  <c:v>83580</c:v>
                </c:pt>
                <c:pt idx="2786">
                  <c:v>83611.203999999998</c:v>
                </c:pt>
                <c:pt idx="2787">
                  <c:v>83640</c:v>
                </c:pt>
                <c:pt idx="2788">
                  <c:v>83671.203999999998</c:v>
                </c:pt>
                <c:pt idx="2789">
                  <c:v>83700</c:v>
                </c:pt>
                <c:pt idx="2790">
                  <c:v>83731.203999999998</c:v>
                </c:pt>
                <c:pt idx="2791">
                  <c:v>83760</c:v>
                </c:pt>
                <c:pt idx="2792">
                  <c:v>83791.203999999998</c:v>
                </c:pt>
                <c:pt idx="2793">
                  <c:v>83820</c:v>
                </c:pt>
                <c:pt idx="2794">
                  <c:v>83851.203999999998</c:v>
                </c:pt>
                <c:pt idx="2795">
                  <c:v>83880</c:v>
                </c:pt>
                <c:pt idx="2796">
                  <c:v>83911.203999999998</c:v>
                </c:pt>
                <c:pt idx="2797">
                  <c:v>83940</c:v>
                </c:pt>
                <c:pt idx="2798">
                  <c:v>83971.203999999998</c:v>
                </c:pt>
                <c:pt idx="2799">
                  <c:v>84000</c:v>
                </c:pt>
                <c:pt idx="2800">
                  <c:v>84031.203999999998</c:v>
                </c:pt>
                <c:pt idx="2801">
                  <c:v>84060</c:v>
                </c:pt>
                <c:pt idx="2802">
                  <c:v>84091.203999999998</c:v>
                </c:pt>
                <c:pt idx="2803">
                  <c:v>84120</c:v>
                </c:pt>
                <c:pt idx="2804">
                  <c:v>84151.203999999998</c:v>
                </c:pt>
                <c:pt idx="2805">
                  <c:v>84180</c:v>
                </c:pt>
                <c:pt idx="2806">
                  <c:v>84211.203999999998</c:v>
                </c:pt>
                <c:pt idx="2807">
                  <c:v>84240</c:v>
                </c:pt>
                <c:pt idx="2808">
                  <c:v>84271.203999999998</c:v>
                </c:pt>
                <c:pt idx="2809">
                  <c:v>84300</c:v>
                </c:pt>
                <c:pt idx="2810">
                  <c:v>84331.203999999998</c:v>
                </c:pt>
                <c:pt idx="2811">
                  <c:v>84360</c:v>
                </c:pt>
                <c:pt idx="2812">
                  <c:v>84391.203999999998</c:v>
                </c:pt>
                <c:pt idx="2813">
                  <c:v>84420</c:v>
                </c:pt>
                <c:pt idx="2814">
                  <c:v>84451.203999999998</c:v>
                </c:pt>
                <c:pt idx="2815">
                  <c:v>84480</c:v>
                </c:pt>
                <c:pt idx="2816">
                  <c:v>84511.203999999998</c:v>
                </c:pt>
                <c:pt idx="2817">
                  <c:v>84540</c:v>
                </c:pt>
                <c:pt idx="2818">
                  <c:v>84571.203999999998</c:v>
                </c:pt>
                <c:pt idx="2819">
                  <c:v>84600</c:v>
                </c:pt>
                <c:pt idx="2820">
                  <c:v>84631.203999999998</c:v>
                </c:pt>
                <c:pt idx="2821">
                  <c:v>84660</c:v>
                </c:pt>
                <c:pt idx="2822">
                  <c:v>84691.203999999998</c:v>
                </c:pt>
                <c:pt idx="2823">
                  <c:v>84720</c:v>
                </c:pt>
                <c:pt idx="2824">
                  <c:v>84751.203999999998</c:v>
                </c:pt>
                <c:pt idx="2825">
                  <c:v>84780</c:v>
                </c:pt>
                <c:pt idx="2826">
                  <c:v>84811.203999999998</c:v>
                </c:pt>
                <c:pt idx="2827">
                  <c:v>84840</c:v>
                </c:pt>
                <c:pt idx="2828">
                  <c:v>84871.203999999998</c:v>
                </c:pt>
                <c:pt idx="2829">
                  <c:v>84900</c:v>
                </c:pt>
                <c:pt idx="2830">
                  <c:v>84931.203999999998</c:v>
                </c:pt>
                <c:pt idx="2831">
                  <c:v>84960</c:v>
                </c:pt>
                <c:pt idx="2832">
                  <c:v>84991.203999999998</c:v>
                </c:pt>
                <c:pt idx="2833">
                  <c:v>85020</c:v>
                </c:pt>
                <c:pt idx="2834">
                  <c:v>85051.203999999998</c:v>
                </c:pt>
                <c:pt idx="2835">
                  <c:v>85080</c:v>
                </c:pt>
                <c:pt idx="2836">
                  <c:v>85111.203999999998</c:v>
                </c:pt>
                <c:pt idx="2837">
                  <c:v>85140</c:v>
                </c:pt>
                <c:pt idx="2838">
                  <c:v>85171.203999999998</c:v>
                </c:pt>
                <c:pt idx="2839">
                  <c:v>85200</c:v>
                </c:pt>
                <c:pt idx="2840">
                  <c:v>85231.203999999998</c:v>
                </c:pt>
                <c:pt idx="2841">
                  <c:v>85260</c:v>
                </c:pt>
                <c:pt idx="2842">
                  <c:v>85291.203999999998</c:v>
                </c:pt>
                <c:pt idx="2843">
                  <c:v>85320</c:v>
                </c:pt>
                <c:pt idx="2844">
                  <c:v>85351.203999999998</c:v>
                </c:pt>
                <c:pt idx="2845">
                  <c:v>85380</c:v>
                </c:pt>
                <c:pt idx="2846">
                  <c:v>85411.203999999998</c:v>
                </c:pt>
                <c:pt idx="2847">
                  <c:v>85440</c:v>
                </c:pt>
                <c:pt idx="2848">
                  <c:v>85471.203999999998</c:v>
                </c:pt>
                <c:pt idx="2849">
                  <c:v>85500</c:v>
                </c:pt>
                <c:pt idx="2850">
                  <c:v>85531.203999999998</c:v>
                </c:pt>
                <c:pt idx="2851">
                  <c:v>85560</c:v>
                </c:pt>
                <c:pt idx="2852">
                  <c:v>85591.203999999998</c:v>
                </c:pt>
                <c:pt idx="2853">
                  <c:v>85620</c:v>
                </c:pt>
                <c:pt idx="2854">
                  <c:v>85651.203999999998</c:v>
                </c:pt>
                <c:pt idx="2855">
                  <c:v>85680</c:v>
                </c:pt>
                <c:pt idx="2856">
                  <c:v>85711.203999999998</c:v>
                </c:pt>
                <c:pt idx="2857">
                  <c:v>85740</c:v>
                </c:pt>
                <c:pt idx="2858">
                  <c:v>85771.203999999998</c:v>
                </c:pt>
                <c:pt idx="2859">
                  <c:v>85800</c:v>
                </c:pt>
                <c:pt idx="2860">
                  <c:v>85831.203999999998</c:v>
                </c:pt>
                <c:pt idx="2861">
                  <c:v>85860</c:v>
                </c:pt>
                <c:pt idx="2862">
                  <c:v>85891.203999999998</c:v>
                </c:pt>
                <c:pt idx="2863">
                  <c:v>85920</c:v>
                </c:pt>
                <c:pt idx="2864">
                  <c:v>85951.203999999998</c:v>
                </c:pt>
                <c:pt idx="2865">
                  <c:v>85980</c:v>
                </c:pt>
                <c:pt idx="2866">
                  <c:v>86011.203999999998</c:v>
                </c:pt>
                <c:pt idx="2867">
                  <c:v>86040</c:v>
                </c:pt>
                <c:pt idx="2868">
                  <c:v>86071.203999999998</c:v>
                </c:pt>
                <c:pt idx="2869">
                  <c:v>86100</c:v>
                </c:pt>
                <c:pt idx="2870">
                  <c:v>86131.203999999998</c:v>
                </c:pt>
                <c:pt idx="2871">
                  <c:v>86160</c:v>
                </c:pt>
                <c:pt idx="2872">
                  <c:v>86191.203999999998</c:v>
                </c:pt>
                <c:pt idx="2873">
                  <c:v>86220</c:v>
                </c:pt>
                <c:pt idx="2874">
                  <c:v>86251.203999999998</c:v>
                </c:pt>
                <c:pt idx="2875">
                  <c:v>86280</c:v>
                </c:pt>
                <c:pt idx="2876">
                  <c:v>86311.203999999998</c:v>
                </c:pt>
                <c:pt idx="2877">
                  <c:v>86340</c:v>
                </c:pt>
                <c:pt idx="2878">
                  <c:v>86371.203999999998</c:v>
                </c:pt>
                <c:pt idx="2879">
                  <c:v>86400</c:v>
                </c:pt>
                <c:pt idx="2880">
                  <c:v>86431.203999999998</c:v>
                </c:pt>
                <c:pt idx="2881">
                  <c:v>86460</c:v>
                </c:pt>
                <c:pt idx="2882">
                  <c:v>86491.203999999998</c:v>
                </c:pt>
                <c:pt idx="2883">
                  <c:v>86520</c:v>
                </c:pt>
                <c:pt idx="2884">
                  <c:v>86551.203999999998</c:v>
                </c:pt>
                <c:pt idx="2885">
                  <c:v>86580</c:v>
                </c:pt>
                <c:pt idx="2886">
                  <c:v>86611.203999999998</c:v>
                </c:pt>
                <c:pt idx="2887">
                  <c:v>86640</c:v>
                </c:pt>
                <c:pt idx="2888">
                  <c:v>86671.203999999998</c:v>
                </c:pt>
                <c:pt idx="2889">
                  <c:v>86700</c:v>
                </c:pt>
                <c:pt idx="2890">
                  <c:v>86731.203999999998</c:v>
                </c:pt>
                <c:pt idx="2891">
                  <c:v>86760</c:v>
                </c:pt>
                <c:pt idx="2892">
                  <c:v>86791.187999999995</c:v>
                </c:pt>
                <c:pt idx="2893">
                  <c:v>86820</c:v>
                </c:pt>
                <c:pt idx="2894">
                  <c:v>86851.203999999998</c:v>
                </c:pt>
                <c:pt idx="2895">
                  <c:v>86880</c:v>
                </c:pt>
                <c:pt idx="2896">
                  <c:v>86911.203999999998</c:v>
                </c:pt>
                <c:pt idx="2897">
                  <c:v>86940</c:v>
                </c:pt>
                <c:pt idx="2898">
                  <c:v>86971.203999999998</c:v>
                </c:pt>
                <c:pt idx="2899">
                  <c:v>87000</c:v>
                </c:pt>
                <c:pt idx="2900">
                  <c:v>87031.203999999998</c:v>
                </c:pt>
                <c:pt idx="2901">
                  <c:v>87060</c:v>
                </c:pt>
                <c:pt idx="2902">
                  <c:v>87091.203999999998</c:v>
                </c:pt>
                <c:pt idx="2903">
                  <c:v>87120</c:v>
                </c:pt>
                <c:pt idx="2904">
                  <c:v>87151.203999999998</c:v>
                </c:pt>
                <c:pt idx="2905">
                  <c:v>87180</c:v>
                </c:pt>
                <c:pt idx="2906">
                  <c:v>87211.203999999998</c:v>
                </c:pt>
                <c:pt idx="2907">
                  <c:v>87240</c:v>
                </c:pt>
                <c:pt idx="2908">
                  <c:v>87271.203999999998</c:v>
                </c:pt>
                <c:pt idx="2909">
                  <c:v>87300</c:v>
                </c:pt>
                <c:pt idx="2910">
                  <c:v>87331.203999999998</c:v>
                </c:pt>
                <c:pt idx="2911">
                  <c:v>87360</c:v>
                </c:pt>
                <c:pt idx="2912">
                  <c:v>87391.203999999998</c:v>
                </c:pt>
                <c:pt idx="2913">
                  <c:v>87420</c:v>
                </c:pt>
                <c:pt idx="2914">
                  <c:v>87451.203999999998</c:v>
                </c:pt>
                <c:pt idx="2915">
                  <c:v>87480</c:v>
                </c:pt>
                <c:pt idx="2916">
                  <c:v>87511.203999999998</c:v>
                </c:pt>
                <c:pt idx="2917">
                  <c:v>87540</c:v>
                </c:pt>
                <c:pt idx="2918">
                  <c:v>87571.203999999998</c:v>
                </c:pt>
                <c:pt idx="2919">
                  <c:v>87600</c:v>
                </c:pt>
                <c:pt idx="2920">
                  <c:v>87631.203999999998</c:v>
                </c:pt>
                <c:pt idx="2921">
                  <c:v>87660</c:v>
                </c:pt>
                <c:pt idx="2922">
                  <c:v>87691.203999999998</c:v>
                </c:pt>
                <c:pt idx="2923">
                  <c:v>87720</c:v>
                </c:pt>
                <c:pt idx="2924">
                  <c:v>87751.203999999998</c:v>
                </c:pt>
                <c:pt idx="2925">
                  <c:v>87780</c:v>
                </c:pt>
                <c:pt idx="2926">
                  <c:v>87811.203999999998</c:v>
                </c:pt>
                <c:pt idx="2927">
                  <c:v>87840</c:v>
                </c:pt>
                <c:pt idx="2928">
                  <c:v>87871.203999999998</c:v>
                </c:pt>
                <c:pt idx="2929">
                  <c:v>87900</c:v>
                </c:pt>
                <c:pt idx="2930">
                  <c:v>87931.203999999998</c:v>
                </c:pt>
                <c:pt idx="2931">
                  <c:v>87960</c:v>
                </c:pt>
                <c:pt idx="2932">
                  <c:v>87991.203999999998</c:v>
                </c:pt>
                <c:pt idx="2933">
                  <c:v>88020</c:v>
                </c:pt>
                <c:pt idx="2934">
                  <c:v>88051.203999999998</c:v>
                </c:pt>
                <c:pt idx="2935">
                  <c:v>88080</c:v>
                </c:pt>
                <c:pt idx="2936">
                  <c:v>88111.203999999998</c:v>
                </c:pt>
                <c:pt idx="2937">
                  <c:v>88140</c:v>
                </c:pt>
                <c:pt idx="2938">
                  <c:v>88171.203999999998</c:v>
                </c:pt>
                <c:pt idx="2939">
                  <c:v>88200</c:v>
                </c:pt>
                <c:pt idx="2940">
                  <c:v>88231.203999999998</c:v>
                </c:pt>
                <c:pt idx="2941">
                  <c:v>88260</c:v>
                </c:pt>
                <c:pt idx="2942">
                  <c:v>88291.203999999998</c:v>
                </c:pt>
                <c:pt idx="2943">
                  <c:v>88320</c:v>
                </c:pt>
                <c:pt idx="2944">
                  <c:v>88351.203999999998</c:v>
                </c:pt>
                <c:pt idx="2945">
                  <c:v>88380</c:v>
                </c:pt>
                <c:pt idx="2946">
                  <c:v>88411.203999999998</c:v>
                </c:pt>
                <c:pt idx="2947">
                  <c:v>88440</c:v>
                </c:pt>
                <c:pt idx="2948">
                  <c:v>88471.203999999998</c:v>
                </c:pt>
                <c:pt idx="2949">
                  <c:v>88500</c:v>
                </c:pt>
                <c:pt idx="2950">
                  <c:v>88531.203999999998</c:v>
                </c:pt>
                <c:pt idx="2951">
                  <c:v>88560</c:v>
                </c:pt>
                <c:pt idx="2952">
                  <c:v>88591.203999999998</c:v>
                </c:pt>
                <c:pt idx="2953">
                  <c:v>88620</c:v>
                </c:pt>
                <c:pt idx="2954">
                  <c:v>88651.203999999998</c:v>
                </c:pt>
                <c:pt idx="2955">
                  <c:v>88680</c:v>
                </c:pt>
                <c:pt idx="2956">
                  <c:v>88711.203999999998</c:v>
                </c:pt>
                <c:pt idx="2957">
                  <c:v>88740</c:v>
                </c:pt>
                <c:pt idx="2958">
                  <c:v>88771.203999999998</c:v>
                </c:pt>
                <c:pt idx="2959">
                  <c:v>88800</c:v>
                </c:pt>
                <c:pt idx="2960">
                  <c:v>88831.203999999998</c:v>
                </c:pt>
                <c:pt idx="2961">
                  <c:v>88860</c:v>
                </c:pt>
                <c:pt idx="2962">
                  <c:v>88891.203999999998</c:v>
                </c:pt>
                <c:pt idx="2963">
                  <c:v>88920</c:v>
                </c:pt>
                <c:pt idx="2964">
                  <c:v>88951.203999999998</c:v>
                </c:pt>
                <c:pt idx="2965">
                  <c:v>88980</c:v>
                </c:pt>
                <c:pt idx="2966">
                  <c:v>89011.203999999998</c:v>
                </c:pt>
                <c:pt idx="2967">
                  <c:v>89040</c:v>
                </c:pt>
                <c:pt idx="2968">
                  <c:v>89071.203999999998</c:v>
                </c:pt>
                <c:pt idx="2969">
                  <c:v>89100</c:v>
                </c:pt>
                <c:pt idx="2970">
                  <c:v>89131.203999999998</c:v>
                </c:pt>
                <c:pt idx="2971">
                  <c:v>89160</c:v>
                </c:pt>
                <c:pt idx="2972">
                  <c:v>89191.203999999998</c:v>
                </c:pt>
                <c:pt idx="2973">
                  <c:v>89220</c:v>
                </c:pt>
                <c:pt idx="2974">
                  <c:v>89251.203999999998</c:v>
                </c:pt>
                <c:pt idx="2975">
                  <c:v>89280</c:v>
                </c:pt>
                <c:pt idx="2976">
                  <c:v>89311.203999999998</c:v>
                </c:pt>
                <c:pt idx="2977">
                  <c:v>89340</c:v>
                </c:pt>
                <c:pt idx="2978">
                  <c:v>89371.203999999998</c:v>
                </c:pt>
                <c:pt idx="2979">
                  <c:v>89400</c:v>
                </c:pt>
                <c:pt idx="2980">
                  <c:v>89431.203999999998</c:v>
                </c:pt>
                <c:pt idx="2981">
                  <c:v>89460</c:v>
                </c:pt>
                <c:pt idx="2982">
                  <c:v>89491.203999999998</c:v>
                </c:pt>
                <c:pt idx="2983">
                  <c:v>89520</c:v>
                </c:pt>
                <c:pt idx="2984">
                  <c:v>89551.203999999998</c:v>
                </c:pt>
                <c:pt idx="2985">
                  <c:v>89580</c:v>
                </c:pt>
                <c:pt idx="2986">
                  <c:v>89611.187999999995</c:v>
                </c:pt>
                <c:pt idx="2987">
                  <c:v>89640</c:v>
                </c:pt>
                <c:pt idx="2988">
                  <c:v>89671.203999999998</c:v>
                </c:pt>
                <c:pt idx="2989">
                  <c:v>89700</c:v>
                </c:pt>
                <c:pt idx="2990">
                  <c:v>89731.203999999998</c:v>
                </c:pt>
                <c:pt idx="2991">
                  <c:v>89760</c:v>
                </c:pt>
                <c:pt idx="2992">
                  <c:v>89791.203999999998</c:v>
                </c:pt>
                <c:pt idx="2993">
                  <c:v>89820</c:v>
                </c:pt>
                <c:pt idx="2994">
                  <c:v>89851.203999999998</c:v>
                </c:pt>
                <c:pt idx="2995">
                  <c:v>89880</c:v>
                </c:pt>
                <c:pt idx="2996">
                  <c:v>89911.187999999995</c:v>
                </c:pt>
                <c:pt idx="2997">
                  <c:v>89940</c:v>
                </c:pt>
                <c:pt idx="2998">
                  <c:v>89971.203999999998</c:v>
                </c:pt>
                <c:pt idx="2999">
                  <c:v>90000</c:v>
                </c:pt>
                <c:pt idx="3000">
                  <c:v>90031.203999999998</c:v>
                </c:pt>
                <c:pt idx="3001">
                  <c:v>90060</c:v>
                </c:pt>
                <c:pt idx="3002">
                  <c:v>90091.203999999998</c:v>
                </c:pt>
                <c:pt idx="3003">
                  <c:v>90120</c:v>
                </c:pt>
                <c:pt idx="3004">
                  <c:v>90151.203999999998</c:v>
                </c:pt>
                <c:pt idx="3005">
                  <c:v>90180</c:v>
                </c:pt>
                <c:pt idx="3006">
                  <c:v>90211.203999999998</c:v>
                </c:pt>
                <c:pt idx="3007">
                  <c:v>90240</c:v>
                </c:pt>
                <c:pt idx="3008">
                  <c:v>90271.203999999998</c:v>
                </c:pt>
                <c:pt idx="3009">
                  <c:v>90300</c:v>
                </c:pt>
                <c:pt idx="3010">
                  <c:v>90331.203999999998</c:v>
                </c:pt>
                <c:pt idx="3011">
                  <c:v>90360</c:v>
                </c:pt>
                <c:pt idx="3012">
                  <c:v>90391.203999999998</c:v>
                </c:pt>
                <c:pt idx="3013">
                  <c:v>90420</c:v>
                </c:pt>
                <c:pt idx="3014">
                  <c:v>90451.203999999998</c:v>
                </c:pt>
                <c:pt idx="3015">
                  <c:v>90480</c:v>
                </c:pt>
                <c:pt idx="3016">
                  <c:v>90511.203999999998</c:v>
                </c:pt>
                <c:pt idx="3017">
                  <c:v>90540</c:v>
                </c:pt>
                <c:pt idx="3018">
                  <c:v>90571.203999999998</c:v>
                </c:pt>
                <c:pt idx="3019">
                  <c:v>90600</c:v>
                </c:pt>
                <c:pt idx="3020">
                  <c:v>90631.203999999998</c:v>
                </c:pt>
                <c:pt idx="3021">
                  <c:v>90660</c:v>
                </c:pt>
                <c:pt idx="3022">
                  <c:v>90691.203999999998</c:v>
                </c:pt>
                <c:pt idx="3023">
                  <c:v>90720</c:v>
                </c:pt>
                <c:pt idx="3024">
                  <c:v>90751.203999999998</c:v>
                </c:pt>
                <c:pt idx="3025">
                  <c:v>90780</c:v>
                </c:pt>
                <c:pt idx="3026">
                  <c:v>90811.203999999998</c:v>
                </c:pt>
                <c:pt idx="3027">
                  <c:v>90840</c:v>
                </c:pt>
                <c:pt idx="3028">
                  <c:v>90871.203999999998</c:v>
                </c:pt>
                <c:pt idx="3029">
                  <c:v>90900</c:v>
                </c:pt>
                <c:pt idx="3030">
                  <c:v>90931.203999999998</c:v>
                </c:pt>
                <c:pt idx="3031">
                  <c:v>90960</c:v>
                </c:pt>
                <c:pt idx="3032">
                  <c:v>90991.203999999998</c:v>
                </c:pt>
                <c:pt idx="3033">
                  <c:v>91020</c:v>
                </c:pt>
                <c:pt idx="3034">
                  <c:v>91051.203999999998</c:v>
                </c:pt>
                <c:pt idx="3035">
                  <c:v>91080</c:v>
                </c:pt>
                <c:pt idx="3036">
                  <c:v>91111.203999999998</c:v>
                </c:pt>
                <c:pt idx="3037">
                  <c:v>91140</c:v>
                </c:pt>
                <c:pt idx="3038">
                  <c:v>91171.203999999998</c:v>
                </c:pt>
                <c:pt idx="3039">
                  <c:v>91200</c:v>
                </c:pt>
                <c:pt idx="3040">
                  <c:v>91231.203999999998</c:v>
                </c:pt>
                <c:pt idx="3041">
                  <c:v>91260</c:v>
                </c:pt>
                <c:pt idx="3042">
                  <c:v>91291.203999999998</c:v>
                </c:pt>
                <c:pt idx="3043">
                  <c:v>91320</c:v>
                </c:pt>
                <c:pt idx="3044">
                  <c:v>91351.203999999998</c:v>
                </c:pt>
                <c:pt idx="3045">
                  <c:v>91380</c:v>
                </c:pt>
                <c:pt idx="3046">
                  <c:v>91411.203999999998</c:v>
                </c:pt>
                <c:pt idx="3047">
                  <c:v>91440</c:v>
                </c:pt>
                <c:pt idx="3048">
                  <c:v>91471.203999999998</c:v>
                </c:pt>
                <c:pt idx="3049">
                  <c:v>91500</c:v>
                </c:pt>
                <c:pt idx="3050">
                  <c:v>91531.203999999998</c:v>
                </c:pt>
                <c:pt idx="3051">
                  <c:v>91560</c:v>
                </c:pt>
                <c:pt idx="3052">
                  <c:v>91591.203999999998</c:v>
                </c:pt>
                <c:pt idx="3053">
                  <c:v>91620</c:v>
                </c:pt>
                <c:pt idx="3054">
                  <c:v>91651.203999999998</c:v>
                </c:pt>
                <c:pt idx="3055">
                  <c:v>91680</c:v>
                </c:pt>
                <c:pt idx="3056">
                  <c:v>91711.203999999998</c:v>
                </c:pt>
                <c:pt idx="3057">
                  <c:v>91740</c:v>
                </c:pt>
                <c:pt idx="3058">
                  <c:v>91771.203999999998</c:v>
                </c:pt>
                <c:pt idx="3059">
                  <c:v>91800</c:v>
                </c:pt>
                <c:pt idx="3060">
                  <c:v>91831.203999999998</c:v>
                </c:pt>
                <c:pt idx="3061">
                  <c:v>91860</c:v>
                </c:pt>
                <c:pt idx="3062">
                  <c:v>91891.203999999998</c:v>
                </c:pt>
                <c:pt idx="3063">
                  <c:v>91920</c:v>
                </c:pt>
                <c:pt idx="3064">
                  <c:v>91951.203999999998</c:v>
                </c:pt>
                <c:pt idx="3065">
                  <c:v>91980</c:v>
                </c:pt>
                <c:pt idx="3066">
                  <c:v>92011.203999999998</c:v>
                </c:pt>
                <c:pt idx="3067">
                  <c:v>92040</c:v>
                </c:pt>
                <c:pt idx="3068">
                  <c:v>92071.203999999998</c:v>
                </c:pt>
                <c:pt idx="3069">
                  <c:v>92100</c:v>
                </c:pt>
                <c:pt idx="3070">
                  <c:v>92131.203999999998</c:v>
                </c:pt>
                <c:pt idx="3071">
                  <c:v>92160</c:v>
                </c:pt>
                <c:pt idx="3072">
                  <c:v>92191.203999999998</c:v>
                </c:pt>
                <c:pt idx="3073">
                  <c:v>92220</c:v>
                </c:pt>
                <c:pt idx="3074">
                  <c:v>92251.203999999998</c:v>
                </c:pt>
                <c:pt idx="3075">
                  <c:v>92280</c:v>
                </c:pt>
                <c:pt idx="3076">
                  <c:v>92311.203999999998</c:v>
                </c:pt>
                <c:pt idx="3077">
                  <c:v>92340</c:v>
                </c:pt>
                <c:pt idx="3078">
                  <c:v>92371.203999999998</c:v>
                </c:pt>
                <c:pt idx="3079">
                  <c:v>92400</c:v>
                </c:pt>
                <c:pt idx="3080">
                  <c:v>92431.203999999998</c:v>
                </c:pt>
                <c:pt idx="3081">
                  <c:v>92460</c:v>
                </c:pt>
                <c:pt idx="3082">
                  <c:v>92491.203999999998</c:v>
                </c:pt>
                <c:pt idx="3083">
                  <c:v>92520</c:v>
                </c:pt>
                <c:pt idx="3084">
                  <c:v>92551.203999999998</c:v>
                </c:pt>
                <c:pt idx="3085">
                  <c:v>92580</c:v>
                </c:pt>
                <c:pt idx="3086">
                  <c:v>92611.203999999998</c:v>
                </c:pt>
                <c:pt idx="3087">
                  <c:v>92640</c:v>
                </c:pt>
                <c:pt idx="3088">
                  <c:v>92671.203999999998</c:v>
                </c:pt>
                <c:pt idx="3089">
                  <c:v>92700</c:v>
                </c:pt>
                <c:pt idx="3090">
                  <c:v>92731.203999999998</c:v>
                </c:pt>
                <c:pt idx="3091">
                  <c:v>92760</c:v>
                </c:pt>
                <c:pt idx="3092">
                  <c:v>92791.203999999998</c:v>
                </c:pt>
                <c:pt idx="3093">
                  <c:v>92820</c:v>
                </c:pt>
                <c:pt idx="3094">
                  <c:v>92851.187999999995</c:v>
                </c:pt>
                <c:pt idx="3095">
                  <c:v>92880</c:v>
                </c:pt>
                <c:pt idx="3096">
                  <c:v>92911.203999999998</c:v>
                </c:pt>
                <c:pt idx="3097">
                  <c:v>92940</c:v>
                </c:pt>
                <c:pt idx="3098">
                  <c:v>92971.203999999998</c:v>
                </c:pt>
                <c:pt idx="3099">
                  <c:v>93000</c:v>
                </c:pt>
                <c:pt idx="3100">
                  <c:v>93031.203999999998</c:v>
                </c:pt>
                <c:pt idx="3101">
                  <c:v>93060</c:v>
                </c:pt>
                <c:pt idx="3102">
                  <c:v>93091.203999999998</c:v>
                </c:pt>
                <c:pt idx="3103">
                  <c:v>93120</c:v>
                </c:pt>
                <c:pt idx="3104">
                  <c:v>93151.203999999998</c:v>
                </c:pt>
                <c:pt idx="3105">
                  <c:v>93180</c:v>
                </c:pt>
                <c:pt idx="3106">
                  <c:v>93211.203999999998</c:v>
                </c:pt>
                <c:pt idx="3107">
                  <c:v>93240</c:v>
                </c:pt>
                <c:pt idx="3108">
                  <c:v>93271.203999999998</c:v>
                </c:pt>
                <c:pt idx="3109">
                  <c:v>93300</c:v>
                </c:pt>
                <c:pt idx="3110">
                  <c:v>93331.203999999998</c:v>
                </c:pt>
                <c:pt idx="3111">
                  <c:v>93360</c:v>
                </c:pt>
                <c:pt idx="3112">
                  <c:v>93391.203999999998</c:v>
                </c:pt>
                <c:pt idx="3113">
                  <c:v>93420</c:v>
                </c:pt>
                <c:pt idx="3114">
                  <c:v>93451.203999999998</c:v>
                </c:pt>
                <c:pt idx="3115">
                  <c:v>93480</c:v>
                </c:pt>
                <c:pt idx="3116">
                  <c:v>93511.203999999998</c:v>
                </c:pt>
                <c:pt idx="3117">
                  <c:v>93540</c:v>
                </c:pt>
                <c:pt idx="3118">
                  <c:v>93571.203999999998</c:v>
                </c:pt>
                <c:pt idx="3119">
                  <c:v>93600</c:v>
                </c:pt>
                <c:pt idx="3120">
                  <c:v>93631.203999999998</c:v>
                </c:pt>
                <c:pt idx="3121">
                  <c:v>93660</c:v>
                </c:pt>
                <c:pt idx="3122">
                  <c:v>93691.203999999998</c:v>
                </c:pt>
                <c:pt idx="3123">
                  <c:v>93720</c:v>
                </c:pt>
                <c:pt idx="3124">
                  <c:v>93751.203999999998</c:v>
                </c:pt>
                <c:pt idx="3125">
                  <c:v>93780</c:v>
                </c:pt>
                <c:pt idx="3126">
                  <c:v>93811.203999999998</c:v>
                </c:pt>
                <c:pt idx="3127">
                  <c:v>93840</c:v>
                </c:pt>
                <c:pt idx="3128">
                  <c:v>93871.203999999998</c:v>
                </c:pt>
                <c:pt idx="3129">
                  <c:v>93900</c:v>
                </c:pt>
                <c:pt idx="3130">
                  <c:v>93931.203999999998</c:v>
                </c:pt>
                <c:pt idx="3131">
                  <c:v>93960</c:v>
                </c:pt>
                <c:pt idx="3132">
                  <c:v>93991.203999999998</c:v>
                </c:pt>
                <c:pt idx="3133">
                  <c:v>94020</c:v>
                </c:pt>
                <c:pt idx="3134">
                  <c:v>94051.203999999998</c:v>
                </c:pt>
                <c:pt idx="3135">
                  <c:v>94080</c:v>
                </c:pt>
                <c:pt idx="3136">
                  <c:v>94111.203999999998</c:v>
                </c:pt>
                <c:pt idx="3137">
                  <c:v>94140</c:v>
                </c:pt>
                <c:pt idx="3138">
                  <c:v>94171.203999999998</c:v>
                </c:pt>
                <c:pt idx="3139">
                  <c:v>94200</c:v>
                </c:pt>
                <c:pt idx="3140">
                  <c:v>94231.203999999998</c:v>
                </c:pt>
                <c:pt idx="3141">
                  <c:v>94260</c:v>
                </c:pt>
                <c:pt idx="3142">
                  <c:v>94291.203999999998</c:v>
                </c:pt>
                <c:pt idx="3143">
                  <c:v>94320</c:v>
                </c:pt>
                <c:pt idx="3144">
                  <c:v>94351.203999999998</c:v>
                </c:pt>
                <c:pt idx="3145">
                  <c:v>94380</c:v>
                </c:pt>
                <c:pt idx="3146">
                  <c:v>94411.203999999998</c:v>
                </c:pt>
                <c:pt idx="3147">
                  <c:v>94440</c:v>
                </c:pt>
                <c:pt idx="3148">
                  <c:v>94471.203999999998</c:v>
                </c:pt>
                <c:pt idx="3149">
                  <c:v>94500</c:v>
                </c:pt>
                <c:pt idx="3150">
                  <c:v>94531.203999999998</c:v>
                </c:pt>
                <c:pt idx="3151">
                  <c:v>94560</c:v>
                </c:pt>
                <c:pt idx="3152">
                  <c:v>94591.203999999998</c:v>
                </c:pt>
                <c:pt idx="3153">
                  <c:v>94620</c:v>
                </c:pt>
                <c:pt idx="3154">
                  <c:v>94651.203999999998</c:v>
                </c:pt>
                <c:pt idx="3155">
                  <c:v>94680</c:v>
                </c:pt>
                <c:pt idx="3156">
                  <c:v>94711.203999999998</c:v>
                </c:pt>
                <c:pt idx="3157">
                  <c:v>94740</c:v>
                </c:pt>
                <c:pt idx="3158">
                  <c:v>94771.203999999998</c:v>
                </c:pt>
                <c:pt idx="3159">
                  <c:v>94800</c:v>
                </c:pt>
                <c:pt idx="3160">
                  <c:v>94831.203999999998</c:v>
                </c:pt>
                <c:pt idx="3161">
                  <c:v>94860</c:v>
                </c:pt>
                <c:pt idx="3162">
                  <c:v>94891.203999999998</c:v>
                </c:pt>
                <c:pt idx="3163">
                  <c:v>94920</c:v>
                </c:pt>
                <c:pt idx="3164">
                  <c:v>94951.203999999998</c:v>
                </c:pt>
                <c:pt idx="3165">
                  <c:v>94980</c:v>
                </c:pt>
                <c:pt idx="3166">
                  <c:v>95011.203999999998</c:v>
                </c:pt>
                <c:pt idx="3167">
                  <c:v>95040</c:v>
                </c:pt>
                <c:pt idx="3168">
                  <c:v>95071.203999999998</c:v>
                </c:pt>
                <c:pt idx="3169">
                  <c:v>95100</c:v>
                </c:pt>
                <c:pt idx="3170">
                  <c:v>95131.203999999998</c:v>
                </c:pt>
                <c:pt idx="3171">
                  <c:v>95160</c:v>
                </c:pt>
                <c:pt idx="3172">
                  <c:v>95191.203999999998</c:v>
                </c:pt>
                <c:pt idx="3173">
                  <c:v>95220</c:v>
                </c:pt>
                <c:pt idx="3174">
                  <c:v>95251.203999999998</c:v>
                </c:pt>
                <c:pt idx="3175">
                  <c:v>95280</c:v>
                </c:pt>
                <c:pt idx="3176">
                  <c:v>95311.203999999998</c:v>
                </c:pt>
                <c:pt idx="3177">
                  <c:v>95340</c:v>
                </c:pt>
                <c:pt idx="3178">
                  <c:v>95371.203999999998</c:v>
                </c:pt>
                <c:pt idx="3179">
                  <c:v>95400</c:v>
                </c:pt>
                <c:pt idx="3180">
                  <c:v>95431.203999999998</c:v>
                </c:pt>
                <c:pt idx="3181">
                  <c:v>95460</c:v>
                </c:pt>
                <c:pt idx="3182">
                  <c:v>95491.203999999998</c:v>
                </c:pt>
                <c:pt idx="3183">
                  <c:v>95520</c:v>
                </c:pt>
                <c:pt idx="3184">
                  <c:v>95551.203999999998</c:v>
                </c:pt>
                <c:pt idx="3185">
                  <c:v>95580</c:v>
                </c:pt>
                <c:pt idx="3186">
                  <c:v>95611.203999999998</c:v>
                </c:pt>
                <c:pt idx="3187">
                  <c:v>95640</c:v>
                </c:pt>
                <c:pt idx="3188">
                  <c:v>95671.187999999995</c:v>
                </c:pt>
                <c:pt idx="3189">
                  <c:v>95700</c:v>
                </c:pt>
                <c:pt idx="3190">
                  <c:v>95731.203999999998</c:v>
                </c:pt>
                <c:pt idx="3191">
                  <c:v>95760</c:v>
                </c:pt>
                <c:pt idx="3192">
                  <c:v>95791.203999999998</c:v>
                </c:pt>
                <c:pt idx="3193">
                  <c:v>95820</c:v>
                </c:pt>
                <c:pt idx="3194">
                  <c:v>95851.203999999998</c:v>
                </c:pt>
                <c:pt idx="3195">
                  <c:v>95880</c:v>
                </c:pt>
                <c:pt idx="3196">
                  <c:v>95911.203999999998</c:v>
                </c:pt>
                <c:pt idx="3197">
                  <c:v>95940</c:v>
                </c:pt>
                <c:pt idx="3198">
                  <c:v>95971.187999999995</c:v>
                </c:pt>
                <c:pt idx="3199">
                  <c:v>96000</c:v>
                </c:pt>
                <c:pt idx="3200">
                  <c:v>96031.203999999998</c:v>
                </c:pt>
                <c:pt idx="3201">
                  <c:v>96060</c:v>
                </c:pt>
                <c:pt idx="3202">
                  <c:v>96091.203999999998</c:v>
                </c:pt>
                <c:pt idx="3203">
                  <c:v>96120</c:v>
                </c:pt>
                <c:pt idx="3204">
                  <c:v>96151.203999999998</c:v>
                </c:pt>
                <c:pt idx="3205">
                  <c:v>96180</c:v>
                </c:pt>
                <c:pt idx="3206">
                  <c:v>96211.203999999998</c:v>
                </c:pt>
                <c:pt idx="3207">
                  <c:v>96240</c:v>
                </c:pt>
                <c:pt idx="3208">
                  <c:v>96271.187999999995</c:v>
                </c:pt>
                <c:pt idx="3209">
                  <c:v>96300</c:v>
                </c:pt>
                <c:pt idx="3210">
                  <c:v>96331.203999999998</c:v>
                </c:pt>
                <c:pt idx="3211">
                  <c:v>96360</c:v>
                </c:pt>
                <c:pt idx="3212">
                  <c:v>96391.203999999998</c:v>
                </c:pt>
                <c:pt idx="3213">
                  <c:v>96420</c:v>
                </c:pt>
                <c:pt idx="3214">
                  <c:v>96451.203999999998</c:v>
                </c:pt>
                <c:pt idx="3215">
                  <c:v>96480</c:v>
                </c:pt>
                <c:pt idx="3216">
                  <c:v>96511.203999999998</c:v>
                </c:pt>
                <c:pt idx="3217">
                  <c:v>96540</c:v>
                </c:pt>
                <c:pt idx="3218">
                  <c:v>96571.187999999995</c:v>
                </c:pt>
                <c:pt idx="3219">
                  <c:v>96600</c:v>
                </c:pt>
                <c:pt idx="3220">
                  <c:v>96631.203999999998</c:v>
                </c:pt>
                <c:pt idx="3221">
                  <c:v>96660</c:v>
                </c:pt>
                <c:pt idx="3222">
                  <c:v>96691.203999999998</c:v>
                </c:pt>
                <c:pt idx="3223">
                  <c:v>96720</c:v>
                </c:pt>
                <c:pt idx="3224">
                  <c:v>96751.203999999998</c:v>
                </c:pt>
                <c:pt idx="3225">
                  <c:v>96780</c:v>
                </c:pt>
                <c:pt idx="3226">
                  <c:v>96811.203999999998</c:v>
                </c:pt>
                <c:pt idx="3227">
                  <c:v>96840</c:v>
                </c:pt>
                <c:pt idx="3228">
                  <c:v>96871.187999999995</c:v>
                </c:pt>
                <c:pt idx="3229">
                  <c:v>96900</c:v>
                </c:pt>
                <c:pt idx="3230">
                  <c:v>96931.203999999998</c:v>
                </c:pt>
                <c:pt idx="3231">
                  <c:v>96960</c:v>
                </c:pt>
                <c:pt idx="3232">
                  <c:v>96991.203999999998</c:v>
                </c:pt>
                <c:pt idx="3233">
                  <c:v>97020</c:v>
                </c:pt>
                <c:pt idx="3234">
                  <c:v>97051.203999999998</c:v>
                </c:pt>
                <c:pt idx="3235">
                  <c:v>97080</c:v>
                </c:pt>
                <c:pt idx="3236">
                  <c:v>97111.203999999998</c:v>
                </c:pt>
                <c:pt idx="3237">
                  <c:v>97140</c:v>
                </c:pt>
                <c:pt idx="3238">
                  <c:v>97171.203999999998</c:v>
                </c:pt>
                <c:pt idx="3239">
                  <c:v>97200</c:v>
                </c:pt>
                <c:pt idx="3240">
                  <c:v>97231.203999999998</c:v>
                </c:pt>
                <c:pt idx="3241">
                  <c:v>97260</c:v>
                </c:pt>
                <c:pt idx="3242">
                  <c:v>97291.203999999998</c:v>
                </c:pt>
                <c:pt idx="3243">
                  <c:v>97320</c:v>
                </c:pt>
                <c:pt idx="3244">
                  <c:v>97351.203999999998</c:v>
                </c:pt>
                <c:pt idx="3245">
                  <c:v>97380</c:v>
                </c:pt>
                <c:pt idx="3246">
                  <c:v>97411.203999999998</c:v>
                </c:pt>
                <c:pt idx="3247">
                  <c:v>97440</c:v>
                </c:pt>
                <c:pt idx="3248">
                  <c:v>97471.203999999998</c:v>
                </c:pt>
                <c:pt idx="3249">
                  <c:v>97500</c:v>
                </c:pt>
                <c:pt idx="3250">
                  <c:v>97531.203999999998</c:v>
                </c:pt>
                <c:pt idx="3251">
                  <c:v>97560</c:v>
                </c:pt>
                <c:pt idx="3252">
                  <c:v>97591.203999999998</c:v>
                </c:pt>
                <c:pt idx="3253">
                  <c:v>97620</c:v>
                </c:pt>
                <c:pt idx="3254">
                  <c:v>97651.203999999998</c:v>
                </c:pt>
                <c:pt idx="3255">
                  <c:v>97680</c:v>
                </c:pt>
                <c:pt idx="3256">
                  <c:v>97711.203999999998</c:v>
                </c:pt>
                <c:pt idx="3257">
                  <c:v>97740</c:v>
                </c:pt>
                <c:pt idx="3258">
                  <c:v>97771.203999999998</c:v>
                </c:pt>
                <c:pt idx="3259">
                  <c:v>97800</c:v>
                </c:pt>
                <c:pt idx="3260">
                  <c:v>97831.203999999998</c:v>
                </c:pt>
                <c:pt idx="3261">
                  <c:v>97860</c:v>
                </c:pt>
                <c:pt idx="3262">
                  <c:v>97891.203999999998</c:v>
                </c:pt>
                <c:pt idx="3263">
                  <c:v>97920</c:v>
                </c:pt>
                <c:pt idx="3264">
                  <c:v>97951.203999999998</c:v>
                </c:pt>
                <c:pt idx="3265">
                  <c:v>97980</c:v>
                </c:pt>
                <c:pt idx="3266">
                  <c:v>98011.203999999998</c:v>
                </c:pt>
                <c:pt idx="3267">
                  <c:v>98040</c:v>
                </c:pt>
                <c:pt idx="3268">
                  <c:v>98071.203999999998</c:v>
                </c:pt>
                <c:pt idx="3269">
                  <c:v>98100</c:v>
                </c:pt>
                <c:pt idx="3270">
                  <c:v>98131.203999999998</c:v>
                </c:pt>
                <c:pt idx="3271">
                  <c:v>98160</c:v>
                </c:pt>
                <c:pt idx="3272">
                  <c:v>98191.203999999998</c:v>
                </c:pt>
                <c:pt idx="3273">
                  <c:v>98220</c:v>
                </c:pt>
                <c:pt idx="3274">
                  <c:v>98251.203999999998</c:v>
                </c:pt>
                <c:pt idx="3275">
                  <c:v>98280</c:v>
                </c:pt>
                <c:pt idx="3276">
                  <c:v>98311.203999999998</c:v>
                </c:pt>
                <c:pt idx="3277">
                  <c:v>98340</c:v>
                </c:pt>
                <c:pt idx="3278">
                  <c:v>98371.203999999998</c:v>
                </c:pt>
                <c:pt idx="3279">
                  <c:v>98400</c:v>
                </c:pt>
                <c:pt idx="3280">
                  <c:v>98431.203999999998</c:v>
                </c:pt>
                <c:pt idx="3281">
                  <c:v>98460</c:v>
                </c:pt>
                <c:pt idx="3282">
                  <c:v>98491.203999999998</c:v>
                </c:pt>
                <c:pt idx="3283">
                  <c:v>98520</c:v>
                </c:pt>
                <c:pt idx="3284">
                  <c:v>98551.203999999998</c:v>
                </c:pt>
                <c:pt idx="3285">
                  <c:v>98580</c:v>
                </c:pt>
                <c:pt idx="3286">
                  <c:v>98611.203999999998</c:v>
                </c:pt>
                <c:pt idx="3287">
                  <c:v>98640</c:v>
                </c:pt>
                <c:pt idx="3288">
                  <c:v>98671.203999999998</c:v>
                </c:pt>
                <c:pt idx="3289">
                  <c:v>98700</c:v>
                </c:pt>
                <c:pt idx="3290">
                  <c:v>98731.203999999998</c:v>
                </c:pt>
                <c:pt idx="3291">
                  <c:v>98760</c:v>
                </c:pt>
                <c:pt idx="3292">
                  <c:v>98791.203999999998</c:v>
                </c:pt>
                <c:pt idx="3293">
                  <c:v>98820</c:v>
                </c:pt>
                <c:pt idx="3294">
                  <c:v>98851.203999999998</c:v>
                </c:pt>
                <c:pt idx="3295">
                  <c:v>98880</c:v>
                </c:pt>
                <c:pt idx="3296">
                  <c:v>98911.203999999998</c:v>
                </c:pt>
                <c:pt idx="3297">
                  <c:v>98940</c:v>
                </c:pt>
                <c:pt idx="3298">
                  <c:v>98971.203999999998</c:v>
                </c:pt>
                <c:pt idx="3299">
                  <c:v>99000</c:v>
                </c:pt>
                <c:pt idx="3300">
                  <c:v>99031.203999999998</c:v>
                </c:pt>
                <c:pt idx="3301">
                  <c:v>99060</c:v>
                </c:pt>
                <c:pt idx="3302">
                  <c:v>99091.203999999998</c:v>
                </c:pt>
                <c:pt idx="3303">
                  <c:v>99120</c:v>
                </c:pt>
                <c:pt idx="3304">
                  <c:v>99151.203999999998</c:v>
                </c:pt>
                <c:pt idx="3305">
                  <c:v>99180</c:v>
                </c:pt>
                <c:pt idx="3306">
                  <c:v>99211.203999999998</c:v>
                </c:pt>
                <c:pt idx="3307">
                  <c:v>99240</c:v>
                </c:pt>
                <c:pt idx="3308">
                  <c:v>99271.203999999998</c:v>
                </c:pt>
                <c:pt idx="3309">
                  <c:v>99300</c:v>
                </c:pt>
                <c:pt idx="3310">
                  <c:v>99331.203999999998</c:v>
                </c:pt>
                <c:pt idx="3311">
                  <c:v>99360</c:v>
                </c:pt>
                <c:pt idx="3312">
                  <c:v>99391.203999999998</c:v>
                </c:pt>
                <c:pt idx="3313">
                  <c:v>99420</c:v>
                </c:pt>
                <c:pt idx="3314">
                  <c:v>99451.203999999998</c:v>
                </c:pt>
                <c:pt idx="3315">
                  <c:v>99480</c:v>
                </c:pt>
                <c:pt idx="3316">
                  <c:v>99511.203999999998</c:v>
                </c:pt>
                <c:pt idx="3317">
                  <c:v>99540</c:v>
                </c:pt>
                <c:pt idx="3318">
                  <c:v>99571.203999999998</c:v>
                </c:pt>
                <c:pt idx="3319">
                  <c:v>99600</c:v>
                </c:pt>
                <c:pt idx="3320">
                  <c:v>99631.203999999998</c:v>
                </c:pt>
                <c:pt idx="3321">
                  <c:v>99660</c:v>
                </c:pt>
                <c:pt idx="3322">
                  <c:v>99691.203999999998</c:v>
                </c:pt>
                <c:pt idx="3323">
                  <c:v>99720</c:v>
                </c:pt>
                <c:pt idx="3324">
                  <c:v>99751.203999999998</c:v>
                </c:pt>
                <c:pt idx="3325">
                  <c:v>99780</c:v>
                </c:pt>
                <c:pt idx="3326">
                  <c:v>99811.203999999998</c:v>
                </c:pt>
                <c:pt idx="3327">
                  <c:v>99840</c:v>
                </c:pt>
                <c:pt idx="3328">
                  <c:v>99871.187999999995</c:v>
                </c:pt>
                <c:pt idx="3329">
                  <c:v>99900</c:v>
                </c:pt>
                <c:pt idx="3330">
                  <c:v>99931.203999999998</c:v>
                </c:pt>
                <c:pt idx="3331">
                  <c:v>99960</c:v>
                </c:pt>
                <c:pt idx="3332">
                  <c:v>99991.203999999998</c:v>
                </c:pt>
                <c:pt idx="3333">
                  <c:v>100020</c:v>
                </c:pt>
                <c:pt idx="3334">
                  <c:v>100051.204</c:v>
                </c:pt>
                <c:pt idx="3335">
                  <c:v>100080</c:v>
                </c:pt>
                <c:pt idx="3336">
                  <c:v>100111.204</c:v>
                </c:pt>
                <c:pt idx="3337">
                  <c:v>100140</c:v>
                </c:pt>
                <c:pt idx="3338">
                  <c:v>100171.204</c:v>
                </c:pt>
                <c:pt idx="3339">
                  <c:v>100200</c:v>
                </c:pt>
                <c:pt idx="3340">
                  <c:v>100231.204</c:v>
                </c:pt>
                <c:pt idx="3341">
                  <c:v>100260</c:v>
                </c:pt>
                <c:pt idx="3342">
                  <c:v>100291.204</c:v>
                </c:pt>
                <c:pt idx="3343">
                  <c:v>100320</c:v>
                </c:pt>
                <c:pt idx="3344">
                  <c:v>100351.204</c:v>
                </c:pt>
                <c:pt idx="3345">
                  <c:v>100380</c:v>
                </c:pt>
                <c:pt idx="3346">
                  <c:v>100411.204</c:v>
                </c:pt>
                <c:pt idx="3347">
                  <c:v>100440</c:v>
                </c:pt>
                <c:pt idx="3348">
                  <c:v>100471.204</c:v>
                </c:pt>
                <c:pt idx="3349">
                  <c:v>100500</c:v>
                </c:pt>
                <c:pt idx="3350">
                  <c:v>100531.204</c:v>
                </c:pt>
                <c:pt idx="3351">
                  <c:v>100560</c:v>
                </c:pt>
                <c:pt idx="3352">
                  <c:v>100591.204</c:v>
                </c:pt>
                <c:pt idx="3353">
                  <c:v>100620</c:v>
                </c:pt>
                <c:pt idx="3354">
                  <c:v>100651.204</c:v>
                </c:pt>
                <c:pt idx="3355">
                  <c:v>100680</c:v>
                </c:pt>
                <c:pt idx="3356">
                  <c:v>100711.204</c:v>
                </c:pt>
                <c:pt idx="3357">
                  <c:v>100740</c:v>
                </c:pt>
                <c:pt idx="3358">
                  <c:v>100771.204</c:v>
                </c:pt>
                <c:pt idx="3359">
                  <c:v>100800</c:v>
                </c:pt>
                <c:pt idx="3360">
                  <c:v>100831.204</c:v>
                </c:pt>
                <c:pt idx="3361">
                  <c:v>100860</c:v>
                </c:pt>
                <c:pt idx="3362">
                  <c:v>100891.204</c:v>
                </c:pt>
                <c:pt idx="3363">
                  <c:v>100920</c:v>
                </c:pt>
                <c:pt idx="3364">
                  <c:v>100951.204</c:v>
                </c:pt>
                <c:pt idx="3365">
                  <c:v>100980</c:v>
                </c:pt>
                <c:pt idx="3366">
                  <c:v>101011.204</c:v>
                </c:pt>
                <c:pt idx="3367">
                  <c:v>101040</c:v>
                </c:pt>
                <c:pt idx="3368">
                  <c:v>101071.204</c:v>
                </c:pt>
                <c:pt idx="3369">
                  <c:v>101100</c:v>
                </c:pt>
                <c:pt idx="3370">
                  <c:v>101131.204</c:v>
                </c:pt>
                <c:pt idx="3371">
                  <c:v>101160</c:v>
                </c:pt>
                <c:pt idx="3372">
                  <c:v>101191.204</c:v>
                </c:pt>
                <c:pt idx="3373">
                  <c:v>101220</c:v>
                </c:pt>
                <c:pt idx="3374">
                  <c:v>101251.204</c:v>
                </c:pt>
                <c:pt idx="3375">
                  <c:v>101280</c:v>
                </c:pt>
                <c:pt idx="3376">
                  <c:v>101311.204</c:v>
                </c:pt>
                <c:pt idx="3377">
                  <c:v>101340</c:v>
                </c:pt>
                <c:pt idx="3378">
                  <c:v>101371.204</c:v>
                </c:pt>
                <c:pt idx="3379">
                  <c:v>101400</c:v>
                </c:pt>
                <c:pt idx="3380">
                  <c:v>101431.204</c:v>
                </c:pt>
                <c:pt idx="3381">
                  <c:v>101460</c:v>
                </c:pt>
                <c:pt idx="3382">
                  <c:v>101491.204</c:v>
                </c:pt>
                <c:pt idx="3383">
                  <c:v>101520</c:v>
                </c:pt>
                <c:pt idx="3384">
                  <c:v>101551.204</c:v>
                </c:pt>
                <c:pt idx="3385">
                  <c:v>101580</c:v>
                </c:pt>
                <c:pt idx="3386">
                  <c:v>101611.204</c:v>
                </c:pt>
                <c:pt idx="3387">
                  <c:v>101640</c:v>
                </c:pt>
                <c:pt idx="3388">
                  <c:v>101671.204</c:v>
                </c:pt>
                <c:pt idx="3389">
                  <c:v>101700</c:v>
                </c:pt>
                <c:pt idx="3390">
                  <c:v>101731.204</c:v>
                </c:pt>
                <c:pt idx="3391">
                  <c:v>101760</c:v>
                </c:pt>
                <c:pt idx="3392">
                  <c:v>101791.204</c:v>
                </c:pt>
                <c:pt idx="3393">
                  <c:v>101820</c:v>
                </c:pt>
                <c:pt idx="3394">
                  <c:v>101851.204</c:v>
                </c:pt>
                <c:pt idx="3395">
                  <c:v>101880</c:v>
                </c:pt>
                <c:pt idx="3396">
                  <c:v>101911.204</c:v>
                </c:pt>
                <c:pt idx="3397">
                  <c:v>101940</c:v>
                </c:pt>
                <c:pt idx="3398">
                  <c:v>101971.204</c:v>
                </c:pt>
                <c:pt idx="3399">
                  <c:v>102000</c:v>
                </c:pt>
                <c:pt idx="3400">
                  <c:v>102031.18799999999</c:v>
                </c:pt>
                <c:pt idx="3401">
                  <c:v>102060</c:v>
                </c:pt>
                <c:pt idx="3402">
                  <c:v>102091.204</c:v>
                </c:pt>
                <c:pt idx="3403">
                  <c:v>102120</c:v>
                </c:pt>
                <c:pt idx="3404">
                  <c:v>102151.204</c:v>
                </c:pt>
                <c:pt idx="3405">
                  <c:v>102180</c:v>
                </c:pt>
                <c:pt idx="3406">
                  <c:v>102211.204</c:v>
                </c:pt>
                <c:pt idx="3407">
                  <c:v>102240</c:v>
                </c:pt>
                <c:pt idx="3408">
                  <c:v>102271.204</c:v>
                </c:pt>
                <c:pt idx="3409">
                  <c:v>102300</c:v>
                </c:pt>
                <c:pt idx="3410">
                  <c:v>102331.18799999999</c:v>
                </c:pt>
                <c:pt idx="3411">
                  <c:v>102360</c:v>
                </c:pt>
                <c:pt idx="3412">
                  <c:v>102391.204</c:v>
                </c:pt>
                <c:pt idx="3413">
                  <c:v>102420</c:v>
                </c:pt>
                <c:pt idx="3414">
                  <c:v>102451.204</c:v>
                </c:pt>
                <c:pt idx="3415">
                  <c:v>102480</c:v>
                </c:pt>
                <c:pt idx="3416">
                  <c:v>102511.204</c:v>
                </c:pt>
                <c:pt idx="3417">
                  <c:v>102540</c:v>
                </c:pt>
                <c:pt idx="3418">
                  <c:v>102571.204</c:v>
                </c:pt>
                <c:pt idx="3419">
                  <c:v>102600</c:v>
                </c:pt>
                <c:pt idx="3420">
                  <c:v>102631.18799999999</c:v>
                </c:pt>
                <c:pt idx="3421">
                  <c:v>102660</c:v>
                </c:pt>
                <c:pt idx="3422">
                  <c:v>102691.204</c:v>
                </c:pt>
                <c:pt idx="3423">
                  <c:v>102720</c:v>
                </c:pt>
                <c:pt idx="3424">
                  <c:v>102751.204</c:v>
                </c:pt>
                <c:pt idx="3425">
                  <c:v>102780</c:v>
                </c:pt>
                <c:pt idx="3426">
                  <c:v>102811.204</c:v>
                </c:pt>
                <c:pt idx="3427">
                  <c:v>102840</c:v>
                </c:pt>
                <c:pt idx="3428">
                  <c:v>102871.204</c:v>
                </c:pt>
                <c:pt idx="3429">
                  <c:v>102900</c:v>
                </c:pt>
                <c:pt idx="3430">
                  <c:v>102931.204</c:v>
                </c:pt>
                <c:pt idx="3431">
                  <c:v>102960</c:v>
                </c:pt>
                <c:pt idx="3432">
                  <c:v>102991.204</c:v>
                </c:pt>
                <c:pt idx="3433">
                  <c:v>103020</c:v>
                </c:pt>
                <c:pt idx="3434">
                  <c:v>103051.204</c:v>
                </c:pt>
                <c:pt idx="3435">
                  <c:v>103080</c:v>
                </c:pt>
                <c:pt idx="3436">
                  <c:v>103111.204</c:v>
                </c:pt>
                <c:pt idx="3437">
                  <c:v>103140</c:v>
                </c:pt>
                <c:pt idx="3438">
                  <c:v>103171.204</c:v>
                </c:pt>
                <c:pt idx="3439">
                  <c:v>103200</c:v>
                </c:pt>
                <c:pt idx="3440">
                  <c:v>103231.204</c:v>
                </c:pt>
                <c:pt idx="3441">
                  <c:v>103260</c:v>
                </c:pt>
                <c:pt idx="3442">
                  <c:v>103291.204</c:v>
                </c:pt>
                <c:pt idx="3443">
                  <c:v>103320</c:v>
                </c:pt>
                <c:pt idx="3444">
                  <c:v>103351.204</c:v>
                </c:pt>
                <c:pt idx="3445">
                  <c:v>103380</c:v>
                </c:pt>
                <c:pt idx="3446">
                  <c:v>103411.204</c:v>
                </c:pt>
                <c:pt idx="3447">
                  <c:v>103440</c:v>
                </c:pt>
                <c:pt idx="3448">
                  <c:v>103471.204</c:v>
                </c:pt>
                <c:pt idx="3449">
                  <c:v>103500</c:v>
                </c:pt>
                <c:pt idx="3450">
                  <c:v>103531.204</c:v>
                </c:pt>
                <c:pt idx="3451">
                  <c:v>103560</c:v>
                </c:pt>
                <c:pt idx="3452">
                  <c:v>103591.204</c:v>
                </c:pt>
                <c:pt idx="3453">
                  <c:v>103620</c:v>
                </c:pt>
                <c:pt idx="3454">
                  <c:v>103651.204</c:v>
                </c:pt>
                <c:pt idx="3455">
                  <c:v>103680</c:v>
                </c:pt>
                <c:pt idx="3456">
                  <c:v>103711.204</c:v>
                </c:pt>
                <c:pt idx="3457">
                  <c:v>103740</c:v>
                </c:pt>
                <c:pt idx="3458">
                  <c:v>103771.204</c:v>
                </c:pt>
                <c:pt idx="3459">
                  <c:v>103800</c:v>
                </c:pt>
                <c:pt idx="3460">
                  <c:v>103831.204</c:v>
                </c:pt>
                <c:pt idx="3461">
                  <c:v>103860</c:v>
                </c:pt>
                <c:pt idx="3462">
                  <c:v>103891.204</c:v>
                </c:pt>
                <c:pt idx="3463">
                  <c:v>103920</c:v>
                </c:pt>
                <c:pt idx="3464">
                  <c:v>103951.204</c:v>
                </c:pt>
                <c:pt idx="3465">
                  <c:v>103980</c:v>
                </c:pt>
                <c:pt idx="3466">
                  <c:v>104011.204</c:v>
                </c:pt>
                <c:pt idx="3467">
                  <c:v>104040</c:v>
                </c:pt>
                <c:pt idx="3468">
                  <c:v>104071.204</c:v>
                </c:pt>
                <c:pt idx="3469">
                  <c:v>104100</c:v>
                </c:pt>
                <c:pt idx="3470">
                  <c:v>104131.204</c:v>
                </c:pt>
                <c:pt idx="3471">
                  <c:v>104160</c:v>
                </c:pt>
                <c:pt idx="3472">
                  <c:v>104191.204</c:v>
                </c:pt>
                <c:pt idx="3473">
                  <c:v>104220</c:v>
                </c:pt>
                <c:pt idx="3474">
                  <c:v>104251.204</c:v>
                </c:pt>
                <c:pt idx="3475">
                  <c:v>104280</c:v>
                </c:pt>
                <c:pt idx="3476">
                  <c:v>104311.204</c:v>
                </c:pt>
                <c:pt idx="3477">
                  <c:v>104340</c:v>
                </c:pt>
                <c:pt idx="3478">
                  <c:v>104371.204</c:v>
                </c:pt>
                <c:pt idx="3479">
                  <c:v>104400</c:v>
                </c:pt>
                <c:pt idx="3480">
                  <c:v>104431.204</c:v>
                </c:pt>
                <c:pt idx="3481">
                  <c:v>104460</c:v>
                </c:pt>
                <c:pt idx="3482">
                  <c:v>104491.204</c:v>
                </c:pt>
                <c:pt idx="3483">
                  <c:v>104520</c:v>
                </c:pt>
                <c:pt idx="3484">
                  <c:v>104551.204</c:v>
                </c:pt>
                <c:pt idx="3485">
                  <c:v>104580</c:v>
                </c:pt>
                <c:pt idx="3486">
                  <c:v>104611.204</c:v>
                </c:pt>
                <c:pt idx="3487">
                  <c:v>104640</c:v>
                </c:pt>
                <c:pt idx="3488">
                  <c:v>104671.204</c:v>
                </c:pt>
                <c:pt idx="3489">
                  <c:v>104700</c:v>
                </c:pt>
                <c:pt idx="3490">
                  <c:v>104731.204</c:v>
                </c:pt>
                <c:pt idx="3491">
                  <c:v>104760</c:v>
                </c:pt>
                <c:pt idx="3492">
                  <c:v>104791.204</c:v>
                </c:pt>
                <c:pt idx="3493">
                  <c:v>104820</c:v>
                </c:pt>
                <c:pt idx="3494">
                  <c:v>104851.204</c:v>
                </c:pt>
                <c:pt idx="3495">
                  <c:v>104880</c:v>
                </c:pt>
                <c:pt idx="3496">
                  <c:v>104911.204</c:v>
                </c:pt>
                <c:pt idx="3497">
                  <c:v>104940</c:v>
                </c:pt>
                <c:pt idx="3498">
                  <c:v>104971.204</c:v>
                </c:pt>
                <c:pt idx="3499">
                  <c:v>105000</c:v>
                </c:pt>
                <c:pt idx="3500">
                  <c:v>105031.204</c:v>
                </c:pt>
                <c:pt idx="3501">
                  <c:v>105060</c:v>
                </c:pt>
                <c:pt idx="3502">
                  <c:v>105091.204</c:v>
                </c:pt>
                <c:pt idx="3503">
                  <c:v>105120</c:v>
                </c:pt>
                <c:pt idx="3504">
                  <c:v>105151.204</c:v>
                </c:pt>
                <c:pt idx="3505">
                  <c:v>105180</c:v>
                </c:pt>
                <c:pt idx="3506">
                  <c:v>105211.204</c:v>
                </c:pt>
                <c:pt idx="3507">
                  <c:v>105240</c:v>
                </c:pt>
                <c:pt idx="3508">
                  <c:v>105271.204</c:v>
                </c:pt>
                <c:pt idx="3509">
                  <c:v>105300</c:v>
                </c:pt>
                <c:pt idx="3510">
                  <c:v>105331.204</c:v>
                </c:pt>
                <c:pt idx="3511">
                  <c:v>105360</c:v>
                </c:pt>
                <c:pt idx="3512">
                  <c:v>105391.204</c:v>
                </c:pt>
                <c:pt idx="3513">
                  <c:v>105420</c:v>
                </c:pt>
                <c:pt idx="3514">
                  <c:v>105451.204</c:v>
                </c:pt>
                <c:pt idx="3515">
                  <c:v>105480</c:v>
                </c:pt>
                <c:pt idx="3516">
                  <c:v>105511.204</c:v>
                </c:pt>
                <c:pt idx="3517">
                  <c:v>105540</c:v>
                </c:pt>
                <c:pt idx="3518">
                  <c:v>105571.204</c:v>
                </c:pt>
                <c:pt idx="3519">
                  <c:v>105600</c:v>
                </c:pt>
                <c:pt idx="3520">
                  <c:v>105631.204</c:v>
                </c:pt>
                <c:pt idx="3521">
                  <c:v>105660</c:v>
                </c:pt>
                <c:pt idx="3522">
                  <c:v>105691.204</c:v>
                </c:pt>
                <c:pt idx="3523">
                  <c:v>105720</c:v>
                </c:pt>
                <c:pt idx="3524">
                  <c:v>105751.204</c:v>
                </c:pt>
                <c:pt idx="3525">
                  <c:v>105780</c:v>
                </c:pt>
                <c:pt idx="3526">
                  <c:v>105811.204</c:v>
                </c:pt>
                <c:pt idx="3527">
                  <c:v>105840</c:v>
                </c:pt>
                <c:pt idx="3528">
                  <c:v>105871.204</c:v>
                </c:pt>
                <c:pt idx="3529">
                  <c:v>105900</c:v>
                </c:pt>
                <c:pt idx="3530">
                  <c:v>105931.204</c:v>
                </c:pt>
                <c:pt idx="3531">
                  <c:v>105960</c:v>
                </c:pt>
                <c:pt idx="3532">
                  <c:v>105991.204</c:v>
                </c:pt>
                <c:pt idx="3533">
                  <c:v>106020</c:v>
                </c:pt>
                <c:pt idx="3534">
                  <c:v>106051.204</c:v>
                </c:pt>
                <c:pt idx="3535">
                  <c:v>106080</c:v>
                </c:pt>
                <c:pt idx="3536">
                  <c:v>106111.204</c:v>
                </c:pt>
                <c:pt idx="3537">
                  <c:v>106140</c:v>
                </c:pt>
                <c:pt idx="3538">
                  <c:v>106171.204</c:v>
                </c:pt>
                <c:pt idx="3539">
                  <c:v>106200</c:v>
                </c:pt>
                <c:pt idx="3540">
                  <c:v>106231.204</c:v>
                </c:pt>
                <c:pt idx="3541">
                  <c:v>106260</c:v>
                </c:pt>
                <c:pt idx="3542">
                  <c:v>106291.204</c:v>
                </c:pt>
                <c:pt idx="3543">
                  <c:v>106320</c:v>
                </c:pt>
                <c:pt idx="3544">
                  <c:v>106351.204</c:v>
                </c:pt>
                <c:pt idx="3545">
                  <c:v>106380</c:v>
                </c:pt>
                <c:pt idx="3546">
                  <c:v>106411.204</c:v>
                </c:pt>
                <c:pt idx="3547">
                  <c:v>106440</c:v>
                </c:pt>
                <c:pt idx="3548">
                  <c:v>106471.204</c:v>
                </c:pt>
                <c:pt idx="3549">
                  <c:v>106500</c:v>
                </c:pt>
                <c:pt idx="3550">
                  <c:v>106531.204</c:v>
                </c:pt>
                <c:pt idx="3551">
                  <c:v>106560</c:v>
                </c:pt>
                <c:pt idx="3552">
                  <c:v>106591.204</c:v>
                </c:pt>
                <c:pt idx="3553">
                  <c:v>106620</c:v>
                </c:pt>
                <c:pt idx="3554">
                  <c:v>106651.204</c:v>
                </c:pt>
                <c:pt idx="3555">
                  <c:v>106680</c:v>
                </c:pt>
                <c:pt idx="3556">
                  <c:v>106711.204</c:v>
                </c:pt>
                <c:pt idx="3557">
                  <c:v>106740</c:v>
                </c:pt>
                <c:pt idx="3558">
                  <c:v>106771.204</c:v>
                </c:pt>
                <c:pt idx="3559">
                  <c:v>106800</c:v>
                </c:pt>
                <c:pt idx="3560">
                  <c:v>106831.204</c:v>
                </c:pt>
                <c:pt idx="3561">
                  <c:v>106860</c:v>
                </c:pt>
                <c:pt idx="3562">
                  <c:v>106891.18799999999</c:v>
                </c:pt>
                <c:pt idx="3563">
                  <c:v>106920</c:v>
                </c:pt>
                <c:pt idx="3564">
                  <c:v>106951.204</c:v>
                </c:pt>
                <c:pt idx="3565">
                  <c:v>106980</c:v>
                </c:pt>
                <c:pt idx="3566">
                  <c:v>107011.204</c:v>
                </c:pt>
                <c:pt idx="3567">
                  <c:v>107040</c:v>
                </c:pt>
                <c:pt idx="3568">
                  <c:v>107071.204</c:v>
                </c:pt>
                <c:pt idx="3569">
                  <c:v>107100</c:v>
                </c:pt>
                <c:pt idx="3570">
                  <c:v>107131.204</c:v>
                </c:pt>
                <c:pt idx="3571">
                  <c:v>107160</c:v>
                </c:pt>
                <c:pt idx="3572">
                  <c:v>107191.204</c:v>
                </c:pt>
                <c:pt idx="3573">
                  <c:v>107220</c:v>
                </c:pt>
                <c:pt idx="3574">
                  <c:v>107251.204</c:v>
                </c:pt>
                <c:pt idx="3575">
                  <c:v>107280</c:v>
                </c:pt>
                <c:pt idx="3576">
                  <c:v>107311.204</c:v>
                </c:pt>
                <c:pt idx="3577">
                  <c:v>107340</c:v>
                </c:pt>
                <c:pt idx="3578">
                  <c:v>107371.204</c:v>
                </c:pt>
                <c:pt idx="3579">
                  <c:v>107400</c:v>
                </c:pt>
                <c:pt idx="3580">
                  <c:v>107431.204</c:v>
                </c:pt>
                <c:pt idx="3581">
                  <c:v>107460</c:v>
                </c:pt>
                <c:pt idx="3582">
                  <c:v>107491.204</c:v>
                </c:pt>
                <c:pt idx="3583">
                  <c:v>107520</c:v>
                </c:pt>
                <c:pt idx="3584">
                  <c:v>107551.204</c:v>
                </c:pt>
                <c:pt idx="3585">
                  <c:v>107580</c:v>
                </c:pt>
                <c:pt idx="3586">
                  <c:v>107611.204</c:v>
                </c:pt>
                <c:pt idx="3587">
                  <c:v>107640</c:v>
                </c:pt>
                <c:pt idx="3588">
                  <c:v>107671.204</c:v>
                </c:pt>
                <c:pt idx="3589">
                  <c:v>107700</c:v>
                </c:pt>
                <c:pt idx="3590">
                  <c:v>107731.204</c:v>
                </c:pt>
                <c:pt idx="3591">
                  <c:v>107760</c:v>
                </c:pt>
                <c:pt idx="3592">
                  <c:v>107791.204</c:v>
                </c:pt>
                <c:pt idx="3593">
                  <c:v>107820</c:v>
                </c:pt>
                <c:pt idx="3594">
                  <c:v>107851.204</c:v>
                </c:pt>
                <c:pt idx="3595">
                  <c:v>107880</c:v>
                </c:pt>
                <c:pt idx="3596">
                  <c:v>107911.204</c:v>
                </c:pt>
                <c:pt idx="3597">
                  <c:v>107940</c:v>
                </c:pt>
                <c:pt idx="3598">
                  <c:v>107971.204</c:v>
                </c:pt>
                <c:pt idx="3599">
                  <c:v>108000</c:v>
                </c:pt>
                <c:pt idx="3600">
                  <c:v>108031.204</c:v>
                </c:pt>
                <c:pt idx="3601">
                  <c:v>108060</c:v>
                </c:pt>
                <c:pt idx="3602">
                  <c:v>108091.204</c:v>
                </c:pt>
                <c:pt idx="3603">
                  <c:v>108120</c:v>
                </c:pt>
                <c:pt idx="3604">
                  <c:v>108151.204</c:v>
                </c:pt>
                <c:pt idx="3605">
                  <c:v>108180</c:v>
                </c:pt>
                <c:pt idx="3606">
                  <c:v>108211.18799999999</c:v>
                </c:pt>
                <c:pt idx="3607">
                  <c:v>108240</c:v>
                </c:pt>
                <c:pt idx="3608">
                  <c:v>108271.204</c:v>
                </c:pt>
                <c:pt idx="3609">
                  <c:v>108300</c:v>
                </c:pt>
                <c:pt idx="3610">
                  <c:v>108331.204</c:v>
                </c:pt>
                <c:pt idx="3611">
                  <c:v>108360</c:v>
                </c:pt>
                <c:pt idx="3612">
                  <c:v>108391.204</c:v>
                </c:pt>
                <c:pt idx="3613">
                  <c:v>108420</c:v>
                </c:pt>
                <c:pt idx="3614">
                  <c:v>108451.204</c:v>
                </c:pt>
                <c:pt idx="3615">
                  <c:v>108480</c:v>
                </c:pt>
                <c:pt idx="3616">
                  <c:v>108511.204</c:v>
                </c:pt>
                <c:pt idx="3617">
                  <c:v>108540</c:v>
                </c:pt>
                <c:pt idx="3618">
                  <c:v>108571.204</c:v>
                </c:pt>
                <c:pt idx="3619">
                  <c:v>108600</c:v>
                </c:pt>
                <c:pt idx="3620">
                  <c:v>108631.204</c:v>
                </c:pt>
                <c:pt idx="3621">
                  <c:v>108660</c:v>
                </c:pt>
                <c:pt idx="3622">
                  <c:v>108691.204</c:v>
                </c:pt>
                <c:pt idx="3623">
                  <c:v>108720</c:v>
                </c:pt>
                <c:pt idx="3624">
                  <c:v>108751.204</c:v>
                </c:pt>
                <c:pt idx="3625">
                  <c:v>108780</c:v>
                </c:pt>
                <c:pt idx="3626">
                  <c:v>108811.204</c:v>
                </c:pt>
                <c:pt idx="3627">
                  <c:v>108840</c:v>
                </c:pt>
                <c:pt idx="3628">
                  <c:v>108871.204</c:v>
                </c:pt>
                <c:pt idx="3629">
                  <c:v>108900</c:v>
                </c:pt>
                <c:pt idx="3630">
                  <c:v>108931.204</c:v>
                </c:pt>
                <c:pt idx="3631">
                  <c:v>108960</c:v>
                </c:pt>
                <c:pt idx="3632">
                  <c:v>108991.204</c:v>
                </c:pt>
                <c:pt idx="3633">
                  <c:v>109020</c:v>
                </c:pt>
                <c:pt idx="3634">
                  <c:v>109051.204</c:v>
                </c:pt>
                <c:pt idx="3635">
                  <c:v>109080</c:v>
                </c:pt>
                <c:pt idx="3636">
                  <c:v>109111.204</c:v>
                </c:pt>
                <c:pt idx="3637">
                  <c:v>109140</c:v>
                </c:pt>
                <c:pt idx="3638">
                  <c:v>109171.204</c:v>
                </c:pt>
                <c:pt idx="3639">
                  <c:v>109200</c:v>
                </c:pt>
                <c:pt idx="3640">
                  <c:v>109231.204</c:v>
                </c:pt>
                <c:pt idx="3641">
                  <c:v>109260</c:v>
                </c:pt>
                <c:pt idx="3642">
                  <c:v>109291.204</c:v>
                </c:pt>
                <c:pt idx="3643">
                  <c:v>109320</c:v>
                </c:pt>
                <c:pt idx="3644">
                  <c:v>109351.204</c:v>
                </c:pt>
                <c:pt idx="3645">
                  <c:v>109380</c:v>
                </c:pt>
                <c:pt idx="3646">
                  <c:v>109411.204</c:v>
                </c:pt>
                <c:pt idx="3647">
                  <c:v>109440</c:v>
                </c:pt>
                <c:pt idx="3648">
                  <c:v>109471.204</c:v>
                </c:pt>
                <c:pt idx="3649">
                  <c:v>109500</c:v>
                </c:pt>
                <c:pt idx="3650">
                  <c:v>109531.204</c:v>
                </c:pt>
                <c:pt idx="3651">
                  <c:v>109560</c:v>
                </c:pt>
                <c:pt idx="3652">
                  <c:v>109591.204</c:v>
                </c:pt>
                <c:pt idx="3653">
                  <c:v>109620</c:v>
                </c:pt>
                <c:pt idx="3654">
                  <c:v>109651.204</c:v>
                </c:pt>
                <c:pt idx="3655">
                  <c:v>109680</c:v>
                </c:pt>
                <c:pt idx="3656">
                  <c:v>109711.18799999999</c:v>
                </c:pt>
                <c:pt idx="3657">
                  <c:v>109740</c:v>
                </c:pt>
                <c:pt idx="3658">
                  <c:v>109771.204</c:v>
                </c:pt>
                <c:pt idx="3659">
                  <c:v>109800</c:v>
                </c:pt>
                <c:pt idx="3660">
                  <c:v>109831.204</c:v>
                </c:pt>
                <c:pt idx="3661">
                  <c:v>109860</c:v>
                </c:pt>
                <c:pt idx="3662">
                  <c:v>109891.204</c:v>
                </c:pt>
                <c:pt idx="3663">
                  <c:v>109920</c:v>
                </c:pt>
                <c:pt idx="3664">
                  <c:v>109951.204</c:v>
                </c:pt>
                <c:pt idx="3665">
                  <c:v>109980</c:v>
                </c:pt>
                <c:pt idx="3666">
                  <c:v>110011.204</c:v>
                </c:pt>
                <c:pt idx="3667">
                  <c:v>110040</c:v>
                </c:pt>
                <c:pt idx="3668">
                  <c:v>110071.204</c:v>
                </c:pt>
                <c:pt idx="3669">
                  <c:v>110100</c:v>
                </c:pt>
                <c:pt idx="3670">
                  <c:v>110131.204</c:v>
                </c:pt>
                <c:pt idx="3671">
                  <c:v>110160</c:v>
                </c:pt>
                <c:pt idx="3672">
                  <c:v>110191.204</c:v>
                </c:pt>
                <c:pt idx="3673">
                  <c:v>110220</c:v>
                </c:pt>
                <c:pt idx="3674">
                  <c:v>110251.204</c:v>
                </c:pt>
                <c:pt idx="3675">
                  <c:v>110280</c:v>
                </c:pt>
                <c:pt idx="3676">
                  <c:v>110311.204</c:v>
                </c:pt>
                <c:pt idx="3677">
                  <c:v>110340</c:v>
                </c:pt>
                <c:pt idx="3678">
                  <c:v>110371.204</c:v>
                </c:pt>
                <c:pt idx="3679">
                  <c:v>110400</c:v>
                </c:pt>
                <c:pt idx="3680">
                  <c:v>110431.204</c:v>
                </c:pt>
                <c:pt idx="3681">
                  <c:v>110460</c:v>
                </c:pt>
                <c:pt idx="3682">
                  <c:v>110491.204</c:v>
                </c:pt>
                <c:pt idx="3683">
                  <c:v>110520</c:v>
                </c:pt>
                <c:pt idx="3684">
                  <c:v>110551.204</c:v>
                </c:pt>
                <c:pt idx="3685">
                  <c:v>110580</c:v>
                </c:pt>
                <c:pt idx="3686">
                  <c:v>110611.204</c:v>
                </c:pt>
                <c:pt idx="3687">
                  <c:v>110640</c:v>
                </c:pt>
                <c:pt idx="3688">
                  <c:v>110671.204</c:v>
                </c:pt>
                <c:pt idx="3689">
                  <c:v>110700</c:v>
                </c:pt>
                <c:pt idx="3690">
                  <c:v>110731.204</c:v>
                </c:pt>
                <c:pt idx="3691">
                  <c:v>110760</c:v>
                </c:pt>
                <c:pt idx="3692">
                  <c:v>110791.204</c:v>
                </c:pt>
                <c:pt idx="3693">
                  <c:v>110820</c:v>
                </c:pt>
                <c:pt idx="3694">
                  <c:v>110851.204</c:v>
                </c:pt>
                <c:pt idx="3695">
                  <c:v>110880</c:v>
                </c:pt>
                <c:pt idx="3696">
                  <c:v>110911.204</c:v>
                </c:pt>
                <c:pt idx="3697">
                  <c:v>110940</c:v>
                </c:pt>
                <c:pt idx="3698">
                  <c:v>110971.204</c:v>
                </c:pt>
                <c:pt idx="3699">
                  <c:v>111000</c:v>
                </c:pt>
                <c:pt idx="3700">
                  <c:v>111031.204</c:v>
                </c:pt>
                <c:pt idx="3701">
                  <c:v>111060</c:v>
                </c:pt>
                <c:pt idx="3702">
                  <c:v>111091.204</c:v>
                </c:pt>
                <c:pt idx="3703">
                  <c:v>111120</c:v>
                </c:pt>
                <c:pt idx="3704">
                  <c:v>111151.204</c:v>
                </c:pt>
                <c:pt idx="3705">
                  <c:v>111180</c:v>
                </c:pt>
                <c:pt idx="3706">
                  <c:v>111211.204</c:v>
                </c:pt>
                <c:pt idx="3707">
                  <c:v>111240</c:v>
                </c:pt>
                <c:pt idx="3708">
                  <c:v>111271.204</c:v>
                </c:pt>
                <c:pt idx="3709">
                  <c:v>111300</c:v>
                </c:pt>
                <c:pt idx="3710">
                  <c:v>111331.204</c:v>
                </c:pt>
                <c:pt idx="3711">
                  <c:v>111360</c:v>
                </c:pt>
                <c:pt idx="3712">
                  <c:v>111391.204</c:v>
                </c:pt>
                <c:pt idx="3713">
                  <c:v>111420</c:v>
                </c:pt>
                <c:pt idx="3714">
                  <c:v>111451.204</c:v>
                </c:pt>
                <c:pt idx="3715">
                  <c:v>111480</c:v>
                </c:pt>
                <c:pt idx="3716">
                  <c:v>111511.204</c:v>
                </c:pt>
                <c:pt idx="3717">
                  <c:v>111540</c:v>
                </c:pt>
                <c:pt idx="3718">
                  <c:v>111571.204</c:v>
                </c:pt>
                <c:pt idx="3719">
                  <c:v>111600</c:v>
                </c:pt>
                <c:pt idx="3720">
                  <c:v>111631.204</c:v>
                </c:pt>
                <c:pt idx="3721">
                  <c:v>111660</c:v>
                </c:pt>
                <c:pt idx="3722">
                  <c:v>111691.204</c:v>
                </c:pt>
                <c:pt idx="3723">
                  <c:v>111720</c:v>
                </c:pt>
                <c:pt idx="3724">
                  <c:v>111751.204</c:v>
                </c:pt>
                <c:pt idx="3725">
                  <c:v>111780</c:v>
                </c:pt>
                <c:pt idx="3726">
                  <c:v>111811.204</c:v>
                </c:pt>
                <c:pt idx="3727">
                  <c:v>111840</c:v>
                </c:pt>
                <c:pt idx="3728">
                  <c:v>111871.204</c:v>
                </c:pt>
                <c:pt idx="3729">
                  <c:v>111900</c:v>
                </c:pt>
                <c:pt idx="3730">
                  <c:v>111931.204</c:v>
                </c:pt>
                <c:pt idx="3731">
                  <c:v>111960</c:v>
                </c:pt>
                <c:pt idx="3732">
                  <c:v>111991.204</c:v>
                </c:pt>
                <c:pt idx="3733">
                  <c:v>112020</c:v>
                </c:pt>
                <c:pt idx="3734">
                  <c:v>112051.204</c:v>
                </c:pt>
                <c:pt idx="3735">
                  <c:v>112080</c:v>
                </c:pt>
                <c:pt idx="3736">
                  <c:v>112111.204</c:v>
                </c:pt>
                <c:pt idx="3737">
                  <c:v>112140</c:v>
                </c:pt>
                <c:pt idx="3738">
                  <c:v>112171.204</c:v>
                </c:pt>
                <c:pt idx="3739">
                  <c:v>112200</c:v>
                </c:pt>
                <c:pt idx="3740">
                  <c:v>112231.204</c:v>
                </c:pt>
                <c:pt idx="3741">
                  <c:v>112260</c:v>
                </c:pt>
                <c:pt idx="3742">
                  <c:v>112291.204</c:v>
                </c:pt>
                <c:pt idx="3743">
                  <c:v>112320</c:v>
                </c:pt>
                <c:pt idx="3744">
                  <c:v>112351.204</c:v>
                </c:pt>
                <c:pt idx="3745">
                  <c:v>112380</c:v>
                </c:pt>
                <c:pt idx="3746">
                  <c:v>112411.204</c:v>
                </c:pt>
                <c:pt idx="3747">
                  <c:v>112440</c:v>
                </c:pt>
                <c:pt idx="3748">
                  <c:v>112471.204</c:v>
                </c:pt>
                <c:pt idx="3749">
                  <c:v>112500</c:v>
                </c:pt>
                <c:pt idx="3750">
                  <c:v>112531.204</c:v>
                </c:pt>
                <c:pt idx="3751">
                  <c:v>112560</c:v>
                </c:pt>
                <c:pt idx="3752">
                  <c:v>112591.204</c:v>
                </c:pt>
                <c:pt idx="3753">
                  <c:v>112620</c:v>
                </c:pt>
                <c:pt idx="3754">
                  <c:v>112651.204</c:v>
                </c:pt>
                <c:pt idx="3755">
                  <c:v>112680</c:v>
                </c:pt>
                <c:pt idx="3756">
                  <c:v>112711.204</c:v>
                </c:pt>
                <c:pt idx="3757">
                  <c:v>112740</c:v>
                </c:pt>
                <c:pt idx="3758">
                  <c:v>112771.204</c:v>
                </c:pt>
                <c:pt idx="3759">
                  <c:v>112800</c:v>
                </c:pt>
                <c:pt idx="3760">
                  <c:v>112831.204</c:v>
                </c:pt>
                <c:pt idx="3761">
                  <c:v>112860</c:v>
                </c:pt>
                <c:pt idx="3762">
                  <c:v>112891.204</c:v>
                </c:pt>
                <c:pt idx="3763">
                  <c:v>112920</c:v>
                </c:pt>
                <c:pt idx="3764">
                  <c:v>112951.18799999999</c:v>
                </c:pt>
                <c:pt idx="3765">
                  <c:v>112980</c:v>
                </c:pt>
                <c:pt idx="3766">
                  <c:v>113011.204</c:v>
                </c:pt>
                <c:pt idx="3767">
                  <c:v>113040</c:v>
                </c:pt>
                <c:pt idx="3768">
                  <c:v>113071.204</c:v>
                </c:pt>
                <c:pt idx="3769">
                  <c:v>113100</c:v>
                </c:pt>
                <c:pt idx="3770">
                  <c:v>113131.204</c:v>
                </c:pt>
                <c:pt idx="3771">
                  <c:v>113160</c:v>
                </c:pt>
                <c:pt idx="3772">
                  <c:v>113191.204</c:v>
                </c:pt>
                <c:pt idx="3773">
                  <c:v>113220</c:v>
                </c:pt>
                <c:pt idx="3774">
                  <c:v>113251.204</c:v>
                </c:pt>
                <c:pt idx="3775">
                  <c:v>113280</c:v>
                </c:pt>
                <c:pt idx="3776">
                  <c:v>113311.204</c:v>
                </c:pt>
                <c:pt idx="3777">
                  <c:v>113340</c:v>
                </c:pt>
                <c:pt idx="3778">
                  <c:v>113371.204</c:v>
                </c:pt>
                <c:pt idx="3779">
                  <c:v>113400</c:v>
                </c:pt>
                <c:pt idx="3780">
                  <c:v>113431.204</c:v>
                </c:pt>
                <c:pt idx="3781">
                  <c:v>113460</c:v>
                </c:pt>
                <c:pt idx="3782">
                  <c:v>113491.204</c:v>
                </c:pt>
                <c:pt idx="3783">
                  <c:v>113520</c:v>
                </c:pt>
                <c:pt idx="3784">
                  <c:v>113551.204</c:v>
                </c:pt>
                <c:pt idx="3785">
                  <c:v>113580</c:v>
                </c:pt>
                <c:pt idx="3786">
                  <c:v>113611.204</c:v>
                </c:pt>
                <c:pt idx="3787">
                  <c:v>113640</c:v>
                </c:pt>
                <c:pt idx="3788">
                  <c:v>113671.204</c:v>
                </c:pt>
                <c:pt idx="3789">
                  <c:v>113700</c:v>
                </c:pt>
                <c:pt idx="3790">
                  <c:v>113731.204</c:v>
                </c:pt>
                <c:pt idx="3791">
                  <c:v>113760</c:v>
                </c:pt>
                <c:pt idx="3792">
                  <c:v>113791.204</c:v>
                </c:pt>
                <c:pt idx="3793">
                  <c:v>113820</c:v>
                </c:pt>
                <c:pt idx="3794">
                  <c:v>113851.204</c:v>
                </c:pt>
                <c:pt idx="3795">
                  <c:v>113880</c:v>
                </c:pt>
                <c:pt idx="3796">
                  <c:v>113911.204</c:v>
                </c:pt>
                <c:pt idx="3797">
                  <c:v>113940</c:v>
                </c:pt>
                <c:pt idx="3798">
                  <c:v>113971.204</c:v>
                </c:pt>
                <c:pt idx="3799">
                  <c:v>114000</c:v>
                </c:pt>
                <c:pt idx="3800">
                  <c:v>114031.204</c:v>
                </c:pt>
                <c:pt idx="3801">
                  <c:v>114060</c:v>
                </c:pt>
                <c:pt idx="3802">
                  <c:v>114091.204</c:v>
                </c:pt>
                <c:pt idx="3803">
                  <c:v>114120</c:v>
                </c:pt>
                <c:pt idx="3804">
                  <c:v>114151.204</c:v>
                </c:pt>
                <c:pt idx="3805">
                  <c:v>114180</c:v>
                </c:pt>
                <c:pt idx="3806">
                  <c:v>114211.204</c:v>
                </c:pt>
                <c:pt idx="3807">
                  <c:v>114240</c:v>
                </c:pt>
                <c:pt idx="3808">
                  <c:v>114271.204</c:v>
                </c:pt>
                <c:pt idx="3809">
                  <c:v>114300</c:v>
                </c:pt>
                <c:pt idx="3810">
                  <c:v>114331.204</c:v>
                </c:pt>
                <c:pt idx="3811">
                  <c:v>114360</c:v>
                </c:pt>
                <c:pt idx="3812">
                  <c:v>114391.204</c:v>
                </c:pt>
                <c:pt idx="3813">
                  <c:v>114420</c:v>
                </c:pt>
                <c:pt idx="3814">
                  <c:v>114451.204</c:v>
                </c:pt>
                <c:pt idx="3815">
                  <c:v>114480</c:v>
                </c:pt>
                <c:pt idx="3816">
                  <c:v>114511.204</c:v>
                </c:pt>
                <c:pt idx="3817">
                  <c:v>114540</c:v>
                </c:pt>
                <c:pt idx="3818">
                  <c:v>114571.204</c:v>
                </c:pt>
                <c:pt idx="3819">
                  <c:v>114600</c:v>
                </c:pt>
                <c:pt idx="3820">
                  <c:v>114631.204</c:v>
                </c:pt>
                <c:pt idx="3821">
                  <c:v>114660</c:v>
                </c:pt>
                <c:pt idx="3822">
                  <c:v>114691.18799999999</c:v>
                </c:pt>
                <c:pt idx="3823">
                  <c:v>114720</c:v>
                </c:pt>
                <c:pt idx="3824">
                  <c:v>114751.204</c:v>
                </c:pt>
                <c:pt idx="3825">
                  <c:v>114780</c:v>
                </c:pt>
                <c:pt idx="3826">
                  <c:v>114811.204</c:v>
                </c:pt>
                <c:pt idx="3827">
                  <c:v>114840</c:v>
                </c:pt>
                <c:pt idx="3828">
                  <c:v>114871.204</c:v>
                </c:pt>
                <c:pt idx="3829">
                  <c:v>114900</c:v>
                </c:pt>
                <c:pt idx="3830">
                  <c:v>114931.204</c:v>
                </c:pt>
                <c:pt idx="3831">
                  <c:v>114960</c:v>
                </c:pt>
                <c:pt idx="3832">
                  <c:v>114991.204</c:v>
                </c:pt>
                <c:pt idx="3833">
                  <c:v>115020</c:v>
                </c:pt>
                <c:pt idx="3834">
                  <c:v>115051.204</c:v>
                </c:pt>
                <c:pt idx="3835">
                  <c:v>115080</c:v>
                </c:pt>
                <c:pt idx="3836">
                  <c:v>115111.204</c:v>
                </c:pt>
                <c:pt idx="3837">
                  <c:v>115140</c:v>
                </c:pt>
                <c:pt idx="3838">
                  <c:v>115171.204</c:v>
                </c:pt>
                <c:pt idx="3839">
                  <c:v>115200</c:v>
                </c:pt>
                <c:pt idx="3840">
                  <c:v>115231.204</c:v>
                </c:pt>
                <c:pt idx="3841">
                  <c:v>115260</c:v>
                </c:pt>
                <c:pt idx="3842">
                  <c:v>115291.204</c:v>
                </c:pt>
                <c:pt idx="3843">
                  <c:v>115320</c:v>
                </c:pt>
                <c:pt idx="3844">
                  <c:v>115351.204</c:v>
                </c:pt>
                <c:pt idx="3845">
                  <c:v>115380</c:v>
                </c:pt>
                <c:pt idx="3846">
                  <c:v>115411.204</c:v>
                </c:pt>
                <c:pt idx="3847">
                  <c:v>115440</c:v>
                </c:pt>
                <c:pt idx="3848">
                  <c:v>115471.204</c:v>
                </c:pt>
                <c:pt idx="3849">
                  <c:v>115500</c:v>
                </c:pt>
                <c:pt idx="3850">
                  <c:v>115531.204</c:v>
                </c:pt>
                <c:pt idx="3851">
                  <c:v>115560</c:v>
                </c:pt>
                <c:pt idx="3852">
                  <c:v>115591.204</c:v>
                </c:pt>
                <c:pt idx="3853">
                  <c:v>115620</c:v>
                </c:pt>
                <c:pt idx="3854">
                  <c:v>115651.204</c:v>
                </c:pt>
                <c:pt idx="3855">
                  <c:v>115680</c:v>
                </c:pt>
                <c:pt idx="3856">
                  <c:v>115711.204</c:v>
                </c:pt>
                <c:pt idx="3857">
                  <c:v>115740</c:v>
                </c:pt>
                <c:pt idx="3858">
                  <c:v>115771.18799999999</c:v>
                </c:pt>
                <c:pt idx="3859">
                  <c:v>115800</c:v>
                </c:pt>
                <c:pt idx="3860">
                  <c:v>115831.204</c:v>
                </c:pt>
                <c:pt idx="3861">
                  <c:v>115860</c:v>
                </c:pt>
                <c:pt idx="3862">
                  <c:v>115891.204</c:v>
                </c:pt>
                <c:pt idx="3863">
                  <c:v>115920</c:v>
                </c:pt>
                <c:pt idx="3864">
                  <c:v>115951.204</c:v>
                </c:pt>
                <c:pt idx="3865">
                  <c:v>115980</c:v>
                </c:pt>
                <c:pt idx="3866">
                  <c:v>116011.204</c:v>
                </c:pt>
                <c:pt idx="3867">
                  <c:v>116040</c:v>
                </c:pt>
                <c:pt idx="3868">
                  <c:v>116071.18799999999</c:v>
                </c:pt>
                <c:pt idx="3869">
                  <c:v>116100</c:v>
                </c:pt>
                <c:pt idx="3870">
                  <c:v>116131.204</c:v>
                </c:pt>
                <c:pt idx="3871">
                  <c:v>116160</c:v>
                </c:pt>
                <c:pt idx="3872">
                  <c:v>116191.204</c:v>
                </c:pt>
                <c:pt idx="3873">
                  <c:v>116220</c:v>
                </c:pt>
                <c:pt idx="3874">
                  <c:v>116251.204</c:v>
                </c:pt>
                <c:pt idx="3875">
                  <c:v>116280</c:v>
                </c:pt>
                <c:pt idx="3876">
                  <c:v>116311.204</c:v>
                </c:pt>
                <c:pt idx="3877">
                  <c:v>116340</c:v>
                </c:pt>
                <c:pt idx="3878">
                  <c:v>116371.18799999999</c:v>
                </c:pt>
                <c:pt idx="3879">
                  <c:v>116400</c:v>
                </c:pt>
                <c:pt idx="3880">
                  <c:v>116431.204</c:v>
                </c:pt>
                <c:pt idx="3881">
                  <c:v>116460</c:v>
                </c:pt>
                <c:pt idx="3882">
                  <c:v>116491.204</c:v>
                </c:pt>
                <c:pt idx="3883">
                  <c:v>116520</c:v>
                </c:pt>
                <c:pt idx="3884">
                  <c:v>116551.204</c:v>
                </c:pt>
                <c:pt idx="3885">
                  <c:v>116580</c:v>
                </c:pt>
                <c:pt idx="3886">
                  <c:v>116611.204</c:v>
                </c:pt>
                <c:pt idx="3887">
                  <c:v>116640</c:v>
                </c:pt>
                <c:pt idx="3888">
                  <c:v>116671.18799999999</c:v>
                </c:pt>
                <c:pt idx="3889">
                  <c:v>116700</c:v>
                </c:pt>
                <c:pt idx="3890">
                  <c:v>116731.204</c:v>
                </c:pt>
                <c:pt idx="3891">
                  <c:v>116760</c:v>
                </c:pt>
                <c:pt idx="3892">
                  <c:v>116791.204</c:v>
                </c:pt>
                <c:pt idx="3893">
                  <c:v>116820</c:v>
                </c:pt>
                <c:pt idx="3894">
                  <c:v>116851.204</c:v>
                </c:pt>
                <c:pt idx="3895">
                  <c:v>116880</c:v>
                </c:pt>
                <c:pt idx="3896">
                  <c:v>116911.204</c:v>
                </c:pt>
                <c:pt idx="3897">
                  <c:v>116940</c:v>
                </c:pt>
                <c:pt idx="3898">
                  <c:v>116971.18799999999</c:v>
                </c:pt>
                <c:pt idx="3899">
                  <c:v>117000</c:v>
                </c:pt>
                <c:pt idx="3900">
                  <c:v>117031.204</c:v>
                </c:pt>
                <c:pt idx="3901">
                  <c:v>117060</c:v>
                </c:pt>
                <c:pt idx="3902">
                  <c:v>117091.204</c:v>
                </c:pt>
                <c:pt idx="3903">
                  <c:v>117120</c:v>
                </c:pt>
                <c:pt idx="3904">
                  <c:v>117151.204</c:v>
                </c:pt>
                <c:pt idx="3905">
                  <c:v>117180</c:v>
                </c:pt>
                <c:pt idx="3906">
                  <c:v>117211.204</c:v>
                </c:pt>
                <c:pt idx="3907">
                  <c:v>117240</c:v>
                </c:pt>
                <c:pt idx="3908">
                  <c:v>117271.204</c:v>
                </c:pt>
                <c:pt idx="3909">
                  <c:v>117300</c:v>
                </c:pt>
                <c:pt idx="3910">
                  <c:v>117331.204</c:v>
                </c:pt>
                <c:pt idx="3911">
                  <c:v>117360</c:v>
                </c:pt>
                <c:pt idx="3912">
                  <c:v>117391.204</c:v>
                </c:pt>
                <c:pt idx="3913">
                  <c:v>117420</c:v>
                </c:pt>
                <c:pt idx="3914">
                  <c:v>117451.204</c:v>
                </c:pt>
                <c:pt idx="3915">
                  <c:v>117480</c:v>
                </c:pt>
                <c:pt idx="3916">
                  <c:v>117511.204</c:v>
                </c:pt>
                <c:pt idx="3917">
                  <c:v>117540</c:v>
                </c:pt>
                <c:pt idx="3918">
                  <c:v>117571.204</c:v>
                </c:pt>
                <c:pt idx="3919">
                  <c:v>117600</c:v>
                </c:pt>
                <c:pt idx="3920">
                  <c:v>117631.204</c:v>
                </c:pt>
                <c:pt idx="3921">
                  <c:v>117660</c:v>
                </c:pt>
                <c:pt idx="3922">
                  <c:v>117691.204</c:v>
                </c:pt>
                <c:pt idx="3923">
                  <c:v>117720</c:v>
                </c:pt>
                <c:pt idx="3924">
                  <c:v>117751.204</c:v>
                </c:pt>
                <c:pt idx="3925">
                  <c:v>117780</c:v>
                </c:pt>
                <c:pt idx="3926">
                  <c:v>117811.204</c:v>
                </c:pt>
                <c:pt idx="3927">
                  <c:v>117840</c:v>
                </c:pt>
                <c:pt idx="3928">
                  <c:v>117871.204</c:v>
                </c:pt>
                <c:pt idx="3929">
                  <c:v>117900</c:v>
                </c:pt>
                <c:pt idx="3930">
                  <c:v>117931.204</c:v>
                </c:pt>
                <c:pt idx="3931">
                  <c:v>117960</c:v>
                </c:pt>
                <c:pt idx="3932">
                  <c:v>117991.204</c:v>
                </c:pt>
                <c:pt idx="3933">
                  <c:v>118020</c:v>
                </c:pt>
                <c:pt idx="3934">
                  <c:v>118051.204</c:v>
                </c:pt>
                <c:pt idx="3935">
                  <c:v>118080</c:v>
                </c:pt>
                <c:pt idx="3936">
                  <c:v>118111.204</c:v>
                </c:pt>
                <c:pt idx="3937">
                  <c:v>118140</c:v>
                </c:pt>
                <c:pt idx="3938">
                  <c:v>118171.204</c:v>
                </c:pt>
                <c:pt idx="3939">
                  <c:v>118200</c:v>
                </c:pt>
                <c:pt idx="3940">
                  <c:v>118231.204</c:v>
                </c:pt>
                <c:pt idx="3941">
                  <c:v>118260</c:v>
                </c:pt>
                <c:pt idx="3942">
                  <c:v>118291.204</c:v>
                </c:pt>
                <c:pt idx="3943">
                  <c:v>118320</c:v>
                </c:pt>
                <c:pt idx="3944">
                  <c:v>118351.204</c:v>
                </c:pt>
                <c:pt idx="3945">
                  <c:v>118380</c:v>
                </c:pt>
                <c:pt idx="3946">
                  <c:v>118411.204</c:v>
                </c:pt>
                <c:pt idx="3947">
                  <c:v>118440</c:v>
                </c:pt>
                <c:pt idx="3948">
                  <c:v>118471.204</c:v>
                </c:pt>
                <c:pt idx="3949">
                  <c:v>118500</c:v>
                </c:pt>
                <c:pt idx="3950">
                  <c:v>118531.204</c:v>
                </c:pt>
                <c:pt idx="3951">
                  <c:v>118560</c:v>
                </c:pt>
                <c:pt idx="3952">
                  <c:v>118591.204</c:v>
                </c:pt>
                <c:pt idx="3953">
                  <c:v>118620</c:v>
                </c:pt>
                <c:pt idx="3954">
                  <c:v>118651.204</c:v>
                </c:pt>
                <c:pt idx="3955">
                  <c:v>118680</c:v>
                </c:pt>
                <c:pt idx="3956">
                  <c:v>118711.204</c:v>
                </c:pt>
                <c:pt idx="3957">
                  <c:v>118740</c:v>
                </c:pt>
                <c:pt idx="3958">
                  <c:v>118771.204</c:v>
                </c:pt>
                <c:pt idx="3959">
                  <c:v>118800</c:v>
                </c:pt>
                <c:pt idx="3960">
                  <c:v>118831.204</c:v>
                </c:pt>
                <c:pt idx="3961">
                  <c:v>118860</c:v>
                </c:pt>
                <c:pt idx="3962">
                  <c:v>118891.204</c:v>
                </c:pt>
                <c:pt idx="3963">
                  <c:v>118920</c:v>
                </c:pt>
                <c:pt idx="3964">
                  <c:v>118951.204</c:v>
                </c:pt>
                <c:pt idx="3965">
                  <c:v>118980</c:v>
                </c:pt>
                <c:pt idx="3966">
                  <c:v>119011.204</c:v>
                </c:pt>
                <c:pt idx="3967">
                  <c:v>119040</c:v>
                </c:pt>
                <c:pt idx="3968">
                  <c:v>119071.204</c:v>
                </c:pt>
                <c:pt idx="3969">
                  <c:v>119100</c:v>
                </c:pt>
                <c:pt idx="3970">
                  <c:v>119131.204</c:v>
                </c:pt>
                <c:pt idx="3971">
                  <c:v>119160</c:v>
                </c:pt>
                <c:pt idx="3972">
                  <c:v>119191.204</c:v>
                </c:pt>
                <c:pt idx="3973">
                  <c:v>119220</c:v>
                </c:pt>
                <c:pt idx="3974">
                  <c:v>119251.204</c:v>
                </c:pt>
                <c:pt idx="3975">
                  <c:v>119280</c:v>
                </c:pt>
                <c:pt idx="3976">
                  <c:v>119311.204</c:v>
                </c:pt>
                <c:pt idx="3977">
                  <c:v>119340</c:v>
                </c:pt>
                <c:pt idx="3978">
                  <c:v>119371.204</c:v>
                </c:pt>
                <c:pt idx="3979">
                  <c:v>119400</c:v>
                </c:pt>
                <c:pt idx="3980">
                  <c:v>119431.204</c:v>
                </c:pt>
                <c:pt idx="3981">
                  <c:v>119460</c:v>
                </c:pt>
                <c:pt idx="3982">
                  <c:v>119491.204</c:v>
                </c:pt>
                <c:pt idx="3983">
                  <c:v>119520</c:v>
                </c:pt>
                <c:pt idx="3984">
                  <c:v>119551.204</c:v>
                </c:pt>
                <c:pt idx="3985">
                  <c:v>119580</c:v>
                </c:pt>
                <c:pt idx="3986">
                  <c:v>119611.204</c:v>
                </c:pt>
                <c:pt idx="3987">
                  <c:v>119640</c:v>
                </c:pt>
                <c:pt idx="3988">
                  <c:v>119671.204</c:v>
                </c:pt>
                <c:pt idx="3989">
                  <c:v>119700</c:v>
                </c:pt>
                <c:pt idx="3990">
                  <c:v>119731.204</c:v>
                </c:pt>
                <c:pt idx="3991">
                  <c:v>119760</c:v>
                </c:pt>
                <c:pt idx="3992">
                  <c:v>119791.204</c:v>
                </c:pt>
                <c:pt idx="3993">
                  <c:v>119820</c:v>
                </c:pt>
                <c:pt idx="3994">
                  <c:v>119851.204</c:v>
                </c:pt>
                <c:pt idx="3995">
                  <c:v>119880</c:v>
                </c:pt>
                <c:pt idx="3996">
                  <c:v>119911.204</c:v>
                </c:pt>
                <c:pt idx="3997">
                  <c:v>119940</c:v>
                </c:pt>
                <c:pt idx="3998">
                  <c:v>119971.18799999999</c:v>
                </c:pt>
                <c:pt idx="3999">
                  <c:v>120000</c:v>
                </c:pt>
                <c:pt idx="4000">
                  <c:v>120031.204</c:v>
                </c:pt>
                <c:pt idx="4001">
                  <c:v>120060</c:v>
                </c:pt>
                <c:pt idx="4002">
                  <c:v>120091.204</c:v>
                </c:pt>
                <c:pt idx="4003">
                  <c:v>120120</c:v>
                </c:pt>
                <c:pt idx="4004">
                  <c:v>120151.204</c:v>
                </c:pt>
                <c:pt idx="4005">
                  <c:v>120180</c:v>
                </c:pt>
                <c:pt idx="4006">
                  <c:v>120211.204</c:v>
                </c:pt>
                <c:pt idx="4007">
                  <c:v>120240</c:v>
                </c:pt>
                <c:pt idx="4008">
                  <c:v>120271.204</c:v>
                </c:pt>
                <c:pt idx="4009">
                  <c:v>120300</c:v>
                </c:pt>
                <c:pt idx="4010">
                  <c:v>120331.204</c:v>
                </c:pt>
                <c:pt idx="4011">
                  <c:v>120360</c:v>
                </c:pt>
                <c:pt idx="4012">
                  <c:v>120391.204</c:v>
                </c:pt>
                <c:pt idx="4013">
                  <c:v>120420</c:v>
                </c:pt>
                <c:pt idx="4014">
                  <c:v>120451.204</c:v>
                </c:pt>
                <c:pt idx="4015">
                  <c:v>120480</c:v>
                </c:pt>
                <c:pt idx="4016">
                  <c:v>120511.204</c:v>
                </c:pt>
                <c:pt idx="4017">
                  <c:v>120540</c:v>
                </c:pt>
                <c:pt idx="4018">
                  <c:v>120571.204</c:v>
                </c:pt>
                <c:pt idx="4019">
                  <c:v>120600</c:v>
                </c:pt>
                <c:pt idx="4020">
                  <c:v>120631.204</c:v>
                </c:pt>
                <c:pt idx="4021">
                  <c:v>120660</c:v>
                </c:pt>
                <c:pt idx="4022">
                  <c:v>120691.204</c:v>
                </c:pt>
                <c:pt idx="4023">
                  <c:v>120720</c:v>
                </c:pt>
                <c:pt idx="4024">
                  <c:v>120751.204</c:v>
                </c:pt>
                <c:pt idx="4025">
                  <c:v>120780</c:v>
                </c:pt>
                <c:pt idx="4026">
                  <c:v>120811.204</c:v>
                </c:pt>
                <c:pt idx="4027">
                  <c:v>120840</c:v>
                </c:pt>
                <c:pt idx="4028">
                  <c:v>120871.204</c:v>
                </c:pt>
                <c:pt idx="4029">
                  <c:v>120900</c:v>
                </c:pt>
                <c:pt idx="4030">
                  <c:v>120931.204</c:v>
                </c:pt>
                <c:pt idx="4031">
                  <c:v>120960</c:v>
                </c:pt>
                <c:pt idx="4032">
                  <c:v>120991.204</c:v>
                </c:pt>
                <c:pt idx="4033">
                  <c:v>121020</c:v>
                </c:pt>
                <c:pt idx="4034">
                  <c:v>121051.204</c:v>
                </c:pt>
                <c:pt idx="4035">
                  <c:v>121080</c:v>
                </c:pt>
                <c:pt idx="4036">
                  <c:v>121111.204</c:v>
                </c:pt>
                <c:pt idx="4037">
                  <c:v>121140</c:v>
                </c:pt>
                <c:pt idx="4038">
                  <c:v>121171.204</c:v>
                </c:pt>
                <c:pt idx="4039">
                  <c:v>121200</c:v>
                </c:pt>
                <c:pt idx="4040">
                  <c:v>121231.204</c:v>
                </c:pt>
                <c:pt idx="4041">
                  <c:v>121260</c:v>
                </c:pt>
                <c:pt idx="4042">
                  <c:v>121291.204</c:v>
                </c:pt>
                <c:pt idx="4043">
                  <c:v>121320</c:v>
                </c:pt>
                <c:pt idx="4044">
                  <c:v>121351.204</c:v>
                </c:pt>
                <c:pt idx="4045">
                  <c:v>121380</c:v>
                </c:pt>
                <c:pt idx="4046">
                  <c:v>121411.204</c:v>
                </c:pt>
                <c:pt idx="4047">
                  <c:v>121440</c:v>
                </c:pt>
                <c:pt idx="4048">
                  <c:v>121471.204</c:v>
                </c:pt>
                <c:pt idx="4049">
                  <c:v>121500</c:v>
                </c:pt>
                <c:pt idx="4050">
                  <c:v>121531.204</c:v>
                </c:pt>
                <c:pt idx="4051">
                  <c:v>121560</c:v>
                </c:pt>
                <c:pt idx="4052">
                  <c:v>121591.204</c:v>
                </c:pt>
                <c:pt idx="4053">
                  <c:v>121620</c:v>
                </c:pt>
                <c:pt idx="4054">
                  <c:v>121651.204</c:v>
                </c:pt>
                <c:pt idx="4055">
                  <c:v>121680</c:v>
                </c:pt>
                <c:pt idx="4056">
                  <c:v>121711.204</c:v>
                </c:pt>
                <c:pt idx="4057">
                  <c:v>121740</c:v>
                </c:pt>
                <c:pt idx="4058">
                  <c:v>121771.204</c:v>
                </c:pt>
                <c:pt idx="4059">
                  <c:v>121800</c:v>
                </c:pt>
                <c:pt idx="4060">
                  <c:v>121831.204</c:v>
                </c:pt>
                <c:pt idx="4061">
                  <c:v>121860</c:v>
                </c:pt>
                <c:pt idx="4062">
                  <c:v>121891.204</c:v>
                </c:pt>
                <c:pt idx="4063">
                  <c:v>121920</c:v>
                </c:pt>
                <c:pt idx="4064">
                  <c:v>121951.204</c:v>
                </c:pt>
                <c:pt idx="4065">
                  <c:v>121980</c:v>
                </c:pt>
                <c:pt idx="4066">
                  <c:v>122011.204</c:v>
                </c:pt>
                <c:pt idx="4067">
                  <c:v>122040</c:v>
                </c:pt>
                <c:pt idx="4068">
                  <c:v>122071.204</c:v>
                </c:pt>
                <c:pt idx="4069">
                  <c:v>122100</c:v>
                </c:pt>
                <c:pt idx="4070">
                  <c:v>122131.18799999999</c:v>
                </c:pt>
                <c:pt idx="4071">
                  <c:v>122160</c:v>
                </c:pt>
                <c:pt idx="4072">
                  <c:v>122191.204</c:v>
                </c:pt>
                <c:pt idx="4073">
                  <c:v>122220</c:v>
                </c:pt>
                <c:pt idx="4074">
                  <c:v>122251.18799999999</c:v>
                </c:pt>
                <c:pt idx="4075">
                  <c:v>122280</c:v>
                </c:pt>
                <c:pt idx="4076">
                  <c:v>122311.204</c:v>
                </c:pt>
                <c:pt idx="4077">
                  <c:v>122340</c:v>
                </c:pt>
                <c:pt idx="4078">
                  <c:v>122371.204</c:v>
                </c:pt>
                <c:pt idx="4079">
                  <c:v>122400</c:v>
                </c:pt>
                <c:pt idx="4080">
                  <c:v>122431.18799999999</c:v>
                </c:pt>
                <c:pt idx="4081">
                  <c:v>122460</c:v>
                </c:pt>
                <c:pt idx="4082">
                  <c:v>122491.204</c:v>
                </c:pt>
                <c:pt idx="4083">
                  <c:v>122520</c:v>
                </c:pt>
                <c:pt idx="4084">
                  <c:v>122551.204</c:v>
                </c:pt>
                <c:pt idx="4085">
                  <c:v>122580</c:v>
                </c:pt>
                <c:pt idx="4086">
                  <c:v>122611.204</c:v>
                </c:pt>
                <c:pt idx="4087">
                  <c:v>122640</c:v>
                </c:pt>
                <c:pt idx="4088">
                  <c:v>122671.204</c:v>
                </c:pt>
                <c:pt idx="4089">
                  <c:v>122700</c:v>
                </c:pt>
                <c:pt idx="4090">
                  <c:v>122731.18799999999</c:v>
                </c:pt>
                <c:pt idx="4091">
                  <c:v>122760</c:v>
                </c:pt>
                <c:pt idx="4092">
                  <c:v>122791.204</c:v>
                </c:pt>
                <c:pt idx="4093">
                  <c:v>122820</c:v>
                </c:pt>
                <c:pt idx="4094">
                  <c:v>122851.204</c:v>
                </c:pt>
                <c:pt idx="4095">
                  <c:v>122880</c:v>
                </c:pt>
                <c:pt idx="4096">
                  <c:v>122911.204</c:v>
                </c:pt>
                <c:pt idx="4097">
                  <c:v>122940</c:v>
                </c:pt>
                <c:pt idx="4098">
                  <c:v>122971.204</c:v>
                </c:pt>
                <c:pt idx="4099">
                  <c:v>123000</c:v>
                </c:pt>
                <c:pt idx="4100">
                  <c:v>123031.204</c:v>
                </c:pt>
                <c:pt idx="4101">
                  <c:v>123060</c:v>
                </c:pt>
                <c:pt idx="4102">
                  <c:v>123091.204</c:v>
                </c:pt>
                <c:pt idx="4103">
                  <c:v>123120</c:v>
                </c:pt>
                <c:pt idx="4104">
                  <c:v>123151.204</c:v>
                </c:pt>
                <c:pt idx="4105">
                  <c:v>123180</c:v>
                </c:pt>
                <c:pt idx="4106">
                  <c:v>123211.204</c:v>
                </c:pt>
                <c:pt idx="4107">
                  <c:v>123240</c:v>
                </c:pt>
                <c:pt idx="4108">
                  <c:v>123271.204</c:v>
                </c:pt>
                <c:pt idx="4109">
                  <c:v>123300</c:v>
                </c:pt>
                <c:pt idx="4110">
                  <c:v>123331.204</c:v>
                </c:pt>
                <c:pt idx="4111">
                  <c:v>123360</c:v>
                </c:pt>
                <c:pt idx="4112">
                  <c:v>123391.204</c:v>
                </c:pt>
                <c:pt idx="4113">
                  <c:v>123420</c:v>
                </c:pt>
                <c:pt idx="4114">
                  <c:v>123451.219</c:v>
                </c:pt>
                <c:pt idx="4115">
                  <c:v>123480</c:v>
                </c:pt>
                <c:pt idx="4116">
                  <c:v>123511.204</c:v>
                </c:pt>
                <c:pt idx="4117">
                  <c:v>123540</c:v>
                </c:pt>
                <c:pt idx="4118">
                  <c:v>123571.204</c:v>
                </c:pt>
                <c:pt idx="4119">
                  <c:v>123600</c:v>
                </c:pt>
                <c:pt idx="4120">
                  <c:v>123631.204</c:v>
                </c:pt>
                <c:pt idx="4121">
                  <c:v>123660</c:v>
                </c:pt>
                <c:pt idx="4122">
                  <c:v>123691.204</c:v>
                </c:pt>
                <c:pt idx="4123">
                  <c:v>123720</c:v>
                </c:pt>
                <c:pt idx="4124">
                  <c:v>123751.204</c:v>
                </c:pt>
                <c:pt idx="4125">
                  <c:v>123780</c:v>
                </c:pt>
                <c:pt idx="4126">
                  <c:v>123811.204</c:v>
                </c:pt>
                <c:pt idx="4127">
                  <c:v>123840</c:v>
                </c:pt>
                <c:pt idx="4128">
                  <c:v>123871.204</c:v>
                </c:pt>
                <c:pt idx="4129">
                  <c:v>123900</c:v>
                </c:pt>
                <c:pt idx="4130">
                  <c:v>123931.204</c:v>
                </c:pt>
                <c:pt idx="4131">
                  <c:v>123960</c:v>
                </c:pt>
                <c:pt idx="4132">
                  <c:v>123991.204</c:v>
                </c:pt>
                <c:pt idx="4133">
                  <c:v>124020</c:v>
                </c:pt>
                <c:pt idx="4134">
                  <c:v>124051.204</c:v>
                </c:pt>
                <c:pt idx="4135">
                  <c:v>124080</c:v>
                </c:pt>
                <c:pt idx="4136">
                  <c:v>124111.204</c:v>
                </c:pt>
                <c:pt idx="4137">
                  <c:v>124140</c:v>
                </c:pt>
                <c:pt idx="4138">
                  <c:v>124171.204</c:v>
                </c:pt>
                <c:pt idx="4139">
                  <c:v>124200</c:v>
                </c:pt>
                <c:pt idx="4140">
                  <c:v>124231.204</c:v>
                </c:pt>
                <c:pt idx="4141">
                  <c:v>124260</c:v>
                </c:pt>
                <c:pt idx="4142">
                  <c:v>124291.204</c:v>
                </c:pt>
                <c:pt idx="4143">
                  <c:v>124320</c:v>
                </c:pt>
                <c:pt idx="4144">
                  <c:v>124351.204</c:v>
                </c:pt>
                <c:pt idx="4145">
                  <c:v>124380</c:v>
                </c:pt>
                <c:pt idx="4146">
                  <c:v>124411.204</c:v>
                </c:pt>
                <c:pt idx="4147">
                  <c:v>124440</c:v>
                </c:pt>
                <c:pt idx="4148">
                  <c:v>124471.204</c:v>
                </c:pt>
                <c:pt idx="4149">
                  <c:v>124500</c:v>
                </c:pt>
                <c:pt idx="4150">
                  <c:v>124531.204</c:v>
                </c:pt>
                <c:pt idx="4151">
                  <c:v>124560</c:v>
                </c:pt>
                <c:pt idx="4152">
                  <c:v>124591.204</c:v>
                </c:pt>
                <c:pt idx="4153">
                  <c:v>124620</c:v>
                </c:pt>
                <c:pt idx="4154">
                  <c:v>124651.204</c:v>
                </c:pt>
                <c:pt idx="4155">
                  <c:v>124680</c:v>
                </c:pt>
                <c:pt idx="4156">
                  <c:v>124711.204</c:v>
                </c:pt>
                <c:pt idx="4157">
                  <c:v>124740</c:v>
                </c:pt>
                <c:pt idx="4158">
                  <c:v>124771.204</c:v>
                </c:pt>
                <c:pt idx="4159">
                  <c:v>124800</c:v>
                </c:pt>
                <c:pt idx="4160">
                  <c:v>124831.204</c:v>
                </c:pt>
                <c:pt idx="4161">
                  <c:v>124860</c:v>
                </c:pt>
                <c:pt idx="4162">
                  <c:v>124891.204</c:v>
                </c:pt>
                <c:pt idx="4163">
                  <c:v>124920</c:v>
                </c:pt>
                <c:pt idx="4164">
                  <c:v>124951.204</c:v>
                </c:pt>
                <c:pt idx="4165">
                  <c:v>124980</c:v>
                </c:pt>
                <c:pt idx="4166">
                  <c:v>125011.204</c:v>
                </c:pt>
                <c:pt idx="4167">
                  <c:v>125040</c:v>
                </c:pt>
                <c:pt idx="4168">
                  <c:v>125071.204</c:v>
                </c:pt>
                <c:pt idx="4169">
                  <c:v>125100</c:v>
                </c:pt>
                <c:pt idx="4170">
                  <c:v>125131.204</c:v>
                </c:pt>
                <c:pt idx="4171">
                  <c:v>125160</c:v>
                </c:pt>
                <c:pt idx="4172">
                  <c:v>125191.204</c:v>
                </c:pt>
                <c:pt idx="4173">
                  <c:v>125220</c:v>
                </c:pt>
                <c:pt idx="4174">
                  <c:v>125251.204</c:v>
                </c:pt>
                <c:pt idx="4175">
                  <c:v>125280</c:v>
                </c:pt>
                <c:pt idx="4176">
                  <c:v>125311.204</c:v>
                </c:pt>
                <c:pt idx="4177">
                  <c:v>125340</c:v>
                </c:pt>
                <c:pt idx="4178">
                  <c:v>125371.204</c:v>
                </c:pt>
                <c:pt idx="4179">
                  <c:v>125400</c:v>
                </c:pt>
                <c:pt idx="4180">
                  <c:v>125431.204</c:v>
                </c:pt>
                <c:pt idx="4181">
                  <c:v>125460</c:v>
                </c:pt>
                <c:pt idx="4182">
                  <c:v>125491.204</c:v>
                </c:pt>
                <c:pt idx="4183">
                  <c:v>125520</c:v>
                </c:pt>
                <c:pt idx="4184">
                  <c:v>125551.204</c:v>
                </c:pt>
                <c:pt idx="4185">
                  <c:v>125580</c:v>
                </c:pt>
                <c:pt idx="4186">
                  <c:v>125611.204</c:v>
                </c:pt>
                <c:pt idx="4187">
                  <c:v>125640</c:v>
                </c:pt>
                <c:pt idx="4188">
                  <c:v>125671.204</c:v>
                </c:pt>
                <c:pt idx="4189">
                  <c:v>125700</c:v>
                </c:pt>
                <c:pt idx="4190">
                  <c:v>125731.204</c:v>
                </c:pt>
                <c:pt idx="4191">
                  <c:v>125760</c:v>
                </c:pt>
                <c:pt idx="4192">
                  <c:v>125791.204</c:v>
                </c:pt>
                <c:pt idx="4193">
                  <c:v>125820</c:v>
                </c:pt>
                <c:pt idx="4194">
                  <c:v>125851.204</c:v>
                </c:pt>
                <c:pt idx="4195">
                  <c:v>125880</c:v>
                </c:pt>
                <c:pt idx="4196">
                  <c:v>125911.204</c:v>
                </c:pt>
                <c:pt idx="4197">
                  <c:v>125940</c:v>
                </c:pt>
                <c:pt idx="4198">
                  <c:v>125971.204</c:v>
                </c:pt>
                <c:pt idx="4199">
                  <c:v>126000</c:v>
                </c:pt>
                <c:pt idx="4200">
                  <c:v>126031.204</c:v>
                </c:pt>
                <c:pt idx="4201">
                  <c:v>126060</c:v>
                </c:pt>
                <c:pt idx="4202">
                  <c:v>126091.204</c:v>
                </c:pt>
                <c:pt idx="4203">
                  <c:v>126120</c:v>
                </c:pt>
                <c:pt idx="4204">
                  <c:v>126151.204</c:v>
                </c:pt>
                <c:pt idx="4205">
                  <c:v>126180</c:v>
                </c:pt>
                <c:pt idx="4206">
                  <c:v>126211.204</c:v>
                </c:pt>
                <c:pt idx="4207">
                  <c:v>126240</c:v>
                </c:pt>
                <c:pt idx="4208">
                  <c:v>126271.204</c:v>
                </c:pt>
                <c:pt idx="4209">
                  <c:v>126300</c:v>
                </c:pt>
                <c:pt idx="4210">
                  <c:v>126331.204</c:v>
                </c:pt>
                <c:pt idx="4211">
                  <c:v>126360</c:v>
                </c:pt>
                <c:pt idx="4212">
                  <c:v>126391.204</c:v>
                </c:pt>
                <c:pt idx="4213">
                  <c:v>126420</c:v>
                </c:pt>
                <c:pt idx="4214">
                  <c:v>126451.204</c:v>
                </c:pt>
                <c:pt idx="4215">
                  <c:v>126480</c:v>
                </c:pt>
                <c:pt idx="4216">
                  <c:v>126511.204</c:v>
                </c:pt>
                <c:pt idx="4217">
                  <c:v>126540</c:v>
                </c:pt>
                <c:pt idx="4218">
                  <c:v>126571.204</c:v>
                </c:pt>
                <c:pt idx="4219">
                  <c:v>126600</c:v>
                </c:pt>
                <c:pt idx="4220">
                  <c:v>126631.204</c:v>
                </c:pt>
                <c:pt idx="4221">
                  <c:v>126660</c:v>
                </c:pt>
                <c:pt idx="4222">
                  <c:v>126691.204</c:v>
                </c:pt>
                <c:pt idx="4223">
                  <c:v>126720</c:v>
                </c:pt>
                <c:pt idx="4224">
                  <c:v>126751.204</c:v>
                </c:pt>
                <c:pt idx="4225">
                  <c:v>126780</c:v>
                </c:pt>
                <c:pt idx="4226">
                  <c:v>126811.204</c:v>
                </c:pt>
                <c:pt idx="4227">
                  <c:v>126840</c:v>
                </c:pt>
                <c:pt idx="4228">
                  <c:v>126871.204</c:v>
                </c:pt>
                <c:pt idx="4229">
                  <c:v>126900</c:v>
                </c:pt>
                <c:pt idx="4230">
                  <c:v>126931.204</c:v>
                </c:pt>
                <c:pt idx="4231">
                  <c:v>126960</c:v>
                </c:pt>
                <c:pt idx="4232">
                  <c:v>126991.18799999999</c:v>
                </c:pt>
                <c:pt idx="4233">
                  <c:v>127020</c:v>
                </c:pt>
                <c:pt idx="4234">
                  <c:v>127051.204</c:v>
                </c:pt>
                <c:pt idx="4235">
                  <c:v>127080</c:v>
                </c:pt>
                <c:pt idx="4236">
                  <c:v>127111.204</c:v>
                </c:pt>
                <c:pt idx="4237">
                  <c:v>127140</c:v>
                </c:pt>
                <c:pt idx="4238">
                  <c:v>127171.204</c:v>
                </c:pt>
                <c:pt idx="4239">
                  <c:v>127200</c:v>
                </c:pt>
                <c:pt idx="4240">
                  <c:v>127231.204</c:v>
                </c:pt>
                <c:pt idx="4241">
                  <c:v>127260</c:v>
                </c:pt>
                <c:pt idx="4242">
                  <c:v>127291.204</c:v>
                </c:pt>
                <c:pt idx="4243">
                  <c:v>127320</c:v>
                </c:pt>
                <c:pt idx="4244">
                  <c:v>127351.204</c:v>
                </c:pt>
                <c:pt idx="4245">
                  <c:v>127380</c:v>
                </c:pt>
                <c:pt idx="4246">
                  <c:v>127411.204</c:v>
                </c:pt>
                <c:pt idx="4247">
                  <c:v>127440</c:v>
                </c:pt>
                <c:pt idx="4248">
                  <c:v>127471.204</c:v>
                </c:pt>
                <c:pt idx="4249">
                  <c:v>127500</c:v>
                </c:pt>
                <c:pt idx="4250">
                  <c:v>127531.204</c:v>
                </c:pt>
                <c:pt idx="4251">
                  <c:v>127560</c:v>
                </c:pt>
                <c:pt idx="4252">
                  <c:v>127591.204</c:v>
                </c:pt>
                <c:pt idx="4253">
                  <c:v>127620</c:v>
                </c:pt>
                <c:pt idx="4254">
                  <c:v>127651.204</c:v>
                </c:pt>
                <c:pt idx="4255">
                  <c:v>127680</c:v>
                </c:pt>
                <c:pt idx="4256">
                  <c:v>127711.204</c:v>
                </c:pt>
                <c:pt idx="4257">
                  <c:v>127740</c:v>
                </c:pt>
                <c:pt idx="4258">
                  <c:v>127771.204</c:v>
                </c:pt>
                <c:pt idx="4259">
                  <c:v>127800</c:v>
                </c:pt>
                <c:pt idx="4260">
                  <c:v>127831.204</c:v>
                </c:pt>
                <c:pt idx="4261">
                  <c:v>127860</c:v>
                </c:pt>
                <c:pt idx="4262">
                  <c:v>127891.204</c:v>
                </c:pt>
                <c:pt idx="4263">
                  <c:v>127920</c:v>
                </c:pt>
                <c:pt idx="4264">
                  <c:v>127951.204</c:v>
                </c:pt>
                <c:pt idx="4265">
                  <c:v>127980</c:v>
                </c:pt>
                <c:pt idx="4266">
                  <c:v>128011.204</c:v>
                </c:pt>
                <c:pt idx="4267">
                  <c:v>128040</c:v>
                </c:pt>
                <c:pt idx="4268">
                  <c:v>128071.204</c:v>
                </c:pt>
                <c:pt idx="4269">
                  <c:v>128100</c:v>
                </c:pt>
                <c:pt idx="4270">
                  <c:v>128131.204</c:v>
                </c:pt>
                <c:pt idx="4271">
                  <c:v>128160</c:v>
                </c:pt>
                <c:pt idx="4272">
                  <c:v>128191.204</c:v>
                </c:pt>
                <c:pt idx="4273">
                  <c:v>128220</c:v>
                </c:pt>
                <c:pt idx="4274">
                  <c:v>128251.204</c:v>
                </c:pt>
                <c:pt idx="4275">
                  <c:v>128280</c:v>
                </c:pt>
                <c:pt idx="4276">
                  <c:v>128311.204</c:v>
                </c:pt>
                <c:pt idx="4277">
                  <c:v>128340</c:v>
                </c:pt>
                <c:pt idx="4278">
                  <c:v>128371.204</c:v>
                </c:pt>
                <c:pt idx="4279">
                  <c:v>128400</c:v>
                </c:pt>
                <c:pt idx="4280">
                  <c:v>128431.204</c:v>
                </c:pt>
                <c:pt idx="4281">
                  <c:v>128460</c:v>
                </c:pt>
                <c:pt idx="4282">
                  <c:v>128491.204</c:v>
                </c:pt>
                <c:pt idx="4283">
                  <c:v>128520</c:v>
                </c:pt>
                <c:pt idx="4284">
                  <c:v>128551.204</c:v>
                </c:pt>
                <c:pt idx="4285">
                  <c:v>128580</c:v>
                </c:pt>
                <c:pt idx="4286">
                  <c:v>128611.204</c:v>
                </c:pt>
                <c:pt idx="4287">
                  <c:v>128640</c:v>
                </c:pt>
                <c:pt idx="4288">
                  <c:v>128671.204</c:v>
                </c:pt>
                <c:pt idx="4289">
                  <c:v>128700</c:v>
                </c:pt>
                <c:pt idx="4290">
                  <c:v>128731.204</c:v>
                </c:pt>
                <c:pt idx="4291">
                  <c:v>128760</c:v>
                </c:pt>
                <c:pt idx="4292">
                  <c:v>128791.204</c:v>
                </c:pt>
                <c:pt idx="4293">
                  <c:v>128820</c:v>
                </c:pt>
                <c:pt idx="4294">
                  <c:v>128851.204</c:v>
                </c:pt>
                <c:pt idx="4295">
                  <c:v>128880</c:v>
                </c:pt>
                <c:pt idx="4296">
                  <c:v>128911.204</c:v>
                </c:pt>
                <c:pt idx="4297">
                  <c:v>128940</c:v>
                </c:pt>
                <c:pt idx="4298">
                  <c:v>128971.204</c:v>
                </c:pt>
                <c:pt idx="4299">
                  <c:v>129000</c:v>
                </c:pt>
                <c:pt idx="4300">
                  <c:v>129031.204</c:v>
                </c:pt>
                <c:pt idx="4301">
                  <c:v>129060</c:v>
                </c:pt>
                <c:pt idx="4302">
                  <c:v>129091.204</c:v>
                </c:pt>
                <c:pt idx="4303">
                  <c:v>129120</c:v>
                </c:pt>
                <c:pt idx="4304">
                  <c:v>129151.204</c:v>
                </c:pt>
                <c:pt idx="4305">
                  <c:v>129180</c:v>
                </c:pt>
                <c:pt idx="4306">
                  <c:v>129211.204</c:v>
                </c:pt>
                <c:pt idx="4307">
                  <c:v>129240</c:v>
                </c:pt>
                <c:pt idx="4308">
                  <c:v>129271.204</c:v>
                </c:pt>
                <c:pt idx="4309">
                  <c:v>129300</c:v>
                </c:pt>
                <c:pt idx="4310">
                  <c:v>129331.204</c:v>
                </c:pt>
                <c:pt idx="4311">
                  <c:v>129360</c:v>
                </c:pt>
                <c:pt idx="4312">
                  <c:v>129391.204</c:v>
                </c:pt>
                <c:pt idx="4313">
                  <c:v>129420</c:v>
                </c:pt>
                <c:pt idx="4314">
                  <c:v>129451.204</c:v>
                </c:pt>
                <c:pt idx="4315">
                  <c:v>129480</c:v>
                </c:pt>
                <c:pt idx="4316">
                  <c:v>129511.204</c:v>
                </c:pt>
                <c:pt idx="4317">
                  <c:v>129540</c:v>
                </c:pt>
                <c:pt idx="4318">
                  <c:v>129571.204</c:v>
                </c:pt>
                <c:pt idx="4319">
                  <c:v>129600</c:v>
                </c:pt>
                <c:pt idx="4320">
                  <c:v>129631.204</c:v>
                </c:pt>
                <c:pt idx="4321">
                  <c:v>129660</c:v>
                </c:pt>
                <c:pt idx="4322">
                  <c:v>129691.204</c:v>
                </c:pt>
                <c:pt idx="4323">
                  <c:v>129720</c:v>
                </c:pt>
                <c:pt idx="4324">
                  <c:v>129751.204</c:v>
                </c:pt>
                <c:pt idx="4325">
                  <c:v>129780</c:v>
                </c:pt>
                <c:pt idx="4326">
                  <c:v>129811.18799999999</c:v>
                </c:pt>
                <c:pt idx="4327">
                  <c:v>129840</c:v>
                </c:pt>
                <c:pt idx="4328">
                  <c:v>129871.204</c:v>
                </c:pt>
                <c:pt idx="4329">
                  <c:v>129900</c:v>
                </c:pt>
                <c:pt idx="4330">
                  <c:v>129931.204</c:v>
                </c:pt>
                <c:pt idx="4331">
                  <c:v>129960</c:v>
                </c:pt>
                <c:pt idx="4332">
                  <c:v>129991.204</c:v>
                </c:pt>
                <c:pt idx="4333">
                  <c:v>130020</c:v>
                </c:pt>
                <c:pt idx="4334">
                  <c:v>130051.204</c:v>
                </c:pt>
                <c:pt idx="4335">
                  <c:v>130080</c:v>
                </c:pt>
                <c:pt idx="4336">
                  <c:v>130111.204</c:v>
                </c:pt>
                <c:pt idx="4337">
                  <c:v>130140</c:v>
                </c:pt>
                <c:pt idx="4338">
                  <c:v>130171.204</c:v>
                </c:pt>
                <c:pt idx="4339">
                  <c:v>130200</c:v>
                </c:pt>
                <c:pt idx="4340">
                  <c:v>130231.204</c:v>
                </c:pt>
                <c:pt idx="4341">
                  <c:v>130260</c:v>
                </c:pt>
                <c:pt idx="4342">
                  <c:v>130291.204</c:v>
                </c:pt>
                <c:pt idx="4343">
                  <c:v>130320</c:v>
                </c:pt>
                <c:pt idx="4344">
                  <c:v>130351.204</c:v>
                </c:pt>
                <c:pt idx="4345">
                  <c:v>130380</c:v>
                </c:pt>
                <c:pt idx="4346">
                  <c:v>130411.204</c:v>
                </c:pt>
                <c:pt idx="4347">
                  <c:v>130440</c:v>
                </c:pt>
                <c:pt idx="4348">
                  <c:v>130471.204</c:v>
                </c:pt>
                <c:pt idx="4349">
                  <c:v>130500</c:v>
                </c:pt>
                <c:pt idx="4350">
                  <c:v>130531.204</c:v>
                </c:pt>
                <c:pt idx="4351">
                  <c:v>130560</c:v>
                </c:pt>
                <c:pt idx="4352">
                  <c:v>130591.204</c:v>
                </c:pt>
                <c:pt idx="4353">
                  <c:v>130620</c:v>
                </c:pt>
                <c:pt idx="4354">
                  <c:v>130651.204</c:v>
                </c:pt>
                <c:pt idx="4355">
                  <c:v>130680</c:v>
                </c:pt>
                <c:pt idx="4356">
                  <c:v>130711.204</c:v>
                </c:pt>
                <c:pt idx="4357">
                  <c:v>130740</c:v>
                </c:pt>
                <c:pt idx="4358">
                  <c:v>130771.204</c:v>
                </c:pt>
                <c:pt idx="4359">
                  <c:v>130800</c:v>
                </c:pt>
                <c:pt idx="4360">
                  <c:v>130831.204</c:v>
                </c:pt>
                <c:pt idx="4361">
                  <c:v>130860</c:v>
                </c:pt>
                <c:pt idx="4362">
                  <c:v>130891.204</c:v>
                </c:pt>
                <c:pt idx="4363">
                  <c:v>130920</c:v>
                </c:pt>
                <c:pt idx="4364">
                  <c:v>130951.204</c:v>
                </c:pt>
                <c:pt idx="4365">
                  <c:v>130980</c:v>
                </c:pt>
                <c:pt idx="4366">
                  <c:v>131011.204</c:v>
                </c:pt>
                <c:pt idx="4367">
                  <c:v>131040</c:v>
                </c:pt>
                <c:pt idx="4368">
                  <c:v>131071.204</c:v>
                </c:pt>
                <c:pt idx="4369">
                  <c:v>131100</c:v>
                </c:pt>
                <c:pt idx="4370">
                  <c:v>131131.204</c:v>
                </c:pt>
                <c:pt idx="4371">
                  <c:v>131160</c:v>
                </c:pt>
                <c:pt idx="4372">
                  <c:v>131191.204</c:v>
                </c:pt>
                <c:pt idx="4373">
                  <c:v>131220</c:v>
                </c:pt>
                <c:pt idx="4374">
                  <c:v>131251.204</c:v>
                </c:pt>
                <c:pt idx="4375">
                  <c:v>131280</c:v>
                </c:pt>
                <c:pt idx="4376">
                  <c:v>131311.204</c:v>
                </c:pt>
                <c:pt idx="4377">
                  <c:v>131340</c:v>
                </c:pt>
                <c:pt idx="4378">
                  <c:v>131371.204</c:v>
                </c:pt>
                <c:pt idx="4379">
                  <c:v>131400</c:v>
                </c:pt>
                <c:pt idx="4380">
                  <c:v>131431.204</c:v>
                </c:pt>
                <c:pt idx="4381">
                  <c:v>131460</c:v>
                </c:pt>
                <c:pt idx="4382">
                  <c:v>131491.204</c:v>
                </c:pt>
                <c:pt idx="4383">
                  <c:v>131520</c:v>
                </c:pt>
                <c:pt idx="4384">
                  <c:v>131551.204</c:v>
                </c:pt>
                <c:pt idx="4385">
                  <c:v>131580</c:v>
                </c:pt>
                <c:pt idx="4386">
                  <c:v>131611.204</c:v>
                </c:pt>
                <c:pt idx="4387">
                  <c:v>131640</c:v>
                </c:pt>
                <c:pt idx="4388">
                  <c:v>131671.204</c:v>
                </c:pt>
                <c:pt idx="4389">
                  <c:v>131700</c:v>
                </c:pt>
                <c:pt idx="4390">
                  <c:v>131731.204</c:v>
                </c:pt>
                <c:pt idx="4391">
                  <c:v>131760</c:v>
                </c:pt>
                <c:pt idx="4392">
                  <c:v>131791.204</c:v>
                </c:pt>
                <c:pt idx="4393">
                  <c:v>131820</c:v>
                </c:pt>
                <c:pt idx="4394">
                  <c:v>131851.204</c:v>
                </c:pt>
                <c:pt idx="4395">
                  <c:v>131880</c:v>
                </c:pt>
                <c:pt idx="4396">
                  <c:v>131911.204</c:v>
                </c:pt>
                <c:pt idx="4397">
                  <c:v>131940</c:v>
                </c:pt>
                <c:pt idx="4398">
                  <c:v>131971.204</c:v>
                </c:pt>
                <c:pt idx="4399">
                  <c:v>132000</c:v>
                </c:pt>
                <c:pt idx="4400">
                  <c:v>132031.204</c:v>
                </c:pt>
                <c:pt idx="4401">
                  <c:v>132060</c:v>
                </c:pt>
                <c:pt idx="4402">
                  <c:v>132091.204</c:v>
                </c:pt>
                <c:pt idx="4403">
                  <c:v>132120</c:v>
                </c:pt>
                <c:pt idx="4404">
                  <c:v>132151.204</c:v>
                </c:pt>
                <c:pt idx="4405">
                  <c:v>132180</c:v>
                </c:pt>
                <c:pt idx="4406">
                  <c:v>132211.204</c:v>
                </c:pt>
                <c:pt idx="4407">
                  <c:v>132240</c:v>
                </c:pt>
                <c:pt idx="4408">
                  <c:v>132271.204</c:v>
                </c:pt>
                <c:pt idx="4409">
                  <c:v>132300</c:v>
                </c:pt>
                <c:pt idx="4410">
                  <c:v>132331.204</c:v>
                </c:pt>
                <c:pt idx="4411">
                  <c:v>132360</c:v>
                </c:pt>
                <c:pt idx="4412">
                  <c:v>132391.204</c:v>
                </c:pt>
                <c:pt idx="4413">
                  <c:v>132420</c:v>
                </c:pt>
                <c:pt idx="4414">
                  <c:v>132451.204</c:v>
                </c:pt>
                <c:pt idx="4415">
                  <c:v>132480</c:v>
                </c:pt>
                <c:pt idx="4416">
                  <c:v>132511.204</c:v>
                </c:pt>
                <c:pt idx="4417">
                  <c:v>132540</c:v>
                </c:pt>
                <c:pt idx="4418">
                  <c:v>132571.204</c:v>
                </c:pt>
                <c:pt idx="4419">
                  <c:v>132600</c:v>
                </c:pt>
                <c:pt idx="4420">
                  <c:v>132631.204</c:v>
                </c:pt>
                <c:pt idx="4421">
                  <c:v>132660</c:v>
                </c:pt>
                <c:pt idx="4422">
                  <c:v>132691.204</c:v>
                </c:pt>
                <c:pt idx="4423">
                  <c:v>132720</c:v>
                </c:pt>
                <c:pt idx="4424">
                  <c:v>132751.204</c:v>
                </c:pt>
                <c:pt idx="4425">
                  <c:v>132780</c:v>
                </c:pt>
                <c:pt idx="4426">
                  <c:v>132811.204</c:v>
                </c:pt>
                <c:pt idx="4427">
                  <c:v>132840</c:v>
                </c:pt>
                <c:pt idx="4428">
                  <c:v>132871.204</c:v>
                </c:pt>
                <c:pt idx="4429">
                  <c:v>132900</c:v>
                </c:pt>
                <c:pt idx="4430">
                  <c:v>132931.204</c:v>
                </c:pt>
                <c:pt idx="4431">
                  <c:v>132960</c:v>
                </c:pt>
                <c:pt idx="4432">
                  <c:v>132991.204</c:v>
                </c:pt>
                <c:pt idx="4433">
                  <c:v>133020</c:v>
                </c:pt>
                <c:pt idx="4434">
                  <c:v>133051.18799999999</c:v>
                </c:pt>
                <c:pt idx="4435">
                  <c:v>133080</c:v>
                </c:pt>
                <c:pt idx="4436">
                  <c:v>133111.204</c:v>
                </c:pt>
                <c:pt idx="4437">
                  <c:v>133140</c:v>
                </c:pt>
                <c:pt idx="4438">
                  <c:v>133171.204</c:v>
                </c:pt>
                <c:pt idx="4439">
                  <c:v>133200</c:v>
                </c:pt>
                <c:pt idx="4440">
                  <c:v>133231.204</c:v>
                </c:pt>
                <c:pt idx="4441">
                  <c:v>133260</c:v>
                </c:pt>
                <c:pt idx="4442">
                  <c:v>133291.204</c:v>
                </c:pt>
                <c:pt idx="4443">
                  <c:v>133320</c:v>
                </c:pt>
                <c:pt idx="4444">
                  <c:v>133351.204</c:v>
                </c:pt>
                <c:pt idx="4445">
                  <c:v>133380</c:v>
                </c:pt>
                <c:pt idx="4446">
                  <c:v>133411.204</c:v>
                </c:pt>
                <c:pt idx="4447">
                  <c:v>133440</c:v>
                </c:pt>
                <c:pt idx="4448">
                  <c:v>133471.204</c:v>
                </c:pt>
                <c:pt idx="4449">
                  <c:v>133500</c:v>
                </c:pt>
                <c:pt idx="4450">
                  <c:v>133531.204</c:v>
                </c:pt>
                <c:pt idx="4451">
                  <c:v>133560</c:v>
                </c:pt>
                <c:pt idx="4452">
                  <c:v>133591.204</c:v>
                </c:pt>
                <c:pt idx="4453">
                  <c:v>133620</c:v>
                </c:pt>
                <c:pt idx="4454">
                  <c:v>133651.204</c:v>
                </c:pt>
                <c:pt idx="4455">
                  <c:v>133680</c:v>
                </c:pt>
                <c:pt idx="4456">
                  <c:v>133711.204</c:v>
                </c:pt>
                <c:pt idx="4457">
                  <c:v>133740</c:v>
                </c:pt>
                <c:pt idx="4458">
                  <c:v>133771.204</c:v>
                </c:pt>
                <c:pt idx="4459">
                  <c:v>133800</c:v>
                </c:pt>
                <c:pt idx="4460">
                  <c:v>133831.204</c:v>
                </c:pt>
                <c:pt idx="4461">
                  <c:v>133860</c:v>
                </c:pt>
                <c:pt idx="4462">
                  <c:v>133891.204</c:v>
                </c:pt>
                <c:pt idx="4463">
                  <c:v>133920</c:v>
                </c:pt>
                <c:pt idx="4464">
                  <c:v>133951.204</c:v>
                </c:pt>
                <c:pt idx="4465">
                  <c:v>133980</c:v>
                </c:pt>
                <c:pt idx="4466">
                  <c:v>134011.204</c:v>
                </c:pt>
                <c:pt idx="4467">
                  <c:v>134040</c:v>
                </c:pt>
                <c:pt idx="4468">
                  <c:v>134071.204</c:v>
                </c:pt>
                <c:pt idx="4469">
                  <c:v>134100</c:v>
                </c:pt>
                <c:pt idx="4470">
                  <c:v>134131.204</c:v>
                </c:pt>
                <c:pt idx="4471">
                  <c:v>134160</c:v>
                </c:pt>
                <c:pt idx="4472">
                  <c:v>134191.204</c:v>
                </c:pt>
                <c:pt idx="4473">
                  <c:v>134220</c:v>
                </c:pt>
                <c:pt idx="4474">
                  <c:v>134251.204</c:v>
                </c:pt>
                <c:pt idx="4475">
                  <c:v>134280</c:v>
                </c:pt>
                <c:pt idx="4476">
                  <c:v>134311.204</c:v>
                </c:pt>
                <c:pt idx="4477">
                  <c:v>134340</c:v>
                </c:pt>
                <c:pt idx="4478">
                  <c:v>134371.204</c:v>
                </c:pt>
                <c:pt idx="4479">
                  <c:v>134400</c:v>
                </c:pt>
                <c:pt idx="4480">
                  <c:v>134431.204</c:v>
                </c:pt>
                <c:pt idx="4481">
                  <c:v>134460</c:v>
                </c:pt>
                <c:pt idx="4482">
                  <c:v>134491.204</c:v>
                </c:pt>
                <c:pt idx="4483">
                  <c:v>134520</c:v>
                </c:pt>
                <c:pt idx="4484">
                  <c:v>134551.204</c:v>
                </c:pt>
                <c:pt idx="4485">
                  <c:v>134580</c:v>
                </c:pt>
                <c:pt idx="4486">
                  <c:v>134611.204</c:v>
                </c:pt>
                <c:pt idx="4487">
                  <c:v>134640</c:v>
                </c:pt>
                <c:pt idx="4488">
                  <c:v>134671.204</c:v>
                </c:pt>
                <c:pt idx="4489">
                  <c:v>134700</c:v>
                </c:pt>
                <c:pt idx="4490">
                  <c:v>134731.204</c:v>
                </c:pt>
                <c:pt idx="4491">
                  <c:v>134760</c:v>
                </c:pt>
                <c:pt idx="4492">
                  <c:v>134791.18799999999</c:v>
                </c:pt>
                <c:pt idx="4493">
                  <c:v>134820</c:v>
                </c:pt>
                <c:pt idx="4494">
                  <c:v>134851.204</c:v>
                </c:pt>
                <c:pt idx="4495">
                  <c:v>134880</c:v>
                </c:pt>
                <c:pt idx="4496">
                  <c:v>134911.204</c:v>
                </c:pt>
                <c:pt idx="4497">
                  <c:v>134940</c:v>
                </c:pt>
                <c:pt idx="4498">
                  <c:v>134971.204</c:v>
                </c:pt>
                <c:pt idx="4499">
                  <c:v>135000</c:v>
                </c:pt>
                <c:pt idx="4500">
                  <c:v>135031.204</c:v>
                </c:pt>
                <c:pt idx="4501">
                  <c:v>135060</c:v>
                </c:pt>
                <c:pt idx="4502">
                  <c:v>135091.204</c:v>
                </c:pt>
                <c:pt idx="4503">
                  <c:v>135120</c:v>
                </c:pt>
                <c:pt idx="4504">
                  <c:v>135151.204</c:v>
                </c:pt>
                <c:pt idx="4505">
                  <c:v>135180</c:v>
                </c:pt>
                <c:pt idx="4506">
                  <c:v>135211.204</c:v>
                </c:pt>
                <c:pt idx="4507">
                  <c:v>135240</c:v>
                </c:pt>
                <c:pt idx="4508">
                  <c:v>135271.204</c:v>
                </c:pt>
                <c:pt idx="4509">
                  <c:v>135300</c:v>
                </c:pt>
                <c:pt idx="4510">
                  <c:v>135331.204</c:v>
                </c:pt>
                <c:pt idx="4511">
                  <c:v>135360</c:v>
                </c:pt>
                <c:pt idx="4512">
                  <c:v>135391.204</c:v>
                </c:pt>
                <c:pt idx="4513">
                  <c:v>135420</c:v>
                </c:pt>
                <c:pt idx="4514">
                  <c:v>135451.204</c:v>
                </c:pt>
                <c:pt idx="4515">
                  <c:v>135480</c:v>
                </c:pt>
                <c:pt idx="4516">
                  <c:v>135511.204</c:v>
                </c:pt>
                <c:pt idx="4517">
                  <c:v>135540</c:v>
                </c:pt>
                <c:pt idx="4518">
                  <c:v>135571.204</c:v>
                </c:pt>
                <c:pt idx="4519">
                  <c:v>135600</c:v>
                </c:pt>
                <c:pt idx="4520">
                  <c:v>135631.204</c:v>
                </c:pt>
                <c:pt idx="4521">
                  <c:v>135660</c:v>
                </c:pt>
                <c:pt idx="4522">
                  <c:v>135691.204</c:v>
                </c:pt>
                <c:pt idx="4523">
                  <c:v>135720</c:v>
                </c:pt>
                <c:pt idx="4524">
                  <c:v>135751.204</c:v>
                </c:pt>
                <c:pt idx="4525">
                  <c:v>135780</c:v>
                </c:pt>
                <c:pt idx="4526">
                  <c:v>135811.204</c:v>
                </c:pt>
                <c:pt idx="4527">
                  <c:v>135840</c:v>
                </c:pt>
                <c:pt idx="4528">
                  <c:v>135871.18799999999</c:v>
                </c:pt>
                <c:pt idx="4529">
                  <c:v>135900</c:v>
                </c:pt>
                <c:pt idx="4530">
                  <c:v>135931.204</c:v>
                </c:pt>
                <c:pt idx="4531">
                  <c:v>135960</c:v>
                </c:pt>
                <c:pt idx="4532">
                  <c:v>135991.204</c:v>
                </c:pt>
                <c:pt idx="4533">
                  <c:v>136020</c:v>
                </c:pt>
                <c:pt idx="4534">
                  <c:v>136051.204</c:v>
                </c:pt>
                <c:pt idx="4535">
                  <c:v>136080</c:v>
                </c:pt>
                <c:pt idx="4536">
                  <c:v>136111.204</c:v>
                </c:pt>
                <c:pt idx="4537">
                  <c:v>136140</c:v>
                </c:pt>
                <c:pt idx="4538">
                  <c:v>136171.18799999999</c:v>
                </c:pt>
                <c:pt idx="4539">
                  <c:v>136200</c:v>
                </c:pt>
                <c:pt idx="4540">
                  <c:v>136231.204</c:v>
                </c:pt>
                <c:pt idx="4541">
                  <c:v>136260</c:v>
                </c:pt>
                <c:pt idx="4542">
                  <c:v>136291.204</c:v>
                </c:pt>
                <c:pt idx="4543">
                  <c:v>136320</c:v>
                </c:pt>
                <c:pt idx="4544">
                  <c:v>136351.204</c:v>
                </c:pt>
                <c:pt idx="4545">
                  <c:v>136380</c:v>
                </c:pt>
                <c:pt idx="4546">
                  <c:v>136411.204</c:v>
                </c:pt>
                <c:pt idx="4547">
                  <c:v>136440</c:v>
                </c:pt>
                <c:pt idx="4548">
                  <c:v>136471.18799999999</c:v>
                </c:pt>
                <c:pt idx="4549">
                  <c:v>136500</c:v>
                </c:pt>
                <c:pt idx="4550">
                  <c:v>136531.204</c:v>
                </c:pt>
                <c:pt idx="4551">
                  <c:v>136560</c:v>
                </c:pt>
                <c:pt idx="4552">
                  <c:v>136591.204</c:v>
                </c:pt>
                <c:pt idx="4553">
                  <c:v>136620</c:v>
                </c:pt>
                <c:pt idx="4554">
                  <c:v>136651.204</c:v>
                </c:pt>
                <c:pt idx="4555">
                  <c:v>136680</c:v>
                </c:pt>
                <c:pt idx="4556">
                  <c:v>136711.204</c:v>
                </c:pt>
                <c:pt idx="4557">
                  <c:v>136740</c:v>
                </c:pt>
                <c:pt idx="4558">
                  <c:v>136771.18799999999</c:v>
                </c:pt>
                <c:pt idx="4559">
                  <c:v>136800</c:v>
                </c:pt>
                <c:pt idx="4560">
                  <c:v>136831.204</c:v>
                </c:pt>
                <c:pt idx="4561">
                  <c:v>136860</c:v>
                </c:pt>
                <c:pt idx="4562">
                  <c:v>136891.204</c:v>
                </c:pt>
                <c:pt idx="4563">
                  <c:v>136920</c:v>
                </c:pt>
                <c:pt idx="4564">
                  <c:v>136951.204</c:v>
                </c:pt>
                <c:pt idx="4565">
                  <c:v>136980</c:v>
                </c:pt>
                <c:pt idx="4566">
                  <c:v>137011.204</c:v>
                </c:pt>
                <c:pt idx="4567">
                  <c:v>137040</c:v>
                </c:pt>
                <c:pt idx="4568">
                  <c:v>137071.18799999999</c:v>
                </c:pt>
                <c:pt idx="4569">
                  <c:v>137100</c:v>
                </c:pt>
                <c:pt idx="4570">
                  <c:v>137131.204</c:v>
                </c:pt>
                <c:pt idx="4571">
                  <c:v>137160</c:v>
                </c:pt>
                <c:pt idx="4572">
                  <c:v>137191.204</c:v>
                </c:pt>
                <c:pt idx="4573">
                  <c:v>137220</c:v>
                </c:pt>
                <c:pt idx="4574">
                  <c:v>137251.204</c:v>
                </c:pt>
                <c:pt idx="4575">
                  <c:v>137280</c:v>
                </c:pt>
                <c:pt idx="4576">
                  <c:v>137311.204</c:v>
                </c:pt>
                <c:pt idx="4577">
                  <c:v>137340</c:v>
                </c:pt>
                <c:pt idx="4578">
                  <c:v>137371.204</c:v>
                </c:pt>
                <c:pt idx="4579">
                  <c:v>137400</c:v>
                </c:pt>
                <c:pt idx="4580">
                  <c:v>137431.204</c:v>
                </c:pt>
                <c:pt idx="4581">
                  <c:v>137460</c:v>
                </c:pt>
                <c:pt idx="4582">
                  <c:v>137491.204</c:v>
                </c:pt>
                <c:pt idx="4583">
                  <c:v>137520</c:v>
                </c:pt>
                <c:pt idx="4584">
                  <c:v>137551.204</c:v>
                </c:pt>
                <c:pt idx="4585">
                  <c:v>137580</c:v>
                </c:pt>
                <c:pt idx="4586">
                  <c:v>137611.204</c:v>
                </c:pt>
                <c:pt idx="4587">
                  <c:v>137640</c:v>
                </c:pt>
                <c:pt idx="4588">
                  <c:v>137671.204</c:v>
                </c:pt>
                <c:pt idx="4589">
                  <c:v>137700</c:v>
                </c:pt>
                <c:pt idx="4590">
                  <c:v>137731.204</c:v>
                </c:pt>
                <c:pt idx="4591">
                  <c:v>137760</c:v>
                </c:pt>
                <c:pt idx="4592">
                  <c:v>137791.204</c:v>
                </c:pt>
                <c:pt idx="4593">
                  <c:v>137820</c:v>
                </c:pt>
                <c:pt idx="4594">
                  <c:v>137851.204</c:v>
                </c:pt>
                <c:pt idx="4595">
                  <c:v>137880</c:v>
                </c:pt>
                <c:pt idx="4596">
                  <c:v>137911.204</c:v>
                </c:pt>
                <c:pt idx="4597">
                  <c:v>137940</c:v>
                </c:pt>
                <c:pt idx="4598">
                  <c:v>137971.204</c:v>
                </c:pt>
                <c:pt idx="4599">
                  <c:v>138000</c:v>
                </c:pt>
                <c:pt idx="4600">
                  <c:v>138031.204</c:v>
                </c:pt>
                <c:pt idx="4601">
                  <c:v>138060</c:v>
                </c:pt>
                <c:pt idx="4602">
                  <c:v>138091.204</c:v>
                </c:pt>
                <c:pt idx="4603">
                  <c:v>138120</c:v>
                </c:pt>
                <c:pt idx="4604">
                  <c:v>138151.204</c:v>
                </c:pt>
                <c:pt idx="4605">
                  <c:v>138180</c:v>
                </c:pt>
                <c:pt idx="4606">
                  <c:v>138211.204</c:v>
                </c:pt>
                <c:pt idx="4607">
                  <c:v>138240</c:v>
                </c:pt>
                <c:pt idx="4608">
                  <c:v>138271.204</c:v>
                </c:pt>
                <c:pt idx="4609">
                  <c:v>138300</c:v>
                </c:pt>
                <c:pt idx="4610">
                  <c:v>138331.204</c:v>
                </c:pt>
                <c:pt idx="4611">
                  <c:v>138360</c:v>
                </c:pt>
                <c:pt idx="4612">
                  <c:v>138391.204</c:v>
                </c:pt>
                <c:pt idx="4613">
                  <c:v>138420</c:v>
                </c:pt>
                <c:pt idx="4614">
                  <c:v>138451.204</c:v>
                </c:pt>
                <c:pt idx="4615">
                  <c:v>138480</c:v>
                </c:pt>
                <c:pt idx="4616">
                  <c:v>138511.204</c:v>
                </c:pt>
                <c:pt idx="4617">
                  <c:v>138540</c:v>
                </c:pt>
                <c:pt idx="4618">
                  <c:v>138571.204</c:v>
                </c:pt>
                <c:pt idx="4619">
                  <c:v>138600</c:v>
                </c:pt>
                <c:pt idx="4620">
                  <c:v>138631.204</c:v>
                </c:pt>
                <c:pt idx="4621">
                  <c:v>138660</c:v>
                </c:pt>
                <c:pt idx="4622">
                  <c:v>138691.204</c:v>
                </c:pt>
                <c:pt idx="4623">
                  <c:v>138720</c:v>
                </c:pt>
                <c:pt idx="4624">
                  <c:v>138751.204</c:v>
                </c:pt>
                <c:pt idx="4625">
                  <c:v>138780</c:v>
                </c:pt>
                <c:pt idx="4626">
                  <c:v>138811.204</c:v>
                </c:pt>
                <c:pt idx="4627">
                  <c:v>138840</c:v>
                </c:pt>
                <c:pt idx="4628">
                  <c:v>138871.204</c:v>
                </c:pt>
                <c:pt idx="4629">
                  <c:v>138900</c:v>
                </c:pt>
                <c:pt idx="4630">
                  <c:v>138931.204</c:v>
                </c:pt>
                <c:pt idx="4631">
                  <c:v>138960</c:v>
                </c:pt>
                <c:pt idx="4632">
                  <c:v>138991.204</c:v>
                </c:pt>
                <c:pt idx="4633">
                  <c:v>139020</c:v>
                </c:pt>
                <c:pt idx="4634">
                  <c:v>139051.204</c:v>
                </c:pt>
                <c:pt idx="4635">
                  <c:v>139080</c:v>
                </c:pt>
                <c:pt idx="4636">
                  <c:v>139111.204</c:v>
                </c:pt>
                <c:pt idx="4637">
                  <c:v>139140</c:v>
                </c:pt>
                <c:pt idx="4638">
                  <c:v>139171.204</c:v>
                </c:pt>
                <c:pt idx="4639">
                  <c:v>139200</c:v>
                </c:pt>
                <c:pt idx="4640">
                  <c:v>139231.204</c:v>
                </c:pt>
                <c:pt idx="4641">
                  <c:v>139260</c:v>
                </c:pt>
                <c:pt idx="4642">
                  <c:v>139291.204</c:v>
                </c:pt>
                <c:pt idx="4643">
                  <c:v>139320</c:v>
                </c:pt>
                <c:pt idx="4644">
                  <c:v>139351.204</c:v>
                </c:pt>
                <c:pt idx="4645">
                  <c:v>139380</c:v>
                </c:pt>
                <c:pt idx="4646">
                  <c:v>139411.204</c:v>
                </c:pt>
                <c:pt idx="4647">
                  <c:v>139440</c:v>
                </c:pt>
                <c:pt idx="4648">
                  <c:v>139471.204</c:v>
                </c:pt>
                <c:pt idx="4649">
                  <c:v>139500</c:v>
                </c:pt>
                <c:pt idx="4650">
                  <c:v>139531.204</c:v>
                </c:pt>
                <c:pt idx="4651">
                  <c:v>139560</c:v>
                </c:pt>
                <c:pt idx="4652">
                  <c:v>139591.204</c:v>
                </c:pt>
                <c:pt idx="4653">
                  <c:v>139620</c:v>
                </c:pt>
                <c:pt idx="4654">
                  <c:v>139651.204</c:v>
                </c:pt>
                <c:pt idx="4655">
                  <c:v>139680</c:v>
                </c:pt>
                <c:pt idx="4656">
                  <c:v>139711.204</c:v>
                </c:pt>
                <c:pt idx="4657">
                  <c:v>139740</c:v>
                </c:pt>
                <c:pt idx="4658">
                  <c:v>139771.204</c:v>
                </c:pt>
                <c:pt idx="4659">
                  <c:v>139800</c:v>
                </c:pt>
                <c:pt idx="4660">
                  <c:v>139831.204</c:v>
                </c:pt>
                <c:pt idx="4661">
                  <c:v>139860</c:v>
                </c:pt>
                <c:pt idx="4662">
                  <c:v>139891.204</c:v>
                </c:pt>
                <c:pt idx="4663">
                  <c:v>139920</c:v>
                </c:pt>
                <c:pt idx="4664">
                  <c:v>139951.204</c:v>
                </c:pt>
                <c:pt idx="4665">
                  <c:v>139980</c:v>
                </c:pt>
                <c:pt idx="4666">
                  <c:v>140011.204</c:v>
                </c:pt>
                <c:pt idx="4667">
                  <c:v>140040</c:v>
                </c:pt>
                <c:pt idx="4668">
                  <c:v>140071.18799999999</c:v>
                </c:pt>
                <c:pt idx="4669">
                  <c:v>140100</c:v>
                </c:pt>
                <c:pt idx="4670">
                  <c:v>140131.204</c:v>
                </c:pt>
                <c:pt idx="4671">
                  <c:v>140160</c:v>
                </c:pt>
                <c:pt idx="4672">
                  <c:v>140191.204</c:v>
                </c:pt>
                <c:pt idx="4673">
                  <c:v>140220</c:v>
                </c:pt>
                <c:pt idx="4674">
                  <c:v>140251.204</c:v>
                </c:pt>
                <c:pt idx="4675">
                  <c:v>140280</c:v>
                </c:pt>
                <c:pt idx="4676">
                  <c:v>140311.204</c:v>
                </c:pt>
                <c:pt idx="4677">
                  <c:v>140340</c:v>
                </c:pt>
                <c:pt idx="4678">
                  <c:v>140371.204</c:v>
                </c:pt>
                <c:pt idx="4679">
                  <c:v>140400</c:v>
                </c:pt>
                <c:pt idx="4680">
                  <c:v>140431.204</c:v>
                </c:pt>
                <c:pt idx="4681">
                  <c:v>140460</c:v>
                </c:pt>
                <c:pt idx="4682">
                  <c:v>140491.204</c:v>
                </c:pt>
                <c:pt idx="4683">
                  <c:v>140520</c:v>
                </c:pt>
                <c:pt idx="4684">
                  <c:v>140551.204</c:v>
                </c:pt>
                <c:pt idx="4685">
                  <c:v>140580</c:v>
                </c:pt>
                <c:pt idx="4686">
                  <c:v>140611.204</c:v>
                </c:pt>
                <c:pt idx="4687">
                  <c:v>140640</c:v>
                </c:pt>
                <c:pt idx="4688">
                  <c:v>140671.204</c:v>
                </c:pt>
                <c:pt idx="4689">
                  <c:v>140700</c:v>
                </c:pt>
                <c:pt idx="4690">
                  <c:v>140731.204</c:v>
                </c:pt>
                <c:pt idx="4691">
                  <c:v>140760</c:v>
                </c:pt>
                <c:pt idx="4692">
                  <c:v>140791.204</c:v>
                </c:pt>
                <c:pt idx="4693">
                  <c:v>140820</c:v>
                </c:pt>
                <c:pt idx="4694">
                  <c:v>140851.204</c:v>
                </c:pt>
                <c:pt idx="4695">
                  <c:v>140880</c:v>
                </c:pt>
                <c:pt idx="4696">
                  <c:v>140911.204</c:v>
                </c:pt>
                <c:pt idx="4697">
                  <c:v>140940</c:v>
                </c:pt>
                <c:pt idx="4698">
                  <c:v>140971.204</c:v>
                </c:pt>
                <c:pt idx="4699">
                  <c:v>141000</c:v>
                </c:pt>
                <c:pt idx="4700">
                  <c:v>141031.204</c:v>
                </c:pt>
                <c:pt idx="4701">
                  <c:v>141060</c:v>
                </c:pt>
                <c:pt idx="4702">
                  <c:v>141091.204</c:v>
                </c:pt>
                <c:pt idx="4703">
                  <c:v>141120</c:v>
                </c:pt>
                <c:pt idx="4704">
                  <c:v>141151.204</c:v>
                </c:pt>
                <c:pt idx="4705">
                  <c:v>141180</c:v>
                </c:pt>
                <c:pt idx="4706">
                  <c:v>141211.204</c:v>
                </c:pt>
                <c:pt idx="4707">
                  <c:v>141240</c:v>
                </c:pt>
                <c:pt idx="4708">
                  <c:v>141271.204</c:v>
                </c:pt>
                <c:pt idx="4709">
                  <c:v>141300</c:v>
                </c:pt>
                <c:pt idx="4710">
                  <c:v>141331.204</c:v>
                </c:pt>
                <c:pt idx="4711">
                  <c:v>141360</c:v>
                </c:pt>
                <c:pt idx="4712">
                  <c:v>141391.204</c:v>
                </c:pt>
                <c:pt idx="4713">
                  <c:v>141420</c:v>
                </c:pt>
                <c:pt idx="4714">
                  <c:v>141451.204</c:v>
                </c:pt>
                <c:pt idx="4715">
                  <c:v>141480</c:v>
                </c:pt>
                <c:pt idx="4716">
                  <c:v>141511.204</c:v>
                </c:pt>
                <c:pt idx="4717">
                  <c:v>141540</c:v>
                </c:pt>
                <c:pt idx="4718">
                  <c:v>141571.204</c:v>
                </c:pt>
                <c:pt idx="4719">
                  <c:v>141600</c:v>
                </c:pt>
                <c:pt idx="4720">
                  <c:v>141631.204</c:v>
                </c:pt>
                <c:pt idx="4721">
                  <c:v>141660</c:v>
                </c:pt>
                <c:pt idx="4722">
                  <c:v>141691.204</c:v>
                </c:pt>
                <c:pt idx="4723">
                  <c:v>141720</c:v>
                </c:pt>
                <c:pt idx="4724">
                  <c:v>141751.204</c:v>
                </c:pt>
                <c:pt idx="4725">
                  <c:v>141780</c:v>
                </c:pt>
                <c:pt idx="4726">
                  <c:v>141811.204</c:v>
                </c:pt>
                <c:pt idx="4727">
                  <c:v>141840</c:v>
                </c:pt>
                <c:pt idx="4728">
                  <c:v>141871.204</c:v>
                </c:pt>
                <c:pt idx="4729">
                  <c:v>141900</c:v>
                </c:pt>
                <c:pt idx="4730">
                  <c:v>141931.204</c:v>
                </c:pt>
                <c:pt idx="4731">
                  <c:v>141960</c:v>
                </c:pt>
                <c:pt idx="4732">
                  <c:v>141991.204</c:v>
                </c:pt>
                <c:pt idx="4733">
                  <c:v>142020</c:v>
                </c:pt>
                <c:pt idx="4734">
                  <c:v>142051.204</c:v>
                </c:pt>
                <c:pt idx="4735">
                  <c:v>142080</c:v>
                </c:pt>
                <c:pt idx="4736">
                  <c:v>142111.204</c:v>
                </c:pt>
                <c:pt idx="4737">
                  <c:v>142140</c:v>
                </c:pt>
                <c:pt idx="4738">
                  <c:v>142171.204</c:v>
                </c:pt>
                <c:pt idx="4739">
                  <c:v>142200</c:v>
                </c:pt>
                <c:pt idx="4740">
                  <c:v>142231.204</c:v>
                </c:pt>
                <c:pt idx="4741">
                  <c:v>142260</c:v>
                </c:pt>
                <c:pt idx="4742">
                  <c:v>142291.204</c:v>
                </c:pt>
                <c:pt idx="4743">
                  <c:v>142320</c:v>
                </c:pt>
                <c:pt idx="4744">
                  <c:v>142351.18799999999</c:v>
                </c:pt>
                <c:pt idx="4745">
                  <c:v>142380</c:v>
                </c:pt>
                <c:pt idx="4746">
                  <c:v>142411.204</c:v>
                </c:pt>
                <c:pt idx="4747">
                  <c:v>142440</c:v>
                </c:pt>
                <c:pt idx="4748">
                  <c:v>142471.204</c:v>
                </c:pt>
                <c:pt idx="4749">
                  <c:v>142500</c:v>
                </c:pt>
                <c:pt idx="4750">
                  <c:v>142531.18799999999</c:v>
                </c:pt>
                <c:pt idx="4751">
                  <c:v>142560</c:v>
                </c:pt>
                <c:pt idx="4752">
                  <c:v>142591.204</c:v>
                </c:pt>
                <c:pt idx="4753">
                  <c:v>142620</c:v>
                </c:pt>
                <c:pt idx="4754">
                  <c:v>142651.204</c:v>
                </c:pt>
                <c:pt idx="4755">
                  <c:v>142680</c:v>
                </c:pt>
                <c:pt idx="4756">
                  <c:v>142711.204</c:v>
                </c:pt>
                <c:pt idx="4757">
                  <c:v>142740</c:v>
                </c:pt>
                <c:pt idx="4758">
                  <c:v>142771.204</c:v>
                </c:pt>
                <c:pt idx="4759">
                  <c:v>142800</c:v>
                </c:pt>
                <c:pt idx="4760">
                  <c:v>142831.18799999999</c:v>
                </c:pt>
                <c:pt idx="4761">
                  <c:v>142860</c:v>
                </c:pt>
                <c:pt idx="4762">
                  <c:v>142891.204</c:v>
                </c:pt>
                <c:pt idx="4763">
                  <c:v>142920</c:v>
                </c:pt>
                <c:pt idx="4764">
                  <c:v>142951.204</c:v>
                </c:pt>
                <c:pt idx="4765">
                  <c:v>142980</c:v>
                </c:pt>
                <c:pt idx="4766">
                  <c:v>143011.204</c:v>
                </c:pt>
                <c:pt idx="4767">
                  <c:v>143040</c:v>
                </c:pt>
                <c:pt idx="4768">
                  <c:v>143071.204</c:v>
                </c:pt>
                <c:pt idx="4769">
                  <c:v>143100</c:v>
                </c:pt>
                <c:pt idx="4770">
                  <c:v>143131.204</c:v>
                </c:pt>
                <c:pt idx="4771">
                  <c:v>143160</c:v>
                </c:pt>
                <c:pt idx="4772">
                  <c:v>143191.204</c:v>
                </c:pt>
                <c:pt idx="4773">
                  <c:v>143220</c:v>
                </c:pt>
                <c:pt idx="4774">
                  <c:v>143251.204</c:v>
                </c:pt>
                <c:pt idx="4775">
                  <c:v>143280</c:v>
                </c:pt>
                <c:pt idx="4776">
                  <c:v>143311.204</c:v>
                </c:pt>
                <c:pt idx="4777">
                  <c:v>143340</c:v>
                </c:pt>
                <c:pt idx="4778">
                  <c:v>143371.204</c:v>
                </c:pt>
                <c:pt idx="4779">
                  <c:v>143400</c:v>
                </c:pt>
                <c:pt idx="4780">
                  <c:v>143431.204</c:v>
                </c:pt>
                <c:pt idx="4781">
                  <c:v>143460</c:v>
                </c:pt>
                <c:pt idx="4782">
                  <c:v>143491.204</c:v>
                </c:pt>
                <c:pt idx="4783">
                  <c:v>143520</c:v>
                </c:pt>
                <c:pt idx="4784">
                  <c:v>143551.204</c:v>
                </c:pt>
                <c:pt idx="4785">
                  <c:v>143580</c:v>
                </c:pt>
                <c:pt idx="4786">
                  <c:v>143611.204</c:v>
                </c:pt>
                <c:pt idx="4787">
                  <c:v>143640</c:v>
                </c:pt>
                <c:pt idx="4788">
                  <c:v>143671.204</c:v>
                </c:pt>
                <c:pt idx="4789">
                  <c:v>143700</c:v>
                </c:pt>
                <c:pt idx="4790">
                  <c:v>143731.204</c:v>
                </c:pt>
                <c:pt idx="4791">
                  <c:v>143760</c:v>
                </c:pt>
                <c:pt idx="4792">
                  <c:v>143791.204</c:v>
                </c:pt>
                <c:pt idx="4793">
                  <c:v>143820</c:v>
                </c:pt>
                <c:pt idx="4794">
                  <c:v>143851.204</c:v>
                </c:pt>
                <c:pt idx="4795">
                  <c:v>143880</c:v>
                </c:pt>
                <c:pt idx="4796">
                  <c:v>143911.204</c:v>
                </c:pt>
                <c:pt idx="4797">
                  <c:v>143940</c:v>
                </c:pt>
                <c:pt idx="4798">
                  <c:v>143971.204</c:v>
                </c:pt>
                <c:pt idx="4799">
                  <c:v>144000</c:v>
                </c:pt>
                <c:pt idx="4800">
                  <c:v>144031.204</c:v>
                </c:pt>
                <c:pt idx="4801">
                  <c:v>144060</c:v>
                </c:pt>
                <c:pt idx="4802">
                  <c:v>144091.204</c:v>
                </c:pt>
                <c:pt idx="4803">
                  <c:v>144120</c:v>
                </c:pt>
                <c:pt idx="4804">
                  <c:v>144151.204</c:v>
                </c:pt>
                <c:pt idx="4805">
                  <c:v>144180</c:v>
                </c:pt>
                <c:pt idx="4806">
                  <c:v>144211.204</c:v>
                </c:pt>
                <c:pt idx="4807">
                  <c:v>144240</c:v>
                </c:pt>
                <c:pt idx="4808">
                  <c:v>144271.204</c:v>
                </c:pt>
                <c:pt idx="4809">
                  <c:v>144300</c:v>
                </c:pt>
                <c:pt idx="4810">
                  <c:v>144331.204</c:v>
                </c:pt>
                <c:pt idx="4811">
                  <c:v>144360</c:v>
                </c:pt>
                <c:pt idx="4812">
                  <c:v>144391.204</c:v>
                </c:pt>
                <c:pt idx="4813">
                  <c:v>144420</c:v>
                </c:pt>
                <c:pt idx="4814">
                  <c:v>144451.204</c:v>
                </c:pt>
                <c:pt idx="4815">
                  <c:v>144480</c:v>
                </c:pt>
                <c:pt idx="4816">
                  <c:v>144511.204</c:v>
                </c:pt>
                <c:pt idx="4817">
                  <c:v>144540</c:v>
                </c:pt>
                <c:pt idx="4818">
                  <c:v>144571.204</c:v>
                </c:pt>
                <c:pt idx="4819">
                  <c:v>144600</c:v>
                </c:pt>
                <c:pt idx="4820">
                  <c:v>144631.204</c:v>
                </c:pt>
                <c:pt idx="4821">
                  <c:v>144660</c:v>
                </c:pt>
                <c:pt idx="4822">
                  <c:v>144691.204</c:v>
                </c:pt>
                <c:pt idx="4823">
                  <c:v>144720</c:v>
                </c:pt>
                <c:pt idx="4824">
                  <c:v>144751.204</c:v>
                </c:pt>
                <c:pt idx="4825">
                  <c:v>144780</c:v>
                </c:pt>
                <c:pt idx="4826">
                  <c:v>144811.204</c:v>
                </c:pt>
                <c:pt idx="4827">
                  <c:v>144840</c:v>
                </c:pt>
                <c:pt idx="4828">
                  <c:v>144871.204</c:v>
                </c:pt>
                <c:pt idx="4829">
                  <c:v>144900</c:v>
                </c:pt>
                <c:pt idx="4830">
                  <c:v>144931.204</c:v>
                </c:pt>
                <c:pt idx="4831">
                  <c:v>144960</c:v>
                </c:pt>
                <c:pt idx="4832">
                  <c:v>144991.204</c:v>
                </c:pt>
                <c:pt idx="4833">
                  <c:v>145020</c:v>
                </c:pt>
                <c:pt idx="4834">
                  <c:v>145051.204</c:v>
                </c:pt>
                <c:pt idx="4835">
                  <c:v>145080</c:v>
                </c:pt>
                <c:pt idx="4836">
                  <c:v>145111.204</c:v>
                </c:pt>
                <c:pt idx="4837">
                  <c:v>145140</c:v>
                </c:pt>
                <c:pt idx="4838">
                  <c:v>145171.204</c:v>
                </c:pt>
                <c:pt idx="4839">
                  <c:v>145200</c:v>
                </c:pt>
                <c:pt idx="4840">
                  <c:v>145231.204</c:v>
                </c:pt>
                <c:pt idx="4841">
                  <c:v>145260</c:v>
                </c:pt>
                <c:pt idx="4842">
                  <c:v>145291.204</c:v>
                </c:pt>
                <c:pt idx="4843">
                  <c:v>145320</c:v>
                </c:pt>
                <c:pt idx="4844">
                  <c:v>145351.204</c:v>
                </c:pt>
                <c:pt idx="4845">
                  <c:v>145380</c:v>
                </c:pt>
                <c:pt idx="4846">
                  <c:v>145411.204</c:v>
                </c:pt>
                <c:pt idx="4847">
                  <c:v>145440</c:v>
                </c:pt>
                <c:pt idx="4848">
                  <c:v>145471.204</c:v>
                </c:pt>
                <c:pt idx="4849">
                  <c:v>145500</c:v>
                </c:pt>
                <c:pt idx="4850">
                  <c:v>145531.204</c:v>
                </c:pt>
                <c:pt idx="4851">
                  <c:v>145560</c:v>
                </c:pt>
                <c:pt idx="4852">
                  <c:v>145591.204</c:v>
                </c:pt>
                <c:pt idx="4853">
                  <c:v>145620</c:v>
                </c:pt>
                <c:pt idx="4854">
                  <c:v>145651.204</c:v>
                </c:pt>
                <c:pt idx="4855">
                  <c:v>145680</c:v>
                </c:pt>
                <c:pt idx="4856">
                  <c:v>145711.204</c:v>
                </c:pt>
                <c:pt idx="4857">
                  <c:v>145740</c:v>
                </c:pt>
                <c:pt idx="4858">
                  <c:v>145771.204</c:v>
                </c:pt>
                <c:pt idx="4859">
                  <c:v>145800</c:v>
                </c:pt>
                <c:pt idx="4860">
                  <c:v>145831.204</c:v>
                </c:pt>
                <c:pt idx="4861">
                  <c:v>145860</c:v>
                </c:pt>
                <c:pt idx="4862">
                  <c:v>145891.204</c:v>
                </c:pt>
                <c:pt idx="4863">
                  <c:v>145920</c:v>
                </c:pt>
                <c:pt idx="4864">
                  <c:v>145951.204</c:v>
                </c:pt>
                <c:pt idx="4865">
                  <c:v>145980</c:v>
                </c:pt>
                <c:pt idx="4866">
                  <c:v>146011.204</c:v>
                </c:pt>
                <c:pt idx="4867">
                  <c:v>146040</c:v>
                </c:pt>
                <c:pt idx="4868">
                  <c:v>146071.204</c:v>
                </c:pt>
                <c:pt idx="4869">
                  <c:v>146100</c:v>
                </c:pt>
                <c:pt idx="4870">
                  <c:v>146131.18799999999</c:v>
                </c:pt>
                <c:pt idx="4871">
                  <c:v>146160</c:v>
                </c:pt>
                <c:pt idx="4872">
                  <c:v>146191.204</c:v>
                </c:pt>
                <c:pt idx="4873">
                  <c:v>146220</c:v>
                </c:pt>
                <c:pt idx="4874">
                  <c:v>146251.204</c:v>
                </c:pt>
                <c:pt idx="4875">
                  <c:v>146280</c:v>
                </c:pt>
                <c:pt idx="4876">
                  <c:v>146311.204</c:v>
                </c:pt>
                <c:pt idx="4877">
                  <c:v>146340</c:v>
                </c:pt>
                <c:pt idx="4878">
                  <c:v>146371.204</c:v>
                </c:pt>
                <c:pt idx="4879">
                  <c:v>146400</c:v>
                </c:pt>
                <c:pt idx="4880">
                  <c:v>146431.204</c:v>
                </c:pt>
                <c:pt idx="4881">
                  <c:v>146460</c:v>
                </c:pt>
                <c:pt idx="4882">
                  <c:v>146491.204</c:v>
                </c:pt>
                <c:pt idx="4883">
                  <c:v>146520</c:v>
                </c:pt>
                <c:pt idx="4884">
                  <c:v>146551.204</c:v>
                </c:pt>
                <c:pt idx="4885">
                  <c:v>146580</c:v>
                </c:pt>
                <c:pt idx="4886">
                  <c:v>146611.204</c:v>
                </c:pt>
                <c:pt idx="4887">
                  <c:v>146640</c:v>
                </c:pt>
                <c:pt idx="4888">
                  <c:v>146671.204</c:v>
                </c:pt>
                <c:pt idx="4889">
                  <c:v>146700</c:v>
                </c:pt>
                <c:pt idx="4890">
                  <c:v>146731.204</c:v>
                </c:pt>
                <c:pt idx="4891">
                  <c:v>146760</c:v>
                </c:pt>
                <c:pt idx="4892">
                  <c:v>146791.204</c:v>
                </c:pt>
                <c:pt idx="4893">
                  <c:v>146820</c:v>
                </c:pt>
                <c:pt idx="4894">
                  <c:v>146851.204</c:v>
                </c:pt>
                <c:pt idx="4895">
                  <c:v>146880</c:v>
                </c:pt>
                <c:pt idx="4896">
                  <c:v>146911.204</c:v>
                </c:pt>
                <c:pt idx="4897">
                  <c:v>146940</c:v>
                </c:pt>
                <c:pt idx="4898">
                  <c:v>146971.204</c:v>
                </c:pt>
                <c:pt idx="4899">
                  <c:v>147000</c:v>
                </c:pt>
                <c:pt idx="4900">
                  <c:v>147031.204</c:v>
                </c:pt>
                <c:pt idx="4901">
                  <c:v>147060</c:v>
                </c:pt>
                <c:pt idx="4902">
                  <c:v>147091.18799999999</c:v>
                </c:pt>
                <c:pt idx="4903">
                  <c:v>147120</c:v>
                </c:pt>
                <c:pt idx="4904">
                  <c:v>147151.204</c:v>
                </c:pt>
                <c:pt idx="4905">
                  <c:v>147180</c:v>
                </c:pt>
                <c:pt idx="4906">
                  <c:v>147211.204</c:v>
                </c:pt>
                <c:pt idx="4907">
                  <c:v>147240</c:v>
                </c:pt>
                <c:pt idx="4908">
                  <c:v>147271.204</c:v>
                </c:pt>
                <c:pt idx="4909">
                  <c:v>147300</c:v>
                </c:pt>
                <c:pt idx="4910">
                  <c:v>147331.204</c:v>
                </c:pt>
                <c:pt idx="4911">
                  <c:v>147360</c:v>
                </c:pt>
                <c:pt idx="4912">
                  <c:v>147391.204</c:v>
                </c:pt>
                <c:pt idx="4913">
                  <c:v>147420</c:v>
                </c:pt>
                <c:pt idx="4914">
                  <c:v>147451.204</c:v>
                </c:pt>
                <c:pt idx="4915">
                  <c:v>147480</c:v>
                </c:pt>
                <c:pt idx="4916">
                  <c:v>147511.204</c:v>
                </c:pt>
                <c:pt idx="4917">
                  <c:v>147540</c:v>
                </c:pt>
                <c:pt idx="4918">
                  <c:v>147571.204</c:v>
                </c:pt>
                <c:pt idx="4919">
                  <c:v>147600</c:v>
                </c:pt>
                <c:pt idx="4920">
                  <c:v>147631.204</c:v>
                </c:pt>
                <c:pt idx="4921">
                  <c:v>147660</c:v>
                </c:pt>
                <c:pt idx="4922">
                  <c:v>147691.204</c:v>
                </c:pt>
                <c:pt idx="4923">
                  <c:v>147720</c:v>
                </c:pt>
                <c:pt idx="4924">
                  <c:v>147751.204</c:v>
                </c:pt>
                <c:pt idx="4925">
                  <c:v>147780</c:v>
                </c:pt>
                <c:pt idx="4926">
                  <c:v>147811.204</c:v>
                </c:pt>
                <c:pt idx="4927">
                  <c:v>147840</c:v>
                </c:pt>
                <c:pt idx="4928">
                  <c:v>147871.204</c:v>
                </c:pt>
                <c:pt idx="4929">
                  <c:v>147900</c:v>
                </c:pt>
                <c:pt idx="4930">
                  <c:v>147931.204</c:v>
                </c:pt>
                <c:pt idx="4931">
                  <c:v>147960</c:v>
                </c:pt>
                <c:pt idx="4932">
                  <c:v>147991.204</c:v>
                </c:pt>
                <c:pt idx="4933">
                  <c:v>148020</c:v>
                </c:pt>
                <c:pt idx="4934">
                  <c:v>148051.204</c:v>
                </c:pt>
                <c:pt idx="4935">
                  <c:v>148080</c:v>
                </c:pt>
                <c:pt idx="4936">
                  <c:v>148111.204</c:v>
                </c:pt>
                <c:pt idx="4937">
                  <c:v>148140</c:v>
                </c:pt>
                <c:pt idx="4938">
                  <c:v>148171.204</c:v>
                </c:pt>
                <c:pt idx="4939">
                  <c:v>148200</c:v>
                </c:pt>
                <c:pt idx="4940">
                  <c:v>148231.204</c:v>
                </c:pt>
                <c:pt idx="4941">
                  <c:v>148260</c:v>
                </c:pt>
                <c:pt idx="4942">
                  <c:v>148291.204</c:v>
                </c:pt>
                <c:pt idx="4943">
                  <c:v>148320</c:v>
                </c:pt>
                <c:pt idx="4944">
                  <c:v>148351.204</c:v>
                </c:pt>
                <c:pt idx="4945">
                  <c:v>148380</c:v>
                </c:pt>
                <c:pt idx="4946">
                  <c:v>148411.204</c:v>
                </c:pt>
                <c:pt idx="4947">
                  <c:v>148440</c:v>
                </c:pt>
                <c:pt idx="4948">
                  <c:v>148471.204</c:v>
                </c:pt>
                <c:pt idx="4949">
                  <c:v>148500</c:v>
                </c:pt>
                <c:pt idx="4950">
                  <c:v>148531.204</c:v>
                </c:pt>
                <c:pt idx="4951">
                  <c:v>148560</c:v>
                </c:pt>
                <c:pt idx="4952">
                  <c:v>148591.204</c:v>
                </c:pt>
                <c:pt idx="4953">
                  <c:v>148620</c:v>
                </c:pt>
                <c:pt idx="4954">
                  <c:v>148651.204</c:v>
                </c:pt>
                <c:pt idx="4955">
                  <c:v>148680</c:v>
                </c:pt>
                <c:pt idx="4956">
                  <c:v>148711.204</c:v>
                </c:pt>
                <c:pt idx="4957">
                  <c:v>148740</c:v>
                </c:pt>
                <c:pt idx="4958">
                  <c:v>148771.204</c:v>
                </c:pt>
                <c:pt idx="4959">
                  <c:v>148800</c:v>
                </c:pt>
                <c:pt idx="4960">
                  <c:v>148831.204</c:v>
                </c:pt>
                <c:pt idx="4961">
                  <c:v>148860</c:v>
                </c:pt>
                <c:pt idx="4962">
                  <c:v>148891.204</c:v>
                </c:pt>
                <c:pt idx="4963">
                  <c:v>148920</c:v>
                </c:pt>
                <c:pt idx="4964">
                  <c:v>148951.204</c:v>
                </c:pt>
                <c:pt idx="4965">
                  <c:v>148980</c:v>
                </c:pt>
                <c:pt idx="4966">
                  <c:v>149011.204</c:v>
                </c:pt>
                <c:pt idx="4967">
                  <c:v>149040</c:v>
                </c:pt>
                <c:pt idx="4968">
                  <c:v>149071.204</c:v>
                </c:pt>
                <c:pt idx="4969">
                  <c:v>149100</c:v>
                </c:pt>
                <c:pt idx="4970">
                  <c:v>149131.204</c:v>
                </c:pt>
                <c:pt idx="4971">
                  <c:v>149160</c:v>
                </c:pt>
                <c:pt idx="4972">
                  <c:v>149191.204</c:v>
                </c:pt>
                <c:pt idx="4973">
                  <c:v>149220</c:v>
                </c:pt>
                <c:pt idx="4974">
                  <c:v>149251.204</c:v>
                </c:pt>
                <c:pt idx="4975">
                  <c:v>149280</c:v>
                </c:pt>
                <c:pt idx="4976">
                  <c:v>149311.204</c:v>
                </c:pt>
                <c:pt idx="4977">
                  <c:v>149340</c:v>
                </c:pt>
                <c:pt idx="4978">
                  <c:v>149371.204</c:v>
                </c:pt>
                <c:pt idx="4979">
                  <c:v>149400</c:v>
                </c:pt>
                <c:pt idx="4980">
                  <c:v>149431.204</c:v>
                </c:pt>
                <c:pt idx="4981">
                  <c:v>149460</c:v>
                </c:pt>
                <c:pt idx="4982">
                  <c:v>149491.204</c:v>
                </c:pt>
                <c:pt idx="4983">
                  <c:v>149520</c:v>
                </c:pt>
                <c:pt idx="4984">
                  <c:v>149551.204</c:v>
                </c:pt>
                <c:pt idx="4985">
                  <c:v>149580</c:v>
                </c:pt>
                <c:pt idx="4986">
                  <c:v>149611.204</c:v>
                </c:pt>
                <c:pt idx="4987">
                  <c:v>149640</c:v>
                </c:pt>
                <c:pt idx="4988">
                  <c:v>149671.204</c:v>
                </c:pt>
                <c:pt idx="4989">
                  <c:v>149700</c:v>
                </c:pt>
                <c:pt idx="4990">
                  <c:v>149731.204</c:v>
                </c:pt>
                <c:pt idx="4991">
                  <c:v>149760</c:v>
                </c:pt>
                <c:pt idx="4992">
                  <c:v>149791.204</c:v>
                </c:pt>
                <c:pt idx="4993">
                  <c:v>149820</c:v>
                </c:pt>
                <c:pt idx="4994">
                  <c:v>149851.204</c:v>
                </c:pt>
                <c:pt idx="4995">
                  <c:v>149880</c:v>
                </c:pt>
                <c:pt idx="4996">
                  <c:v>149911.18799999999</c:v>
                </c:pt>
                <c:pt idx="4997">
                  <c:v>149940</c:v>
                </c:pt>
                <c:pt idx="4998">
                  <c:v>149971.204</c:v>
                </c:pt>
                <c:pt idx="4999">
                  <c:v>150000</c:v>
                </c:pt>
                <c:pt idx="5000">
                  <c:v>150031.204</c:v>
                </c:pt>
                <c:pt idx="5001">
                  <c:v>150060</c:v>
                </c:pt>
                <c:pt idx="5002">
                  <c:v>150091.204</c:v>
                </c:pt>
                <c:pt idx="5003">
                  <c:v>150120</c:v>
                </c:pt>
                <c:pt idx="5004">
                  <c:v>150151.204</c:v>
                </c:pt>
                <c:pt idx="5005">
                  <c:v>150180</c:v>
                </c:pt>
                <c:pt idx="5006">
                  <c:v>150211.18799999999</c:v>
                </c:pt>
                <c:pt idx="5007">
                  <c:v>150240</c:v>
                </c:pt>
                <c:pt idx="5008">
                  <c:v>150271.204</c:v>
                </c:pt>
                <c:pt idx="5009">
                  <c:v>150300</c:v>
                </c:pt>
                <c:pt idx="5010">
                  <c:v>150331.204</c:v>
                </c:pt>
                <c:pt idx="5011">
                  <c:v>150360</c:v>
                </c:pt>
                <c:pt idx="5012">
                  <c:v>150391.204</c:v>
                </c:pt>
                <c:pt idx="5013">
                  <c:v>150420</c:v>
                </c:pt>
                <c:pt idx="5014">
                  <c:v>150451.204</c:v>
                </c:pt>
                <c:pt idx="5015">
                  <c:v>150480</c:v>
                </c:pt>
                <c:pt idx="5016">
                  <c:v>150511.18799999999</c:v>
                </c:pt>
                <c:pt idx="5017">
                  <c:v>150540</c:v>
                </c:pt>
                <c:pt idx="5018">
                  <c:v>150571.204</c:v>
                </c:pt>
                <c:pt idx="5019">
                  <c:v>150600</c:v>
                </c:pt>
                <c:pt idx="5020">
                  <c:v>150631.204</c:v>
                </c:pt>
                <c:pt idx="5021">
                  <c:v>150660</c:v>
                </c:pt>
                <c:pt idx="5022">
                  <c:v>150691.204</c:v>
                </c:pt>
                <c:pt idx="5023">
                  <c:v>150720</c:v>
                </c:pt>
                <c:pt idx="5024">
                  <c:v>150751.204</c:v>
                </c:pt>
                <c:pt idx="5025">
                  <c:v>150780</c:v>
                </c:pt>
                <c:pt idx="5026">
                  <c:v>150811.18799999999</c:v>
                </c:pt>
                <c:pt idx="5027">
                  <c:v>150840</c:v>
                </c:pt>
                <c:pt idx="5028">
                  <c:v>150871.204</c:v>
                </c:pt>
                <c:pt idx="5029">
                  <c:v>150900</c:v>
                </c:pt>
                <c:pt idx="5030">
                  <c:v>150931.204</c:v>
                </c:pt>
                <c:pt idx="5031">
                  <c:v>150960</c:v>
                </c:pt>
                <c:pt idx="5032">
                  <c:v>150991.204</c:v>
                </c:pt>
                <c:pt idx="5033">
                  <c:v>151020</c:v>
                </c:pt>
                <c:pt idx="5034">
                  <c:v>151051.204</c:v>
                </c:pt>
                <c:pt idx="5035">
                  <c:v>151080</c:v>
                </c:pt>
                <c:pt idx="5036">
                  <c:v>151111.18799999999</c:v>
                </c:pt>
                <c:pt idx="5037">
                  <c:v>151140</c:v>
                </c:pt>
                <c:pt idx="5038">
                  <c:v>151171.204</c:v>
                </c:pt>
                <c:pt idx="5039">
                  <c:v>151200</c:v>
                </c:pt>
                <c:pt idx="5040">
                  <c:v>151231.204</c:v>
                </c:pt>
                <c:pt idx="5041">
                  <c:v>151260</c:v>
                </c:pt>
                <c:pt idx="5042">
                  <c:v>151291.204</c:v>
                </c:pt>
                <c:pt idx="5043">
                  <c:v>151320</c:v>
                </c:pt>
                <c:pt idx="5044">
                  <c:v>151351.204</c:v>
                </c:pt>
                <c:pt idx="5045">
                  <c:v>151380</c:v>
                </c:pt>
                <c:pt idx="5046">
                  <c:v>151411.204</c:v>
                </c:pt>
                <c:pt idx="5047">
                  <c:v>151440</c:v>
                </c:pt>
                <c:pt idx="5048">
                  <c:v>151471.204</c:v>
                </c:pt>
                <c:pt idx="5049">
                  <c:v>151500</c:v>
                </c:pt>
                <c:pt idx="5050">
                  <c:v>151531.204</c:v>
                </c:pt>
                <c:pt idx="5051">
                  <c:v>151560</c:v>
                </c:pt>
                <c:pt idx="5052">
                  <c:v>151591.204</c:v>
                </c:pt>
                <c:pt idx="5053">
                  <c:v>151620</c:v>
                </c:pt>
                <c:pt idx="5054">
                  <c:v>151651.204</c:v>
                </c:pt>
                <c:pt idx="5055">
                  <c:v>151680</c:v>
                </c:pt>
                <c:pt idx="5056">
                  <c:v>151711.204</c:v>
                </c:pt>
                <c:pt idx="5057">
                  <c:v>151740</c:v>
                </c:pt>
                <c:pt idx="5058">
                  <c:v>151771.204</c:v>
                </c:pt>
                <c:pt idx="5059">
                  <c:v>151800</c:v>
                </c:pt>
                <c:pt idx="5060">
                  <c:v>151831.204</c:v>
                </c:pt>
                <c:pt idx="5061">
                  <c:v>151860</c:v>
                </c:pt>
                <c:pt idx="5062">
                  <c:v>151891.204</c:v>
                </c:pt>
                <c:pt idx="5063">
                  <c:v>151920</c:v>
                </c:pt>
                <c:pt idx="5064">
                  <c:v>151951.204</c:v>
                </c:pt>
                <c:pt idx="5065">
                  <c:v>151980</c:v>
                </c:pt>
                <c:pt idx="5066">
                  <c:v>152011.204</c:v>
                </c:pt>
                <c:pt idx="5067">
                  <c:v>152040</c:v>
                </c:pt>
                <c:pt idx="5068">
                  <c:v>152071.204</c:v>
                </c:pt>
                <c:pt idx="5069">
                  <c:v>152100</c:v>
                </c:pt>
                <c:pt idx="5070">
                  <c:v>152131.204</c:v>
                </c:pt>
                <c:pt idx="5071">
                  <c:v>152160</c:v>
                </c:pt>
                <c:pt idx="5072">
                  <c:v>152191.204</c:v>
                </c:pt>
                <c:pt idx="5073">
                  <c:v>152220</c:v>
                </c:pt>
                <c:pt idx="5074">
                  <c:v>152251.204</c:v>
                </c:pt>
                <c:pt idx="5075">
                  <c:v>152280</c:v>
                </c:pt>
                <c:pt idx="5076">
                  <c:v>152311.204</c:v>
                </c:pt>
                <c:pt idx="5077">
                  <c:v>152340</c:v>
                </c:pt>
                <c:pt idx="5078">
                  <c:v>152371.204</c:v>
                </c:pt>
                <c:pt idx="5079">
                  <c:v>152400</c:v>
                </c:pt>
                <c:pt idx="5080">
                  <c:v>152431.204</c:v>
                </c:pt>
                <c:pt idx="5081">
                  <c:v>152460</c:v>
                </c:pt>
                <c:pt idx="5082">
                  <c:v>152491.204</c:v>
                </c:pt>
                <c:pt idx="5083">
                  <c:v>152520</c:v>
                </c:pt>
                <c:pt idx="5084">
                  <c:v>152551.204</c:v>
                </c:pt>
                <c:pt idx="5085">
                  <c:v>152580</c:v>
                </c:pt>
                <c:pt idx="5086">
                  <c:v>152611.18799999999</c:v>
                </c:pt>
                <c:pt idx="5087">
                  <c:v>152640</c:v>
                </c:pt>
                <c:pt idx="5088">
                  <c:v>152671.204</c:v>
                </c:pt>
                <c:pt idx="5089">
                  <c:v>152700</c:v>
                </c:pt>
                <c:pt idx="5090">
                  <c:v>152731.204</c:v>
                </c:pt>
                <c:pt idx="5091">
                  <c:v>152760</c:v>
                </c:pt>
                <c:pt idx="5092">
                  <c:v>152791.204</c:v>
                </c:pt>
                <c:pt idx="5093">
                  <c:v>152820</c:v>
                </c:pt>
                <c:pt idx="5094">
                  <c:v>152851.204</c:v>
                </c:pt>
                <c:pt idx="5095">
                  <c:v>152880</c:v>
                </c:pt>
                <c:pt idx="5096">
                  <c:v>152911.204</c:v>
                </c:pt>
                <c:pt idx="5097">
                  <c:v>152940</c:v>
                </c:pt>
                <c:pt idx="5098">
                  <c:v>152971.204</c:v>
                </c:pt>
                <c:pt idx="5099">
                  <c:v>153000</c:v>
                </c:pt>
                <c:pt idx="5100">
                  <c:v>153031.204</c:v>
                </c:pt>
                <c:pt idx="5101">
                  <c:v>153060</c:v>
                </c:pt>
                <c:pt idx="5102">
                  <c:v>153091.204</c:v>
                </c:pt>
                <c:pt idx="5103">
                  <c:v>153120</c:v>
                </c:pt>
                <c:pt idx="5104">
                  <c:v>153151.18799999999</c:v>
                </c:pt>
                <c:pt idx="5105">
                  <c:v>153180</c:v>
                </c:pt>
                <c:pt idx="5106">
                  <c:v>153211.204</c:v>
                </c:pt>
                <c:pt idx="5107">
                  <c:v>153240</c:v>
                </c:pt>
                <c:pt idx="5108">
                  <c:v>153271.204</c:v>
                </c:pt>
                <c:pt idx="5109">
                  <c:v>153300</c:v>
                </c:pt>
                <c:pt idx="5110">
                  <c:v>153331.204</c:v>
                </c:pt>
                <c:pt idx="5111">
                  <c:v>153360</c:v>
                </c:pt>
                <c:pt idx="5112">
                  <c:v>153391.204</c:v>
                </c:pt>
                <c:pt idx="5113">
                  <c:v>153420</c:v>
                </c:pt>
                <c:pt idx="5114">
                  <c:v>153451.204</c:v>
                </c:pt>
                <c:pt idx="5115">
                  <c:v>153480</c:v>
                </c:pt>
                <c:pt idx="5116">
                  <c:v>153511.204</c:v>
                </c:pt>
                <c:pt idx="5117">
                  <c:v>153540</c:v>
                </c:pt>
                <c:pt idx="5118">
                  <c:v>153571.204</c:v>
                </c:pt>
                <c:pt idx="5119">
                  <c:v>153600</c:v>
                </c:pt>
                <c:pt idx="5120">
                  <c:v>153631.204</c:v>
                </c:pt>
                <c:pt idx="5121">
                  <c:v>153660</c:v>
                </c:pt>
                <c:pt idx="5122">
                  <c:v>153691.204</c:v>
                </c:pt>
                <c:pt idx="5123">
                  <c:v>153720</c:v>
                </c:pt>
                <c:pt idx="5124">
                  <c:v>153751.204</c:v>
                </c:pt>
                <c:pt idx="5125">
                  <c:v>153780</c:v>
                </c:pt>
                <c:pt idx="5126">
                  <c:v>153811.204</c:v>
                </c:pt>
                <c:pt idx="5127">
                  <c:v>153840</c:v>
                </c:pt>
                <c:pt idx="5128">
                  <c:v>153871.204</c:v>
                </c:pt>
                <c:pt idx="5129">
                  <c:v>153900</c:v>
                </c:pt>
                <c:pt idx="5130">
                  <c:v>153931.204</c:v>
                </c:pt>
                <c:pt idx="5131">
                  <c:v>153960</c:v>
                </c:pt>
                <c:pt idx="5132">
                  <c:v>153991.204</c:v>
                </c:pt>
                <c:pt idx="5133">
                  <c:v>154020</c:v>
                </c:pt>
                <c:pt idx="5134">
                  <c:v>154051.204</c:v>
                </c:pt>
                <c:pt idx="5135">
                  <c:v>154080</c:v>
                </c:pt>
                <c:pt idx="5136">
                  <c:v>154111.18799999999</c:v>
                </c:pt>
                <c:pt idx="5137">
                  <c:v>154140</c:v>
                </c:pt>
                <c:pt idx="5138">
                  <c:v>154171.204</c:v>
                </c:pt>
                <c:pt idx="5139">
                  <c:v>154200</c:v>
                </c:pt>
                <c:pt idx="5140">
                  <c:v>154231.204</c:v>
                </c:pt>
                <c:pt idx="5141">
                  <c:v>154260</c:v>
                </c:pt>
                <c:pt idx="5142">
                  <c:v>154291.204</c:v>
                </c:pt>
                <c:pt idx="5143">
                  <c:v>154320</c:v>
                </c:pt>
                <c:pt idx="5144">
                  <c:v>154351.204</c:v>
                </c:pt>
                <c:pt idx="5145">
                  <c:v>154380</c:v>
                </c:pt>
                <c:pt idx="5146">
                  <c:v>154411.204</c:v>
                </c:pt>
                <c:pt idx="5147">
                  <c:v>154440</c:v>
                </c:pt>
                <c:pt idx="5148">
                  <c:v>154471.204</c:v>
                </c:pt>
                <c:pt idx="5149">
                  <c:v>154500</c:v>
                </c:pt>
                <c:pt idx="5150">
                  <c:v>154531.204</c:v>
                </c:pt>
                <c:pt idx="5151">
                  <c:v>154560</c:v>
                </c:pt>
                <c:pt idx="5152">
                  <c:v>154591.204</c:v>
                </c:pt>
                <c:pt idx="5153">
                  <c:v>154620</c:v>
                </c:pt>
                <c:pt idx="5154">
                  <c:v>154651.204</c:v>
                </c:pt>
                <c:pt idx="5155">
                  <c:v>154680</c:v>
                </c:pt>
                <c:pt idx="5156">
                  <c:v>154711.204</c:v>
                </c:pt>
                <c:pt idx="5157">
                  <c:v>154740</c:v>
                </c:pt>
                <c:pt idx="5158">
                  <c:v>154771.204</c:v>
                </c:pt>
                <c:pt idx="5159">
                  <c:v>154800</c:v>
                </c:pt>
                <c:pt idx="5160">
                  <c:v>154831.204</c:v>
                </c:pt>
                <c:pt idx="5161">
                  <c:v>154860</c:v>
                </c:pt>
                <c:pt idx="5162">
                  <c:v>154891.18799999999</c:v>
                </c:pt>
                <c:pt idx="5163">
                  <c:v>154920</c:v>
                </c:pt>
                <c:pt idx="5164">
                  <c:v>154951.204</c:v>
                </c:pt>
                <c:pt idx="5165">
                  <c:v>154980</c:v>
                </c:pt>
                <c:pt idx="5166">
                  <c:v>155011.204</c:v>
                </c:pt>
                <c:pt idx="5167">
                  <c:v>155040</c:v>
                </c:pt>
                <c:pt idx="5168">
                  <c:v>155071.204</c:v>
                </c:pt>
                <c:pt idx="5169">
                  <c:v>155100</c:v>
                </c:pt>
                <c:pt idx="5170">
                  <c:v>155131.204</c:v>
                </c:pt>
                <c:pt idx="5171">
                  <c:v>155160</c:v>
                </c:pt>
                <c:pt idx="5172">
                  <c:v>155191.204</c:v>
                </c:pt>
                <c:pt idx="5173">
                  <c:v>155220</c:v>
                </c:pt>
                <c:pt idx="5174">
                  <c:v>155251.204</c:v>
                </c:pt>
                <c:pt idx="5175">
                  <c:v>155280</c:v>
                </c:pt>
                <c:pt idx="5176">
                  <c:v>155311.204</c:v>
                </c:pt>
                <c:pt idx="5177">
                  <c:v>155340</c:v>
                </c:pt>
                <c:pt idx="5178">
                  <c:v>155371.204</c:v>
                </c:pt>
                <c:pt idx="5179">
                  <c:v>155400</c:v>
                </c:pt>
                <c:pt idx="5180">
                  <c:v>155431.204</c:v>
                </c:pt>
                <c:pt idx="5181">
                  <c:v>155460</c:v>
                </c:pt>
                <c:pt idx="5182">
                  <c:v>155491.204</c:v>
                </c:pt>
                <c:pt idx="5183">
                  <c:v>155520</c:v>
                </c:pt>
                <c:pt idx="5184">
                  <c:v>155551.204</c:v>
                </c:pt>
                <c:pt idx="5185">
                  <c:v>155580</c:v>
                </c:pt>
                <c:pt idx="5186">
                  <c:v>155611.204</c:v>
                </c:pt>
                <c:pt idx="5187">
                  <c:v>155640</c:v>
                </c:pt>
                <c:pt idx="5188">
                  <c:v>155671.204</c:v>
                </c:pt>
                <c:pt idx="5189">
                  <c:v>155700</c:v>
                </c:pt>
                <c:pt idx="5190">
                  <c:v>155731.204</c:v>
                </c:pt>
                <c:pt idx="5191">
                  <c:v>155760</c:v>
                </c:pt>
                <c:pt idx="5192">
                  <c:v>155791.204</c:v>
                </c:pt>
                <c:pt idx="5193">
                  <c:v>155820</c:v>
                </c:pt>
                <c:pt idx="5194">
                  <c:v>155851.204</c:v>
                </c:pt>
                <c:pt idx="5195">
                  <c:v>155880</c:v>
                </c:pt>
                <c:pt idx="5196">
                  <c:v>155911.204</c:v>
                </c:pt>
                <c:pt idx="5197">
                  <c:v>155940</c:v>
                </c:pt>
                <c:pt idx="5198">
                  <c:v>155971.18799999999</c:v>
                </c:pt>
                <c:pt idx="5199">
                  <c:v>156000</c:v>
                </c:pt>
                <c:pt idx="5200">
                  <c:v>156031.204</c:v>
                </c:pt>
                <c:pt idx="5201">
                  <c:v>156060</c:v>
                </c:pt>
                <c:pt idx="5202">
                  <c:v>156091.204</c:v>
                </c:pt>
                <c:pt idx="5203">
                  <c:v>156120</c:v>
                </c:pt>
                <c:pt idx="5204">
                  <c:v>156151.204</c:v>
                </c:pt>
                <c:pt idx="5205">
                  <c:v>156180</c:v>
                </c:pt>
                <c:pt idx="5206">
                  <c:v>156211.204</c:v>
                </c:pt>
                <c:pt idx="5207">
                  <c:v>156240</c:v>
                </c:pt>
                <c:pt idx="5208">
                  <c:v>156271.18799999999</c:v>
                </c:pt>
                <c:pt idx="5209">
                  <c:v>156300</c:v>
                </c:pt>
                <c:pt idx="5210">
                  <c:v>156331.204</c:v>
                </c:pt>
                <c:pt idx="5211">
                  <c:v>156360</c:v>
                </c:pt>
                <c:pt idx="5212">
                  <c:v>156391.204</c:v>
                </c:pt>
                <c:pt idx="5213">
                  <c:v>156420</c:v>
                </c:pt>
                <c:pt idx="5214">
                  <c:v>156451.204</c:v>
                </c:pt>
                <c:pt idx="5215">
                  <c:v>156480</c:v>
                </c:pt>
                <c:pt idx="5216">
                  <c:v>156511.204</c:v>
                </c:pt>
                <c:pt idx="5217">
                  <c:v>156540</c:v>
                </c:pt>
                <c:pt idx="5218">
                  <c:v>156571.18799999999</c:v>
                </c:pt>
                <c:pt idx="5219">
                  <c:v>156600</c:v>
                </c:pt>
                <c:pt idx="5220">
                  <c:v>156631.204</c:v>
                </c:pt>
                <c:pt idx="5221">
                  <c:v>156660</c:v>
                </c:pt>
                <c:pt idx="5222">
                  <c:v>156691.204</c:v>
                </c:pt>
                <c:pt idx="5223">
                  <c:v>156720</c:v>
                </c:pt>
                <c:pt idx="5224">
                  <c:v>156751.204</c:v>
                </c:pt>
                <c:pt idx="5225">
                  <c:v>156780</c:v>
                </c:pt>
                <c:pt idx="5226">
                  <c:v>156811.204</c:v>
                </c:pt>
                <c:pt idx="5227">
                  <c:v>156840</c:v>
                </c:pt>
                <c:pt idx="5228">
                  <c:v>156871.204</c:v>
                </c:pt>
                <c:pt idx="5229">
                  <c:v>156900</c:v>
                </c:pt>
                <c:pt idx="5230">
                  <c:v>156931.204</c:v>
                </c:pt>
                <c:pt idx="5231">
                  <c:v>156960</c:v>
                </c:pt>
                <c:pt idx="5232">
                  <c:v>156991.204</c:v>
                </c:pt>
                <c:pt idx="5233">
                  <c:v>157020</c:v>
                </c:pt>
                <c:pt idx="5234">
                  <c:v>157051.204</c:v>
                </c:pt>
                <c:pt idx="5235">
                  <c:v>157080</c:v>
                </c:pt>
                <c:pt idx="5236">
                  <c:v>157111.204</c:v>
                </c:pt>
                <c:pt idx="5237">
                  <c:v>157140</c:v>
                </c:pt>
                <c:pt idx="5238">
                  <c:v>157171.204</c:v>
                </c:pt>
                <c:pt idx="5239">
                  <c:v>157200</c:v>
                </c:pt>
                <c:pt idx="5240">
                  <c:v>157231.204</c:v>
                </c:pt>
                <c:pt idx="5241">
                  <c:v>157260</c:v>
                </c:pt>
                <c:pt idx="5242">
                  <c:v>157291.204</c:v>
                </c:pt>
                <c:pt idx="5243">
                  <c:v>157320</c:v>
                </c:pt>
                <c:pt idx="5244">
                  <c:v>157351.204</c:v>
                </c:pt>
                <c:pt idx="5245">
                  <c:v>157380</c:v>
                </c:pt>
                <c:pt idx="5246">
                  <c:v>157411.204</c:v>
                </c:pt>
                <c:pt idx="5247">
                  <c:v>157440</c:v>
                </c:pt>
                <c:pt idx="5248">
                  <c:v>157471.204</c:v>
                </c:pt>
                <c:pt idx="5249">
                  <c:v>157500</c:v>
                </c:pt>
                <c:pt idx="5250">
                  <c:v>157531.204</c:v>
                </c:pt>
                <c:pt idx="5251">
                  <c:v>157560</c:v>
                </c:pt>
                <c:pt idx="5252">
                  <c:v>157591.204</c:v>
                </c:pt>
                <c:pt idx="5253">
                  <c:v>157620</c:v>
                </c:pt>
                <c:pt idx="5254">
                  <c:v>157651.204</c:v>
                </c:pt>
                <c:pt idx="5255">
                  <c:v>157680</c:v>
                </c:pt>
                <c:pt idx="5256">
                  <c:v>157711.204</c:v>
                </c:pt>
                <c:pt idx="5257">
                  <c:v>157740</c:v>
                </c:pt>
                <c:pt idx="5258">
                  <c:v>157771.204</c:v>
                </c:pt>
                <c:pt idx="5259">
                  <c:v>157800</c:v>
                </c:pt>
                <c:pt idx="5260">
                  <c:v>157831.204</c:v>
                </c:pt>
                <c:pt idx="5261">
                  <c:v>157860</c:v>
                </c:pt>
                <c:pt idx="5262">
                  <c:v>157891.204</c:v>
                </c:pt>
                <c:pt idx="5263">
                  <c:v>157920</c:v>
                </c:pt>
                <c:pt idx="5264">
                  <c:v>157951.204</c:v>
                </c:pt>
                <c:pt idx="5265">
                  <c:v>157980</c:v>
                </c:pt>
                <c:pt idx="5266">
                  <c:v>158011.204</c:v>
                </c:pt>
                <c:pt idx="5267">
                  <c:v>158040</c:v>
                </c:pt>
                <c:pt idx="5268">
                  <c:v>158071.204</c:v>
                </c:pt>
                <c:pt idx="5269">
                  <c:v>158100</c:v>
                </c:pt>
                <c:pt idx="5270">
                  <c:v>158131.204</c:v>
                </c:pt>
                <c:pt idx="5271">
                  <c:v>158160</c:v>
                </c:pt>
                <c:pt idx="5272">
                  <c:v>158191.204</c:v>
                </c:pt>
                <c:pt idx="5273">
                  <c:v>158220</c:v>
                </c:pt>
                <c:pt idx="5274">
                  <c:v>158251.204</c:v>
                </c:pt>
                <c:pt idx="5275">
                  <c:v>158280</c:v>
                </c:pt>
                <c:pt idx="5276">
                  <c:v>158311.204</c:v>
                </c:pt>
                <c:pt idx="5277">
                  <c:v>158340</c:v>
                </c:pt>
                <c:pt idx="5278">
                  <c:v>158371.204</c:v>
                </c:pt>
                <c:pt idx="5279">
                  <c:v>158400</c:v>
                </c:pt>
                <c:pt idx="5280">
                  <c:v>158431.204</c:v>
                </c:pt>
                <c:pt idx="5281">
                  <c:v>158460</c:v>
                </c:pt>
                <c:pt idx="5282">
                  <c:v>158491.204</c:v>
                </c:pt>
                <c:pt idx="5283">
                  <c:v>158520</c:v>
                </c:pt>
                <c:pt idx="5284">
                  <c:v>158551.204</c:v>
                </c:pt>
                <c:pt idx="5285">
                  <c:v>158580</c:v>
                </c:pt>
                <c:pt idx="5286">
                  <c:v>158611.204</c:v>
                </c:pt>
                <c:pt idx="5287">
                  <c:v>158640</c:v>
                </c:pt>
                <c:pt idx="5288">
                  <c:v>158671.204</c:v>
                </c:pt>
                <c:pt idx="5289">
                  <c:v>158700</c:v>
                </c:pt>
                <c:pt idx="5290">
                  <c:v>158731.204</c:v>
                </c:pt>
                <c:pt idx="5291">
                  <c:v>158760</c:v>
                </c:pt>
                <c:pt idx="5292">
                  <c:v>158791.204</c:v>
                </c:pt>
                <c:pt idx="5293">
                  <c:v>158820</c:v>
                </c:pt>
                <c:pt idx="5294">
                  <c:v>158851.204</c:v>
                </c:pt>
                <c:pt idx="5295">
                  <c:v>158880</c:v>
                </c:pt>
                <c:pt idx="5296">
                  <c:v>158911.204</c:v>
                </c:pt>
                <c:pt idx="5297">
                  <c:v>158940</c:v>
                </c:pt>
                <c:pt idx="5298">
                  <c:v>158971.204</c:v>
                </c:pt>
                <c:pt idx="5299">
                  <c:v>159000</c:v>
                </c:pt>
                <c:pt idx="5300">
                  <c:v>159031.204</c:v>
                </c:pt>
                <c:pt idx="5301">
                  <c:v>159060</c:v>
                </c:pt>
                <c:pt idx="5302">
                  <c:v>159091.204</c:v>
                </c:pt>
                <c:pt idx="5303">
                  <c:v>159120</c:v>
                </c:pt>
                <c:pt idx="5304">
                  <c:v>159151.204</c:v>
                </c:pt>
                <c:pt idx="5305">
                  <c:v>159180</c:v>
                </c:pt>
                <c:pt idx="5306">
                  <c:v>159211.204</c:v>
                </c:pt>
                <c:pt idx="5307">
                  <c:v>159240</c:v>
                </c:pt>
                <c:pt idx="5308">
                  <c:v>159271.204</c:v>
                </c:pt>
                <c:pt idx="5309">
                  <c:v>159300</c:v>
                </c:pt>
                <c:pt idx="5310">
                  <c:v>159331.204</c:v>
                </c:pt>
                <c:pt idx="5311">
                  <c:v>159360</c:v>
                </c:pt>
                <c:pt idx="5312">
                  <c:v>159391.204</c:v>
                </c:pt>
                <c:pt idx="5313">
                  <c:v>159420</c:v>
                </c:pt>
                <c:pt idx="5314">
                  <c:v>159451.204</c:v>
                </c:pt>
                <c:pt idx="5315">
                  <c:v>159480</c:v>
                </c:pt>
                <c:pt idx="5316">
                  <c:v>159511.204</c:v>
                </c:pt>
                <c:pt idx="5317">
                  <c:v>159540</c:v>
                </c:pt>
                <c:pt idx="5318">
                  <c:v>159571.204</c:v>
                </c:pt>
                <c:pt idx="5319">
                  <c:v>159600</c:v>
                </c:pt>
                <c:pt idx="5320">
                  <c:v>159631.204</c:v>
                </c:pt>
                <c:pt idx="5321">
                  <c:v>159660</c:v>
                </c:pt>
                <c:pt idx="5322">
                  <c:v>159691.204</c:v>
                </c:pt>
                <c:pt idx="5323">
                  <c:v>159720</c:v>
                </c:pt>
                <c:pt idx="5324">
                  <c:v>159751.204</c:v>
                </c:pt>
                <c:pt idx="5325">
                  <c:v>159780</c:v>
                </c:pt>
                <c:pt idx="5326">
                  <c:v>159811.204</c:v>
                </c:pt>
                <c:pt idx="5327">
                  <c:v>159840</c:v>
                </c:pt>
                <c:pt idx="5328">
                  <c:v>159871.204</c:v>
                </c:pt>
                <c:pt idx="5329">
                  <c:v>159900</c:v>
                </c:pt>
                <c:pt idx="5330">
                  <c:v>159931.204</c:v>
                </c:pt>
                <c:pt idx="5331">
                  <c:v>159960</c:v>
                </c:pt>
                <c:pt idx="5332">
                  <c:v>159991.204</c:v>
                </c:pt>
                <c:pt idx="5333">
                  <c:v>160020</c:v>
                </c:pt>
              </c:numCache>
            </c:numRef>
          </c:xVal>
          <c:yVal>
            <c:numRef>
              <c:f>'171125 bq27421 0degC.log'!#REF!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D0E-4B89-988F-F396C2853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2812288"/>
        <c:axId val="402810368"/>
      </c:scatterChart>
      <c:valAx>
        <c:axId val="402785792"/>
        <c:scaling>
          <c:orientation val="minMax"/>
          <c:max val="28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Unicode MS" panose="020B0604020202020204" pitchFamily="50" charset="-128"/>
                    <a:ea typeface="Arial Unicode MS" panose="020B0604020202020204" pitchFamily="50" charset="-128"/>
                    <a:cs typeface="Arial Unicode MS" panose="020B0604020202020204" pitchFamily="50" charset="-128"/>
                  </a:defRPr>
                </a:pPr>
                <a:r>
                  <a:rPr lang="en-US" altLang="ja-JP"/>
                  <a:t>Time</a:t>
                </a:r>
                <a:r>
                  <a:rPr lang="en-US" altLang="ja-JP" baseline="0"/>
                  <a:t> [sec]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Unicode MS" panose="020B0604020202020204" pitchFamily="50" charset="-128"/>
                <a:ea typeface="Arial Unicode MS" panose="020B0604020202020204" pitchFamily="50" charset="-128"/>
                <a:cs typeface="Arial Unicode MS" panose="020B0604020202020204" pitchFamily="50" charset="-128"/>
              </a:defRPr>
            </a:pPr>
            <a:endParaRPr lang="ja-JP"/>
          </a:p>
        </c:txPr>
        <c:crossAx val="402787712"/>
        <c:crosses val="autoZero"/>
        <c:crossBetween val="midCat"/>
      </c:valAx>
      <c:valAx>
        <c:axId val="402787712"/>
        <c:scaling>
          <c:orientation val="minMax"/>
          <c:max val="4200"/>
          <c:min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Unicode MS" panose="020B0604020202020204" pitchFamily="50" charset="-128"/>
                    <a:ea typeface="Arial Unicode MS" panose="020B0604020202020204" pitchFamily="50" charset="-128"/>
                    <a:cs typeface="Arial Unicode MS" panose="020B0604020202020204" pitchFamily="50" charset="-128"/>
                  </a:defRPr>
                </a:pPr>
                <a:r>
                  <a:rPr lang="en-US" altLang="ja-JP"/>
                  <a:t>Voltage [mV]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Unicode MS" panose="020B0604020202020204" pitchFamily="50" charset="-128"/>
                <a:ea typeface="Arial Unicode MS" panose="020B0604020202020204" pitchFamily="50" charset="-128"/>
                <a:cs typeface="Arial Unicode MS" panose="020B0604020202020204" pitchFamily="50" charset="-128"/>
              </a:defRPr>
            </a:pPr>
            <a:endParaRPr lang="ja-JP"/>
          </a:p>
        </c:txPr>
        <c:crossAx val="402785792"/>
        <c:crosses val="autoZero"/>
        <c:crossBetween val="midCat"/>
      </c:valAx>
      <c:valAx>
        <c:axId val="4028103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Unicode MS" panose="020B0604020202020204" pitchFamily="50" charset="-128"/>
                    <a:ea typeface="Arial Unicode MS" panose="020B0604020202020204" pitchFamily="50" charset="-128"/>
                    <a:cs typeface="Arial Unicode MS" panose="020B0604020202020204" pitchFamily="50" charset="-128"/>
                  </a:defRPr>
                </a:pPr>
                <a:r>
                  <a:rPr lang="en-US" altLang="ja-JP"/>
                  <a:t>RemCap [mAh]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Unicode MS" panose="020B0604020202020204" pitchFamily="50" charset="-128"/>
                <a:ea typeface="Arial Unicode MS" panose="020B0604020202020204" pitchFamily="50" charset="-128"/>
                <a:cs typeface="Arial Unicode MS" panose="020B0604020202020204" pitchFamily="50" charset="-128"/>
              </a:defRPr>
            </a:pPr>
            <a:endParaRPr lang="ja-JP"/>
          </a:p>
        </c:txPr>
        <c:crossAx val="402812288"/>
        <c:crosses val="max"/>
        <c:crossBetween val="midCat"/>
      </c:valAx>
      <c:valAx>
        <c:axId val="40281228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4028103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008053242206632"/>
          <c:y val="0.10626501232800445"/>
          <c:w val="0.18717248356095093"/>
          <c:h val="0.1812049630159866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Unicode MS" panose="020B0604020202020204" pitchFamily="50" charset="-128"/>
              <a:ea typeface="Arial Unicode MS" panose="020B0604020202020204" pitchFamily="50" charset="-128"/>
              <a:cs typeface="Arial Unicode MS" panose="020B0604020202020204" pitchFamily="50" charset="-128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 Unicode MS" panose="020B0604020202020204" pitchFamily="50" charset="-128"/>
          <a:ea typeface="Arial Unicode MS" panose="020B0604020202020204" pitchFamily="50" charset="-128"/>
          <a:cs typeface="Arial Unicode MS" panose="020B060402020202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13</xdr:col>
      <xdr:colOff>0</xdr:colOff>
      <xdr:row>23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E58CC540-9BC8-458C-B3E4-7C9500DB62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23</xdr:row>
      <xdr:rowOff>0</xdr:rowOff>
    </xdr:from>
    <xdr:to>
      <xdr:col>13</xdr:col>
      <xdr:colOff>0</xdr:colOff>
      <xdr:row>45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75AA5544-90E1-4B86-A8E7-BC995644E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31</xdr:col>
      <xdr:colOff>0</xdr:colOff>
      <xdr:row>23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xmlns="" id="{D0069904-5C5E-4A67-8AAC-8460334A3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13</xdr:col>
      <xdr:colOff>0</xdr:colOff>
      <xdr:row>67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xmlns="" id="{93733838-2075-4C97-82C1-2BCD5D5D7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140"/>
  <sheetViews>
    <sheetView tabSelected="1" zoomScaleNormal="100" workbookViewId="0">
      <pane ySplit="1" topLeftCell="A2" activePane="bottomLeft" state="frozen"/>
      <selection pane="bottomLeft"/>
    </sheetView>
  </sheetViews>
  <sheetFormatPr defaultRowHeight="13.5"/>
  <cols>
    <col min="1" max="1" width="7.7109375" bestFit="1" customWidth="1"/>
    <col min="2" max="2" width="5.7109375" bestFit="1" customWidth="1"/>
    <col min="3" max="3" width="16.140625" bestFit="1" customWidth="1"/>
    <col min="4" max="4" width="7.7109375" bestFit="1" customWidth="1"/>
    <col min="5" max="5" width="7.5703125" bestFit="1" customWidth="1"/>
    <col min="6" max="6" width="7.85546875" bestFit="1" customWidth="1"/>
    <col min="7" max="7" width="6.28515625" bestFit="1" customWidth="1"/>
    <col min="8" max="8" width="5.7109375" bestFit="1" customWidth="1"/>
    <col min="9" max="9" width="7.85546875" bestFit="1" customWidth="1"/>
    <col min="10" max="13" width="4.7109375" bestFit="1" customWidth="1"/>
    <col min="14" max="14" width="6.28515625" bestFit="1" customWidth="1"/>
    <col min="15" max="15" width="3.42578125" bestFit="1" customWidth="1"/>
    <col min="16" max="16" width="6.28515625" bestFit="1" customWidth="1"/>
    <col min="17" max="17" width="5.7109375" bestFit="1" customWidth="1"/>
    <col min="18" max="18" width="6.28515625" bestFit="1" customWidth="1"/>
    <col min="19" max="19" width="6.7109375" bestFit="1" customWidth="1"/>
    <col min="20" max="20" width="4.7109375" bestFit="1" customWidth="1"/>
    <col min="21" max="21" width="6.28515625" bestFit="1" customWidth="1"/>
    <col min="22" max="22" width="3.42578125" bestFit="1" customWidth="1"/>
    <col min="23" max="23" width="3.7109375" bestFit="1" customWidth="1"/>
    <col min="24" max="28" width="4.7109375" bestFit="1" customWidth="1"/>
    <col min="29" max="29" width="6.7109375" bestFit="1" customWidth="1"/>
    <col min="30" max="30" width="5.7109375" bestFit="1" customWidth="1"/>
    <col min="31" max="33" width="5.28515625" bestFit="1" customWidth="1"/>
    <col min="34" max="34" width="5.7109375" bestFit="1" customWidth="1"/>
    <col min="35" max="35" width="10.140625" bestFit="1" customWidth="1"/>
  </cols>
  <sheetData>
    <row r="1" spans="1:35" s="2" customFormat="1" ht="78">
      <c r="A1" s="2" t="s">
        <v>69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</row>
    <row r="2" spans="1:35">
      <c r="A2">
        <v>137</v>
      </c>
      <c r="B2">
        <v>1</v>
      </c>
      <c r="C2" s="1">
        <v>43063.44054398148</v>
      </c>
      <c r="D2" s="3">
        <v>31.204000000000001</v>
      </c>
      <c r="E2" t="s">
        <v>34</v>
      </c>
      <c r="F2" t="s">
        <v>35</v>
      </c>
      <c r="G2">
        <v>-0.75</v>
      </c>
      <c r="H2">
        <v>3267</v>
      </c>
      <c r="I2" t="s">
        <v>36</v>
      </c>
      <c r="J2">
        <v>9</v>
      </c>
      <c r="K2">
        <v>940</v>
      </c>
      <c r="L2">
        <v>3</v>
      </c>
      <c r="M2">
        <v>941</v>
      </c>
      <c r="N2">
        <v>0</v>
      </c>
      <c r="O2">
        <v>-5</v>
      </c>
      <c r="P2">
        <v>-201</v>
      </c>
      <c r="Q2">
        <v>1026</v>
      </c>
      <c r="R2">
        <v>0</v>
      </c>
      <c r="S2">
        <v>16139</v>
      </c>
      <c r="T2">
        <v>1</v>
      </c>
      <c r="U2">
        <v>-0.75</v>
      </c>
      <c r="V2">
        <v>3</v>
      </c>
      <c r="W2">
        <v>94</v>
      </c>
      <c r="X2">
        <v>3</v>
      </c>
      <c r="Y2">
        <v>3</v>
      </c>
      <c r="Z2">
        <v>934</v>
      </c>
      <c r="AA2">
        <v>941</v>
      </c>
      <c r="AB2">
        <v>1</v>
      </c>
      <c r="AC2">
        <v>16154</v>
      </c>
      <c r="AD2">
        <v>592</v>
      </c>
      <c r="AE2">
        <v>3</v>
      </c>
      <c r="AF2">
        <v>-1</v>
      </c>
      <c r="AG2">
        <v>934</v>
      </c>
      <c r="AH2">
        <v>1296</v>
      </c>
      <c r="AI2" t="s">
        <v>37</v>
      </c>
    </row>
    <row r="3" spans="1:35">
      <c r="A3">
        <v>143</v>
      </c>
      <c r="B3">
        <v>2</v>
      </c>
      <c r="C3" s="1">
        <v>43063.440879629627</v>
      </c>
      <c r="D3" s="3">
        <v>60</v>
      </c>
      <c r="E3" t="s">
        <v>34</v>
      </c>
      <c r="F3" t="s">
        <v>38</v>
      </c>
      <c r="G3">
        <v>-0.75</v>
      </c>
      <c r="H3">
        <v>3135</v>
      </c>
      <c r="I3" t="s">
        <v>39</v>
      </c>
      <c r="J3">
        <v>5</v>
      </c>
      <c r="K3">
        <v>938</v>
      </c>
      <c r="L3">
        <v>0</v>
      </c>
      <c r="M3">
        <v>941</v>
      </c>
      <c r="N3">
        <v>-208</v>
      </c>
      <c r="O3">
        <v>-5</v>
      </c>
      <c r="P3">
        <v>-209</v>
      </c>
      <c r="Q3">
        <v>1026</v>
      </c>
      <c r="R3">
        <v>-652</v>
      </c>
      <c r="S3">
        <v>16170</v>
      </c>
      <c r="T3">
        <v>0</v>
      </c>
      <c r="U3">
        <v>-0.75</v>
      </c>
      <c r="V3">
        <v>3</v>
      </c>
      <c r="W3">
        <v>94</v>
      </c>
      <c r="X3">
        <v>0</v>
      </c>
      <c r="Y3">
        <v>0</v>
      </c>
      <c r="Z3">
        <v>933</v>
      </c>
      <c r="AA3">
        <v>941</v>
      </c>
      <c r="AB3">
        <v>0</v>
      </c>
      <c r="AC3">
        <v>16170</v>
      </c>
      <c r="AD3">
        <v>592</v>
      </c>
      <c r="AE3">
        <v>0</v>
      </c>
      <c r="AF3">
        <v>0</v>
      </c>
      <c r="AG3">
        <v>933</v>
      </c>
      <c r="AH3">
        <v>1297</v>
      </c>
      <c r="AI3" t="s">
        <v>37</v>
      </c>
    </row>
    <row r="4" spans="1:35">
      <c r="A4">
        <v>157</v>
      </c>
      <c r="B4">
        <v>3</v>
      </c>
      <c r="C4" s="1">
        <v>43063.441238425927</v>
      </c>
      <c r="D4" s="3">
        <v>91.203999999999994</v>
      </c>
      <c r="E4" t="s">
        <v>34</v>
      </c>
      <c r="F4" t="s">
        <v>38</v>
      </c>
      <c r="G4">
        <v>-0.75</v>
      </c>
      <c r="H4">
        <v>3075</v>
      </c>
      <c r="I4" t="s">
        <v>39</v>
      </c>
      <c r="J4">
        <v>5</v>
      </c>
      <c r="K4">
        <v>938</v>
      </c>
      <c r="L4">
        <v>0</v>
      </c>
      <c r="M4">
        <v>941</v>
      </c>
      <c r="N4">
        <v>-209</v>
      </c>
      <c r="O4">
        <v>-5</v>
      </c>
      <c r="P4">
        <v>-209</v>
      </c>
      <c r="Q4">
        <v>1026</v>
      </c>
      <c r="R4">
        <v>-643</v>
      </c>
      <c r="S4">
        <v>16201</v>
      </c>
      <c r="T4">
        <v>0</v>
      </c>
      <c r="U4">
        <v>-0.75</v>
      </c>
      <c r="V4">
        <v>3</v>
      </c>
      <c r="W4">
        <v>94</v>
      </c>
      <c r="X4">
        <v>0</v>
      </c>
      <c r="Y4">
        <v>0</v>
      </c>
      <c r="Z4">
        <v>933</v>
      </c>
      <c r="AA4">
        <v>941</v>
      </c>
      <c r="AB4">
        <v>0</v>
      </c>
      <c r="AC4">
        <v>16170</v>
      </c>
      <c r="AD4">
        <v>592</v>
      </c>
      <c r="AE4">
        <v>-2</v>
      </c>
      <c r="AF4">
        <v>2</v>
      </c>
      <c r="AG4">
        <v>933</v>
      </c>
      <c r="AH4">
        <v>1312</v>
      </c>
      <c r="AI4" t="s">
        <v>37</v>
      </c>
    </row>
    <row r="5" spans="1:35">
      <c r="A5">
        <v>171</v>
      </c>
      <c r="B5">
        <v>4</v>
      </c>
      <c r="C5" s="1">
        <v>43063.441574074073</v>
      </c>
      <c r="D5" s="3">
        <v>120</v>
      </c>
      <c r="E5" t="s">
        <v>34</v>
      </c>
      <c r="F5" t="s">
        <v>35</v>
      </c>
      <c r="G5">
        <v>-0.75</v>
      </c>
      <c r="H5">
        <v>3139</v>
      </c>
      <c r="I5" t="s">
        <v>39</v>
      </c>
      <c r="J5">
        <v>5</v>
      </c>
      <c r="K5">
        <v>938</v>
      </c>
      <c r="L5">
        <v>0</v>
      </c>
      <c r="M5">
        <v>941</v>
      </c>
      <c r="N5">
        <v>0</v>
      </c>
      <c r="O5">
        <v>-5</v>
      </c>
      <c r="P5">
        <v>-209</v>
      </c>
      <c r="Q5">
        <v>1026</v>
      </c>
      <c r="R5">
        <v>0</v>
      </c>
      <c r="S5">
        <v>16217</v>
      </c>
      <c r="T5">
        <v>0</v>
      </c>
      <c r="U5">
        <v>-0.75</v>
      </c>
      <c r="V5">
        <v>3</v>
      </c>
      <c r="W5">
        <v>94</v>
      </c>
      <c r="X5">
        <v>0</v>
      </c>
      <c r="Y5">
        <v>0</v>
      </c>
      <c r="Z5">
        <v>933</v>
      </c>
      <c r="AA5">
        <v>941</v>
      </c>
      <c r="AB5">
        <v>0</v>
      </c>
      <c r="AC5">
        <v>16170</v>
      </c>
      <c r="AD5">
        <v>592</v>
      </c>
      <c r="AE5">
        <v>-3</v>
      </c>
      <c r="AF5">
        <v>3</v>
      </c>
      <c r="AG5">
        <v>933</v>
      </c>
      <c r="AH5">
        <v>1313</v>
      </c>
      <c r="AI5" t="s">
        <v>37</v>
      </c>
    </row>
    <row r="6" spans="1:35">
      <c r="A6">
        <v>185</v>
      </c>
      <c r="B6">
        <v>5</v>
      </c>
      <c r="C6" s="1">
        <v>43063.441932870373</v>
      </c>
      <c r="D6" s="3">
        <v>151.20400000000001</v>
      </c>
      <c r="E6" t="s">
        <v>34</v>
      </c>
      <c r="F6" t="s">
        <v>35</v>
      </c>
      <c r="G6">
        <v>-0.85</v>
      </c>
      <c r="H6">
        <v>3155</v>
      </c>
      <c r="I6" t="s">
        <v>39</v>
      </c>
      <c r="J6">
        <v>5</v>
      </c>
      <c r="K6">
        <v>938</v>
      </c>
      <c r="L6">
        <v>0</v>
      </c>
      <c r="M6">
        <v>941</v>
      </c>
      <c r="N6">
        <v>0</v>
      </c>
      <c r="O6">
        <v>-5</v>
      </c>
      <c r="P6">
        <v>-209</v>
      </c>
      <c r="Q6">
        <v>1026</v>
      </c>
      <c r="R6">
        <v>0</v>
      </c>
      <c r="S6">
        <v>16217</v>
      </c>
      <c r="T6">
        <v>0</v>
      </c>
      <c r="U6">
        <v>-0.75</v>
      </c>
      <c r="V6">
        <v>3</v>
      </c>
      <c r="W6">
        <v>94</v>
      </c>
      <c r="X6">
        <v>0</v>
      </c>
      <c r="Y6">
        <v>0</v>
      </c>
      <c r="Z6">
        <v>933</v>
      </c>
      <c r="AA6">
        <v>941</v>
      </c>
      <c r="AB6">
        <v>0</v>
      </c>
      <c r="AC6">
        <v>16170</v>
      </c>
      <c r="AD6">
        <v>592</v>
      </c>
      <c r="AE6">
        <v>-3</v>
      </c>
      <c r="AF6">
        <v>3</v>
      </c>
      <c r="AG6">
        <v>933</v>
      </c>
      <c r="AH6">
        <v>1312</v>
      </c>
      <c r="AI6" t="s">
        <v>37</v>
      </c>
    </row>
    <row r="7" spans="1:35">
      <c r="A7">
        <v>199</v>
      </c>
      <c r="B7">
        <v>6</v>
      </c>
      <c r="C7" s="1">
        <v>43063.44226851852</v>
      </c>
      <c r="D7" s="3">
        <v>180</v>
      </c>
      <c r="E7" t="s">
        <v>34</v>
      </c>
      <c r="F7" t="s">
        <v>38</v>
      </c>
      <c r="G7">
        <v>-0.25</v>
      </c>
      <c r="H7">
        <v>3672</v>
      </c>
      <c r="I7" t="s">
        <v>40</v>
      </c>
      <c r="J7">
        <v>8</v>
      </c>
      <c r="K7">
        <v>905</v>
      </c>
      <c r="L7">
        <v>2</v>
      </c>
      <c r="M7">
        <v>941</v>
      </c>
      <c r="N7">
        <v>1045</v>
      </c>
      <c r="O7">
        <v>-5</v>
      </c>
      <c r="P7">
        <v>-209</v>
      </c>
      <c r="Q7">
        <v>1026</v>
      </c>
      <c r="R7">
        <v>3837</v>
      </c>
      <c r="S7">
        <v>16185</v>
      </c>
      <c r="T7">
        <v>1</v>
      </c>
      <c r="U7">
        <v>-0.25</v>
      </c>
      <c r="V7">
        <v>3</v>
      </c>
      <c r="W7">
        <v>94</v>
      </c>
      <c r="X7">
        <v>3</v>
      </c>
      <c r="Y7">
        <v>2</v>
      </c>
      <c r="Z7">
        <v>900</v>
      </c>
      <c r="AA7">
        <v>941</v>
      </c>
      <c r="AB7">
        <v>1</v>
      </c>
      <c r="AC7">
        <v>16170</v>
      </c>
      <c r="AD7">
        <v>1168</v>
      </c>
      <c r="AE7">
        <v>3</v>
      </c>
      <c r="AF7">
        <v>0</v>
      </c>
      <c r="AG7">
        <v>900</v>
      </c>
      <c r="AH7">
        <v>1313</v>
      </c>
      <c r="AI7" t="s">
        <v>37</v>
      </c>
    </row>
    <row r="8" spans="1:35">
      <c r="A8">
        <v>213</v>
      </c>
      <c r="B8">
        <v>7</v>
      </c>
      <c r="C8" s="1">
        <v>43063.442627314813</v>
      </c>
      <c r="D8" s="3">
        <v>211.20400000000001</v>
      </c>
      <c r="E8" t="s">
        <v>34</v>
      </c>
      <c r="F8" t="s">
        <v>38</v>
      </c>
      <c r="G8">
        <v>-0.25</v>
      </c>
      <c r="H8">
        <v>3840</v>
      </c>
      <c r="I8" t="s">
        <v>40</v>
      </c>
      <c r="J8">
        <v>17</v>
      </c>
      <c r="K8">
        <v>905</v>
      </c>
      <c r="L8">
        <v>11</v>
      </c>
      <c r="M8">
        <v>941</v>
      </c>
      <c r="N8">
        <v>1046</v>
      </c>
      <c r="O8">
        <v>-5</v>
      </c>
      <c r="P8">
        <v>-209</v>
      </c>
      <c r="Q8">
        <v>1026</v>
      </c>
      <c r="R8">
        <v>4017</v>
      </c>
      <c r="S8">
        <v>16043</v>
      </c>
      <c r="T8">
        <v>2</v>
      </c>
      <c r="U8">
        <v>-0.25</v>
      </c>
      <c r="V8">
        <v>3</v>
      </c>
      <c r="W8">
        <v>94</v>
      </c>
      <c r="X8">
        <v>12</v>
      </c>
      <c r="Y8">
        <v>11</v>
      </c>
      <c r="Z8">
        <v>900</v>
      </c>
      <c r="AA8">
        <v>941</v>
      </c>
      <c r="AB8">
        <v>2</v>
      </c>
      <c r="AC8">
        <v>16170</v>
      </c>
      <c r="AD8">
        <v>1168</v>
      </c>
      <c r="AE8">
        <v>13</v>
      </c>
      <c r="AF8">
        <v>-9</v>
      </c>
      <c r="AG8">
        <v>900</v>
      </c>
      <c r="AH8">
        <v>1312</v>
      </c>
      <c r="AI8" t="s">
        <v>37</v>
      </c>
    </row>
    <row r="9" spans="1:35">
      <c r="A9">
        <v>227</v>
      </c>
      <c r="B9">
        <v>8</v>
      </c>
      <c r="C9" s="1">
        <v>43063.442962962959</v>
      </c>
      <c r="D9" s="3">
        <v>240</v>
      </c>
      <c r="E9" t="s">
        <v>34</v>
      </c>
      <c r="F9" t="s">
        <v>38</v>
      </c>
      <c r="G9">
        <v>-0.25</v>
      </c>
      <c r="H9">
        <v>3936</v>
      </c>
      <c r="I9" t="s">
        <v>40</v>
      </c>
      <c r="J9">
        <v>26</v>
      </c>
      <c r="K9">
        <v>905</v>
      </c>
      <c r="L9">
        <v>20</v>
      </c>
      <c r="M9">
        <v>940</v>
      </c>
      <c r="N9">
        <v>1046</v>
      </c>
      <c r="O9">
        <v>-5</v>
      </c>
      <c r="P9">
        <v>-209</v>
      </c>
      <c r="Q9">
        <v>1026</v>
      </c>
      <c r="R9">
        <v>4117</v>
      </c>
      <c r="S9">
        <v>15899</v>
      </c>
      <c r="T9">
        <v>3</v>
      </c>
      <c r="U9">
        <v>-0.25</v>
      </c>
      <c r="V9">
        <v>3</v>
      </c>
      <c r="W9">
        <v>94</v>
      </c>
      <c r="X9">
        <v>21</v>
      </c>
      <c r="Y9">
        <v>20</v>
      </c>
      <c r="Z9">
        <v>900</v>
      </c>
      <c r="AA9">
        <v>940</v>
      </c>
      <c r="AB9">
        <v>3</v>
      </c>
      <c r="AC9">
        <v>16170</v>
      </c>
      <c r="AD9">
        <v>1168</v>
      </c>
      <c r="AE9">
        <v>21</v>
      </c>
      <c r="AF9">
        <v>-17</v>
      </c>
      <c r="AG9">
        <v>900</v>
      </c>
      <c r="AH9">
        <v>1313</v>
      </c>
      <c r="AI9" t="s">
        <v>37</v>
      </c>
    </row>
    <row r="10" spans="1:35">
      <c r="A10">
        <v>240</v>
      </c>
      <c r="B10">
        <v>9</v>
      </c>
      <c r="C10" s="1">
        <v>43063.44332175926</v>
      </c>
      <c r="D10" s="3">
        <v>271.20400000000001</v>
      </c>
      <c r="E10" t="s">
        <v>34</v>
      </c>
      <c r="F10" t="s">
        <v>38</v>
      </c>
      <c r="G10">
        <v>-0.25</v>
      </c>
      <c r="H10">
        <v>4007</v>
      </c>
      <c r="I10" t="s">
        <v>40</v>
      </c>
      <c r="J10">
        <v>35</v>
      </c>
      <c r="K10">
        <v>905</v>
      </c>
      <c r="L10">
        <v>29</v>
      </c>
      <c r="M10">
        <v>940</v>
      </c>
      <c r="N10">
        <v>1039</v>
      </c>
      <c r="O10">
        <v>-5</v>
      </c>
      <c r="P10">
        <v>-209</v>
      </c>
      <c r="Q10">
        <v>1026</v>
      </c>
      <c r="R10">
        <v>4163</v>
      </c>
      <c r="S10">
        <v>15755</v>
      </c>
      <c r="T10">
        <v>4</v>
      </c>
      <c r="U10">
        <v>-0.25</v>
      </c>
      <c r="V10">
        <v>3</v>
      </c>
      <c r="W10">
        <v>94</v>
      </c>
      <c r="X10">
        <v>30</v>
      </c>
      <c r="Y10">
        <v>29</v>
      </c>
      <c r="Z10">
        <v>900</v>
      </c>
      <c r="AA10">
        <v>940</v>
      </c>
      <c r="AB10">
        <v>4</v>
      </c>
      <c r="AC10">
        <v>16170</v>
      </c>
      <c r="AD10">
        <v>1168</v>
      </c>
      <c r="AE10">
        <v>30</v>
      </c>
      <c r="AF10">
        <v>-26</v>
      </c>
      <c r="AG10">
        <v>900</v>
      </c>
      <c r="AH10">
        <v>1312</v>
      </c>
      <c r="AI10" t="s">
        <v>37</v>
      </c>
    </row>
    <row r="11" spans="1:35">
      <c r="A11">
        <v>254</v>
      </c>
      <c r="B11">
        <v>10</v>
      </c>
      <c r="C11" s="1">
        <v>43063.443657407406</v>
      </c>
      <c r="D11" s="3">
        <v>300</v>
      </c>
      <c r="E11" t="s">
        <v>34</v>
      </c>
      <c r="F11" t="s">
        <v>38</v>
      </c>
      <c r="G11">
        <v>-0.35</v>
      </c>
      <c r="H11">
        <v>4023</v>
      </c>
      <c r="I11" t="s">
        <v>40</v>
      </c>
      <c r="J11">
        <v>43</v>
      </c>
      <c r="K11">
        <v>905</v>
      </c>
      <c r="L11">
        <v>37</v>
      </c>
      <c r="M11">
        <v>940</v>
      </c>
      <c r="N11">
        <v>941</v>
      </c>
      <c r="O11">
        <v>-5</v>
      </c>
      <c r="P11">
        <v>-209</v>
      </c>
      <c r="Q11">
        <v>1026</v>
      </c>
      <c r="R11">
        <v>3786</v>
      </c>
      <c r="S11">
        <v>15628</v>
      </c>
      <c r="T11">
        <v>4</v>
      </c>
      <c r="U11">
        <v>-0.35</v>
      </c>
      <c r="V11">
        <v>3</v>
      </c>
      <c r="W11">
        <v>94</v>
      </c>
      <c r="X11">
        <v>38</v>
      </c>
      <c r="Y11">
        <v>37</v>
      </c>
      <c r="Z11">
        <v>900</v>
      </c>
      <c r="AA11">
        <v>940</v>
      </c>
      <c r="AB11">
        <v>5</v>
      </c>
      <c r="AC11">
        <v>16170</v>
      </c>
      <c r="AD11">
        <v>1168</v>
      </c>
      <c r="AE11">
        <v>38</v>
      </c>
      <c r="AF11">
        <v>-34</v>
      </c>
      <c r="AG11">
        <v>900</v>
      </c>
      <c r="AH11">
        <v>1313</v>
      </c>
      <c r="AI11" t="s">
        <v>37</v>
      </c>
    </row>
    <row r="12" spans="1:35">
      <c r="A12">
        <v>268</v>
      </c>
      <c r="B12">
        <v>11</v>
      </c>
      <c r="C12" s="1">
        <v>43063.444016203706</v>
      </c>
      <c r="D12" s="3">
        <v>331.20400000000001</v>
      </c>
      <c r="E12" t="s">
        <v>34</v>
      </c>
      <c r="F12" t="s">
        <v>38</v>
      </c>
      <c r="G12">
        <v>-0.35</v>
      </c>
      <c r="H12">
        <v>4035</v>
      </c>
      <c r="I12" t="s">
        <v>41</v>
      </c>
      <c r="J12">
        <v>51</v>
      </c>
      <c r="K12">
        <v>905</v>
      </c>
      <c r="L12">
        <v>45</v>
      </c>
      <c r="M12">
        <v>939</v>
      </c>
      <c r="N12">
        <v>870</v>
      </c>
      <c r="O12">
        <v>-5</v>
      </c>
      <c r="P12">
        <v>-209</v>
      </c>
      <c r="Q12">
        <v>1026</v>
      </c>
      <c r="R12">
        <v>3510</v>
      </c>
      <c r="S12">
        <v>15500</v>
      </c>
      <c r="T12">
        <v>5</v>
      </c>
      <c r="U12">
        <v>-0.35</v>
      </c>
      <c r="V12">
        <v>3</v>
      </c>
      <c r="W12">
        <v>94</v>
      </c>
      <c r="X12">
        <v>46</v>
      </c>
      <c r="Y12">
        <v>45</v>
      </c>
      <c r="Z12">
        <v>900</v>
      </c>
      <c r="AA12">
        <v>939</v>
      </c>
      <c r="AB12">
        <v>6</v>
      </c>
      <c r="AC12">
        <v>16170</v>
      </c>
      <c r="AD12">
        <v>1168</v>
      </c>
      <c r="AE12">
        <v>46</v>
      </c>
      <c r="AF12">
        <v>-42</v>
      </c>
      <c r="AG12">
        <v>900</v>
      </c>
      <c r="AH12">
        <v>1296</v>
      </c>
      <c r="AI12" t="s">
        <v>37</v>
      </c>
    </row>
    <row r="13" spans="1:35">
      <c r="A13">
        <v>282</v>
      </c>
      <c r="B13">
        <v>12</v>
      </c>
      <c r="C13" s="1">
        <v>43063.444351851853</v>
      </c>
      <c r="D13" s="3">
        <v>360</v>
      </c>
      <c r="E13" t="s">
        <v>34</v>
      </c>
      <c r="F13" t="s">
        <v>38</v>
      </c>
      <c r="G13">
        <v>-0.45</v>
      </c>
      <c r="H13">
        <v>4043</v>
      </c>
      <c r="I13" t="s">
        <v>41</v>
      </c>
      <c r="J13">
        <v>57</v>
      </c>
      <c r="K13">
        <v>905</v>
      </c>
      <c r="L13">
        <v>51</v>
      </c>
      <c r="M13">
        <v>939</v>
      </c>
      <c r="N13">
        <v>822</v>
      </c>
      <c r="O13">
        <v>-5</v>
      </c>
      <c r="P13">
        <v>-209</v>
      </c>
      <c r="Q13">
        <v>1026</v>
      </c>
      <c r="R13">
        <v>3323</v>
      </c>
      <c r="S13">
        <v>15404</v>
      </c>
      <c r="T13">
        <v>6</v>
      </c>
      <c r="U13">
        <v>-0.45</v>
      </c>
      <c r="V13">
        <v>3</v>
      </c>
      <c r="W13">
        <v>94</v>
      </c>
      <c r="X13">
        <v>52</v>
      </c>
      <c r="Y13">
        <v>51</v>
      </c>
      <c r="Z13">
        <v>900</v>
      </c>
      <c r="AA13">
        <v>939</v>
      </c>
      <c r="AB13">
        <v>6</v>
      </c>
      <c r="AC13">
        <v>16170</v>
      </c>
      <c r="AD13">
        <v>1168</v>
      </c>
      <c r="AE13">
        <v>52</v>
      </c>
      <c r="AF13">
        <v>-48</v>
      </c>
      <c r="AG13">
        <v>900</v>
      </c>
      <c r="AH13">
        <v>1297</v>
      </c>
      <c r="AI13" t="s">
        <v>37</v>
      </c>
    </row>
    <row r="14" spans="1:35">
      <c r="A14">
        <v>296</v>
      </c>
      <c r="B14">
        <v>13</v>
      </c>
      <c r="C14" s="1">
        <v>43063.444710648146</v>
      </c>
      <c r="D14" s="3">
        <v>391.20400000000001</v>
      </c>
      <c r="E14" t="s">
        <v>34</v>
      </c>
      <c r="F14" t="s">
        <v>38</v>
      </c>
      <c r="G14">
        <v>-0.45</v>
      </c>
      <c r="H14">
        <v>4049</v>
      </c>
      <c r="I14" t="s">
        <v>41</v>
      </c>
      <c r="J14">
        <v>64</v>
      </c>
      <c r="K14">
        <v>905</v>
      </c>
      <c r="L14">
        <v>58</v>
      </c>
      <c r="M14">
        <v>939</v>
      </c>
      <c r="N14">
        <v>785</v>
      </c>
      <c r="O14">
        <v>-5</v>
      </c>
      <c r="P14">
        <v>-209</v>
      </c>
      <c r="Q14">
        <v>1026</v>
      </c>
      <c r="R14">
        <v>3178</v>
      </c>
      <c r="S14">
        <v>15292</v>
      </c>
      <c r="T14">
        <v>7</v>
      </c>
      <c r="U14">
        <v>-0.45</v>
      </c>
      <c r="V14">
        <v>3</v>
      </c>
      <c r="W14">
        <v>94</v>
      </c>
      <c r="X14">
        <v>59</v>
      </c>
      <c r="Y14">
        <v>58</v>
      </c>
      <c r="Z14">
        <v>900</v>
      </c>
      <c r="AA14">
        <v>939</v>
      </c>
      <c r="AB14">
        <v>7</v>
      </c>
      <c r="AC14">
        <v>16170</v>
      </c>
      <c r="AD14">
        <v>1168</v>
      </c>
      <c r="AE14">
        <v>59</v>
      </c>
      <c r="AF14">
        <v>-55</v>
      </c>
      <c r="AG14">
        <v>900</v>
      </c>
      <c r="AH14">
        <v>1312</v>
      </c>
      <c r="AI14" t="s">
        <v>37</v>
      </c>
    </row>
    <row r="15" spans="1:35">
      <c r="A15">
        <v>310</v>
      </c>
      <c r="B15">
        <v>14</v>
      </c>
      <c r="C15" s="1">
        <v>43063.4450462963</v>
      </c>
      <c r="D15" s="3">
        <v>420</v>
      </c>
      <c r="E15" t="s">
        <v>34</v>
      </c>
      <c r="F15" t="s">
        <v>38</v>
      </c>
      <c r="G15">
        <v>-0.45</v>
      </c>
      <c r="H15">
        <v>4053</v>
      </c>
      <c r="I15" t="s">
        <v>41</v>
      </c>
      <c r="J15">
        <v>70</v>
      </c>
      <c r="K15">
        <v>905</v>
      </c>
      <c r="L15">
        <v>64</v>
      </c>
      <c r="M15">
        <v>939</v>
      </c>
      <c r="N15">
        <v>764</v>
      </c>
      <c r="O15">
        <v>-5</v>
      </c>
      <c r="P15">
        <v>-209</v>
      </c>
      <c r="Q15">
        <v>1026</v>
      </c>
      <c r="R15">
        <v>3096</v>
      </c>
      <c r="S15">
        <v>15196</v>
      </c>
      <c r="T15">
        <v>7</v>
      </c>
      <c r="U15">
        <v>-0.45</v>
      </c>
      <c r="V15">
        <v>3</v>
      </c>
      <c r="W15">
        <v>94</v>
      </c>
      <c r="X15">
        <v>65</v>
      </c>
      <c r="Y15">
        <v>64</v>
      </c>
      <c r="Z15">
        <v>900</v>
      </c>
      <c r="AA15">
        <v>939</v>
      </c>
      <c r="AB15">
        <v>8</v>
      </c>
      <c r="AC15">
        <v>16170</v>
      </c>
      <c r="AD15">
        <v>1168</v>
      </c>
      <c r="AE15">
        <v>65</v>
      </c>
      <c r="AF15">
        <v>-61</v>
      </c>
      <c r="AG15">
        <v>900</v>
      </c>
      <c r="AH15">
        <v>1313</v>
      </c>
      <c r="AI15" t="s">
        <v>37</v>
      </c>
    </row>
    <row r="16" spans="1:35">
      <c r="A16">
        <v>324</v>
      </c>
      <c r="B16">
        <v>15</v>
      </c>
      <c r="C16" s="1">
        <v>43063.445405092592</v>
      </c>
      <c r="D16" s="3">
        <v>451.20400000000001</v>
      </c>
      <c r="E16" t="s">
        <v>34</v>
      </c>
      <c r="F16" t="s">
        <v>38</v>
      </c>
      <c r="G16">
        <v>-0.45</v>
      </c>
      <c r="H16">
        <v>4055</v>
      </c>
      <c r="I16" t="s">
        <v>41</v>
      </c>
      <c r="J16">
        <v>77</v>
      </c>
      <c r="K16">
        <v>905</v>
      </c>
      <c r="L16">
        <v>71</v>
      </c>
      <c r="M16">
        <v>938</v>
      </c>
      <c r="N16">
        <v>749</v>
      </c>
      <c r="O16">
        <v>-5</v>
      </c>
      <c r="P16">
        <v>-209</v>
      </c>
      <c r="Q16">
        <v>1026</v>
      </c>
      <c r="R16">
        <v>3037</v>
      </c>
      <c r="S16">
        <v>15085</v>
      </c>
      <c r="T16">
        <v>8</v>
      </c>
      <c r="U16">
        <v>-0.45</v>
      </c>
      <c r="V16">
        <v>3</v>
      </c>
      <c r="W16">
        <v>94</v>
      </c>
      <c r="X16">
        <v>72</v>
      </c>
      <c r="Y16">
        <v>71</v>
      </c>
      <c r="Z16">
        <v>900</v>
      </c>
      <c r="AA16">
        <v>938</v>
      </c>
      <c r="AB16">
        <v>8</v>
      </c>
      <c r="AC16">
        <v>16170</v>
      </c>
      <c r="AD16">
        <v>1168</v>
      </c>
      <c r="AE16">
        <v>72</v>
      </c>
      <c r="AF16">
        <v>-68</v>
      </c>
      <c r="AG16">
        <v>900</v>
      </c>
      <c r="AH16">
        <v>1312</v>
      </c>
      <c r="AI16" t="s">
        <v>37</v>
      </c>
    </row>
    <row r="17" spans="1:35">
      <c r="A17">
        <v>338</v>
      </c>
      <c r="B17">
        <v>16</v>
      </c>
      <c r="C17" s="1">
        <v>43063.445740740739</v>
      </c>
      <c r="D17" s="3">
        <v>480</v>
      </c>
      <c r="E17" t="s">
        <v>34</v>
      </c>
      <c r="F17" t="s">
        <v>38</v>
      </c>
      <c r="G17">
        <v>-0.45</v>
      </c>
      <c r="H17">
        <v>4057</v>
      </c>
      <c r="I17" t="s">
        <v>41</v>
      </c>
      <c r="J17">
        <v>83</v>
      </c>
      <c r="K17">
        <v>905</v>
      </c>
      <c r="L17">
        <v>77</v>
      </c>
      <c r="M17">
        <v>938</v>
      </c>
      <c r="N17">
        <v>740</v>
      </c>
      <c r="O17">
        <v>-5</v>
      </c>
      <c r="P17">
        <v>-209</v>
      </c>
      <c r="Q17">
        <v>1026</v>
      </c>
      <c r="R17">
        <v>3002</v>
      </c>
      <c r="S17">
        <v>14989</v>
      </c>
      <c r="T17">
        <v>9</v>
      </c>
      <c r="U17">
        <v>-0.45</v>
      </c>
      <c r="V17">
        <v>3</v>
      </c>
      <c r="W17">
        <v>94</v>
      </c>
      <c r="X17">
        <v>78</v>
      </c>
      <c r="Y17">
        <v>77</v>
      </c>
      <c r="Z17">
        <v>900</v>
      </c>
      <c r="AA17">
        <v>938</v>
      </c>
      <c r="AB17">
        <v>9</v>
      </c>
      <c r="AC17">
        <v>16170</v>
      </c>
      <c r="AD17">
        <v>1168</v>
      </c>
      <c r="AE17">
        <v>78</v>
      </c>
      <c r="AF17">
        <v>-74</v>
      </c>
      <c r="AG17">
        <v>900</v>
      </c>
      <c r="AH17">
        <v>1313</v>
      </c>
      <c r="AI17" t="s">
        <v>37</v>
      </c>
    </row>
    <row r="18" spans="1:35">
      <c r="A18">
        <v>351</v>
      </c>
      <c r="B18">
        <v>17</v>
      </c>
      <c r="C18" s="1">
        <v>43063.446099537039</v>
      </c>
      <c r="D18" s="3">
        <v>511.20400000000001</v>
      </c>
      <c r="E18" t="s">
        <v>34</v>
      </c>
      <c r="F18" t="s">
        <v>38</v>
      </c>
      <c r="G18">
        <v>-0.45</v>
      </c>
      <c r="H18">
        <v>4058</v>
      </c>
      <c r="I18" t="s">
        <v>41</v>
      </c>
      <c r="J18">
        <v>89</v>
      </c>
      <c r="K18">
        <v>905</v>
      </c>
      <c r="L18">
        <v>83</v>
      </c>
      <c r="M18">
        <v>938</v>
      </c>
      <c r="N18">
        <v>733</v>
      </c>
      <c r="O18">
        <v>-5</v>
      </c>
      <c r="P18">
        <v>-209</v>
      </c>
      <c r="Q18">
        <v>1026</v>
      </c>
      <c r="R18">
        <v>2975</v>
      </c>
      <c r="S18">
        <v>14893</v>
      </c>
      <c r="T18">
        <v>9</v>
      </c>
      <c r="U18">
        <v>-0.45</v>
      </c>
      <c r="V18">
        <v>3</v>
      </c>
      <c r="W18">
        <v>94</v>
      </c>
      <c r="X18">
        <v>84</v>
      </c>
      <c r="Y18">
        <v>83</v>
      </c>
      <c r="Z18">
        <v>900</v>
      </c>
      <c r="AA18">
        <v>938</v>
      </c>
      <c r="AB18">
        <v>10</v>
      </c>
      <c r="AC18">
        <v>16170</v>
      </c>
      <c r="AD18">
        <v>1168</v>
      </c>
      <c r="AE18">
        <v>84</v>
      </c>
      <c r="AF18">
        <v>-80</v>
      </c>
      <c r="AG18">
        <v>900</v>
      </c>
      <c r="AH18">
        <v>1312</v>
      </c>
      <c r="AI18" t="s">
        <v>37</v>
      </c>
    </row>
    <row r="19" spans="1:35">
      <c r="A19">
        <v>365</v>
      </c>
      <c r="B19">
        <v>18</v>
      </c>
      <c r="C19" s="1">
        <v>43063.446435185186</v>
      </c>
      <c r="D19" s="3">
        <v>540</v>
      </c>
      <c r="E19" t="s">
        <v>34</v>
      </c>
      <c r="F19" t="s">
        <v>38</v>
      </c>
      <c r="G19">
        <v>-0.45</v>
      </c>
      <c r="H19">
        <v>4059</v>
      </c>
      <c r="I19" t="s">
        <v>41</v>
      </c>
      <c r="J19">
        <v>95</v>
      </c>
      <c r="K19">
        <v>905</v>
      </c>
      <c r="L19">
        <v>89</v>
      </c>
      <c r="M19">
        <v>938</v>
      </c>
      <c r="N19">
        <v>726</v>
      </c>
      <c r="O19">
        <v>-5</v>
      </c>
      <c r="P19">
        <v>-209</v>
      </c>
      <c r="Q19">
        <v>1026</v>
      </c>
      <c r="R19">
        <v>2947</v>
      </c>
      <c r="S19">
        <v>14797</v>
      </c>
      <c r="T19">
        <v>10</v>
      </c>
      <c r="U19">
        <v>-0.45</v>
      </c>
      <c r="V19">
        <v>3</v>
      </c>
      <c r="W19">
        <v>94</v>
      </c>
      <c r="X19">
        <v>90</v>
      </c>
      <c r="Y19">
        <v>89</v>
      </c>
      <c r="Z19">
        <v>900</v>
      </c>
      <c r="AA19">
        <v>938</v>
      </c>
      <c r="AB19">
        <v>10</v>
      </c>
      <c r="AC19">
        <v>16170</v>
      </c>
      <c r="AD19">
        <v>1168</v>
      </c>
      <c r="AE19">
        <v>90</v>
      </c>
      <c r="AF19">
        <v>-86</v>
      </c>
      <c r="AG19">
        <v>900</v>
      </c>
      <c r="AH19">
        <v>1313</v>
      </c>
      <c r="AI19" t="s">
        <v>37</v>
      </c>
    </row>
    <row r="20" spans="1:35">
      <c r="A20">
        <v>379</v>
      </c>
      <c r="B20">
        <v>19</v>
      </c>
      <c r="C20" s="1">
        <v>43063.446793981479</v>
      </c>
      <c r="D20" s="3">
        <v>571.20399999999995</v>
      </c>
      <c r="E20" t="s">
        <v>34</v>
      </c>
      <c r="F20" t="s">
        <v>38</v>
      </c>
      <c r="G20">
        <v>-0.45</v>
      </c>
      <c r="H20">
        <v>4060</v>
      </c>
      <c r="I20" t="s">
        <v>41</v>
      </c>
      <c r="J20">
        <v>101</v>
      </c>
      <c r="K20">
        <v>905</v>
      </c>
      <c r="L20">
        <v>95</v>
      </c>
      <c r="M20">
        <v>937</v>
      </c>
      <c r="N20">
        <v>720</v>
      </c>
      <c r="O20">
        <v>-5</v>
      </c>
      <c r="P20">
        <v>-209</v>
      </c>
      <c r="Q20">
        <v>1026</v>
      </c>
      <c r="R20">
        <v>2919</v>
      </c>
      <c r="S20">
        <v>14701</v>
      </c>
      <c r="T20">
        <v>11</v>
      </c>
      <c r="U20">
        <v>-0.55000000000000004</v>
      </c>
      <c r="V20">
        <v>3</v>
      </c>
      <c r="W20">
        <v>94</v>
      </c>
      <c r="X20">
        <v>96</v>
      </c>
      <c r="Y20">
        <v>95</v>
      </c>
      <c r="Z20">
        <v>900</v>
      </c>
      <c r="AA20">
        <v>937</v>
      </c>
      <c r="AB20">
        <v>11</v>
      </c>
      <c r="AC20">
        <v>16170</v>
      </c>
      <c r="AD20">
        <v>1168</v>
      </c>
      <c r="AE20">
        <v>96</v>
      </c>
      <c r="AF20">
        <v>-92</v>
      </c>
      <c r="AG20">
        <v>900</v>
      </c>
      <c r="AH20">
        <v>1312</v>
      </c>
      <c r="AI20" t="s">
        <v>37</v>
      </c>
    </row>
    <row r="21" spans="1:35">
      <c r="A21">
        <v>393</v>
      </c>
      <c r="B21">
        <v>20</v>
      </c>
      <c r="C21" s="1">
        <v>43063.447129629632</v>
      </c>
      <c r="D21" s="3">
        <v>600</v>
      </c>
      <c r="E21" t="s">
        <v>34</v>
      </c>
      <c r="F21" t="s">
        <v>38</v>
      </c>
      <c r="G21">
        <v>-0.45</v>
      </c>
      <c r="H21">
        <v>4061</v>
      </c>
      <c r="I21" t="s">
        <v>41</v>
      </c>
      <c r="J21">
        <v>107</v>
      </c>
      <c r="K21">
        <v>905</v>
      </c>
      <c r="L21">
        <v>101</v>
      </c>
      <c r="M21">
        <v>937</v>
      </c>
      <c r="N21">
        <v>713</v>
      </c>
      <c r="O21">
        <v>-5</v>
      </c>
      <c r="P21">
        <v>-209</v>
      </c>
      <c r="Q21">
        <v>1026</v>
      </c>
      <c r="R21">
        <v>2895</v>
      </c>
      <c r="S21">
        <v>14606</v>
      </c>
      <c r="T21">
        <v>11</v>
      </c>
      <c r="U21">
        <v>-0.55000000000000004</v>
      </c>
      <c r="V21">
        <v>3</v>
      </c>
      <c r="W21">
        <v>94</v>
      </c>
      <c r="X21">
        <v>102</v>
      </c>
      <c r="Y21">
        <v>101</v>
      </c>
      <c r="Z21">
        <v>900</v>
      </c>
      <c r="AA21">
        <v>937</v>
      </c>
      <c r="AB21">
        <v>12</v>
      </c>
      <c r="AC21">
        <v>16170</v>
      </c>
      <c r="AD21">
        <v>1168</v>
      </c>
      <c r="AE21">
        <v>102</v>
      </c>
      <c r="AF21">
        <v>-98</v>
      </c>
      <c r="AG21">
        <v>900</v>
      </c>
      <c r="AH21">
        <v>1313</v>
      </c>
      <c r="AI21" t="s">
        <v>37</v>
      </c>
    </row>
    <row r="22" spans="1:35">
      <c r="A22">
        <v>407</v>
      </c>
      <c r="B22">
        <v>21</v>
      </c>
      <c r="C22" s="1">
        <v>43063.447488425925</v>
      </c>
      <c r="D22" s="3">
        <v>631.20399999999995</v>
      </c>
      <c r="E22" t="s">
        <v>34</v>
      </c>
      <c r="F22" t="s">
        <v>38</v>
      </c>
      <c r="G22">
        <v>-0.55000000000000004</v>
      </c>
      <c r="H22">
        <v>4063</v>
      </c>
      <c r="I22" t="s">
        <v>41</v>
      </c>
      <c r="J22">
        <v>113</v>
      </c>
      <c r="K22">
        <v>905</v>
      </c>
      <c r="L22">
        <v>107</v>
      </c>
      <c r="M22">
        <v>937</v>
      </c>
      <c r="N22">
        <v>706</v>
      </c>
      <c r="O22">
        <v>-5</v>
      </c>
      <c r="P22">
        <v>-209</v>
      </c>
      <c r="Q22">
        <v>1026</v>
      </c>
      <c r="R22">
        <v>2868</v>
      </c>
      <c r="S22">
        <v>14510</v>
      </c>
      <c r="T22">
        <v>12</v>
      </c>
      <c r="U22">
        <v>-0.55000000000000004</v>
      </c>
      <c r="V22">
        <v>3</v>
      </c>
      <c r="W22">
        <v>94</v>
      </c>
      <c r="X22">
        <v>108</v>
      </c>
      <c r="Y22">
        <v>107</v>
      </c>
      <c r="Z22">
        <v>900</v>
      </c>
      <c r="AA22">
        <v>937</v>
      </c>
      <c r="AB22">
        <v>12</v>
      </c>
      <c r="AC22">
        <v>16170</v>
      </c>
      <c r="AD22">
        <v>1168</v>
      </c>
      <c r="AE22">
        <v>108</v>
      </c>
      <c r="AF22">
        <v>-104</v>
      </c>
      <c r="AG22">
        <v>900</v>
      </c>
      <c r="AH22">
        <v>1296</v>
      </c>
      <c r="AI22" t="s">
        <v>37</v>
      </c>
    </row>
    <row r="23" spans="1:35">
      <c r="A23">
        <v>421</v>
      </c>
      <c r="B23">
        <v>22</v>
      </c>
      <c r="C23" s="1">
        <v>43063.447824074072</v>
      </c>
      <c r="D23" s="3">
        <v>660</v>
      </c>
      <c r="E23" t="s">
        <v>34</v>
      </c>
      <c r="F23" t="s">
        <v>38</v>
      </c>
      <c r="G23">
        <v>-0.55000000000000004</v>
      </c>
      <c r="H23">
        <v>4063</v>
      </c>
      <c r="I23" t="s">
        <v>41</v>
      </c>
      <c r="J23">
        <v>119</v>
      </c>
      <c r="K23">
        <v>905</v>
      </c>
      <c r="L23">
        <v>113</v>
      </c>
      <c r="M23">
        <v>937</v>
      </c>
      <c r="N23">
        <v>699</v>
      </c>
      <c r="O23">
        <v>-5</v>
      </c>
      <c r="P23">
        <v>-209</v>
      </c>
      <c r="Q23">
        <v>1026</v>
      </c>
      <c r="R23">
        <v>2840</v>
      </c>
      <c r="S23">
        <v>14414</v>
      </c>
      <c r="T23">
        <v>13</v>
      </c>
      <c r="U23">
        <v>-0.55000000000000004</v>
      </c>
      <c r="V23">
        <v>3</v>
      </c>
      <c r="W23">
        <v>94</v>
      </c>
      <c r="X23">
        <v>114</v>
      </c>
      <c r="Y23">
        <v>113</v>
      </c>
      <c r="Z23">
        <v>900</v>
      </c>
      <c r="AA23">
        <v>937</v>
      </c>
      <c r="AB23">
        <v>13</v>
      </c>
      <c r="AC23">
        <v>16170</v>
      </c>
      <c r="AD23">
        <v>1168</v>
      </c>
      <c r="AE23">
        <v>114</v>
      </c>
      <c r="AF23">
        <v>-110</v>
      </c>
      <c r="AG23">
        <v>900</v>
      </c>
      <c r="AH23">
        <v>1297</v>
      </c>
      <c r="AI23" t="s">
        <v>37</v>
      </c>
    </row>
    <row r="24" spans="1:35">
      <c r="A24">
        <v>435</v>
      </c>
      <c r="B24">
        <v>23</v>
      </c>
      <c r="C24" s="1">
        <v>43063.448182870372</v>
      </c>
      <c r="D24" s="3">
        <v>691.20399999999995</v>
      </c>
      <c r="E24" t="s">
        <v>34</v>
      </c>
      <c r="F24" t="s">
        <v>38</v>
      </c>
      <c r="G24">
        <v>-0.55000000000000004</v>
      </c>
      <c r="H24">
        <v>4065</v>
      </c>
      <c r="I24" t="s">
        <v>41</v>
      </c>
      <c r="J24">
        <v>125</v>
      </c>
      <c r="K24">
        <v>905</v>
      </c>
      <c r="L24">
        <v>119</v>
      </c>
      <c r="M24">
        <v>936</v>
      </c>
      <c r="N24">
        <v>692</v>
      </c>
      <c r="O24">
        <v>-5</v>
      </c>
      <c r="P24">
        <v>-209</v>
      </c>
      <c r="Q24">
        <v>1026</v>
      </c>
      <c r="R24">
        <v>2813</v>
      </c>
      <c r="S24">
        <v>14318</v>
      </c>
      <c r="T24">
        <v>13</v>
      </c>
      <c r="U24">
        <v>-0.45</v>
      </c>
      <c r="V24">
        <v>3</v>
      </c>
      <c r="W24">
        <v>94</v>
      </c>
      <c r="X24">
        <v>120</v>
      </c>
      <c r="Y24">
        <v>119</v>
      </c>
      <c r="Z24">
        <v>900</v>
      </c>
      <c r="AA24">
        <v>936</v>
      </c>
      <c r="AB24">
        <v>14</v>
      </c>
      <c r="AC24">
        <v>16170</v>
      </c>
      <c r="AD24">
        <v>1168</v>
      </c>
      <c r="AE24">
        <v>120</v>
      </c>
      <c r="AF24">
        <v>-116</v>
      </c>
      <c r="AG24">
        <v>900</v>
      </c>
      <c r="AH24">
        <v>1312</v>
      </c>
      <c r="AI24" t="s">
        <v>37</v>
      </c>
    </row>
    <row r="25" spans="1:35">
      <c r="A25">
        <v>449</v>
      </c>
      <c r="B25">
        <v>24</v>
      </c>
      <c r="C25" s="1">
        <v>43063.448518518519</v>
      </c>
      <c r="D25" s="3">
        <v>720</v>
      </c>
      <c r="E25" t="s">
        <v>34</v>
      </c>
      <c r="F25" t="s">
        <v>38</v>
      </c>
      <c r="G25">
        <v>-0.55000000000000004</v>
      </c>
      <c r="H25">
        <v>4066</v>
      </c>
      <c r="I25" t="s">
        <v>41</v>
      </c>
      <c r="J25">
        <v>130</v>
      </c>
      <c r="K25">
        <v>905</v>
      </c>
      <c r="L25">
        <v>124</v>
      </c>
      <c r="M25">
        <v>936</v>
      </c>
      <c r="N25">
        <v>685</v>
      </c>
      <c r="O25">
        <v>-5</v>
      </c>
      <c r="P25">
        <v>-209</v>
      </c>
      <c r="Q25">
        <v>1026</v>
      </c>
      <c r="R25">
        <v>2785</v>
      </c>
      <c r="S25">
        <v>14238</v>
      </c>
      <c r="T25">
        <v>14</v>
      </c>
      <c r="U25">
        <v>-0.55000000000000004</v>
      </c>
      <c r="V25">
        <v>3</v>
      </c>
      <c r="W25">
        <v>94</v>
      </c>
      <c r="X25">
        <v>125</v>
      </c>
      <c r="Y25">
        <v>124</v>
      </c>
      <c r="Z25">
        <v>900</v>
      </c>
      <c r="AA25">
        <v>936</v>
      </c>
      <c r="AB25">
        <v>14</v>
      </c>
      <c r="AC25">
        <v>16170</v>
      </c>
      <c r="AD25">
        <v>1168</v>
      </c>
      <c r="AE25">
        <v>125</v>
      </c>
      <c r="AF25">
        <v>-121</v>
      </c>
      <c r="AG25">
        <v>900</v>
      </c>
      <c r="AH25">
        <v>1313</v>
      </c>
      <c r="AI25" t="s">
        <v>37</v>
      </c>
    </row>
    <row r="26" spans="1:35">
      <c r="A26">
        <v>462</v>
      </c>
      <c r="B26">
        <v>25</v>
      </c>
      <c r="C26" s="1">
        <v>43063.448877314811</v>
      </c>
      <c r="D26" s="3">
        <v>751.20399999999995</v>
      </c>
      <c r="E26" t="s">
        <v>34</v>
      </c>
      <c r="F26" t="s">
        <v>38</v>
      </c>
      <c r="G26">
        <v>-0.55000000000000004</v>
      </c>
      <c r="H26">
        <v>4067</v>
      </c>
      <c r="I26" t="s">
        <v>41</v>
      </c>
      <c r="J26">
        <v>136</v>
      </c>
      <c r="K26">
        <v>905</v>
      </c>
      <c r="L26">
        <v>130</v>
      </c>
      <c r="M26">
        <v>936</v>
      </c>
      <c r="N26">
        <v>678</v>
      </c>
      <c r="O26">
        <v>-5</v>
      </c>
      <c r="P26">
        <v>-209</v>
      </c>
      <c r="Q26">
        <v>1026</v>
      </c>
      <c r="R26">
        <v>2757</v>
      </c>
      <c r="S26">
        <v>14142</v>
      </c>
      <c r="T26">
        <v>14</v>
      </c>
      <c r="U26">
        <v>-0.55000000000000004</v>
      </c>
      <c r="V26">
        <v>3</v>
      </c>
      <c r="W26">
        <v>94</v>
      </c>
      <c r="X26">
        <v>131</v>
      </c>
      <c r="Y26">
        <v>130</v>
      </c>
      <c r="Z26">
        <v>900</v>
      </c>
      <c r="AA26">
        <v>936</v>
      </c>
      <c r="AB26">
        <v>15</v>
      </c>
      <c r="AC26">
        <v>16170</v>
      </c>
      <c r="AD26">
        <v>1168</v>
      </c>
      <c r="AE26">
        <v>131</v>
      </c>
      <c r="AF26">
        <v>-127</v>
      </c>
      <c r="AG26">
        <v>900</v>
      </c>
      <c r="AH26">
        <v>1312</v>
      </c>
      <c r="AI26" t="s">
        <v>37</v>
      </c>
    </row>
    <row r="27" spans="1:35">
      <c r="A27">
        <v>476</v>
      </c>
      <c r="B27">
        <v>26</v>
      </c>
      <c r="C27" s="1">
        <v>43063.449212962965</v>
      </c>
      <c r="D27" s="3">
        <v>780</v>
      </c>
      <c r="E27" t="s">
        <v>34</v>
      </c>
      <c r="F27" t="s">
        <v>38</v>
      </c>
      <c r="G27">
        <v>-0.55000000000000004</v>
      </c>
      <c r="H27">
        <v>4068</v>
      </c>
      <c r="I27" t="s">
        <v>42</v>
      </c>
      <c r="J27">
        <v>142</v>
      </c>
      <c r="K27">
        <v>905</v>
      </c>
      <c r="L27">
        <v>136</v>
      </c>
      <c r="M27">
        <v>936</v>
      </c>
      <c r="N27">
        <v>670</v>
      </c>
      <c r="O27">
        <v>-5</v>
      </c>
      <c r="P27">
        <v>-209</v>
      </c>
      <c r="Q27">
        <v>1026</v>
      </c>
      <c r="R27">
        <v>2726</v>
      </c>
      <c r="S27">
        <v>14047</v>
      </c>
      <c r="T27">
        <v>15</v>
      </c>
      <c r="U27">
        <v>-0.55000000000000004</v>
      </c>
      <c r="V27">
        <v>3</v>
      </c>
      <c r="W27">
        <v>94</v>
      </c>
      <c r="X27">
        <v>137</v>
      </c>
      <c r="Y27">
        <v>136</v>
      </c>
      <c r="Z27">
        <v>900</v>
      </c>
      <c r="AA27">
        <v>936</v>
      </c>
      <c r="AB27">
        <v>16</v>
      </c>
      <c r="AC27">
        <v>16170</v>
      </c>
      <c r="AD27">
        <v>1168</v>
      </c>
      <c r="AE27">
        <v>137</v>
      </c>
      <c r="AF27">
        <v>-133</v>
      </c>
      <c r="AG27">
        <v>900</v>
      </c>
      <c r="AH27">
        <v>1313</v>
      </c>
      <c r="AI27" t="s">
        <v>37</v>
      </c>
    </row>
    <row r="28" spans="1:35">
      <c r="A28">
        <v>490</v>
      </c>
      <c r="B28">
        <v>27</v>
      </c>
      <c r="C28" s="1">
        <v>43063.449571759258</v>
      </c>
      <c r="D28" s="3">
        <v>811.20399999999995</v>
      </c>
      <c r="E28" t="s">
        <v>34</v>
      </c>
      <c r="F28" t="s">
        <v>38</v>
      </c>
      <c r="G28">
        <v>-0.55000000000000004</v>
      </c>
      <c r="H28">
        <v>4070</v>
      </c>
      <c r="I28" t="s">
        <v>42</v>
      </c>
      <c r="J28">
        <v>147</v>
      </c>
      <c r="K28">
        <v>905</v>
      </c>
      <c r="L28">
        <v>141</v>
      </c>
      <c r="M28">
        <v>935</v>
      </c>
      <c r="N28">
        <v>663</v>
      </c>
      <c r="O28">
        <v>-5</v>
      </c>
      <c r="P28">
        <v>-209</v>
      </c>
      <c r="Q28">
        <v>1026</v>
      </c>
      <c r="R28">
        <v>2698</v>
      </c>
      <c r="S28">
        <v>13967</v>
      </c>
      <c r="T28">
        <v>16</v>
      </c>
      <c r="U28">
        <v>-0.55000000000000004</v>
      </c>
      <c r="V28">
        <v>3</v>
      </c>
      <c r="W28">
        <v>94</v>
      </c>
      <c r="X28">
        <v>142</v>
      </c>
      <c r="Y28">
        <v>141</v>
      </c>
      <c r="Z28">
        <v>900</v>
      </c>
      <c r="AA28">
        <v>935</v>
      </c>
      <c r="AB28">
        <v>16</v>
      </c>
      <c r="AC28">
        <v>16170</v>
      </c>
      <c r="AD28">
        <v>1168</v>
      </c>
      <c r="AE28">
        <v>143</v>
      </c>
      <c r="AF28">
        <v>-139</v>
      </c>
      <c r="AG28">
        <v>900</v>
      </c>
      <c r="AH28">
        <v>1312</v>
      </c>
      <c r="AI28" t="s">
        <v>37</v>
      </c>
    </row>
    <row r="29" spans="1:35">
      <c r="A29">
        <v>504</v>
      </c>
      <c r="B29">
        <v>28</v>
      </c>
      <c r="C29" s="1">
        <v>43063.449907407405</v>
      </c>
      <c r="D29" s="3">
        <v>840</v>
      </c>
      <c r="E29" t="s">
        <v>34</v>
      </c>
      <c r="F29" t="s">
        <v>38</v>
      </c>
      <c r="G29">
        <v>-0.55000000000000004</v>
      </c>
      <c r="H29">
        <v>4071</v>
      </c>
      <c r="I29" t="s">
        <v>42</v>
      </c>
      <c r="J29">
        <v>153</v>
      </c>
      <c r="K29">
        <v>905</v>
      </c>
      <c r="L29">
        <v>147</v>
      </c>
      <c r="M29">
        <v>935</v>
      </c>
      <c r="N29">
        <v>656</v>
      </c>
      <c r="O29">
        <v>-5</v>
      </c>
      <c r="P29">
        <v>-209</v>
      </c>
      <c r="Q29">
        <v>1026</v>
      </c>
      <c r="R29">
        <v>2671</v>
      </c>
      <c r="S29">
        <v>13871</v>
      </c>
      <c r="T29">
        <v>16</v>
      </c>
      <c r="U29">
        <v>-0.55000000000000004</v>
      </c>
      <c r="V29">
        <v>3</v>
      </c>
      <c r="W29">
        <v>94</v>
      </c>
      <c r="X29">
        <v>148</v>
      </c>
      <c r="Y29">
        <v>147</v>
      </c>
      <c r="Z29">
        <v>900</v>
      </c>
      <c r="AA29">
        <v>935</v>
      </c>
      <c r="AB29">
        <v>17</v>
      </c>
      <c r="AC29">
        <v>16170</v>
      </c>
      <c r="AD29">
        <v>1168</v>
      </c>
      <c r="AE29">
        <v>148</v>
      </c>
      <c r="AF29">
        <v>-144</v>
      </c>
      <c r="AG29">
        <v>900</v>
      </c>
      <c r="AH29">
        <v>1297</v>
      </c>
      <c r="AI29" t="s">
        <v>37</v>
      </c>
    </row>
    <row r="30" spans="1:35">
      <c r="A30">
        <v>518</v>
      </c>
      <c r="B30">
        <v>29</v>
      </c>
      <c r="C30" s="1">
        <v>43063.450266203705</v>
      </c>
      <c r="D30" s="3">
        <v>871.20399999999995</v>
      </c>
      <c r="E30" t="s">
        <v>34</v>
      </c>
      <c r="F30" t="s">
        <v>38</v>
      </c>
      <c r="G30">
        <v>-0.55000000000000004</v>
      </c>
      <c r="H30">
        <v>4072</v>
      </c>
      <c r="I30" t="s">
        <v>42</v>
      </c>
      <c r="J30">
        <v>158</v>
      </c>
      <c r="K30">
        <v>905</v>
      </c>
      <c r="L30">
        <v>152</v>
      </c>
      <c r="M30">
        <v>935</v>
      </c>
      <c r="N30">
        <v>649</v>
      </c>
      <c r="O30">
        <v>-5</v>
      </c>
      <c r="P30">
        <v>-209</v>
      </c>
      <c r="Q30">
        <v>1026</v>
      </c>
      <c r="R30">
        <v>2643</v>
      </c>
      <c r="S30">
        <v>13791</v>
      </c>
      <c r="T30">
        <v>17</v>
      </c>
      <c r="U30">
        <v>-0.55000000000000004</v>
      </c>
      <c r="V30">
        <v>3</v>
      </c>
      <c r="W30">
        <v>94</v>
      </c>
      <c r="X30">
        <v>153</v>
      </c>
      <c r="Y30">
        <v>152</v>
      </c>
      <c r="Z30">
        <v>900</v>
      </c>
      <c r="AA30">
        <v>935</v>
      </c>
      <c r="AB30">
        <v>17</v>
      </c>
      <c r="AC30">
        <v>16170</v>
      </c>
      <c r="AD30">
        <v>1168</v>
      </c>
      <c r="AE30">
        <v>153</v>
      </c>
      <c r="AF30">
        <v>-149</v>
      </c>
      <c r="AG30">
        <v>900</v>
      </c>
      <c r="AH30">
        <v>1312</v>
      </c>
      <c r="AI30" t="s">
        <v>37</v>
      </c>
    </row>
    <row r="31" spans="1:35">
      <c r="A31">
        <v>532</v>
      </c>
      <c r="B31">
        <v>30</v>
      </c>
      <c r="C31" s="1">
        <v>43063.450601851851</v>
      </c>
      <c r="D31" s="3">
        <v>900</v>
      </c>
      <c r="E31" t="s">
        <v>34</v>
      </c>
      <c r="F31" t="s">
        <v>38</v>
      </c>
      <c r="G31">
        <v>-0.55000000000000004</v>
      </c>
      <c r="H31">
        <v>4073</v>
      </c>
      <c r="I31" t="s">
        <v>42</v>
      </c>
      <c r="J31">
        <v>163</v>
      </c>
      <c r="K31">
        <v>905</v>
      </c>
      <c r="L31">
        <v>157</v>
      </c>
      <c r="M31">
        <v>935</v>
      </c>
      <c r="N31">
        <v>642</v>
      </c>
      <c r="O31">
        <v>-5</v>
      </c>
      <c r="P31">
        <v>-209</v>
      </c>
      <c r="Q31">
        <v>1026</v>
      </c>
      <c r="R31">
        <v>2615</v>
      </c>
      <c r="S31">
        <v>13711</v>
      </c>
      <c r="T31">
        <v>17</v>
      </c>
      <c r="U31">
        <v>-0.55000000000000004</v>
      </c>
      <c r="V31">
        <v>3</v>
      </c>
      <c r="W31">
        <v>94</v>
      </c>
      <c r="X31">
        <v>158</v>
      </c>
      <c r="Y31">
        <v>157</v>
      </c>
      <c r="Z31">
        <v>900</v>
      </c>
      <c r="AA31">
        <v>935</v>
      </c>
      <c r="AB31">
        <v>18</v>
      </c>
      <c r="AC31">
        <v>16170</v>
      </c>
      <c r="AD31">
        <v>1168</v>
      </c>
      <c r="AE31">
        <v>158</v>
      </c>
      <c r="AF31">
        <v>-154</v>
      </c>
      <c r="AG31">
        <v>900</v>
      </c>
      <c r="AH31">
        <v>1313</v>
      </c>
      <c r="AI31" t="s">
        <v>37</v>
      </c>
    </row>
    <row r="32" spans="1:35">
      <c r="A32">
        <v>546</v>
      </c>
      <c r="B32">
        <v>31</v>
      </c>
      <c r="C32" s="1">
        <v>43063.450960648152</v>
      </c>
      <c r="D32" s="3">
        <v>931.20399999999995</v>
      </c>
      <c r="E32" t="s">
        <v>34</v>
      </c>
      <c r="F32" t="s">
        <v>38</v>
      </c>
      <c r="G32">
        <v>-0.55000000000000004</v>
      </c>
      <c r="H32">
        <v>4074</v>
      </c>
      <c r="I32" t="s">
        <v>42</v>
      </c>
      <c r="J32">
        <v>169</v>
      </c>
      <c r="K32">
        <v>905</v>
      </c>
      <c r="L32">
        <v>163</v>
      </c>
      <c r="M32">
        <v>934</v>
      </c>
      <c r="N32">
        <v>636</v>
      </c>
      <c r="O32">
        <v>-5</v>
      </c>
      <c r="P32">
        <v>-209</v>
      </c>
      <c r="Q32">
        <v>1026</v>
      </c>
      <c r="R32">
        <v>2591</v>
      </c>
      <c r="S32">
        <v>13615</v>
      </c>
      <c r="T32">
        <v>18</v>
      </c>
      <c r="U32">
        <v>-0.55000000000000004</v>
      </c>
      <c r="V32">
        <v>3</v>
      </c>
      <c r="W32">
        <v>94</v>
      </c>
      <c r="X32">
        <v>164</v>
      </c>
      <c r="Y32">
        <v>163</v>
      </c>
      <c r="Z32">
        <v>900</v>
      </c>
      <c r="AA32">
        <v>934</v>
      </c>
      <c r="AB32">
        <v>19</v>
      </c>
      <c r="AC32">
        <v>16170</v>
      </c>
      <c r="AD32">
        <v>1168</v>
      </c>
      <c r="AE32">
        <v>164</v>
      </c>
      <c r="AF32">
        <v>-160</v>
      </c>
      <c r="AG32">
        <v>900</v>
      </c>
      <c r="AH32">
        <v>1296</v>
      </c>
      <c r="AI32" t="s">
        <v>37</v>
      </c>
    </row>
    <row r="33" spans="1:35">
      <c r="A33">
        <v>559</v>
      </c>
      <c r="B33">
        <v>32</v>
      </c>
      <c r="C33" s="1">
        <v>43063.451296296298</v>
      </c>
      <c r="D33" s="3">
        <v>960</v>
      </c>
      <c r="E33" t="s">
        <v>34</v>
      </c>
      <c r="F33" t="s">
        <v>38</v>
      </c>
      <c r="G33">
        <v>-0.55000000000000004</v>
      </c>
      <c r="H33">
        <v>4075</v>
      </c>
      <c r="I33" t="s">
        <v>42</v>
      </c>
      <c r="J33">
        <v>174</v>
      </c>
      <c r="K33">
        <v>905</v>
      </c>
      <c r="L33">
        <v>168</v>
      </c>
      <c r="M33">
        <v>934</v>
      </c>
      <c r="N33">
        <v>630</v>
      </c>
      <c r="O33">
        <v>-5</v>
      </c>
      <c r="P33">
        <v>-209</v>
      </c>
      <c r="Q33">
        <v>1026</v>
      </c>
      <c r="R33">
        <v>2567</v>
      </c>
      <c r="S33">
        <v>13536</v>
      </c>
      <c r="T33">
        <v>18</v>
      </c>
      <c r="U33">
        <v>-0.55000000000000004</v>
      </c>
      <c r="V33">
        <v>3</v>
      </c>
      <c r="W33">
        <v>94</v>
      </c>
      <c r="X33">
        <v>169</v>
      </c>
      <c r="Y33">
        <v>168</v>
      </c>
      <c r="Z33">
        <v>900</v>
      </c>
      <c r="AA33">
        <v>934</v>
      </c>
      <c r="AB33">
        <v>19</v>
      </c>
      <c r="AC33">
        <v>16170</v>
      </c>
      <c r="AD33">
        <v>1168</v>
      </c>
      <c r="AE33">
        <v>169</v>
      </c>
      <c r="AF33">
        <v>-165</v>
      </c>
      <c r="AG33">
        <v>900</v>
      </c>
      <c r="AH33">
        <v>1297</v>
      </c>
      <c r="AI33" t="s">
        <v>37</v>
      </c>
    </row>
    <row r="34" spans="1:35">
      <c r="A34">
        <v>573</v>
      </c>
      <c r="B34">
        <v>33</v>
      </c>
      <c r="C34" s="1">
        <v>43063.451655092591</v>
      </c>
      <c r="D34" s="3">
        <v>991.20399999999995</v>
      </c>
      <c r="E34" t="s">
        <v>34</v>
      </c>
      <c r="F34" t="s">
        <v>38</v>
      </c>
      <c r="G34">
        <v>-0.55000000000000004</v>
      </c>
      <c r="H34">
        <v>4076</v>
      </c>
      <c r="I34" t="s">
        <v>42</v>
      </c>
      <c r="J34">
        <v>179</v>
      </c>
      <c r="K34">
        <v>905</v>
      </c>
      <c r="L34">
        <v>173</v>
      </c>
      <c r="M34">
        <v>934</v>
      </c>
      <c r="N34">
        <v>624</v>
      </c>
      <c r="O34">
        <v>-5</v>
      </c>
      <c r="P34">
        <v>-209</v>
      </c>
      <c r="Q34">
        <v>1026</v>
      </c>
      <c r="R34">
        <v>2543</v>
      </c>
      <c r="S34">
        <v>13456</v>
      </c>
      <c r="T34">
        <v>19</v>
      </c>
      <c r="U34">
        <v>-0.55000000000000004</v>
      </c>
      <c r="V34">
        <v>3</v>
      </c>
      <c r="W34">
        <v>94</v>
      </c>
      <c r="X34">
        <v>174</v>
      </c>
      <c r="Y34">
        <v>173</v>
      </c>
      <c r="Z34">
        <v>900</v>
      </c>
      <c r="AA34">
        <v>934</v>
      </c>
      <c r="AB34">
        <v>20</v>
      </c>
      <c r="AC34">
        <v>16170</v>
      </c>
      <c r="AD34">
        <v>1168</v>
      </c>
      <c r="AE34">
        <v>174</v>
      </c>
      <c r="AF34">
        <v>-170</v>
      </c>
      <c r="AG34">
        <v>900</v>
      </c>
      <c r="AH34">
        <v>1312</v>
      </c>
      <c r="AI34" t="s">
        <v>37</v>
      </c>
    </row>
    <row r="35" spans="1:35">
      <c r="A35">
        <v>587</v>
      </c>
      <c r="B35">
        <v>34</v>
      </c>
      <c r="C35" s="1">
        <v>43063.451990740738</v>
      </c>
      <c r="D35" s="3">
        <v>1020</v>
      </c>
      <c r="E35" t="s">
        <v>34</v>
      </c>
      <c r="F35" t="s">
        <v>38</v>
      </c>
      <c r="G35">
        <v>-0.55000000000000004</v>
      </c>
      <c r="H35">
        <v>4077</v>
      </c>
      <c r="I35" t="s">
        <v>42</v>
      </c>
      <c r="J35">
        <v>184</v>
      </c>
      <c r="K35">
        <v>905</v>
      </c>
      <c r="L35">
        <v>178</v>
      </c>
      <c r="M35">
        <v>934</v>
      </c>
      <c r="N35">
        <v>618</v>
      </c>
      <c r="O35">
        <v>-5</v>
      </c>
      <c r="P35">
        <v>-209</v>
      </c>
      <c r="Q35">
        <v>1026</v>
      </c>
      <c r="R35">
        <v>2520</v>
      </c>
      <c r="S35">
        <v>13376</v>
      </c>
      <c r="T35">
        <v>20</v>
      </c>
      <c r="U35">
        <v>-0.65</v>
      </c>
      <c r="V35">
        <v>3</v>
      </c>
      <c r="W35">
        <v>94</v>
      </c>
      <c r="X35">
        <v>179</v>
      </c>
      <c r="Y35">
        <v>178</v>
      </c>
      <c r="Z35">
        <v>900</v>
      </c>
      <c r="AA35">
        <v>934</v>
      </c>
      <c r="AB35">
        <v>20</v>
      </c>
      <c r="AC35">
        <v>16170</v>
      </c>
      <c r="AD35">
        <v>1168</v>
      </c>
      <c r="AE35">
        <v>179</v>
      </c>
      <c r="AF35">
        <v>-175</v>
      </c>
      <c r="AG35">
        <v>900</v>
      </c>
      <c r="AH35">
        <v>1313</v>
      </c>
      <c r="AI35" t="s">
        <v>37</v>
      </c>
    </row>
    <row r="36" spans="1:35">
      <c r="A36">
        <v>601</v>
      </c>
      <c r="B36">
        <v>35</v>
      </c>
      <c r="C36" s="1">
        <v>43063.452349537038</v>
      </c>
      <c r="D36" s="3">
        <v>1051.204</v>
      </c>
      <c r="E36" t="s">
        <v>34</v>
      </c>
      <c r="F36" t="s">
        <v>38</v>
      </c>
      <c r="G36">
        <v>-0.55000000000000004</v>
      </c>
      <c r="H36">
        <v>4078</v>
      </c>
      <c r="I36" t="s">
        <v>42</v>
      </c>
      <c r="J36">
        <v>190</v>
      </c>
      <c r="K36">
        <v>905</v>
      </c>
      <c r="L36">
        <v>184</v>
      </c>
      <c r="M36">
        <v>934</v>
      </c>
      <c r="N36">
        <v>612</v>
      </c>
      <c r="O36">
        <v>-5</v>
      </c>
      <c r="P36">
        <v>-209</v>
      </c>
      <c r="Q36">
        <v>1026</v>
      </c>
      <c r="R36">
        <v>2496</v>
      </c>
      <c r="S36">
        <v>13280</v>
      </c>
      <c r="T36">
        <v>20</v>
      </c>
      <c r="U36">
        <v>-0.55000000000000004</v>
      </c>
      <c r="V36">
        <v>3</v>
      </c>
      <c r="W36">
        <v>94</v>
      </c>
      <c r="X36">
        <v>185</v>
      </c>
      <c r="Y36">
        <v>184</v>
      </c>
      <c r="Z36">
        <v>900</v>
      </c>
      <c r="AA36">
        <v>934</v>
      </c>
      <c r="AB36">
        <v>21</v>
      </c>
      <c r="AC36">
        <v>16170</v>
      </c>
      <c r="AD36">
        <v>1168</v>
      </c>
      <c r="AE36">
        <v>185</v>
      </c>
      <c r="AF36">
        <v>-181</v>
      </c>
      <c r="AG36">
        <v>900</v>
      </c>
      <c r="AH36">
        <v>1312</v>
      </c>
      <c r="AI36" t="s">
        <v>37</v>
      </c>
    </row>
    <row r="37" spans="1:35">
      <c r="A37">
        <v>615</v>
      </c>
      <c r="B37">
        <v>36</v>
      </c>
      <c r="C37" s="1">
        <v>43063.452685185184</v>
      </c>
      <c r="D37" s="3">
        <v>1080</v>
      </c>
      <c r="E37" t="s">
        <v>34</v>
      </c>
      <c r="F37" t="s">
        <v>38</v>
      </c>
      <c r="G37">
        <v>-0.55000000000000004</v>
      </c>
      <c r="H37">
        <v>4079</v>
      </c>
      <c r="I37" t="s">
        <v>42</v>
      </c>
      <c r="J37">
        <v>194</v>
      </c>
      <c r="K37">
        <v>905</v>
      </c>
      <c r="L37">
        <v>189</v>
      </c>
      <c r="M37">
        <v>933</v>
      </c>
      <c r="N37">
        <v>607</v>
      </c>
      <c r="O37">
        <v>-5</v>
      </c>
      <c r="P37">
        <v>-209</v>
      </c>
      <c r="Q37">
        <v>1026</v>
      </c>
      <c r="R37">
        <v>2476</v>
      </c>
      <c r="S37">
        <v>13200</v>
      </c>
      <c r="T37">
        <v>21</v>
      </c>
      <c r="U37">
        <v>-0.55000000000000004</v>
      </c>
      <c r="V37">
        <v>3</v>
      </c>
      <c r="W37">
        <v>94</v>
      </c>
      <c r="X37">
        <v>190</v>
      </c>
      <c r="Y37">
        <v>189</v>
      </c>
      <c r="Z37">
        <v>900</v>
      </c>
      <c r="AA37">
        <v>933</v>
      </c>
      <c r="AB37">
        <v>22</v>
      </c>
      <c r="AC37">
        <v>16170</v>
      </c>
      <c r="AD37">
        <v>1168</v>
      </c>
      <c r="AE37">
        <v>190</v>
      </c>
      <c r="AF37">
        <v>-186</v>
      </c>
      <c r="AG37">
        <v>900</v>
      </c>
      <c r="AH37">
        <v>1313</v>
      </c>
      <c r="AI37" t="s">
        <v>37</v>
      </c>
    </row>
    <row r="38" spans="1:35">
      <c r="A38">
        <v>629</v>
      </c>
      <c r="B38">
        <v>37</v>
      </c>
      <c r="C38" s="1">
        <v>43063.453043981484</v>
      </c>
      <c r="D38" s="3">
        <v>1111.204</v>
      </c>
      <c r="E38" t="s">
        <v>34</v>
      </c>
      <c r="F38" t="s">
        <v>38</v>
      </c>
      <c r="G38">
        <v>-0.55000000000000004</v>
      </c>
      <c r="H38">
        <v>4080</v>
      </c>
      <c r="I38" t="s">
        <v>42</v>
      </c>
      <c r="J38">
        <v>200</v>
      </c>
      <c r="K38">
        <v>905</v>
      </c>
      <c r="L38">
        <v>194</v>
      </c>
      <c r="M38">
        <v>933</v>
      </c>
      <c r="N38">
        <v>602</v>
      </c>
      <c r="O38">
        <v>-5</v>
      </c>
      <c r="P38">
        <v>-209</v>
      </c>
      <c r="Q38">
        <v>1026</v>
      </c>
      <c r="R38">
        <v>2456</v>
      </c>
      <c r="S38">
        <v>13120</v>
      </c>
      <c r="T38">
        <v>21</v>
      </c>
      <c r="U38">
        <v>-0.55000000000000004</v>
      </c>
      <c r="V38">
        <v>3</v>
      </c>
      <c r="W38">
        <v>94</v>
      </c>
      <c r="X38">
        <v>195</v>
      </c>
      <c r="Y38">
        <v>194</v>
      </c>
      <c r="Z38">
        <v>900</v>
      </c>
      <c r="AA38">
        <v>933</v>
      </c>
      <c r="AB38">
        <v>22</v>
      </c>
      <c r="AC38">
        <v>16170</v>
      </c>
      <c r="AD38">
        <v>1168</v>
      </c>
      <c r="AE38">
        <v>195</v>
      </c>
      <c r="AF38">
        <v>-191</v>
      </c>
      <c r="AG38">
        <v>900</v>
      </c>
      <c r="AH38">
        <v>1296</v>
      </c>
      <c r="AI38" t="s">
        <v>37</v>
      </c>
    </row>
    <row r="39" spans="1:35">
      <c r="A39">
        <v>643</v>
      </c>
      <c r="B39">
        <v>38</v>
      </c>
      <c r="C39" s="1">
        <v>43063.453379629631</v>
      </c>
      <c r="D39" s="3">
        <v>1140</v>
      </c>
      <c r="E39" t="s">
        <v>34</v>
      </c>
      <c r="F39" t="s">
        <v>38</v>
      </c>
      <c r="G39">
        <v>-0.55000000000000004</v>
      </c>
      <c r="H39">
        <v>4080</v>
      </c>
      <c r="I39" t="s">
        <v>42</v>
      </c>
      <c r="J39">
        <v>205</v>
      </c>
      <c r="K39">
        <v>905</v>
      </c>
      <c r="L39">
        <v>199</v>
      </c>
      <c r="M39">
        <v>933</v>
      </c>
      <c r="N39">
        <v>598</v>
      </c>
      <c r="O39">
        <v>-5</v>
      </c>
      <c r="P39">
        <v>-209</v>
      </c>
      <c r="Q39">
        <v>1026</v>
      </c>
      <c r="R39">
        <v>2436</v>
      </c>
      <c r="S39">
        <v>13041</v>
      </c>
      <c r="T39">
        <v>22</v>
      </c>
      <c r="U39">
        <v>-0.55000000000000004</v>
      </c>
      <c r="V39">
        <v>3</v>
      </c>
      <c r="W39">
        <v>94</v>
      </c>
      <c r="X39">
        <v>200</v>
      </c>
      <c r="Y39">
        <v>199</v>
      </c>
      <c r="Z39">
        <v>900</v>
      </c>
      <c r="AA39">
        <v>933</v>
      </c>
      <c r="AB39">
        <v>23</v>
      </c>
      <c r="AC39">
        <v>16170</v>
      </c>
      <c r="AD39">
        <v>1168</v>
      </c>
      <c r="AE39">
        <v>200</v>
      </c>
      <c r="AF39">
        <v>-196</v>
      </c>
      <c r="AG39">
        <v>900</v>
      </c>
      <c r="AH39">
        <v>1297</v>
      </c>
      <c r="AI39" t="s">
        <v>37</v>
      </c>
    </row>
    <row r="40" spans="1:35">
      <c r="A40">
        <v>657</v>
      </c>
      <c r="B40">
        <v>39</v>
      </c>
      <c r="C40" s="1">
        <v>43063.453738425924</v>
      </c>
      <c r="D40" s="3">
        <v>1171.204</v>
      </c>
      <c r="E40" t="s">
        <v>34</v>
      </c>
      <c r="F40" t="s">
        <v>38</v>
      </c>
      <c r="G40">
        <v>-0.55000000000000004</v>
      </c>
      <c r="H40">
        <v>4082</v>
      </c>
      <c r="I40" t="s">
        <v>42</v>
      </c>
      <c r="J40">
        <v>210</v>
      </c>
      <c r="K40">
        <v>905</v>
      </c>
      <c r="L40">
        <v>204</v>
      </c>
      <c r="M40">
        <v>933</v>
      </c>
      <c r="N40">
        <v>592</v>
      </c>
      <c r="O40">
        <v>-5</v>
      </c>
      <c r="P40">
        <v>-209</v>
      </c>
      <c r="Q40">
        <v>1026</v>
      </c>
      <c r="R40">
        <v>2416</v>
      </c>
      <c r="S40">
        <v>12961</v>
      </c>
      <c r="T40">
        <v>22</v>
      </c>
      <c r="U40">
        <v>-0.65</v>
      </c>
      <c r="V40">
        <v>3</v>
      </c>
      <c r="W40">
        <v>94</v>
      </c>
      <c r="X40">
        <v>205</v>
      </c>
      <c r="Y40">
        <v>204</v>
      </c>
      <c r="Z40">
        <v>900</v>
      </c>
      <c r="AA40">
        <v>933</v>
      </c>
      <c r="AB40">
        <v>23</v>
      </c>
      <c r="AC40">
        <v>16170</v>
      </c>
      <c r="AD40">
        <v>1168</v>
      </c>
      <c r="AE40">
        <v>205</v>
      </c>
      <c r="AF40">
        <v>-201</v>
      </c>
      <c r="AG40">
        <v>900</v>
      </c>
      <c r="AH40">
        <v>1312</v>
      </c>
      <c r="AI40" t="s">
        <v>37</v>
      </c>
    </row>
    <row r="41" spans="1:35">
      <c r="A41">
        <v>671</v>
      </c>
      <c r="B41">
        <v>40</v>
      </c>
      <c r="C41" s="1">
        <v>43063.454074074078</v>
      </c>
      <c r="D41" s="3">
        <v>1200</v>
      </c>
      <c r="E41" t="s">
        <v>34</v>
      </c>
      <c r="F41" t="s">
        <v>38</v>
      </c>
      <c r="G41">
        <v>-0.65</v>
      </c>
      <c r="H41">
        <v>4082</v>
      </c>
      <c r="I41" t="s">
        <v>42</v>
      </c>
      <c r="J41">
        <v>214</v>
      </c>
      <c r="K41">
        <v>905</v>
      </c>
      <c r="L41">
        <v>208</v>
      </c>
      <c r="M41">
        <v>933</v>
      </c>
      <c r="N41">
        <v>588</v>
      </c>
      <c r="O41">
        <v>-5</v>
      </c>
      <c r="P41">
        <v>-209</v>
      </c>
      <c r="Q41">
        <v>1026</v>
      </c>
      <c r="R41">
        <v>2400</v>
      </c>
      <c r="S41">
        <v>12881</v>
      </c>
      <c r="T41">
        <v>23</v>
      </c>
      <c r="U41">
        <v>-0.65</v>
      </c>
      <c r="V41">
        <v>3</v>
      </c>
      <c r="W41">
        <v>94</v>
      </c>
      <c r="X41">
        <v>210</v>
      </c>
      <c r="Y41">
        <v>209</v>
      </c>
      <c r="Z41">
        <v>900</v>
      </c>
      <c r="AA41">
        <v>933</v>
      </c>
      <c r="AB41">
        <v>24</v>
      </c>
      <c r="AC41">
        <v>16170</v>
      </c>
      <c r="AD41">
        <v>1168</v>
      </c>
      <c r="AE41">
        <v>210</v>
      </c>
      <c r="AF41">
        <v>-206</v>
      </c>
      <c r="AG41">
        <v>900</v>
      </c>
      <c r="AH41">
        <v>1313</v>
      </c>
      <c r="AI41" t="s">
        <v>37</v>
      </c>
    </row>
    <row r="42" spans="1:35">
      <c r="A42">
        <v>684</v>
      </c>
      <c r="B42">
        <v>41</v>
      </c>
      <c r="C42" s="1">
        <v>43063.454432870371</v>
      </c>
      <c r="D42" s="3">
        <v>1231.204</v>
      </c>
      <c r="E42" t="s">
        <v>34</v>
      </c>
      <c r="F42" t="s">
        <v>38</v>
      </c>
      <c r="G42">
        <v>-0.65</v>
      </c>
      <c r="H42">
        <v>4083</v>
      </c>
      <c r="I42" t="s">
        <v>42</v>
      </c>
      <c r="J42">
        <v>219</v>
      </c>
      <c r="K42">
        <v>905</v>
      </c>
      <c r="L42">
        <v>213</v>
      </c>
      <c r="M42">
        <v>932</v>
      </c>
      <c r="N42">
        <v>584</v>
      </c>
      <c r="O42">
        <v>-5</v>
      </c>
      <c r="P42">
        <v>-209</v>
      </c>
      <c r="Q42">
        <v>1026</v>
      </c>
      <c r="R42">
        <v>2384</v>
      </c>
      <c r="S42">
        <v>12801</v>
      </c>
      <c r="T42">
        <v>23</v>
      </c>
      <c r="U42">
        <v>-0.55000000000000004</v>
      </c>
      <c r="V42">
        <v>3</v>
      </c>
      <c r="W42">
        <v>94</v>
      </c>
      <c r="X42">
        <v>215</v>
      </c>
      <c r="Y42">
        <v>214</v>
      </c>
      <c r="Z42">
        <v>900</v>
      </c>
      <c r="AA42">
        <v>932</v>
      </c>
      <c r="AB42">
        <v>24</v>
      </c>
      <c r="AC42">
        <v>16170</v>
      </c>
      <c r="AD42">
        <v>1168</v>
      </c>
      <c r="AE42">
        <v>215</v>
      </c>
      <c r="AF42">
        <v>-211</v>
      </c>
      <c r="AG42">
        <v>900</v>
      </c>
      <c r="AH42">
        <v>1296</v>
      </c>
      <c r="AI42" t="s">
        <v>37</v>
      </c>
    </row>
    <row r="43" spans="1:35">
      <c r="A43">
        <v>698</v>
      </c>
      <c r="B43">
        <v>42</v>
      </c>
      <c r="C43" s="1">
        <v>43063.454768518517</v>
      </c>
      <c r="D43" s="3">
        <v>1260</v>
      </c>
      <c r="E43" t="s">
        <v>34</v>
      </c>
      <c r="F43" t="s">
        <v>38</v>
      </c>
      <c r="G43">
        <v>-0.65</v>
      </c>
      <c r="H43">
        <v>4084</v>
      </c>
      <c r="I43" t="s">
        <v>42</v>
      </c>
      <c r="J43">
        <v>224</v>
      </c>
      <c r="K43">
        <v>905</v>
      </c>
      <c r="L43">
        <v>218</v>
      </c>
      <c r="M43">
        <v>932</v>
      </c>
      <c r="N43">
        <v>581</v>
      </c>
      <c r="O43">
        <v>-5</v>
      </c>
      <c r="P43">
        <v>-209</v>
      </c>
      <c r="Q43">
        <v>1026</v>
      </c>
      <c r="R43">
        <v>2373</v>
      </c>
      <c r="S43">
        <v>12737</v>
      </c>
      <c r="T43">
        <v>24</v>
      </c>
      <c r="U43">
        <v>-0.65</v>
      </c>
      <c r="V43">
        <v>3</v>
      </c>
      <c r="W43">
        <v>94</v>
      </c>
      <c r="X43">
        <v>219</v>
      </c>
      <c r="Y43">
        <v>218</v>
      </c>
      <c r="Z43">
        <v>900</v>
      </c>
      <c r="AA43">
        <v>932</v>
      </c>
      <c r="AB43">
        <v>25</v>
      </c>
      <c r="AC43">
        <v>16170</v>
      </c>
      <c r="AD43">
        <v>1168</v>
      </c>
      <c r="AE43">
        <v>219</v>
      </c>
      <c r="AF43">
        <v>-215</v>
      </c>
      <c r="AG43">
        <v>900</v>
      </c>
      <c r="AH43">
        <v>1297</v>
      </c>
      <c r="AI43" t="s">
        <v>37</v>
      </c>
    </row>
    <row r="44" spans="1:35">
      <c r="A44">
        <v>712</v>
      </c>
      <c r="B44">
        <v>43</v>
      </c>
      <c r="C44" s="1">
        <v>43063.455127314817</v>
      </c>
      <c r="D44" s="3">
        <v>1291.204</v>
      </c>
      <c r="E44" t="s">
        <v>34</v>
      </c>
      <c r="F44" t="s">
        <v>38</v>
      </c>
      <c r="G44">
        <v>-0.65</v>
      </c>
      <c r="H44">
        <v>4084</v>
      </c>
      <c r="I44" t="s">
        <v>42</v>
      </c>
      <c r="J44">
        <v>229</v>
      </c>
      <c r="K44">
        <v>905</v>
      </c>
      <c r="L44">
        <v>223</v>
      </c>
      <c r="M44">
        <v>932</v>
      </c>
      <c r="N44">
        <v>576</v>
      </c>
      <c r="O44">
        <v>-5</v>
      </c>
      <c r="P44">
        <v>-209</v>
      </c>
      <c r="Q44">
        <v>1026</v>
      </c>
      <c r="R44">
        <v>2352</v>
      </c>
      <c r="S44">
        <v>12657</v>
      </c>
      <c r="T44">
        <v>24</v>
      </c>
      <c r="U44">
        <v>-0.65</v>
      </c>
      <c r="V44">
        <v>3</v>
      </c>
      <c r="W44">
        <v>94</v>
      </c>
      <c r="X44">
        <v>224</v>
      </c>
      <c r="Y44">
        <v>223</v>
      </c>
      <c r="Z44">
        <v>900</v>
      </c>
      <c r="AA44">
        <v>932</v>
      </c>
      <c r="AB44">
        <v>25</v>
      </c>
      <c r="AC44">
        <v>16170</v>
      </c>
      <c r="AD44">
        <v>1168</v>
      </c>
      <c r="AE44">
        <v>224</v>
      </c>
      <c r="AF44">
        <v>-220</v>
      </c>
      <c r="AG44">
        <v>900</v>
      </c>
      <c r="AH44">
        <v>1312</v>
      </c>
      <c r="AI44" t="s">
        <v>37</v>
      </c>
    </row>
    <row r="45" spans="1:35">
      <c r="A45">
        <v>726</v>
      </c>
      <c r="B45">
        <v>44</v>
      </c>
      <c r="C45" s="1">
        <v>43063.455462962964</v>
      </c>
      <c r="D45" s="3">
        <v>1320</v>
      </c>
      <c r="E45" t="s">
        <v>34</v>
      </c>
      <c r="F45" t="s">
        <v>38</v>
      </c>
      <c r="G45">
        <v>-0.65</v>
      </c>
      <c r="H45">
        <v>4084</v>
      </c>
      <c r="I45" t="s">
        <v>42</v>
      </c>
      <c r="J45">
        <v>234</v>
      </c>
      <c r="K45">
        <v>905</v>
      </c>
      <c r="L45">
        <v>228</v>
      </c>
      <c r="M45">
        <v>932</v>
      </c>
      <c r="N45">
        <v>573</v>
      </c>
      <c r="O45">
        <v>-5</v>
      </c>
      <c r="P45">
        <v>-209</v>
      </c>
      <c r="Q45">
        <v>1026</v>
      </c>
      <c r="R45">
        <v>2340</v>
      </c>
      <c r="S45">
        <v>12578</v>
      </c>
      <c r="T45">
        <v>25</v>
      </c>
      <c r="U45">
        <v>-0.65</v>
      </c>
      <c r="V45">
        <v>3</v>
      </c>
      <c r="W45">
        <v>94</v>
      </c>
      <c r="X45">
        <v>229</v>
      </c>
      <c r="Y45">
        <v>228</v>
      </c>
      <c r="Z45">
        <v>900</v>
      </c>
      <c r="AA45">
        <v>932</v>
      </c>
      <c r="AB45">
        <v>26</v>
      </c>
      <c r="AC45">
        <v>16170</v>
      </c>
      <c r="AD45">
        <v>1168</v>
      </c>
      <c r="AE45">
        <v>229</v>
      </c>
      <c r="AF45">
        <v>-225</v>
      </c>
      <c r="AG45">
        <v>900</v>
      </c>
      <c r="AH45">
        <v>1313</v>
      </c>
      <c r="AI45" t="s">
        <v>37</v>
      </c>
    </row>
    <row r="46" spans="1:35">
      <c r="A46">
        <v>740</v>
      </c>
      <c r="B46">
        <v>45</v>
      </c>
      <c r="C46" s="1">
        <v>43063.455821759257</v>
      </c>
      <c r="D46" s="3">
        <v>1351.204</v>
      </c>
      <c r="E46" t="s">
        <v>34</v>
      </c>
      <c r="F46" t="s">
        <v>38</v>
      </c>
      <c r="G46">
        <v>-0.65</v>
      </c>
      <c r="H46">
        <v>4085</v>
      </c>
      <c r="I46" t="s">
        <v>42</v>
      </c>
      <c r="J46">
        <v>239</v>
      </c>
      <c r="K46">
        <v>905</v>
      </c>
      <c r="L46">
        <v>233</v>
      </c>
      <c r="M46">
        <v>932</v>
      </c>
      <c r="N46">
        <v>569</v>
      </c>
      <c r="O46">
        <v>-5</v>
      </c>
      <c r="P46">
        <v>-209</v>
      </c>
      <c r="Q46">
        <v>1026</v>
      </c>
      <c r="R46">
        <v>2324</v>
      </c>
      <c r="S46">
        <v>12498</v>
      </c>
      <c r="T46">
        <v>25</v>
      </c>
      <c r="U46">
        <v>-0.65</v>
      </c>
      <c r="V46">
        <v>3</v>
      </c>
      <c r="W46">
        <v>94</v>
      </c>
      <c r="X46">
        <v>234</v>
      </c>
      <c r="Y46">
        <v>233</v>
      </c>
      <c r="Z46">
        <v>900</v>
      </c>
      <c r="AA46">
        <v>932</v>
      </c>
      <c r="AB46">
        <v>26</v>
      </c>
      <c r="AC46">
        <v>16170</v>
      </c>
      <c r="AD46">
        <v>1168</v>
      </c>
      <c r="AE46">
        <v>234</v>
      </c>
      <c r="AF46">
        <v>-230</v>
      </c>
      <c r="AG46">
        <v>900</v>
      </c>
      <c r="AH46">
        <v>1312</v>
      </c>
      <c r="AI46" t="s">
        <v>37</v>
      </c>
    </row>
    <row r="47" spans="1:35">
      <c r="A47">
        <v>754</v>
      </c>
      <c r="B47">
        <v>46</v>
      </c>
      <c r="C47" s="1">
        <v>43063.456157407411</v>
      </c>
      <c r="D47" s="3">
        <v>1380</v>
      </c>
      <c r="E47" t="s">
        <v>34</v>
      </c>
      <c r="F47" t="s">
        <v>38</v>
      </c>
      <c r="G47">
        <v>-0.65</v>
      </c>
      <c r="H47">
        <v>4086</v>
      </c>
      <c r="I47" t="s">
        <v>42</v>
      </c>
      <c r="J47">
        <v>243</v>
      </c>
      <c r="K47">
        <v>905</v>
      </c>
      <c r="L47">
        <v>237</v>
      </c>
      <c r="M47">
        <v>931</v>
      </c>
      <c r="N47">
        <v>566</v>
      </c>
      <c r="O47">
        <v>-5</v>
      </c>
      <c r="P47">
        <v>-209</v>
      </c>
      <c r="Q47">
        <v>1026</v>
      </c>
      <c r="R47">
        <v>2313</v>
      </c>
      <c r="S47">
        <v>12434</v>
      </c>
      <c r="T47">
        <v>26</v>
      </c>
      <c r="U47">
        <v>-0.65</v>
      </c>
      <c r="V47">
        <v>3</v>
      </c>
      <c r="W47">
        <v>94</v>
      </c>
      <c r="X47">
        <v>238</v>
      </c>
      <c r="Y47">
        <v>237</v>
      </c>
      <c r="Z47">
        <v>900</v>
      </c>
      <c r="AA47">
        <v>931</v>
      </c>
      <c r="AB47">
        <v>27</v>
      </c>
      <c r="AC47">
        <v>16170</v>
      </c>
      <c r="AD47">
        <v>1168</v>
      </c>
      <c r="AE47">
        <v>238</v>
      </c>
      <c r="AF47">
        <v>-234</v>
      </c>
      <c r="AG47">
        <v>900</v>
      </c>
      <c r="AH47">
        <v>1313</v>
      </c>
      <c r="AI47" t="s">
        <v>37</v>
      </c>
    </row>
    <row r="48" spans="1:35">
      <c r="A48">
        <v>768</v>
      </c>
      <c r="B48">
        <v>47</v>
      </c>
      <c r="C48" s="1">
        <v>43063.456516203703</v>
      </c>
      <c r="D48" s="3">
        <v>1411.204</v>
      </c>
      <c r="E48" t="s">
        <v>34</v>
      </c>
      <c r="F48" t="s">
        <v>38</v>
      </c>
      <c r="G48">
        <v>-0.55000000000000004</v>
      </c>
      <c r="H48">
        <v>4087</v>
      </c>
      <c r="I48" t="s">
        <v>42</v>
      </c>
      <c r="J48">
        <v>248</v>
      </c>
      <c r="K48">
        <v>905</v>
      </c>
      <c r="L48">
        <v>242</v>
      </c>
      <c r="M48">
        <v>931</v>
      </c>
      <c r="N48">
        <v>563</v>
      </c>
      <c r="O48">
        <v>-5</v>
      </c>
      <c r="P48">
        <v>-209</v>
      </c>
      <c r="Q48">
        <v>1026</v>
      </c>
      <c r="R48">
        <v>2301</v>
      </c>
      <c r="S48">
        <v>12354</v>
      </c>
      <c r="T48">
        <v>26</v>
      </c>
      <c r="U48">
        <v>-0.55000000000000004</v>
      </c>
      <c r="V48">
        <v>3</v>
      </c>
      <c r="W48">
        <v>94</v>
      </c>
      <c r="X48">
        <v>243</v>
      </c>
      <c r="Y48">
        <v>242</v>
      </c>
      <c r="Z48">
        <v>900</v>
      </c>
      <c r="AA48">
        <v>931</v>
      </c>
      <c r="AB48">
        <v>27</v>
      </c>
      <c r="AC48">
        <v>16170</v>
      </c>
      <c r="AD48">
        <v>1168</v>
      </c>
      <c r="AE48">
        <v>243</v>
      </c>
      <c r="AF48">
        <v>-239</v>
      </c>
      <c r="AG48">
        <v>900</v>
      </c>
      <c r="AH48">
        <v>1296</v>
      </c>
      <c r="AI48" t="s">
        <v>37</v>
      </c>
    </row>
    <row r="49" spans="1:35">
      <c r="A49">
        <v>781</v>
      </c>
      <c r="B49">
        <v>48</v>
      </c>
      <c r="C49" s="1">
        <v>43063.45685185185</v>
      </c>
      <c r="D49" s="3">
        <v>1440</v>
      </c>
      <c r="E49" t="s">
        <v>34</v>
      </c>
      <c r="F49" t="s">
        <v>38</v>
      </c>
      <c r="G49">
        <v>-0.55000000000000004</v>
      </c>
      <c r="H49">
        <v>4087</v>
      </c>
      <c r="I49" t="s">
        <v>42</v>
      </c>
      <c r="J49">
        <v>253</v>
      </c>
      <c r="K49">
        <v>905</v>
      </c>
      <c r="L49">
        <v>247</v>
      </c>
      <c r="M49">
        <v>931</v>
      </c>
      <c r="N49">
        <v>560</v>
      </c>
      <c r="O49">
        <v>-5</v>
      </c>
      <c r="P49">
        <v>-209</v>
      </c>
      <c r="Q49">
        <v>1026</v>
      </c>
      <c r="R49">
        <v>2289</v>
      </c>
      <c r="S49">
        <v>12274</v>
      </c>
      <c r="T49">
        <v>27</v>
      </c>
      <c r="U49">
        <v>-0.55000000000000004</v>
      </c>
      <c r="V49">
        <v>3</v>
      </c>
      <c r="W49">
        <v>94</v>
      </c>
      <c r="X49">
        <v>248</v>
      </c>
      <c r="Y49">
        <v>247</v>
      </c>
      <c r="Z49">
        <v>900</v>
      </c>
      <c r="AA49">
        <v>931</v>
      </c>
      <c r="AB49">
        <v>28</v>
      </c>
      <c r="AC49">
        <v>16170</v>
      </c>
      <c r="AD49">
        <v>1168</v>
      </c>
      <c r="AE49">
        <v>248</v>
      </c>
      <c r="AF49">
        <v>-244</v>
      </c>
      <c r="AG49">
        <v>900</v>
      </c>
      <c r="AH49">
        <v>1297</v>
      </c>
      <c r="AI49" t="s">
        <v>37</v>
      </c>
    </row>
    <row r="50" spans="1:35">
      <c r="A50">
        <v>795</v>
      </c>
      <c r="B50">
        <v>49</v>
      </c>
      <c r="C50" s="1">
        <v>43063.45721064815</v>
      </c>
      <c r="D50" s="3">
        <v>1471.204</v>
      </c>
      <c r="E50" t="s">
        <v>34</v>
      </c>
      <c r="F50" t="s">
        <v>38</v>
      </c>
      <c r="G50">
        <v>-0.55000000000000004</v>
      </c>
      <c r="H50">
        <v>4087</v>
      </c>
      <c r="I50" t="s">
        <v>42</v>
      </c>
      <c r="J50">
        <v>257</v>
      </c>
      <c r="K50">
        <v>905</v>
      </c>
      <c r="L50">
        <v>251</v>
      </c>
      <c r="M50">
        <v>931</v>
      </c>
      <c r="N50">
        <v>557</v>
      </c>
      <c r="O50">
        <v>-5</v>
      </c>
      <c r="P50">
        <v>-209</v>
      </c>
      <c r="Q50">
        <v>1026</v>
      </c>
      <c r="R50">
        <v>2276</v>
      </c>
      <c r="S50">
        <v>12210</v>
      </c>
      <c r="T50">
        <v>27</v>
      </c>
      <c r="U50">
        <v>-0.55000000000000004</v>
      </c>
      <c r="V50">
        <v>3</v>
      </c>
      <c r="W50">
        <v>94</v>
      </c>
      <c r="X50">
        <v>252</v>
      </c>
      <c r="Y50">
        <v>251</v>
      </c>
      <c r="Z50">
        <v>900</v>
      </c>
      <c r="AA50">
        <v>931</v>
      </c>
      <c r="AB50">
        <v>29</v>
      </c>
      <c r="AC50">
        <v>16170</v>
      </c>
      <c r="AD50">
        <v>1168</v>
      </c>
      <c r="AE50">
        <v>253</v>
      </c>
      <c r="AF50">
        <v>-249</v>
      </c>
      <c r="AG50">
        <v>900</v>
      </c>
      <c r="AH50">
        <v>1312</v>
      </c>
      <c r="AI50" t="s">
        <v>37</v>
      </c>
    </row>
    <row r="51" spans="1:35">
      <c r="A51">
        <v>809</v>
      </c>
      <c r="B51">
        <v>50</v>
      </c>
      <c r="C51" s="1">
        <v>43063.457546296297</v>
      </c>
      <c r="D51" s="3">
        <v>1500</v>
      </c>
      <c r="E51" t="s">
        <v>34</v>
      </c>
      <c r="F51" t="s">
        <v>38</v>
      </c>
      <c r="G51">
        <v>-0.55000000000000004</v>
      </c>
      <c r="H51">
        <v>4088</v>
      </c>
      <c r="I51" t="s">
        <v>42</v>
      </c>
      <c r="J51">
        <v>262</v>
      </c>
      <c r="K51">
        <v>905</v>
      </c>
      <c r="L51">
        <v>256</v>
      </c>
      <c r="M51">
        <v>931</v>
      </c>
      <c r="N51">
        <v>554</v>
      </c>
      <c r="O51">
        <v>-5</v>
      </c>
      <c r="P51">
        <v>-209</v>
      </c>
      <c r="Q51">
        <v>1026</v>
      </c>
      <c r="R51">
        <v>2265</v>
      </c>
      <c r="S51">
        <v>12130</v>
      </c>
      <c r="T51">
        <v>28</v>
      </c>
      <c r="U51">
        <v>-0.55000000000000004</v>
      </c>
      <c r="V51">
        <v>3</v>
      </c>
      <c r="W51">
        <v>94</v>
      </c>
      <c r="X51">
        <v>257</v>
      </c>
      <c r="Y51">
        <v>256</v>
      </c>
      <c r="Z51">
        <v>900</v>
      </c>
      <c r="AA51">
        <v>931</v>
      </c>
      <c r="AB51">
        <v>29</v>
      </c>
      <c r="AC51">
        <v>16170</v>
      </c>
      <c r="AD51">
        <v>1168</v>
      </c>
      <c r="AE51">
        <v>257</v>
      </c>
      <c r="AF51">
        <v>-253</v>
      </c>
      <c r="AG51">
        <v>900</v>
      </c>
      <c r="AH51">
        <v>1313</v>
      </c>
      <c r="AI51" t="s">
        <v>37</v>
      </c>
    </row>
    <row r="52" spans="1:35">
      <c r="A52">
        <v>823</v>
      </c>
      <c r="B52">
        <v>51</v>
      </c>
      <c r="C52" s="1">
        <v>43063.457905092589</v>
      </c>
      <c r="D52" s="3">
        <v>1531.204</v>
      </c>
      <c r="E52" t="s">
        <v>34</v>
      </c>
      <c r="F52" t="s">
        <v>38</v>
      </c>
      <c r="G52">
        <v>-0.55000000000000004</v>
      </c>
      <c r="H52">
        <v>4088</v>
      </c>
      <c r="I52" t="s">
        <v>42</v>
      </c>
      <c r="J52">
        <v>267</v>
      </c>
      <c r="K52">
        <v>905</v>
      </c>
      <c r="L52">
        <v>261</v>
      </c>
      <c r="M52">
        <v>930</v>
      </c>
      <c r="N52">
        <v>551</v>
      </c>
      <c r="O52">
        <v>-5</v>
      </c>
      <c r="P52">
        <v>-209</v>
      </c>
      <c r="Q52">
        <v>1026</v>
      </c>
      <c r="R52">
        <v>2252</v>
      </c>
      <c r="S52">
        <v>12051</v>
      </c>
      <c r="T52">
        <v>29</v>
      </c>
      <c r="U52">
        <v>-0.55000000000000004</v>
      </c>
      <c r="V52">
        <v>3</v>
      </c>
      <c r="W52">
        <v>94</v>
      </c>
      <c r="X52">
        <v>262</v>
      </c>
      <c r="Y52">
        <v>261</v>
      </c>
      <c r="Z52">
        <v>900</v>
      </c>
      <c r="AA52">
        <v>930</v>
      </c>
      <c r="AB52">
        <v>30</v>
      </c>
      <c r="AC52">
        <v>16170</v>
      </c>
      <c r="AD52">
        <v>1168</v>
      </c>
      <c r="AE52">
        <v>262</v>
      </c>
      <c r="AF52">
        <v>-258</v>
      </c>
      <c r="AG52">
        <v>900</v>
      </c>
      <c r="AH52">
        <v>1296</v>
      </c>
      <c r="AI52" t="s">
        <v>37</v>
      </c>
    </row>
    <row r="53" spans="1:35">
      <c r="A53">
        <v>837</v>
      </c>
      <c r="B53">
        <v>52</v>
      </c>
      <c r="C53" s="1">
        <v>43063.458240740743</v>
      </c>
      <c r="D53" s="3">
        <v>1560</v>
      </c>
      <c r="E53" t="s">
        <v>34</v>
      </c>
      <c r="F53" t="s">
        <v>38</v>
      </c>
      <c r="G53">
        <v>-0.65</v>
      </c>
      <c r="H53">
        <v>4089</v>
      </c>
      <c r="I53" t="s">
        <v>42</v>
      </c>
      <c r="J53">
        <v>271</v>
      </c>
      <c r="K53">
        <v>905</v>
      </c>
      <c r="L53">
        <v>265</v>
      </c>
      <c r="M53">
        <v>930</v>
      </c>
      <c r="N53">
        <v>548</v>
      </c>
      <c r="O53">
        <v>-5</v>
      </c>
      <c r="P53">
        <v>-209</v>
      </c>
      <c r="Q53">
        <v>1026</v>
      </c>
      <c r="R53">
        <v>2241</v>
      </c>
      <c r="S53">
        <v>11987</v>
      </c>
      <c r="T53">
        <v>29</v>
      </c>
      <c r="U53">
        <v>-0.65</v>
      </c>
      <c r="V53">
        <v>3</v>
      </c>
      <c r="W53">
        <v>94</v>
      </c>
      <c r="X53">
        <v>266</v>
      </c>
      <c r="Y53">
        <v>265</v>
      </c>
      <c r="Z53">
        <v>900</v>
      </c>
      <c r="AA53">
        <v>930</v>
      </c>
      <c r="AB53">
        <v>30</v>
      </c>
      <c r="AC53">
        <v>16170</v>
      </c>
      <c r="AD53">
        <v>1168</v>
      </c>
      <c r="AE53">
        <v>266</v>
      </c>
      <c r="AF53">
        <v>-262</v>
      </c>
      <c r="AG53">
        <v>900</v>
      </c>
      <c r="AH53">
        <v>1313</v>
      </c>
      <c r="AI53" t="s">
        <v>37</v>
      </c>
    </row>
    <row r="54" spans="1:35">
      <c r="A54">
        <v>851</v>
      </c>
      <c r="B54">
        <v>53</v>
      </c>
      <c r="C54" s="1">
        <v>43063.458599537036</v>
      </c>
      <c r="D54" s="3">
        <v>1591.204</v>
      </c>
      <c r="E54" t="s">
        <v>34</v>
      </c>
      <c r="F54" t="s">
        <v>38</v>
      </c>
      <c r="G54">
        <v>-0.65</v>
      </c>
      <c r="H54">
        <v>4089</v>
      </c>
      <c r="I54" t="s">
        <v>42</v>
      </c>
      <c r="J54">
        <v>276</v>
      </c>
      <c r="K54">
        <v>905</v>
      </c>
      <c r="L54">
        <v>270</v>
      </c>
      <c r="M54">
        <v>930</v>
      </c>
      <c r="N54">
        <v>545</v>
      </c>
      <c r="O54">
        <v>-5</v>
      </c>
      <c r="P54">
        <v>-209</v>
      </c>
      <c r="Q54">
        <v>1026</v>
      </c>
      <c r="R54">
        <v>2229</v>
      </c>
      <c r="S54">
        <v>11907</v>
      </c>
      <c r="T54">
        <v>30</v>
      </c>
      <c r="U54">
        <v>-0.65</v>
      </c>
      <c r="V54">
        <v>3</v>
      </c>
      <c r="W54">
        <v>94</v>
      </c>
      <c r="X54">
        <v>271</v>
      </c>
      <c r="Y54">
        <v>270</v>
      </c>
      <c r="Z54">
        <v>900</v>
      </c>
      <c r="AA54">
        <v>930</v>
      </c>
      <c r="AB54">
        <v>31</v>
      </c>
      <c r="AC54">
        <v>16170</v>
      </c>
      <c r="AD54">
        <v>1168</v>
      </c>
      <c r="AE54">
        <v>271</v>
      </c>
      <c r="AF54">
        <v>-267</v>
      </c>
      <c r="AG54">
        <v>900</v>
      </c>
      <c r="AH54">
        <v>1312</v>
      </c>
      <c r="AI54" t="s">
        <v>37</v>
      </c>
    </row>
    <row r="55" spans="1:35">
      <c r="A55">
        <v>865</v>
      </c>
      <c r="B55">
        <v>54</v>
      </c>
      <c r="C55" s="1">
        <v>43063.458935185183</v>
      </c>
      <c r="D55" s="3">
        <v>1620</v>
      </c>
      <c r="E55" t="s">
        <v>34</v>
      </c>
      <c r="F55" t="s">
        <v>38</v>
      </c>
      <c r="G55">
        <v>-0.65</v>
      </c>
      <c r="H55">
        <v>4090</v>
      </c>
      <c r="I55" t="s">
        <v>42</v>
      </c>
      <c r="J55">
        <v>280</v>
      </c>
      <c r="K55">
        <v>905</v>
      </c>
      <c r="L55">
        <v>274</v>
      </c>
      <c r="M55">
        <v>930</v>
      </c>
      <c r="N55">
        <v>542</v>
      </c>
      <c r="O55">
        <v>-5</v>
      </c>
      <c r="P55">
        <v>-209</v>
      </c>
      <c r="Q55">
        <v>1026</v>
      </c>
      <c r="R55">
        <v>2217</v>
      </c>
      <c r="S55">
        <v>11843</v>
      </c>
      <c r="T55">
        <v>30</v>
      </c>
      <c r="U55">
        <v>-0.65</v>
      </c>
      <c r="V55">
        <v>3</v>
      </c>
      <c r="W55">
        <v>94</v>
      </c>
      <c r="X55">
        <v>275</v>
      </c>
      <c r="Y55">
        <v>274</v>
      </c>
      <c r="Z55">
        <v>900</v>
      </c>
      <c r="AA55">
        <v>930</v>
      </c>
      <c r="AB55">
        <v>31</v>
      </c>
      <c r="AC55">
        <v>16170</v>
      </c>
      <c r="AD55">
        <v>1168</v>
      </c>
      <c r="AE55">
        <v>275</v>
      </c>
      <c r="AF55">
        <v>-271</v>
      </c>
      <c r="AG55">
        <v>900</v>
      </c>
      <c r="AH55">
        <v>1313</v>
      </c>
      <c r="AI55" t="s">
        <v>37</v>
      </c>
    </row>
    <row r="56" spans="1:35">
      <c r="A56">
        <v>879</v>
      </c>
      <c r="B56">
        <v>55</v>
      </c>
      <c r="C56" s="1">
        <v>43063.459293981483</v>
      </c>
      <c r="D56" s="3">
        <v>1651.204</v>
      </c>
      <c r="E56" t="s">
        <v>34</v>
      </c>
      <c r="F56" t="s">
        <v>38</v>
      </c>
      <c r="G56">
        <v>-0.65</v>
      </c>
      <c r="H56">
        <v>4090</v>
      </c>
      <c r="I56" t="s">
        <v>42</v>
      </c>
      <c r="J56">
        <v>285</v>
      </c>
      <c r="K56">
        <v>905</v>
      </c>
      <c r="L56">
        <v>279</v>
      </c>
      <c r="M56">
        <v>930</v>
      </c>
      <c r="N56">
        <v>540</v>
      </c>
      <c r="O56">
        <v>-5</v>
      </c>
      <c r="P56">
        <v>-209</v>
      </c>
      <c r="Q56">
        <v>1026</v>
      </c>
      <c r="R56">
        <v>2209</v>
      </c>
      <c r="S56">
        <v>11763</v>
      </c>
      <c r="T56">
        <v>30</v>
      </c>
      <c r="U56">
        <v>-0.65</v>
      </c>
      <c r="V56">
        <v>3</v>
      </c>
      <c r="W56">
        <v>94</v>
      </c>
      <c r="X56">
        <v>280</v>
      </c>
      <c r="Y56">
        <v>279</v>
      </c>
      <c r="Z56">
        <v>900</v>
      </c>
      <c r="AA56">
        <v>930</v>
      </c>
      <c r="AB56">
        <v>32</v>
      </c>
      <c r="AC56">
        <v>16170</v>
      </c>
      <c r="AD56">
        <v>1168</v>
      </c>
      <c r="AE56">
        <v>280</v>
      </c>
      <c r="AF56">
        <v>-276</v>
      </c>
      <c r="AG56">
        <v>900</v>
      </c>
      <c r="AH56">
        <v>1312</v>
      </c>
      <c r="AI56" t="s">
        <v>37</v>
      </c>
    </row>
    <row r="57" spans="1:35">
      <c r="A57">
        <v>892</v>
      </c>
      <c r="B57">
        <v>56</v>
      </c>
      <c r="C57" s="1">
        <v>43063.459629629629</v>
      </c>
      <c r="D57" s="3">
        <v>1680</v>
      </c>
      <c r="E57" t="s">
        <v>34</v>
      </c>
      <c r="F57" t="s">
        <v>38</v>
      </c>
      <c r="G57">
        <v>-0.65</v>
      </c>
      <c r="H57">
        <v>4090</v>
      </c>
      <c r="I57" t="s">
        <v>42</v>
      </c>
      <c r="J57">
        <v>289</v>
      </c>
      <c r="K57">
        <v>905</v>
      </c>
      <c r="L57">
        <v>283</v>
      </c>
      <c r="M57">
        <v>929</v>
      </c>
      <c r="N57">
        <v>537</v>
      </c>
      <c r="O57">
        <v>-5</v>
      </c>
      <c r="P57">
        <v>-209</v>
      </c>
      <c r="Q57">
        <v>1026</v>
      </c>
      <c r="R57">
        <v>2196</v>
      </c>
      <c r="S57">
        <v>11699</v>
      </c>
      <c r="T57">
        <v>31</v>
      </c>
      <c r="U57">
        <v>-0.65</v>
      </c>
      <c r="V57">
        <v>3</v>
      </c>
      <c r="W57">
        <v>94</v>
      </c>
      <c r="X57">
        <v>284</v>
      </c>
      <c r="Y57">
        <v>283</v>
      </c>
      <c r="Z57">
        <v>900</v>
      </c>
      <c r="AA57">
        <v>929</v>
      </c>
      <c r="AB57">
        <v>32</v>
      </c>
      <c r="AC57">
        <v>16170</v>
      </c>
      <c r="AD57">
        <v>1168</v>
      </c>
      <c r="AE57">
        <v>284</v>
      </c>
      <c r="AF57">
        <v>-280</v>
      </c>
      <c r="AG57">
        <v>900</v>
      </c>
      <c r="AH57">
        <v>1313</v>
      </c>
      <c r="AI57" t="s">
        <v>37</v>
      </c>
    </row>
    <row r="58" spans="1:35">
      <c r="A58">
        <v>906</v>
      </c>
      <c r="B58">
        <v>57</v>
      </c>
      <c r="C58" s="1">
        <v>43063.459988425922</v>
      </c>
      <c r="D58" s="3">
        <v>1711.204</v>
      </c>
      <c r="E58" t="s">
        <v>34</v>
      </c>
      <c r="F58" t="s">
        <v>38</v>
      </c>
      <c r="G58">
        <v>-0.65</v>
      </c>
      <c r="H58">
        <v>4091</v>
      </c>
      <c r="I58" t="s">
        <v>42</v>
      </c>
      <c r="J58">
        <v>294</v>
      </c>
      <c r="K58">
        <v>905</v>
      </c>
      <c r="L58">
        <v>288</v>
      </c>
      <c r="M58">
        <v>929</v>
      </c>
      <c r="N58">
        <v>534</v>
      </c>
      <c r="O58">
        <v>-5</v>
      </c>
      <c r="P58">
        <v>-209</v>
      </c>
      <c r="Q58">
        <v>1026</v>
      </c>
      <c r="R58">
        <v>2185</v>
      </c>
      <c r="S58">
        <v>11619</v>
      </c>
      <c r="T58">
        <v>32</v>
      </c>
      <c r="U58">
        <v>-0.65</v>
      </c>
      <c r="V58">
        <v>3</v>
      </c>
      <c r="W58">
        <v>94</v>
      </c>
      <c r="X58">
        <v>289</v>
      </c>
      <c r="Y58">
        <v>288</v>
      </c>
      <c r="Z58">
        <v>900</v>
      </c>
      <c r="AA58">
        <v>929</v>
      </c>
      <c r="AB58">
        <v>33</v>
      </c>
      <c r="AC58">
        <v>16170</v>
      </c>
      <c r="AD58">
        <v>1168</v>
      </c>
      <c r="AE58">
        <v>289</v>
      </c>
      <c r="AF58">
        <v>-285</v>
      </c>
      <c r="AG58">
        <v>900</v>
      </c>
      <c r="AH58">
        <v>1296</v>
      </c>
      <c r="AI58" t="s">
        <v>37</v>
      </c>
    </row>
    <row r="59" spans="1:35">
      <c r="A59">
        <v>920</v>
      </c>
      <c r="B59">
        <v>58</v>
      </c>
      <c r="C59" s="1">
        <v>43063.460324074076</v>
      </c>
      <c r="D59" s="3">
        <v>1740</v>
      </c>
      <c r="E59" t="s">
        <v>34</v>
      </c>
      <c r="F59" t="s">
        <v>38</v>
      </c>
      <c r="G59">
        <v>-0.65</v>
      </c>
      <c r="H59">
        <v>4091</v>
      </c>
      <c r="I59" t="s">
        <v>42</v>
      </c>
      <c r="J59">
        <v>298</v>
      </c>
      <c r="K59">
        <v>905</v>
      </c>
      <c r="L59">
        <v>292</v>
      </c>
      <c r="M59">
        <v>929</v>
      </c>
      <c r="N59">
        <v>532</v>
      </c>
      <c r="O59">
        <v>-5</v>
      </c>
      <c r="P59">
        <v>-209</v>
      </c>
      <c r="Q59">
        <v>1026</v>
      </c>
      <c r="R59">
        <v>2176</v>
      </c>
      <c r="S59">
        <v>11556</v>
      </c>
      <c r="T59">
        <v>32</v>
      </c>
      <c r="U59">
        <v>-0.65</v>
      </c>
      <c r="V59">
        <v>3</v>
      </c>
      <c r="W59">
        <v>94</v>
      </c>
      <c r="X59">
        <v>293</v>
      </c>
      <c r="Y59">
        <v>292</v>
      </c>
      <c r="Z59">
        <v>900</v>
      </c>
      <c r="AA59">
        <v>929</v>
      </c>
      <c r="AB59">
        <v>33</v>
      </c>
      <c r="AC59">
        <v>16170</v>
      </c>
      <c r="AD59">
        <v>1168</v>
      </c>
      <c r="AE59">
        <v>293</v>
      </c>
      <c r="AF59">
        <v>-289</v>
      </c>
      <c r="AG59">
        <v>900</v>
      </c>
      <c r="AH59">
        <v>1297</v>
      </c>
      <c r="AI59" t="s">
        <v>37</v>
      </c>
    </row>
    <row r="60" spans="1:35">
      <c r="A60">
        <v>934</v>
      </c>
      <c r="B60">
        <v>59</v>
      </c>
      <c r="C60" s="1">
        <v>43063.460682870369</v>
      </c>
      <c r="D60" s="3">
        <v>1771.204</v>
      </c>
      <c r="E60" t="s">
        <v>34</v>
      </c>
      <c r="F60" t="s">
        <v>38</v>
      </c>
      <c r="G60">
        <v>-0.65</v>
      </c>
      <c r="H60">
        <v>4092</v>
      </c>
      <c r="I60" t="s">
        <v>42</v>
      </c>
      <c r="J60">
        <v>303</v>
      </c>
      <c r="K60">
        <v>905</v>
      </c>
      <c r="L60">
        <v>297</v>
      </c>
      <c r="M60">
        <v>929</v>
      </c>
      <c r="N60">
        <v>529</v>
      </c>
      <c r="O60">
        <v>-5</v>
      </c>
      <c r="P60">
        <v>-209</v>
      </c>
      <c r="Q60">
        <v>1026</v>
      </c>
      <c r="R60">
        <v>2165</v>
      </c>
      <c r="S60">
        <v>11476</v>
      </c>
      <c r="T60">
        <v>32</v>
      </c>
      <c r="U60">
        <v>-0.65</v>
      </c>
      <c r="V60">
        <v>3</v>
      </c>
      <c r="W60">
        <v>94</v>
      </c>
      <c r="X60">
        <v>298</v>
      </c>
      <c r="Y60">
        <v>297</v>
      </c>
      <c r="Z60">
        <v>900</v>
      </c>
      <c r="AA60">
        <v>929</v>
      </c>
      <c r="AB60">
        <v>34</v>
      </c>
      <c r="AC60">
        <v>16170</v>
      </c>
      <c r="AD60">
        <v>1168</v>
      </c>
      <c r="AE60">
        <v>298</v>
      </c>
      <c r="AF60">
        <v>-294</v>
      </c>
      <c r="AG60">
        <v>900</v>
      </c>
      <c r="AH60">
        <v>1312</v>
      </c>
      <c r="AI60" t="s">
        <v>37</v>
      </c>
    </row>
    <row r="61" spans="1:35">
      <c r="A61">
        <v>948</v>
      </c>
      <c r="B61">
        <v>60</v>
      </c>
      <c r="C61" s="1">
        <v>43063.461018518516</v>
      </c>
      <c r="D61" s="3">
        <v>1800</v>
      </c>
      <c r="E61" t="s">
        <v>34</v>
      </c>
      <c r="F61" t="s">
        <v>38</v>
      </c>
      <c r="G61">
        <v>-0.65</v>
      </c>
      <c r="H61">
        <v>4092</v>
      </c>
      <c r="I61" t="s">
        <v>42</v>
      </c>
      <c r="J61">
        <v>307</v>
      </c>
      <c r="K61">
        <v>905</v>
      </c>
      <c r="L61">
        <v>301</v>
      </c>
      <c r="M61">
        <v>929</v>
      </c>
      <c r="N61">
        <v>527</v>
      </c>
      <c r="O61">
        <v>-5</v>
      </c>
      <c r="P61">
        <v>-209</v>
      </c>
      <c r="Q61">
        <v>1026</v>
      </c>
      <c r="R61">
        <v>2156</v>
      </c>
      <c r="S61">
        <v>11412</v>
      </c>
      <c r="T61">
        <v>33</v>
      </c>
      <c r="U61">
        <v>-0.65</v>
      </c>
      <c r="V61">
        <v>3</v>
      </c>
      <c r="W61">
        <v>94</v>
      </c>
      <c r="X61">
        <v>302</v>
      </c>
      <c r="Y61">
        <v>301</v>
      </c>
      <c r="Z61">
        <v>900</v>
      </c>
      <c r="AA61">
        <v>929</v>
      </c>
      <c r="AB61">
        <v>34</v>
      </c>
      <c r="AC61">
        <v>16170</v>
      </c>
      <c r="AD61">
        <v>1168</v>
      </c>
      <c r="AE61">
        <v>302</v>
      </c>
      <c r="AF61">
        <v>-298</v>
      </c>
      <c r="AG61">
        <v>900</v>
      </c>
      <c r="AH61">
        <v>1313</v>
      </c>
      <c r="AI61" t="s">
        <v>37</v>
      </c>
    </row>
    <row r="62" spans="1:35">
      <c r="A62">
        <v>962</v>
      </c>
      <c r="B62">
        <v>61</v>
      </c>
      <c r="C62" s="1">
        <v>43063.461377314816</v>
      </c>
      <c r="D62" s="3">
        <v>1831.204</v>
      </c>
      <c r="E62" t="s">
        <v>34</v>
      </c>
      <c r="F62" t="s">
        <v>38</v>
      </c>
      <c r="G62">
        <v>-0.65</v>
      </c>
      <c r="H62">
        <v>4093</v>
      </c>
      <c r="I62" t="s">
        <v>42</v>
      </c>
      <c r="J62">
        <v>311</v>
      </c>
      <c r="K62">
        <v>905</v>
      </c>
      <c r="L62">
        <v>305</v>
      </c>
      <c r="M62">
        <v>929</v>
      </c>
      <c r="N62">
        <v>525</v>
      </c>
      <c r="O62">
        <v>-5</v>
      </c>
      <c r="P62">
        <v>-209</v>
      </c>
      <c r="Q62">
        <v>1026</v>
      </c>
      <c r="R62">
        <v>2149</v>
      </c>
      <c r="S62">
        <v>11348</v>
      </c>
      <c r="T62">
        <v>33</v>
      </c>
      <c r="U62">
        <v>-0.65</v>
      </c>
      <c r="V62">
        <v>3</v>
      </c>
      <c r="W62">
        <v>94</v>
      </c>
      <c r="X62">
        <v>306</v>
      </c>
      <c r="Y62">
        <v>305</v>
      </c>
      <c r="Z62">
        <v>900</v>
      </c>
      <c r="AA62">
        <v>929</v>
      </c>
      <c r="AB62">
        <v>34</v>
      </c>
      <c r="AC62">
        <v>16170</v>
      </c>
      <c r="AD62">
        <v>1168</v>
      </c>
      <c r="AE62">
        <v>306</v>
      </c>
      <c r="AF62">
        <v>-302</v>
      </c>
      <c r="AG62">
        <v>900</v>
      </c>
      <c r="AH62">
        <v>1312</v>
      </c>
      <c r="AI62" t="s">
        <v>37</v>
      </c>
    </row>
    <row r="63" spans="1:35">
      <c r="A63">
        <v>976</v>
      </c>
      <c r="B63">
        <v>62</v>
      </c>
      <c r="C63" s="1">
        <v>43063.461712962962</v>
      </c>
      <c r="D63" s="3">
        <v>1860</v>
      </c>
      <c r="E63" t="s">
        <v>34</v>
      </c>
      <c r="F63" t="s">
        <v>38</v>
      </c>
      <c r="G63">
        <v>-0.65</v>
      </c>
      <c r="H63">
        <v>4093</v>
      </c>
      <c r="I63" t="s">
        <v>42</v>
      </c>
      <c r="J63">
        <v>315</v>
      </c>
      <c r="K63">
        <v>905</v>
      </c>
      <c r="L63">
        <v>309</v>
      </c>
      <c r="M63">
        <v>928</v>
      </c>
      <c r="N63">
        <v>522</v>
      </c>
      <c r="O63">
        <v>-5</v>
      </c>
      <c r="P63">
        <v>-209</v>
      </c>
      <c r="Q63">
        <v>1026</v>
      </c>
      <c r="R63">
        <v>2141</v>
      </c>
      <c r="S63">
        <v>11268</v>
      </c>
      <c r="T63">
        <v>34</v>
      </c>
      <c r="U63">
        <v>-0.65</v>
      </c>
      <c r="V63">
        <v>3</v>
      </c>
      <c r="W63">
        <v>94</v>
      </c>
      <c r="X63">
        <v>311</v>
      </c>
      <c r="Y63">
        <v>310</v>
      </c>
      <c r="Z63">
        <v>900</v>
      </c>
      <c r="AA63">
        <v>928</v>
      </c>
      <c r="AB63">
        <v>35</v>
      </c>
      <c r="AC63">
        <v>16170</v>
      </c>
      <c r="AD63">
        <v>1168</v>
      </c>
      <c r="AE63">
        <v>311</v>
      </c>
      <c r="AF63">
        <v>-307</v>
      </c>
      <c r="AG63">
        <v>900</v>
      </c>
      <c r="AH63">
        <v>1313</v>
      </c>
      <c r="AI63" t="s">
        <v>37</v>
      </c>
    </row>
    <row r="64" spans="1:35">
      <c r="A64">
        <v>990</v>
      </c>
      <c r="B64">
        <v>63</v>
      </c>
      <c r="C64" s="1">
        <v>43063.462071759262</v>
      </c>
      <c r="D64" s="3">
        <v>1891.204</v>
      </c>
      <c r="E64" t="s">
        <v>34</v>
      </c>
      <c r="F64" t="s">
        <v>38</v>
      </c>
      <c r="G64">
        <v>-0.65</v>
      </c>
      <c r="H64">
        <v>4093</v>
      </c>
      <c r="I64" t="s">
        <v>42</v>
      </c>
      <c r="J64">
        <v>320</v>
      </c>
      <c r="K64">
        <v>905</v>
      </c>
      <c r="L64">
        <v>314</v>
      </c>
      <c r="M64">
        <v>928</v>
      </c>
      <c r="N64">
        <v>520</v>
      </c>
      <c r="O64">
        <v>-5</v>
      </c>
      <c r="P64">
        <v>-209</v>
      </c>
      <c r="Q64">
        <v>1026</v>
      </c>
      <c r="R64">
        <v>2128</v>
      </c>
      <c r="S64">
        <v>11204</v>
      </c>
      <c r="T64">
        <v>34</v>
      </c>
      <c r="U64">
        <v>-0.65</v>
      </c>
      <c r="V64">
        <v>3</v>
      </c>
      <c r="W64">
        <v>94</v>
      </c>
      <c r="X64">
        <v>315</v>
      </c>
      <c r="Y64">
        <v>314</v>
      </c>
      <c r="Z64">
        <v>900</v>
      </c>
      <c r="AA64">
        <v>928</v>
      </c>
      <c r="AB64">
        <v>35</v>
      </c>
      <c r="AC64">
        <v>16170</v>
      </c>
      <c r="AD64">
        <v>1168</v>
      </c>
      <c r="AE64">
        <v>315</v>
      </c>
      <c r="AF64">
        <v>-311</v>
      </c>
      <c r="AG64">
        <v>900</v>
      </c>
      <c r="AH64">
        <v>1312</v>
      </c>
      <c r="AI64" t="s">
        <v>37</v>
      </c>
    </row>
    <row r="65" spans="1:35">
      <c r="A65">
        <v>1003</v>
      </c>
      <c r="B65">
        <v>64</v>
      </c>
      <c r="C65" s="1">
        <v>43063.462407407409</v>
      </c>
      <c r="D65" s="3">
        <v>1920</v>
      </c>
      <c r="E65" t="s">
        <v>34</v>
      </c>
      <c r="F65" t="s">
        <v>38</v>
      </c>
      <c r="G65">
        <v>-0.65</v>
      </c>
      <c r="H65">
        <v>4094</v>
      </c>
      <c r="I65" t="s">
        <v>42</v>
      </c>
      <c r="J65">
        <v>324</v>
      </c>
      <c r="K65">
        <v>905</v>
      </c>
      <c r="L65">
        <v>318</v>
      </c>
      <c r="M65">
        <v>928</v>
      </c>
      <c r="N65">
        <v>518</v>
      </c>
      <c r="O65">
        <v>-5</v>
      </c>
      <c r="P65">
        <v>-209</v>
      </c>
      <c r="Q65">
        <v>1026</v>
      </c>
      <c r="R65">
        <v>2121</v>
      </c>
      <c r="S65">
        <v>11140</v>
      </c>
      <c r="T65">
        <v>35</v>
      </c>
      <c r="U65">
        <v>-0.65</v>
      </c>
      <c r="V65">
        <v>3</v>
      </c>
      <c r="W65">
        <v>94</v>
      </c>
      <c r="X65">
        <v>319</v>
      </c>
      <c r="Y65">
        <v>318</v>
      </c>
      <c r="Z65">
        <v>900</v>
      </c>
      <c r="AA65">
        <v>928</v>
      </c>
      <c r="AB65">
        <v>36</v>
      </c>
      <c r="AC65">
        <v>16170</v>
      </c>
      <c r="AD65">
        <v>1168</v>
      </c>
      <c r="AE65">
        <v>319</v>
      </c>
      <c r="AF65">
        <v>-315</v>
      </c>
      <c r="AG65">
        <v>900</v>
      </c>
      <c r="AH65">
        <v>1313</v>
      </c>
      <c r="AI65" t="s">
        <v>37</v>
      </c>
    </row>
    <row r="66" spans="1:35">
      <c r="A66">
        <v>1017</v>
      </c>
      <c r="B66">
        <v>65</v>
      </c>
      <c r="C66" s="1">
        <v>43063.462766203702</v>
      </c>
      <c r="D66" s="3">
        <v>1951.204</v>
      </c>
      <c r="E66" t="s">
        <v>34</v>
      </c>
      <c r="F66" t="s">
        <v>38</v>
      </c>
      <c r="G66">
        <v>-0.65</v>
      </c>
      <c r="H66">
        <v>4094</v>
      </c>
      <c r="I66" t="s">
        <v>42</v>
      </c>
      <c r="J66">
        <v>329</v>
      </c>
      <c r="K66">
        <v>905</v>
      </c>
      <c r="L66">
        <v>323</v>
      </c>
      <c r="M66">
        <v>928</v>
      </c>
      <c r="N66">
        <v>516</v>
      </c>
      <c r="O66">
        <v>-5</v>
      </c>
      <c r="P66">
        <v>-209</v>
      </c>
      <c r="Q66">
        <v>1026</v>
      </c>
      <c r="R66">
        <v>2108</v>
      </c>
      <c r="S66">
        <v>11060</v>
      </c>
      <c r="T66">
        <v>35</v>
      </c>
      <c r="U66">
        <v>-0.65</v>
      </c>
      <c r="V66">
        <v>3</v>
      </c>
      <c r="W66">
        <v>94</v>
      </c>
      <c r="X66">
        <v>324</v>
      </c>
      <c r="Y66">
        <v>323</v>
      </c>
      <c r="Z66">
        <v>900</v>
      </c>
      <c r="AA66">
        <v>928</v>
      </c>
      <c r="AB66">
        <v>36</v>
      </c>
      <c r="AC66">
        <v>16170</v>
      </c>
      <c r="AD66">
        <v>1168</v>
      </c>
      <c r="AE66">
        <v>324</v>
      </c>
      <c r="AF66">
        <v>-320</v>
      </c>
      <c r="AG66">
        <v>900</v>
      </c>
      <c r="AH66">
        <v>1312</v>
      </c>
      <c r="AI66" t="s">
        <v>37</v>
      </c>
    </row>
    <row r="67" spans="1:35">
      <c r="A67">
        <v>1031</v>
      </c>
      <c r="B67">
        <v>66</v>
      </c>
      <c r="C67" s="1">
        <v>43063.463101851848</v>
      </c>
      <c r="D67" s="3">
        <v>1980</v>
      </c>
      <c r="E67" t="s">
        <v>34</v>
      </c>
      <c r="F67" t="s">
        <v>38</v>
      </c>
      <c r="G67">
        <v>-0.65</v>
      </c>
      <c r="H67">
        <v>4095</v>
      </c>
      <c r="I67" t="s">
        <v>42</v>
      </c>
      <c r="J67">
        <v>333</v>
      </c>
      <c r="K67">
        <v>905</v>
      </c>
      <c r="L67">
        <v>327</v>
      </c>
      <c r="M67">
        <v>928</v>
      </c>
      <c r="N67">
        <v>513</v>
      </c>
      <c r="O67">
        <v>-5</v>
      </c>
      <c r="P67">
        <v>-209</v>
      </c>
      <c r="Q67">
        <v>1026</v>
      </c>
      <c r="R67">
        <v>2101</v>
      </c>
      <c r="S67">
        <v>10997</v>
      </c>
      <c r="T67">
        <v>36</v>
      </c>
      <c r="U67">
        <v>-0.65</v>
      </c>
      <c r="V67">
        <v>3</v>
      </c>
      <c r="W67">
        <v>94</v>
      </c>
      <c r="X67">
        <v>328</v>
      </c>
      <c r="Y67">
        <v>327</v>
      </c>
      <c r="Z67">
        <v>900</v>
      </c>
      <c r="AA67">
        <v>928</v>
      </c>
      <c r="AB67">
        <v>37</v>
      </c>
      <c r="AC67">
        <v>16170</v>
      </c>
      <c r="AD67">
        <v>1168</v>
      </c>
      <c r="AE67">
        <v>328</v>
      </c>
      <c r="AF67">
        <v>-324</v>
      </c>
      <c r="AG67">
        <v>900</v>
      </c>
      <c r="AH67">
        <v>1313</v>
      </c>
      <c r="AI67" t="s">
        <v>37</v>
      </c>
    </row>
    <row r="68" spans="1:35">
      <c r="A68">
        <v>1045</v>
      </c>
      <c r="B68">
        <v>67</v>
      </c>
      <c r="C68" s="1">
        <v>43063.463460648149</v>
      </c>
      <c r="D68" s="3">
        <v>2011.204</v>
      </c>
      <c r="E68" t="s">
        <v>34</v>
      </c>
      <c r="F68" t="s">
        <v>38</v>
      </c>
      <c r="G68">
        <v>-0.65</v>
      </c>
      <c r="H68">
        <v>4095</v>
      </c>
      <c r="I68" t="s">
        <v>42</v>
      </c>
      <c r="J68">
        <v>337</v>
      </c>
      <c r="K68">
        <v>905</v>
      </c>
      <c r="L68">
        <v>331</v>
      </c>
      <c r="M68">
        <v>927</v>
      </c>
      <c r="N68">
        <v>511</v>
      </c>
      <c r="O68">
        <v>-5</v>
      </c>
      <c r="P68">
        <v>-209</v>
      </c>
      <c r="Q68">
        <v>1026</v>
      </c>
      <c r="R68">
        <v>2093</v>
      </c>
      <c r="S68">
        <v>10933</v>
      </c>
      <c r="T68">
        <v>36</v>
      </c>
      <c r="U68">
        <v>-0.65</v>
      </c>
      <c r="V68">
        <v>3</v>
      </c>
      <c r="W68">
        <v>94</v>
      </c>
      <c r="X68">
        <v>332</v>
      </c>
      <c r="Y68">
        <v>331</v>
      </c>
      <c r="Z68">
        <v>900</v>
      </c>
      <c r="AA68">
        <v>927</v>
      </c>
      <c r="AB68">
        <v>37</v>
      </c>
      <c r="AC68">
        <v>16170</v>
      </c>
      <c r="AD68">
        <v>1168</v>
      </c>
      <c r="AE68">
        <v>332</v>
      </c>
      <c r="AF68">
        <v>-328</v>
      </c>
      <c r="AG68">
        <v>900</v>
      </c>
      <c r="AH68">
        <v>1296</v>
      </c>
      <c r="AI68" t="s">
        <v>37</v>
      </c>
    </row>
    <row r="69" spans="1:35">
      <c r="A69">
        <v>1059</v>
      </c>
      <c r="B69">
        <v>68</v>
      </c>
      <c r="C69" s="1">
        <v>43063.463796296295</v>
      </c>
      <c r="D69" s="3">
        <v>2040</v>
      </c>
      <c r="E69" t="s">
        <v>34</v>
      </c>
      <c r="F69" t="s">
        <v>38</v>
      </c>
      <c r="G69">
        <v>-0.65</v>
      </c>
      <c r="H69">
        <v>4095</v>
      </c>
      <c r="I69" t="s">
        <v>42</v>
      </c>
      <c r="J69">
        <v>341</v>
      </c>
      <c r="K69">
        <v>905</v>
      </c>
      <c r="L69">
        <v>335</v>
      </c>
      <c r="M69">
        <v>927</v>
      </c>
      <c r="N69">
        <v>509</v>
      </c>
      <c r="O69">
        <v>-5</v>
      </c>
      <c r="P69">
        <v>-209</v>
      </c>
      <c r="Q69">
        <v>1026</v>
      </c>
      <c r="R69">
        <v>2084</v>
      </c>
      <c r="S69">
        <v>10869</v>
      </c>
      <c r="T69">
        <v>37</v>
      </c>
      <c r="U69">
        <v>-0.65</v>
      </c>
      <c r="V69">
        <v>3</v>
      </c>
      <c r="W69">
        <v>94</v>
      </c>
      <c r="X69">
        <v>336</v>
      </c>
      <c r="Y69">
        <v>335</v>
      </c>
      <c r="Z69">
        <v>900</v>
      </c>
      <c r="AA69">
        <v>927</v>
      </c>
      <c r="AB69">
        <v>38</v>
      </c>
      <c r="AC69">
        <v>16170</v>
      </c>
      <c r="AD69">
        <v>1168</v>
      </c>
      <c r="AE69">
        <v>336</v>
      </c>
      <c r="AF69">
        <v>-332</v>
      </c>
      <c r="AG69">
        <v>900</v>
      </c>
      <c r="AH69">
        <v>1297</v>
      </c>
      <c r="AI69" t="s">
        <v>37</v>
      </c>
    </row>
    <row r="70" spans="1:35">
      <c r="A70">
        <v>1073</v>
      </c>
      <c r="B70">
        <v>69</v>
      </c>
      <c r="C70" s="1">
        <v>43063.464155092595</v>
      </c>
      <c r="D70" s="3">
        <v>2071.2040000000002</v>
      </c>
      <c r="E70" t="s">
        <v>34</v>
      </c>
      <c r="F70" t="s">
        <v>38</v>
      </c>
      <c r="G70">
        <v>-0.65</v>
      </c>
      <c r="H70">
        <v>4096</v>
      </c>
      <c r="I70" t="s">
        <v>42</v>
      </c>
      <c r="J70">
        <v>346</v>
      </c>
      <c r="K70">
        <v>905</v>
      </c>
      <c r="L70">
        <v>340</v>
      </c>
      <c r="M70">
        <v>927</v>
      </c>
      <c r="N70">
        <v>506</v>
      </c>
      <c r="O70">
        <v>-5</v>
      </c>
      <c r="P70">
        <v>-209</v>
      </c>
      <c r="Q70">
        <v>1026</v>
      </c>
      <c r="R70">
        <v>2073</v>
      </c>
      <c r="S70">
        <v>10789</v>
      </c>
      <c r="T70">
        <v>37</v>
      </c>
      <c r="U70">
        <v>-0.65</v>
      </c>
      <c r="V70">
        <v>3</v>
      </c>
      <c r="W70">
        <v>94</v>
      </c>
      <c r="X70">
        <v>341</v>
      </c>
      <c r="Y70">
        <v>340</v>
      </c>
      <c r="Z70">
        <v>900</v>
      </c>
      <c r="AA70">
        <v>927</v>
      </c>
      <c r="AB70">
        <v>38</v>
      </c>
      <c r="AC70">
        <v>16170</v>
      </c>
      <c r="AD70">
        <v>1168</v>
      </c>
      <c r="AE70">
        <v>341</v>
      </c>
      <c r="AF70">
        <v>-337</v>
      </c>
      <c r="AG70">
        <v>900</v>
      </c>
      <c r="AH70">
        <v>1312</v>
      </c>
      <c r="AI70" t="s">
        <v>37</v>
      </c>
    </row>
    <row r="71" spans="1:35">
      <c r="A71">
        <v>1087</v>
      </c>
      <c r="B71">
        <v>70</v>
      </c>
      <c r="C71" s="1">
        <v>43063.464490740742</v>
      </c>
      <c r="D71" s="3">
        <v>2100</v>
      </c>
      <c r="E71" t="s">
        <v>34</v>
      </c>
      <c r="F71" t="s">
        <v>38</v>
      </c>
      <c r="G71">
        <v>-0.65</v>
      </c>
      <c r="H71">
        <v>4096</v>
      </c>
      <c r="I71" t="s">
        <v>42</v>
      </c>
      <c r="J71">
        <v>350</v>
      </c>
      <c r="K71">
        <v>905</v>
      </c>
      <c r="L71">
        <v>344</v>
      </c>
      <c r="M71">
        <v>927</v>
      </c>
      <c r="N71">
        <v>504</v>
      </c>
      <c r="O71">
        <v>-5</v>
      </c>
      <c r="P71">
        <v>-209</v>
      </c>
      <c r="Q71">
        <v>1026</v>
      </c>
      <c r="R71">
        <v>2064</v>
      </c>
      <c r="S71">
        <v>10725</v>
      </c>
      <c r="T71">
        <v>38</v>
      </c>
      <c r="U71">
        <v>-0.65</v>
      </c>
      <c r="V71">
        <v>3</v>
      </c>
      <c r="W71">
        <v>94</v>
      </c>
      <c r="X71">
        <v>345</v>
      </c>
      <c r="Y71">
        <v>344</v>
      </c>
      <c r="Z71">
        <v>900</v>
      </c>
      <c r="AA71">
        <v>927</v>
      </c>
      <c r="AB71">
        <v>39</v>
      </c>
      <c r="AC71">
        <v>16170</v>
      </c>
      <c r="AD71">
        <v>1168</v>
      </c>
      <c r="AE71">
        <v>345</v>
      </c>
      <c r="AF71">
        <v>-341</v>
      </c>
      <c r="AG71">
        <v>900</v>
      </c>
      <c r="AH71">
        <v>1313</v>
      </c>
      <c r="AI71" t="s">
        <v>37</v>
      </c>
    </row>
    <row r="72" spans="1:35">
      <c r="A72">
        <v>1101</v>
      </c>
      <c r="B72">
        <v>71</v>
      </c>
      <c r="C72" s="1">
        <v>43063.464849537035</v>
      </c>
      <c r="D72" s="3">
        <v>2131.2040000000002</v>
      </c>
      <c r="E72" t="s">
        <v>34</v>
      </c>
      <c r="F72" t="s">
        <v>38</v>
      </c>
      <c r="G72">
        <v>-0.65</v>
      </c>
      <c r="H72">
        <v>4096</v>
      </c>
      <c r="I72" t="s">
        <v>42</v>
      </c>
      <c r="J72">
        <v>354</v>
      </c>
      <c r="K72">
        <v>905</v>
      </c>
      <c r="L72">
        <v>348</v>
      </c>
      <c r="M72">
        <v>927</v>
      </c>
      <c r="N72">
        <v>502</v>
      </c>
      <c r="O72">
        <v>-5</v>
      </c>
      <c r="P72">
        <v>-209</v>
      </c>
      <c r="Q72">
        <v>1026</v>
      </c>
      <c r="R72">
        <v>2056</v>
      </c>
      <c r="S72">
        <v>10661</v>
      </c>
      <c r="T72">
        <v>38</v>
      </c>
      <c r="U72">
        <v>-0.65</v>
      </c>
      <c r="V72">
        <v>3</v>
      </c>
      <c r="W72">
        <v>94</v>
      </c>
      <c r="X72">
        <v>349</v>
      </c>
      <c r="Y72">
        <v>348</v>
      </c>
      <c r="Z72">
        <v>900</v>
      </c>
      <c r="AA72">
        <v>927</v>
      </c>
      <c r="AB72">
        <v>39</v>
      </c>
      <c r="AC72">
        <v>16170</v>
      </c>
      <c r="AD72">
        <v>1168</v>
      </c>
      <c r="AE72">
        <v>349</v>
      </c>
      <c r="AF72">
        <v>-345</v>
      </c>
      <c r="AG72">
        <v>900</v>
      </c>
      <c r="AH72">
        <v>1312</v>
      </c>
      <c r="AI72" t="s">
        <v>37</v>
      </c>
    </row>
    <row r="73" spans="1:35">
      <c r="A73">
        <v>1114</v>
      </c>
      <c r="B73">
        <v>72</v>
      </c>
      <c r="C73" s="1">
        <v>43063.465185185189</v>
      </c>
      <c r="D73" s="3">
        <v>2160</v>
      </c>
      <c r="E73" t="s">
        <v>34</v>
      </c>
      <c r="F73" t="s">
        <v>38</v>
      </c>
      <c r="G73">
        <v>-0.65</v>
      </c>
      <c r="H73">
        <v>4097</v>
      </c>
      <c r="I73" t="s">
        <v>42</v>
      </c>
      <c r="J73">
        <v>358</v>
      </c>
      <c r="K73">
        <v>905</v>
      </c>
      <c r="L73">
        <v>352</v>
      </c>
      <c r="M73">
        <v>927</v>
      </c>
      <c r="N73">
        <v>500</v>
      </c>
      <c r="O73">
        <v>-5</v>
      </c>
      <c r="P73">
        <v>-209</v>
      </c>
      <c r="Q73">
        <v>1026</v>
      </c>
      <c r="R73">
        <v>2049</v>
      </c>
      <c r="S73">
        <v>10597</v>
      </c>
      <c r="T73">
        <v>38</v>
      </c>
      <c r="U73">
        <v>-0.65</v>
      </c>
      <c r="V73">
        <v>3</v>
      </c>
      <c r="W73">
        <v>94</v>
      </c>
      <c r="X73">
        <v>353</v>
      </c>
      <c r="Y73">
        <v>352</v>
      </c>
      <c r="Z73">
        <v>900</v>
      </c>
      <c r="AA73">
        <v>927</v>
      </c>
      <c r="AB73">
        <v>40</v>
      </c>
      <c r="AC73">
        <v>16170</v>
      </c>
      <c r="AD73">
        <v>1168</v>
      </c>
      <c r="AE73">
        <v>353</v>
      </c>
      <c r="AF73">
        <v>-349</v>
      </c>
      <c r="AG73">
        <v>900</v>
      </c>
      <c r="AH73">
        <v>1313</v>
      </c>
      <c r="AI73" t="s">
        <v>37</v>
      </c>
    </row>
    <row r="74" spans="1:35">
      <c r="A74">
        <v>1128</v>
      </c>
      <c r="B74">
        <v>73</v>
      </c>
      <c r="C74" s="1">
        <v>43063.465543981481</v>
      </c>
      <c r="D74" s="3">
        <v>2191.2040000000002</v>
      </c>
      <c r="E74" t="s">
        <v>34</v>
      </c>
      <c r="F74" t="s">
        <v>38</v>
      </c>
      <c r="G74">
        <v>-0.65</v>
      </c>
      <c r="H74">
        <v>4097</v>
      </c>
      <c r="I74" t="s">
        <v>42</v>
      </c>
      <c r="J74">
        <v>362</v>
      </c>
      <c r="K74">
        <v>905</v>
      </c>
      <c r="L74">
        <v>356</v>
      </c>
      <c r="M74">
        <v>926</v>
      </c>
      <c r="N74">
        <v>498</v>
      </c>
      <c r="O74">
        <v>-5</v>
      </c>
      <c r="P74">
        <v>-209</v>
      </c>
      <c r="Q74">
        <v>1026</v>
      </c>
      <c r="R74">
        <v>2040</v>
      </c>
      <c r="S74">
        <v>10534</v>
      </c>
      <c r="T74">
        <v>39</v>
      </c>
      <c r="U74">
        <v>-0.65</v>
      </c>
      <c r="V74">
        <v>3</v>
      </c>
      <c r="W74">
        <v>94</v>
      </c>
      <c r="X74">
        <v>357</v>
      </c>
      <c r="Y74">
        <v>357</v>
      </c>
      <c r="Z74">
        <v>900</v>
      </c>
      <c r="AA74">
        <v>926</v>
      </c>
      <c r="AB74">
        <v>40</v>
      </c>
      <c r="AC74">
        <v>16170</v>
      </c>
      <c r="AD74">
        <v>1168</v>
      </c>
      <c r="AE74">
        <v>358</v>
      </c>
      <c r="AF74">
        <v>-354</v>
      </c>
      <c r="AG74">
        <v>900</v>
      </c>
      <c r="AH74">
        <v>1312</v>
      </c>
      <c r="AI74" t="s">
        <v>37</v>
      </c>
    </row>
    <row r="75" spans="1:35">
      <c r="A75">
        <v>1142</v>
      </c>
      <c r="B75">
        <v>74</v>
      </c>
      <c r="C75" s="1">
        <v>43063.465879629628</v>
      </c>
      <c r="D75" s="3">
        <v>2220</v>
      </c>
      <c r="E75" t="s">
        <v>34</v>
      </c>
      <c r="F75" t="s">
        <v>38</v>
      </c>
      <c r="G75">
        <v>-0.65</v>
      </c>
      <c r="H75">
        <v>4097</v>
      </c>
      <c r="I75" t="s">
        <v>42</v>
      </c>
      <c r="J75">
        <v>366</v>
      </c>
      <c r="K75">
        <v>905</v>
      </c>
      <c r="L75">
        <v>360</v>
      </c>
      <c r="M75">
        <v>926</v>
      </c>
      <c r="N75">
        <v>496</v>
      </c>
      <c r="O75">
        <v>-5</v>
      </c>
      <c r="P75">
        <v>-209</v>
      </c>
      <c r="Q75">
        <v>1026</v>
      </c>
      <c r="R75">
        <v>2032</v>
      </c>
      <c r="S75">
        <v>10470</v>
      </c>
      <c r="T75">
        <v>39</v>
      </c>
      <c r="U75">
        <v>-0.65</v>
      </c>
      <c r="V75">
        <v>3</v>
      </c>
      <c r="W75">
        <v>94</v>
      </c>
      <c r="X75">
        <v>361</v>
      </c>
      <c r="Y75">
        <v>360</v>
      </c>
      <c r="Z75">
        <v>900</v>
      </c>
      <c r="AA75">
        <v>926</v>
      </c>
      <c r="AB75">
        <v>41</v>
      </c>
      <c r="AC75">
        <v>16170</v>
      </c>
      <c r="AD75">
        <v>1168</v>
      </c>
      <c r="AE75">
        <v>361</v>
      </c>
      <c r="AF75">
        <v>-357</v>
      </c>
      <c r="AG75">
        <v>900</v>
      </c>
      <c r="AH75">
        <v>1313</v>
      </c>
      <c r="AI75" t="s">
        <v>37</v>
      </c>
    </row>
    <row r="76" spans="1:35">
      <c r="A76">
        <v>1156</v>
      </c>
      <c r="B76">
        <v>75</v>
      </c>
      <c r="C76" s="1">
        <v>43063.466238425928</v>
      </c>
      <c r="D76" s="3">
        <v>2251.2040000000002</v>
      </c>
      <c r="E76" t="s">
        <v>34</v>
      </c>
      <c r="F76" t="s">
        <v>38</v>
      </c>
      <c r="G76">
        <v>-0.65</v>
      </c>
      <c r="H76">
        <v>4098</v>
      </c>
      <c r="I76" t="s">
        <v>42</v>
      </c>
      <c r="J76">
        <v>371</v>
      </c>
      <c r="K76">
        <v>905</v>
      </c>
      <c r="L76">
        <v>365</v>
      </c>
      <c r="M76">
        <v>926</v>
      </c>
      <c r="N76">
        <v>493</v>
      </c>
      <c r="O76">
        <v>-5</v>
      </c>
      <c r="P76">
        <v>-209</v>
      </c>
      <c r="Q76">
        <v>1026</v>
      </c>
      <c r="R76">
        <v>2020</v>
      </c>
      <c r="S76">
        <v>10390</v>
      </c>
      <c r="T76">
        <v>40</v>
      </c>
      <c r="U76">
        <v>-0.65</v>
      </c>
      <c r="V76">
        <v>3</v>
      </c>
      <c r="W76">
        <v>94</v>
      </c>
      <c r="X76">
        <v>366</v>
      </c>
      <c r="Y76">
        <v>365</v>
      </c>
      <c r="Z76">
        <v>900</v>
      </c>
      <c r="AA76">
        <v>926</v>
      </c>
      <c r="AB76">
        <v>41</v>
      </c>
      <c r="AC76">
        <v>16170</v>
      </c>
      <c r="AD76">
        <v>1168</v>
      </c>
      <c r="AE76">
        <v>366</v>
      </c>
      <c r="AF76">
        <v>-362</v>
      </c>
      <c r="AG76">
        <v>900</v>
      </c>
      <c r="AH76">
        <v>1312</v>
      </c>
      <c r="AI76" t="s">
        <v>37</v>
      </c>
    </row>
    <row r="77" spans="1:35">
      <c r="A77">
        <v>1170</v>
      </c>
      <c r="B77">
        <v>76</v>
      </c>
      <c r="C77" s="1">
        <v>43063.466574074075</v>
      </c>
      <c r="D77" s="3">
        <v>2280</v>
      </c>
      <c r="E77" t="s">
        <v>34</v>
      </c>
      <c r="F77" t="s">
        <v>38</v>
      </c>
      <c r="G77">
        <v>-0.65</v>
      </c>
      <c r="H77">
        <v>4098</v>
      </c>
      <c r="I77" t="s">
        <v>42</v>
      </c>
      <c r="J77">
        <v>375</v>
      </c>
      <c r="K77">
        <v>905</v>
      </c>
      <c r="L77">
        <v>369</v>
      </c>
      <c r="M77">
        <v>926</v>
      </c>
      <c r="N77">
        <v>491</v>
      </c>
      <c r="O77">
        <v>-5</v>
      </c>
      <c r="P77">
        <v>-209</v>
      </c>
      <c r="Q77">
        <v>1026</v>
      </c>
      <c r="R77">
        <v>2012</v>
      </c>
      <c r="S77">
        <v>10326</v>
      </c>
      <c r="T77">
        <v>40</v>
      </c>
      <c r="U77">
        <v>-0.65</v>
      </c>
      <c r="V77">
        <v>3</v>
      </c>
      <c r="W77">
        <v>94</v>
      </c>
      <c r="X77">
        <v>370</v>
      </c>
      <c r="Y77">
        <v>369</v>
      </c>
      <c r="Z77">
        <v>900</v>
      </c>
      <c r="AA77">
        <v>926</v>
      </c>
      <c r="AB77">
        <v>42</v>
      </c>
      <c r="AC77">
        <v>16170</v>
      </c>
      <c r="AD77">
        <v>1168</v>
      </c>
      <c r="AE77">
        <v>370</v>
      </c>
      <c r="AF77">
        <v>-366</v>
      </c>
      <c r="AG77">
        <v>900</v>
      </c>
      <c r="AH77">
        <v>1313</v>
      </c>
      <c r="AI77" t="s">
        <v>37</v>
      </c>
    </row>
    <row r="78" spans="1:35">
      <c r="A78">
        <v>1184</v>
      </c>
      <c r="B78">
        <v>77</v>
      </c>
      <c r="C78" s="1">
        <v>43063.466932870368</v>
      </c>
      <c r="D78" s="3">
        <v>2311.2040000000002</v>
      </c>
      <c r="E78" t="s">
        <v>34</v>
      </c>
      <c r="F78" t="s">
        <v>38</v>
      </c>
      <c r="G78">
        <v>-0.65</v>
      </c>
      <c r="H78">
        <v>4098</v>
      </c>
      <c r="I78" t="s">
        <v>42</v>
      </c>
      <c r="J78">
        <v>379</v>
      </c>
      <c r="K78">
        <v>905</v>
      </c>
      <c r="L78">
        <v>373</v>
      </c>
      <c r="M78">
        <v>926</v>
      </c>
      <c r="N78">
        <v>489</v>
      </c>
      <c r="O78">
        <v>-5</v>
      </c>
      <c r="P78">
        <v>-209</v>
      </c>
      <c r="Q78">
        <v>1026</v>
      </c>
      <c r="R78">
        <v>2004</v>
      </c>
      <c r="S78">
        <v>10262</v>
      </c>
      <c r="T78">
        <v>41</v>
      </c>
      <c r="U78">
        <v>-0.65</v>
      </c>
      <c r="V78">
        <v>3</v>
      </c>
      <c r="W78">
        <v>94</v>
      </c>
      <c r="X78">
        <v>374</v>
      </c>
      <c r="Y78">
        <v>373</v>
      </c>
      <c r="Z78">
        <v>900</v>
      </c>
      <c r="AA78">
        <v>926</v>
      </c>
      <c r="AB78">
        <v>42</v>
      </c>
      <c r="AC78">
        <v>16170</v>
      </c>
      <c r="AD78">
        <v>1168</v>
      </c>
      <c r="AE78">
        <v>374</v>
      </c>
      <c r="AF78">
        <v>-370</v>
      </c>
      <c r="AG78">
        <v>900</v>
      </c>
      <c r="AH78">
        <v>1296</v>
      </c>
      <c r="AI78" t="s">
        <v>37</v>
      </c>
    </row>
    <row r="79" spans="1:35">
      <c r="A79">
        <v>1198</v>
      </c>
      <c r="B79">
        <v>78</v>
      </c>
      <c r="C79" s="1">
        <v>43063.467268518521</v>
      </c>
      <c r="D79" s="3">
        <v>2340</v>
      </c>
      <c r="E79" t="s">
        <v>34</v>
      </c>
      <c r="F79" t="s">
        <v>38</v>
      </c>
      <c r="G79">
        <v>-0.65</v>
      </c>
      <c r="H79">
        <v>4099</v>
      </c>
      <c r="I79" t="s">
        <v>42</v>
      </c>
      <c r="J79">
        <v>383</v>
      </c>
      <c r="K79">
        <v>905</v>
      </c>
      <c r="L79">
        <v>377</v>
      </c>
      <c r="M79">
        <v>926</v>
      </c>
      <c r="N79">
        <v>487</v>
      </c>
      <c r="O79">
        <v>-5</v>
      </c>
      <c r="P79">
        <v>-209</v>
      </c>
      <c r="Q79">
        <v>1026</v>
      </c>
      <c r="R79">
        <v>1996</v>
      </c>
      <c r="S79">
        <v>10198</v>
      </c>
      <c r="T79">
        <v>41</v>
      </c>
      <c r="U79">
        <v>-0.65</v>
      </c>
      <c r="V79">
        <v>3</v>
      </c>
      <c r="W79">
        <v>94</v>
      </c>
      <c r="X79">
        <v>378</v>
      </c>
      <c r="Y79">
        <v>377</v>
      </c>
      <c r="Z79">
        <v>900</v>
      </c>
      <c r="AA79">
        <v>926</v>
      </c>
      <c r="AB79">
        <v>42</v>
      </c>
      <c r="AC79">
        <v>16170</v>
      </c>
      <c r="AD79">
        <v>1168</v>
      </c>
      <c r="AE79">
        <v>378</v>
      </c>
      <c r="AF79">
        <v>-374</v>
      </c>
      <c r="AG79">
        <v>900</v>
      </c>
      <c r="AH79">
        <v>1297</v>
      </c>
      <c r="AI79" t="s">
        <v>37</v>
      </c>
    </row>
    <row r="80" spans="1:35">
      <c r="A80">
        <v>1212</v>
      </c>
      <c r="B80">
        <v>79</v>
      </c>
      <c r="C80" s="1">
        <v>43063.467627314814</v>
      </c>
      <c r="D80" s="3">
        <v>2371.2040000000002</v>
      </c>
      <c r="E80" t="s">
        <v>34</v>
      </c>
      <c r="F80" t="s">
        <v>38</v>
      </c>
      <c r="G80">
        <v>-0.65</v>
      </c>
      <c r="H80">
        <v>4099</v>
      </c>
      <c r="I80" t="s">
        <v>42</v>
      </c>
      <c r="J80">
        <v>387</v>
      </c>
      <c r="K80">
        <v>905</v>
      </c>
      <c r="L80">
        <v>381</v>
      </c>
      <c r="M80">
        <v>925</v>
      </c>
      <c r="N80">
        <v>485</v>
      </c>
      <c r="O80">
        <v>-5</v>
      </c>
      <c r="P80">
        <v>-209</v>
      </c>
      <c r="Q80">
        <v>1026</v>
      </c>
      <c r="R80">
        <v>1988</v>
      </c>
      <c r="S80">
        <v>10134</v>
      </c>
      <c r="T80">
        <v>42</v>
      </c>
      <c r="U80">
        <v>-0.65</v>
      </c>
      <c r="V80">
        <v>3</v>
      </c>
      <c r="W80">
        <v>94</v>
      </c>
      <c r="X80">
        <v>382</v>
      </c>
      <c r="Y80">
        <v>381</v>
      </c>
      <c r="Z80">
        <v>900</v>
      </c>
      <c r="AA80">
        <v>925</v>
      </c>
      <c r="AB80">
        <v>43</v>
      </c>
      <c r="AC80">
        <v>16170</v>
      </c>
      <c r="AD80">
        <v>1168</v>
      </c>
      <c r="AE80">
        <v>382</v>
      </c>
      <c r="AF80">
        <v>-378</v>
      </c>
      <c r="AG80">
        <v>900</v>
      </c>
      <c r="AH80">
        <v>1312</v>
      </c>
      <c r="AI80" t="s">
        <v>37</v>
      </c>
    </row>
    <row r="81" spans="1:35">
      <c r="A81">
        <v>1225</v>
      </c>
      <c r="B81">
        <v>80</v>
      </c>
      <c r="C81" s="1">
        <v>43063.467962962961</v>
      </c>
      <c r="D81" s="3">
        <v>2400</v>
      </c>
      <c r="E81" t="s">
        <v>34</v>
      </c>
      <c r="F81" t="s">
        <v>38</v>
      </c>
      <c r="G81">
        <v>-0.65</v>
      </c>
      <c r="H81">
        <v>4100</v>
      </c>
      <c r="I81" t="s">
        <v>42</v>
      </c>
      <c r="J81">
        <v>391</v>
      </c>
      <c r="K81">
        <v>905</v>
      </c>
      <c r="L81">
        <v>385</v>
      </c>
      <c r="M81">
        <v>925</v>
      </c>
      <c r="N81">
        <v>483</v>
      </c>
      <c r="O81">
        <v>-5</v>
      </c>
      <c r="P81">
        <v>-209</v>
      </c>
      <c r="Q81">
        <v>1026</v>
      </c>
      <c r="R81">
        <v>1980</v>
      </c>
      <c r="S81">
        <v>10070</v>
      </c>
      <c r="T81">
        <v>42</v>
      </c>
      <c r="U81">
        <v>-0.65</v>
      </c>
      <c r="V81">
        <v>3</v>
      </c>
      <c r="W81">
        <v>94</v>
      </c>
      <c r="X81">
        <v>386</v>
      </c>
      <c r="Y81">
        <v>385</v>
      </c>
      <c r="Z81">
        <v>900</v>
      </c>
      <c r="AA81">
        <v>925</v>
      </c>
      <c r="AB81">
        <v>43</v>
      </c>
      <c r="AC81">
        <v>16170</v>
      </c>
      <c r="AD81">
        <v>1168</v>
      </c>
      <c r="AE81">
        <v>386</v>
      </c>
      <c r="AF81">
        <v>-382</v>
      </c>
      <c r="AG81">
        <v>900</v>
      </c>
      <c r="AH81">
        <v>1313</v>
      </c>
      <c r="AI81" t="s">
        <v>37</v>
      </c>
    </row>
    <row r="82" spans="1:35">
      <c r="A82">
        <v>1239</v>
      </c>
      <c r="B82">
        <v>81</v>
      </c>
      <c r="C82" s="1">
        <v>43063.468321759261</v>
      </c>
      <c r="D82" s="3">
        <v>2431.2040000000002</v>
      </c>
      <c r="E82" t="s">
        <v>34</v>
      </c>
      <c r="F82" t="s">
        <v>38</v>
      </c>
      <c r="G82">
        <v>-0.65</v>
      </c>
      <c r="H82">
        <v>4100</v>
      </c>
      <c r="I82" t="s">
        <v>42</v>
      </c>
      <c r="J82">
        <v>395</v>
      </c>
      <c r="K82">
        <v>905</v>
      </c>
      <c r="L82">
        <v>389</v>
      </c>
      <c r="M82">
        <v>925</v>
      </c>
      <c r="N82">
        <v>481</v>
      </c>
      <c r="O82">
        <v>-5</v>
      </c>
      <c r="P82">
        <v>-209</v>
      </c>
      <c r="Q82">
        <v>1026</v>
      </c>
      <c r="R82">
        <v>1972</v>
      </c>
      <c r="S82">
        <v>10007</v>
      </c>
      <c r="T82">
        <v>43</v>
      </c>
      <c r="U82">
        <v>-0.65</v>
      </c>
      <c r="V82">
        <v>3</v>
      </c>
      <c r="W82">
        <v>94</v>
      </c>
      <c r="X82">
        <v>390</v>
      </c>
      <c r="Y82">
        <v>389</v>
      </c>
      <c r="Z82">
        <v>900</v>
      </c>
      <c r="AA82">
        <v>925</v>
      </c>
      <c r="AB82">
        <v>44</v>
      </c>
      <c r="AC82">
        <v>16170</v>
      </c>
      <c r="AD82">
        <v>1168</v>
      </c>
      <c r="AE82">
        <v>390</v>
      </c>
      <c r="AF82">
        <v>-386</v>
      </c>
      <c r="AG82">
        <v>900</v>
      </c>
      <c r="AH82">
        <v>1312</v>
      </c>
      <c r="AI82" t="s">
        <v>37</v>
      </c>
    </row>
    <row r="83" spans="1:35">
      <c r="A83">
        <v>1253</v>
      </c>
      <c r="B83">
        <v>82</v>
      </c>
      <c r="C83" s="1">
        <v>43063.468657407408</v>
      </c>
      <c r="D83" s="3">
        <v>2460</v>
      </c>
      <c r="E83" t="s">
        <v>34</v>
      </c>
      <c r="F83" t="s">
        <v>38</v>
      </c>
      <c r="G83">
        <v>-0.65</v>
      </c>
      <c r="H83">
        <v>4100</v>
      </c>
      <c r="I83" t="s">
        <v>42</v>
      </c>
      <c r="J83">
        <v>399</v>
      </c>
      <c r="K83">
        <v>905</v>
      </c>
      <c r="L83">
        <v>393</v>
      </c>
      <c r="M83">
        <v>925</v>
      </c>
      <c r="N83">
        <v>479</v>
      </c>
      <c r="O83">
        <v>-5</v>
      </c>
      <c r="P83">
        <v>-209</v>
      </c>
      <c r="Q83">
        <v>1026</v>
      </c>
      <c r="R83">
        <v>1964</v>
      </c>
      <c r="S83">
        <v>9943</v>
      </c>
      <c r="T83">
        <v>43</v>
      </c>
      <c r="U83">
        <v>-0.65</v>
      </c>
      <c r="V83">
        <v>3</v>
      </c>
      <c r="W83">
        <v>94</v>
      </c>
      <c r="X83">
        <v>394</v>
      </c>
      <c r="Y83">
        <v>393</v>
      </c>
      <c r="Z83">
        <v>900</v>
      </c>
      <c r="AA83">
        <v>925</v>
      </c>
      <c r="AB83">
        <v>44</v>
      </c>
      <c r="AC83">
        <v>16170</v>
      </c>
      <c r="AD83">
        <v>1168</v>
      </c>
      <c r="AE83">
        <v>394</v>
      </c>
      <c r="AF83">
        <v>-390</v>
      </c>
      <c r="AG83">
        <v>900</v>
      </c>
      <c r="AH83">
        <v>1313</v>
      </c>
      <c r="AI83" t="s">
        <v>37</v>
      </c>
    </row>
    <row r="84" spans="1:35">
      <c r="A84">
        <v>1267</v>
      </c>
      <c r="B84">
        <v>83</v>
      </c>
      <c r="C84" s="1">
        <v>43063.4690162037</v>
      </c>
      <c r="D84" s="3">
        <v>2491.2040000000002</v>
      </c>
      <c r="E84" t="s">
        <v>34</v>
      </c>
      <c r="F84" t="s">
        <v>38</v>
      </c>
      <c r="G84">
        <v>-0.65</v>
      </c>
      <c r="H84">
        <v>4101</v>
      </c>
      <c r="I84" t="s">
        <v>42</v>
      </c>
      <c r="J84">
        <v>403</v>
      </c>
      <c r="K84">
        <v>905</v>
      </c>
      <c r="L84">
        <v>397</v>
      </c>
      <c r="M84">
        <v>925</v>
      </c>
      <c r="N84">
        <v>477</v>
      </c>
      <c r="O84">
        <v>-5</v>
      </c>
      <c r="P84">
        <v>-209</v>
      </c>
      <c r="Q84">
        <v>1026</v>
      </c>
      <c r="R84">
        <v>1956</v>
      </c>
      <c r="S84">
        <v>9879</v>
      </c>
      <c r="T84">
        <v>43</v>
      </c>
      <c r="U84">
        <v>-0.65</v>
      </c>
      <c r="V84">
        <v>3</v>
      </c>
      <c r="W84">
        <v>94</v>
      </c>
      <c r="X84">
        <v>398</v>
      </c>
      <c r="Y84">
        <v>397</v>
      </c>
      <c r="Z84">
        <v>900</v>
      </c>
      <c r="AA84">
        <v>925</v>
      </c>
      <c r="AB84">
        <v>45</v>
      </c>
      <c r="AC84">
        <v>16170</v>
      </c>
      <c r="AD84">
        <v>1168</v>
      </c>
      <c r="AE84">
        <v>398</v>
      </c>
      <c r="AF84">
        <v>-394</v>
      </c>
      <c r="AG84">
        <v>900</v>
      </c>
      <c r="AH84">
        <v>1312</v>
      </c>
      <c r="AI84" t="s">
        <v>37</v>
      </c>
    </row>
    <row r="85" spans="1:35">
      <c r="A85">
        <v>1281</v>
      </c>
      <c r="B85">
        <v>84</v>
      </c>
      <c r="C85" s="1">
        <v>43063.469351851854</v>
      </c>
      <c r="D85" s="3">
        <v>2520</v>
      </c>
      <c r="E85" t="s">
        <v>34</v>
      </c>
      <c r="F85" t="s">
        <v>38</v>
      </c>
      <c r="G85">
        <v>-0.65</v>
      </c>
      <c r="H85">
        <v>4101</v>
      </c>
      <c r="I85" t="s">
        <v>42</v>
      </c>
      <c r="J85">
        <v>407</v>
      </c>
      <c r="K85">
        <v>905</v>
      </c>
      <c r="L85">
        <v>401</v>
      </c>
      <c r="M85">
        <v>924</v>
      </c>
      <c r="N85">
        <v>474</v>
      </c>
      <c r="O85">
        <v>-5</v>
      </c>
      <c r="P85">
        <v>-209</v>
      </c>
      <c r="Q85">
        <v>1026</v>
      </c>
      <c r="R85">
        <v>1944</v>
      </c>
      <c r="S85">
        <v>9815</v>
      </c>
      <c r="T85">
        <v>44</v>
      </c>
      <c r="U85">
        <v>-0.65</v>
      </c>
      <c r="V85">
        <v>3</v>
      </c>
      <c r="W85">
        <v>94</v>
      </c>
      <c r="X85">
        <v>402</v>
      </c>
      <c r="Y85">
        <v>401</v>
      </c>
      <c r="Z85">
        <v>900</v>
      </c>
      <c r="AA85">
        <v>924</v>
      </c>
      <c r="AB85">
        <v>45</v>
      </c>
      <c r="AC85">
        <v>16170</v>
      </c>
      <c r="AD85">
        <v>1168</v>
      </c>
      <c r="AE85">
        <v>402</v>
      </c>
      <c r="AF85">
        <v>-398</v>
      </c>
      <c r="AG85">
        <v>900</v>
      </c>
      <c r="AH85">
        <v>1313</v>
      </c>
      <c r="AI85" t="s">
        <v>37</v>
      </c>
    </row>
    <row r="86" spans="1:35">
      <c r="A86">
        <v>1295</v>
      </c>
      <c r="B86">
        <v>85</v>
      </c>
      <c r="C86" s="1">
        <v>43063.469710648147</v>
      </c>
      <c r="D86" s="3">
        <v>2551.2040000000002</v>
      </c>
      <c r="E86" t="s">
        <v>34</v>
      </c>
      <c r="F86" t="s">
        <v>38</v>
      </c>
      <c r="G86">
        <v>-0.65</v>
      </c>
      <c r="H86">
        <v>4102</v>
      </c>
      <c r="I86" t="s">
        <v>42</v>
      </c>
      <c r="J86">
        <v>411</v>
      </c>
      <c r="K86">
        <v>905</v>
      </c>
      <c r="L86">
        <v>405</v>
      </c>
      <c r="M86">
        <v>924</v>
      </c>
      <c r="N86">
        <v>472</v>
      </c>
      <c r="O86">
        <v>-5</v>
      </c>
      <c r="P86">
        <v>-209</v>
      </c>
      <c r="Q86">
        <v>1026</v>
      </c>
      <c r="R86">
        <v>1936</v>
      </c>
      <c r="S86">
        <v>9751</v>
      </c>
      <c r="T86">
        <v>44</v>
      </c>
      <c r="U86">
        <v>-0.65</v>
      </c>
      <c r="V86">
        <v>3</v>
      </c>
      <c r="W86">
        <v>94</v>
      </c>
      <c r="X86">
        <v>406</v>
      </c>
      <c r="Y86">
        <v>405</v>
      </c>
      <c r="Z86">
        <v>900</v>
      </c>
      <c r="AA86">
        <v>924</v>
      </c>
      <c r="AB86">
        <v>46</v>
      </c>
      <c r="AC86">
        <v>16170</v>
      </c>
      <c r="AD86">
        <v>1168</v>
      </c>
      <c r="AE86">
        <v>406</v>
      </c>
      <c r="AF86">
        <v>-402</v>
      </c>
      <c r="AG86">
        <v>900</v>
      </c>
      <c r="AH86">
        <v>1312</v>
      </c>
      <c r="AI86" t="s">
        <v>37</v>
      </c>
    </row>
    <row r="87" spans="1:35">
      <c r="A87">
        <v>1309</v>
      </c>
      <c r="B87">
        <v>86</v>
      </c>
      <c r="C87" s="1">
        <v>43063.470046296294</v>
      </c>
      <c r="D87" s="3">
        <v>2580</v>
      </c>
      <c r="E87" t="s">
        <v>34</v>
      </c>
      <c r="F87" t="s">
        <v>38</v>
      </c>
      <c r="G87">
        <v>-0.65</v>
      </c>
      <c r="H87">
        <v>4102</v>
      </c>
      <c r="I87" t="s">
        <v>42</v>
      </c>
      <c r="J87">
        <v>415</v>
      </c>
      <c r="K87">
        <v>905</v>
      </c>
      <c r="L87">
        <v>409</v>
      </c>
      <c r="M87">
        <v>924</v>
      </c>
      <c r="N87">
        <v>470</v>
      </c>
      <c r="O87">
        <v>-5</v>
      </c>
      <c r="P87">
        <v>-209</v>
      </c>
      <c r="Q87">
        <v>1026</v>
      </c>
      <c r="R87">
        <v>1928</v>
      </c>
      <c r="S87">
        <v>9687</v>
      </c>
      <c r="T87">
        <v>45</v>
      </c>
      <c r="U87">
        <v>-0.65</v>
      </c>
      <c r="V87">
        <v>3</v>
      </c>
      <c r="W87">
        <v>94</v>
      </c>
      <c r="X87">
        <v>410</v>
      </c>
      <c r="Y87">
        <v>409</v>
      </c>
      <c r="Z87">
        <v>900</v>
      </c>
      <c r="AA87">
        <v>924</v>
      </c>
      <c r="AB87">
        <v>46</v>
      </c>
      <c r="AC87">
        <v>16170</v>
      </c>
      <c r="AD87">
        <v>1168</v>
      </c>
      <c r="AE87">
        <v>410</v>
      </c>
      <c r="AF87">
        <v>-406</v>
      </c>
      <c r="AG87">
        <v>900</v>
      </c>
      <c r="AH87">
        <v>1313</v>
      </c>
      <c r="AI87" t="s">
        <v>37</v>
      </c>
    </row>
    <row r="88" spans="1:35">
      <c r="A88">
        <v>1322</v>
      </c>
      <c r="B88">
        <v>87</v>
      </c>
      <c r="C88" s="1">
        <v>43063.470405092594</v>
      </c>
      <c r="D88" s="3">
        <v>2611.2040000000002</v>
      </c>
      <c r="E88" t="s">
        <v>34</v>
      </c>
      <c r="F88" t="s">
        <v>38</v>
      </c>
      <c r="G88">
        <v>-0.65</v>
      </c>
      <c r="H88">
        <v>4102</v>
      </c>
      <c r="I88" t="s">
        <v>42</v>
      </c>
      <c r="J88">
        <v>419</v>
      </c>
      <c r="K88">
        <v>905</v>
      </c>
      <c r="L88">
        <v>413</v>
      </c>
      <c r="M88">
        <v>924</v>
      </c>
      <c r="N88">
        <v>468</v>
      </c>
      <c r="O88">
        <v>-5</v>
      </c>
      <c r="P88">
        <v>-209</v>
      </c>
      <c r="Q88">
        <v>1026</v>
      </c>
      <c r="R88">
        <v>1920</v>
      </c>
      <c r="S88">
        <v>9623</v>
      </c>
      <c r="T88">
        <v>45</v>
      </c>
      <c r="U88">
        <v>-0.65</v>
      </c>
      <c r="V88">
        <v>3</v>
      </c>
      <c r="W88">
        <v>94</v>
      </c>
      <c r="X88">
        <v>414</v>
      </c>
      <c r="Y88">
        <v>413</v>
      </c>
      <c r="Z88">
        <v>900</v>
      </c>
      <c r="AA88">
        <v>924</v>
      </c>
      <c r="AB88">
        <v>46</v>
      </c>
      <c r="AC88">
        <v>16170</v>
      </c>
      <c r="AD88">
        <v>1168</v>
      </c>
      <c r="AE88">
        <v>414</v>
      </c>
      <c r="AF88">
        <v>-410</v>
      </c>
      <c r="AG88">
        <v>900</v>
      </c>
      <c r="AH88">
        <v>1296</v>
      </c>
      <c r="AI88" t="s">
        <v>37</v>
      </c>
    </row>
    <row r="89" spans="1:35">
      <c r="A89">
        <v>1336</v>
      </c>
      <c r="B89">
        <v>88</v>
      </c>
      <c r="C89" s="1">
        <v>43063.47074074074</v>
      </c>
      <c r="D89" s="3">
        <v>2640</v>
      </c>
      <c r="E89" t="s">
        <v>34</v>
      </c>
      <c r="F89" t="s">
        <v>38</v>
      </c>
      <c r="G89">
        <v>-0.65</v>
      </c>
      <c r="H89">
        <v>4102</v>
      </c>
      <c r="I89" t="s">
        <v>42</v>
      </c>
      <c r="J89">
        <v>422</v>
      </c>
      <c r="K89">
        <v>905</v>
      </c>
      <c r="L89">
        <v>416</v>
      </c>
      <c r="M89">
        <v>924</v>
      </c>
      <c r="N89">
        <v>466</v>
      </c>
      <c r="O89">
        <v>-5</v>
      </c>
      <c r="P89">
        <v>-209</v>
      </c>
      <c r="Q89">
        <v>1026</v>
      </c>
      <c r="R89">
        <v>1912</v>
      </c>
      <c r="S89">
        <v>9575</v>
      </c>
      <c r="T89">
        <v>46</v>
      </c>
      <c r="U89">
        <v>-0.65</v>
      </c>
      <c r="V89">
        <v>3</v>
      </c>
      <c r="W89">
        <v>94</v>
      </c>
      <c r="X89">
        <v>417</v>
      </c>
      <c r="Y89">
        <v>416</v>
      </c>
      <c r="Z89">
        <v>900</v>
      </c>
      <c r="AA89">
        <v>924</v>
      </c>
      <c r="AB89">
        <v>47</v>
      </c>
      <c r="AC89">
        <v>16170</v>
      </c>
      <c r="AD89">
        <v>1168</v>
      </c>
      <c r="AE89">
        <v>417</v>
      </c>
      <c r="AF89">
        <v>-413</v>
      </c>
      <c r="AG89">
        <v>900</v>
      </c>
      <c r="AH89">
        <v>1297</v>
      </c>
      <c r="AI89" t="s">
        <v>37</v>
      </c>
    </row>
    <row r="90" spans="1:35">
      <c r="A90">
        <v>1350</v>
      </c>
      <c r="B90">
        <v>89</v>
      </c>
      <c r="C90" s="1">
        <v>43063.471099537041</v>
      </c>
      <c r="D90" s="3">
        <v>2671.2040000000002</v>
      </c>
      <c r="E90" t="s">
        <v>34</v>
      </c>
      <c r="F90" t="s">
        <v>38</v>
      </c>
      <c r="G90">
        <v>-0.65</v>
      </c>
      <c r="H90">
        <v>4103</v>
      </c>
      <c r="I90" t="s">
        <v>42</v>
      </c>
      <c r="J90">
        <v>426</v>
      </c>
      <c r="K90">
        <v>905</v>
      </c>
      <c r="L90">
        <v>420</v>
      </c>
      <c r="M90">
        <v>924</v>
      </c>
      <c r="N90">
        <v>464</v>
      </c>
      <c r="O90">
        <v>-5</v>
      </c>
      <c r="P90">
        <v>-209</v>
      </c>
      <c r="Q90">
        <v>1026</v>
      </c>
      <c r="R90">
        <v>1904</v>
      </c>
      <c r="S90">
        <v>9512</v>
      </c>
      <c r="T90">
        <v>46</v>
      </c>
      <c r="U90">
        <v>-0.65</v>
      </c>
      <c r="V90">
        <v>3</v>
      </c>
      <c r="W90">
        <v>94</v>
      </c>
      <c r="X90">
        <v>421</v>
      </c>
      <c r="Y90">
        <v>420</v>
      </c>
      <c r="Z90">
        <v>900</v>
      </c>
      <c r="AA90">
        <v>924</v>
      </c>
      <c r="AB90">
        <v>47</v>
      </c>
      <c r="AC90">
        <v>16170</v>
      </c>
      <c r="AD90">
        <v>1168</v>
      </c>
      <c r="AE90">
        <v>421</v>
      </c>
      <c r="AF90">
        <v>-417</v>
      </c>
      <c r="AG90">
        <v>900</v>
      </c>
      <c r="AH90">
        <v>1312</v>
      </c>
      <c r="AI90" t="s">
        <v>37</v>
      </c>
    </row>
    <row r="91" spans="1:35">
      <c r="A91">
        <v>1364</v>
      </c>
      <c r="B91">
        <v>90</v>
      </c>
      <c r="C91" s="1">
        <v>43063.471435185187</v>
      </c>
      <c r="D91" s="3">
        <v>2700</v>
      </c>
      <c r="E91" t="s">
        <v>34</v>
      </c>
      <c r="F91" t="s">
        <v>38</v>
      </c>
      <c r="G91">
        <v>-0.65</v>
      </c>
      <c r="H91">
        <v>4103</v>
      </c>
      <c r="I91" t="s">
        <v>42</v>
      </c>
      <c r="J91">
        <v>430</v>
      </c>
      <c r="K91">
        <v>905</v>
      </c>
      <c r="L91">
        <v>424</v>
      </c>
      <c r="M91">
        <v>924</v>
      </c>
      <c r="N91">
        <v>462</v>
      </c>
      <c r="O91">
        <v>-5</v>
      </c>
      <c r="P91">
        <v>-209</v>
      </c>
      <c r="Q91">
        <v>1026</v>
      </c>
      <c r="R91">
        <v>1896</v>
      </c>
      <c r="S91">
        <v>9448</v>
      </c>
      <c r="T91">
        <v>46</v>
      </c>
      <c r="U91">
        <v>-0.65</v>
      </c>
      <c r="V91">
        <v>3</v>
      </c>
      <c r="W91">
        <v>94</v>
      </c>
      <c r="X91">
        <v>425</v>
      </c>
      <c r="Y91">
        <v>424</v>
      </c>
      <c r="Z91">
        <v>900</v>
      </c>
      <c r="AA91">
        <v>924</v>
      </c>
      <c r="AB91">
        <v>48</v>
      </c>
      <c r="AC91">
        <v>16170</v>
      </c>
      <c r="AD91">
        <v>1168</v>
      </c>
      <c r="AE91">
        <v>425</v>
      </c>
      <c r="AF91">
        <v>-421</v>
      </c>
      <c r="AG91">
        <v>900</v>
      </c>
      <c r="AH91">
        <v>1313</v>
      </c>
      <c r="AI91" t="s">
        <v>37</v>
      </c>
    </row>
    <row r="92" spans="1:35">
      <c r="A92">
        <v>1378</v>
      </c>
      <c r="B92">
        <v>91</v>
      </c>
      <c r="C92" s="1">
        <v>43063.47179398148</v>
      </c>
      <c r="D92" s="3">
        <v>2731.2040000000002</v>
      </c>
      <c r="E92" t="s">
        <v>34</v>
      </c>
      <c r="F92" t="s">
        <v>38</v>
      </c>
      <c r="G92">
        <v>-0.65</v>
      </c>
      <c r="H92">
        <v>4103</v>
      </c>
      <c r="I92" t="s">
        <v>42</v>
      </c>
      <c r="J92">
        <v>434</v>
      </c>
      <c r="K92">
        <v>905</v>
      </c>
      <c r="L92">
        <v>428</v>
      </c>
      <c r="M92">
        <v>923</v>
      </c>
      <c r="N92">
        <v>459</v>
      </c>
      <c r="O92">
        <v>-5</v>
      </c>
      <c r="P92">
        <v>-209</v>
      </c>
      <c r="Q92">
        <v>1026</v>
      </c>
      <c r="R92">
        <v>1884</v>
      </c>
      <c r="S92">
        <v>9384</v>
      </c>
      <c r="T92">
        <v>47</v>
      </c>
      <c r="U92">
        <v>-0.65</v>
      </c>
      <c r="V92">
        <v>3</v>
      </c>
      <c r="W92">
        <v>94</v>
      </c>
      <c r="X92">
        <v>429</v>
      </c>
      <c r="Y92">
        <v>428</v>
      </c>
      <c r="Z92">
        <v>900</v>
      </c>
      <c r="AA92">
        <v>923</v>
      </c>
      <c r="AB92">
        <v>48</v>
      </c>
      <c r="AC92">
        <v>16170</v>
      </c>
      <c r="AD92">
        <v>1168</v>
      </c>
      <c r="AE92">
        <v>429</v>
      </c>
      <c r="AF92">
        <v>-425</v>
      </c>
      <c r="AG92">
        <v>900</v>
      </c>
      <c r="AH92">
        <v>1312</v>
      </c>
      <c r="AI92" t="s">
        <v>37</v>
      </c>
    </row>
    <row r="93" spans="1:35">
      <c r="A93">
        <v>1392</v>
      </c>
      <c r="B93">
        <v>92</v>
      </c>
      <c r="C93" s="1">
        <v>43063.472129629627</v>
      </c>
      <c r="D93" s="3">
        <v>2760</v>
      </c>
      <c r="E93" t="s">
        <v>34</v>
      </c>
      <c r="F93" t="s">
        <v>38</v>
      </c>
      <c r="G93">
        <v>-0.65</v>
      </c>
      <c r="H93">
        <v>4104</v>
      </c>
      <c r="I93" t="s">
        <v>42</v>
      </c>
      <c r="J93">
        <v>438</v>
      </c>
      <c r="K93">
        <v>905</v>
      </c>
      <c r="L93">
        <v>432</v>
      </c>
      <c r="M93">
        <v>923</v>
      </c>
      <c r="N93">
        <v>458</v>
      </c>
      <c r="O93">
        <v>-5</v>
      </c>
      <c r="P93">
        <v>-209</v>
      </c>
      <c r="Q93">
        <v>1026</v>
      </c>
      <c r="R93">
        <v>1880</v>
      </c>
      <c r="S93">
        <v>9320</v>
      </c>
      <c r="T93">
        <v>47</v>
      </c>
      <c r="U93">
        <v>-0.65</v>
      </c>
      <c r="V93">
        <v>3</v>
      </c>
      <c r="W93">
        <v>94</v>
      </c>
      <c r="X93">
        <v>433</v>
      </c>
      <c r="Y93">
        <v>432</v>
      </c>
      <c r="Z93">
        <v>900</v>
      </c>
      <c r="AA93">
        <v>923</v>
      </c>
      <c r="AB93">
        <v>49</v>
      </c>
      <c r="AC93">
        <v>16170</v>
      </c>
      <c r="AD93">
        <v>1168</v>
      </c>
      <c r="AE93">
        <v>433</v>
      </c>
      <c r="AF93">
        <v>-429</v>
      </c>
      <c r="AG93">
        <v>900</v>
      </c>
      <c r="AH93">
        <v>1313</v>
      </c>
      <c r="AI93" t="s">
        <v>37</v>
      </c>
    </row>
    <row r="94" spans="1:35">
      <c r="A94">
        <v>1406</v>
      </c>
      <c r="B94">
        <v>93</v>
      </c>
      <c r="C94" s="1">
        <v>43063.472488425927</v>
      </c>
      <c r="D94" s="3">
        <v>2791.2040000000002</v>
      </c>
      <c r="E94" t="s">
        <v>34</v>
      </c>
      <c r="F94" t="s">
        <v>38</v>
      </c>
      <c r="G94">
        <v>-0.65</v>
      </c>
      <c r="H94">
        <v>4104</v>
      </c>
      <c r="I94" t="s">
        <v>42</v>
      </c>
      <c r="J94">
        <v>442</v>
      </c>
      <c r="K94">
        <v>905</v>
      </c>
      <c r="L94">
        <v>436</v>
      </c>
      <c r="M94">
        <v>923</v>
      </c>
      <c r="N94">
        <v>455</v>
      </c>
      <c r="O94">
        <v>-5</v>
      </c>
      <c r="P94">
        <v>-209</v>
      </c>
      <c r="Q94">
        <v>1026</v>
      </c>
      <c r="R94">
        <v>1867</v>
      </c>
      <c r="S94">
        <v>9256</v>
      </c>
      <c r="T94">
        <v>48</v>
      </c>
      <c r="U94">
        <v>-0.65</v>
      </c>
      <c r="V94">
        <v>3</v>
      </c>
      <c r="W94">
        <v>94</v>
      </c>
      <c r="X94">
        <v>437</v>
      </c>
      <c r="Y94">
        <v>436</v>
      </c>
      <c r="Z94">
        <v>900</v>
      </c>
      <c r="AA94">
        <v>923</v>
      </c>
      <c r="AB94">
        <v>49</v>
      </c>
      <c r="AC94">
        <v>16170</v>
      </c>
      <c r="AD94">
        <v>1168</v>
      </c>
      <c r="AE94">
        <v>437</v>
      </c>
      <c r="AF94">
        <v>-433</v>
      </c>
      <c r="AG94">
        <v>900</v>
      </c>
      <c r="AH94">
        <v>1312</v>
      </c>
      <c r="AI94" t="s">
        <v>37</v>
      </c>
    </row>
    <row r="95" spans="1:35">
      <c r="A95">
        <v>1420</v>
      </c>
      <c r="B95">
        <v>94</v>
      </c>
      <c r="C95" s="1">
        <v>43063.472824074073</v>
      </c>
      <c r="D95" s="3">
        <v>2820</v>
      </c>
      <c r="E95" t="s">
        <v>34</v>
      </c>
      <c r="F95" t="s">
        <v>38</v>
      </c>
      <c r="G95">
        <v>-0.65</v>
      </c>
      <c r="H95">
        <v>4104</v>
      </c>
      <c r="I95" t="s">
        <v>42</v>
      </c>
      <c r="J95">
        <v>445</v>
      </c>
      <c r="K95">
        <v>905</v>
      </c>
      <c r="L95">
        <v>439</v>
      </c>
      <c r="M95">
        <v>923</v>
      </c>
      <c r="N95">
        <v>454</v>
      </c>
      <c r="O95">
        <v>-5</v>
      </c>
      <c r="P95">
        <v>-209</v>
      </c>
      <c r="Q95">
        <v>1026</v>
      </c>
      <c r="R95">
        <v>1863</v>
      </c>
      <c r="S95">
        <v>9208</v>
      </c>
      <c r="T95">
        <v>48</v>
      </c>
      <c r="U95">
        <v>-0.65</v>
      </c>
      <c r="V95">
        <v>3</v>
      </c>
      <c r="W95">
        <v>94</v>
      </c>
      <c r="X95">
        <v>440</v>
      </c>
      <c r="Y95">
        <v>439</v>
      </c>
      <c r="Z95">
        <v>900</v>
      </c>
      <c r="AA95">
        <v>923</v>
      </c>
      <c r="AB95">
        <v>49</v>
      </c>
      <c r="AC95">
        <v>16170</v>
      </c>
      <c r="AD95">
        <v>1168</v>
      </c>
      <c r="AE95">
        <v>440</v>
      </c>
      <c r="AF95">
        <v>-436</v>
      </c>
      <c r="AG95">
        <v>900</v>
      </c>
      <c r="AH95">
        <v>1313</v>
      </c>
      <c r="AI95" t="s">
        <v>37</v>
      </c>
    </row>
    <row r="96" spans="1:35">
      <c r="A96">
        <v>1433</v>
      </c>
      <c r="B96">
        <v>95</v>
      </c>
      <c r="C96" s="1">
        <v>43063.473182870373</v>
      </c>
      <c r="D96" s="3">
        <v>2851.2040000000002</v>
      </c>
      <c r="E96" t="s">
        <v>34</v>
      </c>
      <c r="F96" t="s">
        <v>38</v>
      </c>
      <c r="G96">
        <v>-0.65</v>
      </c>
      <c r="H96">
        <v>4105</v>
      </c>
      <c r="I96" t="s">
        <v>42</v>
      </c>
      <c r="J96">
        <v>449</v>
      </c>
      <c r="K96">
        <v>905</v>
      </c>
      <c r="L96">
        <v>443</v>
      </c>
      <c r="M96">
        <v>923</v>
      </c>
      <c r="N96">
        <v>452</v>
      </c>
      <c r="O96">
        <v>-5</v>
      </c>
      <c r="P96">
        <v>-209</v>
      </c>
      <c r="Q96">
        <v>1026</v>
      </c>
      <c r="R96">
        <v>1855</v>
      </c>
      <c r="S96">
        <v>9144</v>
      </c>
      <c r="T96">
        <v>48</v>
      </c>
      <c r="U96">
        <v>-0.65</v>
      </c>
      <c r="V96">
        <v>3</v>
      </c>
      <c r="W96">
        <v>94</v>
      </c>
      <c r="X96">
        <v>444</v>
      </c>
      <c r="Y96">
        <v>443</v>
      </c>
      <c r="Z96">
        <v>900</v>
      </c>
      <c r="AA96">
        <v>923</v>
      </c>
      <c r="AB96">
        <v>50</v>
      </c>
      <c r="AC96">
        <v>16170</v>
      </c>
      <c r="AD96">
        <v>1168</v>
      </c>
      <c r="AE96">
        <v>444</v>
      </c>
      <c r="AF96">
        <v>-440</v>
      </c>
      <c r="AG96">
        <v>900</v>
      </c>
      <c r="AH96">
        <v>1312</v>
      </c>
      <c r="AI96" t="s">
        <v>37</v>
      </c>
    </row>
    <row r="97" spans="1:35">
      <c r="A97">
        <v>1447</v>
      </c>
      <c r="B97">
        <v>96</v>
      </c>
      <c r="C97" s="1">
        <v>43063.47351851852</v>
      </c>
      <c r="D97" s="3">
        <v>2880</v>
      </c>
      <c r="E97" t="s">
        <v>34</v>
      </c>
      <c r="F97" t="s">
        <v>38</v>
      </c>
      <c r="G97">
        <v>-0.65</v>
      </c>
      <c r="H97">
        <v>4105</v>
      </c>
      <c r="I97" t="s">
        <v>42</v>
      </c>
      <c r="J97">
        <v>453</v>
      </c>
      <c r="K97">
        <v>905</v>
      </c>
      <c r="L97">
        <v>447</v>
      </c>
      <c r="M97">
        <v>923</v>
      </c>
      <c r="N97">
        <v>450</v>
      </c>
      <c r="O97">
        <v>-5</v>
      </c>
      <c r="P97">
        <v>-209</v>
      </c>
      <c r="Q97">
        <v>1026</v>
      </c>
      <c r="R97">
        <v>1847</v>
      </c>
      <c r="S97">
        <v>9080</v>
      </c>
      <c r="T97">
        <v>49</v>
      </c>
      <c r="U97">
        <v>-0.65</v>
      </c>
      <c r="V97">
        <v>3</v>
      </c>
      <c r="W97">
        <v>94</v>
      </c>
      <c r="X97">
        <v>448</v>
      </c>
      <c r="Y97">
        <v>447</v>
      </c>
      <c r="Z97">
        <v>900</v>
      </c>
      <c r="AA97">
        <v>923</v>
      </c>
      <c r="AB97">
        <v>50</v>
      </c>
      <c r="AC97">
        <v>16170</v>
      </c>
      <c r="AD97">
        <v>1168</v>
      </c>
      <c r="AE97">
        <v>448</v>
      </c>
      <c r="AF97">
        <v>-444</v>
      </c>
      <c r="AG97">
        <v>900</v>
      </c>
      <c r="AH97">
        <v>1313</v>
      </c>
      <c r="AI97" t="s">
        <v>37</v>
      </c>
    </row>
    <row r="98" spans="1:35">
      <c r="A98">
        <v>1461</v>
      </c>
      <c r="B98">
        <v>97</v>
      </c>
      <c r="C98" s="1">
        <v>43063.473877314813</v>
      </c>
      <c r="D98" s="3">
        <v>2911.2040000000002</v>
      </c>
      <c r="E98" t="s">
        <v>34</v>
      </c>
      <c r="F98" t="s">
        <v>38</v>
      </c>
      <c r="G98">
        <v>-0.65</v>
      </c>
      <c r="H98">
        <v>4105</v>
      </c>
      <c r="I98" t="s">
        <v>42</v>
      </c>
      <c r="J98">
        <v>457</v>
      </c>
      <c r="K98">
        <v>905</v>
      </c>
      <c r="L98">
        <v>451</v>
      </c>
      <c r="M98">
        <v>922</v>
      </c>
      <c r="N98">
        <v>447</v>
      </c>
      <c r="O98">
        <v>-5</v>
      </c>
      <c r="P98">
        <v>-209</v>
      </c>
      <c r="Q98">
        <v>1026</v>
      </c>
      <c r="R98">
        <v>1835</v>
      </c>
      <c r="S98">
        <v>9016</v>
      </c>
      <c r="T98">
        <v>49</v>
      </c>
      <c r="U98">
        <v>-0.65</v>
      </c>
      <c r="V98">
        <v>3</v>
      </c>
      <c r="W98">
        <v>94</v>
      </c>
      <c r="X98">
        <v>452</v>
      </c>
      <c r="Y98">
        <v>451</v>
      </c>
      <c r="Z98">
        <v>900</v>
      </c>
      <c r="AA98">
        <v>922</v>
      </c>
      <c r="AB98">
        <v>51</v>
      </c>
      <c r="AC98">
        <v>16170</v>
      </c>
      <c r="AD98">
        <v>1168</v>
      </c>
      <c r="AE98">
        <v>452</v>
      </c>
      <c r="AF98">
        <v>-448</v>
      </c>
      <c r="AG98">
        <v>900</v>
      </c>
      <c r="AH98">
        <v>1312</v>
      </c>
      <c r="AI98" t="s">
        <v>37</v>
      </c>
    </row>
    <row r="99" spans="1:35">
      <c r="A99">
        <v>1475</v>
      </c>
      <c r="B99">
        <v>98</v>
      </c>
      <c r="C99" s="1">
        <v>43063.474212962959</v>
      </c>
      <c r="D99" s="3">
        <v>2940</v>
      </c>
      <c r="E99" t="s">
        <v>34</v>
      </c>
      <c r="F99" t="s">
        <v>38</v>
      </c>
      <c r="G99">
        <v>-0.65</v>
      </c>
      <c r="H99">
        <v>4106</v>
      </c>
      <c r="I99" t="s">
        <v>42</v>
      </c>
      <c r="J99">
        <v>460</v>
      </c>
      <c r="K99">
        <v>905</v>
      </c>
      <c r="L99">
        <v>454</v>
      </c>
      <c r="M99">
        <v>922</v>
      </c>
      <c r="N99">
        <v>445</v>
      </c>
      <c r="O99">
        <v>-5</v>
      </c>
      <c r="P99">
        <v>-209</v>
      </c>
      <c r="Q99">
        <v>1026</v>
      </c>
      <c r="R99">
        <v>1827</v>
      </c>
      <c r="S99">
        <v>8969</v>
      </c>
      <c r="T99">
        <v>50</v>
      </c>
      <c r="U99">
        <v>-0.65</v>
      </c>
      <c r="V99">
        <v>3</v>
      </c>
      <c r="W99">
        <v>94</v>
      </c>
      <c r="X99">
        <v>455</v>
      </c>
      <c r="Y99">
        <v>454</v>
      </c>
      <c r="Z99">
        <v>900</v>
      </c>
      <c r="AA99">
        <v>922</v>
      </c>
      <c r="AB99">
        <v>51</v>
      </c>
      <c r="AC99">
        <v>16170</v>
      </c>
      <c r="AD99">
        <v>1168</v>
      </c>
      <c r="AE99">
        <v>455</v>
      </c>
      <c r="AF99">
        <v>-451</v>
      </c>
      <c r="AG99">
        <v>900</v>
      </c>
      <c r="AH99">
        <v>1297</v>
      </c>
      <c r="AI99" t="s">
        <v>37</v>
      </c>
    </row>
    <row r="100" spans="1:35">
      <c r="A100">
        <v>1489</v>
      </c>
      <c r="B100">
        <v>99</v>
      </c>
      <c r="C100" s="1">
        <v>43063.47457175926</v>
      </c>
      <c r="D100" s="3">
        <v>2971.2040000000002</v>
      </c>
      <c r="E100" t="s">
        <v>34</v>
      </c>
      <c r="F100" t="s">
        <v>38</v>
      </c>
      <c r="G100">
        <v>-0.65</v>
      </c>
      <c r="H100">
        <v>4106</v>
      </c>
      <c r="I100" t="s">
        <v>42</v>
      </c>
      <c r="J100">
        <v>464</v>
      </c>
      <c r="K100">
        <v>905</v>
      </c>
      <c r="L100">
        <v>458</v>
      </c>
      <c r="M100">
        <v>922</v>
      </c>
      <c r="N100">
        <v>443</v>
      </c>
      <c r="O100">
        <v>-5</v>
      </c>
      <c r="P100">
        <v>-209</v>
      </c>
      <c r="Q100">
        <v>1026</v>
      </c>
      <c r="R100">
        <v>1819</v>
      </c>
      <c r="S100">
        <v>8905</v>
      </c>
      <c r="T100">
        <v>50</v>
      </c>
      <c r="U100">
        <v>-0.65</v>
      </c>
      <c r="V100">
        <v>3</v>
      </c>
      <c r="W100">
        <v>94</v>
      </c>
      <c r="X100">
        <v>459</v>
      </c>
      <c r="Y100">
        <v>458</v>
      </c>
      <c r="Z100">
        <v>900</v>
      </c>
      <c r="AA100">
        <v>922</v>
      </c>
      <c r="AB100">
        <v>51</v>
      </c>
      <c r="AC100">
        <v>16170</v>
      </c>
      <c r="AD100">
        <v>1168</v>
      </c>
      <c r="AE100">
        <v>459</v>
      </c>
      <c r="AF100">
        <v>-455</v>
      </c>
      <c r="AG100">
        <v>900</v>
      </c>
      <c r="AH100">
        <v>1312</v>
      </c>
      <c r="AI100" t="s">
        <v>37</v>
      </c>
    </row>
    <row r="101" spans="1:35">
      <c r="A101">
        <v>1503</v>
      </c>
      <c r="B101">
        <v>100</v>
      </c>
      <c r="C101" s="1">
        <v>43063.474907407406</v>
      </c>
      <c r="D101" s="3">
        <v>3000</v>
      </c>
      <c r="E101" t="s">
        <v>34</v>
      </c>
      <c r="F101" t="s">
        <v>38</v>
      </c>
      <c r="G101">
        <v>-0.65</v>
      </c>
      <c r="H101">
        <v>4106</v>
      </c>
      <c r="I101" t="s">
        <v>42</v>
      </c>
      <c r="J101">
        <v>468</v>
      </c>
      <c r="K101">
        <v>905</v>
      </c>
      <c r="L101">
        <v>462</v>
      </c>
      <c r="M101">
        <v>922</v>
      </c>
      <c r="N101">
        <v>442</v>
      </c>
      <c r="O101">
        <v>-5</v>
      </c>
      <c r="P101">
        <v>-209</v>
      </c>
      <c r="Q101">
        <v>1026</v>
      </c>
      <c r="R101">
        <v>1815</v>
      </c>
      <c r="S101">
        <v>8841</v>
      </c>
      <c r="T101">
        <v>51</v>
      </c>
      <c r="U101">
        <v>-0.65</v>
      </c>
      <c r="V101">
        <v>3</v>
      </c>
      <c r="W101">
        <v>94</v>
      </c>
      <c r="X101">
        <v>463</v>
      </c>
      <c r="Y101">
        <v>462</v>
      </c>
      <c r="Z101">
        <v>900</v>
      </c>
      <c r="AA101">
        <v>922</v>
      </c>
      <c r="AB101">
        <v>52</v>
      </c>
      <c r="AC101">
        <v>16170</v>
      </c>
      <c r="AD101">
        <v>1168</v>
      </c>
      <c r="AE101">
        <v>463</v>
      </c>
      <c r="AF101">
        <v>-459</v>
      </c>
      <c r="AG101">
        <v>900</v>
      </c>
      <c r="AH101">
        <v>1313</v>
      </c>
      <c r="AI101" t="s">
        <v>37</v>
      </c>
    </row>
    <row r="102" spans="1:35">
      <c r="A102">
        <v>1517</v>
      </c>
      <c r="B102">
        <v>101</v>
      </c>
      <c r="C102" s="1">
        <v>43063.475266203706</v>
      </c>
      <c r="D102" s="3">
        <v>3031.2040000000002</v>
      </c>
      <c r="E102" t="s">
        <v>34</v>
      </c>
      <c r="F102" t="s">
        <v>38</v>
      </c>
      <c r="G102">
        <v>-0.65</v>
      </c>
      <c r="H102">
        <v>4107</v>
      </c>
      <c r="I102" t="s">
        <v>42</v>
      </c>
      <c r="J102">
        <v>471</v>
      </c>
      <c r="K102">
        <v>905</v>
      </c>
      <c r="L102">
        <v>465</v>
      </c>
      <c r="M102">
        <v>922</v>
      </c>
      <c r="N102">
        <v>439</v>
      </c>
      <c r="O102">
        <v>-5</v>
      </c>
      <c r="P102">
        <v>-209</v>
      </c>
      <c r="Q102">
        <v>1026</v>
      </c>
      <c r="R102">
        <v>1803</v>
      </c>
      <c r="S102">
        <v>8793</v>
      </c>
      <c r="T102">
        <v>51</v>
      </c>
      <c r="U102">
        <v>-0.65</v>
      </c>
      <c r="V102">
        <v>3</v>
      </c>
      <c r="W102">
        <v>94</v>
      </c>
      <c r="X102">
        <v>467</v>
      </c>
      <c r="Y102">
        <v>466</v>
      </c>
      <c r="Z102">
        <v>900</v>
      </c>
      <c r="AA102">
        <v>922</v>
      </c>
      <c r="AB102">
        <v>52</v>
      </c>
      <c r="AC102">
        <v>16170</v>
      </c>
      <c r="AD102">
        <v>1168</v>
      </c>
      <c r="AE102">
        <v>467</v>
      </c>
      <c r="AF102">
        <v>-463</v>
      </c>
      <c r="AG102">
        <v>900</v>
      </c>
      <c r="AH102">
        <v>1312</v>
      </c>
      <c r="AI102" t="s">
        <v>37</v>
      </c>
    </row>
    <row r="103" spans="1:35">
      <c r="A103">
        <v>1531</v>
      </c>
      <c r="B103">
        <v>102</v>
      </c>
      <c r="C103" s="1">
        <v>43063.475601851853</v>
      </c>
      <c r="D103" s="3">
        <v>3060</v>
      </c>
      <c r="E103" t="s">
        <v>34</v>
      </c>
      <c r="F103" t="s">
        <v>38</v>
      </c>
      <c r="G103">
        <v>-0.65</v>
      </c>
      <c r="H103">
        <v>4107</v>
      </c>
      <c r="I103" t="s">
        <v>42</v>
      </c>
      <c r="J103">
        <v>475</v>
      </c>
      <c r="K103">
        <v>905</v>
      </c>
      <c r="L103">
        <v>469</v>
      </c>
      <c r="M103">
        <v>922</v>
      </c>
      <c r="N103">
        <v>438</v>
      </c>
      <c r="O103">
        <v>-5</v>
      </c>
      <c r="P103">
        <v>-209</v>
      </c>
      <c r="Q103">
        <v>1026</v>
      </c>
      <c r="R103">
        <v>1799</v>
      </c>
      <c r="S103">
        <v>8729</v>
      </c>
      <c r="T103">
        <v>51</v>
      </c>
      <c r="U103">
        <v>-0.65</v>
      </c>
      <c r="V103">
        <v>3</v>
      </c>
      <c r="W103">
        <v>94</v>
      </c>
      <c r="X103">
        <v>470</v>
      </c>
      <c r="Y103">
        <v>469</v>
      </c>
      <c r="Z103">
        <v>900</v>
      </c>
      <c r="AA103">
        <v>922</v>
      </c>
      <c r="AB103">
        <v>53</v>
      </c>
      <c r="AC103">
        <v>16170</v>
      </c>
      <c r="AD103">
        <v>1168</v>
      </c>
      <c r="AE103">
        <v>470</v>
      </c>
      <c r="AF103">
        <v>-466</v>
      </c>
      <c r="AG103">
        <v>900</v>
      </c>
      <c r="AH103">
        <v>1313</v>
      </c>
      <c r="AI103" t="s">
        <v>37</v>
      </c>
    </row>
    <row r="104" spans="1:35">
      <c r="A104">
        <v>1544</v>
      </c>
      <c r="B104">
        <v>103</v>
      </c>
      <c r="C104" s="1">
        <v>43063.475960648146</v>
      </c>
      <c r="D104" s="3">
        <v>3091.2040000000002</v>
      </c>
      <c r="E104" t="s">
        <v>34</v>
      </c>
      <c r="F104" t="s">
        <v>38</v>
      </c>
      <c r="G104">
        <v>-0.65</v>
      </c>
      <c r="H104">
        <v>4108</v>
      </c>
      <c r="I104" t="s">
        <v>42</v>
      </c>
      <c r="J104">
        <v>479</v>
      </c>
      <c r="K104">
        <v>905</v>
      </c>
      <c r="L104">
        <v>473</v>
      </c>
      <c r="M104">
        <v>921</v>
      </c>
      <c r="N104">
        <v>435</v>
      </c>
      <c r="O104">
        <v>-5</v>
      </c>
      <c r="P104">
        <v>-209</v>
      </c>
      <c r="Q104">
        <v>1026</v>
      </c>
      <c r="R104">
        <v>1787</v>
      </c>
      <c r="S104">
        <v>8665</v>
      </c>
      <c r="T104">
        <v>52</v>
      </c>
      <c r="U104">
        <v>-0.65</v>
      </c>
      <c r="V104">
        <v>3</v>
      </c>
      <c r="W104">
        <v>94</v>
      </c>
      <c r="X104">
        <v>474</v>
      </c>
      <c r="Y104">
        <v>473</v>
      </c>
      <c r="Z104">
        <v>900</v>
      </c>
      <c r="AA104">
        <v>921</v>
      </c>
      <c r="AB104">
        <v>53</v>
      </c>
      <c r="AC104">
        <v>16170</v>
      </c>
      <c r="AD104">
        <v>1168</v>
      </c>
      <c r="AE104">
        <v>474</v>
      </c>
      <c r="AF104">
        <v>-470</v>
      </c>
      <c r="AG104">
        <v>900</v>
      </c>
      <c r="AH104">
        <v>1312</v>
      </c>
      <c r="AI104" t="s">
        <v>37</v>
      </c>
    </row>
    <row r="105" spans="1:35">
      <c r="A105">
        <v>1558</v>
      </c>
      <c r="B105">
        <v>104</v>
      </c>
      <c r="C105" s="1">
        <v>43063.4762962963</v>
      </c>
      <c r="D105" s="3">
        <v>3120</v>
      </c>
      <c r="E105" t="s">
        <v>34</v>
      </c>
      <c r="F105" t="s">
        <v>38</v>
      </c>
      <c r="G105">
        <v>-0.65</v>
      </c>
      <c r="H105">
        <v>4108</v>
      </c>
      <c r="I105" t="s">
        <v>42</v>
      </c>
      <c r="J105">
        <v>482</v>
      </c>
      <c r="K105">
        <v>905</v>
      </c>
      <c r="L105">
        <v>476</v>
      </c>
      <c r="M105">
        <v>921</v>
      </c>
      <c r="N105">
        <v>433</v>
      </c>
      <c r="O105">
        <v>-5</v>
      </c>
      <c r="P105">
        <v>-209</v>
      </c>
      <c r="Q105">
        <v>1026</v>
      </c>
      <c r="R105">
        <v>1779</v>
      </c>
      <c r="S105">
        <v>8617</v>
      </c>
      <c r="T105">
        <v>52</v>
      </c>
      <c r="U105">
        <v>-0.65</v>
      </c>
      <c r="V105">
        <v>3</v>
      </c>
      <c r="W105">
        <v>94</v>
      </c>
      <c r="X105">
        <v>477</v>
      </c>
      <c r="Y105">
        <v>476</v>
      </c>
      <c r="Z105">
        <v>900</v>
      </c>
      <c r="AA105">
        <v>921</v>
      </c>
      <c r="AB105">
        <v>53</v>
      </c>
      <c r="AC105">
        <v>16170</v>
      </c>
      <c r="AD105">
        <v>1168</v>
      </c>
      <c r="AE105">
        <v>477</v>
      </c>
      <c r="AF105">
        <v>-473</v>
      </c>
      <c r="AG105">
        <v>900</v>
      </c>
      <c r="AH105">
        <v>1313</v>
      </c>
      <c r="AI105" t="s">
        <v>37</v>
      </c>
    </row>
    <row r="106" spans="1:35">
      <c r="A106">
        <v>1572</v>
      </c>
      <c r="B106">
        <v>105</v>
      </c>
      <c r="C106" s="1">
        <v>43063.476655092592</v>
      </c>
      <c r="D106" s="3">
        <v>3151.2040000000002</v>
      </c>
      <c r="E106" t="s">
        <v>34</v>
      </c>
      <c r="F106" t="s">
        <v>38</v>
      </c>
      <c r="G106">
        <v>-0.75</v>
      </c>
      <c r="H106">
        <v>4108</v>
      </c>
      <c r="I106" t="s">
        <v>42</v>
      </c>
      <c r="J106">
        <v>486</v>
      </c>
      <c r="K106">
        <v>905</v>
      </c>
      <c r="L106">
        <v>480</v>
      </c>
      <c r="M106">
        <v>921</v>
      </c>
      <c r="N106">
        <v>432</v>
      </c>
      <c r="O106">
        <v>-5</v>
      </c>
      <c r="P106">
        <v>-209</v>
      </c>
      <c r="Q106">
        <v>1026</v>
      </c>
      <c r="R106">
        <v>1775</v>
      </c>
      <c r="S106">
        <v>8553</v>
      </c>
      <c r="T106">
        <v>53</v>
      </c>
      <c r="U106">
        <v>-0.75</v>
      </c>
      <c r="V106">
        <v>3</v>
      </c>
      <c r="W106">
        <v>94</v>
      </c>
      <c r="X106">
        <v>481</v>
      </c>
      <c r="Y106">
        <v>480</v>
      </c>
      <c r="Z106">
        <v>900</v>
      </c>
      <c r="AA106">
        <v>921</v>
      </c>
      <c r="AB106">
        <v>54</v>
      </c>
      <c r="AC106">
        <v>16170</v>
      </c>
      <c r="AD106">
        <v>1168</v>
      </c>
      <c r="AE106">
        <v>481</v>
      </c>
      <c r="AF106">
        <v>-477</v>
      </c>
      <c r="AG106">
        <v>900</v>
      </c>
      <c r="AH106">
        <v>1312</v>
      </c>
      <c r="AI106" t="s">
        <v>37</v>
      </c>
    </row>
    <row r="107" spans="1:35">
      <c r="A107">
        <v>1586</v>
      </c>
      <c r="B107">
        <v>106</v>
      </c>
      <c r="C107" s="1">
        <v>43063.476990740739</v>
      </c>
      <c r="D107" s="3">
        <v>3180</v>
      </c>
      <c r="E107" t="s">
        <v>34</v>
      </c>
      <c r="F107" t="s">
        <v>38</v>
      </c>
      <c r="G107">
        <v>-0.75</v>
      </c>
      <c r="H107">
        <v>4109</v>
      </c>
      <c r="I107" t="s">
        <v>42</v>
      </c>
      <c r="J107">
        <v>489</v>
      </c>
      <c r="K107">
        <v>905</v>
      </c>
      <c r="L107">
        <v>483</v>
      </c>
      <c r="M107">
        <v>921</v>
      </c>
      <c r="N107">
        <v>429</v>
      </c>
      <c r="O107">
        <v>-5</v>
      </c>
      <c r="P107">
        <v>-209</v>
      </c>
      <c r="Q107">
        <v>1026</v>
      </c>
      <c r="R107">
        <v>1763</v>
      </c>
      <c r="S107">
        <v>8505</v>
      </c>
      <c r="T107">
        <v>53</v>
      </c>
      <c r="U107">
        <v>-0.65</v>
      </c>
      <c r="V107">
        <v>3</v>
      </c>
      <c r="W107">
        <v>94</v>
      </c>
      <c r="X107">
        <v>484</v>
      </c>
      <c r="Y107">
        <v>483</v>
      </c>
      <c r="Z107">
        <v>900</v>
      </c>
      <c r="AA107">
        <v>921</v>
      </c>
      <c r="AB107">
        <v>54</v>
      </c>
      <c r="AC107">
        <v>16170</v>
      </c>
      <c r="AD107">
        <v>1168</v>
      </c>
      <c r="AE107">
        <v>484</v>
      </c>
      <c r="AF107">
        <v>-480</v>
      </c>
      <c r="AG107">
        <v>900</v>
      </c>
      <c r="AH107">
        <v>1313</v>
      </c>
      <c r="AI107" t="s">
        <v>37</v>
      </c>
    </row>
    <row r="108" spans="1:35">
      <c r="A108">
        <v>1600</v>
      </c>
      <c r="B108">
        <v>107</v>
      </c>
      <c r="C108" s="1">
        <v>43063.477349537039</v>
      </c>
      <c r="D108" s="3">
        <v>3211.2040000000002</v>
      </c>
      <c r="E108" t="s">
        <v>34</v>
      </c>
      <c r="F108" t="s">
        <v>38</v>
      </c>
      <c r="G108">
        <v>-0.75</v>
      </c>
      <c r="H108">
        <v>4109</v>
      </c>
      <c r="I108" t="s">
        <v>42</v>
      </c>
      <c r="J108">
        <v>493</v>
      </c>
      <c r="K108">
        <v>905</v>
      </c>
      <c r="L108">
        <v>487</v>
      </c>
      <c r="M108">
        <v>921</v>
      </c>
      <c r="N108">
        <v>427</v>
      </c>
      <c r="O108">
        <v>-5</v>
      </c>
      <c r="P108">
        <v>-209</v>
      </c>
      <c r="Q108">
        <v>1026</v>
      </c>
      <c r="R108">
        <v>1755</v>
      </c>
      <c r="S108">
        <v>8442</v>
      </c>
      <c r="T108">
        <v>53</v>
      </c>
      <c r="U108">
        <v>-0.75</v>
      </c>
      <c r="V108">
        <v>3</v>
      </c>
      <c r="W108">
        <v>94</v>
      </c>
      <c r="X108">
        <v>488</v>
      </c>
      <c r="Y108">
        <v>487</v>
      </c>
      <c r="Z108">
        <v>900</v>
      </c>
      <c r="AA108">
        <v>921</v>
      </c>
      <c r="AB108">
        <v>55</v>
      </c>
      <c r="AC108">
        <v>16170</v>
      </c>
      <c r="AD108">
        <v>1168</v>
      </c>
      <c r="AE108">
        <v>488</v>
      </c>
      <c r="AF108">
        <v>-484</v>
      </c>
      <c r="AG108">
        <v>900</v>
      </c>
      <c r="AH108">
        <v>1312</v>
      </c>
      <c r="AI108" t="s">
        <v>37</v>
      </c>
    </row>
    <row r="109" spans="1:35">
      <c r="A109">
        <v>1614</v>
      </c>
      <c r="B109">
        <v>108</v>
      </c>
      <c r="C109" s="1">
        <v>43063.477685185186</v>
      </c>
      <c r="D109" s="3">
        <v>3240</v>
      </c>
      <c r="E109" t="s">
        <v>34</v>
      </c>
      <c r="F109" t="s">
        <v>38</v>
      </c>
      <c r="G109">
        <v>-0.65</v>
      </c>
      <c r="H109">
        <v>4109</v>
      </c>
      <c r="I109" t="s">
        <v>42</v>
      </c>
      <c r="J109">
        <v>497</v>
      </c>
      <c r="K109">
        <v>905</v>
      </c>
      <c r="L109">
        <v>491</v>
      </c>
      <c r="M109">
        <v>921</v>
      </c>
      <c r="N109">
        <v>425</v>
      </c>
      <c r="O109">
        <v>-5</v>
      </c>
      <c r="P109">
        <v>-209</v>
      </c>
      <c r="Q109">
        <v>1026</v>
      </c>
      <c r="R109">
        <v>1746</v>
      </c>
      <c r="S109">
        <v>8378</v>
      </c>
      <c r="T109">
        <v>54</v>
      </c>
      <c r="U109">
        <v>-0.65</v>
      </c>
      <c r="V109">
        <v>3</v>
      </c>
      <c r="W109">
        <v>94</v>
      </c>
      <c r="X109">
        <v>492</v>
      </c>
      <c r="Y109">
        <v>491</v>
      </c>
      <c r="Z109">
        <v>900</v>
      </c>
      <c r="AA109">
        <v>921</v>
      </c>
      <c r="AB109">
        <v>55</v>
      </c>
      <c r="AC109">
        <v>16170</v>
      </c>
      <c r="AD109">
        <v>1168</v>
      </c>
      <c r="AE109">
        <v>492</v>
      </c>
      <c r="AF109">
        <v>-488</v>
      </c>
      <c r="AG109">
        <v>900</v>
      </c>
      <c r="AH109">
        <v>1313</v>
      </c>
      <c r="AI109" t="s">
        <v>37</v>
      </c>
    </row>
    <row r="110" spans="1:35">
      <c r="A110">
        <v>1628</v>
      </c>
      <c r="B110">
        <v>109</v>
      </c>
      <c r="C110" s="1">
        <v>43063.478043981479</v>
      </c>
      <c r="D110" s="3">
        <v>3271.2040000000002</v>
      </c>
      <c r="E110" t="s">
        <v>34</v>
      </c>
      <c r="F110" t="s">
        <v>38</v>
      </c>
      <c r="G110">
        <v>-0.65</v>
      </c>
      <c r="H110">
        <v>4109</v>
      </c>
      <c r="I110" t="s">
        <v>42</v>
      </c>
      <c r="J110">
        <v>500</v>
      </c>
      <c r="K110">
        <v>905</v>
      </c>
      <c r="L110">
        <v>494</v>
      </c>
      <c r="M110">
        <v>921</v>
      </c>
      <c r="N110">
        <v>423</v>
      </c>
      <c r="O110">
        <v>-5</v>
      </c>
      <c r="P110">
        <v>-209</v>
      </c>
      <c r="Q110">
        <v>1026</v>
      </c>
      <c r="R110">
        <v>1738</v>
      </c>
      <c r="S110">
        <v>8330</v>
      </c>
      <c r="T110">
        <v>54</v>
      </c>
      <c r="U110">
        <v>-0.65</v>
      </c>
      <c r="V110">
        <v>3</v>
      </c>
      <c r="W110">
        <v>94</v>
      </c>
      <c r="X110">
        <v>495</v>
      </c>
      <c r="Y110">
        <v>494</v>
      </c>
      <c r="Z110">
        <v>900</v>
      </c>
      <c r="AA110">
        <v>921</v>
      </c>
      <c r="AB110">
        <v>55</v>
      </c>
      <c r="AC110">
        <v>16170</v>
      </c>
      <c r="AD110">
        <v>1168</v>
      </c>
      <c r="AE110">
        <v>495</v>
      </c>
      <c r="AF110">
        <v>-491</v>
      </c>
      <c r="AG110">
        <v>900</v>
      </c>
      <c r="AH110">
        <v>1312</v>
      </c>
      <c r="AI110" t="s">
        <v>37</v>
      </c>
    </row>
    <row r="111" spans="1:35">
      <c r="A111">
        <v>1642</v>
      </c>
      <c r="B111">
        <v>110</v>
      </c>
      <c r="C111" s="1">
        <v>43063.478379629632</v>
      </c>
      <c r="D111" s="3">
        <v>3300</v>
      </c>
      <c r="E111" t="s">
        <v>34</v>
      </c>
      <c r="F111" t="s">
        <v>38</v>
      </c>
      <c r="G111">
        <v>-0.65</v>
      </c>
      <c r="H111">
        <v>4110</v>
      </c>
      <c r="I111" t="s">
        <v>42</v>
      </c>
      <c r="J111">
        <v>504</v>
      </c>
      <c r="K111">
        <v>905</v>
      </c>
      <c r="L111">
        <v>498</v>
      </c>
      <c r="M111">
        <v>920</v>
      </c>
      <c r="N111">
        <v>422</v>
      </c>
      <c r="O111">
        <v>-5</v>
      </c>
      <c r="P111">
        <v>-209</v>
      </c>
      <c r="Q111">
        <v>1026</v>
      </c>
      <c r="R111">
        <v>1734</v>
      </c>
      <c r="S111">
        <v>8266</v>
      </c>
      <c r="T111">
        <v>55</v>
      </c>
      <c r="U111">
        <v>-0.65</v>
      </c>
      <c r="V111">
        <v>3</v>
      </c>
      <c r="W111">
        <v>94</v>
      </c>
      <c r="X111">
        <v>499</v>
      </c>
      <c r="Y111">
        <v>498</v>
      </c>
      <c r="Z111">
        <v>900</v>
      </c>
      <c r="AA111">
        <v>920</v>
      </c>
      <c r="AB111">
        <v>56</v>
      </c>
      <c r="AC111">
        <v>16170</v>
      </c>
      <c r="AD111">
        <v>1168</v>
      </c>
      <c r="AE111">
        <v>499</v>
      </c>
      <c r="AF111">
        <v>-495</v>
      </c>
      <c r="AG111">
        <v>900</v>
      </c>
      <c r="AH111">
        <v>1313</v>
      </c>
      <c r="AI111" t="s">
        <v>37</v>
      </c>
    </row>
    <row r="112" spans="1:35">
      <c r="A112">
        <v>1655</v>
      </c>
      <c r="B112">
        <v>111</v>
      </c>
      <c r="C112" s="1">
        <v>43063.478738425925</v>
      </c>
      <c r="D112" s="3">
        <v>3331.2040000000002</v>
      </c>
      <c r="E112" t="s">
        <v>34</v>
      </c>
      <c r="F112" t="s">
        <v>38</v>
      </c>
      <c r="G112">
        <v>-0.65</v>
      </c>
      <c r="H112">
        <v>4110</v>
      </c>
      <c r="I112" t="s">
        <v>42</v>
      </c>
      <c r="J112">
        <v>507</v>
      </c>
      <c r="K112">
        <v>905</v>
      </c>
      <c r="L112">
        <v>501</v>
      </c>
      <c r="M112">
        <v>920</v>
      </c>
      <c r="N112">
        <v>419</v>
      </c>
      <c r="O112">
        <v>-5</v>
      </c>
      <c r="P112">
        <v>-209</v>
      </c>
      <c r="Q112">
        <v>1026</v>
      </c>
      <c r="R112">
        <v>1722</v>
      </c>
      <c r="S112">
        <v>8218</v>
      </c>
      <c r="T112">
        <v>55</v>
      </c>
      <c r="U112">
        <v>-0.65</v>
      </c>
      <c r="V112">
        <v>3</v>
      </c>
      <c r="W112">
        <v>94</v>
      </c>
      <c r="X112">
        <v>502</v>
      </c>
      <c r="Y112">
        <v>501</v>
      </c>
      <c r="Z112">
        <v>900</v>
      </c>
      <c r="AA112">
        <v>920</v>
      </c>
      <c r="AB112">
        <v>56</v>
      </c>
      <c r="AC112">
        <v>16170</v>
      </c>
      <c r="AD112">
        <v>1168</v>
      </c>
      <c r="AE112">
        <v>502</v>
      </c>
      <c r="AF112">
        <v>-498</v>
      </c>
      <c r="AG112">
        <v>900</v>
      </c>
      <c r="AH112">
        <v>1312</v>
      </c>
      <c r="AI112" t="s">
        <v>37</v>
      </c>
    </row>
    <row r="113" spans="1:35">
      <c r="A113">
        <v>1669</v>
      </c>
      <c r="B113">
        <v>112</v>
      </c>
      <c r="C113" s="1">
        <v>43063.479074074072</v>
      </c>
      <c r="D113" s="3">
        <v>3360</v>
      </c>
      <c r="E113" t="s">
        <v>34</v>
      </c>
      <c r="F113" t="s">
        <v>38</v>
      </c>
      <c r="G113">
        <v>-0.65</v>
      </c>
      <c r="H113">
        <v>4110</v>
      </c>
      <c r="I113" t="s">
        <v>42</v>
      </c>
      <c r="J113">
        <v>511</v>
      </c>
      <c r="K113">
        <v>905</v>
      </c>
      <c r="L113">
        <v>505</v>
      </c>
      <c r="M113">
        <v>920</v>
      </c>
      <c r="N113">
        <v>418</v>
      </c>
      <c r="O113">
        <v>-5</v>
      </c>
      <c r="P113">
        <v>-209</v>
      </c>
      <c r="Q113">
        <v>1026</v>
      </c>
      <c r="R113">
        <v>1718</v>
      </c>
      <c r="S113">
        <v>8154</v>
      </c>
      <c r="T113">
        <v>55</v>
      </c>
      <c r="U113">
        <v>-0.65</v>
      </c>
      <c r="V113">
        <v>3</v>
      </c>
      <c r="W113">
        <v>94</v>
      </c>
      <c r="X113">
        <v>506</v>
      </c>
      <c r="Y113">
        <v>505</v>
      </c>
      <c r="Z113">
        <v>900</v>
      </c>
      <c r="AA113">
        <v>920</v>
      </c>
      <c r="AB113">
        <v>57</v>
      </c>
      <c r="AC113">
        <v>16170</v>
      </c>
      <c r="AD113">
        <v>1168</v>
      </c>
      <c r="AE113">
        <v>506</v>
      </c>
      <c r="AF113">
        <v>-502</v>
      </c>
      <c r="AG113">
        <v>900</v>
      </c>
      <c r="AH113">
        <v>1297</v>
      </c>
      <c r="AI113" t="s">
        <v>37</v>
      </c>
    </row>
    <row r="114" spans="1:35">
      <c r="A114">
        <v>1683</v>
      </c>
      <c r="B114">
        <v>113</v>
      </c>
      <c r="C114" s="1">
        <v>43063.479432870372</v>
      </c>
      <c r="D114" s="3">
        <v>3391.2040000000002</v>
      </c>
      <c r="E114" t="s">
        <v>34</v>
      </c>
      <c r="F114" t="s">
        <v>38</v>
      </c>
      <c r="G114">
        <v>-0.65</v>
      </c>
      <c r="H114">
        <v>4111</v>
      </c>
      <c r="I114" t="s">
        <v>42</v>
      </c>
      <c r="J114">
        <v>514</v>
      </c>
      <c r="K114">
        <v>905</v>
      </c>
      <c r="L114">
        <v>508</v>
      </c>
      <c r="M114">
        <v>920</v>
      </c>
      <c r="N114">
        <v>416</v>
      </c>
      <c r="O114">
        <v>-5</v>
      </c>
      <c r="P114">
        <v>-209</v>
      </c>
      <c r="Q114">
        <v>1026</v>
      </c>
      <c r="R114">
        <v>1710</v>
      </c>
      <c r="S114">
        <v>8106</v>
      </c>
      <c r="T114">
        <v>56</v>
      </c>
      <c r="U114">
        <v>-0.65</v>
      </c>
      <c r="V114">
        <v>3</v>
      </c>
      <c r="W114">
        <v>94</v>
      </c>
      <c r="X114">
        <v>509</v>
      </c>
      <c r="Y114">
        <v>508</v>
      </c>
      <c r="Z114">
        <v>900</v>
      </c>
      <c r="AA114">
        <v>920</v>
      </c>
      <c r="AB114">
        <v>57</v>
      </c>
      <c r="AC114">
        <v>16170</v>
      </c>
      <c r="AD114">
        <v>1168</v>
      </c>
      <c r="AE114">
        <v>509</v>
      </c>
      <c r="AF114">
        <v>-505</v>
      </c>
      <c r="AG114">
        <v>900</v>
      </c>
      <c r="AH114">
        <v>1312</v>
      </c>
      <c r="AI114" t="s">
        <v>37</v>
      </c>
    </row>
    <row r="115" spans="1:35">
      <c r="A115">
        <v>1697</v>
      </c>
      <c r="B115">
        <v>114</v>
      </c>
      <c r="C115" s="1">
        <v>43063.479768518519</v>
      </c>
      <c r="D115" s="3">
        <v>3420</v>
      </c>
      <c r="E115" t="s">
        <v>34</v>
      </c>
      <c r="F115" t="s">
        <v>38</v>
      </c>
      <c r="G115">
        <v>-0.65</v>
      </c>
      <c r="H115">
        <v>4111</v>
      </c>
      <c r="I115" t="s">
        <v>42</v>
      </c>
      <c r="J115">
        <v>518</v>
      </c>
      <c r="K115">
        <v>905</v>
      </c>
      <c r="L115">
        <v>512</v>
      </c>
      <c r="M115">
        <v>920</v>
      </c>
      <c r="N115">
        <v>414</v>
      </c>
      <c r="O115">
        <v>-5</v>
      </c>
      <c r="P115">
        <v>-209</v>
      </c>
      <c r="Q115">
        <v>1026</v>
      </c>
      <c r="R115">
        <v>1702</v>
      </c>
      <c r="S115">
        <v>8042</v>
      </c>
      <c r="T115">
        <v>56</v>
      </c>
      <c r="U115">
        <v>-0.65</v>
      </c>
      <c r="V115">
        <v>3</v>
      </c>
      <c r="W115">
        <v>94</v>
      </c>
      <c r="X115">
        <v>513</v>
      </c>
      <c r="Y115">
        <v>512</v>
      </c>
      <c r="Z115">
        <v>900</v>
      </c>
      <c r="AA115">
        <v>920</v>
      </c>
      <c r="AB115">
        <v>57</v>
      </c>
      <c r="AC115">
        <v>16170</v>
      </c>
      <c r="AD115">
        <v>1168</v>
      </c>
      <c r="AE115">
        <v>513</v>
      </c>
      <c r="AF115">
        <v>-509</v>
      </c>
      <c r="AG115">
        <v>900</v>
      </c>
      <c r="AH115">
        <v>1313</v>
      </c>
      <c r="AI115" t="s">
        <v>37</v>
      </c>
    </row>
    <row r="116" spans="1:35">
      <c r="A116">
        <v>1711</v>
      </c>
      <c r="B116">
        <v>115</v>
      </c>
      <c r="C116" s="1">
        <v>43063.480127314811</v>
      </c>
      <c r="D116" s="3">
        <v>3451.2040000000002</v>
      </c>
      <c r="E116" t="s">
        <v>34</v>
      </c>
      <c r="F116" t="s">
        <v>38</v>
      </c>
      <c r="G116">
        <v>-0.65</v>
      </c>
      <c r="H116">
        <v>4111</v>
      </c>
      <c r="I116" t="s">
        <v>42</v>
      </c>
      <c r="J116">
        <v>521</v>
      </c>
      <c r="K116">
        <v>905</v>
      </c>
      <c r="L116">
        <v>515</v>
      </c>
      <c r="M116">
        <v>920</v>
      </c>
      <c r="N116">
        <v>412</v>
      </c>
      <c r="O116">
        <v>-5</v>
      </c>
      <c r="P116">
        <v>-209</v>
      </c>
      <c r="Q116">
        <v>1026</v>
      </c>
      <c r="R116">
        <v>1694</v>
      </c>
      <c r="S116">
        <v>7994</v>
      </c>
      <c r="T116">
        <v>56</v>
      </c>
      <c r="U116">
        <v>-0.65</v>
      </c>
      <c r="V116">
        <v>3</v>
      </c>
      <c r="W116">
        <v>94</v>
      </c>
      <c r="X116">
        <v>516</v>
      </c>
      <c r="Y116">
        <v>515</v>
      </c>
      <c r="Z116">
        <v>900</v>
      </c>
      <c r="AA116">
        <v>920</v>
      </c>
      <c r="AB116">
        <v>58</v>
      </c>
      <c r="AC116">
        <v>16170</v>
      </c>
      <c r="AD116">
        <v>1168</v>
      </c>
      <c r="AE116">
        <v>516</v>
      </c>
      <c r="AF116">
        <v>-512</v>
      </c>
      <c r="AG116">
        <v>900</v>
      </c>
      <c r="AH116">
        <v>1312</v>
      </c>
      <c r="AI116" t="s">
        <v>37</v>
      </c>
    </row>
    <row r="117" spans="1:35">
      <c r="A117">
        <v>1725</v>
      </c>
      <c r="B117">
        <v>116</v>
      </c>
      <c r="C117" s="1">
        <v>43063.480462962965</v>
      </c>
      <c r="D117" s="3">
        <v>3480</v>
      </c>
      <c r="E117" t="s">
        <v>34</v>
      </c>
      <c r="F117" t="s">
        <v>38</v>
      </c>
      <c r="G117">
        <v>-0.75</v>
      </c>
      <c r="H117">
        <v>4112</v>
      </c>
      <c r="I117" t="s">
        <v>42</v>
      </c>
      <c r="J117">
        <v>524</v>
      </c>
      <c r="K117">
        <v>905</v>
      </c>
      <c r="L117">
        <v>518</v>
      </c>
      <c r="M117">
        <v>920</v>
      </c>
      <c r="N117">
        <v>410</v>
      </c>
      <c r="O117">
        <v>-5</v>
      </c>
      <c r="P117">
        <v>-209</v>
      </c>
      <c r="Q117">
        <v>1026</v>
      </c>
      <c r="R117">
        <v>1686</v>
      </c>
      <c r="S117">
        <v>7947</v>
      </c>
      <c r="T117">
        <v>57</v>
      </c>
      <c r="U117">
        <v>-0.65</v>
      </c>
      <c r="V117">
        <v>3</v>
      </c>
      <c r="W117">
        <v>94</v>
      </c>
      <c r="X117">
        <v>519</v>
      </c>
      <c r="Y117">
        <v>518</v>
      </c>
      <c r="Z117">
        <v>900</v>
      </c>
      <c r="AA117">
        <v>920</v>
      </c>
      <c r="AB117">
        <v>58</v>
      </c>
      <c r="AC117">
        <v>16170</v>
      </c>
      <c r="AD117">
        <v>1168</v>
      </c>
      <c r="AE117">
        <v>519</v>
      </c>
      <c r="AF117">
        <v>-515</v>
      </c>
      <c r="AG117">
        <v>900</v>
      </c>
      <c r="AH117">
        <v>1313</v>
      </c>
      <c r="AI117" t="s">
        <v>37</v>
      </c>
    </row>
    <row r="118" spans="1:35">
      <c r="A118">
        <v>1739</v>
      </c>
      <c r="B118">
        <v>117</v>
      </c>
      <c r="C118" s="1">
        <v>43063.480821759258</v>
      </c>
      <c r="D118" s="3">
        <v>3511.2040000000002</v>
      </c>
      <c r="E118" t="s">
        <v>34</v>
      </c>
      <c r="F118" t="s">
        <v>38</v>
      </c>
      <c r="G118">
        <v>-0.75</v>
      </c>
      <c r="H118">
        <v>4112</v>
      </c>
      <c r="I118" t="s">
        <v>42</v>
      </c>
      <c r="J118">
        <v>528</v>
      </c>
      <c r="K118">
        <v>905</v>
      </c>
      <c r="L118">
        <v>522</v>
      </c>
      <c r="M118">
        <v>919</v>
      </c>
      <c r="N118">
        <v>408</v>
      </c>
      <c r="O118">
        <v>-5</v>
      </c>
      <c r="P118">
        <v>-209</v>
      </c>
      <c r="Q118">
        <v>1026</v>
      </c>
      <c r="R118">
        <v>1678</v>
      </c>
      <c r="S118">
        <v>7883</v>
      </c>
      <c r="T118">
        <v>57</v>
      </c>
      <c r="U118">
        <v>-0.75</v>
      </c>
      <c r="V118">
        <v>3</v>
      </c>
      <c r="W118">
        <v>94</v>
      </c>
      <c r="X118">
        <v>523</v>
      </c>
      <c r="Y118">
        <v>522</v>
      </c>
      <c r="Z118">
        <v>900</v>
      </c>
      <c r="AA118">
        <v>919</v>
      </c>
      <c r="AB118">
        <v>59</v>
      </c>
      <c r="AC118">
        <v>16170</v>
      </c>
      <c r="AD118">
        <v>1168</v>
      </c>
      <c r="AE118">
        <v>523</v>
      </c>
      <c r="AF118">
        <v>-519</v>
      </c>
      <c r="AG118">
        <v>900</v>
      </c>
      <c r="AH118">
        <v>1312</v>
      </c>
      <c r="AI118" t="s">
        <v>37</v>
      </c>
    </row>
    <row r="119" spans="1:35">
      <c r="A119">
        <v>1753</v>
      </c>
      <c r="B119">
        <v>118</v>
      </c>
      <c r="C119" s="1">
        <v>43063.481157407405</v>
      </c>
      <c r="D119" s="3">
        <v>3540</v>
      </c>
      <c r="E119" t="s">
        <v>34</v>
      </c>
      <c r="F119" t="s">
        <v>38</v>
      </c>
      <c r="G119">
        <v>-0.65</v>
      </c>
      <c r="H119">
        <v>4113</v>
      </c>
      <c r="I119" t="s">
        <v>42</v>
      </c>
      <c r="J119">
        <v>531</v>
      </c>
      <c r="K119">
        <v>905</v>
      </c>
      <c r="L119">
        <v>525</v>
      </c>
      <c r="M119">
        <v>919</v>
      </c>
      <c r="N119">
        <v>407</v>
      </c>
      <c r="O119">
        <v>-5</v>
      </c>
      <c r="P119">
        <v>-209</v>
      </c>
      <c r="Q119">
        <v>1026</v>
      </c>
      <c r="R119">
        <v>1674</v>
      </c>
      <c r="S119">
        <v>7835</v>
      </c>
      <c r="T119">
        <v>58</v>
      </c>
      <c r="U119">
        <v>-0.65</v>
      </c>
      <c r="V119">
        <v>3</v>
      </c>
      <c r="W119">
        <v>94</v>
      </c>
      <c r="X119">
        <v>526</v>
      </c>
      <c r="Y119">
        <v>525</v>
      </c>
      <c r="Z119">
        <v>900</v>
      </c>
      <c r="AA119">
        <v>919</v>
      </c>
      <c r="AB119">
        <v>59</v>
      </c>
      <c r="AC119">
        <v>16170</v>
      </c>
      <c r="AD119">
        <v>1168</v>
      </c>
      <c r="AE119">
        <v>526</v>
      </c>
      <c r="AF119">
        <v>-522</v>
      </c>
      <c r="AG119">
        <v>900</v>
      </c>
      <c r="AH119">
        <v>1313</v>
      </c>
      <c r="AI119" t="s">
        <v>37</v>
      </c>
    </row>
    <row r="120" spans="1:35">
      <c r="A120">
        <v>1766</v>
      </c>
      <c r="B120">
        <v>119</v>
      </c>
      <c r="C120" s="1">
        <v>43063.481516203705</v>
      </c>
      <c r="D120" s="3">
        <v>3571.2040000000002</v>
      </c>
      <c r="E120" t="s">
        <v>34</v>
      </c>
      <c r="F120" t="s">
        <v>38</v>
      </c>
      <c r="G120">
        <v>-0.75</v>
      </c>
      <c r="H120">
        <v>4113</v>
      </c>
      <c r="I120" t="s">
        <v>42</v>
      </c>
      <c r="J120">
        <v>535</v>
      </c>
      <c r="K120">
        <v>905</v>
      </c>
      <c r="L120">
        <v>529</v>
      </c>
      <c r="M120">
        <v>919</v>
      </c>
      <c r="N120">
        <v>404</v>
      </c>
      <c r="O120">
        <v>-5</v>
      </c>
      <c r="P120">
        <v>-209</v>
      </c>
      <c r="Q120">
        <v>1026</v>
      </c>
      <c r="R120">
        <v>1662</v>
      </c>
      <c r="S120">
        <v>7771</v>
      </c>
      <c r="T120">
        <v>58</v>
      </c>
      <c r="U120">
        <v>-0.65</v>
      </c>
      <c r="V120">
        <v>3</v>
      </c>
      <c r="W120">
        <v>94</v>
      </c>
      <c r="X120">
        <v>530</v>
      </c>
      <c r="Y120">
        <v>529</v>
      </c>
      <c r="Z120">
        <v>900</v>
      </c>
      <c r="AA120">
        <v>919</v>
      </c>
      <c r="AB120">
        <v>59</v>
      </c>
      <c r="AC120">
        <v>16170</v>
      </c>
      <c r="AD120">
        <v>1168</v>
      </c>
      <c r="AE120">
        <v>530</v>
      </c>
      <c r="AF120">
        <v>-526</v>
      </c>
      <c r="AG120">
        <v>900</v>
      </c>
      <c r="AH120">
        <v>1312</v>
      </c>
      <c r="AI120" t="s">
        <v>37</v>
      </c>
    </row>
    <row r="121" spans="1:35">
      <c r="A121">
        <v>1780</v>
      </c>
      <c r="B121">
        <v>120</v>
      </c>
      <c r="C121" s="1">
        <v>43063.481851851851</v>
      </c>
      <c r="D121" s="3">
        <v>3600</v>
      </c>
      <c r="E121" t="s">
        <v>34</v>
      </c>
      <c r="F121" t="s">
        <v>38</v>
      </c>
      <c r="G121">
        <v>-0.75</v>
      </c>
      <c r="H121">
        <v>4113</v>
      </c>
      <c r="I121" t="s">
        <v>42</v>
      </c>
      <c r="J121">
        <v>538</v>
      </c>
      <c r="K121">
        <v>905</v>
      </c>
      <c r="L121">
        <v>532</v>
      </c>
      <c r="M121">
        <v>919</v>
      </c>
      <c r="N121">
        <v>403</v>
      </c>
      <c r="O121">
        <v>-5</v>
      </c>
      <c r="P121">
        <v>-209</v>
      </c>
      <c r="Q121">
        <v>1026</v>
      </c>
      <c r="R121">
        <v>1658</v>
      </c>
      <c r="S121">
        <v>7723</v>
      </c>
      <c r="T121">
        <v>58</v>
      </c>
      <c r="U121">
        <v>-0.65</v>
      </c>
      <c r="V121">
        <v>3</v>
      </c>
      <c r="W121">
        <v>94</v>
      </c>
      <c r="X121">
        <v>533</v>
      </c>
      <c r="Y121">
        <v>532</v>
      </c>
      <c r="Z121">
        <v>900</v>
      </c>
      <c r="AA121">
        <v>919</v>
      </c>
      <c r="AB121">
        <v>60</v>
      </c>
      <c r="AC121">
        <v>16170</v>
      </c>
      <c r="AD121">
        <v>1168</v>
      </c>
      <c r="AE121">
        <v>533</v>
      </c>
      <c r="AF121">
        <v>-529</v>
      </c>
      <c r="AG121">
        <v>900</v>
      </c>
      <c r="AH121">
        <v>1313</v>
      </c>
      <c r="AI121" t="s">
        <v>37</v>
      </c>
    </row>
    <row r="122" spans="1:35">
      <c r="A122">
        <v>1794</v>
      </c>
      <c r="B122">
        <v>121</v>
      </c>
      <c r="C122" s="1">
        <v>43063.482210648152</v>
      </c>
      <c r="D122" s="3">
        <v>3631.2040000000002</v>
      </c>
      <c r="E122" t="s">
        <v>34</v>
      </c>
      <c r="F122" t="s">
        <v>38</v>
      </c>
      <c r="G122">
        <v>-0.65</v>
      </c>
      <c r="H122">
        <v>4114</v>
      </c>
      <c r="I122" t="s">
        <v>42</v>
      </c>
      <c r="J122">
        <v>541</v>
      </c>
      <c r="K122">
        <v>905</v>
      </c>
      <c r="L122">
        <v>535</v>
      </c>
      <c r="M122">
        <v>919</v>
      </c>
      <c r="N122">
        <v>400</v>
      </c>
      <c r="O122">
        <v>-5</v>
      </c>
      <c r="P122">
        <v>-209</v>
      </c>
      <c r="Q122">
        <v>1026</v>
      </c>
      <c r="R122">
        <v>1646</v>
      </c>
      <c r="S122">
        <v>7675</v>
      </c>
      <c r="T122">
        <v>59</v>
      </c>
      <c r="U122">
        <v>-0.75</v>
      </c>
      <c r="V122">
        <v>3</v>
      </c>
      <c r="W122">
        <v>94</v>
      </c>
      <c r="X122">
        <v>536</v>
      </c>
      <c r="Y122">
        <v>535</v>
      </c>
      <c r="Z122">
        <v>900</v>
      </c>
      <c r="AA122">
        <v>919</v>
      </c>
      <c r="AB122">
        <v>60</v>
      </c>
      <c r="AC122">
        <v>16170</v>
      </c>
      <c r="AD122">
        <v>1168</v>
      </c>
      <c r="AE122">
        <v>536</v>
      </c>
      <c r="AF122">
        <v>-532</v>
      </c>
      <c r="AG122">
        <v>900</v>
      </c>
      <c r="AH122">
        <v>1312</v>
      </c>
      <c r="AI122" t="s">
        <v>37</v>
      </c>
    </row>
    <row r="123" spans="1:35">
      <c r="A123">
        <v>1808</v>
      </c>
      <c r="B123">
        <v>122</v>
      </c>
      <c r="C123" s="1">
        <v>43063.482546296298</v>
      </c>
      <c r="D123" s="3">
        <v>3660</v>
      </c>
      <c r="E123" t="s">
        <v>34</v>
      </c>
      <c r="F123" t="s">
        <v>38</v>
      </c>
      <c r="G123">
        <v>-0.75</v>
      </c>
      <c r="H123">
        <v>4114</v>
      </c>
      <c r="I123" t="s">
        <v>42</v>
      </c>
      <c r="J123">
        <v>545</v>
      </c>
      <c r="K123">
        <v>905</v>
      </c>
      <c r="L123">
        <v>539</v>
      </c>
      <c r="M123">
        <v>919</v>
      </c>
      <c r="N123">
        <v>399</v>
      </c>
      <c r="O123">
        <v>-5</v>
      </c>
      <c r="P123">
        <v>-209</v>
      </c>
      <c r="Q123">
        <v>1026</v>
      </c>
      <c r="R123">
        <v>1641</v>
      </c>
      <c r="S123">
        <v>7611</v>
      </c>
      <c r="T123">
        <v>59</v>
      </c>
      <c r="U123">
        <v>-0.75</v>
      </c>
      <c r="V123">
        <v>3</v>
      </c>
      <c r="W123">
        <v>94</v>
      </c>
      <c r="X123">
        <v>540</v>
      </c>
      <c r="Y123">
        <v>539</v>
      </c>
      <c r="Z123">
        <v>900</v>
      </c>
      <c r="AA123">
        <v>919</v>
      </c>
      <c r="AB123">
        <v>60</v>
      </c>
      <c r="AC123">
        <v>16170</v>
      </c>
      <c r="AD123">
        <v>1168</v>
      </c>
      <c r="AE123">
        <v>540</v>
      </c>
      <c r="AF123">
        <v>-536</v>
      </c>
      <c r="AG123">
        <v>900</v>
      </c>
      <c r="AH123">
        <v>1313</v>
      </c>
      <c r="AI123" t="s">
        <v>37</v>
      </c>
    </row>
    <row r="124" spans="1:35">
      <c r="A124">
        <v>1822</v>
      </c>
      <c r="B124">
        <v>123</v>
      </c>
      <c r="C124" s="1">
        <v>43063.482905092591</v>
      </c>
      <c r="D124" s="3">
        <v>3691.2040000000002</v>
      </c>
      <c r="E124" t="s">
        <v>34</v>
      </c>
      <c r="F124" t="s">
        <v>38</v>
      </c>
      <c r="G124">
        <v>-0.75</v>
      </c>
      <c r="H124">
        <v>4114</v>
      </c>
      <c r="I124" t="s">
        <v>42</v>
      </c>
      <c r="J124">
        <v>548</v>
      </c>
      <c r="K124">
        <v>905</v>
      </c>
      <c r="L124">
        <v>542</v>
      </c>
      <c r="M124">
        <v>919</v>
      </c>
      <c r="N124">
        <v>397</v>
      </c>
      <c r="O124">
        <v>-5</v>
      </c>
      <c r="P124">
        <v>-209</v>
      </c>
      <c r="Q124">
        <v>1026</v>
      </c>
      <c r="R124">
        <v>1633</v>
      </c>
      <c r="S124">
        <v>7563</v>
      </c>
      <c r="T124">
        <v>59</v>
      </c>
      <c r="U124">
        <v>-0.75</v>
      </c>
      <c r="V124">
        <v>3</v>
      </c>
      <c r="W124">
        <v>94</v>
      </c>
      <c r="X124">
        <v>543</v>
      </c>
      <c r="Y124">
        <v>542</v>
      </c>
      <c r="Z124">
        <v>900</v>
      </c>
      <c r="AA124">
        <v>919</v>
      </c>
      <c r="AB124">
        <v>61</v>
      </c>
      <c r="AC124">
        <v>16170</v>
      </c>
      <c r="AD124">
        <v>1168</v>
      </c>
      <c r="AE124">
        <v>543</v>
      </c>
      <c r="AF124">
        <v>-539</v>
      </c>
      <c r="AG124">
        <v>900</v>
      </c>
      <c r="AH124">
        <v>1312</v>
      </c>
      <c r="AI124" t="s">
        <v>37</v>
      </c>
    </row>
    <row r="125" spans="1:35">
      <c r="A125">
        <v>1836</v>
      </c>
      <c r="B125">
        <v>124</v>
      </c>
      <c r="C125" s="1">
        <v>43063.483240740738</v>
      </c>
      <c r="D125" s="3">
        <v>3720</v>
      </c>
      <c r="E125" t="s">
        <v>34</v>
      </c>
      <c r="F125" t="s">
        <v>38</v>
      </c>
      <c r="G125">
        <v>-0.65</v>
      </c>
      <c r="H125">
        <v>4114</v>
      </c>
      <c r="I125" t="s">
        <v>42</v>
      </c>
      <c r="J125">
        <v>551</v>
      </c>
      <c r="K125">
        <v>905</v>
      </c>
      <c r="L125">
        <v>545</v>
      </c>
      <c r="M125">
        <v>918</v>
      </c>
      <c r="N125">
        <v>395</v>
      </c>
      <c r="O125">
        <v>-5</v>
      </c>
      <c r="P125">
        <v>-209</v>
      </c>
      <c r="Q125">
        <v>1026</v>
      </c>
      <c r="R125">
        <v>1625</v>
      </c>
      <c r="S125">
        <v>7515</v>
      </c>
      <c r="T125">
        <v>60</v>
      </c>
      <c r="U125">
        <v>-0.75</v>
      </c>
      <c r="V125">
        <v>3</v>
      </c>
      <c r="W125">
        <v>94</v>
      </c>
      <c r="X125">
        <v>546</v>
      </c>
      <c r="Y125">
        <v>545</v>
      </c>
      <c r="Z125">
        <v>900</v>
      </c>
      <c r="AA125">
        <v>918</v>
      </c>
      <c r="AB125">
        <v>61</v>
      </c>
      <c r="AC125">
        <v>16170</v>
      </c>
      <c r="AD125">
        <v>1168</v>
      </c>
      <c r="AE125">
        <v>546</v>
      </c>
      <c r="AF125">
        <v>-542</v>
      </c>
      <c r="AG125">
        <v>900</v>
      </c>
      <c r="AH125">
        <v>1313</v>
      </c>
      <c r="AI125" t="s">
        <v>37</v>
      </c>
    </row>
    <row r="126" spans="1:35">
      <c r="A126">
        <v>1850</v>
      </c>
      <c r="B126">
        <v>125</v>
      </c>
      <c r="C126" s="1">
        <v>43063.483599537038</v>
      </c>
      <c r="D126" s="3">
        <v>3751.2040000000002</v>
      </c>
      <c r="E126" t="s">
        <v>34</v>
      </c>
      <c r="F126" t="s">
        <v>38</v>
      </c>
      <c r="G126">
        <v>-0.75</v>
      </c>
      <c r="H126">
        <v>4115</v>
      </c>
      <c r="I126" t="s">
        <v>42</v>
      </c>
      <c r="J126">
        <v>555</v>
      </c>
      <c r="K126">
        <v>905</v>
      </c>
      <c r="L126">
        <v>549</v>
      </c>
      <c r="M126">
        <v>918</v>
      </c>
      <c r="N126">
        <v>393</v>
      </c>
      <c r="O126">
        <v>-5</v>
      </c>
      <c r="P126">
        <v>-209</v>
      </c>
      <c r="Q126">
        <v>1026</v>
      </c>
      <c r="R126">
        <v>1617</v>
      </c>
      <c r="S126">
        <v>7452</v>
      </c>
      <c r="T126">
        <v>60</v>
      </c>
      <c r="U126">
        <v>-0.65</v>
      </c>
      <c r="V126">
        <v>3</v>
      </c>
      <c r="W126">
        <v>94</v>
      </c>
      <c r="X126">
        <v>550</v>
      </c>
      <c r="Y126">
        <v>549</v>
      </c>
      <c r="Z126">
        <v>900</v>
      </c>
      <c r="AA126">
        <v>918</v>
      </c>
      <c r="AB126">
        <v>62</v>
      </c>
      <c r="AC126">
        <v>16170</v>
      </c>
      <c r="AD126">
        <v>1168</v>
      </c>
      <c r="AE126">
        <v>550</v>
      </c>
      <c r="AF126">
        <v>-546</v>
      </c>
      <c r="AG126">
        <v>900</v>
      </c>
      <c r="AH126">
        <v>1312</v>
      </c>
      <c r="AI126" t="s">
        <v>37</v>
      </c>
    </row>
    <row r="127" spans="1:35">
      <c r="A127">
        <v>1864</v>
      </c>
      <c r="B127">
        <v>126</v>
      </c>
      <c r="C127" s="1">
        <v>43063.483935185184</v>
      </c>
      <c r="D127" s="3">
        <v>3780</v>
      </c>
      <c r="E127" t="s">
        <v>34</v>
      </c>
      <c r="F127" t="s">
        <v>38</v>
      </c>
      <c r="G127">
        <v>-0.65</v>
      </c>
      <c r="H127">
        <v>4115</v>
      </c>
      <c r="I127" t="s">
        <v>42</v>
      </c>
      <c r="J127">
        <v>558</v>
      </c>
      <c r="K127">
        <v>905</v>
      </c>
      <c r="L127">
        <v>552</v>
      </c>
      <c r="M127">
        <v>918</v>
      </c>
      <c r="N127">
        <v>391</v>
      </c>
      <c r="O127">
        <v>-5</v>
      </c>
      <c r="P127">
        <v>-209</v>
      </c>
      <c r="Q127">
        <v>1026</v>
      </c>
      <c r="R127">
        <v>1609</v>
      </c>
      <c r="S127">
        <v>7404</v>
      </c>
      <c r="T127">
        <v>61</v>
      </c>
      <c r="U127">
        <v>-0.65</v>
      </c>
      <c r="V127">
        <v>3</v>
      </c>
      <c r="W127">
        <v>94</v>
      </c>
      <c r="X127">
        <v>553</v>
      </c>
      <c r="Y127">
        <v>552</v>
      </c>
      <c r="Z127">
        <v>900</v>
      </c>
      <c r="AA127">
        <v>918</v>
      </c>
      <c r="AB127">
        <v>62</v>
      </c>
      <c r="AC127">
        <v>16170</v>
      </c>
      <c r="AD127">
        <v>1168</v>
      </c>
      <c r="AE127">
        <v>553</v>
      </c>
      <c r="AF127">
        <v>-549</v>
      </c>
      <c r="AG127">
        <v>900</v>
      </c>
      <c r="AH127">
        <v>1313</v>
      </c>
      <c r="AI127" t="s">
        <v>37</v>
      </c>
    </row>
    <row r="128" spans="1:35">
      <c r="A128">
        <v>1877</v>
      </c>
      <c r="B128">
        <v>127</v>
      </c>
      <c r="C128" s="1">
        <v>43063.484293981484</v>
      </c>
      <c r="D128" s="3">
        <v>3811.2040000000002</v>
      </c>
      <c r="E128" t="s">
        <v>34</v>
      </c>
      <c r="F128" t="s">
        <v>38</v>
      </c>
      <c r="G128">
        <v>-0.65</v>
      </c>
      <c r="H128">
        <v>4115</v>
      </c>
      <c r="I128" t="s">
        <v>42</v>
      </c>
      <c r="J128">
        <v>561</v>
      </c>
      <c r="K128">
        <v>905</v>
      </c>
      <c r="L128">
        <v>555</v>
      </c>
      <c r="M128">
        <v>918</v>
      </c>
      <c r="N128">
        <v>389</v>
      </c>
      <c r="O128">
        <v>-5</v>
      </c>
      <c r="P128">
        <v>-209</v>
      </c>
      <c r="Q128">
        <v>1026</v>
      </c>
      <c r="R128">
        <v>1601</v>
      </c>
      <c r="S128">
        <v>7356</v>
      </c>
      <c r="T128">
        <v>61</v>
      </c>
      <c r="U128">
        <v>-0.65</v>
      </c>
      <c r="V128">
        <v>3</v>
      </c>
      <c r="W128">
        <v>94</v>
      </c>
      <c r="X128">
        <v>556</v>
      </c>
      <c r="Y128">
        <v>555</v>
      </c>
      <c r="Z128">
        <v>900</v>
      </c>
      <c r="AA128">
        <v>918</v>
      </c>
      <c r="AB128">
        <v>62</v>
      </c>
      <c r="AC128">
        <v>16170</v>
      </c>
      <c r="AD128">
        <v>1168</v>
      </c>
      <c r="AE128">
        <v>556</v>
      </c>
      <c r="AF128">
        <v>-552</v>
      </c>
      <c r="AG128">
        <v>900</v>
      </c>
      <c r="AH128">
        <v>1312</v>
      </c>
      <c r="AI128" t="s">
        <v>37</v>
      </c>
    </row>
    <row r="129" spans="1:35">
      <c r="A129">
        <v>1891</v>
      </c>
      <c r="B129">
        <v>128</v>
      </c>
      <c r="C129" s="1">
        <v>43063.484629629631</v>
      </c>
      <c r="D129" s="3">
        <v>3840</v>
      </c>
      <c r="E129" t="s">
        <v>34</v>
      </c>
      <c r="F129" t="s">
        <v>38</v>
      </c>
      <c r="G129">
        <v>-0.75</v>
      </c>
      <c r="H129">
        <v>4116</v>
      </c>
      <c r="I129" t="s">
        <v>42</v>
      </c>
      <c r="J129">
        <v>564</v>
      </c>
      <c r="K129">
        <v>905</v>
      </c>
      <c r="L129">
        <v>558</v>
      </c>
      <c r="M129">
        <v>918</v>
      </c>
      <c r="N129">
        <v>387</v>
      </c>
      <c r="O129">
        <v>-5</v>
      </c>
      <c r="P129">
        <v>-209</v>
      </c>
      <c r="Q129">
        <v>1026</v>
      </c>
      <c r="R129">
        <v>1593</v>
      </c>
      <c r="S129">
        <v>7308</v>
      </c>
      <c r="T129">
        <v>61</v>
      </c>
      <c r="U129">
        <v>-0.75</v>
      </c>
      <c r="V129">
        <v>3</v>
      </c>
      <c r="W129">
        <v>94</v>
      </c>
      <c r="X129">
        <v>559</v>
      </c>
      <c r="Y129">
        <v>558</v>
      </c>
      <c r="Z129">
        <v>900</v>
      </c>
      <c r="AA129">
        <v>918</v>
      </c>
      <c r="AB129">
        <v>63</v>
      </c>
      <c r="AC129">
        <v>16170</v>
      </c>
      <c r="AD129">
        <v>1168</v>
      </c>
      <c r="AE129">
        <v>559</v>
      </c>
      <c r="AF129">
        <v>-555</v>
      </c>
      <c r="AG129">
        <v>900</v>
      </c>
      <c r="AH129">
        <v>1313</v>
      </c>
      <c r="AI129" t="s">
        <v>37</v>
      </c>
    </row>
    <row r="130" spans="1:35">
      <c r="A130">
        <v>1905</v>
      </c>
      <c r="B130">
        <v>129</v>
      </c>
      <c r="C130" s="1">
        <v>43063.484988425924</v>
      </c>
      <c r="D130" s="3">
        <v>3871.2040000000002</v>
      </c>
      <c r="E130" t="s">
        <v>34</v>
      </c>
      <c r="F130" t="s">
        <v>38</v>
      </c>
      <c r="G130">
        <v>-0.65</v>
      </c>
      <c r="H130">
        <v>4116</v>
      </c>
      <c r="I130" t="s">
        <v>42</v>
      </c>
      <c r="J130">
        <v>568</v>
      </c>
      <c r="K130">
        <v>905</v>
      </c>
      <c r="L130">
        <v>562</v>
      </c>
      <c r="M130">
        <v>918</v>
      </c>
      <c r="N130">
        <v>386</v>
      </c>
      <c r="O130">
        <v>-5</v>
      </c>
      <c r="P130">
        <v>-209</v>
      </c>
      <c r="Q130">
        <v>1026</v>
      </c>
      <c r="R130">
        <v>1585</v>
      </c>
      <c r="S130">
        <v>7244</v>
      </c>
      <c r="T130">
        <v>62</v>
      </c>
      <c r="U130">
        <v>-0.65</v>
      </c>
      <c r="V130">
        <v>3</v>
      </c>
      <c r="W130">
        <v>94</v>
      </c>
      <c r="X130">
        <v>563</v>
      </c>
      <c r="Y130">
        <v>562</v>
      </c>
      <c r="Z130">
        <v>900</v>
      </c>
      <c r="AA130">
        <v>918</v>
      </c>
      <c r="AB130">
        <v>63</v>
      </c>
      <c r="AC130">
        <v>16170</v>
      </c>
      <c r="AD130">
        <v>1168</v>
      </c>
      <c r="AE130">
        <v>563</v>
      </c>
      <c r="AF130">
        <v>-559</v>
      </c>
      <c r="AG130">
        <v>900</v>
      </c>
      <c r="AH130">
        <v>1312</v>
      </c>
      <c r="AI130" t="s">
        <v>37</v>
      </c>
    </row>
    <row r="131" spans="1:35">
      <c r="A131">
        <v>1919</v>
      </c>
      <c r="B131">
        <v>130</v>
      </c>
      <c r="C131" s="1">
        <v>43063.485324074078</v>
      </c>
      <c r="D131" s="3">
        <v>3900</v>
      </c>
      <c r="E131" t="s">
        <v>34</v>
      </c>
      <c r="F131" t="s">
        <v>38</v>
      </c>
      <c r="G131">
        <v>-0.65</v>
      </c>
      <c r="H131">
        <v>4116</v>
      </c>
      <c r="I131" t="s">
        <v>42</v>
      </c>
      <c r="J131">
        <v>571</v>
      </c>
      <c r="K131">
        <v>905</v>
      </c>
      <c r="L131">
        <v>565</v>
      </c>
      <c r="M131">
        <v>918</v>
      </c>
      <c r="N131">
        <v>384</v>
      </c>
      <c r="O131">
        <v>-5</v>
      </c>
      <c r="P131">
        <v>-209</v>
      </c>
      <c r="Q131">
        <v>1026</v>
      </c>
      <c r="R131">
        <v>1581</v>
      </c>
      <c r="S131">
        <v>7196</v>
      </c>
      <c r="T131">
        <v>62</v>
      </c>
      <c r="U131">
        <v>-0.65</v>
      </c>
      <c r="V131">
        <v>3</v>
      </c>
      <c r="W131">
        <v>94</v>
      </c>
      <c r="X131">
        <v>566</v>
      </c>
      <c r="Y131">
        <v>565</v>
      </c>
      <c r="Z131">
        <v>900</v>
      </c>
      <c r="AA131">
        <v>918</v>
      </c>
      <c r="AB131">
        <v>63</v>
      </c>
      <c r="AC131">
        <v>16170</v>
      </c>
      <c r="AD131">
        <v>1168</v>
      </c>
      <c r="AE131">
        <v>566</v>
      </c>
      <c r="AF131">
        <v>-562</v>
      </c>
      <c r="AG131">
        <v>900</v>
      </c>
      <c r="AH131">
        <v>1313</v>
      </c>
      <c r="AI131" t="s">
        <v>37</v>
      </c>
    </row>
    <row r="132" spans="1:35">
      <c r="A132">
        <v>1933</v>
      </c>
      <c r="B132">
        <v>131</v>
      </c>
      <c r="C132" s="1">
        <v>43063.485682870371</v>
      </c>
      <c r="D132" s="3">
        <v>3931.2040000000002</v>
      </c>
      <c r="E132" t="s">
        <v>34</v>
      </c>
      <c r="F132" t="s">
        <v>38</v>
      </c>
      <c r="G132">
        <v>-0.65</v>
      </c>
      <c r="H132">
        <v>4117</v>
      </c>
      <c r="I132" t="s">
        <v>42</v>
      </c>
      <c r="J132">
        <v>574</v>
      </c>
      <c r="K132">
        <v>905</v>
      </c>
      <c r="L132">
        <v>568</v>
      </c>
      <c r="M132">
        <v>917</v>
      </c>
      <c r="N132">
        <v>382</v>
      </c>
      <c r="O132">
        <v>-5</v>
      </c>
      <c r="P132">
        <v>-209</v>
      </c>
      <c r="Q132">
        <v>1026</v>
      </c>
      <c r="R132">
        <v>1573</v>
      </c>
      <c r="S132">
        <v>7148</v>
      </c>
      <c r="T132">
        <v>62</v>
      </c>
      <c r="U132">
        <v>-0.65</v>
      </c>
      <c r="V132">
        <v>3</v>
      </c>
      <c r="W132">
        <v>94</v>
      </c>
      <c r="X132">
        <v>569</v>
      </c>
      <c r="Y132">
        <v>568</v>
      </c>
      <c r="Z132">
        <v>900</v>
      </c>
      <c r="AA132">
        <v>917</v>
      </c>
      <c r="AB132">
        <v>64</v>
      </c>
      <c r="AC132">
        <v>16170</v>
      </c>
      <c r="AD132">
        <v>1168</v>
      </c>
      <c r="AE132">
        <v>569</v>
      </c>
      <c r="AF132">
        <v>-565</v>
      </c>
      <c r="AG132">
        <v>900</v>
      </c>
      <c r="AH132">
        <v>1312</v>
      </c>
      <c r="AI132" t="s">
        <v>37</v>
      </c>
    </row>
    <row r="133" spans="1:35">
      <c r="A133">
        <v>1947</v>
      </c>
      <c r="B133">
        <v>132</v>
      </c>
      <c r="C133" s="1">
        <v>43063.486018518517</v>
      </c>
      <c r="D133" s="3">
        <v>3960</v>
      </c>
      <c r="E133" t="s">
        <v>34</v>
      </c>
      <c r="F133" t="s">
        <v>38</v>
      </c>
      <c r="G133">
        <v>-0.65</v>
      </c>
      <c r="H133">
        <v>4117</v>
      </c>
      <c r="I133" t="s">
        <v>42</v>
      </c>
      <c r="J133">
        <v>577</v>
      </c>
      <c r="K133">
        <v>905</v>
      </c>
      <c r="L133">
        <v>571</v>
      </c>
      <c r="M133">
        <v>917</v>
      </c>
      <c r="N133">
        <v>380</v>
      </c>
      <c r="O133">
        <v>-5</v>
      </c>
      <c r="P133">
        <v>-209</v>
      </c>
      <c r="Q133">
        <v>1026</v>
      </c>
      <c r="R133">
        <v>1564</v>
      </c>
      <c r="S133">
        <v>7100</v>
      </c>
      <c r="T133">
        <v>63</v>
      </c>
      <c r="U133">
        <v>-0.65</v>
      </c>
      <c r="V133">
        <v>3</v>
      </c>
      <c r="W133">
        <v>94</v>
      </c>
      <c r="X133">
        <v>572</v>
      </c>
      <c r="Y133">
        <v>571</v>
      </c>
      <c r="Z133">
        <v>900</v>
      </c>
      <c r="AA133">
        <v>917</v>
      </c>
      <c r="AB133">
        <v>64</v>
      </c>
      <c r="AC133">
        <v>16170</v>
      </c>
      <c r="AD133">
        <v>1168</v>
      </c>
      <c r="AE133">
        <v>572</v>
      </c>
      <c r="AF133">
        <v>-568</v>
      </c>
      <c r="AG133">
        <v>900</v>
      </c>
      <c r="AH133">
        <v>1313</v>
      </c>
      <c r="AI133" t="s">
        <v>37</v>
      </c>
    </row>
    <row r="134" spans="1:35">
      <c r="A134">
        <v>1961</v>
      </c>
      <c r="B134">
        <v>133</v>
      </c>
      <c r="C134" s="1">
        <v>43063.486377314817</v>
      </c>
      <c r="D134" s="3">
        <v>3991.2040000000002</v>
      </c>
      <c r="E134" t="s">
        <v>34</v>
      </c>
      <c r="F134" t="s">
        <v>38</v>
      </c>
      <c r="G134">
        <v>-0.65</v>
      </c>
      <c r="H134">
        <v>4117</v>
      </c>
      <c r="I134" t="s">
        <v>42</v>
      </c>
      <c r="J134">
        <v>580</v>
      </c>
      <c r="K134">
        <v>905</v>
      </c>
      <c r="L134">
        <v>574</v>
      </c>
      <c r="M134">
        <v>917</v>
      </c>
      <c r="N134">
        <v>378</v>
      </c>
      <c r="O134">
        <v>-5</v>
      </c>
      <c r="P134">
        <v>-209</v>
      </c>
      <c r="Q134">
        <v>1026</v>
      </c>
      <c r="R134">
        <v>1560</v>
      </c>
      <c r="S134">
        <v>7052</v>
      </c>
      <c r="T134">
        <v>63</v>
      </c>
      <c r="U134">
        <v>-0.75</v>
      </c>
      <c r="V134">
        <v>3</v>
      </c>
      <c r="W134">
        <v>94</v>
      </c>
      <c r="X134">
        <v>575</v>
      </c>
      <c r="Y134">
        <v>574</v>
      </c>
      <c r="Z134">
        <v>900</v>
      </c>
      <c r="AA134">
        <v>917</v>
      </c>
      <c r="AB134">
        <v>64</v>
      </c>
      <c r="AC134">
        <v>16170</v>
      </c>
      <c r="AD134">
        <v>1168</v>
      </c>
      <c r="AE134">
        <v>575</v>
      </c>
      <c r="AF134">
        <v>-571</v>
      </c>
      <c r="AG134">
        <v>900</v>
      </c>
      <c r="AH134">
        <v>1312</v>
      </c>
      <c r="AI134" t="s">
        <v>37</v>
      </c>
    </row>
    <row r="135" spans="1:35">
      <c r="A135">
        <v>1975</v>
      </c>
      <c r="B135">
        <v>134</v>
      </c>
      <c r="C135" s="1">
        <v>43063.486712962964</v>
      </c>
      <c r="D135" s="3">
        <v>4020</v>
      </c>
      <c r="E135" t="s">
        <v>34</v>
      </c>
      <c r="F135" t="s">
        <v>38</v>
      </c>
      <c r="G135">
        <v>-0.75</v>
      </c>
      <c r="H135">
        <v>4117</v>
      </c>
      <c r="I135" t="s">
        <v>42</v>
      </c>
      <c r="J135">
        <v>583</v>
      </c>
      <c r="K135">
        <v>905</v>
      </c>
      <c r="L135">
        <v>577</v>
      </c>
      <c r="M135">
        <v>917</v>
      </c>
      <c r="N135">
        <v>377</v>
      </c>
      <c r="O135">
        <v>-5</v>
      </c>
      <c r="P135">
        <v>-209</v>
      </c>
      <c r="Q135">
        <v>1026</v>
      </c>
      <c r="R135">
        <v>1552</v>
      </c>
      <c r="S135">
        <v>7004</v>
      </c>
      <c r="T135">
        <v>63</v>
      </c>
      <c r="U135">
        <v>-0.75</v>
      </c>
      <c r="V135">
        <v>3</v>
      </c>
      <c r="W135">
        <v>94</v>
      </c>
      <c r="X135">
        <v>578</v>
      </c>
      <c r="Y135">
        <v>577</v>
      </c>
      <c r="Z135">
        <v>900</v>
      </c>
      <c r="AA135">
        <v>917</v>
      </c>
      <c r="AB135">
        <v>65</v>
      </c>
      <c r="AC135">
        <v>16170</v>
      </c>
      <c r="AD135">
        <v>1168</v>
      </c>
      <c r="AE135">
        <v>578</v>
      </c>
      <c r="AF135">
        <v>-574</v>
      </c>
      <c r="AG135">
        <v>900</v>
      </c>
      <c r="AH135">
        <v>1313</v>
      </c>
      <c r="AI135" t="s">
        <v>37</v>
      </c>
    </row>
    <row r="136" spans="1:35">
      <c r="A136">
        <v>1988</v>
      </c>
      <c r="B136">
        <v>135</v>
      </c>
      <c r="C136" s="1">
        <v>43063.487071759257</v>
      </c>
      <c r="D136" s="3">
        <v>4051.2040000000002</v>
      </c>
      <c r="E136" t="s">
        <v>34</v>
      </c>
      <c r="F136" t="s">
        <v>38</v>
      </c>
      <c r="G136">
        <v>-0.75</v>
      </c>
      <c r="H136">
        <v>4118</v>
      </c>
      <c r="I136" t="s">
        <v>42</v>
      </c>
      <c r="J136">
        <v>587</v>
      </c>
      <c r="K136">
        <v>905</v>
      </c>
      <c r="L136">
        <v>581</v>
      </c>
      <c r="M136">
        <v>917</v>
      </c>
      <c r="N136">
        <v>375</v>
      </c>
      <c r="O136">
        <v>-5</v>
      </c>
      <c r="P136">
        <v>-209</v>
      </c>
      <c r="Q136">
        <v>1026</v>
      </c>
      <c r="R136">
        <v>1544</v>
      </c>
      <c r="S136">
        <v>6941</v>
      </c>
      <c r="T136">
        <v>64</v>
      </c>
      <c r="U136">
        <v>-0.75</v>
      </c>
      <c r="V136">
        <v>3</v>
      </c>
      <c r="W136">
        <v>94</v>
      </c>
      <c r="X136">
        <v>582</v>
      </c>
      <c r="Y136">
        <v>581</v>
      </c>
      <c r="Z136">
        <v>900</v>
      </c>
      <c r="AA136">
        <v>917</v>
      </c>
      <c r="AB136">
        <v>65</v>
      </c>
      <c r="AC136">
        <v>16170</v>
      </c>
      <c r="AD136">
        <v>1168</v>
      </c>
      <c r="AE136">
        <v>582</v>
      </c>
      <c r="AF136">
        <v>-578</v>
      </c>
      <c r="AG136">
        <v>900</v>
      </c>
      <c r="AH136">
        <v>1312</v>
      </c>
      <c r="AI136" t="s">
        <v>37</v>
      </c>
    </row>
    <row r="137" spans="1:35">
      <c r="A137">
        <v>2002</v>
      </c>
      <c r="B137">
        <v>136</v>
      </c>
      <c r="C137" s="1">
        <v>43063.487407407411</v>
      </c>
      <c r="D137" s="3">
        <v>4080</v>
      </c>
      <c r="E137" t="s">
        <v>34</v>
      </c>
      <c r="F137" t="s">
        <v>38</v>
      </c>
      <c r="G137">
        <v>-0.75</v>
      </c>
      <c r="H137">
        <v>4118</v>
      </c>
      <c r="I137" t="s">
        <v>42</v>
      </c>
      <c r="J137">
        <v>590</v>
      </c>
      <c r="K137">
        <v>905</v>
      </c>
      <c r="L137">
        <v>584</v>
      </c>
      <c r="M137">
        <v>917</v>
      </c>
      <c r="N137">
        <v>373</v>
      </c>
      <c r="O137">
        <v>-5</v>
      </c>
      <c r="P137">
        <v>-209</v>
      </c>
      <c r="Q137">
        <v>1026</v>
      </c>
      <c r="R137">
        <v>1536</v>
      </c>
      <c r="S137">
        <v>6893</v>
      </c>
      <c r="T137">
        <v>64</v>
      </c>
      <c r="U137">
        <v>-0.75</v>
      </c>
      <c r="V137">
        <v>3</v>
      </c>
      <c r="W137">
        <v>94</v>
      </c>
      <c r="X137">
        <v>585</v>
      </c>
      <c r="Y137">
        <v>584</v>
      </c>
      <c r="Z137">
        <v>900</v>
      </c>
      <c r="AA137">
        <v>917</v>
      </c>
      <c r="AB137">
        <v>65</v>
      </c>
      <c r="AC137">
        <v>16170</v>
      </c>
      <c r="AD137">
        <v>1168</v>
      </c>
      <c r="AE137">
        <v>585</v>
      </c>
      <c r="AF137">
        <v>-581</v>
      </c>
      <c r="AG137">
        <v>900</v>
      </c>
      <c r="AH137">
        <v>1313</v>
      </c>
      <c r="AI137" t="s">
        <v>37</v>
      </c>
    </row>
    <row r="138" spans="1:35">
      <c r="A138">
        <v>2016</v>
      </c>
      <c r="B138">
        <v>137</v>
      </c>
      <c r="C138" s="1">
        <v>43063.487766203703</v>
      </c>
      <c r="D138" s="3">
        <v>4111.2039999999997</v>
      </c>
      <c r="E138" t="s">
        <v>34</v>
      </c>
      <c r="F138" t="s">
        <v>38</v>
      </c>
      <c r="G138">
        <v>-0.65</v>
      </c>
      <c r="H138">
        <v>4118</v>
      </c>
      <c r="I138" t="s">
        <v>42</v>
      </c>
      <c r="J138">
        <v>593</v>
      </c>
      <c r="K138">
        <v>905</v>
      </c>
      <c r="L138">
        <v>587</v>
      </c>
      <c r="M138">
        <v>917</v>
      </c>
      <c r="N138">
        <v>371</v>
      </c>
      <c r="O138">
        <v>-5</v>
      </c>
      <c r="P138">
        <v>-209</v>
      </c>
      <c r="Q138">
        <v>1026</v>
      </c>
      <c r="R138">
        <v>1528</v>
      </c>
      <c r="S138">
        <v>6845</v>
      </c>
      <c r="T138">
        <v>65</v>
      </c>
      <c r="U138">
        <v>-0.75</v>
      </c>
      <c r="V138">
        <v>3</v>
      </c>
      <c r="W138">
        <v>94</v>
      </c>
      <c r="X138">
        <v>588</v>
      </c>
      <c r="Y138">
        <v>587</v>
      </c>
      <c r="Z138">
        <v>900</v>
      </c>
      <c r="AA138">
        <v>917</v>
      </c>
      <c r="AB138">
        <v>66</v>
      </c>
      <c r="AC138">
        <v>16170</v>
      </c>
      <c r="AD138">
        <v>1168</v>
      </c>
      <c r="AE138">
        <v>588</v>
      </c>
      <c r="AF138">
        <v>-584</v>
      </c>
      <c r="AG138">
        <v>900</v>
      </c>
      <c r="AH138">
        <v>1312</v>
      </c>
      <c r="AI138" t="s">
        <v>37</v>
      </c>
    </row>
    <row r="139" spans="1:35">
      <c r="A139">
        <v>2030</v>
      </c>
      <c r="B139">
        <v>138</v>
      </c>
      <c r="C139" s="1">
        <v>43063.48810185185</v>
      </c>
      <c r="D139" s="3">
        <v>4140</v>
      </c>
      <c r="E139" t="s">
        <v>34</v>
      </c>
      <c r="F139" t="s">
        <v>38</v>
      </c>
      <c r="G139">
        <v>-0.75</v>
      </c>
      <c r="H139">
        <v>4119</v>
      </c>
      <c r="I139" t="s">
        <v>42</v>
      </c>
      <c r="J139">
        <v>596</v>
      </c>
      <c r="K139">
        <v>905</v>
      </c>
      <c r="L139">
        <v>590</v>
      </c>
      <c r="M139">
        <v>917</v>
      </c>
      <c r="N139">
        <v>369</v>
      </c>
      <c r="O139">
        <v>-5</v>
      </c>
      <c r="P139">
        <v>-209</v>
      </c>
      <c r="Q139">
        <v>1026</v>
      </c>
      <c r="R139">
        <v>1520</v>
      </c>
      <c r="S139">
        <v>6797</v>
      </c>
      <c r="T139">
        <v>65</v>
      </c>
      <c r="U139">
        <v>-0.75</v>
      </c>
      <c r="V139">
        <v>3</v>
      </c>
      <c r="W139">
        <v>94</v>
      </c>
      <c r="X139">
        <v>591</v>
      </c>
      <c r="Y139">
        <v>590</v>
      </c>
      <c r="Z139">
        <v>900</v>
      </c>
      <c r="AA139">
        <v>917</v>
      </c>
      <c r="AB139">
        <v>66</v>
      </c>
      <c r="AC139">
        <v>16170</v>
      </c>
      <c r="AD139">
        <v>1168</v>
      </c>
      <c r="AE139">
        <v>591</v>
      </c>
      <c r="AF139">
        <v>-587</v>
      </c>
      <c r="AG139">
        <v>900</v>
      </c>
      <c r="AH139">
        <v>1313</v>
      </c>
      <c r="AI139" t="s">
        <v>37</v>
      </c>
    </row>
    <row r="140" spans="1:35">
      <c r="A140">
        <v>2044</v>
      </c>
      <c r="B140">
        <v>139</v>
      </c>
      <c r="C140" s="1">
        <v>43063.48846064815</v>
      </c>
      <c r="D140" s="3">
        <v>4171.2039999999997</v>
      </c>
      <c r="E140" t="s">
        <v>34</v>
      </c>
      <c r="F140" t="s">
        <v>38</v>
      </c>
      <c r="G140">
        <v>-0.75</v>
      </c>
      <c r="H140">
        <v>4119</v>
      </c>
      <c r="I140" t="s">
        <v>42</v>
      </c>
      <c r="J140">
        <v>599</v>
      </c>
      <c r="K140">
        <v>905</v>
      </c>
      <c r="L140">
        <v>593</v>
      </c>
      <c r="M140">
        <v>916</v>
      </c>
      <c r="N140">
        <v>367</v>
      </c>
      <c r="O140">
        <v>-5</v>
      </c>
      <c r="P140">
        <v>-209</v>
      </c>
      <c r="Q140">
        <v>1026</v>
      </c>
      <c r="R140">
        <v>1512</v>
      </c>
      <c r="S140">
        <v>6749</v>
      </c>
      <c r="T140">
        <v>65</v>
      </c>
      <c r="U140">
        <v>-0.75</v>
      </c>
      <c r="V140">
        <v>3</v>
      </c>
      <c r="W140">
        <v>94</v>
      </c>
      <c r="X140">
        <v>594</v>
      </c>
      <c r="Y140">
        <v>593</v>
      </c>
      <c r="Z140">
        <v>900</v>
      </c>
      <c r="AA140">
        <v>916</v>
      </c>
      <c r="AB140">
        <v>66</v>
      </c>
      <c r="AC140">
        <v>16170</v>
      </c>
      <c r="AD140">
        <v>1168</v>
      </c>
      <c r="AE140">
        <v>594</v>
      </c>
      <c r="AF140">
        <v>-590</v>
      </c>
      <c r="AG140">
        <v>900</v>
      </c>
      <c r="AH140">
        <v>1312</v>
      </c>
      <c r="AI140" t="s">
        <v>37</v>
      </c>
    </row>
    <row r="141" spans="1:35">
      <c r="A141">
        <v>2058</v>
      </c>
      <c r="B141">
        <v>140</v>
      </c>
      <c r="C141" s="1">
        <v>43063.488796296297</v>
      </c>
      <c r="D141" s="3">
        <v>4200</v>
      </c>
      <c r="E141" t="s">
        <v>34</v>
      </c>
      <c r="F141" t="s">
        <v>38</v>
      </c>
      <c r="G141">
        <v>-0.65</v>
      </c>
      <c r="H141">
        <v>4119</v>
      </c>
      <c r="I141" t="s">
        <v>42</v>
      </c>
      <c r="J141">
        <v>602</v>
      </c>
      <c r="K141">
        <v>905</v>
      </c>
      <c r="L141">
        <v>596</v>
      </c>
      <c r="M141">
        <v>916</v>
      </c>
      <c r="N141">
        <v>365</v>
      </c>
      <c r="O141">
        <v>-5</v>
      </c>
      <c r="P141">
        <v>-209</v>
      </c>
      <c r="Q141">
        <v>1026</v>
      </c>
      <c r="R141">
        <v>1503</v>
      </c>
      <c r="S141">
        <v>6701</v>
      </c>
      <c r="T141">
        <v>66</v>
      </c>
      <c r="U141">
        <v>-0.75</v>
      </c>
      <c r="V141">
        <v>3</v>
      </c>
      <c r="W141">
        <v>94</v>
      </c>
      <c r="X141">
        <v>597</v>
      </c>
      <c r="Y141">
        <v>596</v>
      </c>
      <c r="Z141">
        <v>900</v>
      </c>
      <c r="AA141">
        <v>916</v>
      </c>
      <c r="AB141">
        <v>67</v>
      </c>
      <c r="AC141">
        <v>16170</v>
      </c>
      <c r="AD141">
        <v>1168</v>
      </c>
      <c r="AE141">
        <v>597</v>
      </c>
      <c r="AF141">
        <v>-593</v>
      </c>
      <c r="AG141">
        <v>900</v>
      </c>
      <c r="AH141">
        <v>1313</v>
      </c>
      <c r="AI141" t="s">
        <v>37</v>
      </c>
    </row>
    <row r="142" spans="1:35">
      <c r="A142">
        <v>2072</v>
      </c>
      <c r="B142">
        <v>141</v>
      </c>
      <c r="C142" s="1">
        <v>43063.489155092589</v>
      </c>
      <c r="D142" s="3">
        <v>4231.2039999999997</v>
      </c>
      <c r="E142" t="s">
        <v>34</v>
      </c>
      <c r="F142" t="s">
        <v>38</v>
      </c>
      <c r="G142">
        <v>-0.65</v>
      </c>
      <c r="H142">
        <v>4120</v>
      </c>
      <c r="I142" t="s">
        <v>42</v>
      </c>
      <c r="J142">
        <v>605</v>
      </c>
      <c r="K142">
        <v>905</v>
      </c>
      <c r="L142">
        <v>599</v>
      </c>
      <c r="M142">
        <v>916</v>
      </c>
      <c r="N142">
        <v>364</v>
      </c>
      <c r="O142">
        <v>-5</v>
      </c>
      <c r="P142">
        <v>-209</v>
      </c>
      <c r="Q142">
        <v>1026</v>
      </c>
      <c r="R142">
        <v>1500</v>
      </c>
      <c r="S142">
        <v>6653</v>
      </c>
      <c r="T142">
        <v>66</v>
      </c>
      <c r="U142">
        <v>-0.65</v>
      </c>
      <c r="V142">
        <v>3</v>
      </c>
      <c r="W142">
        <v>94</v>
      </c>
      <c r="X142">
        <v>600</v>
      </c>
      <c r="Y142">
        <v>599</v>
      </c>
      <c r="Z142">
        <v>900</v>
      </c>
      <c r="AA142">
        <v>916</v>
      </c>
      <c r="AB142">
        <v>67</v>
      </c>
      <c r="AC142">
        <v>16170</v>
      </c>
      <c r="AD142">
        <v>1168</v>
      </c>
      <c r="AE142">
        <v>600</v>
      </c>
      <c r="AF142">
        <v>-596</v>
      </c>
      <c r="AG142">
        <v>900</v>
      </c>
      <c r="AH142">
        <v>1312</v>
      </c>
      <c r="AI142" t="s">
        <v>37</v>
      </c>
    </row>
    <row r="143" spans="1:35">
      <c r="A143">
        <v>2085</v>
      </c>
      <c r="B143">
        <v>142</v>
      </c>
      <c r="C143" s="1">
        <v>43063.489490740743</v>
      </c>
      <c r="D143" s="3">
        <v>4260</v>
      </c>
      <c r="E143" t="s">
        <v>34</v>
      </c>
      <c r="F143" t="s">
        <v>38</v>
      </c>
      <c r="G143">
        <v>-0.65</v>
      </c>
      <c r="H143">
        <v>4120</v>
      </c>
      <c r="I143" t="s">
        <v>42</v>
      </c>
      <c r="J143">
        <v>608</v>
      </c>
      <c r="K143">
        <v>905</v>
      </c>
      <c r="L143">
        <v>602</v>
      </c>
      <c r="M143">
        <v>916</v>
      </c>
      <c r="N143">
        <v>361</v>
      </c>
      <c r="O143">
        <v>-5</v>
      </c>
      <c r="P143">
        <v>-209</v>
      </c>
      <c r="Q143">
        <v>1026</v>
      </c>
      <c r="R143">
        <v>1487</v>
      </c>
      <c r="S143">
        <v>6605</v>
      </c>
      <c r="T143">
        <v>66</v>
      </c>
      <c r="U143">
        <v>-0.65</v>
      </c>
      <c r="V143">
        <v>3</v>
      </c>
      <c r="W143">
        <v>94</v>
      </c>
      <c r="X143">
        <v>603</v>
      </c>
      <c r="Y143">
        <v>602</v>
      </c>
      <c r="Z143">
        <v>900</v>
      </c>
      <c r="AA143">
        <v>916</v>
      </c>
      <c r="AB143">
        <v>67</v>
      </c>
      <c r="AC143">
        <v>16170</v>
      </c>
      <c r="AD143">
        <v>1168</v>
      </c>
      <c r="AE143">
        <v>603</v>
      </c>
      <c r="AF143">
        <v>-599</v>
      </c>
      <c r="AG143">
        <v>900</v>
      </c>
      <c r="AH143">
        <v>1313</v>
      </c>
      <c r="AI143" t="s">
        <v>37</v>
      </c>
    </row>
    <row r="144" spans="1:35">
      <c r="A144">
        <v>2099</v>
      </c>
      <c r="B144">
        <v>143</v>
      </c>
      <c r="C144" s="1">
        <v>43063.489849537036</v>
      </c>
      <c r="D144" s="3">
        <v>4291.2039999999997</v>
      </c>
      <c r="E144" t="s">
        <v>34</v>
      </c>
      <c r="F144" t="s">
        <v>38</v>
      </c>
      <c r="G144">
        <v>-0.75</v>
      </c>
      <c r="H144">
        <v>4120</v>
      </c>
      <c r="I144" t="s">
        <v>42</v>
      </c>
      <c r="J144">
        <v>611</v>
      </c>
      <c r="K144">
        <v>905</v>
      </c>
      <c r="L144">
        <v>605</v>
      </c>
      <c r="M144">
        <v>916</v>
      </c>
      <c r="N144">
        <v>360</v>
      </c>
      <c r="O144">
        <v>-5</v>
      </c>
      <c r="P144">
        <v>-209</v>
      </c>
      <c r="Q144">
        <v>1026</v>
      </c>
      <c r="R144">
        <v>1483</v>
      </c>
      <c r="S144">
        <v>6557</v>
      </c>
      <c r="T144">
        <v>67</v>
      </c>
      <c r="U144">
        <v>-0.75</v>
      </c>
      <c r="V144">
        <v>3</v>
      </c>
      <c r="W144">
        <v>94</v>
      </c>
      <c r="X144">
        <v>606</v>
      </c>
      <c r="Y144">
        <v>605</v>
      </c>
      <c r="Z144">
        <v>900</v>
      </c>
      <c r="AA144">
        <v>916</v>
      </c>
      <c r="AB144">
        <v>68</v>
      </c>
      <c r="AC144">
        <v>16170</v>
      </c>
      <c r="AD144">
        <v>1168</v>
      </c>
      <c r="AE144">
        <v>606</v>
      </c>
      <c r="AF144">
        <v>-602</v>
      </c>
      <c r="AG144">
        <v>900</v>
      </c>
      <c r="AH144">
        <v>1312</v>
      </c>
      <c r="AI144" t="s">
        <v>37</v>
      </c>
    </row>
    <row r="145" spans="1:35">
      <c r="A145">
        <v>2113</v>
      </c>
      <c r="B145">
        <v>144</v>
      </c>
      <c r="C145" s="1">
        <v>43063.490185185183</v>
      </c>
      <c r="D145" s="3">
        <v>4320</v>
      </c>
      <c r="E145" t="s">
        <v>34</v>
      </c>
      <c r="F145" t="s">
        <v>38</v>
      </c>
      <c r="G145">
        <v>-0.75</v>
      </c>
      <c r="H145">
        <v>4120</v>
      </c>
      <c r="I145" t="s">
        <v>42</v>
      </c>
      <c r="J145">
        <v>614</v>
      </c>
      <c r="K145">
        <v>905</v>
      </c>
      <c r="L145">
        <v>608</v>
      </c>
      <c r="M145">
        <v>916</v>
      </c>
      <c r="N145">
        <v>358</v>
      </c>
      <c r="O145">
        <v>-5</v>
      </c>
      <c r="P145">
        <v>-209</v>
      </c>
      <c r="Q145">
        <v>1026</v>
      </c>
      <c r="R145">
        <v>1475</v>
      </c>
      <c r="S145">
        <v>6509</v>
      </c>
      <c r="T145">
        <v>67</v>
      </c>
      <c r="U145">
        <v>-0.75</v>
      </c>
      <c r="V145">
        <v>3</v>
      </c>
      <c r="W145">
        <v>94</v>
      </c>
      <c r="X145">
        <v>609</v>
      </c>
      <c r="Y145">
        <v>608</v>
      </c>
      <c r="Z145">
        <v>900</v>
      </c>
      <c r="AA145">
        <v>916</v>
      </c>
      <c r="AB145">
        <v>68</v>
      </c>
      <c r="AC145">
        <v>16170</v>
      </c>
      <c r="AD145">
        <v>1168</v>
      </c>
      <c r="AE145">
        <v>609</v>
      </c>
      <c r="AF145">
        <v>-605</v>
      </c>
      <c r="AG145">
        <v>900</v>
      </c>
      <c r="AH145">
        <v>1313</v>
      </c>
      <c r="AI145" t="s">
        <v>37</v>
      </c>
    </row>
    <row r="146" spans="1:35">
      <c r="A146">
        <v>2127</v>
      </c>
      <c r="B146">
        <v>145</v>
      </c>
      <c r="C146" s="1">
        <v>43063.490543981483</v>
      </c>
      <c r="D146" s="3">
        <v>4351.2039999999997</v>
      </c>
      <c r="E146" t="s">
        <v>34</v>
      </c>
      <c r="F146" t="s">
        <v>38</v>
      </c>
      <c r="G146">
        <v>-0.75</v>
      </c>
      <c r="H146">
        <v>4121</v>
      </c>
      <c r="I146" t="s">
        <v>42</v>
      </c>
      <c r="J146">
        <v>617</v>
      </c>
      <c r="K146">
        <v>905</v>
      </c>
      <c r="L146">
        <v>611</v>
      </c>
      <c r="M146">
        <v>916</v>
      </c>
      <c r="N146">
        <v>356</v>
      </c>
      <c r="O146">
        <v>-5</v>
      </c>
      <c r="P146">
        <v>-209</v>
      </c>
      <c r="Q146">
        <v>1026</v>
      </c>
      <c r="R146">
        <v>1467</v>
      </c>
      <c r="S146">
        <v>6461</v>
      </c>
      <c r="T146">
        <v>67</v>
      </c>
      <c r="U146">
        <v>-0.75</v>
      </c>
      <c r="V146">
        <v>3</v>
      </c>
      <c r="W146">
        <v>94</v>
      </c>
      <c r="X146">
        <v>612</v>
      </c>
      <c r="Y146">
        <v>611</v>
      </c>
      <c r="Z146">
        <v>900</v>
      </c>
      <c r="AA146">
        <v>916</v>
      </c>
      <c r="AB146">
        <v>68</v>
      </c>
      <c r="AC146">
        <v>16170</v>
      </c>
      <c r="AD146">
        <v>1168</v>
      </c>
      <c r="AE146">
        <v>612</v>
      </c>
      <c r="AF146">
        <v>-608</v>
      </c>
      <c r="AG146">
        <v>900</v>
      </c>
      <c r="AH146">
        <v>1312</v>
      </c>
      <c r="AI146" t="s">
        <v>37</v>
      </c>
    </row>
    <row r="147" spans="1:35">
      <c r="A147">
        <v>2141</v>
      </c>
      <c r="B147">
        <v>146</v>
      </c>
      <c r="C147" s="1">
        <v>43063.490879629629</v>
      </c>
      <c r="D147" s="3">
        <v>4380</v>
      </c>
      <c r="E147" t="s">
        <v>34</v>
      </c>
      <c r="F147" t="s">
        <v>38</v>
      </c>
      <c r="G147">
        <v>-0.75</v>
      </c>
      <c r="H147">
        <v>4121</v>
      </c>
      <c r="I147" t="s">
        <v>42</v>
      </c>
      <c r="J147">
        <v>620</v>
      </c>
      <c r="K147">
        <v>905</v>
      </c>
      <c r="L147">
        <v>614</v>
      </c>
      <c r="M147">
        <v>916</v>
      </c>
      <c r="N147">
        <v>354</v>
      </c>
      <c r="O147">
        <v>-5</v>
      </c>
      <c r="P147">
        <v>-209</v>
      </c>
      <c r="Q147">
        <v>1026</v>
      </c>
      <c r="R147">
        <v>1459</v>
      </c>
      <c r="S147">
        <v>6414</v>
      </c>
      <c r="T147">
        <v>68</v>
      </c>
      <c r="U147">
        <v>-0.75</v>
      </c>
      <c r="V147">
        <v>3</v>
      </c>
      <c r="W147">
        <v>94</v>
      </c>
      <c r="X147">
        <v>615</v>
      </c>
      <c r="Y147">
        <v>614</v>
      </c>
      <c r="Z147">
        <v>900</v>
      </c>
      <c r="AA147">
        <v>916</v>
      </c>
      <c r="AB147">
        <v>69</v>
      </c>
      <c r="AC147">
        <v>16170</v>
      </c>
      <c r="AD147">
        <v>1168</v>
      </c>
      <c r="AE147">
        <v>615</v>
      </c>
      <c r="AF147">
        <v>-611</v>
      </c>
      <c r="AG147">
        <v>900</v>
      </c>
      <c r="AH147">
        <v>1313</v>
      </c>
      <c r="AI147" t="s">
        <v>37</v>
      </c>
    </row>
    <row r="148" spans="1:35">
      <c r="A148">
        <v>2155</v>
      </c>
      <c r="B148">
        <v>147</v>
      </c>
      <c r="C148" s="1">
        <v>43063.491238425922</v>
      </c>
      <c r="D148" s="3">
        <v>4411.2039999999997</v>
      </c>
      <c r="E148" t="s">
        <v>34</v>
      </c>
      <c r="F148" t="s">
        <v>38</v>
      </c>
      <c r="G148">
        <v>-0.75</v>
      </c>
      <c r="H148">
        <v>4121</v>
      </c>
      <c r="I148" t="s">
        <v>42</v>
      </c>
      <c r="J148">
        <v>623</v>
      </c>
      <c r="K148">
        <v>905</v>
      </c>
      <c r="L148">
        <v>617</v>
      </c>
      <c r="M148">
        <v>915</v>
      </c>
      <c r="N148">
        <v>352</v>
      </c>
      <c r="O148">
        <v>-5</v>
      </c>
      <c r="P148">
        <v>-209</v>
      </c>
      <c r="Q148">
        <v>1026</v>
      </c>
      <c r="R148">
        <v>1451</v>
      </c>
      <c r="S148">
        <v>6366</v>
      </c>
      <c r="T148">
        <v>68</v>
      </c>
      <c r="U148">
        <v>-0.75</v>
      </c>
      <c r="V148">
        <v>3</v>
      </c>
      <c r="W148">
        <v>94</v>
      </c>
      <c r="X148">
        <v>618</v>
      </c>
      <c r="Y148">
        <v>617</v>
      </c>
      <c r="Z148">
        <v>900</v>
      </c>
      <c r="AA148">
        <v>915</v>
      </c>
      <c r="AB148">
        <v>69</v>
      </c>
      <c r="AC148">
        <v>16170</v>
      </c>
      <c r="AD148">
        <v>1168</v>
      </c>
      <c r="AE148">
        <v>618</v>
      </c>
      <c r="AF148">
        <v>-614</v>
      </c>
      <c r="AG148">
        <v>900</v>
      </c>
      <c r="AH148">
        <v>1312</v>
      </c>
      <c r="AI148" t="s">
        <v>37</v>
      </c>
    </row>
    <row r="149" spans="1:35">
      <c r="A149">
        <v>2169</v>
      </c>
      <c r="B149">
        <v>148</v>
      </c>
      <c r="C149" s="1">
        <v>43063.491574074076</v>
      </c>
      <c r="D149" s="3">
        <v>4440</v>
      </c>
      <c r="E149" t="s">
        <v>34</v>
      </c>
      <c r="F149" t="s">
        <v>38</v>
      </c>
      <c r="G149">
        <v>-0.75</v>
      </c>
      <c r="H149">
        <v>4122</v>
      </c>
      <c r="I149" t="s">
        <v>42</v>
      </c>
      <c r="J149">
        <v>626</v>
      </c>
      <c r="K149">
        <v>905</v>
      </c>
      <c r="L149">
        <v>620</v>
      </c>
      <c r="M149">
        <v>915</v>
      </c>
      <c r="N149">
        <v>351</v>
      </c>
      <c r="O149">
        <v>-5</v>
      </c>
      <c r="P149">
        <v>-209</v>
      </c>
      <c r="Q149">
        <v>1026</v>
      </c>
      <c r="R149">
        <v>1447</v>
      </c>
      <c r="S149">
        <v>6318</v>
      </c>
      <c r="T149">
        <v>68</v>
      </c>
      <c r="U149">
        <v>-0.75</v>
      </c>
      <c r="V149">
        <v>3</v>
      </c>
      <c r="W149">
        <v>94</v>
      </c>
      <c r="X149">
        <v>621</v>
      </c>
      <c r="Y149">
        <v>620</v>
      </c>
      <c r="Z149">
        <v>900</v>
      </c>
      <c r="AA149">
        <v>915</v>
      </c>
      <c r="AB149">
        <v>69</v>
      </c>
      <c r="AC149">
        <v>16170</v>
      </c>
      <c r="AD149">
        <v>1168</v>
      </c>
      <c r="AE149">
        <v>621</v>
      </c>
      <c r="AF149">
        <v>-617</v>
      </c>
      <c r="AG149">
        <v>900</v>
      </c>
      <c r="AH149">
        <v>1297</v>
      </c>
      <c r="AI149" t="s">
        <v>37</v>
      </c>
    </row>
    <row r="150" spans="1:35">
      <c r="A150">
        <v>2183</v>
      </c>
      <c r="B150">
        <v>149</v>
      </c>
      <c r="C150" s="1">
        <v>43063.491932870369</v>
      </c>
      <c r="D150" s="3">
        <v>4471.2039999999997</v>
      </c>
      <c r="E150" t="s">
        <v>34</v>
      </c>
      <c r="F150" t="s">
        <v>38</v>
      </c>
      <c r="G150">
        <v>-0.75</v>
      </c>
      <c r="H150">
        <v>4122</v>
      </c>
      <c r="I150" t="s">
        <v>42</v>
      </c>
      <c r="J150">
        <v>629</v>
      </c>
      <c r="K150">
        <v>905</v>
      </c>
      <c r="L150">
        <v>623</v>
      </c>
      <c r="M150">
        <v>915</v>
      </c>
      <c r="N150">
        <v>348</v>
      </c>
      <c r="O150">
        <v>-5</v>
      </c>
      <c r="P150">
        <v>-209</v>
      </c>
      <c r="Q150">
        <v>1026</v>
      </c>
      <c r="R150">
        <v>1434</v>
      </c>
      <c r="S150">
        <v>6270</v>
      </c>
      <c r="T150">
        <v>69</v>
      </c>
      <c r="U150">
        <v>-0.75</v>
      </c>
      <c r="V150">
        <v>3</v>
      </c>
      <c r="W150">
        <v>94</v>
      </c>
      <c r="X150">
        <v>624</v>
      </c>
      <c r="Y150">
        <v>623</v>
      </c>
      <c r="Z150">
        <v>900</v>
      </c>
      <c r="AA150">
        <v>915</v>
      </c>
      <c r="AB150">
        <v>70</v>
      </c>
      <c r="AC150">
        <v>16170</v>
      </c>
      <c r="AD150">
        <v>1168</v>
      </c>
      <c r="AE150">
        <v>624</v>
      </c>
      <c r="AF150">
        <v>-620</v>
      </c>
      <c r="AG150">
        <v>900</v>
      </c>
      <c r="AH150">
        <v>1312</v>
      </c>
      <c r="AI150" t="s">
        <v>37</v>
      </c>
    </row>
    <row r="151" spans="1:35">
      <c r="A151">
        <v>2196</v>
      </c>
      <c r="B151">
        <v>150</v>
      </c>
      <c r="C151" s="1">
        <v>43063.492268518516</v>
      </c>
      <c r="D151" s="3">
        <v>4500</v>
      </c>
      <c r="E151" t="s">
        <v>34</v>
      </c>
      <c r="F151" t="s">
        <v>38</v>
      </c>
      <c r="G151">
        <v>-0.75</v>
      </c>
      <c r="H151">
        <v>4122</v>
      </c>
      <c r="I151" t="s">
        <v>42</v>
      </c>
      <c r="J151">
        <v>632</v>
      </c>
      <c r="K151">
        <v>905</v>
      </c>
      <c r="L151">
        <v>626</v>
      </c>
      <c r="M151">
        <v>915</v>
      </c>
      <c r="N151">
        <v>347</v>
      </c>
      <c r="O151">
        <v>-5</v>
      </c>
      <c r="P151">
        <v>-209</v>
      </c>
      <c r="Q151">
        <v>1026</v>
      </c>
      <c r="R151">
        <v>1430</v>
      </c>
      <c r="S151">
        <v>6222</v>
      </c>
      <c r="T151">
        <v>69</v>
      </c>
      <c r="U151">
        <v>-0.75</v>
      </c>
      <c r="V151">
        <v>3</v>
      </c>
      <c r="W151">
        <v>94</v>
      </c>
      <c r="X151">
        <v>627</v>
      </c>
      <c r="Y151">
        <v>626</v>
      </c>
      <c r="Z151">
        <v>900</v>
      </c>
      <c r="AA151">
        <v>915</v>
      </c>
      <c r="AB151">
        <v>70</v>
      </c>
      <c r="AC151">
        <v>16170</v>
      </c>
      <c r="AD151">
        <v>1168</v>
      </c>
      <c r="AE151">
        <v>627</v>
      </c>
      <c r="AF151">
        <v>-623</v>
      </c>
      <c r="AG151">
        <v>900</v>
      </c>
      <c r="AH151">
        <v>1313</v>
      </c>
      <c r="AI151" t="s">
        <v>37</v>
      </c>
    </row>
    <row r="152" spans="1:35">
      <c r="A152">
        <v>2210</v>
      </c>
      <c r="B152">
        <v>151</v>
      </c>
      <c r="C152" s="1">
        <v>43063.492627314816</v>
      </c>
      <c r="D152" s="3">
        <v>4531.2039999999997</v>
      </c>
      <c r="E152" t="s">
        <v>34</v>
      </c>
      <c r="F152" t="s">
        <v>38</v>
      </c>
      <c r="G152">
        <v>-0.65</v>
      </c>
      <c r="H152">
        <v>4123</v>
      </c>
      <c r="I152" t="s">
        <v>42</v>
      </c>
      <c r="J152">
        <v>635</v>
      </c>
      <c r="K152">
        <v>905</v>
      </c>
      <c r="L152">
        <v>629</v>
      </c>
      <c r="M152">
        <v>915</v>
      </c>
      <c r="N152">
        <v>345</v>
      </c>
      <c r="O152">
        <v>-5</v>
      </c>
      <c r="P152">
        <v>-209</v>
      </c>
      <c r="Q152">
        <v>1026</v>
      </c>
      <c r="R152">
        <v>1422</v>
      </c>
      <c r="S152">
        <v>6174</v>
      </c>
      <c r="T152">
        <v>69</v>
      </c>
      <c r="U152">
        <v>-0.65</v>
      </c>
      <c r="V152">
        <v>3</v>
      </c>
      <c r="W152">
        <v>94</v>
      </c>
      <c r="X152">
        <v>630</v>
      </c>
      <c r="Y152">
        <v>629</v>
      </c>
      <c r="Z152">
        <v>900</v>
      </c>
      <c r="AA152">
        <v>915</v>
      </c>
      <c r="AB152">
        <v>70</v>
      </c>
      <c r="AC152">
        <v>16170</v>
      </c>
      <c r="AD152">
        <v>1168</v>
      </c>
      <c r="AE152">
        <v>630</v>
      </c>
      <c r="AF152">
        <v>-626</v>
      </c>
      <c r="AG152">
        <v>900</v>
      </c>
      <c r="AH152">
        <v>1312</v>
      </c>
      <c r="AI152" t="s">
        <v>37</v>
      </c>
    </row>
    <row r="153" spans="1:35">
      <c r="A153">
        <v>2224</v>
      </c>
      <c r="B153">
        <v>152</v>
      </c>
      <c r="C153" s="1">
        <v>43063.492962962962</v>
      </c>
      <c r="D153" s="3">
        <v>4560</v>
      </c>
      <c r="E153" t="s">
        <v>34</v>
      </c>
      <c r="F153" t="s">
        <v>38</v>
      </c>
      <c r="G153">
        <v>-0.65</v>
      </c>
      <c r="H153">
        <v>4123</v>
      </c>
      <c r="I153" t="s">
        <v>42</v>
      </c>
      <c r="J153">
        <v>637</v>
      </c>
      <c r="K153">
        <v>905</v>
      </c>
      <c r="L153">
        <v>631</v>
      </c>
      <c r="M153">
        <v>915</v>
      </c>
      <c r="N153">
        <v>343</v>
      </c>
      <c r="O153">
        <v>-5</v>
      </c>
      <c r="P153">
        <v>-209</v>
      </c>
      <c r="Q153">
        <v>1026</v>
      </c>
      <c r="R153">
        <v>1414</v>
      </c>
      <c r="S153">
        <v>6142</v>
      </c>
      <c r="T153">
        <v>69</v>
      </c>
      <c r="U153">
        <v>-0.65</v>
      </c>
      <c r="V153">
        <v>3</v>
      </c>
      <c r="W153">
        <v>94</v>
      </c>
      <c r="X153">
        <v>632</v>
      </c>
      <c r="Y153">
        <v>631</v>
      </c>
      <c r="Z153">
        <v>900</v>
      </c>
      <c r="AA153">
        <v>915</v>
      </c>
      <c r="AB153">
        <v>71</v>
      </c>
      <c r="AC153">
        <v>16170</v>
      </c>
      <c r="AD153">
        <v>1168</v>
      </c>
      <c r="AE153">
        <v>632</v>
      </c>
      <c r="AF153">
        <v>-628</v>
      </c>
      <c r="AG153">
        <v>900</v>
      </c>
      <c r="AH153">
        <v>1313</v>
      </c>
      <c r="AI153" t="s">
        <v>37</v>
      </c>
    </row>
    <row r="154" spans="1:35">
      <c r="A154">
        <v>2238</v>
      </c>
      <c r="B154">
        <v>153</v>
      </c>
      <c r="C154" s="1">
        <v>43063.493321759262</v>
      </c>
      <c r="D154" s="3">
        <v>4591.2039999999997</v>
      </c>
      <c r="E154" t="s">
        <v>34</v>
      </c>
      <c r="F154" t="s">
        <v>38</v>
      </c>
      <c r="G154">
        <v>-0.75</v>
      </c>
      <c r="H154">
        <v>4123</v>
      </c>
      <c r="I154" t="s">
        <v>42</v>
      </c>
      <c r="J154">
        <v>640</v>
      </c>
      <c r="K154">
        <v>905</v>
      </c>
      <c r="L154">
        <v>634</v>
      </c>
      <c r="M154">
        <v>915</v>
      </c>
      <c r="N154">
        <v>342</v>
      </c>
      <c r="O154">
        <v>-5</v>
      </c>
      <c r="P154">
        <v>-209</v>
      </c>
      <c r="Q154">
        <v>1026</v>
      </c>
      <c r="R154">
        <v>1410</v>
      </c>
      <c r="S154">
        <v>6094</v>
      </c>
      <c r="T154">
        <v>70</v>
      </c>
      <c r="U154">
        <v>-0.75</v>
      </c>
      <c r="V154">
        <v>3</v>
      </c>
      <c r="W154">
        <v>94</v>
      </c>
      <c r="X154">
        <v>635</v>
      </c>
      <c r="Y154">
        <v>634</v>
      </c>
      <c r="Z154">
        <v>900</v>
      </c>
      <c r="AA154">
        <v>915</v>
      </c>
      <c r="AB154">
        <v>71</v>
      </c>
      <c r="AC154">
        <v>16170</v>
      </c>
      <c r="AD154">
        <v>1168</v>
      </c>
      <c r="AE154">
        <v>635</v>
      </c>
      <c r="AF154">
        <v>-631</v>
      </c>
      <c r="AG154">
        <v>900</v>
      </c>
      <c r="AH154">
        <v>1312</v>
      </c>
      <c r="AI154" t="s">
        <v>37</v>
      </c>
    </row>
    <row r="155" spans="1:35">
      <c r="A155">
        <v>2252</v>
      </c>
      <c r="B155">
        <v>154</v>
      </c>
      <c r="C155" s="1">
        <v>43063.493657407409</v>
      </c>
      <c r="D155" s="3">
        <v>4620</v>
      </c>
      <c r="E155" t="s">
        <v>34</v>
      </c>
      <c r="F155" t="s">
        <v>38</v>
      </c>
      <c r="G155">
        <v>-0.75</v>
      </c>
      <c r="H155">
        <v>4124</v>
      </c>
      <c r="I155" t="s">
        <v>42</v>
      </c>
      <c r="J155">
        <v>643</v>
      </c>
      <c r="K155">
        <v>905</v>
      </c>
      <c r="L155">
        <v>637</v>
      </c>
      <c r="M155">
        <v>915</v>
      </c>
      <c r="N155">
        <v>340</v>
      </c>
      <c r="O155">
        <v>-5</v>
      </c>
      <c r="P155">
        <v>-209</v>
      </c>
      <c r="Q155">
        <v>1026</v>
      </c>
      <c r="R155">
        <v>1402</v>
      </c>
      <c r="S155">
        <v>6046</v>
      </c>
      <c r="T155">
        <v>70</v>
      </c>
      <c r="U155">
        <v>-0.75</v>
      </c>
      <c r="V155">
        <v>3</v>
      </c>
      <c r="W155">
        <v>94</v>
      </c>
      <c r="X155">
        <v>638</v>
      </c>
      <c r="Y155">
        <v>637</v>
      </c>
      <c r="Z155">
        <v>900</v>
      </c>
      <c r="AA155">
        <v>915</v>
      </c>
      <c r="AB155">
        <v>71</v>
      </c>
      <c r="AC155">
        <v>16170</v>
      </c>
      <c r="AD155">
        <v>1168</v>
      </c>
      <c r="AE155">
        <v>638</v>
      </c>
      <c r="AF155">
        <v>-634</v>
      </c>
      <c r="AG155">
        <v>900</v>
      </c>
      <c r="AH155">
        <v>1313</v>
      </c>
      <c r="AI155" t="s">
        <v>37</v>
      </c>
    </row>
    <row r="156" spans="1:35">
      <c r="A156">
        <v>2266</v>
      </c>
      <c r="B156">
        <v>155</v>
      </c>
      <c r="C156" s="1">
        <v>43063.494016203702</v>
      </c>
      <c r="D156" s="3">
        <v>4651.2039999999997</v>
      </c>
      <c r="E156" t="s">
        <v>34</v>
      </c>
      <c r="F156" t="s">
        <v>38</v>
      </c>
      <c r="G156">
        <v>-0.65</v>
      </c>
      <c r="H156">
        <v>4124</v>
      </c>
      <c r="I156" t="s">
        <v>42</v>
      </c>
      <c r="J156">
        <v>646</v>
      </c>
      <c r="K156">
        <v>905</v>
      </c>
      <c r="L156">
        <v>640</v>
      </c>
      <c r="M156">
        <v>914</v>
      </c>
      <c r="N156">
        <v>338</v>
      </c>
      <c r="O156">
        <v>-5</v>
      </c>
      <c r="P156">
        <v>-209</v>
      </c>
      <c r="Q156">
        <v>1026</v>
      </c>
      <c r="R156">
        <v>1394</v>
      </c>
      <c r="S156">
        <v>5998</v>
      </c>
      <c r="T156">
        <v>71</v>
      </c>
      <c r="U156">
        <v>-0.65</v>
      </c>
      <c r="V156">
        <v>3</v>
      </c>
      <c r="W156">
        <v>94</v>
      </c>
      <c r="X156">
        <v>641</v>
      </c>
      <c r="Y156">
        <v>640</v>
      </c>
      <c r="Z156">
        <v>900</v>
      </c>
      <c r="AA156">
        <v>914</v>
      </c>
      <c r="AB156">
        <v>72</v>
      </c>
      <c r="AC156">
        <v>16170</v>
      </c>
      <c r="AD156">
        <v>1168</v>
      </c>
      <c r="AE156">
        <v>641</v>
      </c>
      <c r="AF156">
        <v>-637</v>
      </c>
      <c r="AG156">
        <v>900</v>
      </c>
      <c r="AH156">
        <v>1312</v>
      </c>
      <c r="AI156" t="s">
        <v>37</v>
      </c>
    </row>
    <row r="157" spans="1:35">
      <c r="A157">
        <v>2280</v>
      </c>
      <c r="B157">
        <v>156</v>
      </c>
      <c r="C157" s="1">
        <v>43063.494351851848</v>
      </c>
      <c r="D157" s="3">
        <v>4680</v>
      </c>
      <c r="E157" t="s">
        <v>34</v>
      </c>
      <c r="F157" t="s">
        <v>38</v>
      </c>
      <c r="G157">
        <v>-0.65</v>
      </c>
      <c r="H157">
        <v>4124</v>
      </c>
      <c r="I157" t="s">
        <v>42</v>
      </c>
      <c r="J157">
        <v>649</v>
      </c>
      <c r="K157">
        <v>905</v>
      </c>
      <c r="L157">
        <v>643</v>
      </c>
      <c r="M157">
        <v>914</v>
      </c>
      <c r="N157">
        <v>336</v>
      </c>
      <c r="O157">
        <v>-5</v>
      </c>
      <c r="P157">
        <v>-209</v>
      </c>
      <c r="Q157">
        <v>1026</v>
      </c>
      <c r="R157">
        <v>1386</v>
      </c>
      <c r="S157">
        <v>5950</v>
      </c>
      <c r="T157">
        <v>71</v>
      </c>
      <c r="U157">
        <v>-0.75</v>
      </c>
      <c r="V157">
        <v>3</v>
      </c>
      <c r="W157">
        <v>94</v>
      </c>
      <c r="X157">
        <v>644</v>
      </c>
      <c r="Y157">
        <v>643</v>
      </c>
      <c r="Z157">
        <v>900</v>
      </c>
      <c r="AA157">
        <v>914</v>
      </c>
      <c r="AB157">
        <v>72</v>
      </c>
      <c r="AC157">
        <v>16170</v>
      </c>
      <c r="AD157">
        <v>1168</v>
      </c>
      <c r="AE157">
        <v>644</v>
      </c>
      <c r="AF157">
        <v>-640</v>
      </c>
      <c r="AG157">
        <v>900</v>
      </c>
      <c r="AH157">
        <v>1313</v>
      </c>
      <c r="AI157" t="s">
        <v>37</v>
      </c>
    </row>
    <row r="158" spans="1:35">
      <c r="A158">
        <v>2294</v>
      </c>
      <c r="B158">
        <v>157</v>
      </c>
      <c r="C158" s="1">
        <v>43063.494710648149</v>
      </c>
      <c r="D158" s="3">
        <v>4711.2039999999997</v>
      </c>
      <c r="E158" t="s">
        <v>34</v>
      </c>
      <c r="F158" t="s">
        <v>38</v>
      </c>
      <c r="G158">
        <v>-0.75</v>
      </c>
      <c r="H158">
        <v>4124</v>
      </c>
      <c r="I158" t="s">
        <v>42</v>
      </c>
      <c r="J158">
        <v>651</v>
      </c>
      <c r="K158">
        <v>905</v>
      </c>
      <c r="L158">
        <v>645</v>
      </c>
      <c r="M158">
        <v>914</v>
      </c>
      <c r="N158">
        <v>334</v>
      </c>
      <c r="O158">
        <v>-5</v>
      </c>
      <c r="P158">
        <v>-209</v>
      </c>
      <c r="Q158">
        <v>1026</v>
      </c>
      <c r="R158">
        <v>1377</v>
      </c>
      <c r="S158">
        <v>5919</v>
      </c>
      <c r="T158">
        <v>71</v>
      </c>
      <c r="U158">
        <v>-0.75</v>
      </c>
      <c r="V158">
        <v>3</v>
      </c>
      <c r="W158">
        <v>94</v>
      </c>
      <c r="X158">
        <v>646</v>
      </c>
      <c r="Y158">
        <v>645</v>
      </c>
      <c r="Z158">
        <v>900</v>
      </c>
      <c r="AA158">
        <v>914</v>
      </c>
      <c r="AB158">
        <v>72</v>
      </c>
      <c r="AC158">
        <v>16170</v>
      </c>
      <c r="AD158">
        <v>1168</v>
      </c>
      <c r="AE158">
        <v>646</v>
      </c>
      <c r="AF158">
        <v>-642</v>
      </c>
      <c r="AG158">
        <v>900</v>
      </c>
      <c r="AH158">
        <v>1296</v>
      </c>
      <c r="AI158" t="s">
        <v>37</v>
      </c>
    </row>
    <row r="159" spans="1:35">
      <c r="A159">
        <v>2307</v>
      </c>
      <c r="B159">
        <v>158</v>
      </c>
      <c r="C159" s="1">
        <v>43063.495046296295</v>
      </c>
      <c r="D159" s="3">
        <v>4740</v>
      </c>
      <c r="E159" t="s">
        <v>34</v>
      </c>
      <c r="F159" t="s">
        <v>38</v>
      </c>
      <c r="G159">
        <v>-0.75</v>
      </c>
      <c r="H159">
        <v>4125</v>
      </c>
      <c r="I159" t="s">
        <v>42</v>
      </c>
      <c r="J159">
        <v>654</v>
      </c>
      <c r="K159">
        <v>905</v>
      </c>
      <c r="L159">
        <v>648</v>
      </c>
      <c r="M159">
        <v>914</v>
      </c>
      <c r="N159">
        <v>332</v>
      </c>
      <c r="O159">
        <v>-5</v>
      </c>
      <c r="P159">
        <v>-209</v>
      </c>
      <c r="Q159">
        <v>1026</v>
      </c>
      <c r="R159">
        <v>1370</v>
      </c>
      <c r="S159">
        <v>5871</v>
      </c>
      <c r="T159">
        <v>71</v>
      </c>
      <c r="U159">
        <v>-0.75</v>
      </c>
      <c r="V159">
        <v>3</v>
      </c>
      <c r="W159">
        <v>94</v>
      </c>
      <c r="X159">
        <v>649</v>
      </c>
      <c r="Y159">
        <v>648</v>
      </c>
      <c r="Z159">
        <v>900</v>
      </c>
      <c r="AA159">
        <v>914</v>
      </c>
      <c r="AB159">
        <v>73</v>
      </c>
      <c r="AC159">
        <v>16170</v>
      </c>
      <c r="AD159">
        <v>1168</v>
      </c>
      <c r="AE159">
        <v>649</v>
      </c>
      <c r="AF159">
        <v>-645</v>
      </c>
      <c r="AG159">
        <v>900</v>
      </c>
      <c r="AH159">
        <v>1313</v>
      </c>
      <c r="AI159" t="s">
        <v>37</v>
      </c>
    </row>
    <row r="160" spans="1:35">
      <c r="A160">
        <v>2321</v>
      </c>
      <c r="B160">
        <v>159</v>
      </c>
      <c r="C160" s="1">
        <v>43063.495405092595</v>
      </c>
      <c r="D160" s="3">
        <v>4771.2039999999997</v>
      </c>
      <c r="E160" t="s">
        <v>34</v>
      </c>
      <c r="F160" t="s">
        <v>38</v>
      </c>
      <c r="G160">
        <v>-0.75</v>
      </c>
      <c r="H160">
        <v>4125</v>
      </c>
      <c r="I160" t="s">
        <v>42</v>
      </c>
      <c r="J160">
        <v>657</v>
      </c>
      <c r="K160">
        <v>905</v>
      </c>
      <c r="L160">
        <v>651</v>
      </c>
      <c r="M160">
        <v>914</v>
      </c>
      <c r="N160">
        <v>331</v>
      </c>
      <c r="O160">
        <v>-5</v>
      </c>
      <c r="P160">
        <v>-209</v>
      </c>
      <c r="Q160">
        <v>1026</v>
      </c>
      <c r="R160">
        <v>1365</v>
      </c>
      <c r="S160">
        <v>5823</v>
      </c>
      <c r="T160">
        <v>72</v>
      </c>
      <c r="U160">
        <v>-0.75</v>
      </c>
      <c r="V160">
        <v>3</v>
      </c>
      <c r="W160">
        <v>94</v>
      </c>
      <c r="X160">
        <v>652</v>
      </c>
      <c r="Y160">
        <v>651</v>
      </c>
      <c r="Z160">
        <v>900</v>
      </c>
      <c r="AA160">
        <v>914</v>
      </c>
      <c r="AB160">
        <v>73</v>
      </c>
      <c r="AC160">
        <v>16170</v>
      </c>
      <c r="AD160">
        <v>1168</v>
      </c>
      <c r="AE160">
        <v>652</v>
      </c>
      <c r="AF160">
        <v>-648</v>
      </c>
      <c r="AG160">
        <v>900</v>
      </c>
      <c r="AH160">
        <v>1312</v>
      </c>
      <c r="AI160" t="s">
        <v>37</v>
      </c>
    </row>
    <row r="161" spans="1:35">
      <c r="A161">
        <v>2335</v>
      </c>
      <c r="B161">
        <v>160</v>
      </c>
      <c r="C161" s="1">
        <v>43063.495740740742</v>
      </c>
      <c r="D161" s="3">
        <v>4800</v>
      </c>
      <c r="E161" t="s">
        <v>34</v>
      </c>
      <c r="F161" t="s">
        <v>38</v>
      </c>
      <c r="G161">
        <v>-0.75</v>
      </c>
      <c r="H161">
        <v>4125</v>
      </c>
      <c r="I161" t="s">
        <v>42</v>
      </c>
      <c r="J161">
        <v>660</v>
      </c>
      <c r="K161">
        <v>905</v>
      </c>
      <c r="L161">
        <v>654</v>
      </c>
      <c r="M161">
        <v>914</v>
      </c>
      <c r="N161">
        <v>328</v>
      </c>
      <c r="O161">
        <v>-5</v>
      </c>
      <c r="P161">
        <v>-209</v>
      </c>
      <c r="Q161">
        <v>1026</v>
      </c>
      <c r="R161">
        <v>1353</v>
      </c>
      <c r="S161">
        <v>5775</v>
      </c>
      <c r="T161">
        <v>72</v>
      </c>
      <c r="U161">
        <v>-0.75</v>
      </c>
      <c r="V161">
        <v>3</v>
      </c>
      <c r="W161">
        <v>94</v>
      </c>
      <c r="X161">
        <v>655</v>
      </c>
      <c r="Y161">
        <v>654</v>
      </c>
      <c r="Z161">
        <v>900</v>
      </c>
      <c r="AA161">
        <v>914</v>
      </c>
      <c r="AB161">
        <v>73</v>
      </c>
      <c r="AC161">
        <v>16170</v>
      </c>
      <c r="AD161">
        <v>1168</v>
      </c>
      <c r="AE161">
        <v>655</v>
      </c>
      <c r="AF161">
        <v>-651</v>
      </c>
      <c r="AG161">
        <v>900</v>
      </c>
      <c r="AH161">
        <v>1313</v>
      </c>
      <c r="AI161" t="s">
        <v>37</v>
      </c>
    </row>
    <row r="162" spans="1:35">
      <c r="A162">
        <v>2349</v>
      </c>
      <c r="B162">
        <v>161</v>
      </c>
      <c r="C162" s="1">
        <v>43063.496099537035</v>
      </c>
      <c r="D162" s="3">
        <v>4831.2039999999997</v>
      </c>
      <c r="E162" t="s">
        <v>34</v>
      </c>
      <c r="F162" t="s">
        <v>38</v>
      </c>
      <c r="G162">
        <v>-0.75</v>
      </c>
      <c r="H162">
        <v>4126</v>
      </c>
      <c r="I162" t="s">
        <v>42</v>
      </c>
      <c r="J162">
        <v>663</v>
      </c>
      <c r="K162">
        <v>905</v>
      </c>
      <c r="L162">
        <v>657</v>
      </c>
      <c r="M162">
        <v>914</v>
      </c>
      <c r="N162">
        <v>327</v>
      </c>
      <c r="O162">
        <v>-5</v>
      </c>
      <c r="P162">
        <v>-209</v>
      </c>
      <c r="Q162">
        <v>1026</v>
      </c>
      <c r="R162">
        <v>1349</v>
      </c>
      <c r="S162">
        <v>5727</v>
      </c>
      <c r="T162">
        <v>72</v>
      </c>
      <c r="U162">
        <v>-0.65</v>
      </c>
      <c r="V162">
        <v>3</v>
      </c>
      <c r="W162">
        <v>94</v>
      </c>
      <c r="X162">
        <v>658</v>
      </c>
      <c r="Y162">
        <v>657</v>
      </c>
      <c r="Z162">
        <v>900</v>
      </c>
      <c r="AA162">
        <v>914</v>
      </c>
      <c r="AB162">
        <v>74</v>
      </c>
      <c r="AC162">
        <v>16170</v>
      </c>
      <c r="AD162">
        <v>1168</v>
      </c>
      <c r="AE162">
        <v>658</v>
      </c>
      <c r="AF162">
        <v>-654</v>
      </c>
      <c r="AG162">
        <v>900</v>
      </c>
      <c r="AH162">
        <v>1312</v>
      </c>
      <c r="AI162" t="s">
        <v>37</v>
      </c>
    </row>
    <row r="163" spans="1:35">
      <c r="A163">
        <v>2363</v>
      </c>
      <c r="B163">
        <v>162</v>
      </c>
      <c r="C163" s="1">
        <v>43063.496435185189</v>
      </c>
      <c r="D163" s="3">
        <v>4860</v>
      </c>
      <c r="E163" t="s">
        <v>34</v>
      </c>
      <c r="F163" t="s">
        <v>38</v>
      </c>
      <c r="G163">
        <v>-0.75</v>
      </c>
      <c r="H163">
        <v>4126</v>
      </c>
      <c r="I163" t="s">
        <v>42</v>
      </c>
      <c r="J163">
        <v>665</v>
      </c>
      <c r="K163">
        <v>905</v>
      </c>
      <c r="L163">
        <v>659</v>
      </c>
      <c r="M163">
        <v>914</v>
      </c>
      <c r="N163">
        <v>325</v>
      </c>
      <c r="O163">
        <v>-5</v>
      </c>
      <c r="P163">
        <v>-209</v>
      </c>
      <c r="Q163">
        <v>1026</v>
      </c>
      <c r="R163">
        <v>1341</v>
      </c>
      <c r="S163">
        <v>5695</v>
      </c>
      <c r="T163">
        <v>73</v>
      </c>
      <c r="U163">
        <v>-0.65</v>
      </c>
      <c r="V163">
        <v>3</v>
      </c>
      <c r="W163">
        <v>94</v>
      </c>
      <c r="X163">
        <v>660</v>
      </c>
      <c r="Y163">
        <v>659</v>
      </c>
      <c r="Z163">
        <v>900</v>
      </c>
      <c r="AA163">
        <v>914</v>
      </c>
      <c r="AB163">
        <v>74</v>
      </c>
      <c r="AC163">
        <v>16170</v>
      </c>
      <c r="AD163">
        <v>1168</v>
      </c>
      <c r="AE163">
        <v>660</v>
      </c>
      <c r="AF163">
        <v>-656</v>
      </c>
      <c r="AG163">
        <v>900</v>
      </c>
      <c r="AH163">
        <v>1313</v>
      </c>
      <c r="AI163" t="s">
        <v>37</v>
      </c>
    </row>
    <row r="164" spans="1:35">
      <c r="A164">
        <v>2377</v>
      </c>
      <c r="B164">
        <v>163</v>
      </c>
      <c r="C164" s="1">
        <v>43063.496793981481</v>
      </c>
      <c r="D164" s="3">
        <v>4891.2039999999997</v>
      </c>
      <c r="E164" t="s">
        <v>34</v>
      </c>
      <c r="F164" t="s">
        <v>38</v>
      </c>
      <c r="G164">
        <v>-0.75</v>
      </c>
      <c r="H164">
        <v>4126</v>
      </c>
      <c r="I164" t="s">
        <v>42</v>
      </c>
      <c r="J164">
        <v>668</v>
      </c>
      <c r="K164">
        <v>905</v>
      </c>
      <c r="L164">
        <v>662</v>
      </c>
      <c r="M164">
        <v>914</v>
      </c>
      <c r="N164">
        <v>324</v>
      </c>
      <c r="O164">
        <v>-5</v>
      </c>
      <c r="P164">
        <v>-209</v>
      </c>
      <c r="Q164">
        <v>1026</v>
      </c>
      <c r="R164">
        <v>1337</v>
      </c>
      <c r="S164">
        <v>5647</v>
      </c>
      <c r="T164">
        <v>73</v>
      </c>
      <c r="U164">
        <v>-0.75</v>
      </c>
      <c r="V164">
        <v>3</v>
      </c>
      <c r="W164">
        <v>94</v>
      </c>
      <c r="X164">
        <v>663</v>
      </c>
      <c r="Y164">
        <v>662</v>
      </c>
      <c r="Z164">
        <v>900</v>
      </c>
      <c r="AA164">
        <v>914</v>
      </c>
      <c r="AB164">
        <v>74</v>
      </c>
      <c r="AC164">
        <v>16170</v>
      </c>
      <c r="AD164">
        <v>1168</v>
      </c>
      <c r="AE164">
        <v>663</v>
      </c>
      <c r="AF164">
        <v>-659</v>
      </c>
      <c r="AG164">
        <v>900</v>
      </c>
      <c r="AH164">
        <v>1296</v>
      </c>
      <c r="AI164" t="s">
        <v>37</v>
      </c>
    </row>
    <row r="165" spans="1:35">
      <c r="A165">
        <v>2391</v>
      </c>
      <c r="B165">
        <v>164</v>
      </c>
      <c r="C165" s="1">
        <v>43063.497129629628</v>
      </c>
      <c r="D165" s="3">
        <v>4920</v>
      </c>
      <c r="E165" t="s">
        <v>34</v>
      </c>
      <c r="F165" t="s">
        <v>38</v>
      </c>
      <c r="G165">
        <v>-0.75</v>
      </c>
      <c r="H165">
        <v>4127</v>
      </c>
      <c r="I165" t="s">
        <v>42</v>
      </c>
      <c r="J165">
        <v>670</v>
      </c>
      <c r="K165">
        <v>905</v>
      </c>
      <c r="L165">
        <v>664</v>
      </c>
      <c r="M165">
        <v>913</v>
      </c>
      <c r="N165">
        <v>322</v>
      </c>
      <c r="O165">
        <v>-5</v>
      </c>
      <c r="P165">
        <v>-209</v>
      </c>
      <c r="Q165">
        <v>1026</v>
      </c>
      <c r="R165">
        <v>1325</v>
      </c>
      <c r="S165">
        <v>5599</v>
      </c>
      <c r="T165">
        <v>73</v>
      </c>
      <c r="U165">
        <v>-0.75</v>
      </c>
      <c r="V165">
        <v>3</v>
      </c>
      <c r="W165">
        <v>94</v>
      </c>
      <c r="X165">
        <v>666</v>
      </c>
      <c r="Y165">
        <v>665</v>
      </c>
      <c r="Z165">
        <v>900</v>
      </c>
      <c r="AA165">
        <v>913</v>
      </c>
      <c r="AB165">
        <v>74</v>
      </c>
      <c r="AC165">
        <v>16170</v>
      </c>
      <c r="AD165">
        <v>1168</v>
      </c>
      <c r="AE165">
        <v>666</v>
      </c>
      <c r="AF165">
        <v>-662</v>
      </c>
      <c r="AG165">
        <v>900</v>
      </c>
      <c r="AH165">
        <v>1313</v>
      </c>
      <c r="AI165" t="s">
        <v>37</v>
      </c>
    </row>
    <row r="166" spans="1:35">
      <c r="A166">
        <v>2405</v>
      </c>
      <c r="B166">
        <v>165</v>
      </c>
      <c r="C166" s="1">
        <v>43063.497488425928</v>
      </c>
      <c r="D166" s="3">
        <v>4951.2039999999997</v>
      </c>
      <c r="E166" t="s">
        <v>34</v>
      </c>
      <c r="F166" t="s">
        <v>38</v>
      </c>
      <c r="G166">
        <v>-0.75</v>
      </c>
      <c r="H166">
        <v>4127</v>
      </c>
      <c r="I166" t="s">
        <v>42</v>
      </c>
      <c r="J166">
        <v>673</v>
      </c>
      <c r="K166">
        <v>905</v>
      </c>
      <c r="L166">
        <v>667</v>
      </c>
      <c r="M166">
        <v>913</v>
      </c>
      <c r="N166">
        <v>320</v>
      </c>
      <c r="O166">
        <v>-5</v>
      </c>
      <c r="P166">
        <v>-209</v>
      </c>
      <c r="Q166">
        <v>1026</v>
      </c>
      <c r="R166">
        <v>1321</v>
      </c>
      <c r="S166">
        <v>5567</v>
      </c>
      <c r="T166">
        <v>74</v>
      </c>
      <c r="U166">
        <v>-0.75</v>
      </c>
      <c r="V166">
        <v>3</v>
      </c>
      <c r="W166">
        <v>94</v>
      </c>
      <c r="X166">
        <v>668</v>
      </c>
      <c r="Y166">
        <v>667</v>
      </c>
      <c r="Z166">
        <v>900</v>
      </c>
      <c r="AA166">
        <v>913</v>
      </c>
      <c r="AB166">
        <v>75</v>
      </c>
      <c r="AC166">
        <v>16170</v>
      </c>
      <c r="AD166">
        <v>1168</v>
      </c>
      <c r="AE166">
        <v>668</v>
      </c>
      <c r="AF166">
        <v>-664</v>
      </c>
      <c r="AG166">
        <v>900</v>
      </c>
      <c r="AH166">
        <v>1312</v>
      </c>
      <c r="AI166" t="s">
        <v>37</v>
      </c>
    </row>
    <row r="167" spans="1:35">
      <c r="A167">
        <v>2418</v>
      </c>
      <c r="B167">
        <v>166</v>
      </c>
      <c r="C167" s="1">
        <v>43063.497824074075</v>
      </c>
      <c r="D167" s="3">
        <v>4980</v>
      </c>
      <c r="E167" t="s">
        <v>34</v>
      </c>
      <c r="F167" t="s">
        <v>38</v>
      </c>
      <c r="G167">
        <v>-0.75</v>
      </c>
      <c r="H167">
        <v>4127</v>
      </c>
      <c r="I167" t="s">
        <v>42</v>
      </c>
      <c r="J167">
        <v>676</v>
      </c>
      <c r="K167">
        <v>905</v>
      </c>
      <c r="L167">
        <v>670</v>
      </c>
      <c r="M167">
        <v>913</v>
      </c>
      <c r="N167">
        <v>318</v>
      </c>
      <c r="O167">
        <v>-5</v>
      </c>
      <c r="P167">
        <v>-209</v>
      </c>
      <c r="Q167">
        <v>1026</v>
      </c>
      <c r="R167">
        <v>1312</v>
      </c>
      <c r="S167">
        <v>5519</v>
      </c>
      <c r="T167">
        <v>74</v>
      </c>
      <c r="U167">
        <v>-0.75</v>
      </c>
      <c r="V167">
        <v>3</v>
      </c>
      <c r="W167">
        <v>94</v>
      </c>
      <c r="X167">
        <v>671</v>
      </c>
      <c r="Y167">
        <v>670</v>
      </c>
      <c r="Z167">
        <v>900</v>
      </c>
      <c r="AA167">
        <v>913</v>
      </c>
      <c r="AB167">
        <v>75</v>
      </c>
      <c r="AC167">
        <v>16170</v>
      </c>
      <c r="AD167">
        <v>1168</v>
      </c>
      <c r="AE167">
        <v>671</v>
      </c>
      <c r="AF167">
        <v>-667</v>
      </c>
      <c r="AG167">
        <v>900</v>
      </c>
      <c r="AH167">
        <v>1313</v>
      </c>
      <c r="AI167" t="s">
        <v>37</v>
      </c>
    </row>
    <row r="168" spans="1:35">
      <c r="A168">
        <v>2432</v>
      </c>
      <c r="B168">
        <v>167</v>
      </c>
      <c r="C168" s="1">
        <v>43063.498182870368</v>
      </c>
      <c r="D168" s="3">
        <v>5011.2039999999997</v>
      </c>
      <c r="E168" t="s">
        <v>34</v>
      </c>
      <c r="F168" t="s">
        <v>38</v>
      </c>
      <c r="G168">
        <v>-0.75</v>
      </c>
      <c r="H168">
        <v>4127</v>
      </c>
      <c r="I168" t="s">
        <v>42</v>
      </c>
      <c r="J168">
        <v>678</v>
      </c>
      <c r="K168">
        <v>905</v>
      </c>
      <c r="L168">
        <v>672</v>
      </c>
      <c r="M168">
        <v>913</v>
      </c>
      <c r="N168">
        <v>316</v>
      </c>
      <c r="O168">
        <v>-5</v>
      </c>
      <c r="P168">
        <v>-209</v>
      </c>
      <c r="Q168">
        <v>1026</v>
      </c>
      <c r="R168">
        <v>1304</v>
      </c>
      <c r="S168">
        <v>5471</v>
      </c>
      <c r="T168">
        <v>74</v>
      </c>
      <c r="U168">
        <v>-0.75</v>
      </c>
      <c r="V168">
        <v>3</v>
      </c>
      <c r="W168">
        <v>94</v>
      </c>
      <c r="X168">
        <v>674</v>
      </c>
      <c r="Y168">
        <v>673</v>
      </c>
      <c r="Z168">
        <v>900</v>
      </c>
      <c r="AA168">
        <v>913</v>
      </c>
      <c r="AB168">
        <v>75</v>
      </c>
      <c r="AC168">
        <v>16170</v>
      </c>
      <c r="AD168">
        <v>1168</v>
      </c>
      <c r="AE168">
        <v>674</v>
      </c>
      <c r="AF168">
        <v>-670</v>
      </c>
      <c r="AG168">
        <v>900</v>
      </c>
      <c r="AH168">
        <v>1296</v>
      </c>
      <c r="AI168" t="s">
        <v>37</v>
      </c>
    </row>
    <row r="169" spans="1:35">
      <c r="A169">
        <v>2446</v>
      </c>
      <c r="B169">
        <v>168</v>
      </c>
      <c r="C169" s="1">
        <v>43063.498518518521</v>
      </c>
      <c r="D169" s="3">
        <v>5040</v>
      </c>
      <c r="E169" t="s">
        <v>34</v>
      </c>
      <c r="F169" t="s">
        <v>38</v>
      </c>
      <c r="G169">
        <v>-0.75</v>
      </c>
      <c r="H169">
        <v>4128</v>
      </c>
      <c r="I169" t="s">
        <v>42</v>
      </c>
      <c r="J169">
        <v>681</v>
      </c>
      <c r="K169">
        <v>905</v>
      </c>
      <c r="L169">
        <v>675</v>
      </c>
      <c r="M169">
        <v>913</v>
      </c>
      <c r="N169">
        <v>314</v>
      </c>
      <c r="O169">
        <v>-5</v>
      </c>
      <c r="P169">
        <v>-209</v>
      </c>
      <c r="Q169">
        <v>1026</v>
      </c>
      <c r="R169">
        <v>1296</v>
      </c>
      <c r="S169">
        <v>5439</v>
      </c>
      <c r="T169">
        <v>74</v>
      </c>
      <c r="U169">
        <v>-0.75</v>
      </c>
      <c r="V169">
        <v>3</v>
      </c>
      <c r="W169">
        <v>94</v>
      </c>
      <c r="X169">
        <v>676</v>
      </c>
      <c r="Y169">
        <v>675</v>
      </c>
      <c r="Z169">
        <v>900</v>
      </c>
      <c r="AA169">
        <v>913</v>
      </c>
      <c r="AB169">
        <v>76</v>
      </c>
      <c r="AC169">
        <v>16170</v>
      </c>
      <c r="AD169">
        <v>1168</v>
      </c>
      <c r="AE169">
        <v>676</v>
      </c>
      <c r="AF169">
        <v>-672</v>
      </c>
      <c r="AG169">
        <v>900</v>
      </c>
      <c r="AH169">
        <v>1313</v>
      </c>
      <c r="AI169" t="s">
        <v>37</v>
      </c>
    </row>
    <row r="170" spans="1:35">
      <c r="A170">
        <v>2460</v>
      </c>
      <c r="B170">
        <v>169</v>
      </c>
      <c r="C170" s="1">
        <v>43063.498877314814</v>
      </c>
      <c r="D170" s="3">
        <v>5071.2039999999997</v>
      </c>
      <c r="E170" t="s">
        <v>34</v>
      </c>
      <c r="F170" t="s">
        <v>38</v>
      </c>
      <c r="G170">
        <v>-0.75</v>
      </c>
      <c r="H170">
        <v>4128</v>
      </c>
      <c r="I170" t="s">
        <v>42</v>
      </c>
      <c r="J170">
        <v>684</v>
      </c>
      <c r="K170">
        <v>905</v>
      </c>
      <c r="L170">
        <v>678</v>
      </c>
      <c r="M170">
        <v>913</v>
      </c>
      <c r="N170">
        <v>312</v>
      </c>
      <c r="O170">
        <v>-5</v>
      </c>
      <c r="P170">
        <v>-209</v>
      </c>
      <c r="Q170">
        <v>1026</v>
      </c>
      <c r="R170">
        <v>1288</v>
      </c>
      <c r="S170">
        <v>5392</v>
      </c>
      <c r="T170">
        <v>75</v>
      </c>
      <c r="U170">
        <v>-0.75</v>
      </c>
      <c r="V170">
        <v>3</v>
      </c>
      <c r="W170">
        <v>94</v>
      </c>
      <c r="X170">
        <v>679</v>
      </c>
      <c r="Y170">
        <v>678</v>
      </c>
      <c r="Z170">
        <v>900</v>
      </c>
      <c r="AA170">
        <v>913</v>
      </c>
      <c r="AB170">
        <v>76</v>
      </c>
      <c r="AC170">
        <v>16170</v>
      </c>
      <c r="AD170">
        <v>1168</v>
      </c>
      <c r="AE170">
        <v>679</v>
      </c>
      <c r="AF170">
        <v>-675</v>
      </c>
      <c r="AG170">
        <v>900</v>
      </c>
      <c r="AH170">
        <v>1312</v>
      </c>
      <c r="AI170" t="s">
        <v>37</v>
      </c>
    </row>
    <row r="171" spans="1:35">
      <c r="A171">
        <v>2474</v>
      </c>
      <c r="B171">
        <v>170</v>
      </c>
      <c r="C171" s="1">
        <v>43063.499212962961</v>
      </c>
      <c r="D171" s="3">
        <v>5100</v>
      </c>
      <c r="E171" t="s">
        <v>34</v>
      </c>
      <c r="F171" t="s">
        <v>38</v>
      </c>
      <c r="G171">
        <v>-0.75</v>
      </c>
      <c r="H171">
        <v>4129</v>
      </c>
      <c r="I171" t="s">
        <v>42</v>
      </c>
      <c r="J171">
        <v>686</v>
      </c>
      <c r="K171">
        <v>905</v>
      </c>
      <c r="L171">
        <v>680</v>
      </c>
      <c r="M171">
        <v>913</v>
      </c>
      <c r="N171">
        <v>310</v>
      </c>
      <c r="O171">
        <v>-5</v>
      </c>
      <c r="P171">
        <v>-209</v>
      </c>
      <c r="Q171">
        <v>1026</v>
      </c>
      <c r="R171">
        <v>1280</v>
      </c>
      <c r="S171">
        <v>5360</v>
      </c>
      <c r="T171">
        <v>75</v>
      </c>
      <c r="U171">
        <v>-0.75</v>
      </c>
      <c r="V171">
        <v>3</v>
      </c>
      <c r="W171">
        <v>94</v>
      </c>
      <c r="X171">
        <v>681</v>
      </c>
      <c r="Y171">
        <v>680</v>
      </c>
      <c r="Z171">
        <v>900</v>
      </c>
      <c r="AA171">
        <v>913</v>
      </c>
      <c r="AB171">
        <v>76</v>
      </c>
      <c r="AC171">
        <v>16170</v>
      </c>
      <c r="AD171">
        <v>1168</v>
      </c>
      <c r="AE171">
        <v>681</v>
      </c>
      <c r="AF171">
        <v>-677</v>
      </c>
      <c r="AG171">
        <v>900</v>
      </c>
      <c r="AH171">
        <v>1313</v>
      </c>
      <c r="AI171" t="s">
        <v>37</v>
      </c>
    </row>
    <row r="172" spans="1:35">
      <c r="A172">
        <v>2488</v>
      </c>
      <c r="B172">
        <v>171</v>
      </c>
      <c r="C172" s="1">
        <v>43063.499571759261</v>
      </c>
      <c r="D172" s="3">
        <v>5131.2039999999997</v>
      </c>
      <c r="E172" t="s">
        <v>34</v>
      </c>
      <c r="F172" t="s">
        <v>38</v>
      </c>
      <c r="G172">
        <v>-0.75</v>
      </c>
      <c r="H172">
        <v>4129</v>
      </c>
      <c r="I172" t="s">
        <v>42</v>
      </c>
      <c r="J172">
        <v>689</v>
      </c>
      <c r="K172">
        <v>905</v>
      </c>
      <c r="L172">
        <v>683</v>
      </c>
      <c r="M172">
        <v>913</v>
      </c>
      <c r="N172">
        <v>308</v>
      </c>
      <c r="O172">
        <v>-5</v>
      </c>
      <c r="P172">
        <v>-209</v>
      </c>
      <c r="Q172">
        <v>1026</v>
      </c>
      <c r="R172">
        <v>1272</v>
      </c>
      <c r="S172">
        <v>5312</v>
      </c>
      <c r="T172">
        <v>75</v>
      </c>
      <c r="U172">
        <v>-0.65</v>
      </c>
      <c r="V172">
        <v>3</v>
      </c>
      <c r="W172">
        <v>94</v>
      </c>
      <c r="X172">
        <v>684</v>
      </c>
      <c r="Y172">
        <v>683</v>
      </c>
      <c r="Z172">
        <v>900</v>
      </c>
      <c r="AA172">
        <v>913</v>
      </c>
      <c r="AB172">
        <v>76</v>
      </c>
      <c r="AC172">
        <v>16170</v>
      </c>
      <c r="AD172">
        <v>1168</v>
      </c>
      <c r="AE172">
        <v>684</v>
      </c>
      <c r="AF172">
        <v>-680</v>
      </c>
      <c r="AG172">
        <v>900</v>
      </c>
      <c r="AH172">
        <v>1312</v>
      </c>
      <c r="AI172" t="s">
        <v>37</v>
      </c>
    </row>
    <row r="173" spans="1:35">
      <c r="A173">
        <v>2502</v>
      </c>
      <c r="B173">
        <v>172</v>
      </c>
      <c r="C173" s="1">
        <v>43063.499907407408</v>
      </c>
      <c r="D173" s="3">
        <v>5160</v>
      </c>
      <c r="E173" t="s">
        <v>34</v>
      </c>
      <c r="F173" t="s">
        <v>38</v>
      </c>
      <c r="G173">
        <v>-0.75</v>
      </c>
      <c r="H173">
        <v>4129</v>
      </c>
      <c r="I173" t="s">
        <v>42</v>
      </c>
      <c r="J173">
        <v>691</v>
      </c>
      <c r="K173">
        <v>905</v>
      </c>
      <c r="L173">
        <v>685</v>
      </c>
      <c r="M173">
        <v>913</v>
      </c>
      <c r="N173">
        <v>307</v>
      </c>
      <c r="O173">
        <v>-5</v>
      </c>
      <c r="P173">
        <v>-209</v>
      </c>
      <c r="Q173">
        <v>1026</v>
      </c>
      <c r="R173">
        <v>1268</v>
      </c>
      <c r="S173">
        <v>5280</v>
      </c>
      <c r="T173">
        <v>76</v>
      </c>
      <c r="U173">
        <v>-0.75</v>
      </c>
      <c r="V173">
        <v>3</v>
      </c>
      <c r="W173">
        <v>94</v>
      </c>
      <c r="X173">
        <v>686</v>
      </c>
      <c r="Y173">
        <v>685</v>
      </c>
      <c r="Z173">
        <v>900</v>
      </c>
      <c r="AA173">
        <v>913</v>
      </c>
      <c r="AB173">
        <v>77</v>
      </c>
      <c r="AC173">
        <v>16170</v>
      </c>
      <c r="AD173">
        <v>1168</v>
      </c>
      <c r="AE173">
        <v>686</v>
      </c>
      <c r="AF173">
        <v>-682</v>
      </c>
      <c r="AG173">
        <v>900</v>
      </c>
      <c r="AH173">
        <v>1313</v>
      </c>
      <c r="AI173" t="s">
        <v>37</v>
      </c>
    </row>
    <row r="174" spans="1:35">
      <c r="A174">
        <v>2516</v>
      </c>
      <c r="B174">
        <v>173</v>
      </c>
      <c r="C174" s="1">
        <v>43063.5002662037</v>
      </c>
      <c r="D174" s="3">
        <v>5191.2039999999997</v>
      </c>
      <c r="E174" t="s">
        <v>34</v>
      </c>
      <c r="F174" t="s">
        <v>38</v>
      </c>
      <c r="G174">
        <v>-0.75</v>
      </c>
      <c r="H174">
        <v>4129</v>
      </c>
      <c r="I174" t="s">
        <v>42</v>
      </c>
      <c r="J174">
        <v>694</v>
      </c>
      <c r="K174">
        <v>905</v>
      </c>
      <c r="L174">
        <v>688</v>
      </c>
      <c r="M174">
        <v>912</v>
      </c>
      <c r="N174">
        <v>304</v>
      </c>
      <c r="O174">
        <v>-5</v>
      </c>
      <c r="P174">
        <v>-209</v>
      </c>
      <c r="Q174">
        <v>1026</v>
      </c>
      <c r="R174">
        <v>1255</v>
      </c>
      <c r="S174">
        <v>5232</v>
      </c>
      <c r="T174">
        <v>76</v>
      </c>
      <c r="U174">
        <v>-0.65</v>
      </c>
      <c r="V174">
        <v>3</v>
      </c>
      <c r="W174">
        <v>94</v>
      </c>
      <c r="X174">
        <v>689</v>
      </c>
      <c r="Y174">
        <v>688</v>
      </c>
      <c r="Z174">
        <v>900</v>
      </c>
      <c r="AA174">
        <v>912</v>
      </c>
      <c r="AB174">
        <v>77</v>
      </c>
      <c r="AC174">
        <v>16170</v>
      </c>
      <c r="AD174">
        <v>1168</v>
      </c>
      <c r="AE174">
        <v>689</v>
      </c>
      <c r="AF174">
        <v>-685</v>
      </c>
      <c r="AG174">
        <v>900</v>
      </c>
      <c r="AH174">
        <v>1296</v>
      </c>
      <c r="AI174" t="s">
        <v>37</v>
      </c>
    </row>
    <row r="175" spans="1:35">
      <c r="A175">
        <v>2529</v>
      </c>
      <c r="B175">
        <v>174</v>
      </c>
      <c r="C175" s="1">
        <v>43063.500601851854</v>
      </c>
      <c r="D175" s="3">
        <v>5220</v>
      </c>
      <c r="E175" t="s">
        <v>34</v>
      </c>
      <c r="F175" t="s">
        <v>38</v>
      </c>
      <c r="G175">
        <v>-0.75</v>
      </c>
      <c r="H175">
        <v>4130</v>
      </c>
      <c r="I175" t="s">
        <v>42</v>
      </c>
      <c r="J175">
        <v>696</v>
      </c>
      <c r="K175">
        <v>905</v>
      </c>
      <c r="L175">
        <v>690</v>
      </c>
      <c r="M175">
        <v>912</v>
      </c>
      <c r="N175">
        <v>303</v>
      </c>
      <c r="O175">
        <v>-5</v>
      </c>
      <c r="P175">
        <v>-209</v>
      </c>
      <c r="Q175">
        <v>1026</v>
      </c>
      <c r="R175">
        <v>1251</v>
      </c>
      <c r="S175">
        <v>5200</v>
      </c>
      <c r="T175">
        <v>76</v>
      </c>
      <c r="U175">
        <v>-0.75</v>
      </c>
      <c r="V175">
        <v>3</v>
      </c>
      <c r="W175">
        <v>94</v>
      </c>
      <c r="X175">
        <v>691</v>
      </c>
      <c r="Y175">
        <v>690</v>
      </c>
      <c r="Z175">
        <v>900</v>
      </c>
      <c r="AA175">
        <v>912</v>
      </c>
      <c r="AB175">
        <v>77</v>
      </c>
      <c r="AC175">
        <v>16170</v>
      </c>
      <c r="AD175">
        <v>1168</v>
      </c>
      <c r="AE175">
        <v>692</v>
      </c>
      <c r="AF175">
        <v>-688</v>
      </c>
      <c r="AG175">
        <v>900</v>
      </c>
      <c r="AH175">
        <v>1297</v>
      </c>
      <c r="AI175" t="s">
        <v>37</v>
      </c>
    </row>
    <row r="176" spans="1:35">
      <c r="A176">
        <v>2543</v>
      </c>
      <c r="B176">
        <v>175</v>
      </c>
      <c r="C176" s="1">
        <v>43063.500960648147</v>
      </c>
      <c r="D176" s="3">
        <v>5251.2039999999997</v>
      </c>
      <c r="E176" t="s">
        <v>34</v>
      </c>
      <c r="F176" t="s">
        <v>38</v>
      </c>
      <c r="G176">
        <v>-0.75</v>
      </c>
      <c r="H176">
        <v>4130</v>
      </c>
      <c r="I176" t="s">
        <v>42</v>
      </c>
      <c r="J176">
        <v>699</v>
      </c>
      <c r="K176">
        <v>905</v>
      </c>
      <c r="L176">
        <v>693</v>
      </c>
      <c r="M176">
        <v>912</v>
      </c>
      <c r="N176">
        <v>301</v>
      </c>
      <c r="O176">
        <v>-5</v>
      </c>
      <c r="P176">
        <v>-209</v>
      </c>
      <c r="Q176">
        <v>1026</v>
      </c>
      <c r="R176">
        <v>1243</v>
      </c>
      <c r="S176">
        <v>5152</v>
      </c>
      <c r="T176">
        <v>76</v>
      </c>
      <c r="U176">
        <v>-0.75</v>
      </c>
      <c r="V176">
        <v>3</v>
      </c>
      <c r="W176">
        <v>94</v>
      </c>
      <c r="X176">
        <v>694</v>
      </c>
      <c r="Y176">
        <v>693</v>
      </c>
      <c r="Z176">
        <v>900</v>
      </c>
      <c r="AA176">
        <v>912</v>
      </c>
      <c r="AB176">
        <v>78</v>
      </c>
      <c r="AC176">
        <v>16170</v>
      </c>
      <c r="AD176">
        <v>1168</v>
      </c>
      <c r="AE176">
        <v>694</v>
      </c>
      <c r="AF176">
        <v>-690</v>
      </c>
      <c r="AG176">
        <v>900</v>
      </c>
      <c r="AH176">
        <v>1312</v>
      </c>
      <c r="AI176" t="s">
        <v>37</v>
      </c>
    </row>
    <row r="177" spans="1:35">
      <c r="A177">
        <v>2557</v>
      </c>
      <c r="B177">
        <v>176</v>
      </c>
      <c r="C177" s="1">
        <v>43063.501296296294</v>
      </c>
      <c r="D177" s="3">
        <v>5280</v>
      </c>
      <c r="E177" t="s">
        <v>34</v>
      </c>
      <c r="F177" t="s">
        <v>38</v>
      </c>
      <c r="G177">
        <v>-0.75</v>
      </c>
      <c r="H177">
        <v>4130</v>
      </c>
      <c r="I177" t="s">
        <v>42</v>
      </c>
      <c r="J177">
        <v>701</v>
      </c>
      <c r="K177">
        <v>905</v>
      </c>
      <c r="L177">
        <v>695</v>
      </c>
      <c r="M177">
        <v>912</v>
      </c>
      <c r="N177">
        <v>299</v>
      </c>
      <c r="O177">
        <v>-5</v>
      </c>
      <c r="P177">
        <v>-209</v>
      </c>
      <c r="Q177">
        <v>1026</v>
      </c>
      <c r="R177">
        <v>1235</v>
      </c>
      <c r="S177">
        <v>5120</v>
      </c>
      <c r="T177">
        <v>77</v>
      </c>
      <c r="U177">
        <v>-0.75</v>
      </c>
      <c r="V177">
        <v>3</v>
      </c>
      <c r="W177">
        <v>94</v>
      </c>
      <c r="X177">
        <v>696</v>
      </c>
      <c r="Y177">
        <v>695</v>
      </c>
      <c r="Z177">
        <v>900</v>
      </c>
      <c r="AA177">
        <v>912</v>
      </c>
      <c r="AB177">
        <v>78</v>
      </c>
      <c r="AC177">
        <v>16170</v>
      </c>
      <c r="AD177">
        <v>1168</v>
      </c>
      <c r="AE177">
        <v>697</v>
      </c>
      <c r="AF177">
        <v>-693</v>
      </c>
      <c r="AG177">
        <v>900</v>
      </c>
      <c r="AH177">
        <v>1313</v>
      </c>
      <c r="AI177" t="s">
        <v>37</v>
      </c>
    </row>
    <row r="178" spans="1:35">
      <c r="A178">
        <v>2571</v>
      </c>
      <c r="B178">
        <v>177</v>
      </c>
      <c r="C178" s="1">
        <v>43063.501655092594</v>
      </c>
      <c r="D178" s="3">
        <v>5311.2039999999997</v>
      </c>
      <c r="E178" t="s">
        <v>34</v>
      </c>
      <c r="F178" t="s">
        <v>38</v>
      </c>
      <c r="G178">
        <v>-0.75</v>
      </c>
      <c r="H178">
        <v>4131</v>
      </c>
      <c r="I178" t="s">
        <v>42</v>
      </c>
      <c r="J178">
        <v>704</v>
      </c>
      <c r="K178">
        <v>905</v>
      </c>
      <c r="L178">
        <v>698</v>
      </c>
      <c r="M178">
        <v>912</v>
      </c>
      <c r="N178">
        <v>297</v>
      </c>
      <c r="O178">
        <v>-5</v>
      </c>
      <c r="P178">
        <v>-209</v>
      </c>
      <c r="Q178">
        <v>1026</v>
      </c>
      <c r="R178">
        <v>1227</v>
      </c>
      <c r="S178">
        <v>5072</v>
      </c>
      <c r="T178">
        <v>77</v>
      </c>
      <c r="U178">
        <v>-0.75</v>
      </c>
      <c r="V178">
        <v>3</v>
      </c>
      <c r="W178">
        <v>94</v>
      </c>
      <c r="X178">
        <v>699</v>
      </c>
      <c r="Y178">
        <v>698</v>
      </c>
      <c r="Z178">
        <v>900</v>
      </c>
      <c r="AA178">
        <v>912</v>
      </c>
      <c r="AB178">
        <v>78</v>
      </c>
      <c r="AC178">
        <v>16170</v>
      </c>
      <c r="AD178">
        <v>1168</v>
      </c>
      <c r="AE178">
        <v>699</v>
      </c>
      <c r="AF178">
        <v>-695</v>
      </c>
      <c r="AG178">
        <v>900</v>
      </c>
      <c r="AH178">
        <v>1296</v>
      </c>
      <c r="AI178" t="s">
        <v>37</v>
      </c>
    </row>
    <row r="179" spans="1:35">
      <c r="A179">
        <v>2585</v>
      </c>
      <c r="B179">
        <v>178</v>
      </c>
      <c r="C179" s="1">
        <v>43063.50199074074</v>
      </c>
      <c r="D179" s="3">
        <v>5340</v>
      </c>
      <c r="E179" t="s">
        <v>34</v>
      </c>
      <c r="F179" t="s">
        <v>38</v>
      </c>
      <c r="G179">
        <v>-0.75</v>
      </c>
      <c r="H179">
        <v>4131</v>
      </c>
      <c r="I179" t="s">
        <v>42</v>
      </c>
      <c r="J179">
        <v>706</v>
      </c>
      <c r="K179">
        <v>905</v>
      </c>
      <c r="L179">
        <v>700</v>
      </c>
      <c r="M179">
        <v>912</v>
      </c>
      <c r="N179">
        <v>295</v>
      </c>
      <c r="O179">
        <v>-5</v>
      </c>
      <c r="P179">
        <v>-209</v>
      </c>
      <c r="Q179">
        <v>1026</v>
      </c>
      <c r="R179">
        <v>1219</v>
      </c>
      <c r="S179">
        <v>5040</v>
      </c>
      <c r="T179">
        <v>77</v>
      </c>
      <c r="U179">
        <v>-0.75</v>
      </c>
      <c r="V179">
        <v>3</v>
      </c>
      <c r="W179">
        <v>94</v>
      </c>
      <c r="X179">
        <v>701</v>
      </c>
      <c r="Y179">
        <v>700</v>
      </c>
      <c r="Z179">
        <v>900</v>
      </c>
      <c r="AA179">
        <v>912</v>
      </c>
      <c r="AB179">
        <v>78</v>
      </c>
      <c r="AC179">
        <v>16170</v>
      </c>
      <c r="AD179">
        <v>1168</v>
      </c>
      <c r="AE179">
        <v>701</v>
      </c>
      <c r="AF179">
        <v>-697</v>
      </c>
      <c r="AG179">
        <v>900</v>
      </c>
      <c r="AH179">
        <v>1313</v>
      </c>
      <c r="AI179" t="s">
        <v>37</v>
      </c>
    </row>
    <row r="180" spans="1:35">
      <c r="A180">
        <v>2599</v>
      </c>
      <c r="B180">
        <v>179</v>
      </c>
      <c r="C180" s="1">
        <v>43063.502349537041</v>
      </c>
      <c r="D180" s="3">
        <v>5371.2039999999997</v>
      </c>
      <c r="E180" t="s">
        <v>34</v>
      </c>
      <c r="F180" t="s">
        <v>38</v>
      </c>
      <c r="G180">
        <v>-0.75</v>
      </c>
      <c r="H180">
        <v>4131</v>
      </c>
      <c r="I180" t="s">
        <v>42</v>
      </c>
      <c r="J180">
        <v>709</v>
      </c>
      <c r="K180">
        <v>905</v>
      </c>
      <c r="L180">
        <v>703</v>
      </c>
      <c r="M180">
        <v>912</v>
      </c>
      <c r="N180">
        <v>293</v>
      </c>
      <c r="O180">
        <v>-5</v>
      </c>
      <c r="P180">
        <v>-209</v>
      </c>
      <c r="Q180">
        <v>1026</v>
      </c>
      <c r="R180">
        <v>1210</v>
      </c>
      <c r="S180">
        <v>4992</v>
      </c>
      <c r="T180">
        <v>78</v>
      </c>
      <c r="U180">
        <v>-0.75</v>
      </c>
      <c r="V180">
        <v>3</v>
      </c>
      <c r="W180">
        <v>94</v>
      </c>
      <c r="X180">
        <v>704</v>
      </c>
      <c r="Y180">
        <v>703</v>
      </c>
      <c r="Z180">
        <v>900</v>
      </c>
      <c r="AA180">
        <v>912</v>
      </c>
      <c r="AB180">
        <v>79</v>
      </c>
      <c r="AC180">
        <v>16170</v>
      </c>
      <c r="AD180">
        <v>1168</v>
      </c>
      <c r="AE180">
        <v>704</v>
      </c>
      <c r="AF180">
        <v>-700</v>
      </c>
      <c r="AG180">
        <v>900</v>
      </c>
      <c r="AH180">
        <v>1312</v>
      </c>
      <c r="AI180" t="s">
        <v>37</v>
      </c>
    </row>
    <row r="181" spans="1:35">
      <c r="A181">
        <v>2613</v>
      </c>
      <c r="B181">
        <v>180</v>
      </c>
      <c r="C181" s="1">
        <v>43063.502685185187</v>
      </c>
      <c r="D181" s="3">
        <v>5400</v>
      </c>
      <c r="E181" t="s">
        <v>34</v>
      </c>
      <c r="F181" t="s">
        <v>38</v>
      </c>
      <c r="G181">
        <v>-0.75</v>
      </c>
      <c r="H181">
        <v>4132</v>
      </c>
      <c r="I181" t="s">
        <v>42</v>
      </c>
      <c r="J181">
        <v>711</v>
      </c>
      <c r="K181">
        <v>905</v>
      </c>
      <c r="L181">
        <v>705</v>
      </c>
      <c r="M181">
        <v>912</v>
      </c>
      <c r="N181">
        <v>292</v>
      </c>
      <c r="O181">
        <v>-5</v>
      </c>
      <c r="P181">
        <v>-209</v>
      </c>
      <c r="Q181">
        <v>1026</v>
      </c>
      <c r="R181">
        <v>1207</v>
      </c>
      <c r="S181">
        <v>4960</v>
      </c>
      <c r="T181">
        <v>78</v>
      </c>
      <c r="U181">
        <v>-0.75</v>
      </c>
      <c r="V181">
        <v>3</v>
      </c>
      <c r="W181">
        <v>94</v>
      </c>
      <c r="X181">
        <v>706</v>
      </c>
      <c r="Y181">
        <v>705</v>
      </c>
      <c r="Z181">
        <v>900</v>
      </c>
      <c r="AA181">
        <v>912</v>
      </c>
      <c r="AB181">
        <v>79</v>
      </c>
      <c r="AC181">
        <v>16170</v>
      </c>
      <c r="AD181">
        <v>1168</v>
      </c>
      <c r="AE181">
        <v>706</v>
      </c>
      <c r="AF181">
        <v>-702</v>
      </c>
      <c r="AG181">
        <v>900</v>
      </c>
      <c r="AH181">
        <v>1313</v>
      </c>
      <c r="AI181" t="s">
        <v>37</v>
      </c>
    </row>
    <row r="182" spans="1:35">
      <c r="A182">
        <v>2627</v>
      </c>
      <c r="B182">
        <v>181</v>
      </c>
      <c r="C182" s="1">
        <v>43063.50304398148</v>
      </c>
      <c r="D182" s="3">
        <v>5431.2039999999997</v>
      </c>
      <c r="E182" t="s">
        <v>34</v>
      </c>
      <c r="F182" t="s">
        <v>38</v>
      </c>
      <c r="G182">
        <v>-0.75</v>
      </c>
      <c r="H182">
        <v>4132</v>
      </c>
      <c r="I182" t="s">
        <v>42</v>
      </c>
      <c r="J182">
        <v>714</v>
      </c>
      <c r="K182">
        <v>905</v>
      </c>
      <c r="L182">
        <v>708</v>
      </c>
      <c r="M182">
        <v>912</v>
      </c>
      <c r="N182">
        <v>289</v>
      </c>
      <c r="O182">
        <v>-5</v>
      </c>
      <c r="P182">
        <v>-209</v>
      </c>
      <c r="Q182">
        <v>1026</v>
      </c>
      <c r="R182">
        <v>1194</v>
      </c>
      <c r="S182">
        <v>4912</v>
      </c>
      <c r="T182">
        <v>78</v>
      </c>
      <c r="U182">
        <v>-0.75</v>
      </c>
      <c r="V182">
        <v>3</v>
      </c>
      <c r="W182">
        <v>94</v>
      </c>
      <c r="X182">
        <v>709</v>
      </c>
      <c r="Y182">
        <v>708</v>
      </c>
      <c r="Z182">
        <v>900</v>
      </c>
      <c r="AA182">
        <v>912</v>
      </c>
      <c r="AB182">
        <v>79</v>
      </c>
      <c r="AC182">
        <v>16170</v>
      </c>
      <c r="AD182">
        <v>1168</v>
      </c>
      <c r="AE182">
        <v>709</v>
      </c>
      <c r="AF182">
        <v>-705</v>
      </c>
      <c r="AG182">
        <v>900</v>
      </c>
      <c r="AH182">
        <v>1312</v>
      </c>
      <c r="AI182" t="s">
        <v>37</v>
      </c>
    </row>
    <row r="183" spans="1:35">
      <c r="A183">
        <v>2640</v>
      </c>
      <c r="B183">
        <v>182</v>
      </c>
      <c r="C183" s="1">
        <v>43063.503379629627</v>
      </c>
      <c r="D183" s="3">
        <v>5460</v>
      </c>
      <c r="E183" t="s">
        <v>34</v>
      </c>
      <c r="F183" t="s">
        <v>38</v>
      </c>
      <c r="G183">
        <v>-0.75</v>
      </c>
      <c r="H183">
        <v>4132</v>
      </c>
      <c r="I183" t="s">
        <v>42</v>
      </c>
      <c r="J183">
        <v>716</v>
      </c>
      <c r="K183">
        <v>905</v>
      </c>
      <c r="L183">
        <v>710</v>
      </c>
      <c r="M183">
        <v>912</v>
      </c>
      <c r="N183">
        <v>287</v>
      </c>
      <c r="O183">
        <v>-5</v>
      </c>
      <c r="P183">
        <v>-209</v>
      </c>
      <c r="Q183">
        <v>1026</v>
      </c>
      <c r="R183">
        <v>1186</v>
      </c>
      <c r="S183">
        <v>4881</v>
      </c>
      <c r="T183">
        <v>78</v>
      </c>
      <c r="U183">
        <v>-0.75</v>
      </c>
      <c r="V183">
        <v>3</v>
      </c>
      <c r="W183">
        <v>94</v>
      </c>
      <c r="X183">
        <v>711</v>
      </c>
      <c r="Y183">
        <v>710</v>
      </c>
      <c r="Z183">
        <v>900</v>
      </c>
      <c r="AA183">
        <v>912</v>
      </c>
      <c r="AB183">
        <v>79</v>
      </c>
      <c r="AC183">
        <v>16170</v>
      </c>
      <c r="AD183">
        <v>1168</v>
      </c>
      <c r="AE183">
        <v>711</v>
      </c>
      <c r="AF183">
        <v>-707</v>
      </c>
      <c r="AG183">
        <v>900</v>
      </c>
      <c r="AH183">
        <v>1313</v>
      </c>
      <c r="AI183" t="s">
        <v>37</v>
      </c>
    </row>
    <row r="184" spans="1:35">
      <c r="A184">
        <v>2654</v>
      </c>
      <c r="B184">
        <v>183</v>
      </c>
      <c r="C184" s="1">
        <v>43063.503738425927</v>
      </c>
      <c r="D184" s="3">
        <v>5491.2039999999997</v>
      </c>
      <c r="E184" t="s">
        <v>34</v>
      </c>
      <c r="F184" t="s">
        <v>38</v>
      </c>
      <c r="G184">
        <v>-0.75</v>
      </c>
      <c r="H184">
        <v>4133</v>
      </c>
      <c r="I184" t="s">
        <v>42</v>
      </c>
      <c r="J184">
        <v>719</v>
      </c>
      <c r="K184">
        <v>905</v>
      </c>
      <c r="L184">
        <v>713</v>
      </c>
      <c r="M184">
        <v>911</v>
      </c>
      <c r="N184">
        <v>285</v>
      </c>
      <c r="O184">
        <v>-5</v>
      </c>
      <c r="P184">
        <v>-209</v>
      </c>
      <c r="Q184">
        <v>1026</v>
      </c>
      <c r="R184">
        <v>1178</v>
      </c>
      <c r="S184">
        <v>4833</v>
      </c>
      <c r="T184">
        <v>79</v>
      </c>
      <c r="U184">
        <v>-0.75</v>
      </c>
      <c r="V184">
        <v>3</v>
      </c>
      <c r="W184">
        <v>94</v>
      </c>
      <c r="X184">
        <v>714</v>
      </c>
      <c r="Y184">
        <v>713</v>
      </c>
      <c r="Z184">
        <v>900</v>
      </c>
      <c r="AA184">
        <v>911</v>
      </c>
      <c r="AB184">
        <v>80</v>
      </c>
      <c r="AC184">
        <v>16170</v>
      </c>
      <c r="AD184">
        <v>1168</v>
      </c>
      <c r="AE184">
        <v>714</v>
      </c>
      <c r="AF184">
        <v>-710</v>
      </c>
      <c r="AG184">
        <v>900</v>
      </c>
      <c r="AH184">
        <v>1296</v>
      </c>
      <c r="AI184" t="s">
        <v>37</v>
      </c>
    </row>
    <row r="185" spans="1:35">
      <c r="A185">
        <v>2668</v>
      </c>
      <c r="B185">
        <v>184</v>
      </c>
      <c r="C185" s="1">
        <v>43063.504074074073</v>
      </c>
      <c r="D185" s="3">
        <v>5520</v>
      </c>
      <c r="E185" t="s">
        <v>34</v>
      </c>
      <c r="F185" t="s">
        <v>38</v>
      </c>
      <c r="G185">
        <v>-0.75</v>
      </c>
      <c r="H185">
        <v>4133</v>
      </c>
      <c r="I185" t="s">
        <v>42</v>
      </c>
      <c r="J185">
        <v>721</v>
      </c>
      <c r="K185">
        <v>905</v>
      </c>
      <c r="L185">
        <v>715</v>
      </c>
      <c r="M185">
        <v>911</v>
      </c>
      <c r="N185">
        <v>284</v>
      </c>
      <c r="O185">
        <v>-5</v>
      </c>
      <c r="P185">
        <v>-209</v>
      </c>
      <c r="Q185">
        <v>1026</v>
      </c>
      <c r="R185">
        <v>1174</v>
      </c>
      <c r="S185">
        <v>4801</v>
      </c>
      <c r="T185">
        <v>79</v>
      </c>
      <c r="U185">
        <v>-0.75</v>
      </c>
      <c r="V185">
        <v>3</v>
      </c>
      <c r="W185">
        <v>94</v>
      </c>
      <c r="X185">
        <v>716</v>
      </c>
      <c r="Y185">
        <v>715</v>
      </c>
      <c r="Z185">
        <v>900</v>
      </c>
      <c r="AA185">
        <v>911</v>
      </c>
      <c r="AB185">
        <v>80</v>
      </c>
      <c r="AC185">
        <v>16170</v>
      </c>
      <c r="AD185">
        <v>1168</v>
      </c>
      <c r="AE185">
        <v>716</v>
      </c>
      <c r="AF185">
        <v>-712</v>
      </c>
      <c r="AG185">
        <v>900</v>
      </c>
      <c r="AH185">
        <v>1297</v>
      </c>
      <c r="AI185" t="s">
        <v>37</v>
      </c>
    </row>
    <row r="186" spans="1:35">
      <c r="A186">
        <v>2682</v>
      </c>
      <c r="B186">
        <v>185</v>
      </c>
      <c r="C186" s="1">
        <v>43063.504432870373</v>
      </c>
      <c r="D186" s="3">
        <v>5551.2039999999997</v>
      </c>
      <c r="E186" t="s">
        <v>34</v>
      </c>
      <c r="F186" t="s">
        <v>38</v>
      </c>
      <c r="G186">
        <v>-0.75</v>
      </c>
      <c r="H186">
        <v>4133</v>
      </c>
      <c r="I186" t="s">
        <v>42</v>
      </c>
      <c r="J186">
        <v>723</v>
      </c>
      <c r="K186">
        <v>905</v>
      </c>
      <c r="L186">
        <v>717</v>
      </c>
      <c r="M186">
        <v>911</v>
      </c>
      <c r="N186">
        <v>282</v>
      </c>
      <c r="O186">
        <v>-5</v>
      </c>
      <c r="P186">
        <v>-209</v>
      </c>
      <c r="Q186">
        <v>1026</v>
      </c>
      <c r="R186">
        <v>1166</v>
      </c>
      <c r="S186">
        <v>4769</v>
      </c>
      <c r="T186">
        <v>79</v>
      </c>
      <c r="U186">
        <v>-0.75</v>
      </c>
      <c r="V186">
        <v>3</v>
      </c>
      <c r="W186">
        <v>94</v>
      </c>
      <c r="X186">
        <v>718</v>
      </c>
      <c r="Y186">
        <v>717</v>
      </c>
      <c r="Z186">
        <v>900</v>
      </c>
      <c r="AA186">
        <v>911</v>
      </c>
      <c r="AB186">
        <v>80</v>
      </c>
      <c r="AC186">
        <v>16170</v>
      </c>
      <c r="AD186">
        <v>1168</v>
      </c>
      <c r="AE186">
        <v>718</v>
      </c>
      <c r="AF186">
        <v>-714</v>
      </c>
      <c r="AG186">
        <v>900</v>
      </c>
      <c r="AH186">
        <v>1312</v>
      </c>
      <c r="AI186" t="s">
        <v>37</v>
      </c>
    </row>
    <row r="187" spans="1:35">
      <c r="A187">
        <v>2696</v>
      </c>
      <c r="B187">
        <v>186</v>
      </c>
      <c r="C187" s="1">
        <v>43063.50476851852</v>
      </c>
      <c r="D187" s="3">
        <v>5580</v>
      </c>
      <c r="E187" t="s">
        <v>34</v>
      </c>
      <c r="F187" t="s">
        <v>38</v>
      </c>
      <c r="G187">
        <v>-0.75</v>
      </c>
      <c r="H187">
        <v>4133</v>
      </c>
      <c r="I187" t="s">
        <v>42</v>
      </c>
      <c r="J187">
        <v>726</v>
      </c>
      <c r="K187">
        <v>905</v>
      </c>
      <c r="L187">
        <v>720</v>
      </c>
      <c r="M187">
        <v>911</v>
      </c>
      <c r="N187">
        <v>280</v>
      </c>
      <c r="O187">
        <v>-5</v>
      </c>
      <c r="P187">
        <v>-209</v>
      </c>
      <c r="Q187">
        <v>1026</v>
      </c>
      <c r="R187">
        <v>1157</v>
      </c>
      <c r="S187">
        <v>4721</v>
      </c>
      <c r="T187">
        <v>80</v>
      </c>
      <c r="U187">
        <v>-0.75</v>
      </c>
      <c r="V187">
        <v>3</v>
      </c>
      <c r="W187">
        <v>94</v>
      </c>
      <c r="X187">
        <v>721</v>
      </c>
      <c r="Y187">
        <v>720</v>
      </c>
      <c r="Z187">
        <v>900</v>
      </c>
      <c r="AA187">
        <v>911</v>
      </c>
      <c r="AB187">
        <v>81</v>
      </c>
      <c r="AC187">
        <v>16170</v>
      </c>
      <c r="AD187">
        <v>1168</v>
      </c>
      <c r="AE187">
        <v>721</v>
      </c>
      <c r="AF187">
        <v>-717</v>
      </c>
      <c r="AG187">
        <v>900</v>
      </c>
      <c r="AH187">
        <v>1313</v>
      </c>
      <c r="AI187" t="s">
        <v>37</v>
      </c>
    </row>
    <row r="188" spans="1:35">
      <c r="A188">
        <v>2710</v>
      </c>
      <c r="B188">
        <v>187</v>
      </c>
      <c r="C188" s="1">
        <v>43063.505127314813</v>
      </c>
      <c r="D188" s="3">
        <v>5611.2039999999997</v>
      </c>
      <c r="E188" t="s">
        <v>34</v>
      </c>
      <c r="F188" t="s">
        <v>38</v>
      </c>
      <c r="G188">
        <v>-0.75</v>
      </c>
      <c r="H188">
        <v>4134</v>
      </c>
      <c r="I188" t="s">
        <v>42</v>
      </c>
      <c r="J188">
        <v>728</v>
      </c>
      <c r="K188">
        <v>905</v>
      </c>
      <c r="L188">
        <v>722</v>
      </c>
      <c r="M188">
        <v>911</v>
      </c>
      <c r="N188">
        <v>278</v>
      </c>
      <c r="O188">
        <v>-5</v>
      </c>
      <c r="P188">
        <v>-209</v>
      </c>
      <c r="Q188">
        <v>1026</v>
      </c>
      <c r="R188">
        <v>1149</v>
      </c>
      <c r="S188">
        <v>4689</v>
      </c>
      <c r="T188">
        <v>80</v>
      </c>
      <c r="U188">
        <v>-0.75</v>
      </c>
      <c r="V188">
        <v>3</v>
      </c>
      <c r="W188">
        <v>94</v>
      </c>
      <c r="X188">
        <v>723</v>
      </c>
      <c r="Y188">
        <v>722</v>
      </c>
      <c r="Z188">
        <v>900</v>
      </c>
      <c r="AA188">
        <v>911</v>
      </c>
      <c r="AB188">
        <v>81</v>
      </c>
      <c r="AC188">
        <v>16170</v>
      </c>
      <c r="AD188">
        <v>1168</v>
      </c>
      <c r="AE188">
        <v>723</v>
      </c>
      <c r="AF188">
        <v>-719</v>
      </c>
      <c r="AG188">
        <v>900</v>
      </c>
      <c r="AH188">
        <v>1312</v>
      </c>
      <c r="AI188" t="s">
        <v>37</v>
      </c>
    </row>
    <row r="189" spans="1:35">
      <c r="A189">
        <v>2724</v>
      </c>
      <c r="B189">
        <v>188</v>
      </c>
      <c r="C189" s="1">
        <v>43063.505462962959</v>
      </c>
      <c r="D189" s="3">
        <v>5640</v>
      </c>
      <c r="E189" t="s">
        <v>34</v>
      </c>
      <c r="F189" t="s">
        <v>38</v>
      </c>
      <c r="G189">
        <v>-0.75</v>
      </c>
      <c r="H189">
        <v>4134</v>
      </c>
      <c r="I189" t="s">
        <v>42</v>
      </c>
      <c r="J189">
        <v>730</v>
      </c>
      <c r="K189">
        <v>905</v>
      </c>
      <c r="L189">
        <v>724</v>
      </c>
      <c r="M189">
        <v>911</v>
      </c>
      <c r="N189">
        <v>276</v>
      </c>
      <c r="O189">
        <v>-5</v>
      </c>
      <c r="P189">
        <v>-209</v>
      </c>
      <c r="Q189">
        <v>1026</v>
      </c>
      <c r="R189">
        <v>1141</v>
      </c>
      <c r="S189">
        <v>4657</v>
      </c>
      <c r="T189">
        <v>80</v>
      </c>
      <c r="U189">
        <v>-0.75</v>
      </c>
      <c r="V189">
        <v>3</v>
      </c>
      <c r="W189">
        <v>94</v>
      </c>
      <c r="X189">
        <v>725</v>
      </c>
      <c r="Y189">
        <v>724</v>
      </c>
      <c r="Z189">
        <v>900</v>
      </c>
      <c r="AA189">
        <v>911</v>
      </c>
      <c r="AB189">
        <v>81</v>
      </c>
      <c r="AC189">
        <v>16170</v>
      </c>
      <c r="AD189">
        <v>1168</v>
      </c>
      <c r="AE189">
        <v>725</v>
      </c>
      <c r="AF189">
        <v>-721</v>
      </c>
      <c r="AG189">
        <v>900</v>
      </c>
      <c r="AH189">
        <v>1313</v>
      </c>
      <c r="AI189" t="s">
        <v>37</v>
      </c>
    </row>
    <row r="190" spans="1:35">
      <c r="A190">
        <v>2738</v>
      </c>
      <c r="B190">
        <v>189</v>
      </c>
      <c r="C190" s="1">
        <v>43063.50582175926</v>
      </c>
      <c r="D190" s="3">
        <v>5671.2039999999997</v>
      </c>
      <c r="E190" t="s">
        <v>34</v>
      </c>
      <c r="F190" t="s">
        <v>38</v>
      </c>
      <c r="G190">
        <v>-0.75</v>
      </c>
      <c r="H190">
        <v>4135</v>
      </c>
      <c r="I190" t="s">
        <v>42</v>
      </c>
      <c r="J190">
        <v>733</v>
      </c>
      <c r="K190">
        <v>905</v>
      </c>
      <c r="L190">
        <v>727</v>
      </c>
      <c r="M190">
        <v>911</v>
      </c>
      <c r="N190">
        <v>274</v>
      </c>
      <c r="O190">
        <v>-5</v>
      </c>
      <c r="P190">
        <v>-209</v>
      </c>
      <c r="Q190">
        <v>1026</v>
      </c>
      <c r="R190">
        <v>1133</v>
      </c>
      <c r="S190">
        <v>4609</v>
      </c>
      <c r="T190">
        <v>80</v>
      </c>
      <c r="U190">
        <v>-0.75</v>
      </c>
      <c r="V190">
        <v>3</v>
      </c>
      <c r="W190">
        <v>94</v>
      </c>
      <c r="X190">
        <v>728</v>
      </c>
      <c r="Y190">
        <v>727</v>
      </c>
      <c r="Z190">
        <v>900</v>
      </c>
      <c r="AA190">
        <v>911</v>
      </c>
      <c r="AB190">
        <v>81</v>
      </c>
      <c r="AC190">
        <v>16170</v>
      </c>
      <c r="AD190">
        <v>1168</v>
      </c>
      <c r="AE190">
        <v>728</v>
      </c>
      <c r="AF190">
        <v>-724</v>
      </c>
      <c r="AG190">
        <v>900</v>
      </c>
      <c r="AH190">
        <v>1312</v>
      </c>
      <c r="AI190" t="s">
        <v>37</v>
      </c>
    </row>
    <row r="191" spans="1:35">
      <c r="A191">
        <v>2751</v>
      </c>
      <c r="B191">
        <v>190</v>
      </c>
      <c r="C191" s="1">
        <v>43063.506157407406</v>
      </c>
      <c r="D191" s="3">
        <v>5700</v>
      </c>
      <c r="E191" t="s">
        <v>34</v>
      </c>
      <c r="F191" t="s">
        <v>38</v>
      </c>
      <c r="G191">
        <v>-0.75</v>
      </c>
      <c r="H191">
        <v>4135</v>
      </c>
      <c r="I191" t="s">
        <v>42</v>
      </c>
      <c r="J191">
        <v>735</v>
      </c>
      <c r="K191">
        <v>905</v>
      </c>
      <c r="L191">
        <v>729</v>
      </c>
      <c r="M191">
        <v>911</v>
      </c>
      <c r="N191">
        <v>272</v>
      </c>
      <c r="O191">
        <v>-5</v>
      </c>
      <c r="P191">
        <v>-209</v>
      </c>
      <c r="Q191">
        <v>1026</v>
      </c>
      <c r="R191">
        <v>1125</v>
      </c>
      <c r="S191">
        <v>4577</v>
      </c>
      <c r="T191">
        <v>81</v>
      </c>
      <c r="U191">
        <v>-0.75</v>
      </c>
      <c r="V191">
        <v>3</v>
      </c>
      <c r="W191">
        <v>94</v>
      </c>
      <c r="X191">
        <v>730</v>
      </c>
      <c r="Y191">
        <v>729</v>
      </c>
      <c r="Z191">
        <v>900</v>
      </c>
      <c r="AA191">
        <v>911</v>
      </c>
      <c r="AB191">
        <v>82</v>
      </c>
      <c r="AC191">
        <v>16170</v>
      </c>
      <c r="AD191">
        <v>1168</v>
      </c>
      <c r="AE191">
        <v>730</v>
      </c>
      <c r="AF191">
        <v>-726</v>
      </c>
      <c r="AG191">
        <v>900</v>
      </c>
      <c r="AH191">
        <v>1313</v>
      </c>
      <c r="AI191" t="s">
        <v>37</v>
      </c>
    </row>
    <row r="192" spans="1:35">
      <c r="A192">
        <v>2765</v>
      </c>
      <c r="B192">
        <v>191</v>
      </c>
      <c r="C192" s="1">
        <v>43063.506516203706</v>
      </c>
      <c r="D192" s="3">
        <v>5731.2039999999997</v>
      </c>
      <c r="E192" t="s">
        <v>34</v>
      </c>
      <c r="F192" t="s">
        <v>38</v>
      </c>
      <c r="G192">
        <v>-0.75</v>
      </c>
      <c r="H192">
        <v>4135</v>
      </c>
      <c r="I192" t="s">
        <v>42</v>
      </c>
      <c r="J192">
        <v>737</v>
      </c>
      <c r="K192">
        <v>905</v>
      </c>
      <c r="L192">
        <v>731</v>
      </c>
      <c r="M192">
        <v>911</v>
      </c>
      <c r="N192">
        <v>270</v>
      </c>
      <c r="O192">
        <v>-5</v>
      </c>
      <c r="P192">
        <v>-209</v>
      </c>
      <c r="Q192">
        <v>1026</v>
      </c>
      <c r="R192">
        <v>1116</v>
      </c>
      <c r="S192">
        <v>4545</v>
      </c>
      <c r="T192">
        <v>81</v>
      </c>
      <c r="U192">
        <v>-0.75</v>
      </c>
      <c r="V192">
        <v>3</v>
      </c>
      <c r="W192">
        <v>94</v>
      </c>
      <c r="X192">
        <v>732</v>
      </c>
      <c r="Y192">
        <v>731</v>
      </c>
      <c r="Z192">
        <v>900</v>
      </c>
      <c r="AA192">
        <v>911</v>
      </c>
      <c r="AB192">
        <v>82</v>
      </c>
      <c r="AC192">
        <v>16170</v>
      </c>
      <c r="AD192">
        <v>1168</v>
      </c>
      <c r="AE192">
        <v>732</v>
      </c>
      <c r="AF192">
        <v>-728</v>
      </c>
      <c r="AG192">
        <v>900</v>
      </c>
      <c r="AH192">
        <v>1312</v>
      </c>
      <c r="AI192" t="s">
        <v>37</v>
      </c>
    </row>
    <row r="193" spans="1:35">
      <c r="A193">
        <v>2779</v>
      </c>
      <c r="B193">
        <v>192</v>
      </c>
      <c r="C193" s="1">
        <v>43063.506851851853</v>
      </c>
      <c r="D193" s="3">
        <v>5760</v>
      </c>
      <c r="E193" t="s">
        <v>34</v>
      </c>
      <c r="F193" t="s">
        <v>38</v>
      </c>
      <c r="G193">
        <v>-0.75</v>
      </c>
      <c r="H193">
        <v>4135</v>
      </c>
      <c r="I193" t="s">
        <v>42</v>
      </c>
      <c r="J193">
        <v>739</v>
      </c>
      <c r="K193">
        <v>905</v>
      </c>
      <c r="L193">
        <v>733</v>
      </c>
      <c r="M193">
        <v>911</v>
      </c>
      <c r="N193">
        <v>268</v>
      </c>
      <c r="O193">
        <v>-5</v>
      </c>
      <c r="P193">
        <v>-209</v>
      </c>
      <c r="Q193">
        <v>1026</v>
      </c>
      <c r="R193">
        <v>1112</v>
      </c>
      <c r="S193">
        <v>4513</v>
      </c>
      <c r="T193">
        <v>81</v>
      </c>
      <c r="U193">
        <v>-0.75</v>
      </c>
      <c r="V193">
        <v>3</v>
      </c>
      <c r="W193">
        <v>94</v>
      </c>
      <c r="X193">
        <v>734</v>
      </c>
      <c r="Y193">
        <v>733</v>
      </c>
      <c r="Z193">
        <v>900</v>
      </c>
      <c r="AA193">
        <v>911</v>
      </c>
      <c r="AB193">
        <v>82</v>
      </c>
      <c r="AC193">
        <v>16170</v>
      </c>
      <c r="AD193">
        <v>1168</v>
      </c>
      <c r="AE193">
        <v>734</v>
      </c>
      <c r="AF193">
        <v>-730</v>
      </c>
      <c r="AG193">
        <v>900</v>
      </c>
      <c r="AH193">
        <v>1313</v>
      </c>
      <c r="AI193" t="s">
        <v>37</v>
      </c>
    </row>
    <row r="194" spans="1:35">
      <c r="A194">
        <v>2793</v>
      </c>
      <c r="B194">
        <v>193</v>
      </c>
      <c r="C194" s="1">
        <v>43063.507210648146</v>
      </c>
      <c r="D194" s="3">
        <v>5791.1880000000001</v>
      </c>
      <c r="E194" t="s">
        <v>34</v>
      </c>
      <c r="F194" t="s">
        <v>38</v>
      </c>
      <c r="G194">
        <v>-0.75</v>
      </c>
      <c r="H194">
        <v>4136</v>
      </c>
      <c r="I194" t="s">
        <v>42</v>
      </c>
      <c r="J194">
        <v>741</v>
      </c>
      <c r="K194">
        <v>905</v>
      </c>
      <c r="L194">
        <v>736</v>
      </c>
      <c r="M194">
        <v>910</v>
      </c>
      <c r="N194">
        <v>266</v>
      </c>
      <c r="O194">
        <v>-5</v>
      </c>
      <c r="P194">
        <v>-209</v>
      </c>
      <c r="Q194">
        <v>1026</v>
      </c>
      <c r="R194">
        <v>1100</v>
      </c>
      <c r="S194">
        <v>4465</v>
      </c>
      <c r="T194">
        <v>81</v>
      </c>
      <c r="U194">
        <v>-0.75</v>
      </c>
      <c r="V194">
        <v>3</v>
      </c>
      <c r="W194">
        <v>94</v>
      </c>
      <c r="X194">
        <v>737</v>
      </c>
      <c r="Y194">
        <v>736</v>
      </c>
      <c r="Z194">
        <v>900</v>
      </c>
      <c r="AA194">
        <v>910</v>
      </c>
      <c r="AB194">
        <v>82</v>
      </c>
      <c r="AC194">
        <v>16170</v>
      </c>
      <c r="AD194">
        <v>1168</v>
      </c>
      <c r="AE194">
        <v>737</v>
      </c>
      <c r="AF194">
        <v>-733</v>
      </c>
      <c r="AG194">
        <v>900</v>
      </c>
      <c r="AH194">
        <v>1312</v>
      </c>
      <c r="AI194" t="s">
        <v>37</v>
      </c>
    </row>
    <row r="195" spans="1:35">
      <c r="A195">
        <v>2807</v>
      </c>
      <c r="B195">
        <v>194</v>
      </c>
      <c r="C195" s="1">
        <v>43063.5075462963</v>
      </c>
      <c r="D195" s="3">
        <v>5820</v>
      </c>
      <c r="E195" t="s">
        <v>34</v>
      </c>
      <c r="F195" t="s">
        <v>38</v>
      </c>
      <c r="G195">
        <v>-0.75</v>
      </c>
      <c r="H195">
        <v>4136</v>
      </c>
      <c r="I195" t="s">
        <v>42</v>
      </c>
      <c r="J195">
        <v>744</v>
      </c>
      <c r="K195">
        <v>905</v>
      </c>
      <c r="L195">
        <v>738</v>
      </c>
      <c r="M195">
        <v>910</v>
      </c>
      <c r="N195">
        <v>265</v>
      </c>
      <c r="O195">
        <v>-5</v>
      </c>
      <c r="P195">
        <v>-209</v>
      </c>
      <c r="Q195">
        <v>1026</v>
      </c>
      <c r="R195">
        <v>1096</v>
      </c>
      <c r="S195">
        <v>4433</v>
      </c>
      <c r="T195">
        <v>82</v>
      </c>
      <c r="U195">
        <v>-0.75</v>
      </c>
      <c r="V195">
        <v>3</v>
      </c>
      <c r="W195">
        <v>94</v>
      </c>
      <c r="X195">
        <v>739</v>
      </c>
      <c r="Y195">
        <v>738</v>
      </c>
      <c r="Z195">
        <v>900</v>
      </c>
      <c r="AA195">
        <v>910</v>
      </c>
      <c r="AB195">
        <v>83</v>
      </c>
      <c r="AC195">
        <v>16170</v>
      </c>
      <c r="AD195">
        <v>1168</v>
      </c>
      <c r="AE195">
        <v>739</v>
      </c>
      <c r="AF195">
        <v>-735</v>
      </c>
      <c r="AG195">
        <v>900</v>
      </c>
      <c r="AH195">
        <v>1297</v>
      </c>
      <c r="AI195" t="s">
        <v>37</v>
      </c>
    </row>
    <row r="196" spans="1:35">
      <c r="A196">
        <v>2821</v>
      </c>
      <c r="B196">
        <v>195</v>
      </c>
      <c r="C196" s="1">
        <v>43063.507905092592</v>
      </c>
      <c r="D196" s="3">
        <v>5851.2039999999997</v>
      </c>
      <c r="E196" t="s">
        <v>34</v>
      </c>
      <c r="F196" t="s">
        <v>38</v>
      </c>
      <c r="G196">
        <v>-0.75</v>
      </c>
      <c r="H196">
        <v>4137</v>
      </c>
      <c r="I196" t="s">
        <v>42</v>
      </c>
      <c r="J196">
        <v>746</v>
      </c>
      <c r="K196">
        <v>905</v>
      </c>
      <c r="L196">
        <v>740</v>
      </c>
      <c r="M196">
        <v>910</v>
      </c>
      <c r="N196">
        <v>262</v>
      </c>
      <c r="O196">
        <v>-5</v>
      </c>
      <c r="P196">
        <v>-209</v>
      </c>
      <c r="Q196">
        <v>1026</v>
      </c>
      <c r="R196">
        <v>1084</v>
      </c>
      <c r="S196">
        <v>4401</v>
      </c>
      <c r="T196">
        <v>82</v>
      </c>
      <c r="U196">
        <v>-0.75</v>
      </c>
      <c r="V196">
        <v>3</v>
      </c>
      <c r="W196">
        <v>94</v>
      </c>
      <c r="X196">
        <v>741</v>
      </c>
      <c r="Y196">
        <v>740</v>
      </c>
      <c r="Z196">
        <v>900</v>
      </c>
      <c r="AA196">
        <v>910</v>
      </c>
      <c r="AB196">
        <v>83</v>
      </c>
      <c r="AC196">
        <v>16170</v>
      </c>
      <c r="AD196">
        <v>1168</v>
      </c>
      <c r="AE196">
        <v>741</v>
      </c>
      <c r="AF196">
        <v>-737</v>
      </c>
      <c r="AG196">
        <v>900</v>
      </c>
      <c r="AH196">
        <v>1312</v>
      </c>
      <c r="AI196" t="s">
        <v>37</v>
      </c>
    </row>
    <row r="197" spans="1:35">
      <c r="A197">
        <v>2835</v>
      </c>
      <c r="B197">
        <v>196</v>
      </c>
      <c r="C197" s="1">
        <v>43063.508240740739</v>
      </c>
      <c r="D197" s="3">
        <v>5880</v>
      </c>
      <c r="E197" t="s">
        <v>34</v>
      </c>
      <c r="F197" t="s">
        <v>38</v>
      </c>
      <c r="G197">
        <v>-0.75</v>
      </c>
      <c r="H197">
        <v>4137</v>
      </c>
      <c r="I197" t="s">
        <v>42</v>
      </c>
      <c r="J197">
        <v>748</v>
      </c>
      <c r="K197">
        <v>905</v>
      </c>
      <c r="L197">
        <v>742</v>
      </c>
      <c r="M197">
        <v>910</v>
      </c>
      <c r="N197">
        <v>260</v>
      </c>
      <c r="O197">
        <v>-5</v>
      </c>
      <c r="P197">
        <v>-209</v>
      </c>
      <c r="Q197">
        <v>1026</v>
      </c>
      <c r="R197">
        <v>1076</v>
      </c>
      <c r="S197">
        <v>4370</v>
      </c>
      <c r="T197">
        <v>82</v>
      </c>
      <c r="U197">
        <v>-0.75</v>
      </c>
      <c r="V197">
        <v>3</v>
      </c>
      <c r="W197">
        <v>94</v>
      </c>
      <c r="X197">
        <v>743</v>
      </c>
      <c r="Y197">
        <v>742</v>
      </c>
      <c r="Z197">
        <v>900</v>
      </c>
      <c r="AA197">
        <v>910</v>
      </c>
      <c r="AB197">
        <v>83</v>
      </c>
      <c r="AC197">
        <v>16170</v>
      </c>
      <c r="AD197">
        <v>1168</v>
      </c>
      <c r="AE197">
        <v>743</v>
      </c>
      <c r="AF197">
        <v>-739</v>
      </c>
      <c r="AG197">
        <v>900</v>
      </c>
      <c r="AH197">
        <v>1313</v>
      </c>
      <c r="AI197" t="s">
        <v>37</v>
      </c>
    </row>
    <row r="198" spans="1:35">
      <c r="A198">
        <v>2849</v>
      </c>
      <c r="B198">
        <v>197</v>
      </c>
      <c r="C198" s="1">
        <v>43063.508599537039</v>
      </c>
      <c r="D198" s="3">
        <v>5911.2039999999997</v>
      </c>
      <c r="E198" t="s">
        <v>34</v>
      </c>
      <c r="F198" t="s">
        <v>38</v>
      </c>
      <c r="G198">
        <v>-0.75</v>
      </c>
      <c r="H198">
        <v>4137</v>
      </c>
      <c r="I198" t="s">
        <v>42</v>
      </c>
      <c r="J198">
        <v>750</v>
      </c>
      <c r="K198">
        <v>905</v>
      </c>
      <c r="L198">
        <v>744</v>
      </c>
      <c r="M198">
        <v>910</v>
      </c>
      <c r="N198">
        <v>258</v>
      </c>
      <c r="O198">
        <v>-5</v>
      </c>
      <c r="P198">
        <v>-209</v>
      </c>
      <c r="Q198">
        <v>1026</v>
      </c>
      <c r="R198">
        <v>1067</v>
      </c>
      <c r="S198">
        <v>4338</v>
      </c>
      <c r="T198">
        <v>82</v>
      </c>
      <c r="U198">
        <v>-0.75</v>
      </c>
      <c r="V198">
        <v>3</v>
      </c>
      <c r="W198">
        <v>94</v>
      </c>
      <c r="X198">
        <v>745</v>
      </c>
      <c r="Y198">
        <v>744</v>
      </c>
      <c r="Z198">
        <v>900</v>
      </c>
      <c r="AA198">
        <v>910</v>
      </c>
      <c r="AB198">
        <v>83</v>
      </c>
      <c r="AC198">
        <v>16170</v>
      </c>
      <c r="AD198">
        <v>1168</v>
      </c>
      <c r="AE198">
        <v>745</v>
      </c>
      <c r="AF198">
        <v>-741</v>
      </c>
      <c r="AG198">
        <v>900</v>
      </c>
      <c r="AH198">
        <v>1312</v>
      </c>
      <c r="AI198" t="s">
        <v>37</v>
      </c>
    </row>
    <row r="199" spans="1:35">
      <c r="A199">
        <v>2862</v>
      </c>
      <c r="B199">
        <v>198</v>
      </c>
      <c r="C199" s="1">
        <v>43063.508935185186</v>
      </c>
      <c r="D199" s="3">
        <v>5940</v>
      </c>
      <c r="E199" t="s">
        <v>34</v>
      </c>
      <c r="F199" t="s">
        <v>38</v>
      </c>
      <c r="G199">
        <v>-0.75</v>
      </c>
      <c r="H199">
        <v>4137</v>
      </c>
      <c r="I199" t="s">
        <v>42</v>
      </c>
      <c r="J199">
        <v>752</v>
      </c>
      <c r="K199">
        <v>905</v>
      </c>
      <c r="L199">
        <v>746</v>
      </c>
      <c r="M199">
        <v>910</v>
      </c>
      <c r="N199">
        <v>256</v>
      </c>
      <c r="O199">
        <v>-5</v>
      </c>
      <c r="P199">
        <v>-209</v>
      </c>
      <c r="Q199">
        <v>1026</v>
      </c>
      <c r="R199">
        <v>1059</v>
      </c>
      <c r="S199">
        <v>4306</v>
      </c>
      <c r="T199">
        <v>82</v>
      </c>
      <c r="U199">
        <v>-0.75</v>
      </c>
      <c r="V199">
        <v>3</v>
      </c>
      <c r="W199">
        <v>94</v>
      </c>
      <c r="X199">
        <v>747</v>
      </c>
      <c r="Y199">
        <v>746</v>
      </c>
      <c r="Z199">
        <v>900</v>
      </c>
      <c r="AA199">
        <v>910</v>
      </c>
      <c r="AB199">
        <v>83</v>
      </c>
      <c r="AC199">
        <v>16170</v>
      </c>
      <c r="AD199">
        <v>1168</v>
      </c>
      <c r="AE199">
        <v>747</v>
      </c>
      <c r="AF199">
        <v>-743</v>
      </c>
      <c r="AG199">
        <v>900</v>
      </c>
      <c r="AH199">
        <v>1313</v>
      </c>
      <c r="AI199" t="s">
        <v>37</v>
      </c>
    </row>
    <row r="200" spans="1:35">
      <c r="A200">
        <v>2876</v>
      </c>
      <c r="B200">
        <v>199</v>
      </c>
      <c r="C200" s="1">
        <v>43063.509293981479</v>
      </c>
      <c r="D200" s="3">
        <v>5971.2039999999997</v>
      </c>
      <c r="E200" t="s">
        <v>34</v>
      </c>
      <c r="F200" t="s">
        <v>38</v>
      </c>
      <c r="G200">
        <v>-0.75</v>
      </c>
      <c r="H200">
        <v>4138</v>
      </c>
      <c r="I200" t="s">
        <v>42</v>
      </c>
      <c r="J200">
        <v>754</v>
      </c>
      <c r="K200">
        <v>905</v>
      </c>
      <c r="L200">
        <v>748</v>
      </c>
      <c r="M200">
        <v>910</v>
      </c>
      <c r="N200">
        <v>254</v>
      </c>
      <c r="O200">
        <v>-5</v>
      </c>
      <c r="P200">
        <v>-209</v>
      </c>
      <c r="Q200">
        <v>1026</v>
      </c>
      <c r="R200">
        <v>1051</v>
      </c>
      <c r="S200">
        <v>4258</v>
      </c>
      <c r="T200">
        <v>83</v>
      </c>
      <c r="U200">
        <v>-0.75</v>
      </c>
      <c r="V200">
        <v>3</v>
      </c>
      <c r="W200">
        <v>94</v>
      </c>
      <c r="X200">
        <v>750</v>
      </c>
      <c r="Y200">
        <v>749</v>
      </c>
      <c r="Z200">
        <v>900</v>
      </c>
      <c r="AA200">
        <v>910</v>
      </c>
      <c r="AB200">
        <v>84</v>
      </c>
      <c r="AC200">
        <v>16170</v>
      </c>
      <c r="AD200">
        <v>1168</v>
      </c>
      <c r="AE200">
        <v>750</v>
      </c>
      <c r="AF200">
        <v>-746</v>
      </c>
      <c r="AG200">
        <v>900</v>
      </c>
      <c r="AH200">
        <v>1312</v>
      </c>
      <c r="AI200" t="s">
        <v>37</v>
      </c>
    </row>
    <row r="201" spans="1:35">
      <c r="A201">
        <v>2890</v>
      </c>
      <c r="B201">
        <v>200</v>
      </c>
      <c r="C201" s="1">
        <v>43063.509629629632</v>
      </c>
      <c r="D201" s="3">
        <v>6000</v>
      </c>
      <c r="E201" t="s">
        <v>34</v>
      </c>
      <c r="F201" t="s">
        <v>38</v>
      </c>
      <c r="G201">
        <v>-0.75</v>
      </c>
      <c r="H201">
        <v>4138</v>
      </c>
      <c r="I201" t="s">
        <v>42</v>
      </c>
      <c r="J201">
        <v>757</v>
      </c>
      <c r="K201">
        <v>905</v>
      </c>
      <c r="L201">
        <v>751</v>
      </c>
      <c r="M201">
        <v>910</v>
      </c>
      <c r="N201">
        <v>252</v>
      </c>
      <c r="O201">
        <v>-5</v>
      </c>
      <c r="P201">
        <v>-209</v>
      </c>
      <c r="Q201">
        <v>1026</v>
      </c>
      <c r="R201">
        <v>1043</v>
      </c>
      <c r="S201">
        <v>4226</v>
      </c>
      <c r="T201">
        <v>83</v>
      </c>
      <c r="U201">
        <v>-0.75</v>
      </c>
      <c r="V201">
        <v>3</v>
      </c>
      <c r="W201">
        <v>94</v>
      </c>
      <c r="X201">
        <v>752</v>
      </c>
      <c r="Y201">
        <v>751</v>
      </c>
      <c r="Z201">
        <v>900</v>
      </c>
      <c r="AA201">
        <v>910</v>
      </c>
      <c r="AB201">
        <v>84</v>
      </c>
      <c r="AC201">
        <v>16170</v>
      </c>
      <c r="AD201">
        <v>1168</v>
      </c>
      <c r="AE201">
        <v>752</v>
      </c>
      <c r="AF201">
        <v>-748</v>
      </c>
      <c r="AG201">
        <v>900</v>
      </c>
      <c r="AH201">
        <v>1313</v>
      </c>
      <c r="AI201" t="s">
        <v>37</v>
      </c>
    </row>
    <row r="202" spans="1:35">
      <c r="A202">
        <v>2904</v>
      </c>
      <c r="B202">
        <v>201</v>
      </c>
      <c r="C202" s="1">
        <v>43063.509988425925</v>
      </c>
      <c r="D202" s="3">
        <v>6031.2039999999997</v>
      </c>
      <c r="E202" t="s">
        <v>34</v>
      </c>
      <c r="F202" t="s">
        <v>38</v>
      </c>
      <c r="G202">
        <v>-0.75</v>
      </c>
      <c r="H202">
        <v>4138</v>
      </c>
      <c r="I202" t="s">
        <v>42</v>
      </c>
      <c r="J202">
        <v>759</v>
      </c>
      <c r="K202">
        <v>905</v>
      </c>
      <c r="L202">
        <v>753</v>
      </c>
      <c r="M202">
        <v>910</v>
      </c>
      <c r="N202">
        <v>250</v>
      </c>
      <c r="O202">
        <v>-5</v>
      </c>
      <c r="P202">
        <v>-209</v>
      </c>
      <c r="Q202">
        <v>1026</v>
      </c>
      <c r="R202">
        <v>1035</v>
      </c>
      <c r="S202">
        <v>4194</v>
      </c>
      <c r="T202">
        <v>83</v>
      </c>
      <c r="U202">
        <v>-0.75</v>
      </c>
      <c r="V202">
        <v>3</v>
      </c>
      <c r="W202">
        <v>94</v>
      </c>
      <c r="X202">
        <v>754</v>
      </c>
      <c r="Y202">
        <v>753</v>
      </c>
      <c r="Z202">
        <v>900</v>
      </c>
      <c r="AA202">
        <v>910</v>
      </c>
      <c r="AB202">
        <v>84</v>
      </c>
      <c r="AC202">
        <v>16170</v>
      </c>
      <c r="AD202">
        <v>1168</v>
      </c>
      <c r="AE202">
        <v>754</v>
      </c>
      <c r="AF202">
        <v>-750</v>
      </c>
      <c r="AG202">
        <v>900</v>
      </c>
      <c r="AH202">
        <v>1312</v>
      </c>
      <c r="AI202" t="s">
        <v>37</v>
      </c>
    </row>
    <row r="203" spans="1:35">
      <c r="A203">
        <v>2918</v>
      </c>
      <c r="B203">
        <v>202</v>
      </c>
      <c r="C203" s="1">
        <v>43063.510324074072</v>
      </c>
      <c r="D203" s="3">
        <v>6060</v>
      </c>
      <c r="E203" t="s">
        <v>34</v>
      </c>
      <c r="F203" t="s">
        <v>38</v>
      </c>
      <c r="G203">
        <v>-0.75</v>
      </c>
      <c r="H203">
        <v>4139</v>
      </c>
      <c r="I203" t="s">
        <v>42</v>
      </c>
      <c r="J203">
        <v>761</v>
      </c>
      <c r="K203">
        <v>905</v>
      </c>
      <c r="L203">
        <v>755</v>
      </c>
      <c r="M203">
        <v>910</v>
      </c>
      <c r="N203">
        <v>248</v>
      </c>
      <c r="O203">
        <v>-5</v>
      </c>
      <c r="P203">
        <v>-209</v>
      </c>
      <c r="Q203">
        <v>1026</v>
      </c>
      <c r="R203">
        <v>1026</v>
      </c>
      <c r="S203">
        <v>4162</v>
      </c>
      <c r="T203">
        <v>83</v>
      </c>
      <c r="U203">
        <v>-0.75</v>
      </c>
      <c r="V203">
        <v>3</v>
      </c>
      <c r="W203">
        <v>94</v>
      </c>
      <c r="X203">
        <v>756</v>
      </c>
      <c r="Y203">
        <v>755</v>
      </c>
      <c r="Z203">
        <v>900</v>
      </c>
      <c r="AA203">
        <v>910</v>
      </c>
      <c r="AB203">
        <v>84</v>
      </c>
      <c r="AC203">
        <v>16170</v>
      </c>
      <c r="AD203">
        <v>1168</v>
      </c>
      <c r="AE203">
        <v>756</v>
      </c>
      <c r="AF203">
        <v>-752</v>
      </c>
      <c r="AG203">
        <v>900</v>
      </c>
      <c r="AH203">
        <v>1313</v>
      </c>
      <c r="AI203" t="s">
        <v>37</v>
      </c>
    </row>
    <row r="204" spans="1:35">
      <c r="A204">
        <v>2932</v>
      </c>
      <c r="B204">
        <v>203</v>
      </c>
      <c r="C204" s="1">
        <v>43063.510682870372</v>
      </c>
      <c r="D204" s="3">
        <v>6091.2039999999997</v>
      </c>
      <c r="E204" t="s">
        <v>34</v>
      </c>
      <c r="F204" t="s">
        <v>38</v>
      </c>
      <c r="G204">
        <v>-0.75</v>
      </c>
      <c r="H204">
        <v>4139</v>
      </c>
      <c r="I204" t="s">
        <v>42</v>
      </c>
      <c r="J204">
        <v>763</v>
      </c>
      <c r="K204">
        <v>905</v>
      </c>
      <c r="L204">
        <v>757</v>
      </c>
      <c r="M204">
        <v>910</v>
      </c>
      <c r="N204">
        <v>246</v>
      </c>
      <c r="O204">
        <v>-5</v>
      </c>
      <c r="P204">
        <v>-209</v>
      </c>
      <c r="Q204">
        <v>1026</v>
      </c>
      <c r="R204">
        <v>1018</v>
      </c>
      <c r="S204">
        <v>4130</v>
      </c>
      <c r="T204">
        <v>84</v>
      </c>
      <c r="U204">
        <v>-0.75</v>
      </c>
      <c r="V204">
        <v>3</v>
      </c>
      <c r="W204">
        <v>94</v>
      </c>
      <c r="X204">
        <v>758</v>
      </c>
      <c r="Y204">
        <v>757</v>
      </c>
      <c r="Z204">
        <v>900</v>
      </c>
      <c r="AA204">
        <v>910</v>
      </c>
      <c r="AB204">
        <v>85</v>
      </c>
      <c r="AC204">
        <v>16170</v>
      </c>
      <c r="AD204">
        <v>1168</v>
      </c>
      <c r="AE204">
        <v>758</v>
      </c>
      <c r="AF204">
        <v>-754</v>
      </c>
      <c r="AG204">
        <v>900</v>
      </c>
      <c r="AH204">
        <v>1296</v>
      </c>
      <c r="AI204" t="s">
        <v>37</v>
      </c>
    </row>
    <row r="205" spans="1:35">
      <c r="A205">
        <v>2946</v>
      </c>
      <c r="B205">
        <v>204</v>
      </c>
      <c r="C205" s="1">
        <v>43063.511018518519</v>
      </c>
      <c r="D205" s="3">
        <v>6120</v>
      </c>
      <c r="E205" t="s">
        <v>34</v>
      </c>
      <c r="F205" t="s">
        <v>38</v>
      </c>
      <c r="G205">
        <v>-0.75</v>
      </c>
      <c r="H205">
        <v>4139</v>
      </c>
      <c r="I205" t="s">
        <v>42</v>
      </c>
      <c r="J205">
        <v>765</v>
      </c>
      <c r="K205">
        <v>905</v>
      </c>
      <c r="L205">
        <v>759</v>
      </c>
      <c r="M205">
        <v>909</v>
      </c>
      <c r="N205">
        <v>244</v>
      </c>
      <c r="O205">
        <v>-5</v>
      </c>
      <c r="P205">
        <v>-209</v>
      </c>
      <c r="Q205">
        <v>1026</v>
      </c>
      <c r="R205">
        <v>1010</v>
      </c>
      <c r="S205">
        <v>4098</v>
      </c>
      <c r="T205">
        <v>84</v>
      </c>
      <c r="U205">
        <v>-0.75</v>
      </c>
      <c r="V205">
        <v>3</v>
      </c>
      <c r="W205">
        <v>94</v>
      </c>
      <c r="X205">
        <v>760</v>
      </c>
      <c r="Y205">
        <v>759</v>
      </c>
      <c r="Z205">
        <v>900</v>
      </c>
      <c r="AA205">
        <v>909</v>
      </c>
      <c r="AB205">
        <v>85</v>
      </c>
      <c r="AC205">
        <v>16170</v>
      </c>
      <c r="AD205">
        <v>1168</v>
      </c>
      <c r="AE205">
        <v>760</v>
      </c>
      <c r="AF205">
        <v>-756</v>
      </c>
      <c r="AG205">
        <v>900</v>
      </c>
      <c r="AH205">
        <v>1297</v>
      </c>
      <c r="AI205" t="s">
        <v>37</v>
      </c>
    </row>
    <row r="206" spans="1:35">
      <c r="A206">
        <v>2959</v>
      </c>
      <c r="B206">
        <v>205</v>
      </c>
      <c r="C206" s="1">
        <v>43063.511377314811</v>
      </c>
      <c r="D206" s="3">
        <v>6151.2039999999997</v>
      </c>
      <c r="E206" t="s">
        <v>34</v>
      </c>
      <c r="F206" t="s">
        <v>38</v>
      </c>
      <c r="G206">
        <v>-0.75</v>
      </c>
      <c r="H206">
        <v>4140</v>
      </c>
      <c r="I206" t="s">
        <v>42</v>
      </c>
      <c r="J206">
        <v>767</v>
      </c>
      <c r="K206">
        <v>905</v>
      </c>
      <c r="L206">
        <v>761</v>
      </c>
      <c r="M206">
        <v>909</v>
      </c>
      <c r="N206">
        <v>242</v>
      </c>
      <c r="O206">
        <v>-5</v>
      </c>
      <c r="P206">
        <v>-209</v>
      </c>
      <c r="Q206">
        <v>1026</v>
      </c>
      <c r="R206">
        <v>1002</v>
      </c>
      <c r="S206">
        <v>4066</v>
      </c>
      <c r="T206">
        <v>84</v>
      </c>
      <c r="U206">
        <v>-0.75</v>
      </c>
      <c r="V206">
        <v>3</v>
      </c>
      <c r="W206">
        <v>94</v>
      </c>
      <c r="X206">
        <v>762</v>
      </c>
      <c r="Y206">
        <v>761</v>
      </c>
      <c r="Z206">
        <v>900</v>
      </c>
      <c r="AA206">
        <v>909</v>
      </c>
      <c r="AB206">
        <v>85</v>
      </c>
      <c r="AC206">
        <v>16170</v>
      </c>
      <c r="AD206">
        <v>1168</v>
      </c>
      <c r="AE206">
        <v>762</v>
      </c>
      <c r="AF206">
        <v>-758</v>
      </c>
      <c r="AG206">
        <v>900</v>
      </c>
      <c r="AH206">
        <v>1312</v>
      </c>
      <c r="AI206" t="s">
        <v>37</v>
      </c>
    </row>
    <row r="207" spans="1:35">
      <c r="A207">
        <v>2973</v>
      </c>
      <c r="B207">
        <v>206</v>
      </c>
      <c r="C207" s="1">
        <v>43063.511712962965</v>
      </c>
      <c r="D207" s="3">
        <v>6180</v>
      </c>
      <c r="E207" t="s">
        <v>34</v>
      </c>
      <c r="F207" t="s">
        <v>38</v>
      </c>
      <c r="G207">
        <v>-0.75</v>
      </c>
      <c r="H207">
        <v>4140</v>
      </c>
      <c r="I207" t="s">
        <v>42</v>
      </c>
      <c r="J207">
        <v>769</v>
      </c>
      <c r="K207">
        <v>905</v>
      </c>
      <c r="L207">
        <v>763</v>
      </c>
      <c r="M207">
        <v>909</v>
      </c>
      <c r="N207">
        <v>240</v>
      </c>
      <c r="O207">
        <v>-5</v>
      </c>
      <c r="P207">
        <v>-209</v>
      </c>
      <c r="Q207">
        <v>1026</v>
      </c>
      <c r="R207">
        <v>994</v>
      </c>
      <c r="S207">
        <v>4034</v>
      </c>
      <c r="T207">
        <v>84</v>
      </c>
      <c r="U207">
        <v>-0.75</v>
      </c>
      <c r="V207">
        <v>3</v>
      </c>
      <c r="W207">
        <v>94</v>
      </c>
      <c r="X207">
        <v>764</v>
      </c>
      <c r="Y207">
        <v>763</v>
      </c>
      <c r="Z207">
        <v>900</v>
      </c>
      <c r="AA207">
        <v>909</v>
      </c>
      <c r="AB207">
        <v>85</v>
      </c>
      <c r="AC207">
        <v>16170</v>
      </c>
      <c r="AD207">
        <v>1168</v>
      </c>
      <c r="AE207">
        <v>764</v>
      </c>
      <c r="AF207">
        <v>-760</v>
      </c>
      <c r="AG207">
        <v>900</v>
      </c>
      <c r="AH207">
        <v>1313</v>
      </c>
      <c r="AI207" t="s">
        <v>37</v>
      </c>
    </row>
    <row r="208" spans="1:35">
      <c r="A208">
        <v>2987</v>
      </c>
      <c r="B208">
        <v>207</v>
      </c>
      <c r="C208" s="1">
        <v>43063.512071759258</v>
      </c>
      <c r="D208" s="3">
        <v>6211.2039999999997</v>
      </c>
      <c r="E208" t="s">
        <v>34</v>
      </c>
      <c r="F208" t="s">
        <v>38</v>
      </c>
      <c r="G208">
        <v>-0.75</v>
      </c>
      <c r="H208">
        <v>4140</v>
      </c>
      <c r="I208" t="s">
        <v>42</v>
      </c>
      <c r="J208">
        <v>771</v>
      </c>
      <c r="K208">
        <v>905</v>
      </c>
      <c r="L208">
        <v>765</v>
      </c>
      <c r="M208">
        <v>909</v>
      </c>
      <c r="N208">
        <v>238</v>
      </c>
      <c r="O208">
        <v>-5</v>
      </c>
      <c r="P208">
        <v>-209</v>
      </c>
      <c r="Q208">
        <v>1026</v>
      </c>
      <c r="R208">
        <v>985</v>
      </c>
      <c r="S208">
        <v>4002</v>
      </c>
      <c r="T208">
        <v>85</v>
      </c>
      <c r="U208">
        <v>-0.75</v>
      </c>
      <c r="V208">
        <v>3</v>
      </c>
      <c r="W208">
        <v>94</v>
      </c>
      <c r="X208">
        <v>766</v>
      </c>
      <c r="Y208">
        <v>765</v>
      </c>
      <c r="Z208">
        <v>900</v>
      </c>
      <c r="AA208">
        <v>909</v>
      </c>
      <c r="AB208">
        <v>86</v>
      </c>
      <c r="AC208">
        <v>16170</v>
      </c>
      <c r="AD208">
        <v>1168</v>
      </c>
      <c r="AE208">
        <v>766</v>
      </c>
      <c r="AF208">
        <v>-762</v>
      </c>
      <c r="AG208">
        <v>900</v>
      </c>
      <c r="AH208">
        <v>1312</v>
      </c>
      <c r="AI208" t="s">
        <v>37</v>
      </c>
    </row>
    <row r="209" spans="1:35">
      <c r="A209">
        <v>3001</v>
      </c>
      <c r="B209">
        <v>208</v>
      </c>
      <c r="C209" s="1">
        <v>43063.512407407405</v>
      </c>
      <c r="D209" s="3">
        <v>6240</v>
      </c>
      <c r="E209" t="s">
        <v>34</v>
      </c>
      <c r="F209" t="s">
        <v>38</v>
      </c>
      <c r="G209">
        <v>-0.75</v>
      </c>
      <c r="H209">
        <v>4141</v>
      </c>
      <c r="I209" t="s">
        <v>42</v>
      </c>
      <c r="J209">
        <v>773</v>
      </c>
      <c r="K209">
        <v>905</v>
      </c>
      <c r="L209">
        <v>767</v>
      </c>
      <c r="M209">
        <v>909</v>
      </c>
      <c r="N209">
        <v>236</v>
      </c>
      <c r="O209">
        <v>-5</v>
      </c>
      <c r="P209">
        <v>-209</v>
      </c>
      <c r="Q209">
        <v>1026</v>
      </c>
      <c r="R209">
        <v>977</v>
      </c>
      <c r="S209">
        <v>3970</v>
      </c>
      <c r="T209">
        <v>85</v>
      </c>
      <c r="U209">
        <v>-0.75</v>
      </c>
      <c r="V209">
        <v>3</v>
      </c>
      <c r="W209">
        <v>94</v>
      </c>
      <c r="X209">
        <v>768</v>
      </c>
      <c r="Y209">
        <v>767</v>
      </c>
      <c r="Z209">
        <v>900</v>
      </c>
      <c r="AA209">
        <v>909</v>
      </c>
      <c r="AB209">
        <v>86</v>
      </c>
      <c r="AC209">
        <v>16170</v>
      </c>
      <c r="AD209">
        <v>1168</v>
      </c>
      <c r="AE209">
        <v>768</v>
      </c>
      <c r="AF209">
        <v>-764</v>
      </c>
      <c r="AG209">
        <v>900</v>
      </c>
      <c r="AH209">
        <v>1313</v>
      </c>
      <c r="AI209" t="s">
        <v>37</v>
      </c>
    </row>
    <row r="210" spans="1:35">
      <c r="A210">
        <v>3015</v>
      </c>
      <c r="B210">
        <v>209</v>
      </c>
      <c r="C210" s="1">
        <v>43063.512766203705</v>
      </c>
      <c r="D210" s="3">
        <v>6271.2039999999997</v>
      </c>
      <c r="E210" t="s">
        <v>34</v>
      </c>
      <c r="F210" t="s">
        <v>38</v>
      </c>
      <c r="G210">
        <v>-0.75</v>
      </c>
      <c r="H210">
        <v>4141</v>
      </c>
      <c r="I210" t="s">
        <v>42</v>
      </c>
      <c r="J210">
        <v>775</v>
      </c>
      <c r="K210">
        <v>905</v>
      </c>
      <c r="L210">
        <v>769</v>
      </c>
      <c r="M210">
        <v>909</v>
      </c>
      <c r="N210">
        <v>234</v>
      </c>
      <c r="O210">
        <v>-5</v>
      </c>
      <c r="P210">
        <v>-209</v>
      </c>
      <c r="Q210">
        <v>1026</v>
      </c>
      <c r="R210">
        <v>969</v>
      </c>
      <c r="S210">
        <v>3938</v>
      </c>
      <c r="T210">
        <v>85</v>
      </c>
      <c r="U210">
        <v>-0.75</v>
      </c>
      <c r="V210">
        <v>3</v>
      </c>
      <c r="W210">
        <v>94</v>
      </c>
      <c r="X210">
        <v>770</v>
      </c>
      <c r="Y210">
        <v>769</v>
      </c>
      <c r="Z210">
        <v>900</v>
      </c>
      <c r="AA210">
        <v>909</v>
      </c>
      <c r="AB210">
        <v>86</v>
      </c>
      <c r="AC210">
        <v>16170</v>
      </c>
      <c r="AD210">
        <v>1168</v>
      </c>
      <c r="AE210">
        <v>770</v>
      </c>
      <c r="AF210">
        <v>-766</v>
      </c>
      <c r="AG210">
        <v>900</v>
      </c>
      <c r="AH210">
        <v>1312</v>
      </c>
      <c r="AI210" t="s">
        <v>37</v>
      </c>
    </row>
    <row r="211" spans="1:35">
      <c r="A211">
        <v>3029</v>
      </c>
      <c r="B211">
        <v>210</v>
      </c>
      <c r="C211" s="1">
        <v>43063.513101851851</v>
      </c>
      <c r="D211" s="3">
        <v>6300</v>
      </c>
      <c r="E211" t="s">
        <v>34</v>
      </c>
      <c r="F211" t="s">
        <v>38</v>
      </c>
      <c r="G211">
        <v>-0.75</v>
      </c>
      <c r="H211">
        <v>4141</v>
      </c>
      <c r="I211" t="s">
        <v>42</v>
      </c>
      <c r="J211">
        <v>777</v>
      </c>
      <c r="K211">
        <v>905</v>
      </c>
      <c r="L211">
        <v>771</v>
      </c>
      <c r="M211">
        <v>909</v>
      </c>
      <c r="N211">
        <v>232</v>
      </c>
      <c r="O211">
        <v>-5</v>
      </c>
      <c r="P211">
        <v>-209</v>
      </c>
      <c r="Q211">
        <v>1026</v>
      </c>
      <c r="R211">
        <v>961</v>
      </c>
      <c r="S211">
        <v>3906</v>
      </c>
      <c r="T211">
        <v>85</v>
      </c>
      <c r="U211">
        <v>-0.75</v>
      </c>
      <c r="V211">
        <v>3</v>
      </c>
      <c r="W211">
        <v>94</v>
      </c>
      <c r="X211">
        <v>772</v>
      </c>
      <c r="Y211">
        <v>771</v>
      </c>
      <c r="Z211">
        <v>900</v>
      </c>
      <c r="AA211">
        <v>909</v>
      </c>
      <c r="AB211">
        <v>86</v>
      </c>
      <c r="AC211">
        <v>16170</v>
      </c>
      <c r="AD211">
        <v>1168</v>
      </c>
      <c r="AE211">
        <v>772</v>
      </c>
      <c r="AF211">
        <v>-768</v>
      </c>
      <c r="AG211">
        <v>900</v>
      </c>
      <c r="AH211">
        <v>1313</v>
      </c>
      <c r="AI211" t="s">
        <v>37</v>
      </c>
    </row>
    <row r="212" spans="1:35">
      <c r="A212">
        <v>3043</v>
      </c>
      <c r="B212">
        <v>211</v>
      </c>
      <c r="C212" s="1">
        <v>43063.513460648152</v>
      </c>
      <c r="D212" s="3">
        <v>6331.2039999999997</v>
      </c>
      <c r="E212" t="s">
        <v>34</v>
      </c>
      <c r="F212" t="s">
        <v>38</v>
      </c>
      <c r="G212">
        <v>-0.75</v>
      </c>
      <c r="H212">
        <v>4142</v>
      </c>
      <c r="I212" t="s">
        <v>42</v>
      </c>
      <c r="J212">
        <v>779</v>
      </c>
      <c r="K212">
        <v>905</v>
      </c>
      <c r="L212">
        <v>773</v>
      </c>
      <c r="M212">
        <v>909</v>
      </c>
      <c r="N212">
        <v>230</v>
      </c>
      <c r="O212">
        <v>-5</v>
      </c>
      <c r="P212">
        <v>-209</v>
      </c>
      <c r="Q212">
        <v>1026</v>
      </c>
      <c r="R212">
        <v>953</v>
      </c>
      <c r="S212">
        <v>3875</v>
      </c>
      <c r="T212">
        <v>86</v>
      </c>
      <c r="U212">
        <v>-0.75</v>
      </c>
      <c r="V212">
        <v>3</v>
      </c>
      <c r="W212">
        <v>94</v>
      </c>
      <c r="X212">
        <v>774</v>
      </c>
      <c r="Y212">
        <v>773</v>
      </c>
      <c r="Z212">
        <v>900</v>
      </c>
      <c r="AA212">
        <v>909</v>
      </c>
      <c r="AB212">
        <v>86</v>
      </c>
      <c r="AC212">
        <v>16170</v>
      </c>
      <c r="AD212">
        <v>1168</v>
      </c>
      <c r="AE212">
        <v>774</v>
      </c>
      <c r="AF212">
        <v>-770</v>
      </c>
      <c r="AG212">
        <v>900</v>
      </c>
      <c r="AH212">
        <v>1312</v>
      </c>
      <c r="AI212" t="s">
        <v>37</v>
      </c>
    </row>
    <row r="213" spans="1:35">
      <c r="A213">
        <v>3057</v>
      </c>
      <c r="B213">
        <v>212</v>
      </c>
      <c r="C213" s="1">
        <v>43063.513796296298</v>
      </c>
      <c r="D213" s="3">
        <v>6360</v>
      </c>
      <c r="E213" t="s">
        <v>34</v>
      </c>
      <c r="F213" t="s">
        <v>38</v>
      </c>
      <c r="G213">
        <v>-0.75</v>
      </c>
      <c r="H213">
        <v>4142</v>
      </c>
      <c r="I213" t="s">
        <v>42</v>
      </c>
      <c r="J213">
        <v>781</v>
      </c>
      <c r="K213">
        <v>905</v>
      </c>
      <c r="L213">
        <v>775</v>
      </c>
      <c r="M213">
        <v>909</v>
      </c>
      <c r="N213">
        <v>227</v>
      </c>
      <c r="O213">
        <v>-5</v>
      </c>
      <c r="P213">
        <v>-209</v>
      </c>
      <c r="Q213">
        <v>1026</v>
      </c>
      <c r="R213">
        <v>940</v>
      </c>
      <c r="S213">
        <v>3843</v>
      </c>
      <c r="T213">
        <v>86</v>
      </c>
      <c r="U213">
        <v>-0.75</v>
      </c>
      <c r="V213">
        <v>3</v>
      </c>
      <c r="W213">
        <v>94</v>
      </c>
      <c r="X213">
        <v>776</v>
      </c>
      <c r="Y213">
        <v>775</v>
      </c>
      <c r="Z213">
        <v>900</v>
      </c>
      <c r="AA213">
        <v>909</v>
      </c>
      <c r="AB213">
        <v>87</v>
      </c>
      <c r="AC213">
        <v>16170</v>
      </c>
      <c r="AD213">
        <v>1168</v>
      </c>
      <c r="AE213">
        <v>776</v>
      </c>
      <c r="AF213">
        <v>-772</v>
      </c>
      <c r="AG213">
        <v>900</v>
      </c>
      <c r="AH213">
        <v>1313</v>
      </c>
      <c r="AI213" t="s">
        <v>37</v>
      </c>
    </row>
    <row r="214" spans="1:35">
      <c r="A214">
        <v>3071</v>
      </c>
      <c r="B214">
        <v>213</v>
      </c>
      <c r="C214" s="1">
        <v>43063.514155092591</v>
      </c>
      <c r="D214" s="3">
        <v>6391.2039999999997</v>
      </c>
      <c r="E214" t="s">
        <v>34</v>
      </c>
      <c r="F214" t="s">
        <v>38</v>
      </c>
      <c r="G214">
        <v>-0.75</v>
      </c>
      <c r="H214">
        <v>4143</v>
      </c>
      <c r="I214" t="s">
        <v>42</v>
      </c>
      <c r="J214">
        <v>782</v>
      </c>
      <c r="K214">
        <v>905</v>
      </c>
      <c r="L214">
        <v>776</v>
      </c>
      <c r="M214">
        <v>909</v>
      </c>
      <c r="N214">
        <v>226</v>
      </c>
      <c r="O214">
        <v>-5</v>
      </c>
      <c r="P214">
        <v>-209</v>
      </c>
      <c r="Q214">
        <v>1026</v>
      </c>
      <c r="R214">
        <v>936</v>
      </c>
      <c r="S214">
        <v>3827</v>
      </c>
      <c r="T214">
        <v>86</v>
      </c>
      <c r="U214">
        <v>-0.75</v>
      </c>
      <c r="V214">
        <v>3</v>
      </c>
      <c r="W214">
        <v>94</v>
      </c>
      <c r="X214">
        <v>777</v>
      </c>
      <c r="Y214">
        <v>776</v>
      </c>
      <c r="Z214">
        <v>900</v>
      </c>
      <c r="AA214">
        <v>909</v>
      </c>
      <c r="AB214">
        <v>87</v>
      </c>
      <c r="AC214">
        <v>16170</v>
      </c>
      <c r="AD214">
        <v>1168</v>
      </c>
      <c r="AE214">
        <v>777</v>
      </c>
      <c r="AF214">
        <v>-773</v>
      </c>
      <c r="AG214">
        <v>900</v>
      </c>
      <c r="AH214">
        <v>1296</v>
      </c>
      <c r="AI214" t="s">
        <v>37</v>
      </c>
    </row>
    <row r="215" spans="1:35">
      <c r="A215">
        <v>3084</v>
      </c>
      <c r="B215">
        <v>214</v>
      </c>
      <c r="C215" s="1">
        <v>43063.514490740738</v>
      </c>
      <c r="D215" s="3">
        <v>6420</v>
      </c>
      <c r="E215" t="s">
        <v>34</v>
      </c>
      <c r="F215" t="s">
        <v>38</v>
      </c>
      <c r="G215">
        <v>-0.75</v>
      </c>
      <c r="H215">
        <v>4143</v>
      </c>
      <c r="I215" t="s">
        <v>42</v>
      </c>
      <c r="J215">
        <v>784</v>
      </c>
      <c r="K215">
        <v>905</v>
      </c>
      <c r="L215">
        <v>778</v>
      </c>
      <c r="M215">
        <v>909</v>
      </c>
      <c r="N215">
        <v>224</v>
      </c>
      <c r="O215">
        <v>-5</v>
      </c>
      <c r="P215">
        <v>-209</v>
      </c>
      <c r="Q215">
        <v>1026</v>
      </c>
      <c r="R215">
        <v>928</v>
      </c>
      <c r="S215">
        <v>3795</v>
      </c>
      <c r="T215">
        <v>86</v>
      </c>
      <c r="U215">
        <v>-0.75</v>
      </c>
      <c r="V215">
        <v>3</v>
      </c>
      <c r="W215">
        <v>94</v>
      </c>
      <c r="X215">
        <v>779</v>
      </c>
      <c r="Y215">
        <v>778</v>
      </c>
      <c r="Z215">
        <v>900</v>
      </c>
      <c r="AA215">
        <v>909</v>
      </c>
      <c r="AB215">
        <v>87</v>
      </c>
      <c r="AC215">
        <v>16170</v>
      </c>
      <c r="AD215">
        <v>1168</v>
      </c>
      <c r="AE215">
        <v>779</v>
      </c>
      <c r="AF215">
        <v>-775</v>
      </c>
      <c r="AG215">
        <v>900</v>
      </c>
      <c r="AH215">
        <v>1297</v>
      </c>
      <c r="AI215" t="s">
        <v>37</v>
      </c>
    </row>
    <row r="216" spans="1:35">
      <c r="A216">
        <v>3098</v>
      </c>
      <c r="B216">
        <v>215</v>
      </c>
      <c r="C216" s="1">
        <v>43063.514849537038</v>
      </c>
      <c r="D216" s="3">
        <v>6451.2039999999997</v>
      </c>
      <c r="E216" t="s">
        <v>34</v>
      </c>
      <c r="F216" t="s">
        <v>38</v>
      </c>
      <c r="G216">
        <v>-0.75</v>
      </c>
      <c r="H216">
        <v>4143</v>
      </c>
      <c r="I216" t="s">
        <v>42</v>
      </c>
      <c r="J216">
        <v>786</v>
      </c>
      <c r="K216">
        <v>905</v>
      </c>
      <c r="L216">
        <v>780</v>
      </c>
      <c r="M216">
        <v>909</v>
      </c>
      <c r="N216">
        <v>221</v>
      </c>
      <c r="O216">
        <v>-5</v>
      </c>
      <c r="P216">
        <v>-209</v>
      </c>
      <c r="Q216">
        <v>1026</v>
      </c>
      <c r="R216">
        <v>916</v>
      </c>
      <c r="S216">
        <v>3763</v>
      </c>
      <c r="T216">
        <v>86</v>
      </c>
      <c r="U216">
        <v>-0.75</v>
      </c>
      <c r="V216">
        <v>3</v>
      </c>
      <c r="W216">
        <v>94</v>
      </c>
      <c r="X216">
        <v>781</v>
      </c>
      <c r="Y216">
        <v>780</v>
      </c>
      <c r="Z216">
        <v>900</v>
      </c>
      <c r="AA216">
        <v>909</v>
      </c>
      <c r="AB216">
        <v>87</v>
      </c>
      <c r="AC216">
        <v>16170</v>
      </c>
      <c r="AD216">
        <v>1168</v>
      </c>
      <c r="AE216">
        <v>781</v>
      </c>
      <c r="AF216">
        <v>-777</v>
      </c>
      <c r="AG216">
        <v>900</v>
      </c>
      <c r="AH216">
        <v>1312</v>
      </c>
      <c r="AI216" t="s">
        <v>37</v>
      </c>
    </row>
    <row r="217" spans="1:35">
      <c r="A217">
        <v>3112</v>
      </c>
      <c r="B217">
        <v>216</v>
      </c>
      <c r="C217" s="1">
        <v>43063.515185185184</v>
      </c>
      <c r="D217" s="3">
        <v>6480</v>
      </c>
      <c r="E217" t="s">
        <v>34</v>
      </c>
      <c r="F217" t="s">
        <v>38</v>
      </c>
      <c r="G217">
        <v>-0.75</v>
      </c>
      <c r="H217">
        <v>4144</v>
      </c>
      <c r="I217" t="s">
        <v>42</v>
      </c>
      <c r="J217">
        <v>788</v>
      </c>
      <c r="K217">
        <v>905</v>
      </c>
      <c r="L217">
        <v>782</v>
      </c>
      <c r="M217">
        <v>908</v>
      </c>
      <c r="N217">
        <v>219</v>
      </c>
      <c r="O217">
        <v>-5</v>
      </c>
      <c r="P217">
        <v>-209</v>
      </c>
      <c r="Q217">
        <v>1026</v>
      </c>
      <c r="R217">
        <v>912</v>
      </c>
      <c r="S217">
        <v>3731</v>
      </c>
      <c r="T217">
        <v>87</v>
      </c>
      <c r="U217">
        <v>-0.75</v>
      </c>
      <c r="V217">
        <v>3</v>
      </c>
      <c r="W217">
        <v>94</v>
      </c>
      <c r="X217">
        <v>783</v>
      </c>
      <c r="Y217">
        <v>782</v>
      </c>
      <c r="Z217">
        <v>900</v>
      </c>
      <c r="AA217">
        <v>908</v>
      </c>
      <c r="AB217">
        <v>87</v>
      </c>
      <c r="AC217">
        <v>16170</v>
      </c>
      <c r="AD217">
        <v>1168</v>
      </c>
      <c r="AE217">
        <v>783</v>
      </c>
      <c r="AF217">
        <v>-779</v>
      </c>
      <c r="AG217">
        <v>900</v>
      </c>
      <c r="AH217">
        <v>1313</v>
      </c>
      <c r="AI217" t="s">
        <v>37</v>
      </c>
    </row>
    <row r="218" spans="1:35">
      <c r="A218">
        <v>3126</v>
      </c>
      <c r="B218">
        <v>217</v>
      </c>
      <c r="C218" s="1">
        <v>43063.515543981484</v>
      </c>
      <c r="D218" s="3">
        <v>6511.2039999999997</v>
      </c>
      <c r="E218" t="s">
        <v>34</v>
      </c>
      <c r="F218" t="s">
        <v>38</v>
      </c>
      <c r="G218">
        <v>-0.75</v>
      </c>
      <c r="H218">
        <v>4144</v>
      </c>
      <c r="I218" t="s">
        <v>42</v>
      </c>
      <c r="J218">
        <v>790</v>
      </c>
      <c r="K218">
        <v>905</v>
      </c>
      <c r="L218">
        <v>784</v>
      </c>
      <c r="M218">
        <v>908</v>
      </c>
      <c r="N218">
        <v>218</v>
      </c>
      <c r="O218">
        <v>-5</v>
      </c>
      <c r="P218">
        <v>-209</v>
      </c>
      <c r="Q218">
        <v>1026</v>
      </c>
      <c r="R218">
        <v>903</v>
      </c>
      <c r="S218">
        <v>3699</v>
      </c>
      <c r="T218">
        <v>87</v>
      </c>
      <c r="U218">
        <v>-0.75</v>
      </c>
      <c r="V218">
        <v>3</v>
      </c>
      <c r="W218">
        <v>94</v>
      </c>
      <c r="X218">
        <v>785</v>
      </c>
      <c r="Y218">
        <v>784</v>
      </c>
      <c r="Z218">
        <v>900</v>
      </c>
      <c r="AA218">
        <v>908</v>
      </c>
      <c r="AB218">
        <v>88</v>
      </c>
      <c r="AC218">
        <v>16170</v>
      </c>
      <c r="AD218">
        <v>1168</v>
      </c>
      <c r="AE218">
        <v>785</v>
      </c>
      <c r="AF218">
        <v>-781</v>
      </c>
      <c r="AG218">
        <v>900</v>
      </c>
      <c r="AH218">
        <v>1312</v>
      </c>
      <c r="AI218" t="s">
        <v>37</v>
      </c>
    </row>
    <row r="219" spans="1:35">
      <c r="A219">
        <v>3140</v>
      </c>
      <c r="B219">
        <v>218</v>
      </c>
      <c r="C219" s="1">
        <v>43063.515879629631</v>
      </c>
      <c r="D219" s="3">
        <v>6540</v>
      </c>
      <c r="E219" t="s">
        <v>34</v>
      </c>
      <c r="F219" t="s">
        <v>38</v>
      </c>
      <c r="G219">
        <v>-0.75</v>
      </c>
      <c r="H219">
        <v>4144</v>
      </c>
      <c r="I219" t="s">
        <v>42</v>
      </c>
      <c r="J219">
        <v>792</v>
      </c>
      <c r="K219">
        <v>905</v>
      </c>
      <c r="L219">
        <v>786</v>
      </c>
      <c r="M219">
        <v>908</v>
      </c>
      <c r="N219">
        <v>215</v>
      </c>
      <c r="O219">
        <v>-5</v>
      </c>
      <c r="P219">
        <v>-209</v>
      </c>
      <c r="Q219">
        <v>1026</v>
      </c>
      <c r="R219">
        <v>891</v>
      </c>
      <c r="S219">
        <v>3667</v>
      </c>
      <c r="T219">
        <v>87</v>
      </c>
      <c r="U219">
        <v>-0.75</v>
      </c>
      <c r="V219">
        <v>3</v>
      </c>
      <c r="W219">
        <v>94</v>
      </c>
      <c r="X219">
        <v>787</v>
      </c>
      <c r="Y219">
        <v>786</v>
      </c>
      <c r="Z219">
        <v>900</v>
      </c>
      <c r="AA219">
        <v>908</v>
      </c>
      <c r="AB219">
        <v>88</v>
      </c>
      <c r="AC219">
        <v>16170</v>
      </c>
      <c r="AD219">
        <v>1168</v>
      </c>
      <c r="AE219">
        <v>787</v>
      </c>
      <c r="AF219">
        <v>-783</v>
      </c>
      <c r="AG219">
        <v>900</v>
      </c>
      <c r="AH219">
        <v>1313</v>
      </c>
      <c r="AI219" t="s">
        <v>37</v>
      </c>
    </row>
    <row r="220" spans="1:35">
      <c r="A220">
        <v>3154</v>
      </c>
      <c r="B220">
        <v>219</v>
      </c>
      <c r="C220" s="1">
        <v>43063.516238425924</v>
      </c>
      <c r="D220" s="3">
        <v>6571.2039999999997</v>
      </c>
      <c r="E220" t="s">
        <v>34</v>
      </c>
      <c r="F220" t="s">
        <v>38</v>
      </c>
      <c r="G220">
        <v>-0.75</v>
      </c>
      <c r="H220">
        <v>4145</v>
      </c>
      <c r="I220" t="s">
        <v>42</v>
      </c>
      <c r="J220">
        <v>793</v>
      </c>
      <c r="K220">
        <v>905</v>
      </c>
      <c r="L220">
        <v>787</v>
      </c>
      <c r="M220">
        <v>908</v>
      </c>
      <c r="N220">
        <v>213</v>
      </c>
      <c r="O220">
        <v>-5</v>
      </c>
      <c r="P220">
        <v>-209</v>
      </c>
      <c r="Q220">
        <v>1026</v>
      </c>
      <c r="R220">
        <v>883</v>
      </c>
      <c r="S220">
        <v>3651</v>
      </c>
      <c r="T220">
        <v>87</v>
      </c>
      <c r="U220">
        <v>-0.75</v>
      </c>
      <c r="V220">
        <v>3</v>
      </c>
      <c r="W220">
        <v>94</v>
      </c>
      <c r="X220">
        <v>788</v>
      </c>
      <c r="Y220">
        <v>787</v>
      </c>
      <c r="Z220">
        <v>900</v>
      </c>
      <c r="AA220">
        <v>908</v>
      </c>
      <c r="AB220">
        <v>88</v>
      </c>
      <c r="AC220">
        <v>16170</v>
      </c>
      <c r="AD220">
        <v>1168</v>
      </c>
      <c r="AE220">
        <v>788</v>
      </c>
      <c r="AF220">
        <v>-784</v>
      </c>
      <c r="AG220">
        <v>900</v>
      </c>
      <c r="AH220">
        <v>1312</v>
      </c>
      <c r="AI220" t="s">
        <v>37</v>
      </c>
    </row>
    <row r="221" spans="1:35">
      <c r="A221">
        <v>3168</v>
      </c>
      <c r="B221">
        <v>220</v>
      </c>
      <c r="C221" s="1">
        <v>43063.516574074078</v>
      </c>
      <c r="D221" s="3">
        <v>6600</v>
      </c>
      <c r="E221" t="s">
        <v>34</v>
      </c>
      <c r="F221" t="s">
        <v>38</v>
      </c>
      <c r="G221">
        <v>-0.75</v>
      </c>
      <c r="H221">
        <v>4145</v>
      </c>
      <c r="I221" t="s">
        <v>42</v>
      </c>
      <c r="J221">
        <v>795</v>
      </c>
      <c r="K221">
        <v>905</v>
      </c>
      <c r="L221">
        <v>789</v>
      </c>
      <c r="M221">
        <v>908</v>
      </c>
      <c r="N221">
        <v>211</v>
      </c>
      <c r="O221">
        <v>-5</v>
      </c>
      <c r="P221">
        <v>-209</v>
      </c>
      <c r="Q221">
        <v>1026</v>
      </c>
      <c r="R221">
        <v>875</v>
      </c>
      <c r="S221">
        <v>3619</v>
      </c>
      <c r="T221">
        <v>87</v>
      </c>
      <c r="U221">
        <v>-0.75</v>
      </c>
      <c r="V221">
        <v>3</v>
      </c>
      <c r="W221">
        <v>94</v>
      </c>
      <c r="X221">
        <v>790</v>
      </c>
      <c r="Y221">
        <v>789</v>
      </c>
      <c r="Z221">
        <v>900</v>
      </c>
      <c r="AA221">
        <v>908</v>
      </c>
      <c r="AB221">
        <v>88</v>
      </c>
      <c r="AC221">
        <v>16170</v>
      </c>
      <c r="AD221">
        <v>1168</v>
      </c>
      <c r="AE221">
        <v>790</v>
      </c>
      <c r="AF221">
        <v>-786</v>
      </c>
      <c r="AG221">
        <v>900</v>
      </c>
      <c r="AH221">
        <v>1297</v>
      </c>
      <c r="AI221" t="s">
        <v>37</v>
      </c>
    </row>
    <row r="222" spans="1:35">
      <c r="A222">
        <v>3181</v>
      </c>
      <c r="B222">
        <v>221</v>
      </c>
      <c r="C222" s="1">
        <v>43063.516932870371</v>
      </c>
      <c r="D222" s="3">
        <v>6631.2039999999997</v>
      </c>
      <c r="E222" t="s">
        <v>34</v>
      </c>
      <c r="F222" t="s">
        <v>38</v>
      </c>
      <c r="G222">
        <v>-0.75</v>
      </c>
      <c r="H222">
        <v>4146</v>
      </c>
      <c r="I222" t="s">
        <v>42</v>
      </c>
      <c r="J222">
        <v>797</v>
      </c>
      <c r="K222">
        <v>905</v>
      </c>
      <c r="L222">
        <v>791</v>
      </c>
      <c r="M222">
        <v>908</v>
      </c>
      <c r="N222">
        <v>208</v>
      </c>
      <c r="O222">
        <v>-5</v>
      </c>
      <c r="P222">
        <v>-209</v>
      </c>
      <c r="Q222">
        <v>1026</v>
      </c>
      <c r="R222">
        <v>866</v>
      </c>
      <c r="S222">
        <v>3587</v>
      </c>
      <c r="T222">
        <v>88</v>
      </c>
      <c r="U222">
        <v>-0.75</v>
      </c>
      <c r="V222">
        <v>3</v>
      </c>
      <c r="W222">
        <v>94</v>
      </c>
      <c r="X222">
        <v>792</v>
      </c>
      <c r="Y222">
        <v>791</v>
      </c>
      <c r="Z222">
        <v>900</v>
      </c>
      <c r="AA222">
        <v>908</v>
      </c>
      <c r="AB222">
        <v>88</v>
      </c>
      <c r="AC222">
        <v>16170</v>
      </c>
      <c r="AD222">
        <v>1168</v>
      </c>
      <c r="AE222">
        <v>792</v>
      </c>
      <c r="AF222">
        <v>-788</v>
      </c>
      <c r="AG222">
        <v>900</v>
      </c>
      <c r="AH222">
        <v>1312</v>
      </c>
      <c r="AI222" t="s">
        <v>37</v>
      </c>
    </row>
    <row r="223" spans="1:35">
      <c r="A223">
        <v>3195</v>
      </c>
      <c r="B223">
        <v>222</v>
      </c>
      <c r="C223" s="1">
        <v>43063.517268518517</v>
      </c>
      <c r="D223" s="3">
        <v>6660</v>
      </c>
      <c r="E223" t="s">
        <v>34</v>
      </c>
      <c r="F223" t="s">
        <v>38</v>
      </c>
      <c r="G223">
        <v>-0.75</v>
      </c>
      <c r="H223">
        <v>4146</v>
      </c>
      <c r="I223" t="s">
        <v>42</v>
      </c>
      <c r="J223">
        <v>799</v>
      </c>
      <c r="K223">
        <v>905</v>
      </c>
      <c r="L223">
        <v>793</v>
      </c>
      <c r="M223">
        <v>908</v>
      </c>
      <c r="N223">
        <v>206</v>
      </c>
      <c r="O223">
        <v>-5</v>
      </c>
      <c r="P223">
        <v>-209</v>
      </c>
      <c r="Q223">
        <v>1026</v>
      </c>
      <c r="R223">
        <v>854</v>
      </c>
      <c r="S223">
        <v>3555</v>
      </c>
      <c r="T223">
        <v>88</v>
      </c>
      <c r="U223">
        <v>-0.75</v>
      </c>
      <c r="V223">
        <v>3</v>
      </c>
      <c r="W223">
        <v>94</v>
      </c>
      <c r="X223">
        <v>794</v>
      </c>
      <c r="Y223">
        <v>793</v>
      </c>
      <c r="Z223">
        <v>900</v>
      </c>
      <c r="AA223">
        <v>908</v>
      </c>
      <c r="AB223">
        <v>89</v>
      </c>
      <c r="AC223">
        <v>16170</v>
      </c>
      <c r="AD223">
        <v>1168</v>
      </c>
      <c r="AE223">
        <v>794</v>
      </c>
      <c r="AF223">
        <v>-790</v>
      </c>
      <c r="AG223">
        <v>900</v>
      </c>
      <c r="AH223">
        <v>1313</v>
      </c>
      <c r="AI223" t="s">
        <v>37</v>
      </c>
    </row>
    <row r="224" spans="1:35">
      <c r="A224">
        <v>3209</v>
      </c>
      <c r="B224">
        <v>223</v>
      </c>
      <c r="C224" s="1">
        <v>43063.517627314817</v>
      </c>
      <c r="D224" s="3">
        <v>6691.2039999999997</v>
      </c>
      <c r="E224" t="s">
        <v>34</v>
      </c>
      <c r="F224" t="s">
        <v>38</v>
      </c>
      <c r="G224">
        <v>-0.75</v>
      </c>
      <c r="H224">
        <v>4146</v>
      </c>
      <c r="I224" t="s">
        <v>42</v>
      </c>
      <c r="J224">
        <v>800</v>
      </c>
      <c r="K224">
        <v>905</v>
      </c>
      <c r="L224">
        <v>794</v>
      </c>
      <c r="M224">
        <v>908</v>
      </c>
      <c r="N224">
        <v>204</v>
      </c>
      <c r="O224">
        <v>-5</v>
      </c>
      <c r="P224">
        <v>-209</v>
      </c>
      <c r="Q224">
        <v>1026</v>
      </c>
      <c r="R224">
        <v>846</v>
      </c>
      <c r="S224">
        <v>3539</v>
      </c>
      <c r="T224">
        <v>88</v>
      </c>
      <c r="U224">
        <v>-0.75</v>
      </c>
      <c r="V224">
        <v>3</v>
      </c>
      <c r="W224">
        <v>94</v>
      </c>
      <c r="X224">
        <v>795</v>
      </c>
      <c r="Y224">
        <v>794</v>
      </c>
      <c r="Z224">
        <v>900</v>
      </c>
      <c r="AA224">
        <v>908</v>
      </c>
      <c r="AB224">
        <v>89</v>
      </c>
      <c r="AC224">
        <v>16170</v>
      </c>
      <c r="AD224">
        <v>1168</v>
      </c>
      <c r="AE224">
        <v>795</v>
      </c>
      <c r="AF224">
        <v>-791</v>
      </c>
      <c r="AG224">
        <v>900</v>
      </c>
      <c r="AH224">
        <v>1296</v>
      </c>
      <c r="AI224" t="s">
        <v>37</v>
      </c>
    </row>
    <row r="225" spans="1:35">
      <c r="A225">
        <v>3223</v>
      </c>
      <c r="B225">
        <v>224</v>
      </c>
      <c r="C225" s="1">
        <v>43063.517962962964</v>
      </c>
      <c r="D225" s="3">
        <v>6720</v>
      </c>
      <c r="E225" t="s">
        <v>34</v>
      </c>
      <c r="F225" t="s">
        <v>38</v>
      </c>
      <c r="G225">
        <v>-0.75</v>
      </c>
      <c r="H225">
        <v>4147</v>
      </c>
      <c r="I225" t="s">
        <v>42</v>
      </c>
      <c r="J225">
        <v>802</v>
      </c>
      <c r="K225">
        <v>905</v>
      </c>
      <c r="L225">
        <v>796</v>
      </c>
      <c r="M225">
        <v>908</v>
      </c>
      <c r="N225">
        <v>202</v>
      </c>
      <c r="O225">
        <v>-5</v>
      </c>
      <c r="P225">
        <v>-209</v>
      </c>
      <c r="Q225">
        <v>1026</v>
      </c>
      <c r="R225">
        <v>838</v>
      </c>
      <c r="S225">
        <v>3507</v>
      </c>
      <c r="T225">
        <v>88</v>
      </c>
      <c r="U225">
        <v>-0.75</v>
      </c>
      <c r="V225">
        <v>3</v>
      </c>
      <c r="W225">
        <v>94</v>
      </c>
      <c r="X225">
        <v>797</v>
      </c>
      <c r="Y225">
        <v>796</v>
      </c>
      <c r="Z225">
        <v>900</v>
      </c>
      <c r="AA225">
        <v>908</v>
      </c>
      <c r="AB225">
        <v>89</v>
      </c>
      <c r="AC225">
        <v>16170</v>
      </c>
      <c r="AD225">
        <v>1168</v>
      </c>
      <c r="AE225">
        <v>797</v>
      </c>
      <c r="AF225">
        <v>-793</v>
      </c>
      <c r="AG225">
        <v>900</v>
      </c>
      <c r="AH225">
        <v>1297</v>
      </c>
      <c r="AI225" t="s">
        <v>37</v>
      </c>
    </row>
    <row r="226" spans="1:35">
      <c r="A226">
        <v>3237</v>
      </c>
      <c r="B226">
        <v>225</v>
      </c>
      <c r="C226" s="1">
        <v>43063.518321759257</v>
      </c>
      <c r="D226" s="3">
        <v>6751.2039999999997</v>
      </c>
      <c r="E226" t="s">
        <v>34</v>
      </c>
      <c r="F226" t="s">
        <v>38</v>
      </c>
      <c r="G226">
        <v>-0.75</v>
      </c>
      <c r="H226">
        <v>4147</v>
      </c>
      <c r="I226" t="s">
        <v>42</v>
      </c>
      <c r="J226">
        <v>804</v>
      </c>
      <c r="K226">
        <v>905</v>
      </c>
      <c r="L226">
        <v>798</v>
      </c>
      <c r="M226">
        <v>908</v>
      </c>
      <c r="N226">
        <v>200</v>
      </c>
      <c r="O226">
        <v>-5</v>
      </c>
      <c r="P226">
        <v>-209</v>
      </c>
      <c r="Q226">
        <v>1026</v>
      </c>
      <c r="R226">
        <v>829</v>
      </c>
      <c r="S226">
        <v>3475</v>
      </c>
      <c r="T226">
        <v>88</v>
      </c>
      <c r="U226">
        <v>-0.75</v>
      </c>
      <c r="V226">
        <v>3</v>
      </c>
      <c r="W226">
        <v>94</v>
      </c>
      <c r="X226">
        <v>799</v>
      </c>
      <c r="Y226">
        <v>798</v>
      </c>
      <c r="Z226">
        <v>900</v>
      </c>
      <c r="AA226">
        <v>908</v>
      </c>
      <c r="AB226">
        <v>89</v>
      </c>
      <c r="AC226">
        <v>16170</v>
      </c>
      <c r="AD226">
        <v>1168</v>
      </c>
      <c r="AE226">
        <v>799</v>
      </c>
      <c r="AF226">
        <v>-795</v>
      </c>
      <c r="AG226">
        <v>900</v>
      </c>
      <c r="AH226">
        <v>1312</v>
      </c>
      <c r="AI226" t="s">
        <v>37</v>
      </c>
    </row>
    <row r="227" spans="1:35">
      <c r="A227">
        <v>3251</v>
      </c>
      <c r="B227">
        <v>226</v>
      </c>
      <c r="C227" s="1">
        <v>43063.518657407411</v>
      </c>
      <c r="D227" s="3">
        <v>6780</v>
      </c>
      <c r="E227" t="s">
        <v>34</v>
      </c>
      <c r="F227" t="s">
        <v>38</v>
      </c>
      <c r="G227">
        <v>-0.75</v>
      </c>
      <c r="H227">
        <v>4147</v>
      </c>
      <c r="I227" t="s">
        <v>42</v>
      </c>
      <c r="J227">
        <v>805</v>
      </c>
      <c r="K227">
        <v>905</v>
      </c>
      <c r="L227">
        <v>799</v>
      </c>
      <c r="M227">
        <v>908</v>
      </c>
      <c r="N227">
        <v>198</v>
      </c>
      <c r="O227">
        <v>-5</v>
      </c>
      <c r="P227">
        <v>-209</v>
      </c>
      <c r="Q227">
        <v>1026</v>
      </c>
      <c r="R227">
        <v>821</v>
      </c>
      <c r="S227">
        <v>3459</v>
      </c>
      <c r="T227">
        <v>88</v>
      </c>
      <c r="U227">
        <v>-0.75</v>
      </c>
      <c r="V227">
        <v>3</v>
      </c>
      <c r="W227">
        <v>94</v>
      </c>
      <c r="X227">
        <v>800</v>
      </c>
      <c r="Y227">
        <v>799</v>
      </c>
      <c r="Z227">
        <v>900</v>
      </c>
      <c r="AA227">
        <v>908</v>
      </c>
      <c r="AB227">
        <v>89</v>
      </c>
      <c r="AC227">
        <v>16170</v>
      </c>
      <c r="AD227">
        <v>1168</v>
      </c>
      <c r="AE227">
        <v>800</v>
      </c>
      <c r="AF227">
        <v>-796</v>
      </c>
      <c r="AG227">
        <v>900</v>
      </c>
      <c r="AH227">
        <v>1313</v>
      </c>
      <c r="AI227" t="s">
        <v>37</v>
      </c>
    </row>
    <row r="228" spans="1:35">
      <c r="A228">
        <v>3265</v>
      </c>
      <c r="B228">
        <v>227</v>
      </c>
      <c r="C228" s="1">
        <v>43063.519016203703</v>
      </c>
      <c r="D228" s="3">
        <v>6811.2039999999997</v>
      </c>
      <c r="E228" t="s">
        <v>34</v>
      </c>
      <c r="F228" t="s">
        <v>38</v>
      </c>
      <c r="G228">
        <v>-0.75</v>
      </c>
      <c r="H228">
        <v>4147</v>
      </c>
      <c r="I228" t="s">
        <v>42</v>
      </c>
      <c r="J228">
        <v>807</v>
      </c>
      <c r="K228">
        <v>905</v>
      </c>
      <c r="L228">
        <v>801</v>
      </c>
      <c r="M228">
        <v>908</v>
      </c>
      <c r="N228">
        <v>196</v>
      </c>
      <c r="O228">
        <v>-5</v>
      </c>
      <c r="P228">
        <v>-209</v>
      </c>
      <c r="Q228">
        <v>1026</v>
      </c>
      <c r="R228">
        <v>813</v>
      </c>
      <c r="S228">
        <v>3427</v>
      </c>
      <c r="T228">
        <v>89</v>
      </c>
      <c r="U228">
        <v>-0.75</v>
      </c>
      <c r="V228">
        <v>3</v>
      </c>
      <c r="W228">
        <v>94</v>
      </c>
      <c r="X228">
        <v>802</v>
      </c>
      <c r="Y228">
        <v>801</v>
      </c>
      <c r="Z228">
        <v>900</v>
      </c>
      <c r="AA228">
        <v>908</v>
      </c>
      <c r="AB228">
        <v>90</v>
      </c>
      <c r="AC228">
        <v>16170</v>
      </c>
      <c r="AD228">
        <v>1168</v>
      </c>
      <c r="AE228">
        <v>802</v>
      </c>
      <c r="AF228">
        <v>-798</v>
      </c>
      <c r="AG228">
        <v>900</v>
      </c>
      <c r="AH228">
        <v>1312</v>
      </c>
      <c r="AI228" t="s">
        <v>37</v>
      </c>
    </row>
    <row r="229" spans="1:35">
      <c r="A229">
        <v>3279</v>
      </c>
      <c r="B229">
        <v>228</v>
      </c>
      <c r="C229" s="1">
        <v>43063.51935185185</v>
      </c>
      <c r="D229" s="3">
        <v>6840</v>
      </c>
      <c r="E229" t="s">
        <v>34</v>
      </c>
      <c r="F229" t="s">
        <v>38</v>
      </c>
      <c r="G229">
        <v>-0.75</v>
      </c>
      <c r="H229">
        <v>4148</v>
      </c>
      <c r="I229" t="s">
        <v>42</v>
      </c>
      <c r="J229">
        <v>809</v>
      </c>
      <c r="K229">
        <v>905</v>
      </c>
      <c r="L229">
        <v>803</v>
      </c>
      <c r="M229">
        <v>908</v>
      </c>
      <c r="N229">
        <v>194</v>
      </c>
      <c r="O229">
        <v>-5</v>
      </c>
      <c r="P229">
        <v>-209</v>
      </c>
      <c r="Q229">
        <v>1026</v>
      </c>
      <c r="R229">
        <v>805</v>
      </c>
      <c r="S229">
        <v>3395</v>
      </c>
      <c r="T229">
        <v>89</v>
      </c>
      <c r="U229">
        <v>-0.75</v>
      </c>
      <c r="V229">
        <v>3</v>
      </c>
      <c r="W229">
        <v>94</v>
      </c>
      <c r="X229">
        <v>804</v>
      </c>
      <c r="Y229">
        <v>803</v>
      </c>
      <c r="Z229">
        <v>900</v>
      </c>
      <c r="AA229">
        <v>908</v>
      </c>
      <c r="AB229">
        <v>90</v>
      </c>
      <c r="AC229">
        <v>16170</v>
      </c>
      <c r="AD229">
        <v>1168</v>
      </c>
      <c r="AE229">
        <v>804</v>
      </c>
      <c r="AF229">
        <v>-800</v>
      </c>
      <c r="AG229">
        <v>900</v>
      </c>
      <c r="AH229">
        <v>1313</v>
      </c>
      <c r="AI229" t="s">
        <v>37</v>
      </c>
    </row>
    <row r="230" spans="1:35">
      <c r="A230">
        <v>3292</v>
      </c>
      <c r="B230">
        <v>229</v>
      </c>
      <c r="C230" s="1">
        <v>43063.51971064815</v>
      </c>
      <c r="D230" s="3">
        <v>6871.2039999999997</v>
      </c>
      <c r="E230" t="s">
        <v>34</v>
      </c>
      <c r="F230" t="s">
        <v>38</v>
      </c>
      <c r="G230">
        <v>-0.75</v>
      </c>
      <c r="H230">
        <v>4148</v>
      </c>
      <c r="I230" t="s">
        <v>42</v>
      </c>
      <c r="J230">
        <v>810</v>
      </c>
      <c r="K230">
        <v>905</v>
      </c>
      <c r="L230">
        <v>804</v>
      </c>
      <c r="M230">
        <v>908</v>
      </c>
      <c r="N230">
        <v>192</v>
      </c>
      <c r="O230">
        <v>-5</v>
      </c>
      <c r="P230">
        <v>-209</v>
      </c>
      <c r="Q230">
        <v>1026</v>
      </c>
      <c r="R230">
        <v>796</v>
      </c>
      <c r="S230">
        <v>3379</v>
      </c>
      <c r="T230">
        <v>89</v>
      </c>
      <c r="U230">
        <v>-0.75</v>
      </c>
      <c r="V230">
        <v>3</v>
      </c>
      <c r="W230">
        <v>94</v>
      </c>
      <c r="X230">
        <v>805</v>
      </c>
      <c r="Y230">
        <v>804</v>
      </c>
      <c r="Z230">
        <v>900</v>
      </c>
      <c r="AA230">
        <v>908</v>
      </c>
      <c r="AB230">
        <v>90</v>
      </c>
      <c r="AC230">
        <v>16170</v>
      </c>
      <c r="AD230">
        <v>1168</v>
      </c>
      <c r="AE230">
        <v>805</v>
      </c>
      <c r="AF230">
        <v>-801</v>
      </c>
      <c r="AG230">
        <v>900</v>
      </c>
      <c r="AH230">
        <v>1312</v>
      </c>
      <c r="AI230" t="s">
        <v>37</v>
      </c>
    </row>
    <row r="231" spans="1:35">
      <c r="A231">
        <v>3306</v>
      </c>
      <c r="B231">
        <v>230</v>
      </c>
      <c r="C231" s="1">
        <v>43063.520046296297</v>
      </c>
      <c r="D231" s="3">
        <v>6900</v>
      </c>
      <c r="E231" t="s">
        <v>34</v>
      </c>
      <c r="F231" t="s">
        <v>38</v>
      </c>
      <c r="G231">
        <v>-0.75</v>
      </c>
      <c r="H231">
        <v>4148</v>
      </c>
      <c r="I231" t="s">
        <v>42</v>
      </c>
      <c r="J231">
        <v>812</v>
      </c>
      <c r="K231">
        <v>905</v>
      </c>
      <c r="L231">
        <v>806</v>
      </c>
      <c r="M231">
        <v>907</v>
      </c>
      <c r="N231">
        <v>190</v>
      </c>
      <c r="O231">
        <v>-5</v>
      </c>
      <c r="P231">
        <v>-209</v>
      </c>
      <c r="Q231">
        <v>1026</v>
      </c>
      <c r="R231">
        <v>788</v>
      </c>
      <c r="S231">
        <v>3348</v>
      </c>
      <c r="T231">
        <v>89</v>
      </c>
      <c r="U231">
        <v>-0.75</v>
      </c>
      <c r="V231">
        <v>3</v>
      </c>
      <c r="W231">
        <v>94</v>
      </c>
      <c r="X231">
        <v>807</v>
      </c>
      <c r="Y231">
        <v>806</v>
      </c>
      <c r="Z231">
        <v>900</v>
      </c>
      <c r="AA231">
        <v>907</v>
      </c>
      <c r="AB231">
        <v>90</v>
      </c>
      <c r="AC231">
        <v>16170</v>
      </c>
      <c r="AD231">
        <v>1168</v>
      </c>
      <c r="AE231">
        <v>807</v>
      </c>
      <c r="AF231">
        <v>-803</v>
      </c>
      <c r="AG231">
        <v>900</v>
      </c>
      <c r="AH231">
        <v>1297</v>
      </c>
      <c r="AI231" t="s">
        <v>37</v>
      </c>
    </row>
    <row r="232" spans="1:35">
      <c r="A232">
        <v>3320</v>
      </c>
      <c r="B232">
        <v>231</v>
      </c>
      <c r="C232" s="1">
        <v>43063.520405092589</v>
      </c>
      <c r="D232" s="3">
        <v>6931.2039999999997</v>
      </c>
      <c r="E232" t="s">
        <v>34</v>
      </c>
      <c r="F232" t="s">
        <v>38</v>
      </c>
      <c r="G232">
        <v>-0.75</v>
      </c>
      <c r="H232">
        <v>4149</v>
      </c>
      <c r="I232" t="s">
        <v>42</v>
      </c>
      <c r="J232">
        <v>813</v>
      </c>
      <c r="K232">
        <v>905</v>
      </c>
      <c r="L232">
        <v>807</v>
      </c>
      <c r="M232">
        <v>907</v>
      </c>
      <c r="N232">
        <v>188</v>
      </c>
      <c r="O232">
        <v>-5</v>
      </c>
      <c r="P232">
        <v>-209</v>
      </c>
      <c r="Q232">
        <v>1026</v>
      </c>
      <c r="R232">
        <v>780</v>
      </c>
      <c r="S232">
        <v>3332</v>
      </c>
      <c r="T232">
        <v>89</v>
      </c>
      <c r="U232">
        <v>-0.75</v>
      </c>
      <c r="V232">
        <v>3</v>
      </c>
      <c r="W232">
        <v>94</v>
      </c>
      <c r="X232">
        <v>808</v>
      </c>
      <c r="Y232">
        <v>807</v>
      </c>
      <c r="Z232">
        <v>900</v>
      </c>
      <c r="AA232">
        <v>907</v>
      </c>
      <c r="AB232">
        <v>90</v>
      </c>
      <c r="AC232">
        <v>16170</v>
      </c>
      <c r="AD232">
        <v>1168</v>
      </c>
      <c r="AE232">
        <v>808</v>
      </c>
      <c r="AF232">
        <v>-804</v>
      </c>
      <c r="AG232">
        <v>900</v>
      </c>
      <c r="AH232">
        <v>1312</v>
      </c>
      <c r="AI232" t="s">
        <v>37</v>
      </c>
    </row>
    <row r="233" spans="1:35">
      <c r="A233">
        <v>3334</v>
      </c>
      <c r="B233">
        <v>232</v>
      </c>
      <c r="C233" s="1">
        <v>43063.520740740743</v>
      </c>
      <c r="D233" s="3">
        <v>6960</v>
      </c>
      <c r="E233" t="s">
        <v>34</v>
      </c>
      <c r="F233" t="s">
        <v>38</v>
      </c>
      <c r="G233">
        <v>-0.75</v>
      </c>
      <c r="H233">
        <v>4149</v>
      </c>
      <c r="I233" t="s">
        <v>42</v>
      </c>
      <c r="J233">
        <v>815</v>
      </c>
      <c r="K233">
        <v>905</v>
      </c>
      <c r="L233">
        <v>809</v>
      </c>
      <c r="M233">
        <v>907</v>
      </c>
      <c r="N233">
        <v>186</v>
      </c>
      <c r="O233">
        <v>-5</v>
      </c>
      <c r="P233">
        <v>-209</v>
      </c>
      <c r="Q233">
        <v>1026</v>
      </c>
      <c r="R233">
        <v>772</v>
      </c>
      <c r="S233">
        <v>3300</v>
      </c>
      <c r="T233">
        <v>90</v>
      </c>
      <c r="U233">
        <v>-0.75</v>
      </c>
      <c r="V233">
        <v>3</v>
      </c>
      <c r="W233">
        <v>94</v>
      </c>
      <c r="X233">
        <v>810</v>
      </c>
      <c r="Y233">
        <v>809</v>
      </c>
      <c r="Z233">
        <v>900</v>
      </c>
      <c r="AA233">
        <v>907</v>
      </c>
      <c r="AB233">
        <v>90</v>
      </c>
      <c r="AC233">
        <v>16170</v>
      </c>
      <c r="AD233">
        <v>1168</v>
      </c>
      <c r="AE233">
        <v>810</v>
      </c>
      <c r="AF233">
        <v>-806</v>
      </c>
      <c r="AG233">
        <v>900</v>
      </c>
      <c r="AH233">
        <v>1313</v>
      </c>
      <c r="AI233" t="s">
        <v>37</v>
      </c>
    </row>
    <row r="234" spans="1:35">
      <c r="A234">
        <v>3348</v>
      </c>
      <c r="B234">
        <v>233</v>
      </c>
      <c r="C234" s="1">
        <v>43063.521099537036</v>
      </c>
      <c r="D234" s="3">
        <v>6991.2039999999997</v>
      </c>
      <c r="E234" t="s">
        <v>34</v>
      </c>
      <c r="F234" t="s">
        <v>38</v>
      </c>
      <c r="G234">
        <v>-0.75</v>
      </c>
      <c r="H234">
        <v>4150</v>
      </c>
      <c r="I234" t="s">
        <v>42</v>
      </c>
      <c r="J234">
        <v>817</v>
      </c>
      <c r="K234">
        <v>905</v>
      </c>
      <c r="L234">
        <v>811</v>
      </c>
      <c r="M234">
        <v>907</v>
      </c>
      <c r="N234">
        <v>184</v>
      </c>
      <c r="O234">
        <v>-5</v>
      </c>
      <c r="P234">
        <v>-209</v>
      </c>
      <c r="Q234">
        <v>1026</v>
      </c>
      <c r="R234">
        <v>764</v>
      </c>
      <c r="S234">
        <v>3268</v>
      </c>
      <c r="T234">
        <v>90</v>
      </c>
      <c r="U234">
        <v>-0.75</v>
      </c>
      <c r="V234">
        <v>3</v>
      </c>
      <c r="W234">
        <v>94</v>
      </c>
      <c r="X234">
        <v>812</v>
      </c>
      <c r="Y234">
        <v>811</v>
      </c>
      <c r="Z234">
        <v>900</v>
      </c>
      <c r="AA234">
        <v>907</v>
      </c>
      <c r="AB234">
        <v>91</v>
      </c>
      <c r="AC234">
        <v>16170</v>
      </c>
      <c r="AD234">
        <v>1168</v>
      </c>
      <c r="AE234">
        <v>812</v>
      </c>
      <c r="AF234">
        <v>-808</v>
      </c>
      <c r="AG234">
        <v>900</v>
      </c>
      <c r="AH234">
        <v>1296</v>
      </c>
      <c r="AI234" t="s">
        <v>37</v>
      </c>
    </row>
    <row r="235" spans="1:35">
      <c r="A235">
        <v>3362</v>
      </c>
      <c r="B235">
        <v>234</v>
      </c>
      <c r="C235" s="1">
        <v>43063.521435185183</v>
      </c>
      <c r="D235" s="3">
        <v>7020</v>
      </c>
      <c r="E235" t="s">
        <v>34</v>
      </c>
      <c r="F235" t="s">
        <v>38</v>
      </c>
      <c r="G235">
        <v>-0.75</v>
      </c>
      <c r="H235">
        <v>4150</v>
      </c>
      <c r="I235" t="s">
        <v>42</v>
      </c>
      <c r="J235">
        <v>818</v>
      </c>
      <c r="K235">
        <v>905</v>
      </c>
      <c r="L235">
        <v>812</v>
      </c>
      <c r="M235">
        <v>907</v>
      </c>
      <c r="N235">
        <v>182</v>
      </c>
      <c r="O235">
        <v>-5</v>
      </c>
      <c r="P235">
        <v>-209</v>
      </c>
      <c r="Q235">
        <v>1026</v>
      </c>
      <c r="R235">
        <v>755</v>
      </c>
      <c r="S235">
        <v>3252</v>
      </c>
      <c r="T235">
        <v>90</v>
      </c>
      <c r="U235">
        <v>-0.75</v>
      </c>
      <c r="V235">
        <v>3</v>
      </c>
      <c r="W235">
        <v>94</v>
      </c>
      <c r="X235">
        <v>813</v>
      </c>
      <c r="Y235">
        <v>812</v>
      </c>
      <c r="Z235">
        <v>900</v>
      </c>
      <c r="AA235">
        <v>907</v>
      </c>
      <c r="AB235">
        <v>91</v>
      </c>
      <c r="AC235">
        <v>16170</v>
      </c>
      <c r="AD235">
        <v>1168</v>
      </c>
      <c r="AE235">
        <v>813</v>
      </c>
      <c r="AF235">
        <v>-809</v>
      </c>
      <c r="AG235">
        <v>900</v>
      </c>
      <c r="AH235">
        <v>1297</v>
      </c>
      <c r="AI235" t="s">
        <v>37</v>
      </c>
    </row>
    <row r="236" spans="1:35">
      <c r="A236">
        <v>3376</v>
      </c>
      <c r="B236">
        <v>235</v>
      </c>
      <c r="C236" s="1">
        <v>43063.521793981483</v>
      </c>
      <c r="D236" s="3">
        <v>7051.2039999999997</v>
      </c>
      <c r="E236" t="s">
        <v>34</v>
      </c>
      <c r="F236" t="s">
        <v>38</v>
      </c>
      <c r="G236">
        <v>-0.75</v>
      </c>
      <c r="H236">
        <v>4150</v>
      </c>
      <c r="I236" t="s">
        <v>42</v>
      </c>
      <c r="J236">
        <v>820</v>
      </c>
      <c r="K236">
        <v>905</v>
      </c>
      <c r="L236">
        <v>814</v>
      </c>
      <c r="M236">
        <v>907</v>
      </c>
      <c r="N236">
        <v>180</v>
      </c>
      <c r="O236">
        <v>-5</v>
      </c>
      <c r="P236">
        <v>-209</v>
      </c>
      <c r="Q236">
        <v>1026</v>
      </c>
      <c r="R236">
        <v>747</v>
      </c>
      <c r="S236">
        <v>3220</v>
      </c>
      <c r="T236">
        <v>90</v>
      </c>
      <c r="U236">
        <v>-0.75</v>
      </c>
      <c r="V236">
        <v>3</v>
      </c>
      <c r="W236">
        <v>94</v>
      </c>
      <c r="X236">
        <v>815</v>
      </c>
      <c r="Y236">
        <v>814</v>
      </c>
      <c r="Z236">
        <v>900</v>
      </c>
      <c r="AA236">
        <v>907</v>
      </c>
      <c r="AB236">
        <v>91</v>
      </c>
      <c r="AC236">
        <v>16170</v>
      </c>
      <c r="AD236">
        <v>1168</v>
      </c>
      <c r="AE236">
        <v>815</v>
      </c>
      <c r="AF236">
        <v>-811</v>
      </c>
      <c r="AG236">
        <v>900</v>
      </c>
      <c r="AH236">
        <v>1312</v>
      </c>
      <c r="AI236" t="s">
        <v>37</v>
      </c>
    </row>
    <row r="237" spans="1:35">
      <c r="A237">
        <v>3390</v>
      </c>
      <c r="B237">
        <v>236</v>
      </c>
      <c r="C237" s="1">
        <v>43063.522129629629</v>
      </c>
      <c r="D237" s="3">
        <v>7080</v>
      </c>
      <c r="E237" t="s">
        <v>34</v>
      </c>
      <c r="F237" t="s">
        <v>38</v>
      </c>
      <c r="G237">
        <v>-0.75</v>
      </c>
      <c r="H237">
        <v>4151</v>
      </c>
      <c r="I237" t="s">
        <v>42</v>
      </c>
      <c r="J237">
        <v>821</v>
      </c>
      <c r="K237">
        <v>905</v>
      </c>
      <c r="L237">
        <v>815</v>
      </c>
      <c r="M237">
        <v>907</v>
      </c>
      <c r="N237">
        <v>178</v>
      </c>
      <c r="O237">
        <v>-5</v>
      </c>
      <c r="P237">
        <v>-209</v>
      </c>
      <c r="Q237">
        <v>1026</v>
      </c>
      <c r="R237">
        <v>739</v>
      </c>
      <c r="S237">
        <v>3204</v>
      </c>
      <c r="T237">
        <v>90</v>
      </c>
      <c r="U237">
        <v>-0.75</v>
      </c>
      <c r="V237">
        <v>3</v>
      </c>
      <c r="W237">
        <v>94</v>
      </c>
      <c r="X237">
        <v>816</v>
      </c>
      <c r="Y237">
        <v>815</v>
      </c>
      <c r="Z237">
        <v>900</v>
      </c>
      <c r="AA237">
        <v>907</v>
      </c>
      <c r="AB237">
        <v>91</v>
      </c>
      <c r="AC237">
        <v>16170</v>
      </c>
      <c r="AD237">
        <v>1168</v>
      </c>
      <c r="AE237">
        <v>816</v>
      </c>
      <c r="AF237">
        <v>-812</v>
      </c>
      <c r="AG237">
        <v>900</v>
      </c>
      <c r="AH237">
        <v>1313</v>
      </c>
      <c r="AI237" t="s">
        <v>37</v>
      </c>
    </row>
    <row r="238" spans="1:35">
      <c r="A238">
        <v>3403</v>
      </c>
      <c r="B238">
        <v>237</v>
      </c>
      <c r="C238" s="1">
        <v>43063.522488425922</v>
      </c>
      <c r="D238" s="3">
        <v>7111.1880000000001</v>
      </c>
      <c r="E238" t="s">
        <v>34</v>
      </c>
      <c r="F238" t="s">
        <v>38</v>
      </c>
      <c r="G238">
        <v>-0.75</v>
      </c>
      <c r="H238">
        <v>4151</v>
      </c>
      <c r="I238" t="s">
        <v>42</v>
      </c>
      <c r="J238">
        <v>823</v>
      </c>
      <c r="K238">
        <v>905</v>
      </c>
      <c r="L238">
        <v>817</v>
      </c>
      <c r="M238">
        <v>907</v>
      </c>
      <c r="N238">
        <v>176</v>
      </c>
      <c r="O238">
        <v>-5</v>
      </c>
      <c r="P238">
        <v>-209</v>
      </c>
      <c r="Q238">
        <v>1026</v>
      </c>
      <c r="R238">
        <v>731</v>
      </c>
      <c r="S238">
        <v>3172</v>
      </c>
      <c r="T238">
        <v>91</v>
      </c>
      <c r="U238">
        <v>-0.75</v>
      </c>
      <c r="V238">
        <v>3</v>
      </c>
      <c r="W238">
        <v>94</v>
      </c>
      <c r="X238">
        <v>818</v>
      </c>
      <c r="Y238">
        <v>817</v>
      </c>
      <c r="Z238">
        <v>900</v>
      </c>
      <c r="AA238">
        <v>907</v>
      </c>
      <c r="AB238">
        <v>91</v>
      </c>
      <c r="AC238">
        <v>16170</v>
      </c>
      <c r="AD238">
        <v>1168</v>
      </c>
      <c r="AE238">
        <v>818</v>
      </c>
      <c r="AF238">
        <v>-814</v>
      </c>
      <c r="AG238">
        <v>900</v>
      </c>
      <c r="AH238">
        <v>1312</v>
      </c>
      <c r="AI238" t="s">
        <v>37</v>
      </c>
    </row>
    <row r="239" spans="1:35">
      <c r="A239">
        <v>3417</v>
      </c>
      <c r="B239">
        <v>238</v>
      </c>
      <c r="C239" s="1">
        <v>43063.522824074076</v>
      </c>
      <c r="D239" s="3">
        <v>7140</v>
      </c>
      <c r="E239" t="s">
        <v>34</v>
      </c>
      <c r="F239" t="s">
        <v>38</v>
      </c>
      <c r="G239">
        <v>-0.75</v>
      </c>
      <c r="H239">
        <v>4151</v>
      </c>
      <c r="I239" t="s">
        <v>42</v>
      </c>
      <c r="J239">
        <v>824</v>
      </c>
      <c r="K239">
        <v>905</v>
      </c>
      <c r="L239">
        <v>818</v>
      </c>
      <c r="M239">
        <v>907</v>
      </c>
      <c r="N239">
        <v>175</v>
      </c>
      <c r="O239">
        <v>-5</v>
      </c>
      <c r="P239">
        <v>-209</v>
      </c>
      <c r="Q239">
        <v>1026</v>
      </c>
      <c r="R239">
        <v>726</v>
      </c>
      <c r="S239">
        <v>3156</v>
      </c>
      <c r="T239">
        <v>91</v>
      </c>
      <c r="U239">
        <v>-0.75</v>
      </c>
      <c r="V239">
        <v>3</v>
      </c>
      <c r="W239">
        <v>94</v>
      </c>
      <c r="X239">
        <v>819</v>
      </c>
      <c r="Y239">
        <v>818</v>
      </c>
      <c r="Z239">
        <v>900</v>
      </c>
      <c r="AA239">
        <v>907</v>
      </c>
      <c r="AB239">
        <v>91</v>
      </c>
      <c r="AC239">
        <v>16170</v>
      </c>
      <c r="AD239">
        <v>1168</v>
      </c>
      <c r="AE239">
        <v>819</v>
      </c>
      <c r="AF239">
        <v>-815</v>
      </c>
      <c r="AG239">
        <v>900</v>
      </c>
      <c r="AH239">
        <v>1313</v>
      </c>
      <c r="AI239" t="s">
        <v>37</v>
      </c>
    </row>
    <row r="240" spans="1:35">
      <c r="A240">
        <v>3431</v>
      </c>
      <c r="B240">
        <v>239</v>
      </c>
      <c r="C240" s="1">
        <v>43063.523182870369</v>
      </c>
      <c r="D240" s="3">
        <v>7171.2039999999997</v>
      </c>
      <c r="E240" t="s">
        <v>34</v>
      </c>
      <c r="F240" t="s">
        <v>38</v>
      </c>
      <c r="G240">
        <v>-0.75</v>
      </c>
      <c r="H240">
        <v>4151</v>
      </c>
      <c r="I240" t="s">
        <v>42</v>
      </c>
      <c r="J240">
        <v>825</v>
      </c>
      <c r="K240">
        <v>905</v>
      </c>
      <c r="L240">
        <v>819</v>
      </c>
      <c r="M240">
        <v>907</v>
      </c>
      <c r="N240">
        <v>173</v>
      </c>
      <c r="O240">
        <v>-5</v>
      </c>
      <c r="P240">
        <v>-209</v>
      </c>
      <c r="Q240">
        <v>1026</v>
      </c>
      <c r="R240">
        <v>718</v>
      </c>
      <c r="S240">
        <v>3140</v>
      </c>
      <c r="T240">
        <v>91</v>
      </c>
      <c r="U240">
        <v>-0.75</v>
      </c>
      <c r="V240">
        <v>3</v>
      </c>
      <c r="W240">
        <v>94</v>
      </c>
      <c r="X240">
        <v>820</v>
      </c>
      <c r="Y240">
        <v>819</v>
      </c>
      <c r="Z240">
        <v>900</v>
      </c>
      <c r="AA240">
        <v>907</v>
      </c>
      <c r="AB240">
        <v>92</v>
      </c>
      <c r="AC240">
        <v>16170</v>
      </c>
      <c r="AD240">
        <v>1168</v>
      </c>
      <c r="AE240">
        <v>820</v>
      </c>
      <c r="AF240">
        <v>-816</v>
      </c>
      <c r="AG240">
        <v>900</v>
      </c>
      <c r="AH240">
        <v>1296</v>
      </c>
      <c r="AI240" t="s">
        <v>37</v>
      </c>
    </row>
    <row r="241" spans="1:35">
      <c r="A241">
        <v>3445</v>
      </c>
      <c r="B241">
        <v>240</v>
      </c>
      <c r="C241" s="1">
        <v>43063.523518518516</v>
      </c>
      <c r="D241" s="3">
        <v>7200</v>
      </c>
      <c r="E241" t="s">
        <v>34</v>
      </c>
      <c r="F241" t="s">
        <v>38</v>
      </c>
      <c r="G241">
        <v>-0.75</v>
      </c>
      <c r="H241">
        <v>4152</v>
      </c>
      <c r="I241" t="s">
        <v>42</v>
      </c>
      <c r="J241">
        <v>827</v>
      </c>
      <c r="K241">
        <v>905</v>
      </c>
      <c r="L241">
        <v>821</v>
      </c>
      <c r="M241">
        <v>907</v>
      </c>
      <c r="N241">
        <v>171</v>
      </c>
      <c r="O241">
        <v>-5</v>
      </c>
      <c r="P241">
        <v>-209</v>
      </c>
      <c r="Q241">
        <v>1026</v>
      </c>
      <c r="R241">
        <v>710</v>
      </c>
      <c r="S241">
        <v>3108</v>
      </c>
      <c r="T241">
        <v>91</v>
      </c>
      <c r="U241">
        <v>-0.75</v>
      </c>
      <c r="V241">
        <v>3</v>
      </c>
      <c r="W241">
        <v>94</v>
      </c>
      <c r="X241">
        <v>822</v>
      </c>
      <c r="Y241">
        <v>821</v>
      </c>
      <c r="Z241">
        <v>900</v>
      </c>
      <c r="AA241">
        <v>907</v>
      </c>
      <c r="AB241">
        <v>92</v>
      </c>
      <c r="AC241">
        <v>16170</v>
      </c>
      <c r="AD241">
        <v>1168</v>
      </c>
      <c r="AE241">
        <v>822</v>
      </c>
      <c r="AF241">
        <v>-818</v>
      </c>
      <c r="AG241">
        <v>900</v>
      </c>
      <c r="AH241">
        <v>1297</v>
      </c>
      <c r="AI241" t="s">
        <v>37</v>
      </c>
    </row>
    <row r="242" spans="1:35">
      <c r="A242">
        <v>3459</v>
      </c>
      <c r="B242">
        <v>241</v>
      </c>
      <c r="C242" s="1">
        <v>43063.523877314816</v>
      </c>
      <c r="D242" s="3">
        <v>7231.2039999999997</v>
      </c>
      <c r="E242" t="s">
        <v>34</v>
      </c>
      <c r="F242" t="s">
        <v>38</v>
      </c>
      <c r="G242">
        <v>-0.75</v>
      </c>
      <c r="H242">
        <v>4152</v>
      </c>
      <c r="I242" t="s">
        <v>42</v>
      </c>
      <c r="J242">
        <v>828</v>
      </c>
      <c r="K242">
        <v>905</v>
      </c>
      <c r="L242">
        <v>822</v>
      </c>
      <c r="M242">
        <v>907</v>
      </c>
      <c r="N242">
        <v>169</v>
      </c>
      <c r="O242">
        <v>-5</v>
      </c>
      <c r="P242">
        <v>-209</v>
      </c>
      <c r="Q242">
        <v>1026</v>
      </c>
      <c r="R242">
        <v>702</v>
      </c>
      <c r="S242">
        <v>3092</v>
      </c>
      <c r="T242">
        <v>91</v>
      </c>
      <c r="U242">
        <v>-0.75</v>
      </c>
      <c r="V242">
        <v>3</v>
      </c>
      <c r="W242">
        <v>94</v>
      </c>
      <c r="X242">
        <v>823</v>
      </c>
      <c r="Y242">
        <v>822</v>
      </c>
      <c r="Z242">
        <v>900</v>
      </c>
      <c r="AA242">
        <v>907</v>
      </c>
      <c r="AB242">
        <v>92</v>
      </c>
      <c r="AC242">
        <v>16170</v>
      </c>
      <c r="AD242">
        <v>1168</v>
      </c>
      <c r="AE242">
        <v>823</v>
      </c>
      <c r="AF242">
        <v>-819</v>
      </c>
      <c r="AG242">
        <v>900</v>
      </c>
      <c r="AH242">
        <v>1312</v>
      </c>
      <c r="AI242" t="s">
        <v>37</v>
      </c>
    </row>
    <row r="243" spans="1:35">
      <c r="A243">
        <v>3473</v>
      </c>
      <c r="B243">
        <v>242</v>
      </c>
      <c r="C243" s="1">
        <v>43063.524212962962</v>
      </c>
      <c r="D243" s="3">
        <v>7260</v>
      </c>
      <c r="E243" t="s">
        <v>34</v>
      </c>
      <c r="F243" t="s">
        <v>38</v>
      </c>
      <c r="G243">
        <v>-0.75</v>
      </c>
      <c r="H243">
        <v>4152</v>
      </c>
      <c r="I243" t="s">
        <v>42</v>
      </c>
      <c r="J243">
        <v>830</v>
      </c>
      <c r="K243">
        <v>905</v>
      </c>
      <c r="L243">
        <v>824</v>
      </c>
      <c r="M243">
        <v>907</v>
      </c>
      <c r="N243">
        <v>167</v>
      </c>
      <c r="O243">
        <v>-5</v>
      </c>
      <c r="P243">
        <v>-209</v>
      </c>
      <c r="Q243">
        <v>1026</v>
      </c>
      <c r="R243">
        <v>693</v>
      </c>
      <c r="S243">
        <v>3060</v>
      </c>
      <c r="T243">
        <v>91</v>
      </c>
      <c r="U243">
        <v>-0.75</v>
      </c>
      <c r="V243">
        <v>3</v>
      </c>
      <c r="W243">
        <v>94</v>
      </c>
      <c r="X243">
        <v>825</v>
      </c>
      <c r="Y243">
        <v>824</v>
      </c>
      <c r="Z243">
        <v>900</v>
      </c>
      <c r="AA243">
        <v>907</v>
      </c>
      <c r="AB243">
        <v>92</v>
      </c>
      <c r="AC243">
        <v>16170</v>
      </c>
      <c r="AD243">
        <v>1168</v>
      </c>
      <c r="AE243">
        <v>825</v>
      </c>
      <c r="AF243">
        <v>-821</v>
      </c>
      <c r="AG243">
        <v>900</v>
      </c>
      <c r="AH243">
        <v>1313</v>
      </c>
      <c r="AI243" t="s">
        <v>37</v>
      </c>
    </row>
    <row r="244" spans="1:35">
      <c r="A244">
        <v>3487</v>
      </c>
      <c r="B244">
        <v>243</v>
      </c>
      <c r="C244" s="1">
        <v>43063.524571759262</v>
      </c>
      <c r="D244" s="3">
        <v>7291.2039999999997</v>
      </c>
      <c r="E244" t="s">
        <v>34</v>
      </c>
      <c r="F244" t="s">
        <v>38</v>
      </c>
      <c r="G244">
        <v>-0.75</v>
      </c>
      <c r="H244">
        <v>4153</v>
      </c>
      <c r="I244" t="s">
        <v>42</v>
      </c>
      <c r="J244">
        <v>831</v>
      </c>
      <c r="K244">
        <v>905</v>
      </c>
      <c r="L244">
        <v>825</v>
      </c>
      <c r="M244">
        <v>907</v>
      </c>
      <c r="N244">
        <v>165</v>
      </c>
      <c r="O244">
        <v>-5</v>
      </c>
      <c r="P244">
        <v>-209</v>
      </c>
      <c r="Q244">
        <v>1026</v>
      </c>
      <c r="R244">
        <v>685</v>
      </c>
      <c r="S244">
        <v>3044</v>
      </c>
      <c r="T244">
        <v>91</v>
      </c>
      <c r="U244">
        <v>-0.75</v>
      </c>
      <c r="V244">
        <v>3</v>
      </c>
      <c r="W244">
        <v>94</v>
      </c>
      <c r="X244">
        <v>826</v>
      </c>
      <c r="Y244">
        <v>825</v>
      </c>
      <c r="Z244">
        <v>900</v>
      </c>
      <c r="AA244">
        <v>907</v>
      </c>
      <c r="AB244">
        <v>92</v>
      </c>
      <c r="AC244">
        <v>16170</v>
      </c>
      <c r="AD244">
        <v>1168</v>
      </c>
      <c r="AE244">
        <v>826</v>
      </c>
      <c r="AF244">
        <v>-822</v>
      </c>
      <c r="AG244">
        <v>900</v>
      </c>
      <c r="AH244">
        <v>1296</v>
      </c>
      <c r="AI244" t="s">
        <v>37</v>
      </c>
    </row>
    <row r="245" spans="1:35">
      <c r="A245">
        <v>3501</v>
      </c>
      <c r="B245">
        <v>244</v>
      </c>
      <c r="C245" s="1">
        <v>43063.524907407409</v>
      </c>
      <c r="D245" s="3">
        <v>7320</v>
      </c>
      <c r="E245" t="s">
        <v>34</v>
      </c>
      <c r="F245" t="s">
        <v>38</v>
      </c>
      <c r="G245">
        <v>-0.75</v>
      </c>
      <c r="H245">
        <v>4153</v>
      </c>
      <c r="I245" t="s">
        <v>42</v>
      </c>
      <c r="J245">
        <v>832</v>
      </c>
      <c r="K245">
        <v>905</v>
      </c>
      <c r="L245">
        <v>826</v>
      </c>
      <c r="M245">
        <v>907</v>
      </c>
      <c r="N245">
        <v>164</v>
      </c>
      <c r="O245">
        <v>-5</v>
      </c>
      <c r="P245">
        <v>-209</v>
      </c>
      <c r="Q245">
        <v>1026</v>
      </c>
      <c r="R245">
        <v>681</v>
      </c>
      <c r="S245">
        <v>3028</v>
      </c>
      <c r="T245">
        <v>92</v>
      </c>
      <c r="U245">
        <v>-0.75</v>
      </c>
      <c r="V245">
        <v>3</v>
      </c>
      <c r="W245">
        <v>94</v>
      </c>
      <c r="X245">
        <v>827</v>
      </c>
      <c r="Y245">
        <v>826</v>
      </c>
      <c r="Z245">
        <v>900</v>
      </c>
      <c r="AA245">
        <v>907</v>
      </c>
      <c r="AB245">
        <v>92</v>
      </c>
      <c r="AC245">
        <v>16170</v>
      </c>
      <c r="AD245">
        <v>1168</v>
      </c>
      <c r="AE245">
        <v>827</v>
      </c>
      <c r="AF245">
        <v>-823</v>
      </c>
      <c r="AG245">
        <v>900</v>
      </c>
      <c r="AH245">
        <v>1313</v>
      </c>
      <c r="AI245" t="s">
        <v>37</v>
      </c>
    </row>
    <row r="246" spans="1:35">
      <c r="A246">
        <v>3514</v>
      </c>
      <c r="B246">
        <v>245</v>
      </c>
      <c r="C246" s="1">
        <v>43063.525266203702</v>
      </c>
      <c r="D246" s="3">
        <v>7351.2039999999997</v>
      </c>
      <c r="E246" t="s">
        <v>34</v>
      </c>
      <c r="F246" t="s">
        <v>38</v>
      </c>
      <c r="G246">
        <v>-0.75</v>
      </c>
      <c r="H246">
        <v>4153</v>
      </c>
      <c r="I246" t="s">
        <v>42</v>
      </c>
      <c r="J246">
        <v>834</v>
      </c>
      <c r="K246">
        <v>905</v>
      </c>
      <c r="L246">
        <v>828</v>
      </c>
      <c r="M246">
        <v>907</v>
      </c>
      <c r="N246">
        <v>162</v>
      </c>
      <c r="O246">
        <v>-5</v>
      </c>
      <c r="P246">
        <v>-209</v>
      </c>
      <c r="Q246">
        <v>1026</v>
      </c>
      <c r="R246">
        <v>673</v>
      </c>
      <c r="S246">
        <v>2996</v>
      </c>
      <c r="T246">
        <v>92</v>
      </c>
      <c r="U246">
        <v>-0.75</v>
      </c>
      <c r="V246">
        <v>3</v>
      </c>
      <c r="W246">
        <v>94</v>
      </c>
      <c r="X246">
        <v>829</v>
      </c>
      <c r="Y246">
        <v>828</v>
      </c>
      <c r="Z246">
        <v>900</v>
      </c>
      <c r="AA246">
        <v>907</v>
      </c>
      <c r="AB246">
        <v>93</v>
      </c>
      <c r="AC246">
        <v>16170</v>
      </c>
      <c r="AD246">
        <v>1168</v>
      </c>
      <c r="AE246">
        <v>829</v>
      </c>
      <c r="AF246">
        <v>-825</v>
      </c>
      <c r="AG246">
        <v>900</v>
      </c>
      <c r="AH246">
        <v>1312</v>
      </c>
      <c r="AI246" t="s">
        <v>37</v>
      </c>
    </row>
    <row r="247" spans="1:35">
      <c r="A247">
        <v>3528</v>
      </c>
      <c r="B247">
        <v>246</v>
      </c>
      <c r="C247" s="1">
        <v>43063.525601851848</v>
      </c>
      <c r="D247" s="3">
        <v>7380</v>
      </c>
      <c r="E247" t="s">
        <v>34</v>
      </c>
      <c r="F247" t="s">
        <v>38</v>
      </c>
      <c r="G247">
        <v>-0.75</v>
      </c>
      <c r="H247">
        <v>4154</v>
      </c>
      <c r="I247" t="s">
        <v>42</v>
      </c>
      <c r="J247">
        <v>835</v>
      </c>
      <c r="K247">
        <v>905</v>
      </c>
      <c r="L247">
        <v>829</v>
      </c>
      <c r="M247">
        <v>907</v>
      </c>
      <c r="N247">
        <v>161</v>
      </c>
      <c r="O247">
        <v>-5</v>
      </c>
      <c r="P247">
        <v>-209</v>
      </c>
      <c r="Q247">
        <v>1026</v>
      </c>
      <c r="R247">
        <v>669</v>
      </c>
      <c r="S247">
        <v>2980</v>
      </c>
      <c r="T247">
        <v>92</v>
      </c>
      <c r="U247">
        <v>-0.75</v>
      </c>
      <c r="V247">
        <v>3</v>
      </c>
      <c r="W247">
        <v>94</v>
      </c>
      <c r="X247">
        <v>830</v>
      </c>
      <c r="Y247">
        <v>829</v>
      </c>
      <c r="Z247">
        <v>900</v>
      </c>
      <c r="AA247">
        <v>907</v>
      </c>
      <c r="AB247">
        <v>93</v>
      </c>
      <c r="AC247">
        <v>16170</v>
      </c>
      <c r="AD247">
        <v>1168</v>
      </c>
      <c r="AE247">
        <v>830</v>
      </c>
      <c r="AF247">
        <v>-826</v>
      </c>
      <c r="AG247">
        <v>900</v>
      </c>
      <c r="AH247">
        <v>1313</v>
      </c>
      <c r="AI247" t="s">
        <v>37</v>
      </c>
    </row>
    <row r="248" spans="1:35">
      <c r="A248">
        <v>3542</v>
      </c>
      <c r="B248">
        <v>247</v>
      </c>
      <c r="C248" s="1">
        <v>43063.525960648149</v>
      </c>
      <c r="D248" s="3">
        <v>7411.2039999999997</v>
      </c>
      <c r="E248" t="s">
        <v>34</v>
      </c>
      <c r="F248" t="s">
        <v>38</v>
      </c>
      <c r="G248">
        <v>-0.75</v>
      </c>
      <c r="H248">
        <v>4154</v>
      </c>
      <c r="I248" t="s">
        <v>42</v>
      </c>
      <c r="J248">
        <v>836</v>
      </c>
      <c r="K248">
        <v>905</v>
      </c>
      <c r="L248">
        <v>830</v>
      </c>
      <c r="M248">
        <v>906</v>
      </c>
      <c r="N248">
        <v>159</v>
      </c>
      <c r="O248">
        <v>-5</v>
      </c>
      <c r="P248">
        <v>-209</v>
      </c>
      <c r="Q248">
        <v>1026</v>
      </c>
      <c r="R248">
        <v>660</v>
      </c>
      <c r="S248">
        <v>2964</v>
      </c>
      <c r="T248">
        <v>92</v>
      </c>
      <c r="U248">
        <v>-0.75</v>
      </c>
      <c r="V248">
        <v>3</v>
      </c>
      <c r="W248">
        <v>94</v>
      </c>
      <c r="X248">
        <v>831</v>
      </c>
      <c r="Y248">
        <v>830</v>
      </c>
      <c r="Z248">
        <v>900</v>
      </c>
      <c r="AA248">
        <v>906</v>
      </c>
      <c r="AB248">
        <v>93</v>
      </c>
      <c r="AC248">
        <v>16170</v>
      </c>
      <c r="AD248">
        <v>1168</v>
      </c>
      <c r="AE248">
        <v>831</v>
      </c>
      <c r="AF248">
        <v>-827</v>
      </c>
      <c r="AG248">
        <v>900</v>
      </c>
      <c r="AH248">
        <v>1312</v>
      </c>
      <c r="AI248" t="s">
        <v>37</v>
      </c>
    </row>
    <row r="249" spans="1:35">
      <c r="A249">
        <v>3556</v>
      </c>
      <c r="B249">
        <v>248</v>
      </c>
      <c r="C249" s="1">
        <v>43063.526296296295</v>
      </c>
      <c r="D249" s="3">
        <v>7440</v>
      </c>
      <c r="E249" t="s">
        <v>34</v>
      </c>
      <c r="F249" t="s">
        <v>38</v>
      </c>
      <c r="G249">
        <v>-0.75</v>
      </c>
      <c r="H249">
        <v>4154</v>
      </c>
      <c r="I249" t="s">
        <v>42</v>
      </c>
      <c r="J249">
        <v>838</v>
      </c>
      <c r="K249">
        <v>905</v>
      </c>
      <c r="L249">
        <v>832</v>
      </c>
      <c r="M249">
        <v>906</v>
      </c>
      <c r="N249">
        <v>157</v>
      </c>
      <c r="O249">
        <v>-5</v>
      </c>
      <c r="P249">
        <v>-209</v>
      </c>
      <c r="Q249">
        <v>1026</v>
      </c>
      <c r="R249">
        <v>652</v>
      </c>
      <c r="S249">
        <v>2932</v>
      </c>
      <c r="T249">
        <v>92</v>
      </c>
      <c r="U249">
        <v>-0.75</v>
      </c>
      <c r="V249">
        <v>3</v>
      </c>
      <c r="W249">
        <v>94</v>
      </c>
      <c r="X249">
        <v>833</v>
      </c>
      <c r="Y249">
        <v>832</v>
      </c>
      <c r="Z249">
        <v>900</v>
      </c>
      <c r="AA249">
        <v>906</v>
      </c>
      <c r="AB249">
        <v>93</v>
      </c>
      <c r="AC249">
        <v>16170</v>
      </c>
      <c r="AD249">
        <v>1168</v>
      </c>
      <c r="AE249">
        <v>833</v>
      </c>
      <c r="AF249">
        <v>-829</v>
      </c>
      <c r="AG249">
        <v>900</v>
      </c>
      <c r="AH249">
        <v>1313</v>
      </c>
      <c r="AI249" t="s">
        <v>37</v>
      </c>
    </row>
    <row r="250" spans="1:35">
      <c r="A250">
        <v>3570</v>
      </c>
      <c r="B250">
        <v>249</v>
      </c>
      <c r="C250" s="1">
        <v>43063.526655092595</v>
      </c>
      <c r="D250" s="3">
        <v>7471.2039999999997</v>
      </c>
      <c r="E250" t="s">
        <v>34</v>
      </c>
      <c r="F250" t="s">
        <v>38</v>
      </c>
      <c r="G250">
        <v>-0.75</v>
      </c>
      <c r="H250">
        <v>4154</v>
      </c>
      <c r="I250" t="s">
        <v>42</v>
      </c>
      <c r="J250">
        <v>839</v>
      </c>
      <c r="K250">
        <v>905</v>
      </c>
      <c r="L250">
        <v>833</v>
      </c>
      <c r="M250">
        <v>906</v>
      </c>
      <c r="N250">
        <v>156</v>
      </c>
      <c r="O250">
        <v>-5</v>
      </c>
      <c r="P250">
        <v>-209</v>
      </c>
      <c r="Q250">
        <v>1026</v>
      </c>
      <c r="R250">
        <v>648</v>
      </c>
      <c r="S250">
        <v>2916</v>
      </c>
      <c r="T250">
        <v>92</v>
      </c>
      <c r="U250">
        <v>-0.75</v>
      </c>
      <c r="V250">
        <v>3</v>
      </c>
      <c r="W250">
        <v>94</v>
      </c>
      <c r="X250">
        <v>834</v>
      </c>
      <c r="Y250">
        <v>833</v>
      </c>
      <c r="Z250">
        <v>900</v>
      </c>
      <c r="AA250">
        <v>906</v>
      </c>
      <c r="AB250">
        <v>93</v>
      </c>
      <c r="AC250">
        <v>16170</v>
      </c>
      <c r="AD250">
        <v>1168</v>
      </c>
      <c r="AE250">
        <v>834</v>
      </c>
      <c r="AF250">
        <v>-830</v>
      </c>
      <c r="AG250">
        <v>900</v>
      </c>
      <c r="AH250">
        <v>1296</v>
      </c>
      <c r="AI250" t="s">
        <v>37</v>
      </c>
    </row>
    <row r="251" spans="1:35">
      <c r="A251">
        <v>3584</v>
      </c>
      <c r="B251">
        <v>250</v>
      </c>
      <c r="C251" s="1">
        <v>43063.526990740742</v>
      </c>
      <c r="D251" s="3">
        <v>7500</v>
      </c>
      <c r="E251" t="s">
        <v>34</v>
      </c>
      <c r="F251" t="s">
        <v>38</v>
      </c>
      <c r="G251">
        <v>-0.75</v>
      </c>
      <c r="H251">
        <v>4154</v>
      </c>
      <c r="I251" t="s">
        <v>42</v>
      </c>
      <c r="J251">
        <v>840</v>
      </c>
      <c r="K251">
        <v>905</v>
      </c>
      <c r="L251">
        <v>834</v>
      </c>
      <c r="M251">
        <v>906</v>
      </c>
      <c r="N251">
        <v>154</v>
      </c>
      <c r="O251">
        <v>-5</v>
      </c>
      <c r="P251">
        <v>-209</v>
      </c>
      <c r="Q251">
        <v>1026</v>
      </c>
      <c r="R251">
        <v>640</v>
      </c>
      <c r="S251">
        <v>2900</v>
      </c>
      <c r="T251">
        <v>93</v>
      </c>
      <c r="U251">
        <v>-0.75</v>
      </c>
      <c r="V251">
        <v>3</v>
      </c>
      <c r="W251">
        <v>94</v>
      </c>
      <c r="X251">
        <v>835</v>
      </c>
      <c r="Y251">
        <v>834</v>
      </c>
      <c r="Z251">
        <v>900</v>
      </c>
      <c r="AA251">
        <v>906</v>
      </c>
      <c r="AB251">
        <v>93</v>
      </c>
      <c r="AC251">
        <v>16170</v>
      </c>
      <c r="AD251">
        <v>1168</v>
      </c>
      <c r="AE251">
        <v>835</v>
      </c>
      <c r="AF251">
        <v>-831</v>
      </c>
      <c r="AG251">
        <v>900</v>
      </c>
      <c r="AH251">
        <v>1297</v>
      </c>
      <c r="AI251" t="s">
        <v>37</v>
      </c>
    </row>
    <row r="252" spans="1:35">
      <c r="A252">
        <v>3598</v>
      </c>
      <c r="B252">
        <v>251</v>
      </c>
      <c r="C252" s="1">
        <v>43063.527349537035</v>
      </c>
      <c r="D252" s="3">
        <v>7531.2039999999997</v>
      </c>
      <c r="E252" t="s">
        <v>34</v>
      </c>
      <c r="F252" t="s">
        <v>38</v>
      </c>
      <c r="G252">
        <v>-0.75</v>
      </c>
      <c r="H252">
        <v>4155</v>
      </c>
      <c r="I252" t="s">
        <v>42</v>
      </c>
      <c r="J252">
        <v>842</v>
      </c>
      <c r="K252">
        <v>905</v>
      </c>
      <c r="L252">
        <v>836</v>
      </c>
      <c r="M252">
        <v>906</v>
      </c>
      <c r="N252">
        <v>153</v>
      </c>
      <c r="O252">
        <v>-5</v>
      </c>
      <c r="P252">
        <v>-209</v>
      </c>
      <c r="Q252">
        <v>1026</v>
      </c>
      <c r="R252">
        <v>636</v>
      </c>
      <c r="S252">
        <v>2868</v>
      </c>
      <c r="T252">
        <v>93</v>
      </c>
      <c r="U252">
        <v>-0.75</v>
      </c>
      <c r="V252">
        <v>3</v>
      </c>
      <c r="W252">
        <v>94</v>
      </c>
      <c r="X252">
        <v>837</v>
      </c>
      <c r="Y252">
        <v>836</v>
      </c>
      <c r="Z252">
        <v>900</v>
      </c>
      <c r="AA252">
        <v>906</v>
      </c>
      <c r="AB252">
        <v>93</v>
      </c>
      <c r="AC252">
        <v>16170</v>
      </c>
      <c r="AD252">
        <v>1168</v>
      </c>
      <c r="AE252">
        <v>837</v>
      </c>
      <c r="AF252">
        <v>-833</v>
      </c>
      <c r="AG252">
        <v>900</v>
      </c>
      <c r="AH252">
        <v>1312</v>
      </c>
      <c r="AI252" t="s">
        <v>37</v>
      </c>
    </row>
    <row r="253" spans="1:35">
      <c r="A253">
        <v>3612</v>
      </c>
      <c r="B253">
        <v>252</v>
      </c>
      <c r="C253" s="1">
        <v>43063.527685185189</v>
      </c>
      <c r="D253" s="3">
        <v>7560</v>
      </c>
      <c r="E253" t="s">
        <v>34</v>
      </c>
      <c r="F253" t="s">
        <v>38</v>
      </c>
      <c r="G253">
        <v>-0.75</v>
      </c>
      <c r="H253">
        <v>4155</v>
      </c>
      <c r="I253" t="s">
        <v>42</v>
      </c>
      <c r="J253">
        <v>843</v>
      </c>
      <c r="K253">
        <v>905</v>
      </c>
      <c r="L253">
        <v>837</v>
      </c>
      <c r="M253">
        <v>906</v>
      </c>
      <c r="N253">
        <v>152</v>
      </c>
      <c r="O253">
        <v>-5</v>
      </c>
      <c r="P253">
        <v>-209</v>
      </c>
      <c r="Q253">
        <v>1026</v>
      </c>
      <c r="R253">
        <v>632</v>
      </c>
      <c r="S253">
        <v>2853</v>
      </c>
      <c r="T253">
        <v>93</v>
      </c>
      <c r="U253">
        <v>-0.75</v>
      </c>
      <c r="V253">
        <v>3</v>
      </c>
      <c r="W253">
        <v>94</v>
      </c>
      <c r="X253">
        <v>838</v>
      </c>
      <c r="Y253">
        <v>837</v>
      </c>
      <c r="Z253">
        <v>900</v>
      </c>
      <c r="AA253">
        <v>906</v>
      </c>
      <c r="AB253">
        <v>94</v>
      </c>
      <c r="AC253">
        <v>16170</v>
      </c>
      <c r="AD253">
        <v>1168</v>
      </c>
      <c r="AE253">
        <v>838</v>
      </c>
      <c r="AF253">
        <v>-834</v>
      </c>
      <c r="AG253">
        <v>900</v>
      </c>
      <c r="AH253">
        <v>1313</v>
      </c>
      <c r="AI253" t="s">
        <v>37</v>
      </c>
    </row>
    <row r="254" spans="1:35">
      <c r="A254">
        <v>3625</v>
      </c>
      <c r="B254">
        <v>253</v>
      </c>
      <c r="C254" s="1">
        <v>43063.528043981481</v>
      </c>
      <c r="D254" s="3">
        <v>7591.2039999999997</v>
      </c>
      <c r="E254" t="s">
        <v>34</v>
      </c>
      <c r="F254" t="s">
        <v>38</v>
      </c>
      <c r="G254">
        <v>-0.75</v>
      </c>
      <c r="H254">
        <v>4155</v>
      </c>
      <c r="I254" t="s">
        <v>42</v>
      </c>
      <c r="J254">
        <v>844</v>
      </c>
      <c r="K254">
        <v>905</v>
      </c>
      <c r="L254">
        <v>838</v>
      </c>
      <c r="M254">
        <v>906</v>
      </c>
      <c r="N254">
        <v>150</v>
      </c>
      <c r="O254">
        <v>-5</v>
      </c>
      <c r="P254">
        <v>-209</v>
      </c>
      <c r="Q254">
        <v>1026</v>
      </c>
      <c r="R254">
        <v>623</v>
      </c>
      <c r="S254">
        <v>2837</v>
      </c>
      <c r="T254">
        <v>93</v>
      </c>
      <c r="U254">
        <v>-0.85</v>
      </c>
      <c r="V254">
        <v>3</v>
      </c>
      <c r="W254">
        <v>94</v>
      </c>
      <c r="X254">
        <v>839</v>
      </c>
      <c r="Y254">
        <v>838</v>
      </c>
      <c r="Z254">
        <v>900</v>
      </c>
      <c r="AA254">
        <v>906</v>
      </c>
      <c r="AB254">
        <v>94</v>
      </c>
      <c r="AC254">
        <v>16170</v>
      </c>
      <c r="AD254">
        <v>1168</v>
      </c>
      <c r="AE254">
        <v>839</v>
      </c>
      <c r="AF254">
        <v>-835</v>
      </c>
      <c r="AG254">
        <v>900</v>
      </c>
      <c r="AH254">
        <v>1296</v>
      </c>
      <c r="AI254" t="s">
        <v>37</v>
      </c>
    </row>
    <row r="255" spans="1:35">
      <c r="A255">
        <v>3639</v>
      </c>
      <c r="B255">
        <v>254</v>
      </c>
      <c r="C255" s="1">
        <v>43063.528379629628</v>
      </c>
      <c r="D255" s="3">
        <v>7620</v>
      </c>
      <c r="E255" t="s">
        <v>34</v>
      </c>
      <c r="F255" t="s">
        <v>38</v>
      </c>
      <c r="G255">
        <v>-0.75</v>
      </c>
      <c r="H255">
        <v>4156</v>
      </c>
      <c r="I255" t="s">
        <v>42</v>
      </c>
      <c r="J255">
        <v>845</v>
      </c>
      <c r="K255">
        <v>905</v>
      </c>
      <c r="L255">
        <v>839</v>
      </c>
      <c r="M255">
        <v>906</v>
      </c>
      <c r="N255">
        <v>149</v>
      </c>
      <c r="O255">
        <v>-5</v>
      </c>
      <c r="P255">
        <v>-209</v>
      </c>
      <c r="Q255">
        <v>1026</v>
      </c>
      <c r="R255">
        <v>619</v>
      </c>
      <c r="S255">
        <v>2821</v>
      </c>
      <c r="T255">
        <v>93</v>
      </c>
      <c r="U255">
        <v>-0.75</v>
      </c>
      <c r="V255">
        <v>3</v>
      </c>
      <c r="W255">
        <v>94</v>
      </c>
      <c r="X255">
        <v>840</v>
      </c>
      <c r="Y255">
        <v>839</v>
      </c>
      <c r="Z255">
        <v>900</v>
      </c>
      <c r="AA255">
        <v>906</v>
      </c>
      <c r="AB255">
        <v>94</v>
      </c>
      <c r="AC255">
        <v>16170</v>
      </c>
      <c r="AD255">
        <v>1168</v>
      </c>
      <c r="AE255">
        <v>840</v>
      </c>
      <c r="AF255">
        <v>-836</v>
      </c>
      <c r="AG255">
        <v>900</v>
      </c>
      <c r="AH255">
        <v>1313</v>
      </c>
      <c r="AI255" t="s">
        <v>37</v>
      </c>
    </row>
    <row r="256" spans="1:35">
      <c r="A256">
        <v>3653</v>
      </c>
      <c r="B256">
        <v>255</v>
      </c>
      <c r="C256" s="1">
        <v>43063.528738425928</v>
      </c>
      <c r="D256" s="3">
        <v>7651.2039999999997</v>
      </c>
      <c r="E256" t="s">
        <v>34</v>
      </c>
      <c r="F256" t="s">
        <v>38</v>
      </c>
      <c r="G256">
        <v>-0.75</v>
      </c>
      <c r="H256">
        <v>4156</v>
      </c>
      <c r="I256" t="s">
        <v>42</v>
      </c>
      <c r="J256">
        <v>847</v>
      </c>
      <c r="K256">
        <v>905</v>
      </c>
      <c r="L256">
        <v>841</v>
      </c>
      <c r="M256">
        <v>906</v>
      </c>
      <c r="N256">
        <v>147</v>
      </c>
      <c r="O256">
        <v>-5</v>
      </c>
      <c r="P256">
        <v>-209</v>
      </c>
      <c r="Q256">
        <v>1026</v>
      </c>
      <c r="R256">
        <v>611</v>
      </c>
      <c r="S256">
        <v>2789</v>
      </c>
      <c r="T256">
        <v>93</v>
      </c>
      <c r="U256">
        <v>-0.75</v>
      </c>
      <c r="V256">
        <v>3</v>
      </c>
      <c r="W256">
        <v>94</v>
      </c>
      <c r="X256">
        <v>842</v>
      </c>
      <c r="Y256">
        <v>841</v>
      </c>
      <c r="Z256">
        <v>900</v>
      </c>
      <c r="AA256">
        <v>906</v>
      </c>
      <c r="AB256">
        <v>94</v>
      </c>
      <c r="AC256">
        <v>16170</v>
      </c>
      <c r="AD256">
        <v>1168</v>
      </c>
      <c r="AE256">
        <v>842</v>
      </c>
      <c r="AF256">
        <v>-838</v>
      </c>
      <c r="AG256">
        <v>900</v>
      </c>
      <c r="AH256">
        <v>1312</v>
      </c>
      <c r="AI256" t="s">
        <v>37</v>
      </c>
    </row>
    <row r="257" spans="1:35">
      <c r="A257">
        <v>3667</v>
      </c>
      <c r="B257">
        <v>256</v>
      </c>
      <c r="C257" s="1">
        <v>43063.529074074075</v>
      </c>
      <c r="D257" s="3">
        <v>7680</v>
      </c>
      <c r="E257" t="s">
        <v>34</v>
      </c>
      <c r="F257" t="s">
        <v>38</v>
      </c>
      <c r="G257">
        <v>-0.75</v>
      </c>
      <c r="H257">
        <v>4156</v>
      </c>
      <c r="I257" t="s">
        <v>42</v>
      </c>
      <c r="J257">
        <v>848</v>
      </c>
      <c r="K257">
        <v>905</v>
      </c>
      <c r="L257">
        <v>842</v>
      </c>
      <c r="M257">
        <v>906</v>
      </c>
      <c r="N257">
        <v>146</v>
      </c>
      <c r="O257">
        <v>-5</v>
      </c>
      <c r="P257">
        <v>-209</v>
      </c>
      <c r="Q257">
        <v>1026</v>
      </c>
      <c r="R257">
        <v>607</v>
      </c>
      <c r="S257">
        <v>2773</v>
      </c>
      <c r="T257">
        <v>93</v>
      </c>
      <c r="U257">
        <v>-0.75</v>
      </c>
      <c r="V257">
        <v>3</v>
      </c>
      <c r="W257">
        <v>94</v>
      </c>
      <c r="X257">
        <v>843</v>
      </c>
      <c r="Y257">
        <v>842</v>
      </c>
      <c r="Z257">
        <v>900</v>
      </c>
      <c r="AA257">
        <v>906</v>
      </c>
      <c r="AB257">
        <v>94</v>
      </c>
      <c r="AC257">
        <v>16170</v>
      </c>
      <c r="AD257">
        <v>1168</v>
      </c>
      <c r="AE257">
        <v>843</v>
      </c>
      <c r="AF257">
        <v>-839</v>
      </c>
      <c r="AG257">
        <v>900</v>
      </c>
      <c r="AH257">
        <v>1313</v>
      </c>
      <c r="AI257" t="s">
        <v>37</v>
      </c>
    </row>
    <row r="258" spans="1:35">
      <c r="A258">
        <v>3681</v>
      </c>
      <c r="B258">
        <v>257</v>
      </c>
      <c r="C258" s="1">
        <v>43063.529432870368</v>
      </c>
      <c r="D258" s="3">
        <v>7711.2039999999997</v>
      </c>
      <c r="E258" t="s">
        <v>34</v>
      </c>
      <c r="F258" t="s">
        <v>38</v>
      </c>
      <c r="G258">
        <v>-0.75</v>
      </c>
      <c r="H258">
        <v>4156</v>
      </c>
      <c r="I258" t="s">
        <v>42</v>
      </c>
      <c r="J258">
        <v>849</v>
      </c>
      <c r="K258">
        <v>905</v>
      </c>
      <c r="L258">
        <v>843</v>
      </c>
      <c r="M258">
        <v>906</v>
      </c>
      <c r="N258">
        <v>145</v>
      </c>
      <c r="O258">
        <v>-5</v>
      </c>
      <c r="P258">
        <v>-209</v>
      </c>
      <c r="Q258">
        <v>1026</v>
      </c>
      <c r="R258">
        <v>603</v>
      </c>
      <c r="S258">
        <v>2757</v>
      </c>
      <c r="T258">
        <v>94</v>
      </c>
      <c r="U258">
        <v>-0.75</v>
      </c>
      <c r="V258">
        <v>3</v>
      </c>
      <c r="W258">
        <v>94</v>
      </c>
      <c r="X258">
        <v>844</v>
      </c>
      <c r="Y258">
        <v>843</v>
      </c>
      <c r="Z258">
        <v>900</v>
      </c>
      <c r="AA258">
        <v>906</v>
      </c>
      <c r="AB258">
        <v>94</v>
      </c>
      <c r="AC258">
        <v>16170</v>
      </c>
      <c r="AD258">
        <v>1168</v>
      </c>
      <c r="AE258">
        <v>844</v>
      </c>
      <c r="AF258">
        <v>-840</v>
      </c>
      <c r="AG258">
        <v>900</v>
      </c>
      <c r="AH258">
        <v>1312</v>
      </c>
      <c r="AI258" t="s">
        <v>37</v>
      </c>
    </row>
    <row r="259" spans="1:35">
      <c r="A259">
        <v>3695</v>
      </c>
      <c r="B259">
        <v>258</v>
      </c>
      <c r="C259" s="1">
        <v>43063.529768518521</v>
      </c>
      <c r="D259" s="3">
        <v>7740</v>
      </c>
      <c r="E259" t="s">
        <v>34</v>
      </c>
      <c r="F259" t="s">
        <v>38</v>
      </c>
      <c r="G259">
        <v>-0.75</v>
      </c>
      <c r="H259">
        <v>4156</v>
      </c>
      <c r="I259" t="s">
        <v>42</v>
      </c>
      <c r="J259">
        <v>850</v>
      </c>
      <c r="K259">
        <v>905</v>
      </c>
      <c r="L259">
        <v>844</v>
      </c>
      <c r="M259">
        <v>906</v>
      </c>
      <c r="N259">
        <v>143</v>
      </c>
      <c r="O259">
        <v>-5</v>
      </c>
      <c r="P259">
        <v>-209</v>
      </c>
      <c r="Q259">
        <v>1026</v>
      </c>
      <c r="R259">
        <v>594</v>
      </c>
      <c r="S259">
        <v>2741</v>
      </c>
      <c r="T259">
        <v>94</v>
      </c>
      <c r="U259">
        <v>-0.75</v>
      </c>
      <c r="V259">
        <v>3</v>
      </c>
      <c r="W259">
        <v>94</v>
      </c>
      <c r="X259">
        <v>845</v>
      </c>
      <c r="Y259">
        <v>844</v>
      </c>
      <c r="Z259">
        <v>900</v>
      </c>
      <c r="AA259">
        <v>906</v>
      </c>
      <c r="AB259">
        <v>94</v>
      </c>
      <c r="AC259">
        <v>16170</v>
      </c>
      <c r="AD259">
        <v>1168</v>
      </c>
      <c r="AE259">
        <v>845</v>
      </c>
      <c r="AF259">
        <v>-841</v>
      </c>
      <c r="AG259">
        <v>900</v>
      </c>
      <c r="AH259">
        <v>1313</v>
      </c>
      <c r="AI259" t="s">
        <v>37</v>
      </c>
    </row>
    <row r="260" spans="1:35">
      <c r="A260">
        <v>3709</v>
      </c>
      <c r="B260">
        <v>259</v>
      </c>
      <c r="C260" s="1">
        <v>43063.530127314814</v>
      </c>
      <c r="D260" s="3">
        <v>7771.2039999999997</v>
      </c>
      <c r="E260" t="s">
        <v>34</v>
      </c>
      <c r="F260" t="s">
        <v>38</v>
      </c>
      <c r="G260">
        <v>-0.75</v>
      </c>
      <c r="H260">
        <v>4156</v>
      </c>
      <c r="I260" t="s">
        <v>42</v>
      </c>
      <c r="J260">
        <v>851</v>
      </c>
      <c r="K260">
        <v>905</v>
      </c>
      <c r="L260">
        <v>845</v>
      </c>
      <c r="M260">
        <v>906</v>
      </c>
      <c r="N260">
        <v>142</v>
      </c>
      <c r="O260">
        <v>-5</v>
      </c>
      <c r="P260">
        <v>-209</v>
      </c>
      <c r="Q260">
        <v>1026</v>
      </c>
      <c r="R260">
        <v>590</v>
      </c>
      <c r="S260">
        <v>2725</v>
      </c>
      <c r="T260">
        <v>94</v>
      </c>
      <c r="U260">
        <v>-0.75</v>
      </c>
      <c r="V260">
        <v>3</v>
      </c>
      <c r="W260">
        <v>94</v>
      </c>
      <c r="X260">
        <v>846</v>
      </c>
      <c r="Y260">
        <v>845</v>
      </c>
      <c r="Z260">
        <v>900</v>
      </c>
      <c r="AA260">
        <v>906</v>
      </c>
      <c r="AB260">
        <v>94</v>
      </c>
      <c r="AC260">
        <v>16170</v>
      </c>
      <c r="AD260">
        <v>1168</v>
      </c>
      <c r="AE260">
        <v>846</v>
      </c>
      <c r="AF260">
        <v>-842</v>
      </c>
      <c r="AG260">
        <v>900</v>
      </c>
      <c r="AH260">
        <v>1296</v>
      </c>
      <c r="AI260" t="s">
        <v>37</v>
      </c>
    </row>
    <row r="261" spans="1:35">
      <c r="A261">
        <v>3723</v>
      </c>
      <c r="B261">
        <v>260</v>
      </c>
      <c r="C261" s="1">
        <v>43063.530462962961</v>
      </c>
      <c r="D261" s="3">
        <v>7800</v>
      </c>
      <c r="E261" t="s">
        <v>34</v>
      </c>
      <c r="F261" t="s">
        <v>38</v>
      </c>
      <c r="G261">
        <v>-0.75</v>
      </c>
      <c r="H261">
        <v>4157</v>
      </c>
      <c r="I261" t="s">
        <v>42</v>
      </c>
      <c r="J261">
        <v>853</v>
      </c>
      <c r="K261">
        <v>905</v>
      </c>
      <c r="L261">
        <v>847</v>
      </c>
      <c r="M261">
        <v>906</v>
      </c>
      <c r="N261">
        <v>141</v>
      </c>
      <c r="O261">
        <v>-5</v>
      </c>
      <c r="P261">
        <v>-209</v>
      </c>
      <c r="Q261">
        <v>1026</v>
      </c>
      <c r="R261">
        <v>586</v>
      </c>
      <c r="S261">
        <v>2693</v>
      </c>
      <c r="T261">
        <v>94</v>
      </c>
      <c r="U261">
        <v>-0.75</v>
      </c>
      <c r="V261">
        <v>3</v>
      </c>
      <c r="W261">
        <v>94</v>
      </c>
      <c r="X261">
        <v>848</v>
      </c>
      <c r="Y261">
        <v>847</v>
      </c>
      <c r="Z261">
        <v>900</v>
      </c>
      <c r="AA261">
        <v>906</v>
      </c>
      <c r="AB261">
        <v>95</v>
      </c>
      <c r="AC261">
        <v>16170</v>
      </c>
      <c r="AD261">
        <v>1168</v>
      </c>
      <c r="AE261">
        <v>848</v>
      </c>
      <c r="AF261">
        <v>-844</v>
      </c>
      <c r="AG261">
        <v>900</v>
      </c>
      <c r="AH261">
        <v>1297</v>
      </c>
      <c r="AI261" t="s">
        <v>37</v>
      </c>
    </row>
    <row r="262" spans="1:35">
      <c r="A262">
        <v>3736</v>
      </c>
      <c r="B262">
        <v>261</v>
      </c>
      <c r="C262" s="1">
        <v>43063.530821759261</v>
      </c>
      <c r="D262" s="3">
        <v>7831.2039999999997</v>
      </c>
      <c r="E262" t="s">
        <v>34</v>
      </c>
      <c r="F262" t="s">
        <v>38</v>
      </c>
      <c r="G262">
        <v>-0.75</v>
      </c>
      <c r="H262">
        <v>4157</v>
      </c>
      <c r="I262" t="s">
        <v>42</v>
      </c>
      <c r="J262">
        <v>854</v>
      </c>
      <c r="K262">
        <v>905</v>
      </c>
      <c r="L262">
        <v>848</v>
      </c>
      <c r="M262">
        <v>906</v>
      </c>
      <c r="N262">
        <v>140</v>
      </c>
      <c r="O262">
        <v>-5</v>
      </c>
      <c r="P262">
        <v>-209</v>
      </c>
      <c r="Q262">
        <v>1026</v>
      </c>
      <c r="R262">
        <v>582</v>
      </c>
      <c r="S262">
        <v>2677</v>
      </c>
      <c r="T262">
        <v>94</v>
      </c>
      <c r="U262">
        <v>-0.75</v>
      </c>
      <c r="V262">
        <v>3</v>
      </c>
      <c r="W262">
        <v>94</v>
      </c>
      <c r="X262">
        <v>849</v>
      </c>
      <c r="Y262">
        <v>848</v>
      </c>
      <c r="Z262">
        <v>900</v>
      </c>
      <c r="AA262">
        <v>906</v>
      </c>
      <c r="AB262">
        <v>95</v>
      </c>
      <c r="AC262">
        <v>16170</v>
      </c>
      <c r="AD262">
        <v>1168</v>
      </c>
      <c r="AE262">
        <v>849</v>
      </c>
      <c r="AF262">
        <v>-845</v>
      </c>
      <c r="AG262">
        <v>900</v>
      </c>
      <c r="AH262">
        <v>1312</v>
      </c>
      <c r="AI262" t="s">
        <v>37</v>
      </c>
    </row>
    <row r="263" spans="1:35">
      <c r="A263">
        <v>3750</v>
      </c>
      <c r="B263">
        <v>262</v>
      </c>
      <c r="C263" s="1">
        <v>43063.531157407408</v>
      </c>
      <c r="D263" s="3">
        <v>7860</v>
      </c>
      <c r="E263" t="s">
        <v>34</v>
      </c>
      <c r="F263" t="s">
        <v>38</v>
      </c>
      <c r="G263">
        <v>-0.75</v>
      </c>
      <c r="H263">
        <v>4157</v>
      </c>
      <c r="I263" t="s">
        <v>42</v>
      </c>
      <c r="J263">
        <v>855</v>
      </c>
      <c r="K263">
        <v>905</v>
      </c>
      <c r="L263">
        <v>849</v>
      </c>
      <c r="M263">
        <v>906</v>
      </c>
      <c r="N263">
        <v>138</v>
      </c>
      <c r="O263">
        <v>-5</v>
      </c>
      <c r="P263">
        <v>-209</v>
      </c>
      <c r="Q263">
        <v>1026</v>
      </c>
      <c r="R263">
        <v>574</v>
      </c>
      <c r="S263">
        <v>2661</v>
      </c>
      <c r="T263">
        <v>94</v>
      </c>
      <c r="U263">
        <v>-0.75</v>
      </c>
      <c r="V263">
        <v>3</v>
      </c>
      <c r="W263">
        <v>94</v>
      </c>
      <c r="X263">
        <v>850</v>
      </c>
      <c r="Y263">
        <v>849</v>
      </c>
      <c r="Z263">
        <v>900</v>
      </c>
      <c r="AA263">
        <v>906</v>
      </c>
      <c r="AB263">
        <v>95</v>
      </c>
      <c r="AC263">
        <v>16170</v>
      </c>
      <c r="AD263">
        <v>1168</v>
      </c>
      <c r="AE263">
        <v>850</v>
      </c>
      <c r="AF263">
        <v>-846</v>
      </c>
      <c r="AG263">
        <v>900</v>
      </c>
      <c r="AH263">
        <v>1313</v>
      </c>
      <c r="AI263" t="s">
        <v>37</v>
      </c>
    </row>
    <row r="264" spans="1:35">
      <c r="A264">
        <v>3764</v>
      </c>
      <c r="B264">
        <v>263</v>
      </c>
      <c r="C264" s="1">
        <v>43063.5315162037</v>
      </c>
      <c r="D264" s="3">
        <v>7891.2039999999997</v>
      </c>
      <c r="E264" t="s">
        <v>34</v>
      </c>
      <c r="F264" t="s">
        <v>38</v>
      </c>
      <c r="G264">
        <v>-0.75</v>
      </c>
      <c r="H264">
        <v>4157</v>
      </c>
      <c r="I264" t="s">
        <v>42</v>
      </c>
      <c r="J264">
        <v>856</v>
      </c>
      <c r="K264">
        <v>905</v>
      </c>
      <c r="L264">
        <v>850</v>
      </c>
      <c r="M264">
        <v>906</v>
      </c>
      <c r="N264">
        <v>137</v>
      </c>
      <c r="O264">
        <v>-5</v>
      </c>
      <c r="P264">
        <v>-209</v>
      </c>
      <c r="Q264">
        <v>1026</v>
      </c>
      <c r="R264">
        <v>570</v>
      </c>
      <c r="S264">
        <v>2645</v>
      </c>
      <c r="T264">
        <v>94</v>
      </c>
      <c r="U264">
        <v>-0.75</v>
      </c>
      <c r="V264">
        <v>3</v>
      </c>
      <c r="W264">
        <v>94</v>
      </c>
      <c r="X264">
        <v>851</v>
      </c>
      <c r="Y264">
        <v>850</v>
      </c>
      <c r="Z264">
        <v>900</v>
      </c>
      <c r="AA264">
        <v>906</v>
      </c>
      <c r="AB264">
        <v>95</v>
      </c>
      <c r="AC264">
        <v>16170</v>
      </c>
      <c r="AD264">
        <v>1168</v>
      </c>
      <c r="AE264">
        <v>851</v>
      </c>
      <c r="AF264">
        <v>-847</v>
      </c>
      <c r="AG264">
        <v>900</v>
      </c>
      <c r="AH264">
        <v>1312</v>
      </c>
      <c r="AI264" t="s">
        <v>37</v>
      </c>
    </row>
    <row r="265" spans="1:35">
      <c r="A265">
        <v>3778</v>
      </c>
      <c r="B265">
        <v>264</v>
      </c>
      <c r="C265" s="1">
        <v>43063.531851851854</v>
      </c>
      <c r="D265" s="3">
        <v>7920</v>
      </c>
      <c r="E265" t="s">
        <v>34</v>
      </c>
      <c r="F265" t="s">
        <v>38</v>
      </c>
      <c r="G265">
        <v>-0.75</v>
      </c>
      <c r="H265">
        <v>4157</v>
      </c>
      <c r="I265" t="s">
        <v>42</v>
      </c>
      <c r="J265">
        <v>857</v>
      </c>
      <c r="K265">
        <v>905</v>
      </c>
      <c r="L265">
        <v>851</v>
      </c>
      <c r="M265">
        <v>906</v>
      </c>
      <c r="N265">
        <v>136</v>
      </c>
      <c r="O265">
        <v>-5</v>
      </c>
      <c r="P265">
        <v>-209</v>
      </c>
      <c r="Q265">
        <v>1026</v>
      </c>
      <c r="R265">
        <v>565</v>
      </c>
      <c r="S265">
        <v>2629</v>
      </c>
      <c r="T265">
        <v>94</v>
      </c>
      <c r="U265">
        <v>-0.75</v>
      </c>
      <c r="V265">
        <v>3</v>
      </c>
      <c r="W265">
        <v>94</v>
      </c>
      <c r="X265">
        <v>852</v>
      </c>
      <c r="Y265">
        <v>851</v>
      </c>
      <c r="Z265">
        <v>900</v>
      </c>
      <c r="AA265">
        <v>906</v>
      </c>
      <c r="AB265">
        <v>95</v>
      </c>
      <c r="AC265">
        <v>16170</v>
      </c>
      <c r="AD265">
        <v>1168</v>
      </c>
      <c r="AE265">
        <v>852</v>
      </c>
      <c r="AF265">
        <v>-848</v>
      </c>
      <c r="AG265">
        <v>900</v>
      </c>
      <c r="AH265">
        <v>1313</v>
      </c>
      <c r="AI265" t="s">
        <v>37</v>
      </c>
    </row>
    <row r="266" spans="1:35">
      <c r="A266">
        <v>3792</v>
      </c>
      <c r="B266">
        <v>265</v>
      </c>
      <c r="C266" s="1">
        <v>43063.532210648147</v>
      </c>
      <c r="D266" s="3">
        <v>7951.2039999999997</v>
      </c>
      <c r="E266" t="s">
        <v>34</v>
      </c>
      <c r="F266" t="s">
        <v>38</v>
      </c>
      <c r="G266">
        <v>-0.75</v>
      </c>
      <c r="H266">
        <v>4158</v>
      </c>
      <c r="I266" t="s">
        <v>42</v>
      </c>
      <c r="J266">
        <v>858</v>
      </c>
      <c r="K266">
        <v>905</v>
      </c>
      <c r="L266">
        <v>852</v>
      </c>
      <c r="M266">
        <v>906</v>
      </c>
      <c r="N266">
        <v>135</v>
      </c>
      <c r="O266">
        <v>-5</v>
      </c>
      <c r="P266">
        <v>-209</v>
      </c>
      <c r="Q266">
        <v>1026</v>
      </c>
      <c r="R266">
        <v>561</v>
      </c>
      <c r="S266">
        <v>2613</v>
      </c>
      <c r="T266">
        <v>95</v>
      </c>
      <c r="U266">
        <v>-0.75</v>
      </c>
      <c r="V266">
        <v>3</v>
      </c>
      <c r="W266">
        <v>94</v>
      </c>
      <c r="X266">
        <v>853</v>
      </c>
      <c r="Y266">
        <v>852</v>
      </c>
      <c r="Z266">
        <v>900</v>
      </c>
      <c r="AA266">
        <v>906</v>
      </c>
      <c r="AB266">
        <v>95</v>
      </c>
      <c r="AC266">
        <v>16170</v>
      </c>
      <c r="AD266">
        <v>1168</v>
      </c>
      <c r="AE266">
        <v>853</v>
      </c>
      <c r="AF266">
        <v>-849</v>
      </c>
      <c r="AG266">
        <v>900</v>
      </c>
      <c r="AH266">
        <v>1312</v>
      </c>
      <c r="AI266" t="s">
        <v>37</v>
      </c>
    </row>
    <row r="267" spans="1:35">
      <c r="A267">
        <v>3806</v>
      </c>
      <c r="B267">
        <v>266</v>
      </c>
      <c r="C267" s="1">
        <v>43063.532546296294</v>
      </c>
      <c r="D267" s="3">
        <v>7980</v>
      </c>
      <c r="E267" t="s">
        <v>34</v>
      </c>
      <c r="F267" t="s">
        <v>38</v>
      </c>
      <c r="G267">
        <v>-0.75</v>
      </c>
      <c r="H267">
        <v>4158</v>
      </c>
      <c r="I267" t="s">
        <v>42</v>
      </c>
      <c r="J267">
        <v>859</v>
      </c>
      <c r="K267">
        <v>905</v>
      </c>
      <c r="L267">
        <v>853</v>
      </c>
      <c r="M267">
        <v>905</v>
      </c>
      <c r="N267">
        <v>134</v>
      </c>
      <c r="O267">
        <v>-5</v>
      </c>
      <c r="P267">
        <v>-209</v>
      </c>
      <c r="Q267">
        <v>1026</v>
      </c>
      <c r="R267">
        <v>557</v>
      </c>
      <c r="S267">
        <v>2597</v>
      </c>
      <c r="T267">
        <v>95</v>
      </c>
      <c r="U267">
        <v>-0.75</v>
      </c>
      <c r="V267">
        <v>3</v>
      </c>
      <c r="W267">
        <v>94</v>
      </c>
      <c r="X267">
        <v>854</v>
      </c>
      <c r="Y267">
        <v>853</v>
      </c>
      <c r="Z267">
        <v>900</v>
      </c>
      <c r="AA267">
        <v>905</v>
      </c>
      <c r="AB267">
        <v>95</v>
      </c>
      <c r="AC267">
        <v>16170</v>
      </c>
      <c r="AD267">
        <v>1168</v>
      </c>
      <c r="AE267">
        <v>854</v>
      </c>
      <c r="AF267">
        <v>-850</v>
      </c>
      <c r="AG267">
        <v>900</v>
      </c>
      <c r="AH267">
        <v>1313</v>
      </c>
      <c r="AI267" t="s">
        <v>37</v>
      </c>
    </row>
    <row r="268" spans="1:35">
      <c r="A268">
        <v>3820</v>
      </c>
      <c r="B268">
        <v>267</v>
      </c>
      <c r="C268" s="1">
        <v>43063.532905092594</v>
      </c>
      <c r="D268" s="3">
        <v>8011.2039999999997</v>
      </c>
      <c r="E268" t="s">
        <v>34</v>
      </c>
      <c r="F268" t="s">
        <v>38</v>
      </c>
      <c r="G268">
        <v>-0.75</v>
      </c>
      <c r="H268">
        <v>4158</v>
      </c>
      <c r="I268" t="s">
        <v>42</v>
      </c>
      <c r="J268">
        <v>861</v>
      </c>
      <c r="K268">
        <v>905</v>
      </c>
      <c r="L268">
        <v>855</v>
      </c>
      <c r="M268">
        <v>905</v>
      </c>
      <c r="N268">
        <v>133</v>
      </c>
      <c r="O268">
        <v>-5</v>
      </c>
      <c r="P268">
        <v>-209</v>
      </c>
      <c r="Q268">
        <v>1026</v>
      </c>
      <c r="R268">
        <v>553</v>
      </c>
      <c r="S268">
        <v>2565</v>
      </c>
      <c r="T268">
        <v>95</v>
      </c>
      <c r="U268">
        <v>-0.75</v>
      </c>
      <c r="V268">
        <v>3</v>
      </c>
      <c r="W268">
        <v>94</v>
      </c>
      <c r="X268">
        <v>856</v>
      </c>
      <c r="Y268">
        <v>855</v>
      </c>
      <c r="Z268">
        <v>900</v>
      </c>
      <c r="AA268">
        <v>905</v>
      </c>
      <c r="AB268">
        <v>96</v>
      </c>
      <c r="AC268">
        <v>16170</v>
      </c>
      <c r="AD268">
        <v>1168</v>
      </c>
      <c r="AE268">
        <v>856</v>
      </c>
      <c r="AF268">
        <v>-852</v>
      </c>
      <c r="AG268">
        <v>900</v>
      </c>
      <c r="AH268">
        <v>1312</v>
      </c>
      <c r="AI268" t="s">
        <v>37</v>
      </c>
    </row>
    <row r="269" spans="1:35">
      <c r="A269">
        <v>3833</v>
      </c>
      <c r="B269">
        <v>268</v>
      </c>
      <c r="C269" s="1">
        <v>43063.53324074074</v>
      </c>
      <c r="D269" s="3">
        <v>8040</v>
      </c>
      <c r="E269" t="s">
        <v>34</v>
      </c>
      <c r="F269" t="s">
        <v>38</v>
      </c>
      <c r="G269">
        <v>-0.75</v>
      </c>
      <c r="H269">
        <v>4158</v>
      </c>
      <c r="I269" t="s">
        <v>42</v>
      </c>
      <c r="J269">
        <v>862</v>
      </c>
      <c r="K269">
        <v>905</v>
      </c>
      <c r="L269">
        <v>856</v>
      </c>
      <c r="M269">
        <v>905</v>
      </c>
      <c r="N269">
        <v>132</v>
      </c>
      <c r="O269">
        <v>-5</v>
      </c>
      <c r="P269">
        <v>-209</v>
      </c>
      <c r="Q269">
        <v>1026</v>
      </c>
      <c r="R269">
        <v>549</v>
      </c>
      <c r="S269">
        <v>2549</v>
      </c>
      <c r="T269">
        <v>95</v>
      </c>
      <c r="U269">
        <v>-0.75</v>
      </c>
      <c r="V269">
        <v>3</v>
      </c>
      <c r="W269">
        <v>94</v>
      </c>
      <c r="X269">
        <v>857</v>
      </c>
      <c r="Y269">
        <v>856</v>
      </c>
      <c r="Z269">
        <v>900</v>
      </c>
      <c r="AA269">
        <v>905</v>
      </c>
      <c r="AB269">
        <v>96</v>
      </c>
      <c r="AC269">
        <v>16170</v>
      </c>
      <c r="AD269">
        <v>1168</v>
      </c>
      <c r="AE269">
        <v>857</v>
      </c>
      <c r="AF269">
        <v>-853</v>
      </c>
      <c r="AG269">
        <v>900</v>
      </c>
      <c r="AH269">
        <v>1313</v>
      </c>
      <c r="AI269" t="s">
        <v>37</v>
      </c>
    </row>
    <row r="270" spans="1:35">
      <c r="A270">
        <v>3847</v>
      </c>
      <c r="B270">
        <v>269</v>
      </c>
      <c r="C270" s="1">
        <v>43063.533599537041</v>
      </c>
      <c r="D270" s="3">
        <v>8071.2039999999997</v>
      </c>
      <c r="E270" t="s">
        <v>34</v>
      </c>
      <c r="F270" t="s">
        <v>38</v>
      </c>
      <c r="G270">
        <v>-0.75</v>
      </c>
      <c r="H270">
        <v>4158</v>
      </c>
      <c r="I270" t="s">
        <v>42</v>
      </c>
      <c r="J270">
        <v>863</v>
      </c>
      <c r="K270">
        <v>905</v>
      </c>
      <c r="L270">
        <v>857</v>
      </c>
      <c r="M270">
        <v>905</v>
      </c>
      <c r="N270">
        <v>131</v>
      </c>
      <c r="O270">
        <v>-5</v>
      </c>
      <c r="P270">
        <v>-209</v>
      </c>
      <c r="Q270">
        <v>1026</v>
      </c>
      <c r="R270">
        <v>545</v>
      </c>
      <c r="S270">
        <v>2533</v>
      </c>
      <c r="T270">
        <v>95</v>
      </c>
      <c r="U270">
        <v>-0.75</v>
      </c>
      <c r="V270">
        <v>3</v>
      </c>
      <c r="W270">
        <v>94</v>
      </c>
      <c r="X270">
        <v>858</v>
      </c>
      <c r="Y270">
        <v>857</v>
      </c>
      <c r="Z270">
        <v>900</v>
      </c>
      <c r="AA270">
        <v>905</v>
      </c>
      <c r="AB270">
        <v>96</v>
      </c>
      <c r="AC270">
        <v>16170</v>
      </c>
      <c r="AD270">
        <v>1168</v>
      </c>
      <c r="AE270">
        <v>858</v>
      </c>
      <c r="AF270">
        <v>-854</v>
      </c>
      <c r="AG270">
        <v>900</v>
      </c>
      <c r="AH270">
        <v>1296</v>
      </c>
      <c r="AI270" t="s">
        <v>37</v>
      </c>
    </row>
    <row r="271" spans="1:35">
      <c r="A271">
        <v>3861</v>
      </c>
      <c r="B271">
        <v>270</v>
      </c>
      <c r="C271" s="1">
        <v>43063.533935185187</v>
      </c>
      <c r="D271" s="3">
        <v>8100</v>
      </c>
      <c r="E271" t="s">
        <v>34</v>
      </c>
      <c r="F271" t="s">
        <v>38</v>
      </c>
      <c r="G271">
        <v>-0.75</v>
      </c>
      <c r="H271">
        <v>4159</v>
      </c>
      <c r="I271" t="s">
        <v>42</v>
      </c>
      <c r="J271">
        <v>864</v>
      </c>
      <c r="K271">
        <v>905</v>
      </c>
      <c r="L271">
        <v>858</v>
      </c>
      <c r="M271">
        <v>905</v>
      </c>
      <c r="N271">
        <v>130</v>
      </c>
      <c r="O271">
        <v>-5</v>
      </c>
      <c r="P271">
        <v>-209</v>
      </c>
      <c r="Q271">
        <v>1026</v>
      </c>
      <c r="R271">
        <v>541</v>
      </c>
      <c r="S271">
        <v>2517</v>
      </c>
      <c r="T271">
        <v>95</v>
      </c>
      <c r="U271">
        <v>-0.75</v>
      </c>
      <c r="V271">
        <v>3</v>
      </c>
      <c r="W271">
        <v>94</v>
      </c>
      <c r="X271">
        <v>859</v>
      </c>
      <c r="Y271">
        <v>858</v>
      </c>
      <c r="Z271">
        <v>900</v>
      </c>
      <c r="AA271">
        <v>905</v>
      </c>
      <c r="AB271">
        <v>96</v>
      </c>
      <c r="AC271">
        <v>16170</v>
      </c>
      <c r="AD271">
        <v>1168</v>
      </c>
      <c r="AE271">
        <v>859</v>
      </c>
      <c r="AF271">
        <v>-855</v>
      </c>
      <c r="AG271">
        <v>900</v>
      </c>
      <c r="AH271">
        <v>1297</v>
      </c>
      <c r="AI271" t="s">
        <v>37</v>
      </c>
    </row>
    <row r="272" spans="1:35">
      <c r="A272">
        <v>3875</v>
      </c>
      <c r="B272">
        <v>271</v>
      </c>
      <c r="C272" s="1">
        <v>43063.53429398148</v>
      </c>
      <c r="D272" s="3">
        <v>8131.2039999999997</v>
      </c>
      <c r="E272" t="s">
        <v>34</v>
      </c>
      <c r="F272" t="s">
        <v>38</v>
      </c>
      <c r="G272">
        <v>-0.75</v>
      </c>
      <c r="H272">
        <v>4158</v>
      </c>
      <c r="I272" t="s">
        <v>42</v>
      </c>
      <c r="J272">
        <v>865</v>
      </c>
      <c r="K272">
        <v>905</v>
      </c>
      <c r="L272">
        <v>859</v>
      </c>
      <c r="M272">
        <v>905</v>
      </c>
      <c r="N272">
        <v>129</v>
      </c>
      <c r="O272">
        <v>-5</v>
      </c>
      <c r="P272">
        <v>-209</v>
      </c>
      <c r="Q272">
        <v>1026</v>
      </c>
      <c r="R272">
        <v>537</v>
      </c>
      <c r="S272">
        <v>2501</v>
      </c>
      <c r="T272">
        <v>95</v>
      </c>
      <c r="U272">
        <v>-0.75</v>
      </c>
      <c r="V272">
        <v>3</v>
      </c>
      <c r="W272">
        <v>94</v>
      </c>
      <c r="X272">
        <v>860</v>
      </c>
      <c r="Y272">
        <v>859</v>
      </c>
      <c r="Z272">
        <v>900</v>
      </c>
      <c r="AA272">
        <v>905</v>
      </c>
      <c r="AB272">
        <v>96</v>
      </c>
      <c r="AC272">
        <v>16170</v>
      </c>
      <c r="AD272">
        <v>1168</v>
      </c>
      <c r="AE272">
        <v>860</v>
      </c>
      <c r="AF272">
        <v>-856</v>
      </c>
      <c r="AG272">
        <v>900</v>
      </c>
      <c r="AH272">
        <v>1312</v>
      </c>
      <c r="AI272" t="s">
        <v>37</v>
      </c>
    </row>
    <row r="273" spans="1:35">
      <c r="A273">
        <v>3889</v>
      </c>
      <c r="B273">
        <v>272</v>
      </c>
      <c r="C273" s="1">
        <v>43063.534629629627</v>
      </c>
      <c r="D273" s="3">
        <v>8160</v>
      </c>
      <c r="E273" t="s">
        <v>34</v>
      </c>
      <c r="F273" t="s">
        <v>38</v>
      </c>
      <c r="G273">
        <v>-0.75</v>
      </c>
      <c r="H273">
        <v>4159</v>
      </c>
      <c r="I273" t="s">
        <v>42</v>
      </c>
      <c r="J273">
        <v>866</v>
      </c>
      <c r="K273">
        <v>905</v>
      </c>
      <c r="L273">
        <v>860</v>
      </c>
      <c r="M273">
        <v>905</v>
      </c>
      <c r="N273">
        <v>128</v>
      </c>
      <c r="O273">
        <v>-5</v>
      </c>
      <c r="P273">
        <v>-209</v>
      </c>
      <c r="Q273">
        <v>1026</v>
      </c>
      <c r="R273">
        <v>532</v>
      </c>
      <c r="S273">
        <v>2485</v>
      </c>
      <c r="T273">
        <v>96</v>
      </c>
      <c r="U273">
        <v>-0.75</v>
      </c>
      <c r="V273">
        <v>3</v>
      </c>
      <c r="W273">
        <v>94</v>
      </c>
      <c r="X273">
        <v>861</v>
      </c>
      <c r="Y273">
        <v>860</v>
      </c>
      <c r="Z273">
        <v>900</v>
      </c>
      <c r="AA273">
        <v>905</v>
      </c>
      <c r="AB273">
        <v>96</v>
      </c>
      <c r="AC273">
        <v>16170</v>
      </c>
      <c r="AD273">
        <v>1168</v>
      </c>
      <c r="AE273">
        <v>861</v>
      </c>
      <c r="AF273">
        <v>-857</v>
      </c>
      <c r="AG273">
        <v>900</v>
      </c>
      <c r="AH273">
        <v>1313</v>
      </c>
      <c r="AI273" t="s">
        <v>37</v>
      </c>
    </row>
    <row r="274" spans="1:35">
      <c r="A274">
        <v>3903</v>
      </c>
      <c r="B274">
        <v>273</v>
      </c>
      <c r="C274" s="1">
        <v>43063.534988425927</v>
      </c>
      <c r="D274" s="3">
        <v>8191.2039999999997</v>
      </c>
      <c r="E274" t="s">
        <v>34</v>
      </c>
      <c r="F274" t="s">
        <v>38</v>
      </c>
      <c r="G274">
        <v>-0.75</v>
      </c>
      <c r="H274">
        <v>4159</v>
      </c>
      <c r="I274" t="s">
        <v>42</v>
      </c>
      <c r="J274">
        <v>867</v>
      </c>
      <c r="K274">
        <v>905</v>
      </c>
      <c r="L274">
        <v>861</v>
      </c>
      <c r="M274">
        <v>905</v>
      </c>
      <c r="N274">
        <v>127</v>
      </c>
      <c r="O274">
        <v>-5</v>
      </c>
      <c r="P274">
        <v>-209</v>
      </c>
      <c r="Q274">
        <v>1026</v>
      </c>
      <c r="R274">
        <v>528</v>
      </c>
      <c r="S274">
        <v>2469</v>
      </c>
      <c r="T274">
        <v>96</v>
      </c>
      <c r="U274">
        <v>-0.75</v>
      </c>
      <c r="V274">
        <v>3</v>
      </c>
      <c r="W274">
        <v>94</v>
      </c>
      <c r="X274">
        <v>862</v>
      </c>
      <c r="Y274">
        <v>861</v>
      </c>
      <c r="Z274">
        <v>900</v>
      </c>
      <c r="AA274">
        <v>905</v>
      </c>
      <c r="AB274">
        <v>96</v>
      </c>
      <c r="AC274">
        <v>16170</v>
      </c>
      <c r="AD274">
        <v>1168</v>
      </c>
      <c r="AE274">
        <v>862</v>
      </c>
      <c r="AF274">
        <v>-858</v>
      </c>
      <c r="AG274">
        <v>900</v>
      </c>
      <c r="AH274">
        <v>1312</v>
      </c>
      <c r="AI274" t="s">
        <v>37</v>
      </c>
    </row>
    <row r="275" spans="1:35">
      <c r="A275">
        <v>3917</v>
      </c>
      <c r="B275">
        <v>274</v>
      </c>
      <c r="C275" s="1">
        <v>43063.535324074073</v>
      </c>
      <c r="D275" s="3">
        <v>8220</v>
      </c>
      <c r="E275" t="s">
        <v>34</v>
      </c>
      <c r="F275" t="s">
        <v>38</v>
      </c>
      <c r="G275">
        <v>-0.75</v>
      </c>
      <c r="H275">
        <v>4159</v>
      </c>
      <c r="I275" t="s">
        <v>42</v>
      </c>
      <c r="J275">
        <v>868</v>
      </c>
      <c r="K275">
        <v>905</v>
      </c>
      <c r="L275">
        <v>862</v>
      </c>
      <c r="M275">
        <v>905</v>
      </c>
      <c r="N275">
        <v>126</v>
      </c>
      <c r="O275">
        <v>-5</v>
      </c>
      <c r="P275">
        <v>-209</v>
      </c>
      <c r="Q275">
        <v>1026</v>
      </c>
      <c r="R275">
        <v>524</v>
      </c>
      <c r="S275">
        <v>2453</v>
      </c>
      <c r="T275">
        <v>96</v>
      </c>
      <c r="U275">
        <v>-0.75</v>
      </c>
      <c r="V275">
        <v>3</v>
      </c>
      <c r="W275">
        <v>94</v>
      </c>
      <c r="X275">
        <v>863</v>
      </c>
      <c r="Y275">
        <v>862</v>
      </c>
      <c r="Z275">
        <v>900</v>
      </c>
      <c r="AA275">
        <v>905</v>
      </c>
      <c r="AB275">
        <v>96</v>
      </c>
      <c r="AC275">
        <v>16170</v>
      </c>
      <c r="AD275">
        <v>1168</v>
      </c>
      <c r="AE275">
        <v>863</v>
      </c>
      <c r="AF275">
        <v>-859</v>
      </c>
      <c r="AG275">
        <v>900</v>
      </c>
      <c r="AH275">
        <v>1313</v>
      </c>
      <c r="AI275" t="s">
        <v>37</v>
      </c>
    </row>
    <row r="276" spans="1:35">
      <c r="A276">
        <v>3931</v>
      </c>
      <c r="B276">
        <v>275</v>
      </c>
      <c r="C276" s="1">
        <v>43063.535682870373</v>
      </c>
      <c r="D276" s="3">
        <v>8251.2039999999997</v>
      </c>
      <c r="E276" t="s">
        <v>34</v>
      </c>
      <c r="F276" t="s">
        <v>38</v>
      </c>
      <c r="G276">
        <v>-0.75</v>
      </c>
      <c r="H276">
        <v>4159</v>
      </c>
      <c r="I276" t="s">
        <v>42</v>
      </c>
      <c r="J276">
        <v>869</v>
      </c>
      <c r="K276">
        <v>905</v>
      </c>
      <c r="L276">
        <v>863</v>
      </c>
      <c r="M276">
        <v>905</v>
      </c>
      <c r="N276">
        <v>125</v>
      </c>
      <c r="O276">
        <v>-5</v>
      </c>
      <c r="P276">
        <v>-209</v>
      </c>
      <c r="Q276">
        <v>1026</v>
      </c>
      <c r="R276">
        <v>520</v>
      </c>
      <c r="S276">
        <v>2437</v>
      </c>
      <c r="T276">
        <v>96</v>
      </c>
      <c r="U276">
        <v>-0.75</v>
      </c>
      <c r="V276">
        <v>3</v>
      </c>
      <c r="W276">
        <v>94</v>
      </c>
      <c r="X276">
        <v>864</v>
      </c>
      <c r="Y276">
        <v>863</v>
      </c>
      <c r="Z276">
        <v>900</v>
      </c>
      <c r="AA276">
        <v>905</v>
      </c>
      <c r="AB276">
        <v>96</v>
      </c>
      <c r="AC276">
        <v>16170</v>
      </c>
      <c r="AD276">
        <v>1168</v>
      </c>
      <c r="AE276">
        <v>864</v>
      </c>
      <c r="AF276">
        <v>-860</v>
      </c>
      <c r="AG276">
        <v>900</v>
      </c>
      <c r="AH276">
        <v>1312</v>
      </c>
      <c r="AI276" t="s">
        <v>37</v>
      </c>
    </row>
    <row r="277" spans="1:35">
      <c r="A277">
        <v>3944</v>
      </c>
      <c r="B277">
        <v>276</v>
      </c>
      <c r="C277" s="1">
        <v>43063.53601851852</v>
      </c>
      <c r="D277" s="3">
        <v>8280</v>
      </c>
      <c r="E277" t="s">
        <v>34</v>
      </c>
      <c r="F277" t="s">
        <v>38</v>
      </c>
      <c r="G277">
        <v>-0.75</v>
      </c>
      <c r="H277">
        <v>4160</v>
      </c>
      <c r="I277" t="s">
        <v>42</v>
      </c>
      <c r="J277">
        <v>870</v>
      </c>
      <c r="K277">
        <v>905</v>
      </c>
      <c r="L277">
        <v>864</v>
      </c>
      <c r="M277">
        <v>905</v>
      </c>
      <c r="N277">
        <v>124</v>
      </c>
      <c r="O277">
        <v>-5</v>
      </c>
      <c r="P277">
        <v>-209</v>
      </c>
      <c r="Q277">
        <v>1026</v>
      </c>
      <c r="R277">
        <v>516</v>
      </c>
      <c r="S277">
        <v>2421</v>
      </c>
      <c r="T277">
        <v>96</v>
      </c>
      <c r="U277">
        <v>-0.75</v>
      </c>
      <c r="V277">
        <v>3</v>
      </c>
      <c r="W277">
        <v>94</v>
      </c>
      <c r="X277">
        <v>865</v>
      </c>
      <c r="Y277">
        <v>864</v>
      </c>
      <c r="Z277">
        <v>900</v>
      </c>
      <c r="AA277">
        <v>905</v>
      </c>
      <c r="AB277">
        <v>97</v>
      </c>
      <c r="AC277">
        <v>16170</v>
      </c>
      <c r="AD277">
        <v>1168</v>
      </c>
      <c r="AE277">
        <v>865</v>
      </c>
      <c r="AF277">
        <v>-861</v>
      </c>
      <c r="AG277">
        <v>900</v>
      </c>
      <c r="AH277">
        <v>1313</v>
      </c>
      <c r="AI277" t="s">
        <v>37</v>
      </c>
    </row>
    <row r="278" spans="1:35">
      <c r="A278">
        <v>3958</v>
      </c>
      <c r="B278">
        <v>277</v>
      </c>
      <c r="C278" s="1">
        <v>43063.536377314813</v>
      </c>
      <c r="D278" s="3">
        <v>8311.2039999999997</v>
      </c>
      <c r="E278" t="s">
        <v>34</v>
      </c>
      <c r="F278" t="s">
        <v>38</v>
      </c>
      <c r="G278">
        <v>-0.75</v>
      </c>
      <c r="H278">
        <v>4160</v>
      </c>
      <c r="I278" t="s">
        <v>42</v>
      </c>
      <c r="J278">
        <v>871</v>
      </c>
      <c r="K278">
        <v>905</v>
      </c>
      <c r="L278">
        <v>865</v>
      </c>
      <c r="M278">
        <v>905</v>
      </c>
      <c r="N278">
        <v>123</v>
      </c>
      <c r="O278">
        <v>-5</v>
      </c>
      <c r="P278">
        <v>-209</v>
      </c>
      <c r="Q278">
        <v>1026</v>
      </c>
      <c r="R278">
        <v>512</v>
      </c>
      <c r="S278">
        <v>2405</v>
      </c>
      <c r="T278">
        <v>96</v>
      </c>
      <c r="U278">
        <v>-0.75</v>
      </c>
      <c r="V278">
        <v>3</v>
      </c>
      <c r="W278">
        <v>94</v>
      </c>
      <c r="X278">
        <v>866</v>
      </c>
      <c r="Y278">
        <v>865</v>
      </c>
      <c r="Z278">
        <v>900</v>
      </c>
      <c r="AA278">
        <v>905</v>
      </c>
      <c r="AB278">
        <v>97</v>
      </c>
      <c r="AC278">
        <v>16170</v>
      </c>
      <c r="AD278">
        <v>1168</v>
      </c>
      <c r="AE278">
        <v>866</v>
      </c>
      <c r="AF278">
        <v>-862</v>
      </c>
      <c r="AG278">
        <v>900</v>
      </c>
      <c r="AH278">
        <v>1312</v>
      </c>
      <c r="AI278" t="s">
        <v>37</v>
      </c>
    </row>
    <row r="279" spans="1:35">
      <c r="A279">
        <v>3972</v>
      </c>
      <c r="B279">
        <v>278</v>
      </c>
      <c r="C279" s="1">
        <v>43063.536712962959</v>
      </c>
      <c r="D279" s="3">
        <v>8340</v>
      </c>
      <c r="E279" t="s">
        <v>34</v>
      </c>
      <c r="F279" t="s">
        <v>38</v>
      </c>
      <c r="G279">
        <v>-0.75</v>
      </c>
      <c r="H279">
        <v>4160</v>
      </c>
      <c r="I279" t="s">
        <v>42</v>
      </c>
      <c r="J279">
        <v>872</v>
      </c>
      <c r="K279">
        <v>905</v>
      </c>
      <c r="L279">
        <v>866</v>
      </c>
      <c r="M279">
        <v>905</v>
      </c>
      <c r="N279">
        <v>122</v>
      </c>
      <c r="O279">
        <v>-5</v>
      </c>
      <c r="P279">
        <v>-209</v>
      </c>
      <c r="Q279">
        <v>1026</v>
      </c>
      <c r="R279">
        <v>508</v>
      </c>
      <c r="S279">
        <v>2389</v>
      </c>
      <c r="T279">
        <v>96</v>
      </c>
      <c r="U279">
        <v>-0.75</v>
      </c>
      <c r="V279">
        <v>3</v>
      </c>
      <c r="W279">
        <v>94</v>
      </c>
      <c r="X279">
        <v>867</v>
      </c>
      <c r="Y279">
        <v>866</v>
      </c>
      <c r="Z279">
        <v>900</v>
      </c>
      <c r="AA279">
        <v>905</v>
      </c>
      <c r="AB279">
        <v>97</v>
      </c>
      <c r="AC279">
        <v>16170</v>
      </c>
      <c r="AD279">
        <v>1168</v>
      </c>
      <c r="AE279">
        <v>867</v>
      </c>
      <c r="AF279">
        <v>-863</v>
      </c>
      <c r="AG279">
        <v>900</v>
      </c>
      <c r="AH279">
        <v>1313</v>
      </c>
      <c r="AI279" t="s">
        <v>37</v>
      </c>
    </row>
    <row r="280" spans="1:35">
      <c r="A280">
        <v>3986</v>
      </c>
      <c r="B280">
        <v>279</v>
      </c>
      <c r="C280" s="1">
        <v>43063.53707175926</v>
      </c>
      <c r="D280" s="3">
        <v>8371.2039999999997</v>
      </c>
      <c r="E280" t="s">
        <v>34</v>
      </c>
      <c r="F280" t="s">
        <v>38</v>
      </c>
      <c r="G280">
        <v>-0.75</v>
      </c>
      <c r="H280">
        <v>4160</v>
      </c>
      <c r="I280" t="s">
        <v>42</v>
      </c>
      <c r="J280">
        <v>873</v>
      </c>
      <c r="K280">
        <v>905</v>
      </c>
      <c r="L280">
        <v>867</v>
      </c>
      <c r="M280">
        <v>905</v>
      </c>
      <c r="N280">
        <v>121</v>
      </c>
      <c r="O280">
        <v>-5</v>
      </c>
      <c r="P280">
        <v>-209</v>
      </c>
      <c r="Q280">
        <v>1026</v>
      </c>
      <c r="R280">
        <v>503</v>
      </c>
      <c r="S280">
        <v>2373</v>
      </c>
      <c r="T280">
        <v>96</v>
      </c>
      <c r="U280">
        <v>-0.75</v>
      </c>
      <c r="V280">
        <v>3</v>
      </c>
      <c r="W280">
        <v>94</v>
      </c>
      <c r="X280">
        <v>868</v>
      </c>
      <c r="Y280">
        <v>867</v>
      </c>
      <c r="Z280">
        <v>900</v>
      </c>
      <c r="AA280">
        <v>905</v>
      </c>
      <c r="AB280">
        <v>97</v>
      </c>
      <c r="AC280">
        <v>16170</v>
      </c>
      <c r="AD280">
        <v>1168</v>
      </c>
      <c r="AE280">
        <v>868</v>
      </c>
      <c r="AF280">
        <v>-864</v>
      </c>
      <c r="AG280">
        <v>900</v>
      </c>
      <c r="AH280">
        <v>1296</v>
      </c>
      <c r="AI280" t="s">
        <v>37</v>
      </c>
    </row>
    <row r="281" spans="1:35">
      <c r="A281">
        <v>4000</v>
      </c>
      <c r="B281">
        <v>280</v>
      </c>
      <c r="C281" s="1">
        <v>43063.537407407406</v>
      </c>
      <c r="D281" s="3">
        <v>8400</v>
      </c>
      <c r="E281" t="s">
        <v>34</v>
      </c>
      <c r="F281" t="s">
        <v>38</v>
      </c>
      <c r="G281">
        <v>-0.75</v>
      </c>
      <c r="H281">
        <v>4160</v>
      </c>
      <c r="I281" t="s">
        <v>42</v>
      </c>
      <c r="J281">
        <v>874</v>
      </c>
      <c r="K281">
        <v>905</v>
      </c>
      <c r="L281">
        <v>868</v>
      </c>
      <c r="M281">
        <v>905</v>
      </c>
      <c r="N281">
        <v>120</v>
      </c>
      <c r="O281">
        <v>-5</v>
      </c>
      <c r="P281">
        <v>-209</v>
      </c>
      <c r="Q281">
        <v>1026</v>
      </c>
      <c r="R281">
        <v>499</v>
      </c>
      <c r="S281">
        <v>2357</v>
      </c>
      <c r="T281">
        <v>96</v>
      </c>
      <c r="U281">
        <v>-0.75</v>
      </c>
      <c r="V281">
        <v>3</v>
      </c>
      <c r="W281">
        <v>94</v>
      </c>
      <c r="X281">
        <v>869</v>
      </c>
      <c r="Y281">
        <v>868</v>
      </c>
      <c r="Z281">
        <v>900</v>
      </c>
      <c r="AA281">
        <v>905</v>
      </c>
      <c r="AB281">
        <v>97</v>
      </c>
      <c r="AC281">
        <v>16170</v>
      </c>
      <c r="AD281">
        <v>1168</v>
      </c>
      <c r="AE281">
        <v>869</v>
      </c>
      <c r="AF281">
        <v>-865</v>
      </c>
      <c r="AG281">
        <v>900</v>
      </c>
      <c r="AH281">
        <v>1297</v>
      </c>
      <c r="AI281" t="s">
        <v>37</v>
      </c>
    </row>
    <row r="282" spans="1:35">
      <c r="A282">
        <v>4014</v>
      </c>
      <c r="B282">
        <v>281</v>
      </c>
      <c r="C282" s="1">
        <v>43063.537766203706</v>
      </c>
      <c r="D282" s="3">
        <v>8431.2039999999997</v>
      </c>
      <c r="E282" t="s">
        <v>34</v>
      </c>
      <c r="F282" t="s">
        <v>38</v>
      </c>
      <c r="G282">
        <v>-0.75</v>
      </c>
      <c r="H282">
        <v>4160</v>
      </c>
      <c r="I282" t="s">
        <v>42</v>
      </c>
      <c r="J282">
        <v>875</v>
      </c>
      <c r="K282">
        <v>905</v>
      </c>
      <c r="L282">
        <v>869</v>
      </c>
      <c r="M282">
        <v>905</v>
      </c>
      <c r="N282">
        <v>120</v>
      </c>
      <c r="O282">
        <v>-5</v>
      </c>
      <c r="P282">
        <v>-209</v>
      </c>
      <c r="Q282">
        <v>1026</v>
      </c>
      <c r="R282">
        <v>499</v>
      </c>
      <c r="S282">
        <v>2342</v>
      </c>
      <c r="T282">
        <v>97</v>
      </c>
      <c r="U282">
        <v>-0.75</v>
      </c>
      <c r="V282">
        <v>3</v>
      </c>
      <c r="W282">
        <v>94</v>
      </c>
      <c r="X282">
        <v>870</v>
      </c>
      <c r="Y282">
        <v>869</v>
      </c>
      <c r="Z282">
        <v>900</v>
      </c>
      <c r="AA282">
        <v>905</v>
      </c>
      <c r="AB282">
        <v>97</v>
      </c>
      <c r="AC282">
        <v>16170</v>
      </c>
      <c r="AD282">
        <v>1168</v>
      </c>
      <c r="AE282">
        <v>870</v>
      </c>
      <c r="AF282">
        <v>-866</v>
      </c>
      <c r="AG282">
        <v>900</v>
      </c>
      <c r="AH282">
        <v>1312</v>
      </c>
      <c r="AI282" t="s">
        <v>37</v>
      </c>
    </row>
    <row r="283" spans="1:35">
      <c r="A283">
        <v>4028</v>
      </c>
      <c r="B283">
        <v>282</v>
      </c>
      <c r="C283" s="1">
        <v>43063.538101851853</v>
      </c>
      <c r="D283" s="3">
        <v>8460</v>
      </c>
      <c r="E283" t="s">
        <v>34</v>
      </c>
      <c r="F283" t="s">
        <v>38</v>
      </c>
      <c r="G283">
        <v>-0.75</v>
      </c>
      <c r="H283">
        <v>4161</v>
      </c>
      <c r="I283" t="s">
        <v>42</v>
      </c>
      <c r="J283">
        <v>876</v>
      </c>
      <c r="K283">
        <v>905</v>
      </c>
      <c r="L283">
        <v>870</v>
      </c>
      <c r="M283">
        <v>905</v>
      </c>
      <c r="N283">
        <v>118</v>
      </c>
      <c r="O283">
        <v>-5</v>
      </c>
      <c r="P283">
        <v>-209</v>
      </c>
      <c r="Q283">
        <v>1026</v>
      </c>
      <c r="R283">
        <v>491</v>
      </c>
      <c r="S283">
        <v>2326</v>
      </c>
      <c r="T283">
        <v>97</v>
      </c>
      <c r="U283">
        <v>-0.75</v>
      </c>
      <c r="V283">
        <v>3</v>
      </c>
      <c r="W283">
        <v>94</v>
      </c>
      <c r="X283">
        <v>871</v>
      </c>
      <c r="Y283">
        <v>870</v>
      </c>
      <c r="Z283">
        <v>900</v>
      </c>
      <c r="AA283">
        <v>905</v>
      </c>
      <c r="AB283">
        <v>97</v>
      </c>
      <c r="AC283">
        <v>16170</v>
      </c>
      <c r="AD283">
        <v>1168</v>
      </c>
      <c r="AE283">
        <v>871</v>
      </c>
      <c r="AF283">
        <v>-867</v>
      </c>
      <c r="AG283">
        <v>900</v>
      </c>
      <c r="AH283">
        <v>1313</v>
      </c>
      <c r="AI283" t="s">
        <v>37</v>
      </c>
    </row>
    <row r="284" spans="1:35">
      <c r="A284">
        <v>4042</v>
      </c>
      <c r="B284">
        <v>283</v>
      </c>
      <c r="C284" s="1">
        <v>43063.538460648146</v>
      </c>
      <c r="D284" s="3">
        <v>8491.2039999999997</v>
      </c>
      <c r="E284" t="s">
        <v>34</v>
      </c>
      <c r="F284" t="s">
        <v>38</v>
      </c>
      <c r="G284">
        <v>-0.75</v>
      </c>
      <c r="H284">
        <v>4161</v>
      </c>
      <c r="I284" t="s">
        <v>42</v>
      </c>
      <c r="J284">
        <v>877</v>
      </c>
      <c r="K284">
        <v>905</v>
      </c>
      <c r="L284">
        <v>871</v>
      </c>
      <c r="M284">
        <v>905</v>
      </c>
      <c r="N284">
        <v>118</v>
      </c>
      <c r="O284">
        <v>-5</v>
      </c>
      <c r="P284">
        <v>-209</v>
      </c>
      <c r="Q284">
        <v>1026</v>
      </c>
      <c r="R284">
        <v>491</v>
      </c>
      <c r="S284">
        <v>2310</v>
      </c>
      <c r="T284">
        <v>97</v>
      </c>
      <c r="U284">
        <v>-0.75</v>
      </c>
      <c r="V284">
        <v>3</v>
      </c>
      <c r="W284">
        <v>94</v>
      </c>
      <c r="X284">
        <v>872</v>
      </c>
      <c r="Y284">
        <v>871</v>
      </c>
      <c r="Z284">
        <v>900</v>
      </c>
      <c r="AA284">
        <v>905</v>
      </c>
      <c r="AB284">
        <v>97</v>
      </c>
      <c r="AC284">
        <v>16170</v>
      </c>
      <c r="AD284">
        <v>1168</v>
      </c>
      <c r="AE284">
        <v>872</v>
      </c>
      <c r="AF284">
        <v>-868</v>
      </c>
      <c r="AG284">
        <v>900</v>
      </c>
      <c r="AH284">
        <v>1312</v>
      </c>
      <c r="AI284" t="s">
        <v>37</v>
      </c>
    </row>
    <row r="285" spans="1:35">
      <c r="A285">
        <v>4055</v>
      </c>
      <c r="B285">
        <v>284</v>
      </c>
      <c r="C285" s="1">
        <v>43063.5387962963</v>
      </c>
      <c r="D285" s="3">
        <v>8520</v>
      </c>
      <c r="E285" t="s">
        <v>34</v>
      </c>
      <c r="F285" t="s">
        <v>38</v>
      </c>
      <c r="G285">
        <v>-0.75</v>
      </c>
      <c r="H285">
        <v>4161</v>
      </c>
      <c r="I285" t="s">
        <v>42</v>
      </c>
      <c r="J285">
        <v>878</v>
      </c>
      <c r="K285">
        <v>905</v>
      </c>
      <c r="L285">
        <v>872</v>
      </c>
      <c r="M285">
        <v>905</v>
      </c>
      <c r="N285">
        <v>117</v>
      </c>
      <c r="O285">
        <v>-5</v>
      </c>
      <c r="P285">
        <v>-209</v>
      </c>
      <c r="Q285">
        <v>1026</v>
      </c>
      <c r="R285">
        <v>487</v>
      </c>
      <c r="S285">
        <v>2294</v>
      </c>
      <c r="T285">
        <v>97</v>
      </c>
      <c r="U285">
        <v>-0.75</v>
      </c>
      <c r="V285">
        <v>3</v>
      </c>
      <c r="W285">
        <v>94</v>
      </c>
      <c r="X285">
        <v>873</v>
      </c>
      <c r="Y285">
        <v>872</v>
      </c>
      <c r="Z285">
        <v>900</v>
      </c>
      <c r="AA285">
        <v>905</v>
      </c>
      <c r="AB285">
        <v>97</v>
      </c>
      <c r="AC285">
        <v>16170</v>
      </c>
      <c r="AD285">
        <v>1168</v>
      </c>
      <c r="AE285">
        <v>873</v>
      </c>
      <c r="AF285">
        <v>-869</v>
      </c>
      <c r="AG285">
        <v>900</v>
      </c>
      <c r="AH285">
        <v>1313</v>
      </c>
      <c r="AI285" t="s">
        <v>37</v>
      </c>
    </row>
    <row r="286" spans="1:35">
      <c r="A286">
        <v>4069</v>
      </c>
      <c r="B286">
        <v>285</v>
      </c>
      <c r="C286" s="1">
        <v>43063.539155092592</v>
      </c>
      <c r="D286" s="3">
        <v>8551.2039999999997</v>
      </c>
      <c r="E286" t="s">
        <v>34</v>
      </c>
      <c r="F286" t="s">
        <v>38</v>
      </c>
      <c r="G286">
        <v>-0.75</v>
      </c>
      <c r="H286">
        <v>4161</v>
      </c>
      <c r="I286" t="s">
        <v>42</v>
      </c>
      <c r="J286">
        <v>879</v>
      </c>
      <c r="K286">
        <v>905</v>
      </c>
      <c r="L286">
        <v>873</v>
      </c>
      <c r="M286">
        <v>905</v>
      </c>
      <c r="N286">
        <v>116</v>
      </c>
      <c r="O286">
        <v>-5</v>
      </c>
      <c r="P286">
        <v>-209</v>
      </c>
      <c r="Q286">
        <v>1026</v>
      </c>
      <c r="R286">
        <v>483</v>
      </c>
      <c r="S286">
        <v>2278</v>
      </c>
      <c r="T286">
        <v>97</v>
      </c>
      <c r="U286">
        <v>-0.75</v>
      </c>
      <c r="V286">
        <v>3</v>
      </c>
      <c r="W286">
        <v>94</v>
      </c>
      <c r="X286">
        <v>874</v>
      </c>
      <c r="Y286">
        <v>873</v>
      </c>
      <c r="Z286">
        <v>900</v>
      </c>
      <c r="AA286">
        <v>905</v>
      </c>
      <c r="AB286">
        <v>98</v>
      </c>
      <c r="AC286">
        <v>16170</v>
      </c>
      <c r="AD286">
        <v>1168</v>
      </c>
      <c r="AE286">
        <v>874</v>
      </c>
      <c r="AF286">
        <v>-870</v>
      </c>
      <c r="AG286">
        <v>900</v>
      </c>
      <c r="AH286">
        <v>1312</v>
      </c>
      <c r="AI286" t="s">
        <v>37</v>
      </c>
    </row>
    <row r="287" spans="1:35">
      <c r="A287">
        <v>4083</v>
      </c>
      <c r="B287">
        <v>286</v>
      </c>
      <c r="C287" s="1">
        <v>43063.539490740739</v>
      </c>
      <c r="D287" s="3">
        <v>8580</v>
      </c>
      <c r="E287" t="s">
        <v>34</v>
      </c>
      <c r="F287" t="s">
        <v>38</v>
      </c>
      <c r="G287">
        <v>-0.75</v>
      </c>
      <c r="H287">
        <v>4161</v>
      </c>
      <c r="I287" t="s">
        <v>42</v>
      </c>
      <c r="J287">
        <v>880</v>
      </c>
      <c r="K287">
        <v>905</v>
      </c>
      <c r="L287">
        <v>874</v>
      </c>
      <c r="M287">
        <v>905</v>
      </c>
      <c r="N287">
        <v>115</v>
      </c>
      <c r="O287">
        <v>-5</v>
      </c>
      <c r="P287">
        <v>-209</v>
      </c>
      <c r="Q287">
        <v>1026</v>
      </c>
      <c r="R287">
        <v>479</v>
      </c>
      <c r="S287">
        <v>2262</v>
      </c>
      <c r="T287">
        <v>97</v>
      </c>
      <c r="U287">
        <v>-0.75</v>
      </c>
      <c r="V287">
        <v>3</v>
      </c>
      <c r="W287">
        <v>94</v>
      </c>
      <c r="X287">
        <v>875</v>
      </c>
      <c r="Y287">
        <v>874</v>
      </c>
      <c r="Z287">
        <v>900</v>
      </c>
      <c r="AA287">
        <v>905</v>
      </c>
      <c r="AB287">
        <v>98</v>
      </c>
      <c r="AC287">
        <v>16170</v>
      </c>
      <c r="AD287">
        <v>1168</v>
      </c>
      <c r="AE287">
        <v>875</v>
      </c>
      <c r="AF287">
        <v>-871</v>
      </c>
      <c r="AG287">
        <v>900</v>
      </c>
      <c r="AH287">
        <v>1313</v>
      </c>
      <c r="AI287" t="s">
        <v>37</v>
      </c>
    </row>
    <row r="288" spans="1:35">
      <c r="A288">
        <v>4097</v>
      </c>
      <c r="B288">
        <v>287</v>
      </c>
      <c r="C288" s="1">
        <v>43063.539849537039</v>
      </c>
      <c r="D288" s="3">
        <v>8611.2039999999997</v>
      </c>
      <c r="E288" t="s">
        <v>34</v>
      </c>
      <c r="F288" t="s">
        <v>38</v>
      </c>
      <c r="G288">
        <v>-0.75</v>
      </c>
      <c r="H288">
        <v>4161</v>
      </c>
      <c r="I288" t="s">
        <v>42</v>
      </c>
      <c r="J288">
        <v>881</v>
      </c>
      <c r="K288">
        <v>905</v>
      </c>
      <c r="L288">
        <v>875</v>
      </c>
      <c r="M288">
        <v>905</v>
      </c>
      <c r="N288">
        <v>114</v>
      </c>
      <c r="O288">
        <v>-5</v>
      </c>
      <c r="P288">
        <v>-209</v>
      </c>
      <c r="Q288">
        <v>1026</v>
      </c>
      <c r="R288">
        <v>474</v>
      </c>
      <c r="S288">
        <v>2246</v>
      </c>
      <c r="T288">
        <v>97</v>
      </c>
      <c r="U288">
        <v>-0.75</v>
      </c>
      <c r="V288">
        <v>3</v>
      </c>
      <c r="W288">
        <v>94</v>
      </c>
      <c r="X288">
        <v>876</v>
      </c>
      <c r="Y288">
        <v>875</v>
      </c>
      <c r="Z288">
        <v>900</v>
      </c>
      <c r="AA288">
        <v>905</v>
      </c>
      <c r="AB288">
        <v>98</v>
      </c>
      <c r="AC288">
        <v>16170</v>
      </c>
      <c r="AD288">
        <v>1168</v>
      </c>
      <c r="AE288">
        <v>876</v>
      </c>
      <c r="AF288">
        <v>-872</v>
      </c>
      <c r="AG288">
        <v>900</v>
      </c>
      <c r="AH288">
        <v>1312</v>
      </c>
      <c r="AI288" t="s">
        <v>37</v>
      </c>
    </row>
    <row r="289" spans="1:35">
      <c r="A289">
        <v>4111</v>
      </c>
      <c r="B289">
        <v>288</v>
      </c>
      <c r="C289" s="1">
        <v>43063.540185185186</v>
      </c>
      <c r="D289" s="3">
        <v>8640</v>
      </c>
      <c r="E289" t="s">
        <v>34</v>
      </c>
      <c r="F289" t="s">
        <v>38</v>
      </c>
      <c r="G289">
        <v>-0.75</v>
      </c>
      <c r="H289">
        <v>4161</v>
      </c>
      <c r="I289" t="s">
        <v>42</v>
      </c>
      <c r="J289">
        <v>882</v>
      </c>
      <c r="K289">
        <v>905</v>
      </c>
      <c r="L289">
        <v>876</v>
      </c>
      <c r="M289">
        <v>905</v>
      </c>
      <c r="N289">
        <v>114</v>
      </c>
      <c r="O289">
        <v>-5</v>
      </c>
      <c r="P289">
        <v>-209</v>
      </c>
      <c r="Q289">
        <v>1026</v>
      </c>
      <c r="R289">
        <v>474</v>
      </c>
      <c r="S289">
        <v>2230</v>
      </c>
      <c r="T289">
        <v>97</v>
      </c>
      <c r="U289">
        <v>-0.75</v>
      </c>
      <c r="V289">
        <v>3</v>
      </c>
      <c r="W289">
        <v>94</v>
      </c>
      <c r="X289">
        <v>877</v>
      </c>
      <c r="Y289">
        <v>876</v>
      </c>
      <c r="Z289">
        <v>900</v>
      </c>
      <c r="AA289">
        <v>905</v>
      </c>
      <c r="AB289">
        <v>98</v>
      </c>
      <c r="AC289">
        <v>16170</v>
      </c>
      <c r="AD289">
        <v>1168</v>
      </c>
      <c r="AE289">
        <v>877</v>
      </c>
      <c r="AF289">
        <v>-873</v>
      </c>
      <c r="AG289">
        <v>900</v>
      </c>
      <c r="AH289">
        <v>1313</v>
      </c>
      <c r="AI289" t="s">
        <v>37</v>
      </c>
    </row>
    <row r="290" spans="1:35">
      <c r="A290">
        <v>4125</v>
      </c>
      <c r="B290">
        <v>289</v>
      </c>
      <c r="C290" s="1">
        <v>43063.540543981479</v>
      </c>
      <c r="D290" s="3">
        <v>8671.2039999999997</v>
      </c>
      <c r="E290" t="s">
        <v>34</v>
      </c>
      <c r="F290" t="s">
        <v>38</v>
      </c>
      <c r="G290">
        <v>-0.75</v>
      </c>
      <c r="H290">
        <v>4162</v>
      </c>
      <c r="I290" t="s">
        <v>42</v>
      </c>
      <c r="J290">
        <v>883</v>
      </c>
      <c r="K290">
        <v>905</v>
      </c>
      <c r="L290">
        <v>877</v>
      </c>
      <c r="M290">
        <v>905</v>
      </c>
      <c r="N290">
        <v>113</v>
      </c>
      <c r="O290">
        <v>-5</v>
      </c>
      <c r="P290">
        <v>-209</v>
      </c>
      <c r="Q290">
        <v>1026</v>
      </c>
      <c r="R290">
        <v>470</v>
      </c>
      <c r="S290">
        <v>2214</v>
      </c>
      <c r="T290">
        <v>97</v>
      </c>
      <c r="U290">
        <v>-0.75</v>
      </c>
      <c r="V290">
        <v>3</v>
      </c>
      <c r="W290">
        <v>94</v>
      </c>
      <c r="X290">
        <v>878</v>
      </c>
      <c r="Y290">
        <v>877</v>
      </c>
      <c r="Z290">
        <v>900</v>
      </c>
      <c r="AA290">
        <v>905</v>
      </c>
      <c r="AB290">
        <v>98</v>
      </c>
      <c r="AC290">
        <v>16170</v>
      </c>
      <c r="AD290">
        <v>1168</v>
      </c>
      <c r="AE290">
        <v>878</v>
      </c>
      <c r="AF290">
        <v>-874</v>
      </c>
      <c r="AG290">
        <v>900</v>
      </c>
      <c r="AH290">
        <v>1312</v>
      </c>
      <c r="AI290" t="s">
        <v>37</v>
      </c>
    </row>
    <row r="291" spans="1:35">
      <c r="A291">
        <v>4139</v>
      </c>
      <c r="B291">
        <v>290</v>
      </c>
      <c r="C291" s="1">
        <v>43063.540879629632</v>
      </c>
      <c r="D291" s="3">
        <v>8700</v>
      </c>
      <c r="E291" t="s">
        <v>34</v>
      </c>
      <c r="F291" t="s">
        <v>38</v>
      </c>
      <c r="G291">
        <v>-0.75</v>
      </c>
      <c r="H291">
        <v>4162</v>
      </c>
      <c r="I291" t="s">
        <v>42</v>
      </c>
      <c r="J291">
        <v>884</v>
      </c>
      <c r="K291">
        <v>905</v>
      </c>
      <c r="L291">
        <v>878</v>
      </c>
      <c r="M291">
        <v>904</v>
      </c>
      <c r="N291">
        <v>112</v>
      </c>
      <c r="O291">
        <v>-5</v>
      </c>
      <c r="P291">
        <v>-209</v>
      </c>
      <c r="Q291">
        <v>1026</v>
      </c>
      <c r="R291">
        <v>466</v>
      </c>
      <c r="S291">
        <v>2198</v>
      </c>
      <c r="T291">
        <v>98</v>
      </c>
      <c r="U291">
        <v>-0.75</v>
      </c>
      <c r="V291">
        <v>3</v>
      </c>
      <c r="W291">
        <v>94</v>
      </c>
      <c r="X291">
        <v>879</v>
      </c>
      <c r="Y291">
        <v>878</v>
      </c>
      <c r="Z291">
        <v>900</v>
      </c>
      <c r="AA291">
        <v>904</v>
      </c>
      <c r="AB291">
        <v>98</v>
      </c>
      <c r="AC291">
        <v>16170</v>
      </c>
      <c r="AD291">
        <v>1168</v>
      </c>
      <c r="AE291">
        <v>879</v>
      </c>
      <c r="AF291">
        <v>-875</v>
      </c>
      <c r="AG291">
        <v>900</v>
      </c>
      <c r="AH291">
        <v>1313</v>
      </c>
      <c r="AI291" t="s">
        <v>37</v>
      </c>
    </row>
    <row r="292" spans="1:35">
      <c r="A292">
        <v>4153</v>
      </c>
      <c r="B292">
        <v>291</v>
      </c>
      <c r="C292" s="1">
        <v>43063.541238425925</v>
      </c>
      <c r="D292" s="3">
        <v>8731.2039999999997</v>
      </c>
      <c r="E292" t="s">
        <v>34</v>
      </c>
      <c r="F292" t="s">
        <v>38</v>
      </c>
      <c r="G292">
        <v>-0.75</v>
      </c>
      <c r="H292">
        <v>4162</v>
      </c>
      <c r="I292" t="s">
        <v>42</v>
      </c>
      <c r="J292">
        <v>885</v>
      </c>
      <c r="K292">
        <v>905</v>
      </c>
      <c r="L292">
        <v>879</v>
      </c>
      <c r="M292">
        <v>904</v>
      </c>
      <c r="N292">
        <v>111</v>
      </c>
      <c r="O292">
        <v>-5</v>
      </c>
      <c r="P292">
        <v>-209</v>
      </c>
      <c r="Q292">
        <v>1026</v>
      </c>
      <c r="R292">
        <v>462</v>
      </c>
      <c r="S292">
        <v>2182</v>
      </c>
      <c r="T292">
        <v>98</v>
      </c>
      <c r="U292">
        <v>-0.75</v>
      </c>
      <c r="V292">
        <v>3</v>
      </c>
      <c r="W292">
        <v>94</v>
      </c>
      <c r="X292">
        <v>880</v>
      </c>
      <c r="Y292">
        <v>879</v>
      </c>
      <c r="Z292">
        <v>900</v>
      </c>
      <c r="AA292">
        <v>904</v>
      </c>
      <c r="AB292">
        <v>98</v>
      </c>
      <c r="AC292">
        <v>16170</v>
      </c>
      <c r="AD292">
        <v>1168</v>
      </c>
      <c r="AE292">
        <v>880</v>
      </c>
      <c r="AF292">
        <v>-876</v>
      </c>
      <c r="AG292">
        <v>900</v>
      </c>
      <c r="AH292">
        <v>1312</v>
      </c>
      <c r="AI292" t="s">
        <v>37</v>
      </c>
    </row>
    <row r="293" spans="1:35">
      <c r="A293">
        <v>4166</v>
      </c>
      <c r="B293">
        <v>292</v>
      </c>
      <c r="C293" s="1">
        <v>43063.541574074072</v>
      </c>
      <c r="D293" s="3">
        <v>8760</v>
      </c>
      <c r="E293" t="s">
        <v>34</v>
      </c>
      <c r="F293" t="s">
        <v>38</v>
      </c>
      <c r="G293">
        <v>-0.75</v>
      </c>
      <c r="H293">
        <v>4162</v>
      </c>
      <c r="I293" t="s">
        <v>42</v>
      </c>
      <c r="J293">
        <v>886</v>
      </c>
      <c r="K293">
        <v>905</v>
      </c>
      <c r="L293">
        <v>880</v>
      </c>
      <c r="M293">
        <v>904</v>
      </c>
      <c r="N293">
        <v>110</v>
      </c>
      <c r="O293">
        <v>-5</v>
      </c>
      <c r="P293">
        <v>-209</v>
      </c>
      <c r="Q293">
        <v>1026</v>
      </c>
      <c r="R293">
        <v>458</v>
      </c>
      <c r="S293">
        <v>2166</v>
      </c>
      <c r="T293">
        <v>98</v>
      </c>
      <c r="U293">
        <v>-0.75</v>
      </c>
      <c r="V293">
        <v>3</v>
      </c>
      <c r="W293">
        <v>94</v>
      </c>
      <c r="X293">
        <v>881</v>
      </c>
      <c r="Y293">
        <v>880</v>
      </c>
      <c r="Z293">
        <v>900</v>
      </c>
      <c r="AA293">
        <v>904</v>
      </c>
      <c r="AB293">
        <v>98</v>
      </c>
      <c r="AC293">
        <v>16170</v>
      </c>
      <c r="AD293">
        <v>1168</v>
      </c>
      <c r="AE293">
        <v>881</v>
      </c>
      <c r="AF293">
        <v>-877</v>
      </c>
      <c r="AG293">
        <v>900</v>
      </c>
      <c r="AH293">
        <v>1313</v>
      </c>
      <c r="AI293" t="s">
        <v>37</v>
      </c>
    </row>
    <row r="294" spans="1:35">
      <c r="A294">
        <v>4180</v>
      </c>
      <c r="B294">
        <v>293</v>
      </c>
      <c r="C294" s="1">
        <v>43063.541932870372</v>
      </c>
      <c r="D294" s="3">
        <v>8791.2039999999997</v>
      </c>
      <c r="E294" t="s">
        <v>34</v>
      </c>
      <c r="F294" t="s">
        <v>38</v>
      </c>
      <c r="G294">
        <v>-0.75</v>
      </c>
      <c r="H294">
        <v>4162</v>
      </c>
      <c r="I294" t="s">
        <v>42</v>
      </c>
      <c r="J294">
        <v>887</v>
      </c>
      <c r="K294">
        <v>905</v>
      </c>
      <c r="L294">
        <v>881</v>
      </c>
      <c r="M294">
        <v>904</v>
      </c>
      <c r="N294">
        <v>110</v>
      </c>
      <c r="O294">
        <v>-5</v>
      </c>
      <c r="P294">
        <v>-209</v>
      </c>
      <c r="Q294">
        <v>1026</v>
      </c>
      <c r="R294">
        <v>458</v>
      </c>
      <c r="S294">
        <v>2150</v>
      </c>
      <c r="T294">
        <v>98</v>
      </c>
      <c r="U294">
        <v>-0.75</v>
      </c>
      <c r="V294">
        <v>3</v>
      </c>
      <c r="W294">
        <v>94</v>
      </c>
      <c r="X294">
        <v>882</v>
      </c>
      <c r="Y294">
        <v>881</v>
      </c>
      <c r="Z294">
        <v>900</v>
      </c>
      <c r="AA294">
        <v>904</v>
      </c>
      <c r="AB294">
        <v>98</v>
      </c>
      <c r="AC294">
        <v>16170</v>
      </c>
      <c r="AD294">
        <v>1168</v>
      </c>
      <c r="AE294">
        <v>882</v>
      </c>
      <c r="AF294">
        <v>-878</v>
      </c>
      <c r="AG294">
        <v>900</v>
      </c>
      <c r="AH294">
        <v>1312</v>
      </c>
      <c r="AI294" t="s">
        <v>37</v>
      </c>
    </row>
    <row r="295" spans="1:35">
      <c r="A295">
        <v>4194</v>
      </c>
      <c r="B295">
        <v>294</v>
      </c>
      <c r="C295" s="1">
        <v>43063.542268518519</v>
      </c>
      <c r="D295" s="3">
        <v>8820</v>
      </c>
      <c r="E295" t="s">
        <v>34</v>
      </c>
      <c r="F295" t="s">
        <v>38</v>
      </c>
      <c r="G295">
        <v>-0.75</v>
      </c>
      <c r="H295">
        <v>4162</v>
      </c>
      <c r="I295" t="s">
        <v>42</v>
      </c>
      <c r="J295">
        <v>888</v>
      </c>
      <c r="K295">
        <v>905</v>
      </c>
      <c r="L295">
        <v>882</v>
      </c>
      <c r="M295">
        <v>904</v>
      </c>
      <c r="N295">
        <v>108</v>
      </c>
      <c r="O295">
        <v>-5</v>
      </c>
      <c r="P295">
        <v>-209</v>
      </c>
      <c r="Q295">
        <v>1026</v>
      </c>
      <c r="R295">
        <v>449</v>
      </c>
      <c r="S295">
        <v>2134</v>
      </c>
      <c r="T295">
        <v>98</v>
      </c>
      <c r="U295">
        <v>-0.75</v>
      </c>
      <c r="V295">
        <v>3</v>
      </c>
      <c r="W295">
        <v>94</v>
      </c>
      <c r="X295">
        <v>883</v>
      </c>
      <c r="Y295">
        <v>882</v>
      </c>
      <c r="Z295">
        <v>900</v>
      </c>
      <c r="AA295">
        <v>904</v>
      </c>
      <c r="AB295">
        <v>99</v>
      </c>
      <c r="AC295">
        <v>16170</v>
      </c>
      <c r="AD295">
        <v>1168</v>
      </c>
      <c r="AE295">
        <v>883</v>
      </c>
      <c r="AF295">
        <v>-879</v>
      </c>
      <c r="AG295">
        <v>900</v>
      </c>
      <c r="AH295">
        <v>1313</v>
      </c>
      <c r="AI295" t="s">
        <v>37</v>
      </c>
    </row>
    <row r="296" spans="1:35">
      <c r="A296">
        <v>4208</v>
      </c>
      <c r="B296">
        <v>295</v>
      </c>
      <c r="C296" s="1">
        <v>43063.542627314811</v>
      </c>
      <c r="D296" s="3">
        <v>8851.2039999999997</v>
      </c>
      <c r="E296" t="s">
        <v>34</v>
      </c>
      <c r="F296" t="s">
        <v>38</v>
      </c>
      <c r="G296">
        <v>-0.75</v>
      </c>
      <c r="H296">
        <v>4162</v>
      </c>
      <c r="I296" t="s">
        <v>42</v>
      </c>
      <c r="J296">
        <v>888</v>
      </c>
      <c r="K296">
        <v>905</v>
      </c>
      <c r="L296">
        <v>883</v>
      </c>
      <c r="M296">
        <v>904</v>
      </c>
      <c r="N296">
        <v>108</v>
      </c>
      <c r="O296">
        <v>-5</v>
      </c>
      <c r="P296">
        <v>-209</v>
      </c>
      <c r="Q296">
        <v>1026</v>
      </c>
      <c r="R296">
        <v>449</v>
      </c>
      <c r="S296">
        <v>2118</v>
      </c>
      <c r="T296">
        <v>98</v>
      </c>
      <c r="U296">
        <v>-0.75</v>
      </c>
      <c r="V296">
        <v>3</v>
      </c>
      <c r="W296">
        <v>94</v>
      </c>
      <c r="X296">
        <v>884</v>
      </c>
      <c r="Y296">
        <v>883</v>
      </c>
      <c r="Z296">
        <v>900</v>
      </c>
      <c r="AA296">
        <v>904</v>
      </c>
      <c r="AB296">
        <v>99</v>
      </c>
      <c r="AC296">
        <v>16170</v>
      </c>
      <c r="AD296">
        <v>1168</v>
      </c>
      <c r="AE296">
        <v>884</v>
      </c>
      <c r="AF296">
        <v>-880</v>
      </c>
      <c r="AG296">
        <v>900</v>
      </c>
      <c r="AH296">
        <v>1312</v>
      </c>
      <c r="AI296" t="s">
        <v>37</v>
      </c>
    </row>
    <row r="297" spans="1:35">
      <c r="A297">
        <v>4222</v>
      </c>
      <c r="B297">
        <v>296</v>
      </c>
      <c r="C297" s="1">
        <v>43063.542962962965</v>
      </c>
      <c r="D297" s="3">
        <v>8880</v>
      </c>
      <c r="E297" t="s">
        <v>34</v>
      </c>
      <c r="F297" t="s">
        <v>38</v>
      </c>
      <c r="G297">
        <v>-0.75</v>
      </c>
      <c r="H297">
        <v>4162</v>
      </c>
      <c r="I297" t="s">
        <v>42</v>
      </c>
      <c r="J297">
        <v>889</v>
      </c>
      <c r="K297">
        <v>905</v>
      </c>
      <c r="L297">
        <v>883</v>
      </c>
      <c r="M297">
        <v>904</v>
      </c>
      <c r="N297">
        <v>107</v>
      </c>
      <c r="O297">
        <v>-5</v>
      </c>
      <c r="P297">
        <v>-209</v>
      </c>
      <c r="Q297">
        <v>1026</v>
      </c>
      <c r="R297">
        <v>445</v>
      </c>
      <c r="S297">
        <v>2118</v>
      </c>
      <c r="T297">
        <v>98</v>
      </c>
      <c r="U297">
        <v>-0.75</v>
      </c>
      <c r="V297">
        <v>3</v>
      </c>
      <c r="W297">
        <v>94</v>
      </c>
      <c r="X297">
        <v>884</v>
      </c>
      <c r="Y297">
        <v>883</v>
      </c>
      <c r="Z297">
        <v>900</v>
      </c>
      <c r="AA297">
        <v>904</v>
      </c>
      <c r="AB297">
        <v>99</v>
      </c>
      <c r="AC297">
        <v>16170</v>
      </c>
      <c r="AD297">
        <v>1168</v>
      </c>
      <c r="AE297">
        <v>884</v>
      </c>
      <c r="AF297">
        <v>-880</v>
      </c>
      <c r="AG297">
        <v>900</v>
      </c>
      <c r="AH297">
        <v>1313</v>
      </c>
      <c r="AI297" t="s">
        <v>37</v>
      </c>
    </row>
    <row r="298" spans="1:35">
      <c r="A298">
        <v>4236</v>
      </c>
      <c r="B298">
        <v>297</v>
      </c>
      <c r="C298" s="1">
        <v>43063.543321759258</v>
      </c>
      <c r="D298" s="3">
        <v>8911.2039999999997</v>
      </c>
      <c r="E298" t="s">
        <v>34</v>
      </c>
      <c r="F298" t="s">
        <v>38</v>
      </c>
      <c r="G298">
        <v>-0.75</v>
      </c>
      <c r="H298">
        <v>4163</v>
      </c>
      <c r="I298" t="s">
        <v>42</v>
      </c>
      <c r="J298">
        <v>890</v>
      </c>
      <c r="K298">
        <v>905</v>
      </c>
      <c r="L298">
        <v>884</v>
      </c>
      <c r="M298">
        <v>904</v>
      </c>
      <c r="N298">
        <v>106</v>
      </c>
      <c r="O298">
        <v>-5</v>
      </c>
      <c r="P298">
        <v>-209</v>
      </c>
      <c r="Q298">
        <v>1026</v>
      </c>
      <c r="R298">
        <v>441</v>
      </c>
      <c r="S298">
        <v>2102</v>
      </c>
      <c r="T298">
        <v>98</v>
      </c>
      <c r="U298">
        <v>-0.75</v>
      </c>
      <c r="V298">
        <v>3</v>
      </c>
      <c r="W298">
        <v>94</v>
      </c>
      <c r="X298">
        <v>885</v>
      </c>
      <c r="Y298">
        <v>884</v>
      </c>
      <c r="Z298">
        <v>900</v>
      </c>
      <c r="AA298">
        <v>904</v>
      </c>
      <c r="AB298">
        <v>99</v>
      </c>
      <c r="AC298">
        <v>16170</v>
      </c>
      <c r="AD298">
        <v>1168</v>
      </c>
      <c r="AE298">
        <v>885</v>
      </c>
      <c r="AF298">
        <v>-881</v>
      </c>
      <c r="AG298">
        <v>900</v>
      </c>
      <c r="AH298">
        <v>1312</v>
      </c>
      <c r="AI298" t="s">
        <v>37</v>
      </c>
    </row>
    <row r="299" spans="1:35">
      <c r="A299">
        <v>4250</v>
      </c>
      <c r="B299">
        <v>298</v>
      </c>
      <c r="C299" s="1">
        <v>43063.543657407405</v>
      </c>
      <c r="D299" s="3">
        <v>8940</v>
      </c>
      <c r="E299" t="s">
        <v>34</v>
      </c>
      <c r="F299" t="s">
        <v>38</v>
      </c>
      <c r="G299">
        <v>-0.75</v>
      </c>
      <c r="H299">
        <v>4162</v>
      </c>
      <c r="I299" t="s">
        <v>42</v>
      </c>
      <c r="J299">
        <v>891</v>
      </c>
      <c r="K299">
        <v>905</v>
      </c>
      <c r="L299">
        <v>885</v>
      </c>
      <c r="M299">
        <v>904</v>
      </c>
      <c r="N299">
        <v>105</v>
      </c>
      <c r="O299">
        <v>-5</v>
      </c>
      <c r="P299">
        <v>-209</v>
      </c>
      <c r="Q299">
        <v>1026</v>
      </c>
      <c r="R299">
        <v>437</v>
      </c>
      <c r="S299">
        <v>2086</v>
      </c>
      <c r="T299">
        <v>98</v>
      </c>
      <c r="U299">
        <v>-0.75</v>
      </c>
      <c r="V299">
        <v>3</v>
      </c>
      <c r="W299">
        <v>94</v>
      </c>
      <c r="X299">
        <v>886</v>
      </c>
      <c r="Y299">
        <v>885</v>
      </c>
      <c r="Z299">
        <v>900</v>
      </c>
      <c r="AA299">
        <v>904</v>
      </c>
      <c r="AB299">
        <v>99</v>
      </c>
      <c r="AC299">
        <v>16170</v>
      </c>
      <c r="AD299">
        <v>1168</v>
      </c>
      <c r="AE299">
        <v>886</v>
      </c>
      <c r="AF299">
        <v>-882</v>
      </c>
      <c r="AG299">
        <v>900</v>
      </c>
      <c r="AH299">
        <v>1313</v>
      </c>
      <c r="AI299" t="s">
        <v>37</v>
      </c>
    </row>
    <row r="300" spans="1:35">
      <c r="A300">
        <v>4264</v>
      </c>
      <c r="B300">
        <v>299</v>
      </c>
      <c r="C300" s="1">
        <v>43063.544016203705</v>
      </c>
      <c r="D300" s="3">
        <v>8971.2039999999997</v>
      </c>
      <c r="E300" t="s">
        <v>34</v>
      </c>
      <c r="F300" t="s">
        <v>38</v>
      </c>
      <c r="G300">
        <v>-0.75</v>
      </c>
      <c r="H300">
        <v>4163</v>
      </c>
      <c r="I300" t="s">
        <v>43</v>
      </c>
      <c r="J300">
        <v>892</v>
      </c>
      <c r="K300">
        <v>905</v>
      </c>
      <c r="L300">
        <v>886</v>
      </c>
      <c r="M300">
        <v>904</v>
      </c>
      <c r="N300">
        <v>104</v>
      </c>
      <c r="O300">
        <v>-5</v>
      </c>
      <c r="P300">
        <v>-209</v>
      </c>
      <c r="Q300">
        <v>1026</v>
      </c>
      <c r="R300">
        <v>437</v>
      </c>
      <c r="S300">
        <v>2070</v>
      </c>
      <c r="T300">
        <v>99</v>
      </c>
      <c r="U300">
        <v>-0.75</v>
      </c>
      <c r="V300">
        <v>3</v>
      </c>
      <c r="W300">
        <v>94</v>
      </c>
      <c r="X300">
        <v>887</v>
      </c>
      <c r="Y300">
        <v>886</v>
      </c>
      <c r="Z300">
        <v>900</v>
      </c>
      <c r="AA300">
        <v>904</v>
      </c>
      <c r="AB300">
        <v>99</v>
      </c>
      <c r="AC300">
        <v>16170</v>
      </c>
      <c r="AD300">
        <v>1168</v>
      </c>
      <c r="AE300">
        <v>887</v>
      </c>
      <c r="AF300">
        <v>-883</v>
      </c>
      <c r="AG300">
        <v>900</v>
      </c>
      <c r="AH300">
        <v>1312</v>
      </c>
      <c r="AI300" t="s">
        <v>37</v>
      </c>
    </row>
    <row r="301" spans="1:35">
      <c r="A301">
        <v>4277</v>
      </c>
      <c r="B301">
        <v>300</v>
      </c>
      <c r="C301" s="1">
        <v>43063.544351851851</v>
      </c>
      <c r="D301" s="3">
        <v>9000</v>
      </c>
      <c r="E301" t="s">
        <v>34</v>
      </c>
      <c r="F301" t="s">
        <v>38</v>
      </c>
      <c r="G301">
        <v>-0.75</v>
      </c>
      <c r="H301">
        <v>4163</v>
      </c>
      <c r="I301" t="s">
        <v>43</v>
      </c>
      <c r="J301">
        <v>893</v>
      </c>
      <c r="K301">
        <v>905</v>
      </c>
      <c r="L301">
        <v>887</v>
      </c>
      <c r="M301">
        <v>904</v>
      </c>
      <c r="N301">
        <v>104</v>
      </c>
      <c r="O301">
        <v>-5</v>
      </c>
      <c r="P301">
        <v>-209</v>
      </c>
      <c r="Q301">
        <v>1026</v>
      </c>
      <c r="R301">
        <v>433</v>
      </c>
      <c r="S301">
        <v>2054</v>
      </c>
      <c r="T301">
        <v>99</v>
      </c>
      <c r="U301">
        <v>-0.75</v>
      </c>
      <c r="V301">
        <v>3</v>
      </c>
      <c r="W301">
        <v>94</v>
      </c>
      <c r="X301">
        <v>888</v>
      </c>
      <c r="Y301">
        <v>887</v>
      </c>
      <c r="Z301">
        <v>900</v>
      </c>
      <c r="AA301">
        <v>904</v>
      </c>
      <c r="AB301">
        <v>99</v>
      </c>
      <c r="AC301">
        <v>16170</v>
      </c>
      <c r="AD301">
        <v>1168</v>
      </c>
      <c r="AE301">
        <v>888</v>
      </c>
      <c r="AF301">
        <v>-884</v>
      </c>
      <c r="AG301">
        <v>900</v>
      </c>
      <c r="AH301">
        <v>1313</v>
      </c>
      <c r="AI301" t="s">
        <v>37</v>
      </c>
    </row>
    <row r="302" spans="1:35">
      <c r="A302">
        <v>4291</v>
      </c>
      <c r="B302">
        <v>301</v>
      </c>
      <c r="C302" s="1">
        <v>43063.544710648152</v>
      </c>
      <c r="D302" s="3">
        <v>9031.2039999999997</v>
      </c>
      <c r="E302" t="s">
        <v>34</v>
      </c>
      <c r="F302" t="s">
        <v>38</v>
      </c>
      <c r="G302">
        <v>-0.75</v>
      </c>
      <c r="H302">
        <v>4163</v>
      </c>
      <c r="I302" t="s">
        <v>43</v>
      </c>
      <c r="J302">
        <v>894</v>
      </c>
      <c r="K302">
        <v>905</v>
      </c>
      <c r="L302">
        <v>888</v>
      </c>
      <c r="M302">
        <v>904</v>
      </c>
      <c r="N302">
        <v>103</v>
      </c>
      <c r="O302">
        <v>-5</v>
      </c>
      <c r="P302">
        <v>-209</v>
      </c>
      <c r="Q302">
        <v>1026</v>
      </c>
      <c r="R302">
        <v>429</v>
      </c>
      <c r="S302">
        <v>2038</v>
      </c>
      <c r="T302">
        <v>99</v>
      </c>
      <c r="U302">
        <v>-0.75</v>
      </c>
      <c r="V302">
        <v>3</v>
      </c>
      <c r="W302">
        <v>94</v>
      </c>
      <c r="X302">
        <v>889</v>
      </c>
      <c r="Y302">
        <v>888</v>
      </c>
      <c r="Z302">
        <v>900</v>
      </c>
      <c r="AA302">
        <v>904</v>
      </c>
      <c r="AB302">
        <v>99</v>
      </c>
      <c r="AC302">
        <v>16170</v>
      </c>
      <c r="AD302">
        <v>1168</v>
      </c>
      <c r="AE302">
        <v>889</v>
      </c>
      <c r="AF302">
        <v>-885</v>
      </c>
      <c r="AG302">
        <v>900</v>
      </c>
      <c r="AH302">
        <v>1312</v>
      </c>
      <c r="AI302" t="s">
        <v>37</v>
      </c>
    </row>
    <row r="303" spans="1:35">
      <c r="A303">
        <v>4305</v>
      </c>
      <c r="B303">
        <v>302</v>
      </c>
      <c r="C303" s="1">
        <v>43063.545046296298</v>
      </c>
      <c r="D303" s="3">
        <v>9060</v>
      </c>
      <c r="E303" t="s">
        <v>34</v>
      </c>
      <c r="F303" t="s">
        <v>38</v>
      </c>
      <c r="G303">
        <v>-0.75</v>
      </c>
      <c r="H303">
        <v>4163</v>
      </c>
      <c r="I303" t="s">
        <v>43</v>
      </c>
      <c r="J303">
        <v>895</v>
      </c>
      <c r="K303">
        <v>905</v>
      </c>
      <c r="L303">
        <v>889</v>
      </c>
      <c r="M303">
        <v>904</v>
      </c>
      <c r="N303">
        <v>102</v>
      </c>
      <c r="O303">
        <v>-5</v>
      </c>
      <c r="P303">
        <v>-209</v>
      </c>
      <c r="Q303">
        <v>1026</v>
      </c>
      <c r="R303">
        <v>425</v>
      </c>
      <c r="S303">
        <v>2022</v>
      </c>
      <c r="T303">
        <v>99</v>
      </c>
      <c r="U303">
        <v>-0.75</v>
      </c>
      <c r="V303">
        <v>3</v>
      </c>
      <c r="W303">
        <v>94</v>
      </c>
      <c r="X303">
        <v>890</v>
      </c>
      <c r="Y303">
        <v>889</v>
      </c>
      <c r="Z303">
        <v>900</v>
      </c>
      <c r="AA303">
        <v>904</v>
      </c>
      <c r="AB303">
        <v>99</v>
      </c>
      <c r="AC303">
        <v>16170</v>
      </c>
      <c r="AD303">
        <v>1168</v>
      </c>
      <c r="AE303">
        <v>890</v>
      </c>
      <c r="AF303">
        <v>-886</v>
      </c>
      <c r="AG303">
        <v>900</v>
      </c>
      <c r="AH303">
        <v>1313</v>
      </c>
      <c r="AI303" t="s">
        <v>37</v>
      </c>
    </row>
    <row r="304" spans="1:35">
      <c r="A304">
        <v>4319</v>
      </c>
      <c r="B304">
        <v>303</v>
      </c>
      <c r="C304" s="1">
        <v>43063.545405092591</v>
      </c>
      <c r="D304" s="3">
        <v>9091.2039999999997</v>
      </c>
      <c r="E304" t="s">
        <v>34</v>
      </c>
      <c r="F304" t="s">
        <v>38</v>
      </c>
      <c r="G304">
        <v>-0.75</v>
      </c>
      <c r="H304">
        <v>4163</v>
      </c>
      <c r="I304" t="s">
        <v>43</v>
      </c>
      <c r="J304">
        <v>895</v>
      </c>
      <c r="K304">
        <v>905</v>
      </c>
      <c r="L304">
        <v>889</v>
      </c>
      <c r="M304">
        <v>904</v>
      </c>
      <c r="N304">
        <v>101</v>
      </c>
      <c r="O304">
        <v>-5</v>
      </c>
      <c r="P304">
        <v>-209</v>
      </c>
      <c r="Q304">
        <v>1026</v>
      </c>
      <c r="R304">
        <v>420</v>
      </c>
      <c r="S304">
        <v>2022</v>
      </c>
      <c r="T304">
        <v>99</v>
      </c>
      <c r="U304">
        <v>-0.75</v>
      </c>
      <c r="V304">
        <v>3</v>
      </c>
      <c r="W304">
        <v>94</v>
      </c>
      <c r="X304">
        <v>890</v>
      </c>
      <c r="Y304">
        <v>889</v>
      </c>
      <c r="Z304">
        <v>900</v>
      </c>
      <c r="AA304">
        <v>904</v>
      </c>
      <c r="AB304">
        <v>99</v>
      </c>
      <c r="AC304">
        <v>16170</v>
      </c>
      <c r="AD304">
        <v>1168</v>
      </c>
      <c r="AE304">
        <v>890</v>
      </c>
      <c r="AF304">
        <v>-886</v>
      </c>
      <c r="AG304">
        <v>900</v>
      </c>
      <c r="AH304">
        <v>1312</v>
      </c>
      <c r="AI304" t="s">
        <v>37</v>
      </c>
    </row>
    <row r="305" spans="1:35">
      <c r="A305">
        <v>4333</v>
      </c>
      <c r="B305">
        <v>304</v>
      </c>
      <c r="C305" s="1">
        <v>43063.545740740738</v>
      </c>
      <c r="D305" s="3">
        <v>9120</v>
      </c>
      <c r="E305" t="s">
        <v>34</v>
      </c>
      <c r="F305" t="s">
        <v>38</v>
      </c>
      <c r="G305">
        <v>-0.75</v>
      </c>
      <c r="H305">
        <v>4163</v>
      </c>
      <c r="I305" t="s">
        <v>43</v>
      </c>
      <c r="J305">
        <v>896</v>
      </c>
      <c r="K305">
        <v>905</v>
      </c>
      <c r="L305">
        <v>890</v>
      </c>
      <c r="M305">
        <v>904</v>
      </c>
      <c r="N305">
        <v>100</v>
      </c>
      <c r="O305">
        <v>-5</v>
      </c>
      <c r="P305">
        <v>-209</v>
      </c>
      <c r="Q305">
        <v>1026</v>
      </c>
      <c r="R305">
        <v>416</v>
      </c>
      <c r="S305">
        <v>2006</v>
      </c>
      <c r="T305">
        <v>99</v>
      </c>
      <c r="U305">
        <v>-0.75</v>
      </c>
      <c r="V305">
        <v>3</v>
      </c>
      <c r="W305">
        <v>94</v>
      </c>
      <c r="X305">
        <v>891</v>
      </c>
      <c r="Y305">
        <v>890</v>
      </c>
      <c r="Z305">
        <v>900</v>
      </c>
      <c r="AA305">
        <v>904</v>
      </c>
      <c r="AB305">
        <v>99</v>
      </c>
      <c r="AC305">
        <v>16170</v>
      </c>
      <c r="AD305">
        <v>1168</v>
      </c>
      <c r="AE305">
        <v>891</v>
      </c>
      <c r="AF305">
        <v>-887</v>
      </c>
      <c r="AG305">
        <v>900</v>
      </c>
      <c r="AH305">
        <v>1313</v>
      </c>
      <c r="AI305" t="s">
        <v>37</v>
      </c>
    </row>
    <row r="306" spans="1:35">
      <c r="A306">
        <v>4347</v>
      </c>
      <c r="B306">
        <v>305</v>
      </c>
      <c r="C306" s="1">
        <v>43063.546099537038</v>
      </c>
      <c r="D306" s="3">
        <v>9151.2039999999997</v>
      </c>
      <c r="E306" t="s">
        <v>34</v>
      </c>
      <c r="F306" t="s">
        <v>38</v>
      </c>
      <c r="G306">
        <v>-0.75</v>
      </c>
      <c r="H306">
        <v>4164</v>
      </c>
      <c r="I306" t="s">
        <v>43</v>
      </c>
      <c r="J306">
        <v>897</v>
      </c>
      <c r="K306">
        <v>905</v>
      </c>
      <c r="L306">
        <v>891</v>
      </c>
      <c r="M306">
        <v>904</v>
      </c>
      <c r="N306">
        <v>100</v>
      </c>
      <c r="O306">
        <v>-5</v>
      </c>
      <c r="P306">
        <v>-209</v>
      </c>
      <c r="Q306">
        <v>1026</v>
      </c>
      <c r="R306">
        <v>416</v>
      </c>
      <c r="S306">
        <v>1990</v>
      </c>
      <c r="T306">
        <v>99</v>
      </c>
      <c r="U306">
        <v>-0.75</v>
      </c>
      <c r="V306">
        <v>3</v>
      </c>
      <c r="W306">
        <v>94</v>
      </c>
      <c r="X306">
        <v>892</v>
      </c>
      <c r="Y306">
        <v>891</v>
      </c>
      <c r="Z306">
        <v>900</v>
      </c>
      <c r="AA306">
        <v>904</v>
      </c>
      <c r="AB306">
        <v>100</v>
      </c>
      <c r="AC306">
        <v>16170</v>
      </c>
      <c r="AD306">
        <v>1168</v>
      </c>
      <c r="AE306">
        <v>892</v>
      </c>
      <c r="AF306">
        <v>-888</v>
      </c>
      <c r="AG306">
        <v>900</v>
      </c>
      <c r="AH306">
        <v>1312</v>
      </c>
      <c r="AI306" t="s">
        <v>37</v>
      </c>
    </row>
    <row r="307" spans="1:35">
      <c r="A307">
        <v>4361</v>
      </c>
      <c r="B307">
        <v>306</v>
      </c>
      <c r="C307" s="1">
        <v>43063.546435185184</v>
      </c>
      <c r="D307" s="3">
        <v>9180</v>
      </c>
      <c r="E307" t="s">
        <v>34</v>
      </c>
      <c r="F307" t="s">
        <v>38</v>
      </c>
      <c r="G307">
        <v>-0.75</v>
      </c>
      <c r="H307">
        <v>4164</v>
      </c>
      <c r="I307" t="s">
        <v>43</v>
      </c>
      <c r="J307">
        <v>898</v>
      </c>
      <c r="K307">
        <v>905</v>
      </c>
      <c r="L307">
        <v>892</v>
      </c>
      <c r="M307">
        <v>904</v>
      </c>
      <c r="N307">
        <v>99</v>
      </c>
      <c r="O307">
        <v>-5</v>
      </c>
      <c r="P307">
        <v>-209</v>
      </c>
      <c r="Q307">
        <v>1026</v>
      </c>
      <c r="R307">
        <v>412</v>
      </c>
      <c r="S307">
        <v>1974</v>
      </c>
      <c r="T307">
        <v>99</v>
      </c>
      <c r="U307">
        <v>-0.75</v>
      </c>
      <c r="V307">
        <v>3</v>
      </c>
      <c r="W307">
        <v>94</v>
      </c>
      <c r="X307">
        <v>893</v>
      </c>
      <c r="Y307">
        <v>892</v>
      </c>
      <c r="Z307">
        <v>900</v>
      </c>
      <c r="AA307">
        <v>904</v>
      </c>
      <c r="AB307">
        <v>100</v>
      </c>
      <c r="AC307">
        <v>16170</v>
      </c>
      <c r="AD307">
        <v>1168</v>
      </c>
      <c r="AE307">
        <v>893</v>
      </c>
      <c r="AF307">
        <v>-889</v>
      </c>
      <c r="AG307">
        <v>900</v>
      </c>
      <c r="AH307">
        <v>1313</v>
      </c>
      <c r="AI307" t="s">
        <v>37</v>
      </c>
    </row>
    <row r="308" spans="1:35">
      <c r="A308">
        <v>4375</v>
      </c>
      <c r="B308">
        <v>307</v>
      </c>
      <c r="C308" s="1">
        <v>43063.546793981484</v>
      </c>
      <c r="D308" s="3">
        <v>9211.2039999999997</v>
      </c>
      <c r="E308" t="s">
        <v>34</v>
      </c>
      <c r="F308" t="s">
        <v>38</v>
      </c>
      <c r="G308">
        <v>-0.75</v>
      </c>
      <c r="H308">
        <v>4164</v>
      </c>
      <c r="I308" t="s">
        <v>43</v>
      </c>
      <c r="J308">
        <v>898</v>
      </c>
      <c r="K308">
        <v>905</v>
      </c>
      <c r="L308">
        <v>892</v>
      </c>
      <c r="M308">
        <v>904</v>
      </c>
      <c r="N308">
        <v>98</v>
      </c>
      <c r="O308">
        <v>-5</v>
      </c>
      <c r="P308">
        <v>-209</v>
      </c>
      <c r="Q308">
        <v>1026</v>
      </c>
      <c r="R308">
        <v>408</v>
      </c>
      <c r="S308">
        <v>1974</v>
      </c>
      <c r="T308">
        <v>99</v>
      </c>
      <c r="U308">
        <v>-0.75</v>
      </c>
      <c r="V308">
        <v>3</v>
      </c>
      <c r="W308">
        <v>94</v>
      </c>
      <c r="X308">
        <v>893</v>
      </c>
      <c r="Y308">
        <v>892</v>
      </c>
      <c r="Z308">
        <v>900</v>
      </c>
      <c r="AA308">
        <v>904</v>
      </c>
      <c r="AB308">
        <v>100</v>
      </c>
      <c r="AC308">
        <v>16170</v>
      </c>
      <c r="AD308">
        <v>1168</v>
      </c>
      <c r="AE308">
        <v>893</v>
      </c>
      <c r="AF308">
        <v>-889</v>
      </c>
      <c r="AG308">
        <v>900</v>
      </c>
      <c r="AH308">
        <v>1312</v>
      </c>
      <c r="AI308" t="s">
        <v>37</v>
      </c>
    </row>
    <row r="309" spans="1:35">
      <c r="A309">
        <v>4388</v>
      </c>
      <c r="B309">
        <v>308</v>
      </c>
      <c r="C309" s="1">
        <v>43063.547129629631</v>
      </c>
      <c r="D309" s="3">
        <v>9240</v>
      </c>
      <c r="E309" t="s">
        <v>34</v>
      </c>
      <c r="F309" t="s">
        <v>38</v>
      </c>
      <c r="G309">
        <v>-0.75</v>
      </c>
      <c r="H309">
        <v>4164</v>
      </c>
      <c r="I309" t="s">
        <v>43</v>
      </c>
      <c r="J309">
        <v>899</v>
      </c>
      <c r="K309">
        <v>905</v>
      </c>
      <c r="L309">
        <v>893</v>
      </c>
      <c r="M309">
        <v>904</v>
      </c>
      <c r="N309">
        <v>98</v>
      </c>
      <c r="O309">
        <v>-5</v>
      </c>
      <c r="P309">
        <v>-209</v>
      </c>
      <c r="Q309">
        <v>1026</v>
      </c>
      <c r="R309">
        <v>408</v>
      </c>
      <c r="S309">
        <v>1958</v>
      </c>
      <c r="T309">
        <v>99</v>
      </c>
      <c r="U309">
        <v>-0.75</v>
      </c>
      <c r="V309">
        <v>3</v>
      </c>
      <c r="W309">
        <v>94</v>
      </c>
      <c r="X309">
        <v>894</v>
      </c>
      <c r="Y309">
        <v>893</v>
      </c>
      <c r="Z309">
        <v>900</v>
      </c>
      <c r="AA309">
        <v>904</v>
      </c>
      <c r="AB309">
        <v>100</v>
      </c>
      <c r="AC309">
        <v>16170</v>
      </c>
      <c r="AD309">
        <v>1168</v>
      </c>
      <c r="AE309">
        <v>894</v>
      </c>
      <c r="AF309">
        <v>-890</v>
      </c>
      <c r="AG309">
        <v>900</v>
      </c>
      <c r="AH309">
        <v>1313</v>
      </c>
      <c r="AI309" t="s">
        <v>37</v>
      </c>
    </row>
    <row r="310" spans="1:35">
      <c r="A310">
        <v>4402</v>
      </c>
      <c r="B310">
        <v>309</v>
      </c>
      <c r="C310" s="1">
        <v>43063.547488425924</v>
      </c>
      <c r="D310" s="3">
        <v>9271.2039999999997</v>
      </c>
      <c r="E310" t="s">
        <v>34</v>
      </c>
      <c r="F310" t="s">
        <v>38</v>
      </c>
      <c r="G310">
        <v>-0.75</v>
      </c>
      <c r="H310">
        <v>4164</v>
      </c>
      <c r="I310" t="s">
        <v>43</v>
      </c>
      <c r="J310">
        <v>899</v>
      </c>
      <c r="K310">
        <v>905</v>
      </c>
      <c r="L310">
        <v>893</v>
      </c>
      <c r="M310">
        <v>904</v>
      </c>
      <c r="N310">
        <v>97</v>
      </c>
      <c r="O310">
        <v>-5</v>
      </c>
      <c r="P310">
        <v>-209</v>
      </c>
      <c r="Q310">
        <v>1026</v>
      </c>
      <c r="R310">
        <v>404</v>
      </c>
      <c r="S310">
        <v>1958</v>
      </c>
      <c r="T310">
        <v>99</v>
      </c>
      <c r="U310">
        <v>-0.75</v>
      </c>
      <c r="V310">
        <v>3</v>
      </c>
      <c r="W310">
        <v>94</v>
      </c>
      <c r="X310">
        <v>894</v>
      </c>
      <c r="Y310">
        <v>893</v>
      </c>
      <c r="Z310">
        <v>900</v>
      </c>
      <c r="AA310">
        <v>904</v>
      </c>
      <c r="AB310">
        <v>100</v>
      </c>
      <c r="AC310">
        <v>16170</v>
      </c>
      <c r="AD310">
        <v>1168</v>
      </c>
      <c r="AE310">
        <v>894</v>
      </c>
      <c r="AF310">
        <v>-890</v>
      </c>
      <c r="AG310">
        <v>900</v>
      </c>
      <c r="AH310">
        <v>1312</v>
      </c>
      <c r="AI310" t="s">
        <v>37</v>
      </c>
    </row>
    <row r="311" spans="1:35">
      <c r="A311">
        <v>4416</v>
      </c>
      <c r="B311">
        <v>310</v>
      </c>
      <c r="C311" s="1">
        <v>43063.547824074078</v>
      </c>
      <c r="D311" s="3">
        <v>9300</v>
      </c>
      <c r="E311" t="s">
        <v>34</v>
      </c>
      <c r="F311" t="s">
        <v>38</v>
      </c>
      <c r="G311">
        <v>-0.75</v>
      </c>
      <c r="H311">
        <v>4164</v>
      </c>
      <c r="I311" t="s">
        <v>43</v>
      </c>
      <c r="J311">
        <v>900</v>
      </c>
      <c r="K311">
        <v>905</v>
      </c>
      <c r="L311">
        <v>894</v>
      </c>
      <c r="M311">
        <v>904</v>
      </c>
      <c r="N311">
        <v>96</v>
      </c>
      <c r="O311">
        <v>-5</v>
      </c>
      <c r="P311">
        <v>-209</v>
      </c>
      <c r="Q311">
        <v>1026</v>
      </c>
      <c r="R311">
        <v>400</v>
      </c>
      <c r="S311">
        <v>1942</v>
      </c>
      <c r="T311">
        <v>99</v>
      </c>
      <c r="U311">
        <v>-0.75</v>
      </c>
      <c r="V311">
        <v>3</v>
      </c>
      <c r="W311">
        <v>94</v>
      </c>
      <c r="X311">
        <v>895</v>
      </c>
      <c r="Y311">
        <v>894</v>
      </c>
      <c r="Z311">
        <v>900</v>
      </c>
      <c r="AA311">
        <v>904</v>
      </c>
      <c r="AB311">
        <v>100</v>
      </c>
      <c r="AC311">
        <v>16170</v>
      </c>
      <c r="AD311">
        <v>1168</v>
      </c>
      <c r="AE311">
        <v>895</v>
      </c>
      <c r="AF311">
        <v>-891</v>
      </c>
      <c r="AG311">
        <v>900</v>
      </c>
      <c r="AH311">
        <v>1313</v>
      </c>
      <c r="AI311" t="s">
        <v>37</v>
      </c>
    </row>
    <row r="312" spans="1:35">
      <c r="A312">
        <v>4430</v>
      </c>
      <c r="B312">
        <v>311</v>
      </c>
      <c r="C312" s="1">
        <v>43063.548182870371</v>
      </c>
      <c r="D312" s="3">
        <v>9331.2039999999997</v>
      </c>
      <c r="E312" t="s">
        <v>34</v>
      </c>
      <c r="F312" t="s">
        <v>38</v>
      </c>
      <c r="G312">
        <v>-0.75</v>
      </c>
      <c r="H312">
        <v>4165</v>
      </c>
      <c r="I312" t="s">
        <v>43</v>
      </c>
      <c r="J312">
        <v>901</v>
      </c>
      <c r="K312">
        <v>905</v>
      </c>
      <c r="L312">
        <v>895</v>
      </c>
      <c r="M312">
        <v>904</v>
      </c>
      <c r="N312">
        <v>95</v>
      </c>
      <c r="O312">
        <v>-5</v>
      </c>
      <c r="P312">
        <v>-209</v>
      </c>
      <c r="Q312">
        <v>1026</v>
      </c>
      <c r="R312">
        <v>396</v>
      </c>
      <c r="S312">
        <v>1926</v>
      </c>
      <c r="T312">
        <v>100</v>
      </c>
      <c r="U312">
        <v>-0.75</v>
      </c>
      <c r="V312">
        <v>3</v>
      </c>
      <c r="W312">
        <v>94</v>
      </c>
      <c r="X312">
        <v>896</v>
      </c>
      <c r="Y312">
        <v>895</v>
      </c>
      <c r="Z312">
        <v>900</v>
      </c>
      <c r="AA312">
        <v>904</v>
      </c>
      <c r="AB312">
        <v>100</v>
      </c>
      <c r="AC312">
        <v>16170</v>
      </c>
      <c r="AD312">
        <v>1168</v>
      </c>
      <c r="AE312">
        <v>896</v>
      </c>
      <c r="AF312">
        <v>-892</v>
      </c>
      <c r="AG312">
        <v>900</v>
      </c>
      <c r="AH312">
        <v>1312</v>
      </c>
      <c r="AI312" t="s">
        <v>37</v>
      </c>
    </row>
    <row r="313" spans="1:35">
      <c r="A313">
        <v>4444</v>
      </c>
      <c r="B313">
        <v>312</v>
      </c>
      <c r="C313" s="1">
        <v>43063.548518518517</v>
      </c>
      <c r="D313" s="3">
        <v>9360</v>
      </c>
      <c r="E313" t="s">
        <v>34</v>
      </c>
      <c r="F313" t="s">
        <v>38</v>
      </c>
      <c r="G313">
        <v>-0.75</v>
      </c>
      <c r="H313">
        <v>4165</v>
      </c>
      <c r="I313" t="s">
        <v>43</v>
      </c>
      <c r="J313">
        <v>902</v>
      </c>
      <c r="K313">
        <v>905</v>
      </c>
      <c r="L313">
        <v>896</v>
      </c>
      <c r="M313">
        <v>904</v>
      </c>
      <c r="N313">
        <v>94</v>
      </c>
      <c r="O313">
        <v>-5</v>
      </c>
      <c r="P313">
        <v>-209</v>
      </c>
      <c r="Q313">
        <v>1026</v>
      </c>
      <c r="R313">
        <v>392</v>
      </c>
      <c r="S313">
        <v>1910</v>
      </c>
      <c r="T313">
        <v>100</v>
      </c>
      <c r="U313">
        <v>-0.75</v>
      </c>
      <c r="V313">
        <v>3</v>
      </c>
      <c r="W313">
        <v>94</v>
      </c>
      <c r="X313">
        <v>897</v>
      </c>
      <c r="Y313">
        <v>896</v>
      </c>
      <c r="Z313">
        <v>900</v>
      </c>
      <c r="AA313">
        <v>904</v>
      </c>
      <c r="AB313">
        <v>100</v>
      </c>
      <c r="AC313">
        <v>16170</v>
      </c>
      <c r="AD313">
        <v>1168</v>
      </c>
      <c r="AE313">
        <v>897</v>
      </c>
      <c r="AF313">
        <v>-893</v>
      </c>
      <c r="AG313">
        <v>900</v>
      </c>
      <c r="AH313">
        <v>1313</v>
      </c>
      <c r="AI313" t="s">
        <v>37</v>
      </c>
    </row>
    <row r="314" spans="1:35">
      <c r="A314">
        <v>4458</v>
      </c>
      <c r="B314">
        <v>313</v>
      </c>
      <c r="C314" s="1">
        <v>43063.548877314817</v>
      </c>
      <c r="D314" s="3">
        <v>9391.2039999999997</v>
      </c>
      <c r="E314" t="s">
        <v>34</v>
      </c>
      <c r="F314" t="s">
        <v>38</v>
      </c>
      <c r="G314">
        <v>-0.75</v>
      </c>
      <c r="H314">
        <v>4165</v>
      </c>
      <c r="I314" t="s">
        <v>43</v>
      </c>
      <c r="J314">
        <v>903</v>
      </c>
      <c r="K314">
        <v>905</v>
      </c>
      <c r="L314">
        <v>897</v>
      </c>
      <c r="M314">
        <v>904</v>
      </c>
      <c r="N314">
        <v>94</v>
      </c>
      <c r="O314">
        <v>-5</v>
      </c>
      <c r="P314">
        <v>-209</v>
      </c>
      <c r="Q314">
        <v>1026</v>
      </c>
      <c r="R314">
        <v>392</v>
      </c>
      <c r="S314">
        <v>1894</v>
      </c>
      <c r="T314">
        <v>100</v>
      </c>
      <c r="U314">
        <v>-0.75</v>
      </c>
      <c r="V314">
        <v>3</v>
      </c>
      <c r="W314">
        <v>94</v>
      </c>
      <c r="X314">
        <v>898</v>
      </c>
      <c r="Y314">
        <v>897</v>
      </c>
      <c r="Z314">
        <v>900</v>
      </c>
      <c r="AA314">
        <v>904</v>
      </c>
      <c r="AB314">
        <v>100</v>
      </c>
      <c r="AC314">
        <v>16170</v>
      </c>
      <c r="AD314">
        <v>1168</v>
      </c>
      <c r="AE314">
        <v>898</v>
      </c>
      <c r="AF314">
        <v>-894</v>
      </c>
      <c r="AG314">
        <v>900</v>
      </c>
      <c r="AH314">
        <v>1312</v>
      </c>
      <c r="AI314" t="s">
        <v>37</v>
      </c>
    </row>
    <row r="315" spans="1:35">
      <c r="A315">
        <v>4472</v>
      </c>
      <c r="B315">
        <v>314</v>
      </c>
      <c r="C315" s="1">
        <v>43063.549212962964</v>
      </c>
      <c r="D315" s="3">
        <v>9420</v>
      </c>
      <c r="E315" t="s">
        <v>34</v>
      </c>
      <c r="F315" t="s">
        <v>38</v>
      </c>
      <c r="G315">
        <v>-0.75</v>
      </c>
      <c r="H315">
        <v>4165</v>
      </c>
      <c r="I315" t="s">
        <v>43</v>
      </c>
      <c r="J315">
        <v>903</v>
      </c>
      <c r="K315">
        <v>905</v>
      </c>
      <c r="L315">
        <v>897</v>
      </c>
      <c r="M315">
        <v>904</v>
      </c>
      <c r="N315">
        <v>93</v>
      </c>
      <c r="O315">
        <v>-5</v>
      </c>
      <c r="P315">
        <v>-209</v>
      </c>
      <c r="Q315">
        <v>1026</v>
      </c>
      <c r="R315">
        <v>387</v>
      </c>
      <c r="S315">
        <v>1894</v>
      </c>
      <c r="T315">
        <v>100</v>
      </c>
      <c r="U315">
        <v>-0.75</v>
      </c>
      <c r="V315">
        <v>3</v>
      </c>
      <c r="W315">
        <v>94</v>
      </c>
      <c r="X315">
        <v>898</v>
      </c>
      <c r="Y315">
        <v>897</v>
      </c>
      <c r="Z315">
        <v>900</v>
      </c>
      <c r="AA315">
        <v>904</v>
      </c>
      <c r="AB315">
        <v>100</v>
      </c>
      <c r="AC315">
        <v>16170</v>
      </c>
      <c r="AD315">
        <v>1168</v>
      </c>
      <c r="AE315">
        <v>898</v>
      </c>
      <c r="AF315">
        <v>-894</v>
      </c>
      <c r="AG315">
        <v>900</v>
      </c>
      <c r="AH315">
        <v>1297</v>
      </c>
      <c r="AI315" t="s">
        <v>37</v>
      </c>
    </row>
    <row r="316" spans="1:35">
      <c r="A316">
        <v>4486</v>
      </c>
      <c r="B316">
        <v>315</v>
      </c>
      <c r="C316" s="1">
        <v>43063.549571759257</v>
      </c>
      <c r="D316" s="3">
        <v>9451.2039999999997</v>
      </c>
      <c r="E316" t="s">
        <v>34</v>
      </c>
      <c r="F316" t="s">
        <v>38</v>
      </c>
      <c r="G316">
        <v>-0.75</v>
      </c>
      <c r="H316">
        <v>4165</v>
      </c>
      <c r="I316" t="s">
        <v>43</v>
      </c>
      <c r="J316">
        <v>904</v>
      </c>
      <c r="K316">
        <v>905</v>
      </c>
      <c r="L316">
        <v>898</v>
      </c>
      <c r="M316">
        <v>904</v>
      </c>
      <c r="N316">
        <v>92</v>
      </c>
      <c r="O316">
        <v>-5</v>
      </c>
      <c r="P316">
        <v>-209</v>
      </c>
      <c r="Q316">
        <v>1026</v>
      </c>
      <c r="R316">
        <v>383</v>
      </c>
      <c r="S316">
        <v>1878</v>
      </c>
      <c r="T316">
        <v>100</v>
      </c>
      <c r="U316">
        <v>-0.75</v>
      </c>
      <c r="V316">
        <v>3</v>
      </c>
      <c r="W316">
        <v>94</v>
      </c>
      <c r="X316">
        <v>899</v>
      </c>
      <c r="Y316">
        <v>898</v>
      </c>
      <c r="Z316">
        <v>900</v>
      </c>
      <c r="AA316">
        <v>904</v>
      </c>
      <c r="AB316">
        <v>100</v>
      </c>
      <c r="AC316">
        <v>16170</v>
      </c>
      <c r="AD316">
        <v>1168</v>
      </c>
      <c r="AE316">
        <v>899</v>
      </c>
      <c r="AF316">
        <v>-895</v>
      </c>
      <c r="AG316">
        <v>900</v>
      </c>
      <c r="AH316">
        <v>1312</v>
      </c>
      <c r="AI316" t="s">
        <v>37</v>
      </c>
    </row>
    <row r="317" spans="1:35">
      <c r="A317">
        <v>4499</v>
      </c>
      <c r="B317">
        <v>316</v>
      </c>
      <c r="C317" s="1">
        <v>43063.549907407411</v>
      </c>
      <c r="D317" s="3">
        <v>9480</v>
      </c>
      <c r="E317" t="s">
        <v>34</v>
      </c>
      <c r="F317" t="s">
        <v>38</v>
      </c>
      <c r="G317">
        <v>-0.75</v>
      </c>
      <c r="H317">
        <v>4165</v>
      </c>
      <c r="I317" t="s">
        <v>43</v>
      </c>
      <c r="J317">
        <v>905</v>
      </c>
      <c r="K317">
        <v>905</v>
      </c>
      <c r="L317">
        <v>899</v>
      </c>
      <c r="M317">
        <v>899</v>
      </c>
      <c r="N317">
        <v>92</v>
      </c>
      <c r="O317">
        <v>-5</v>
      </c>
      <c r="P317">
        <v>-209</v>
      </c>
      <c r="Q317">
        <v>1026</v>
      </c>
      <c r="R317">
        <v>383</v>
      </c>
      <c r="S317">
        <v>1862</v>
      </c>
      <c r="T317">
        <v>100</v>
      </c>
      <c r="U317">
        <v>-0.75</v>
      </c>
      <c r="V317">
        <v>3</v>
      </c>
      <c r="W317">
        <v>94</v>
      </c>
      <c r="X317">
        <v>900</v>
      </c>
      <c r="Y317">
        <v>899</v>
      </c>
      <c r="Z317">
        <v>900</v>
      </c>
      <c r="AA317">
        <v>899</v>
      </c>
      <c r="AB317">
        <v>100</v>
      </c>
      <c r="AC317">
        <v>16170</v>
      </c>
      <c r="AD317">
        <v>1168</v>
      </c>
      <c r="AE317">
        <v>900</v>
      </c>
      <c r="AF317">
        <v>-896</v>
      </c>
      <c r="AG317">
        <v>900</v>
      </c>
      <c r="AH317">
        <v>1313</v>
      </c>
      <c r="AI317" t="s">
        <v>37</v>
      </c>
    </row>
    <row r="318" spans="1:35">
      <c r="A318">
        <v>4513</v>
      </c>
      <c r="B318">
        <v>317</v>
      </c>
      <c r="C318" s="1">
        <v>43063.550266203703</v>
      </c>
      <c r="D318" s="3">
        <v>9511.2039999999997</v>
      </c>
      <c r="E318" t="s">
        <v>34</v>
      </c>
      <c r="F318" t="s">
        <v>38</v>
      </c>
      <c r="G318">
        <v>-0.75</v>
      </c>
      <c r="H318">
        <v>4165</v>
      </c>
      <c r="I318" t="s">
        <v>43</v>
      </c>
      <c r="J318">
        <v>905</v>
      </c>
      <c r="K318">
        <v>905</v>
      </c>
      <c r="L318">
        <v>900</v>
      </c>
      <c r="M318">
        <v>900</v>
      </c>
      <c r="N318">
        <v>91</v>
      </c>
      <c r="O318">
        <v>-5</v>
      </c>
      <c r="P318">
        <v>-209</v>
      </c>
      <c r="Q318">
        <v>1026</v>
      </c>
      <c r="R318">
        <v>379</v>
      </c>
      <c r="S318">
        <v>1846</v>
      </c>
      <c r="T318">
        <v>100</v>
      </c>
      <c r="U318">
        <v>-0.75</v>
      </c>
      <c r="V318">
        <v>3</v>
      </c>
      <c r="W318">
        <v>94</v>
      </c>
      <c r="X318">
        <v>900</v>
      </c>
      <c r="Y318">
        <v>900</v>
      </c>
      <c r="Z318">
        <v>900</v>
      </c>
      <c r="AA318">
        <v>900</v>
      </c>
      <c r="AB318">
        <v>100</v>
      </c>
      <c r="AC318">
        <v>16170</v>
      </c>
      <c r="AD318">
        <v>1168</v>
      </c>
      <c r="AE318">
        <v>901</v>
      </c>
      <c r="AF318">
        <v>-897</v>
      </c>
      <c r="AG318">
        <v>900</v>
      </c>
      <c r="AH318">
        <v>1312</v>
      </c>
      <c r="AI318" t="s">
        <v>37</v>
      </c>
    </row>
    <row r="319" spans="1:35">
      <c r="A319">
        <v>4527</v>
      </c>
      <c r="B319">
        <v>318</v>
      </c>
      <c r="C319" s="1">
        <v>43063.55060185185</v>
      </c>
      <c r="D319" s="3">
        <v>9540</v>
      </c>
      <c r="E319" t="s">
        <v>34</v>
      </c>
      <c r="F319" t="s">
        <v>38</v>
      </c>
      <c r="G319">
        <v>-0.75</v>
      </c>
      <c r="H319">
        <v>4165</v>
      </c>
      <c r="I319" t="s">
        <v>43</v>
      </c>
      <c r="J319">
        <v>905</v>
      </c>
      <c r="K319">
        <v>905</v>
      </c>
      <c r="L319">
        <v>900</v>
      </c>
      <c r="M319">
        <v>900</v>
      </c>
      <c r="N319">
        <v>90</v>
      </c>
      <c r="O319">
        <v>-5</v>
      </c>
      <c r="P319">
        <v>-209</v>
      </c>
      <c r="Q319">
        <v>1026</v>
      </c>
      <c r="R319">
        <v>375</v>
      </c>
      <c r="S319">
        <v>1846</v>
      </c>
      <c r="T319">
        <v>100</v>
      </c>
      <c r="U319">
        <v>-0.75</v>
      </c>
      <c r="V319">
        <v>3</v>
      </c>
      <c r="W319">
        <v>94</v>
      </c>
      <c r="X319">
        <v>900</v>
      </c>
      <c r="Y319">
        <v>900</v>
      </c>
      <c r="Z319">
        <v>900</v>
      </c>
      <c r="AA319">
        <v>900</v>
      </c>
      <c r="AB319">
        <v>100</v>
      </c>
      <c r="AC319">
        <v>16170</v>
      </c>
      <c r="AD319">
        <v>1168</v>
      </c>
      <c r="AE319">
        <v>901</v>
      </c>
      <c r="AF319">
        <v>-897</v>
      </c>
      <c r="AG319">
        <v>900</v>
      </c>
      <c r="AH319">
        <v>1313</v>
      </c>
      <c r="AI319" t="s">
        <v>37</v>
      </c>
    </row>
    <row r="320" spans="1:35">
      <c r="A320">
        <v>4541</v>
      </c>
      <c r="B320">
        <v>319</v>
      </c>
      <c r="C320" s="1">
        <v>43063.55096064815</v>
      </c>
      <c r="D320" s="3">
        <v>9571.2039999999997</v>
      </c>
      <c r="E320" t="s">
        <v>34</v>
      </c>
      <c r="F320" t="s">
        <v>38</v>
      </c>
      <c r="G320">
        <v>-0.75</v>
      </c>
      <c r="H320">
        <v>4166</v>
      </c>
      <c r="I320" t="s">
        <v>43</v>
      </c>
      <c r="J320">
        <v>905</v>
      </c>
      <c r="K320">
        <v>905</v>
      </c>
      <c r="L320">
        <v>901</v>
      </c>
      <c r="M320">
        <v>901</v>
      </c>
      <c r="N320">
        <v>90</v>
      </c>
      <c r="O320">
        <v>-5</v>
      </c>
      <c r="P320">
        <v>-209</v>
      </c>
      <c r="Q320">
        <v>1026</v>
      </c>
      <c r="R320">
        <v>375</v>
      </c>
      <c r="S320">
        <v>1831</v>
      </c>
      <c r="T320">
        <v>100</v>
      </c>
      <c r="U320">
        <v>-0.75</v>
      </c>
      <c r="V320">
        <v>3</v>
      </c>
      <c r="W320">
        <v>94</v>
      </c>
      <c r="X320">
        <v>900</v>
      </c>
      <c r="Y320">
        <v>901</v>
      </c>
      <c r="Z320">
        <v>900</v>
      </c>
      <c r="AA320">
        <v>901</v>
      </c>
      <c r="AB320">
        <v>100</v>
      </c>
      <c r="AC320">
        <v>16170</v>
      </c>
      <c r="AD320">
        <v>1168</v>
      </c>
      <c r="AE320">
        <v>902</v>
      </c>
      <c r="AF320">
        <v>-898</v>
      </c>
      <c r="AG320">
        <v>900</v>
      </c>
      <c r="AH320">
        <v>1312</v>
      </c>
      <c r="AI320" t="s">
        <v>37</v>
      </c>
    </row>
    <row r="321" spans="1:35">
      <c r="A321">
        <v>4555</v>
      </c>
      <c r="B321">
        <v>320</v>
      </c>
      <c r="C321" s="1">
        <v>43063.551296296297</v>
      </c>
      <c r="D321" s="3">
        <v>9600</v>
      </c>
      <c r="E321" t="s">
        <v>34</v>
      </c>
      <c r="F321" t="s">
        <v>38</v>
      </c>
      <c r="G321">
        <v>-0.75</v>
      </c>
      <c r="H321">
        <v>4166</v>
      </c>
      <c r="I321" t="s">
        <v>43</v>
      </c>
      <c r="J321">
        <v>905</v>
      </c>
      <c r="K321">
        <v>905</v>
      </c>
      <c r="L321">
        <v>902</v>
      </c>
      <c r="M321">
        <v>902</v>
      </c>
      <c r="N321">
        <v>89</v>
      </c>
      <c r="O321">
        <v>-5</v>
      </c>
      <c r="P321">
        <v>-209</v>
      </c>
      <c r="Q321">
        <v>1026</v>
      </c>
      <c r="R321">
        <v>371</v>
      </c>
      <c r="S321">
        <v>1815</v>
      </c>
      <c r="T321">
        <v>100</v>
      </c>
      <c r="U321">
        <v>-0.75</v>
      </c>
      <c r="V321">
        <v>3</v>
      </c>
      <c r="W321">
        <v>94</v>
      </c>
      <c r="X321">
        <v>900</v>
      </c>
      <c r="Y321">
        <v>902</v>
      </c>
      <c r="Z321">
        <v>900</v>
      </c>
      <c r="AA321">
        <v>902</v>
      </c>
      <c r="AB321">
        <v>100</v>
      </c>
      <c r="AC321">
        <v>16170</v>
      </c>
      <c r="AD321">
        <v>1168</v>
      </c>
      <c r="AE321">
        <v>903</v>
      </c>
      <c r="AF321">
        <v>-899</v>
      </c>
      <c r="AG321">
        <v>900</v>
      </c>
      <c r="AH321">
        <v>1313</v>
      </c>
      <c r="AI321" t="s">
        <v>37</v>
      </c>
    </row>
    <row r="322" spans="1:35">
      <c r="A322">
        <v>4569</v>
      </c>
      <c r="B322">
        <v>321</v>
      </c>
      <c r="C322" s="1">
        <v>43063.551655092589</v>
      </c>
      <c r="D322" s="3">
        <v>9631.2039999999997</v>
      </c>
      <c r="E322" t="s">
        <v>34</v>
      </c>
      <c r="F322" t="s">
        <v>38</v>
      </c>
      <c r="G322">
        <v>-0.75</v>
      </c>
      <c r="H322">
        <v>4166</v>
      </c>
      <c r="I322" t="s">
        <v>43</v>
      </c>
      <c r="J322">
        <v>905</v>
      </c>
      <c r="K322">
        <v>905</v>
      </c>
      <c r="L322">
        <v>903</v>
      </c>
      <c r="M322">
        <v>903</v>
      </c>
      <c r="N322">
        <v>88</v>
      </c>
      <c r="O322">
        <v>-5</v>
      </c>
      <c r="P322">
        <v>-209</v>
      </c>
      <c r="Q322">
        <v>1026</v>
      </c>
      <c r="R322">
        <v>367</v>
      </c>
      <c r="S322">
        <v>1799</v>
      </c>
      <c r="T322">
        <v>100</v>
      </c>
      <c r="U322">
        <v>-0.75</v>
      </c>
      <c r="V322">
        <v>3</v>
      </c>
      <c r="W322">
        <v>94</v>
      </c>
      <c r="X322">
        <v>900</v>
      </c>
      <c r="Y322">
        <v>903</v>
      </c>
      <c r="Z322">
        <v>900</v>
      </c>
      <c r="AA322">
        <v>903</v>
      </c>
      <c r="AB322">
        <v>100</v>
      </c>
      <c r="AC322">
        <v>16170</v>
      </c>
      <c r="AD322">
        <v>1168</v>
      </c>
      <c r="AE322">
        <v>904</v>
      </c>
      <c r="AF322">
        <v>-900</v>
      </c>
      <c r="AG322">
        <v>900</v>
      </c>
      <c r="AH322">
        <v>1312</v>
      </c>
      <c r="AI322" t="s">
        <v>37</v>
      </c>
    </row>
    <row r="323" spans="1:35">
      <c r="A323">
        <v>4583</v>
      </c>
      <c r="B323">
        <v>322</v>
      </c>
      <c r="C323" s="1">
        <v>43063.551990740743</v>
      </c>
      <c r="D323" s="3">
        <v>9660</v>
      </c>
      <c r="E323" t="s">
        <v>34</v>
      </c>
      <c r="F323" t="s">
        <v>38</v>
      </c>
      <c r="G323">
        <v>-0.75</v>
      </c>
      <c r="H323">
        <v>4166</v>
      </c>
      <c r="I323" t="s">
        <v>43</v>
      </c>
      <c r="J323">
        <v>905</v>
      </c>
      <c r="K323">
        <v>905</v>
      </c>
      <c r="L323">
        <v>903</v>
      </c>
      <c r="M323">
        <v>903</v>
      </c>
      <c r="N323">
        <v>87</v>
      </c>
      <c r="O323">
        <v>-5</v>
      </c>
      <c r="P323">
        <v>-209</v>
      </c>
      <c r="Q323">
        <v>1026</v>
      </c>
      <c r="R323">
        <v>362</v>
      </c>
      <c r="S323">
        <v>1799</v>
      </c>
      <c r="T323">
        <v>100</v>
      </c>
      <c r="U323">
        <v>-0.75</v>
      </c>
      <c r="V323">
        <v>3</v>
      </c>
      <c r="W323">
        <v>94</v>
      </c>
      <c r="X323">
        <v>900</v>
      </c>
      <c r="Y323">
        <v>903</v>
      </c>
      <c r="Z323">
        <v>900</v>
      </c>
      <c r="AA323">
        <v>903</v>
      </c>
      <c r="AB323">
        <v>100</v>
      </c>
      <c r="AC323">
        <v>16170</v>
      </c>
      <c r="AD323">
        <v>1168</v>
      </c>
      <c r="AE323">
        <v>904</v>
      </c>
      <c r="AF323">
        <v>-900</v>
      </c>
      <c r="AG323">
        <v>900</v>
      </c>
      <c r="AH323">
        <v>1313</v>
      </c>
      <c r="AI323" t="s">
        <v>37</v>
      </c>
    </row>
    <row r="324" spans="1:35">
      <c r="A324">
        <v>4597</v>
      </c>
      <c r="B324">
        <v>323</v>
      </c>
      <c r="C324" s="1">
        <v>43063.552349537036</v>
      </c>
      <c r="D324" s="3">
        <v>9691.2039999999997</v>
      </c>
      <c r="E324" t="s">
        <v>34</v>
      </c>
      <c r="F324" t="s">
        <v>38</v>
      </c>
      <c r="G324">
        <v>-0.75</v>
      </c>
      <c r="H324">
        <v>4166</v>
      </c>
      <c r="I324" t="s">
        <v>43</v>
      </c>
      <c r="J324">
        <v>905</v>
      </c>
      <c r="K324">
        <v>905</v>
      </c>
      <c r="L324">
        <v>904</v>
      </c>
      <c r="M324">
        <v>904</v>
      </c>
      <c r="N324">
        <v>86</v>
      </c>
      <c r="O324">
        <v>-5</v>
      </c>
      <c r="P324">
        <v>-209</v>
      </c>
      <c r="Q324">
        <v>1026</v>
      </c>
      <c r="R324">
        <v>358</v>
      </c>
      <c r="S324">
        <v>1783</v>
      </c>
      <c r="T324">
        <v>100</v>
      </c>
      <c r="U324">
        <v>-0.75</v>
      </c>
      <c r="V324">
        <v>3</v>
      </c>
      <c r="W324">
        <v>94</v>
      </c>
      <c r="X324">
        <v>900</v>
      </c>
      <c r="Y324">
        <v>904</v>
      </c>
      <c r="Z324">
        <v>900</v>
      </c>
      <c r="AA324">
        <v>904</v>
      </c>
      <c r="AB324">
        <v>100</v>
      </c>
      <c r="AC324">
        <v>16170</v>
      </c>
      <c r="AD324">
        <v>1168</v>
      </c>
      <c r="AE324">
        <v>905</v>
      </c>
      <c r="AF324">
        <v>-901</v>
      </c>
      <c r="AG324">
        <v>900</v>
      </c>
      <c r="AH324">
        <v>1296</v>
      </c>
      <c r="AI324" t="s">
        <v>37</v>
      </c>
    </row>
    <row r="325" spans="1:35">
      <c r="A325">
        <v>4610</v>
      </c>
      <c r="B325">
        <v>324</v>
      </c>
      <c r="C325" s="1">
        <v>43063.552685185183</v>
      </c>
      <c r="D325" s="3">
        <v>9720</v>
      </c>
      <c r="E325" t="s">
        <v>34</v>
      </c>
      <c r="F325" t="s">
        <v>38</v>
      </c>
      <c r="G325">
        <v>-0.75</v>
      </c>
      <c r="H325">
        <v>4166</v>
      </c>
      <c r="I325" t="s">
        <v>43</v>
      </c>
      <c r="J325">
        <v>905</v>
      </c>
      <c r="K325">
        <v>905</v>
      </c>
      <c r="L325">
        <v>905</v>
      </c>
      <c r="M325">
        <v>905</v>
      </c>
      <c r="N325">
        <v>86</v>
      </c>
      <c r="O325">
        <v>-5</v>
      </c>
      <c r="P325">
        <v>-209</v>
      </c>
      <c r="Q325">
        <v>1026</v>
      </c>
      <c r="R325">
        <v>358</v>
      </c>
      <c r="S325">
        <v>1767</v>
      </c>
      <c r="T325">
        <v>100</v>
      </c>
      <c r="U325">
        <v>-0.75</v>
      </c>
      <c r="V325">
        <v>3</v>
      </c>
      <c r="W325">
        <v>94</v>
      </c>
      <c r="X325">
        <v>900</v>
      </c>
      <c r="Y325">
        <v>905</v>
      </c>
      <c r="Z325">
        <v>900</v>
      </c>
      <c r="AA325">
        <v>905</v>
      </c>
      <c r="AB325">
        <v>100</v>
      </c>
      <c r="AC325">
        <v>16170</v>
      </c>
      <c r="AD325">
        <v>1168</v>
      </c>
      <c r="AE325">
        <v>906</v>
      </c>
      <c r="AF325">
        <v>-902</v>
      </c>
      <c r="AG325">
        <v>900</v>
      </c>
      <c r="AH325">
        <v>1313</v>
      </c>
      <c r="AI325" t="s">
        <v>37</v>
      </c>
    </row>
    <row r="326" spans="1:35">
      <c r="A326">
        <v>4624</v>
      </c>
      <c r="B326">
        <v>325</v>
      </c>
      <c r="C326" s="1">
        <v>43063.553043981483</v>
      </c>
      <c r="D326" s="3">
        <v>9751.2039999999997</v>
      </c>
      <c r="E326" t="s">
        <v>34</v>
      </c>
      <c r="F326" t="s">
        <v>38</v>
      </c>
      <c r="G326">
        <v>-0.75</v>
      </c>
      <c r="H326">
        <v>4166</v>
      </c>
      <c r="I326" t="s">
        <v>43</v>
      </c>
      <c r="J326">
        <v>905</v>
      </c>
      <c r="K326">
        <v>905</v>
      </c>
      <c r="L326">
        <v>905</v>
      </c>
      <c r="M326">
        <v>905</v>
      </c>
      <c r="N326">
        <v>85</v>
      </c>
      <c r="O326">
        <v>-5</v>
      </c>
      <c r="P326">
        <v>-209</v>
      </c>
      <c r="Q326">
        <v>1026</v>
      </c>
      <c r="R326">
        <v>354</v>
      </c>
      <c r="S326">
        <v>1767</v>
      </c>
      <c r="T326">
        <v>100</v>
      </c>
      <c r="U326">
        <v>-0.75</v>
      </c>
      <c r="V326">
        <v>3</v>
      </c>
      <c r="W326">
        <v>94</v>
      </c>
      <c r="X326">
        <v>900</v>
      </c>
      <c r="Y326">
        <v>905</v>
      </c>
      <c r="Z326">
        <v>900</v>
      </c>
      <c r="AA326">
        <v>905</v>
      </c>
      <c r="AB326">
        <v>100</v>
      </c>
      <c r="AC326">
        <v>16170</v>
      </c>
      <c r="AD326">
        <v>1168</v>
      </c>
      <c r="AE326">
        <v>906</v>
      </c>
      <c r="AF326">
        <v>-902</v>
      </c>
      <c r="AG326">
        <v>900</v>
      </c>
      <c r="AH326">
        <v>1312</v>
      </c>
      <c r="AI326" t="s">
        <v>37</v>
      </c>
    </row>
    <row r="327" spans="1:35">
      <c r="A327">
        <v>4638</v>
      </c>
      <c r="B327">
        <v>326</v>
      </c>
      <c r="C327" s="1">
        <v>43063.553379629629</v>
      </c>
      <c r="D327" s="3">
        <v>9780</v>
      </c>
      <c r="E327" t="s">
        <v>34</v>
      </c>
      <c r="F327" t="s">
        <v>38</v>
      </c>
      <c r="G327">
        <v>-0.75</v>
      </c>
      <c r="H327">
        <v>4166</v>
      </c>
      <c r="I327" t="s">
        <v>43</v>
      </c>
      <c r="J327">
        <v>905</v>
      </c>
      <c r="K327">
        <v>905</v>
      </c>
      <c r="L327">
        <v>906</v>
      </c>
      <c r="M327">
        <v>906</v>
      </c>
      <c r="N327">
        <v>84</v>
      </c>
      <c r="O327">
        <v>-5</v>
      </c>
      <c r="P327">
        <v>-209</v>
      </c>
      <c r="Q327">
        <v>1026</v>
      </c>
      <c r="R327">
        <v>350</v>
      </c>
      <c r="S327">
        <v>1751</v>
      </c>
      <c r="T327">
        <v>100</v>
      </c>
      <c r="U327">
        <v>-0.75</v>
      </c>
      <c r="V327">
        <v>3</v>
      </c>
      <c r="W327">
        <v>94</v>
      </c>
      <c r="X327">
        <v>900</v>
      </c>
      <c r="Y327">
        <v>906</v>
      </c>
      <c r="Z327">
        <v>900</v>
      </c>
      <c r="AA327">
        <v>906</v>
      </c>
      <c r="AB327">
        <v>100</v>
      </c>
      <c r="AC327">
        <v>16170</v>
      </c>
      <c r="AD327">
        <v>1168</v>
      </c>
      <c r="AE327">
        <v>907</v>
      </c>
      <c r="AF327">
        <v>-903</v>
      </c>
      <c r="AG327">
        <v>900</v>
      </c>
      <c r="AH327">
        <v>1313</v>
      </c>
      <c r="AI327" t="s">
        <v>37</v>
      </c>
    </row>
    <row r="328" spans="1:35">
      <c r="A328">
        <v>4652</v>
      </c>
      <c r="B328">
        <v>327</v>
      </c>
      <c r="C328" s="1">
        <v>43063.553738425922</v>
      </c>
      <c r="D328" s="3">
        <v>9811.2039999999997</v>
      </c>
      <c r="E328" t="s">
        <v>34</v>
      </c>
      <c r="F328" t="s">
        <v>38</v>
      </c>
      <c r="G328">
        <v>-0.75</v>
      </c>
      <c r="H328">
        <v>4166</v>
      </c>
      <c r="I328" t="s">
        <v>43</v>
      </c>
      <c r="J328">
        <v>905</v>
      </c>
      <c r="K328">
        <v>905</v>
      </c>
      <c r="L328">
        <v>907</v>
      </c>
      <c r="M328">
        <v>907</v>
      </c>
      <c r="N328">
        <v>84</v>
      </c>
      <c r="O328">
        <v>-5</v>
      </c>
      <c r="P328">
        <v>-209</v>
      </c>
      <c r="Q328">
        <v>1026</v>
      </c>
      <c r="R328">
        <v>350</v>
      </c>
      <c r="S328">
        <v>1735</v>
      </c>
      <c r="T328">
        <v>100</v>
      </c>
      <c r="U328">
        <v>-0.75</v>
      </c>
      <c r="V328">
        <v>3</v>
      </c>
      <c r="W328">
        <v>94</v>
      </c>
      <c r="X328">
        <v>900</v>
      </c>
      <c r="Y328">
        <v>907</v>
      </c>
      <c r="Z328">
        <v>900</v>
      </c>
      <c r="AA328">
        <v>907</v>
      </c>
      <c r="AB328">
        <v>100</v>
      </c>
      <c r="AC328">
        <v>16170</v>
      </c>
      <c r="AD328">
        <v>1168</v>
      </c>
      <c r="AE328">
        <v>908</v>
      </c>
      <c r="AF328">
        <v>-904</v>
      </c>
      <c r="AG328">
        <v>900</v>
      </c>
      <c r="AH328">
        <v>1312</v>
      </c>
      <c r="AI328" t="s">
        <v>37</v>
      </c>
    </row>
    <row r="329" spans="1:35">
      <c r="A329">
        <v>4666</v>
      </c>
      <c r="B329">
        <v>328</v>
      </c>
      <c r="C329" s="1">
        <v>43063.554074074076</v>
      </c>
      <c r="D329" s="3">
        <v>9840</v>
      </c>
      <c r="E329" t="s">
        <v>34</v>
      </c>
      <c r="F329" t="s">
        <v>38</v>
      </c>
      <c r="G329">
        <v>-0.75</v>
      </c>
      <c r="H329">
        <v>4167</v>
      </c>
      <c r="I329" t="s">
        <v>43</v>
      </c>
      <c r="J329">
        <v>905</v>
      </c>
      <c r="K329">
        <v>905</v>
      </c>
      <c r="L329">
        <v>908</v>
      </c>
      <c r="M329">
        <v>908</v>
      </c>
      <c r="N329">
        <v>83</v>
      </c>
      <c r="O329">
        <v>-5</v>
      </c>
      <c r="P329">
        <v>-209</v>
      </c>
      <c r="Q329">
        <v>1026</v>
      </c>
      <c r="R329">
        <v>346</v>
      </c>
      <c r="S329">
        <v>1719</v>
      </c>
      <c r="T329">
        <v>100</v>
      </c>
      <c r="U329">
        <v>-0.75</v>
      </c>
      <c r="V329">
        <v>3</v>
      </c>
      <c r="W329">
        <v>94</v>
      </c>
      <c r="X329">
        <v>900</v>
      </c>
      <c r="Y329">
        <v>908</v>
      </c>
      <c r="Z329">
        <v>900</v>
      </c>
      <c r="AA329">
        <v>908</v>
      </c>
      <c r="AB329">
        <v>100</v>
      </c>
      <c r="AC329">
        <v>16170</v>
      </c>
      <c r="AD329">
        <v>1168</v>
      </c>
      <c r="AE329">
        <v>909</v>
      </c>
      <c r="AF329">
        <v>-905</v>
      </c>
      <c r="AG329">
        <v>900</v>
      </c>
      <c r="AH329">
        <v>1313</v>
      </c>
      <c r="AI329" t="s">
        <v>37</v>
      </c>
    </row>
    <row r="330" spans="1:35">
      <c r="A330">
        <v>4680</v>
      </c>
      <c r="B330">
        <v>329</v>
      </c>
      <c r="C330" s="1">
        <v>43063.554432870369</v>
      </c>
      <c r="D330" s="3">
        <v>9871.2039999999997</v>
      </c>
      <c r="E330" t="s">
        <v>34</v>
      </c>
      <c r="F330" t="s">
        <v>38</v>
      </c>
      <c r="G330">
        <v>-0.75</v>
      </c>
      <c r="H330">
        <v>4167</v>
      </c>
      <c r="I330" t="s">
        <v>43</v>
      </c>
      <c r="J330">
        <v>905</v>
      </c>
      <c r="K330">
        <v>905</v>
      </c>
      <c r="L330">
        <v>908</v>
      </c>
      <c r="M330">
        <v>908</v>
      </c>
      <c r="N330">
        <v>82</v>
      </c>
      <c r="O330">
        <v>-5</v>
      </c>
      <c r="P330">
        <v>-209</v>
      </c>
      <c r="Q330">
        <v>1026</v>
      </c>
      <c r="R330">
        <v>342</v>
      </c>
      <c r="S330">
        <v>1719</v>
      </c>
      <c r="T330">
        <v>100</v>
      </c>
      <c r="U330">
        <v>-0.75</v>
      </c>
      <c r="V330">
        <v>3</v>
      </c>
      <c r="W330">
        <v>94</v>
      </c>
      <c r="X330">
        <v>900</v>
      </c>
      <c r="Y330">
        <v>908</v>
      </c>
      <c r="Z330">
        <v>900</v>
      </c>
      <c r="AA330">
        <v>908</v>
      </c>
      <c r="AB330">
        <v>100</v>
      </c>
      <c r="AC330">
        <v>16170</v>
      </c>
      <c r="AD330">
        <v>1168</v>
      </c>
      <c r="AE330">
        <v>909</v>
      </c>
      <c r="AF330">
        <v>-905</v>
      </c>
      <c r="AG330">
        <v>900</v>
      </c>
      <c r="AH330">
        <v>1312</v>
      </c>
      <c r="AI330" t="s">
        <v>37</v>
      </c>
    </row>
    <row r="331" spans="1:35">
      <c r="A331">
        <v>4694</v>
      </c>
      <c r="B331">
        <v>330</v>
      </c>
      <c r="C331" s="1">
        <v>43063.554768518516</v>
      </c>
      <c r="D331" s="3">
        <v>9900</v>
      </c>
      <c r="E331" t="s">
        <v>34</v>
      </c>
      <c r="F331" t="s">
        <v>38</v>
      </c>
      <c r="G331">
        <v>-0.75</v>
      </c>
      <c r="H331">
        <v>4167</v>
      </c>
      <c r="I331" t="s">
        <v>43</v>
      </c>
      <c r="J331">
        <v>905</v>
      </c>
      <c r="K331">
        <v>905</v>
      </c>
      <c r="L331">
        <v>909</v>
      </c>
      <c r="M331">
        <v>909</v>
      </c>
      <c r="N331">
        <v>82</v>
      </c>
      <c r="O331">
        <v>-5</v>
      </c>
      <c r="P331">
        <v>-209</v>
      </c>
      <c r="Q331">
        <v>1026</v>
      </c>
      <c r="R331">
        <v>342</v>
      </c>
      <c r="S331">
        <v>1703</v>
      </c>
      <c r="T331">
        <v>100</v>
      </c>
      <c r="U331">
        <v>-0.75</v>
      </c>
      <c r="V331">
        <v>3</v>
      </c>
      <c r="W331">
        <v>94</v>
      </c>
      <c r="X331">
        <v>900</v>
      </c>
      <c r="Y331">
        <v>909</v>
      </c>
      <c r="Z331">
        <v>900</v>
      </c>
      <c r="AA331">
        <v>909</v>
      </c>
      <c r="AB331">
        <v>100</v>
      </c>
      <c r="AC331">
        <v>16170</v>
      </c>
      <c r="AD331">
        <v>1168</v>
      </c>
      <c r="AE331">
        <v>910</v>
      </c>
      <c r="AF331">
        <v>-906</v>
      </c>
      <c r="AG331">
        <v>900</v>
      </c>
      <c r="AH331">
        <v>1313</v>
      </c>
      <c r="AI331" t="s">
        <v>37</v>
      </c>
    </row>
    <row r="332" spans="1:35">
      <c r="A332">
        <v>4708</v>
      </c>
      <c r="B332">
        <v>331</v>
      </c>
      <c r="C332" s="1">
        <v>43063.555127314816</v>
      </c>
      <c r="D332" s="3">
        <v>9931.2039999999997</v>
      </c>
      <c r="E332" t="s">
        <v>34</v>
      </c>
      <c r="F332" t="s">
        <v>38</v>
      </c>
      <c r="G332">
        <v>-0.75</v>
      </c>
      <c r="H332">
        <v>4167</v>
      </c>
      <c r="I332" t="s">
        <v>43</v>
      </c>
      <c r="J332">
        <v>905</v>
      </c>
      <c r="K332">
        <v>905</v>
      </c>
      <c r="L332">
        <v>910</v>
      </c>
      <c r="M332">
        <v>910</v>
      </c>
      <c r="N332">
        <v>81</v>
      </c>
      <c r="O332">
        <v>-5</v>
      </c>
      <c r="P332">
        <v>-209</v>
      </c>
      <c r="Q332">
        <v>1026</v>
      </c>
      <c r="R332">
        <v>338</v>
      </c>
      <c r="S332">
        <v>1687</v>
      </c>
      <c r="T332">
        <v>100</v>
      </c>
      <c r="U332">
        <v>-0.75</v>
      </c>
      <c r="V332">
        <v>3</v>
      </c>
      <c r="W332">
        <v>94</v>
      </c>
      <c r="X332">
        <v>900</v>
      </c>
      <c r="Y332">
        <v>910</v>
      </c>
      <c r="Z332">
        <v>900</v>
      </c>
      <c r="AA332">
        <v>910</v>
      </c>
      <c r="AB332">
        <v>100</v>
      </c>
      <c r="AC332">
        <v>16170</v>
      </c>
      <c r="AD332">
        <v>1168</v>
      </c>
      <c r="AE332">
        <v>911</v>
      </c>
      <c r="AF332">
        <v>-907</v>
      </c>
      <c r="AG332">
        <v>900</v>
      </c>
      <c r="AH332">
        <v>1312</v>
      </c>
      <c r="AI332" t="s">
        <v>37</v>
      </c>
    </row>
    <row r="333" spans="1:35">
      <c r="A333">
        <v>4721</v>
      </c>
      <c r="B333">
        <v>332</v>
      </c>
      <c r="C333" s="1">
        <v>43063.555462962962</v>
      </c>
      <c r="D333" s="3">
        <v>9960</v>
      </c>
      <c r="E333" t="s">
        <v>34</v>
      </c>
      <c r="F333" t="s">
        <v>38</v>
      </c>
      <c r="G333">
        <v>-0.75</v>
      </c>
      <c r="H333">
        <v>4167</v>
      </c>
      <c r="I333" t="s">
        <v>43</v>
      </c>
      <c r="J333">
        <v>905</v>
      </c>
      <c r="K333">
        <v>905</v>
      </c>
      <c r="L333">
        <v>910</v>
      </c>
      <c r="M333">
        <v>910</v>
      </c>
      <c r="N333">
        <v>80</v>
      </c>
      <c r="O333">
        <v>-5</v>
      </c>
      <c r="P333">
        <v>-209</v>
      </c>
      <c r="Q333">
        <v>1026</v>
      </c>
      <c r="R333">
        <v>333</v>
      </c>
      <c r="S333">
        <v>1687</v>
      </c>
      <c r="T333">
        <v>100</v>
      </c>
      <c r="U333">
        <v>-0.75</v>
      </c>
      <c r="V333">
        <v>3</v>
      </c>
      <c r="W333">
        <v>94</v>
      </c>
      <c r="X333">
        <v>900</v>
      </c>
      <c r="Y333">
        <v>910</v>
      </c>
      <c r="Z333">
        <v>900</v>
      </c>
      <c r="AA333">
        <v>910</v>
      </c>
      <c r="AB333">
        <v>100</v>
      </c>
      <c r="AC333">
        <v>16170</v>
      </c>
      <c r="AD333">
        <v>1168</v>
      </c>
      <c r="AE333">
        <v>911</v>
      </c>
      <c r="AF333">
        <v>-907</v>
      </c>
      <c r="AG333">
        <v>900</v>
      </c>
      <c r="AH333">
        <v>1313</v>
      </c>
      <c r="AI333" t="s">
        <v>37</v>
      </c>
    </row>
    <row r="334" spans="1:35">
      <c r="A334">
        <v>4735</v>
      </c>
      <c r="B334">
        <v>333</v>
      </c>
      <c r="C334" s="1">
        <v>43063.555821759262</v>
      </c>
      <c r="D334" s="3">
        <v>9991.2039999999997</v>
      </c>
      <c r="E334" t="s">
        <v>34</v>
      </c>
      <c r="F334" t="s">
        <v>38</v>
      </c>
      <c r="G334">
        <v>-0.75</v>
      </c>
      <c r="H334">
        <v>4167</v>
      </c>
      <c r="I334" t="s">
        <v>43</v>
      </c>
      <c r="J334">
        <v>905</v>
      </c>
      <c r="K334">
        <v>905</v>
      </c>
      <c r="L334">
        <v>911</v>
      </c>
      <c r="M334">
        <v>911</v>
      </c>
      <c r="N334">
        <v>80</v>
      </c>
      <c r="O334">
        <v>-5</v>
      </c>
      <c r="P334">
        <v>-209</v>
      </c>
      <c r="Q334">
        <v>1026</v>
      </c>
      <c r="R334">
        <v>333</v>
      </c>
      <c r="S334">
        <v>1671</v>
      </c>
      <c r="T334">
        <v>100</v>
      </c>
      <c r="U334">
        <v>-0.75</v>
      </c>
      <c r="V334">
        <v>3</v>
      </c>
      <c r="W334">
        <v>94</v>
      </c>
      <c r="X334">
        <v>900</v>
      </c>
      <c r="Y334">
        <v>911</v>
      </c>
      <c r="Z334">
        <v>900</v>
      </c>
      <c r="AA334">
        <v>911</v>
      </c>
      <c r="AB334">
        <v>100</v>
      </c>
      <c r="AC334">
        <v>16170</v>
      </c>
      <c r="AD334">
        <v>1168</v>
      </c>
      <c r="AE334">
        <v>912</v>
      </c>
      <c r="AF334">
        <v>-908</v>
      </c>
      <c r="AG334">
        <v>900</v>
      </c>
      <c r="AH334">
        <v>1312</v>
      </c>
      <c r="AI334" t="s">
        <v>37</v>
      </c>
    </row>
    <row r="335" spans="1:35">
      <c r="A335">
        <v>4749</v>
      </c>
      <c r="B335">
        <v>334</v>
      </c>
      <c r="C335" s="1">
        <v>43063.556157407409</v>
      </c>
      <c r="D335" s="3">
        <v>10020</v>
      </c>
      <c r="E335" t="s">
        <v>34</v>
      </c>
      <c r="F335" t="s">
        <v>38</v>
      </c>
      <c r="G335">
        <v>-0.75</v>
      </c>
      <c r="H335">
        <v>4167</v>
      </c>
      <c r="I335" t="s">
        <v>43</v>
      </c>
      <c r="J335">
        <v>905</v>
      </c>
      <c r="K335">
        <v>905</v>
      </c>
      <c r="L335">
        <v>912</v>
      </c>
      <c r="M335">
        <v>912</v>
      </c>
      <c r="N335">
        <v>79</v>
      </c>
      <c r="O335">
        <v>-5</v>
      </c>
      <c r="P335">
        <v>-209</v>
      </c>
      <c r="Q335">
        <v>1026</v>
      </c>
      <c r="R335">
        <v>329</v>
      </c>
      <c r="S335">
        <v>1655</v>
      </c>
      <c r="T335">
        <v>100</v>
      </c>
      <c r="U335">
        <v>-0.75</v>
      </c>
      <c r="V335">
        <v>3</v>
      </c>
      <c r="W335">
        <v>94</v>
      </c>
      <c r="X335">
        <v>900</v>
      </c>
      <c r="Y335">
        <v>912</v>
      </c>
      <c r="Z335">
        <v>900</v>
      </c>
      <c r="AA335">
        <v>912</v>
      </c>
      <c r="AB335">
        <v>100</v>
      </c>
      <c r="AC335">
        <v>16170</v>
      </c>
      <c r="AD335">
        <v>1168</v>
      </c>
      <c r="AE335">
        <v>913</v>
      </c>
      <c r="AF335">
        <v>-909</v>
      </c>
      <c r="AG335">
        <v>900</v>
      </c>
      <c r="AH335">
        <v>1313</v>
      </c>
      <c r="AI335" t="s">
        <v>37</v>
      </c>
    </row>
    <row r="336" spans="1:35">
      <c r="A336">
        <v>4763</v>
      </c>
      <c r="B336">
        <v>335</v>
      </c>
      <c r="C336" s="1">
        <v>43063.556516203702</v>
      </c>
      <c r="D336" s="3">
        <v>10051.204</v>
      </c>
      <c r="E336" t="s">
        <v>34</v>
      </c>
      <c r="F336" t="s">
        <v>38</v>
      </c>
      <c r="G336">
        <v>-0.75</v>
      </c>
      <c r="H336">
        <v>4167</v>
      </c>
      <c r="I336" t="s">
        <v>43</v>
      </c>
      <c r="J336">
        <v>905</v>
      </c>
      <c r="K336">
        <v>905</v>
      </c>
      <c r="L336">
        <v>912</v>
      </c>
      <c r="M336">
        <v>912</v>
      </c>
      <c r="N336">
        <v>78</v>
      </c>
      <c r="O336">
        <v>-5</v>
      </c>
      <c r="P336">
        <v>-209</v>
      </c>
      <c r="Q336">
        <v>1026</v>
      </c>
      <c r="R336">
        <v>325</v>
      </c>
      <c r="S336">
        <v>1655</v>
      </c>
      <c r="T336">
        <v>100</v>
      </c>
      <c r="U336">
        <v>-0.75</v>
      </c>
      <c r="V336">
        <v>3</v>
      </c>
      <c r="W336">
        <v>94</v>
      </c>
      <c r="X336">
        <v>900</v>
      </c>
      <c r="Y336">
        <v>912</v>
      </c>
      <c r="Z336">
        <v>900</v>
      </c>
      <c r="AA336">
        <v>912</v>
      </c>
      <c r="AB336">
        <v>100</v>
      </c>
      <c r="AC336">
        <v>16170</v>
      </c>
      <c r="AD336">
        <v>1168</v>
      </c>
      <c r="AE336">
        <v>913</v>
      </c>
      <c r="AF336">
        <v>-909</v>
      </c>
      <c r="AG336">
        <v>900</v>
      </c>
      <c r="AH336">
        <v>1312</v>
      </c>
      <c r="AI336" t="s">
        <v>37</v>
      </c>
    </row>
    <row r="337" spans="1:35">
      <c r="A337">
        <v>4777</v>
      </c>
      <c r="B337">
        <v>336</v>
      </c>
      <c r="C337" s="1">
        <v>43063.556851851848</v>
      </c>
      <c r="D337" s="3">
        <v>10080</v>
      </c>
      <c r="E337" t="s">
        <v>34</v>
      </c>
      <c r="F337" t="s">
        <v>38</v>
      </c>
      <c r="G337">
        <v>-0.75</v>
      </c>
      <c r="H337">
        <v>4167</v>
      </c>
      <c r="I337" t="s">
        <v>43</v>
      </c>
      <c r="J337">
        <v>905</v>
      </c>
      <c r="K337">
        <v>905</v>
      </c>
      <c r="L337">
        <v>913</v>
      </c>
      <c r="M337">
        <v>913</v>
      </c>
      <c r="N337">
        <v>77</v>
      </c>
      <c r="O337">
        <v>-5</v>
      </c>
      <c r="P337">
        <v>-209</v>
      </c>
      <c r="Q337">
        <v>1026</v>
      </c>
      <c r="R337">
        <v>321</v>
      </c>
      <c r="S337">
        <v>1639</v>
      </c>
      <c r="T337">
        <v>100</v>
      </c>
      <c r="U337">
        <v>-0.75</v>
      </c>
      <c r="V337">
        <v>3</v>
      </c>
      <c r="W337">
        <v>94</v>
      </c>
      <c r="X337">
        <v>900</v>
      </c>
      <c r="Y337">
        <v>913</v>
      </c>
      <c r="Z337">
        <v>900</v>
      </c>
      <c r="AA337">
        <v>913</v>
      </c>
      <c r="AB337">
        <v>100</v>
      </c>
      <c r="AC337">
        <v>16170</v>
      </c>
      <c r="AD337">
        <v>1168</v>
      </c>
      <c r="AE337">
        <v>914</v>
      </c>
      <c r="AF337">
        <v>-910</v>
      </c>
      <c r="AG337">
        <v>900</v>
      </c>
      <c r="AH337">
        <v>1313</v>
      </c>
      <c r="AI337" t="s">
        <v>37</v>
      </c>
    </row>
    <row r="338" spans="1:35">
      <c r="A338">
        <v>4791</v>
      </c>
      <c r="B338">
        <v>337</v>
      </c>
      <c r="C338" s="1">
        <v>43063.557210648149</v>
      </c>
      <c r="D338" s="3">
        <v>10111.204</v>
      </c>
      <c r="E338" t="s">
        <v>34</v>
      </c>
      <c r="F338" t="s">
        <v>38</v>
      </c>
      <c r="G338">
        <v>-0.75</v>
      </c>
      <c r="H338">
        <v>4167</v>
      </c>
      <c r="I338" t="s">
        <v>43</v>
      </c>
      <c r="J338">
        <v>905</v>
      </c>
      <c r="K338">
        <v>905</v>
      </c>
      <c r="L338">
        <v>914</v>
      </c>
      <c r="M338">
        <v>914</v>
      </c>
      <c r="N338">
        <v>77</v>
      </c>
      <c r="O338">
        <v>-5</v>
      </c>
      <c r="P338">
        <v>-209</v>
      </c>
      <c r="Q338">
        <v>1026</v>
      </c>
      <c r="R338">
        <v>321</v>
      </c>
      <c r="S338">
        <v>1623</v>
      </c>
      <c r="T338">
        <v>100</v>
      </c>
      <c r="U338">
        <v>-0.75</v>
      </c>
      <c r="V338">
        <v>3</v>
      </c>
      <c r="W338">
        <v>94</v>
      </c>
      <c r="X338">
        <v>900</v>
      </c>
      <c r="Y338">
        <v>914</v>
      </c>
      <c r="Z338">
        <v>900</v>
      </c>
      <c r="AA338">
        <v>914</v>
      </c>
      <c r="AB338">
        <v>100</v>
      </c>
      <c r="AC338">
        <v>16170</v>
      </c>
      <c r="AD338">
        <v>1168</v>
      </c>
      <c r="AE338">
        <v>915</v>
      </c>
      <c r="AF338">
        <v>-911</v>
      </c>
      <c r="AG338">
        <v>900</v>
      </c>
      <c r="AH338">
        <v>1312</v>
      </c>
      <c r="AI338" t="s">
        <v>37</v>
      </c>
    </row>
    <row r="339" spans="1:35">
      <c r="A339">
        <v>4805</v>
      </c>
      <c r="B339">
        <v>338</v>
      </c>
      <c r="C339" s="1">
        <v>43063.557546296295</v>
      </c>
      <c r="D339" s="3">
        <v>10140</v>
      </c>
      <c r="E339" t="s">
        <v>34</v>
      </c>
      <c r="F339" t="s">
        <v>38</v>
      </c>
      <c r="G339">
        <v>-0.75</v>
      </c>
      <c r="H339">
        <v>4168</v>
      </c>
      <c r="I339" t="s">
        <v>43</v>
      </c>
      <c r="J339">
        <v>905</v>
      </c>
      <c r="K339">
        <v>905</v>
      </c>
      <c r="L339">
        <v>914</v>
      </c>
      <c r="M339">
        <v>914</v>
      </c>
      <c r="N339">
        <v>76</v>
      </c>
      <c r="O339">
        <v>-5</v>
      </c>
      <c r="P339">
        <v>-209</v>
      </c>
      <c r="Q339">
        <v>1026</v>
      </c>
      <c r="R339">
        <v>317</v>
      </c>
      <c r="S339">
        <v>1623</v>
      </c>
      <c r="T339">
        <v>100</v>
      </c>
      <c r="U339">
        <v>-0.75</v>
      </c>
      <c r="V339">
        <v>3</v>
      </c>
      <c r="W339">
        <v>94</v>
      </c>
      <c r="X339">
        <v>900</v>
      </c>
      <c r="Y339">
        <v>914</v>
      </c>
      <c r="Z339">
        <v>900</v>
      </c>
      <c r="AA339">
        <v>914</v>
      </c>
      <c r="AB339">
        <v>100</v>
      </c>
      <c r="AC339">
        <v>16170</v>
      </c>
      <c r="AD339">
        <v>1168</v>
      </c>
      <c r="AE339">
        <v>915</v>
      </c>
      <c r="AF339">
        <v>-911</v>
      </c>
      <c r="AG339">
        <v>900</v>
      </c>
      <c r="AH339">
        <v>1313</v>
      </c>
      <c r="AI339" t="s">
        <v>37</v>
      </c>
    </row>
    <row r="340" spans="1:35">
      <c r="A340">
        <v>4819</v>
      </c>
      <c r="B340">
        <v>339</v>
      </c>
      <c r="C340" s="1">
        <v>43063.557905092595</v>
      </c>
      <c r="D340" s="3">
        <v>10171.204</v>
      </c>
      <c r="E340" t="s">
        <v>34</v>
      </c>
      <c r="F340" t="s">
        <v>38</v>
      </c>
      <c r="G340">
        <v>-0.75</v>
      </c>
      <c r="H340">
        <v>4168</v>
      </c>
      <c r="I340" t="s">
        <v>43</v>
      </c>
      <c r="J340">
        <v>905</v>
      </c>
      <c r="K340">
        <v>905</v>
      </c>
      <c r="L340">
        <v>915</v>
      </c>
      <c r="M340">
        <v>915</v>
      </c>
      <c r="N340">
        <v>75</v>
      </c>
      <c r="O340">
        <v>-5</v>
      </c>
      <c r="P340">
        <v>-209</v>
      </c>
      <c r="Q340">
        <v>1026</v>
      </c>
      <c r="R340">
        <v>313</v>
      </c>
      <c r="S340">
        <v>1607</v>
      </c>
      <c r="T340">
        <v>100</v>
      </c>
      <c r="U340">
        <v>-0.75</v>
      </c>
      <c r="V340">
        <v>3</v>
      </c>
      <c r="W340">
        <v>94</v>
      </c>
      <c r="X340">
        <v>900</v>
      </c>
      <c r="Y340">
        <v>915</v>
      </c>
      <c r="Z340">
        <v>900</v>
      </c>
      <c r="AA340">
        <v>915</v>
      </c>
      <c r="AB340">
        <v>100</v>
      </c>
      <c r="AC340">
        <v>16170</v>
      </c>
      <c r="AD340">
        <v>1168</v>
      </c>
      <c r="AE340">
        <v>916</v>
      </c>
      <c r="AF340">
        <v>-912</v>
      </c>
      <c r="AG340">
        <v>900</v>
      </c>
      <c r="AH340">
        <v>1312</v>
      </c>
      <c r="AI340" t="s">
        <v>37</v>
      </c>
    </row>
    <row r="341" spans="1:35">
      <c r="A341">
        <v>4832</v>
      </c>
      <c r="B341">
        <v>340</v>
      </c>
      <c r="C341" s="1">
        <v>43063.558240740742</v>
      </c>
      <c r="D341" s="3">
        <v>10200</v>
      </c>
      <c r="E341" t="s">
        <v>34</v>
      </c>
      <c r="F341" t="s">
        <v>38</v>
      </c>
      <c r="G341">
        <v>-0.75</v>
      </c>
      <c r="H341">
        <v>4168</v>
      </c>
      <c r="I341" t="s">
        <v>43</v>
      </c>
      <c r="J341">
        <v>905</v>
      </c>
      <c r="K341">
        <v>905</v>
      </c>
      <c r="L341">
        <v>915</v>
      </c>
      <c r="M341">
        <v>915</v>
      </c>
      <c r="N341">
        <v>75</v>
      </c>
      <c r="O341">
        <v>-5</v>
      </c>
      <c r="P341">
        <v>-209</v>
      </c>
      <c r="Q341">
        <v>1026</v>
      </c>
      <c r="R341">
        <v>313</v>
      </c>
      <c r="S341">
        <v>1607</v>
      </c>
      <c r="T341">
        <v>100</v>
      </c>
      <c r="U341">
        <v>-0.75</v>
      </c>
      <c r="V341">
        <v>3</v>
      </c>
      <c r="W341">
        <v>94</v>
      </c>
      <c r="X341">
        <v>900</v>
      </c>
      <c r="Y341">
        <v>915</v>
      </c>
      <c r="Z341">
        <v>900</v>
      </c>
      <c r="AA341">
        <v>915</v>
      </c>
      <c r="AB341">
        <v>100</v>
      </c>
      <c r="AC341">
        <v>16170</v>
      </c>
      <c r="AD341">
        <v>1168</v>
      </c>
      <c r="AE341">
        <v>916</v>
      </c>
      <c r="AF341">
        <v>-912</v>
      </c>
      <c r="AG341">
        <v>900</v>
      </c>
      <c r="AH341">
        <v>1313</v>
      </c>
      <c r="AI341" t="s">
        <v>37</v>
      </c>
    </row>
    <row r="342" spans="1:35">
      <c r="A342">
        <v>4846</v>
      </c>
      <c r="B342">
        <v>341</v>
      </c>
      <c r="C342" s="1">
        <v>43063.558599537035</v>
      </c>
      <c r="D342" s="3">
        <v>10231.204</v>
      </c>
      <c r="E342" t="s">
        <v>34</v>
      </c>
      <c r="F342" t="s">
        <v>38</v>
      </c>
      <c r="G342">
        <v>-0.75</v>
      </c>
      <c r="H342">
        <v>4168</v>
      </c>
      <c r="I342" t="s">
        <v>43</v>
      </c>
      <c r="J342">
        <v>905</v>
      </c>
      <c r="K342">
        <v>905</v>
      </c>
      <c r="L342">
        <v>916</v>
      </c>
      <c r="M342">
        <v>916</v>
      </c>
      <c r="N342">
        <v>75</v>
      </c>
      <c r="O342">
        <v>-5</v>
      </c>
      <c r="P342">
        <v>-209</v>
      </c>
      <c r="Q342">
        <v>1026</v>
      </c>
      <c r="R342">
        <v>313</v>
      </c>
      <c r="S342">
        <v>1591</v>
      </c>
      <c r="T342">
        <v>100</v>
      </c>
      <c r="U342">
        <v>-0.75</v>
      </c>
      <c r="V342">
        <v>3</v>
      </c>
      <c r="W342">
        <v>94</v>
      </c>
      <c r="X342">
        <v>900</v>
      </c>
      <c r="Y342">
        <v>916</v>
      </c>
      <c r="Z342">
        <v>900</v>
      </c>
      <c r="AA342">
        <v>916</v>
      </c>
      <c r="AB342">
        <v>100</v>
      </c>
      <c r="AC342">
        <v>16170</v>
      </c>
      <c r="AD342">
        <v>1168</v>
      </c>
      <c r="AE342">
        <v>917</v>
      </c>
      <c r="AF342">
        <v>-913</v>
      </c>
      <c r="AG342">
        <v>900</v>
      </c>
      <c r="AH342">
        <v>1312</v>
      </c>
      <c r="AI342" t="s">
        <v>37</v>
      </c>
    </row>
    <row r="343" spans="1:35">
      <c r="A343">
        <v>4860</v>
      </c>
      <c r="B343">
        <v>342</v>
      </c>
      <c r="C343" s="1">
        <v>43063.558935185189</v>
      </c>
      <c r="D343" s="3">
        <v>10260</v>
      </c>
      <c r="E343" t="s">
        <v>34</v>
      </c>
      <c r="F343" t="s">
        <v>38</v>
      </c>
      <c r="G343">
        <v>-0.75</v>
      </c>
      <c r="H343">
        <v>4168</v>
      </c>
      <c r="I343" t="s">
        <v>43</v>
      </c>
      <c r="J343">
        <v>905</v>
      </c>
      <c r="K343">
        <v>905</v>
      </c>
      <c r="L343">
        <v>917</v>
      </c>
      <c r="M343">
        <v>917</v>
      </c>
      <c r="N343">
        <v>74</v>
      </c>
      <c r="O343">
        <v>-5</v>
      </c>
      <c r="P343">
        <v>-209</v>
      </c>
      <c r="Q343">
        <v>1026</v>
      </c>
      <c r="R343">
        <v>308</v>
      </c>
      <c r="S343">
        <v>1575</v>
      </c>
      <c r="T343">
        <v>100</v>
      </c>
      <c r="U343">
        <v>-0.75</v>
      </c>
      <c r="V343">
        <v>3</v>
      </c>
      <c r="W343">
        <v>94</v>
      </c>
      <c r="X343">
        <v>900</v>
      </c>
      <c r="Y343">
        <v>917</v>
      </c>
      <c r="Z343">
        <v>900</v>
      </c>
      <c r="AA343">
        <v>917</v>
      </c>
      <c r="AB343">
        <v>100</v>
      </c>
      <c r="AC343">
        <v>16170</v>
      </c>
      <c r="AD343">
        <v>1168</v>
      </c>
      <c r="AE343">
        <v>918</v>
      </c>
      <c r="AF343">
        <v>-914</v>
      </c>
      <c r="AG343">
        <v>900</v>
      </c>
      <c r="AH343">
        <v>1313</v>
      </c>
      <c r="AI343" t="s">
        <v>37</v>
      </c>
    </row>
    <row r="344" spans="1:35">
      <c r="A344">
        <v>4874</v>
      </c>
      <c r="B344">
        <v>343</v>
      </c>
      <c r="C344" s="1">
        <v>43063.559293981481</v>
      </c>
      <c r="D344" s="3">
        <v>10291.204</v>
      </c>
      <c r="E344" t="s">
        <v>34</v>
      </c>
      <c r="F344" t="s">
        <v>38</v>
      </c>
      <c r="G344">
        <v>-0.75</v>
      </c>
      <c r="H344">
        <v>4168</v>
      </c>
      <c r="I344" t="s">
        <v>44</v>
      </c>
      <c r="J344">
        <v>903</v>
      </c>
      <c r="K344">
        <v>903</v>
      </c>
      <c r="L344">
        <v>917</v>
      </c>
      <c r="M344">
        <v>917</v>
      </c>
      <c r="N344">
        <v>73</v>
      </c>
      <c r="O344">
        <v>-5</v>
      </c>
      <c r="P344">
        <v>-205</v>
      </c>
      <c r="Q344">
        <v>1026</v>
      </c>
      <c r="R344">
        <v>304</v>
      </c>
      <c r="S344">
        <v>1575</v>
      </c>
      <c r="T344">
        <v>100</v>
      </c>
      <c r="U344">
        <v>-0.75</v>
      </c>
      <c r="V344">
        <v>3</v>
      </c>
      <c r="W344">
        <v>94</v>
      </c>
      <c r="X344">
        <v>898</v>
      </c>
      <c r="Y344">
        <v>917</v>
      </c>
      <c r="Z344">
        <v>898</v>
      </c>
      <c r="AA344">
        <v>917</v>
      </c>
      <c r="AB344">
        <v>100</v>
      </c>
      <c r="AC344">
        <v>16170</v>
      </c>
      <c r="AD344">
        <v>1184</v>
      </c>
      <c r="AE344">
        <v>898</v>
      </c>
      <c r="AF344">
        <v>-914</v>
      </c>
      <c r="AG344">
        <v>898</v>
      </c>
      <c r="AH344">
        <v>1312</v>
      </c>
      <c r="AI344" t="s">
        <v>37</v>
      </c>
    </row>
    <row r="345" spans="1:35">
      <c r="A345">
        <v>4888</v>
      </c>
      <c r="B345">
        <v>344</v>
      </c>
      <c r="C345" s="1">
        <v>43063.559629629628</v>
      </c>
      <c r="D345" s="3">
        <v>10320</v>
      </c>
      <c r="E345" t="s">
        <v>34</v>
      </c>
      <c r="F345" t="s">
        <v>38</v>
      </c>
      <c r="G345">
        <v>-0.75</v>
      </c>
      <c r="H345">
        <v>4168</v>
      </c>
      <c r="I345" t="s">
        <v>44</v>
      </c>
      <c r="J345">
        <v>903</v>
      </c>
      <c r="K345">
        <v>903</v>
      </c>
      <c r="L345">
        <v>918</v>
      </c>
      <c r="M345">
        <v>918</v>
      </c>
      <c r="N345">
        <v>73</v>
      </c>
      <c r="O345">
        <v>-5</v>
      </c>
      <c r="P345">
        <v>-205</v>
      </c>
      <c r="Q345">
        <v>1026</v>
      </c>
      <c r="R345">
        <v>300</v>
      </c>
      <c r="S345">
        <v>1559</v>
      </c>
      <c r="T345">
        <v>100</v>
      </c>
      <c r="U345">
        <v>-0.75</v>
      </c>
      <c r="V345">
        <v>3</v>
      </c>
      <c r="W345">
        <v>94</v>
      </c>
      <c r="X345">
        <v>898</v>
      </c>
      <c r="Y345">
        <v>918</v>
      </c>
      <c r="Z345">
        <v>898</v>
      </c>
      <c r="AA345">
        <v>918</v>
      </c>
      <c r="AB345">
        <v>100</v>
      </c>
      <c r="AC345">
        <v>16170</v>
      </c>
      <c r="AD345">
        <v>1184</v>
      </c>
      <c r="AE345">
        <v>899</v>
      </c>
      <c r="AF345">
        <v>-915</v>
      </c>
      <c r="AG345">
        <v>898</v>
      </c>
      <c r="AH345">
        <v>1313</v>
      </c>
      <c r="AI345" t="s">
        <v>37</v>
      </c>
    </row>
    <row r="346" spans="1:35">
      <c r="A346">
        <v>4902</v>
      </c>
      <c r="B346">
        <v>345</v>
      </c>
      <c r="C346" s="1">
        <v>43063.559988425928</v>
      </c>
      <c r="D346" s="3">
        <v>10351.204</v>
      </c>
      <c r="E346" t="s">
        <v>34</v>
      </c>
      <c r="F346" t="s">
        <v>38</v>
      </c>
      <c r="G346">
        <v>-0.75</v>
      </c>
      <c r="H346">
        <v>4168</v>
      </c>
      <c r="I346" t="s">
        <v>44</v>
      </c>
      <c r="J346">
        <v>903</v>
      </c>
      <c r="K346">
        <v>903</v>
      </c>
      <c r="L346">
        <v>919</v>
      </c>
      <c r="M346">
        <v>919</v>
      </c>
      <c r="N346">
        <v>72</v>
      </c>
      <c r="O346">
        <v>-5</v>
      </c>
      <c r="P346">
        <v>-205</v>
      </c>
      <c r="Q346">
        <v>1026</v>
      </c>
      <c r="R346">
        <v>300</v>
      </c>
      <c r="S346">
        <v>1543</v>
      </c>
      <c r="T346">
        <v>100</v>
      </c>
      <c r="U346">
        <v>-0.75</v>
      </c>
      <c r="V346">
        <v>3</v>
      </c>
      <c r="W346">
        <v>94</v>
      </c>
      <c r="X346">
        <v>898</v>
      </c>
      <c r="Y346">
        <v>919</v>
      </c>
      <c r="Z346">
        <v>898</v>
      </c>
      <c r="AA346">
        <v>919</v>
      </c>
      <c r="AB346">
        <v>100</v>
      </c>
      <c r="AC346">
        <v>16170</v>
      </c>
      <c r="AD346">
        <v>1184</v>
      </c>
      <c r="AE346">
        <v>900</v>
      </c>
      <c r="AF346">
        <v>-916</v>
      </c>
      <c r="AG346">
        <v>898</v>
      </c>
      <c r="AH346">
        <v>1312</v>
      </c>
      <c r="AI346" t="s">
        <v>37</v>
      </c>
    </row>
    <row r="347" spans="1:35">
      <c r="A347">
        <v>4916</v>
      </c>
      <c r="B347">
        <v>346</v>
      </c>
      <c r="C347" s="1">
        <v>43063.560324074075</v>
      </c>
      <c r="D347" s="3">
        <v>10380</v>
      </c>
      <c r="E347" t="s">
        <v>34</v>
      </c>
      <c r="F347" t="s">
        <v>38</v>
      </c>
      <c r="G347">
        <v>-0.75</v>
      </c>
      <c r="H347">
        <v>4168</v>
      </c>
      <c r="I347" t="s">
        <v>44</v>
      </c>
      <c r="J347">
        <v>903</v>
      </c>
      <c r="K347">
        <v>903</v>
      </c>
      <c r="L347">
        <v>919</v>
      </c>
      <c r="M347">
        <v>919</v>
      </c>
      <c r="N347">
        <v>71</v>
      </c>
      <c r="O347">
        <v>-5</v>
      </c>
      <c r="P347">
        <v>-205</v>
      </c>
      <c r="Q347">
        <v>1026</v>
      </c>
      <c r="R347">
        <v>296</v>
      </c>
      <c r="S347">
        <v>1543</v>
      </c>
      <c r="T347">
        <v>100</v>
      </c>
      <c r="U347">
        <v>-0.75</v>
      </c>
      <c r="V347">
        <v>3</v>
      </c>
      <c r="W347">
        <v>94</v>
      </c>
      <c r="X347">
        <v>898</v>
      </c>
      <c r="Y347">
        <v>919</v>
      </c>
      <c r="Z347">
        <v>898</v>
      </c>
      <c r="AA347">
        <v>919</v>
      </c>
      <c r="AB347">
        <v>100</v>
      </c>
      <c r="AC347">
        <v>16170</v>
      </c>
      <c r="AD347">
        <v>1184</v>
      </c>
      <c r="AE347">
        <v>900</v>
      </c>
      <c r="AF347">
        <v>-916</v>
      </c>
      <c r="AG347">
        <v>898</v>
      </c>
      <c r="AH347">
        <v>1313</v>
      </c>
      <c r="AI347" t="s">
        <v>37</v>
      </c>
    </row>
    <row r="348" spans="1:35">
      <c r="A348">
        <v>4930</v>
      </c>
      <c r="B348">
        <v>347</v>
      </c>
      <c r="C348" s="1">
        <v>43063.560682870368</v>
      </c>
      <c r="D348" s="3">
        <v>10411.204</v>
      </c>
      <c r="E348" t="s">
        <v>34</v>
      </c>
      <c r="F348" t="s">
        <v>38</v>
      </c>
      <c r="G348">
        <v>-0.75</v>
      </c>
      <c r="H348">
        <v>4168</v>
      </c>
      <c r="I348" t="s">
        <v>44</v>
      </c>
      <c r="J348">
        <v>903</v>
      </c>
      <c r="K348">
        <v>903</v>
      </c>
      <c r="L348">
        <v>920</v>
      </c>
      <c r="M348">
        <v>920</v>
      </c>
      <c r="N348">
        <v>71</v>
      </c>
      <c r="O348">
        <v>-5</v>
      </c>
      <c r="P348">
        <v>-205</v>
      </c>
      <c r="Q348">
        <v>1026</v>
      </c>
      <c r="R348">
        <v>296</v>
      </c>
      <c r="S348">
        <v>1527</v>
      </c>
      <c r="T348">
        <v>100</v>
      </c>
      <c r="U348">
        <v>-0.75</v>
      </c>
      <c r="V348">
        <v>3</v>
      </c>
      <c r="W348">
        <v>94</v>
      </c>
      <c r="X348">
        <v>898</v>
      </c>
      <c r="Y348">
        <v>920</v>
      </c>
      <c r="Z348">
        <v>898</v>
      </c>
      <c r="AA348">
        <v>920</v>
      </c>
      <c r="AB348">
        <v>100</v>
      </c>
      <c r="AC348">
        <v>16170</v>
      </c>
      <c r="AD348">
        <v>1184</v>
      </c>
      <c r="AE348">
        <v>901</v>
      </c>
      <c r="AF348">
        <v>-917</v>
      </c>
      <c r="AG348">
        <v>898</v>
      </c>
      <c r="AH348">
        <v>1312</v>
      </c>
      <c r="AI348" t="s">
        <v>37</v>
      </c>
    </row>
    <row r="349" spans="1:35">
      <c r="A349">
        <v>4943</v>
      </c>
      <c r="B349">
        <v>348</v>
      </c>
      <c r="C349" s="1">
        <v>43063.561018518521</v>
      </c>
      <c r="D349" s="3">
        <v>10440</v>
      </c>
      <c r="E349" t="s">
        <v>34</v>
      </c>
      <c r="F349" t="s">
        <v>38</v>
      </c>
      <c r="G349">
        <v>-0.75</v>
      </c>
      <c r="H349">
        <v>4169</v>
      </c>
      <c r="I349" t="s">
        <v>44</v>
      </c>
      <c r="J349">
        <v>903</v>
      </c>
      <c r="K349">
        <v>903</v>
      </c>
      <c r="L349">
        <v>920</v>
      </c>
      <c r="M349">
        <v>920</v>
      </c>
      <c r="N349">
        <v>70</v>
      </c>
      <c r="O349">
        <v>-5</v>
      </c>
      <c r="P349">
        <v>-205</v>
      </c>
      <c r="Q349">
        <v>1026</v>
      </c>
      <c r="R349">
        <v>292</v>
      </c>
      <c r="S349">
        <v>1527</v>
      </c>
      <c r="T349">
        <v>100</v>
      </c>
      <c r="U349">
        <v>-0.75</v>
      </c>
      <c r="V349">
        <v>3</v>
      </c>
      <c r="W349">
        <v>94</v>
      </c>
      <c r="X349">
        <v>898</v>
      </c>
      <c r="Y349">
        <v>920</v>
      </c>
      <c r="Z349">
        <v>898</v>
      </c>
      <c r="AA349">
        <v>920</v>
      </c>
      <c r="AB349">
        <v>100</v>
      </c>
      <c r="AC349">
        <v>16170</v>
      </c>
      <c r="AD349">
        <v>1184</v>
      </c>
      <c r="AE349">
        <v>901</v>
      </c>
      <c r="AF349">
        <v>-917</v>
      </c>
      <c r="AG349">
        <v>898</v>
      </c>
      <c r="AH349">
        <v>1313</v>
      </c>
      <c r="AI349" t="s">
        <v>37</v>
      </c>
    </row>
    <row r="350" spans="1:35">
      <c r="A350">
        <v>4957</v>
      </c>
      <c r="B350">
        <v>349</v>
      </c>
      <c r="C350" s="1">
        <v>43063.561377314814</v>
      </c>
      <c r="D350" s="3">
        <v>10471.204</v>
      </c>
      <c r="E350" t="s">
        <v>34</v>
      </c>
      <c r="F350" t="s">
        <v>35</v>
      </c>
      <c r="G350">
        <v>-0.75</v>
      </c>
      <c r="H350">
        <v>4147</v>
      </c>
      <c r="I350" t="s">
        <v>44</v>
      </c>
      <c r="J350">
        <v>903</v>
      </c>
      <c r="K350">
        <v>903</v>
      </c>
      <c r="L350">
        <v>921</v>
      </c>
      <c r="M350">
        <v>921</v>
      </c>
      <c r="N350">
        <v>0</v>
      </c>
      <c r="O350">
        <v>-5</v>
      </c>
      <c r="P350">
        <v>-205</v>
      </c>
      <c r="Q350">
        <v>1026</v>
      </c>
      <c r="R350">
        <v>0</v>
      </c>
      <c r="S350">
        <v>1511</v>
      </c>
      <c r="T350">
        <v>100</v>
      </c>
      <c r="U350">
        <v>-0.75</v>
      </c>
      <c r="V350">
        <v>3</v>
      </c>
      <c r="W350">
        <v>94</v>
      </c>
      <c r="X350">
        <v>898</v>
      </c>
      <c r="Y350">
        <v>921</v>
      </c>
      <c r="Z350">
        <v>898</v>
      </c>
      <c r="AA350">
        <v>921</v>
      </c>
      <c r="AB350">
        <v>100</v>
      </c>
      <c r="AC350">
        <v>16170</v>
      </c>
      <c r="AD350">
        <v>1184</v>
      </c>
      <c r="AE350">
        <v>902</v>
      </c>
      <c r="AF350">
        <v>-918</v>
      </c>
      <c r="AG350">
        <v>898</v>
      </c>
      <c r="AH350">
        <v>1312</v>
      </c>
      <c r="AI350" t="s">
        <v>37</v>
      </c>
    </row>
    <row r="351" spans="1:35">
      <c r="A351">
        <v>4971</v>
      </c>
      <c r="B351">
        <v>350</v>
      </c>
      <c r="C351" s="1">
        <v>43063.561712962961</v>
      </c>
      <c r="D351" s="3">
        <v>10500</v>
      </c>
      <c r="E351" t="s">
        <v>34</v>
      </c>
      <c r="F351" t="s">
        <v>35</v>
      </c>
      <c r="G351">
        <v>-0.75</v>
      </c>
      <c r="H351">
        <v>4142</v>
      </c>
      <c r="I351" t="s">
        <v>44</v>
      </c>
      <c r="J351">
        <v>903</v>
      </c>
      <c r="K351">
        <v>903</v>
      </c>
      <c r="L351">
        <v>921</v>
      </c>
      <c r="M351">
        <v>921</v>
      </c>
      <c r="N351">
        <v>0</v>
      </c>
      <c r="O351">
        <v>-5</v>
      </c>
      <c r="P351">
        <v>-205</v>
      </c>
      <c r="Q351">
        <v>1026</v>
      </c>
      <c r="R351">
        <v>0</v>
      </c>
      <c r="S351">
        <v>1511</v>
      </c>
      <c r="T351">
        <v>100</v>
      </c>
      <c r="U351">
        <v>-0.75</v>
      </c>
      <c r="V351">
        <v>3</v>
      </c>
      <c r="W351">
        <v>94</v>
      </c>
      <c r="X351">
        <v>898</v>
      </c>
      <c r="Y351">
        <v>921</v>
      </c>
      <c r="Z351">
        <v>898</v>
      </c>
      <c r="AA351">
        <v>921</v>
      </c>
      <c r="AB351">
        <v>100</v>
      </c>
      <c r="AC351">
        <v>16170</v>
      </c>
      <c r="AD351">
        <v>1184</v>
      </c>
      <c r="AE351">
        <v>902</v>
      </c>
      <c r="AF351">
        <v>-918</v>
      </c>
      <c r="AG351">
        <v>898</v>
      </c>
      <c r="AH351">
        <v>1297</v>
      </c>
      <c r="AI351" t="s">
        <v>37</v>
      </c>
    </row>
    <row r="352" spans="1:35">
      <c r="A352">
        <v>4985</v>
      </c>
      <c r="B352">
        <v>351</v>
      </c>
      <c r="C352" s="1">
        <v>43063.562071759261</v>
      </c>
      <c r="D352" s="3">
        <v>10531.204</v>
      </c>
      <c r="E352" t="s">
        <v>34</v>
      </c>
      <c r="F352" t="s">
        <v>38</v>
      </c>
      <c r="G352">
        <v>-0.25</v>
      </c>
      <c r="H352">
        <v>3793</v>
      </c>
      <c r="I352" t="s">
        <v>45</v>
      </c>
      <c r="J352">
        <v>942</v>
      </c>
      <c r="K352">
        <v>943</v>
      </c>
      <c r="L352">
        <v>917</v>
      </c>
      <c r="M352">
        <v>921</v>
      </c>
      <c r="N352">
        <v>-1048</v>
      </c>
      <c r="O352">
        <v>-5</v>
      </c>
      <c r="P352">
        <v>-1049</v>
      </c>
      <c r="Q352">
        <v>1026</v>
      </c>
      <c r="R352">
        <v>-3975</v>
      </c>
      <c r="S352">
        <v>1200</v>
      </c>
      <c r="T352">
        <v>100</v>
      </c>
      <c r="U352">
        <v>-0.25</v>
      </c>
      <c r="V352">
        <v>3</v>
      </c>
      <c r="W352">
        <v>94</v>
      </c>
      <c r="X352">
        <v>899</v>
      </c>
      <c r="Y352">
        <v>917</v>
      </c>
      <c r="Z352">
        <v>900</v>
      </c>
      <c r="AA352">
        <v>921</v>
      </c>
      <c r="AB352">
        <v>100</v>
      </c>
      <c r="AC352">
        <v>1137</v>
      </c>
      <c r="AD352">
        <v>1184</v>
      </c>
      <c r="AE352">
        <v>899</v>
      </c>
      <c r="AF352">
        <v>4</v>
      </c>
      <c r="AG352">
        <v>-3</v>
      </c>
      <c r="AH352">
        <v>1312</v>
      </c>
      <c r="AI352" t="s">
        <v>37</v>
      </c>
    </row>
    <row r="353" spans="1:35">
      <c r="A353">
        <v>4999</v>
      </c>
      <c r="B353">
        <v>352</v>
      </c>
      <c r="C353" s="1">
        <v>43063.562407407408</v>
      </c>
      <c r="D353" s="3">
        <v>10560</v>
      </c>
      <c r="E353" t="s">
        <v>34</v>
      </c>
      <c r="F353" t="s">
        <v>38</v>
      </c>
      <c r="G353">
        <v>-0.25</v>
      </c>
      <c r="H353">
        <v>3741</v>
      </c>
      <c r="I353" t="s">
        <v>45</v>
      </c>
      <c r="J353">
        <v>934</v>
      </c>
      <c r="K353">
        <v>943</v>
      </c>
      <c r="L353">
        <v>908</v>
      </c>
      <c r="M353">
        <v>921</v>
      </c>
      <c r="N353">
        <v>-1048</v>
      </c>
      <c r="O353">
        <v>-5</v>
      </c>
      <c r="P353">
        <v>-1049</v>
      </c>
      <c r="Q353">
        <v>1026</v>
      </c>
      <c r="R353">
        <v>-3921</v>
      </c>
      <c r="S353">
        <v>1328</v>
      </c>
      <c r="T353">
        <v>99</v>
      </c>
      <c r="U353">
        <v>-0.25</v>
      </c>
      <c r="V353">
        <v>3</v>
      </c>
      <c r="W353">
        <v>94</v>
      </c>
      <c r="X353">
        <v>891</v>
      </c>
      <c r="Y353">
        <v>908</v>
      </c>
      <c r="Z353">
        <v>900</v>
      </c>
      <c r="AA353">
        <v>921</v>
      </c>
      <c r="AB353">
        <v>99</v>
      </c>
      <c r="AC353">
        <v>1137</v>
      </c>
      <c r="AD353">
        <v>1184</v>
      </c>
      <c r="AE353">
        <v>891</v>
      </c>
      <c r="AF353">
        <v>12</v>
      </c>
      <c r="AG353">
        <v>-3</v>
      </c>
      <c r="AH353">
        <v>1313</v>
      </c>
      <c r="AI353" t="s">
        <v>37</v>
      </c>
    </row>
    <row r="354" spans="1:35">
      <c r="A354">
        <v>5013</v>
      </c>
      <c r="B354">
        <v>353</v>
      </c>
      <c r="C354" s="1">
        <v>43063.5627662037</v>
      </c>
      <c r="D354" s="3">
        <v>10591.204</v>
      </c>
      <c r="E354" t="s">
        <v>34</v>
      </c>
      <c r="F354" t="s">
        <v>38</v>
      </c>
      <c r="G354">
        <v>-0.25</v>
      </c>
      <c r="H354">
        <v>3701</v>
      </c>
      <c r="I354" t="s">
        <v>46</v>
      </c>
      <c r="J354">
        <v>925</v>
      </c>
      <c r="K354">
        <v>943</v>
      </c>
      <c r="L354">
        <v>899</v>
      </c>
      <c r="M354">
        <v>921</v>
      </c>
      <c r="N354">
        <v>-1048</v>
      </c>
      <c r="O354">
        <v>-5</v>
      </c>
      <c r="P354">
        <v>-1049</v>
      </c>
      <c r="Q354">
        <v>1026</v>
      </c>
      <c r="R354">
        <v>-3879</v>
      </c>
      <c r="S354">
        <v>1472</v>
      </c>
      <c r="T354">
        <v>98</v>
      </c>
      <c r="U354">
        <v>-0.25</v>
      </c>
      <c r="V354">
        <v>3</v>
      </c>
      <c r="W354">
        <v>94</v>
      </c>
      <c r="X354">
        <v>882</v>
      </c>
      <c r="Y354">
        <v>899</v>
      </c>
      <c r="Z354">
        <v>900</v>
      </c>
      <c r="AA354">
        <v>921</v>
      </c>
      <c r="AB354">
        <v>98</v>
      </c>
      <c r="AC354">
        <v>1137</v>
      </c>
      <c r="AD354">
        <v>1184</v>
      </c>
      <c r="AE354">
        <v>882</v>
      </c>
      <c r="AF354">
        <v>21</v>
      </c>
      <c r="AG354">
        <v>-3</v>
      </c>
      <c r="AH354">
        <v>1312</v>
      </c>
      <c r="AI354" t="s">
        <v>37</v>
      </c>
    </row>
    <row r="355" spans="1:35">
      <c r="A355">
        <v>5027</v>
      </c>
      <c r="B355">
        <v>354</v>
      </c>
      <c r="C355" s="1">
        <v>43063.563101851854</v>
      </c>
      <c r="D355" s="3">
        <v>10620</v>
      </c>
      <c r="E355" t="s">
        <v>34</v>
      </c>
      <c r="F355" t="s">
        <v>38</v>
      </c>
      <c r="G355">
        <v>-0.25</v>
      </c>
      <c r="H355">
        <v>3671</v>
      </c>
      <c r="I355" t="s">
        <v>46</v>
      </c>
      <c r="J355">
        <v>917</v>
      </c>
      <c r="K355">
        <v>943</v>
      </c>
      <c r="L355">
        <v>891</v>
      </c>
      <c r="M355">
        <v>921</v>
      </c>
      <c r="N355">
        <v>-1048</v>
      </c>
      <c r="O355">
        <v>-5</v>
      </c>
      <c r="P355">
        <v>-1049</v>
      </c>
      <c r="Q355">
        <v>1026</v>
      </c>
      <c r="R355">
        <v>-3847</v>
      </c>
      <c r="S355">
        <v>1600</v>
      </c>
      <c r="T355">
        <v>97</v>
      </c>
      <c r="U355">
        <v>-0.25</v>
      </c>
      <c r="V355">
        <v>3</v>
      </c>
      <c r="W355">
        <v>94</v>
      </c>
      <c r="X355">
        <v>874</v>
      </c>
      <c r="Y355">
        <v>891</v>
      </c>
      <c r="Z355">
        <v>900</v>
      </c>
      <c r="AA355">
        <v>921</v>
      </c>
      <c r="AB355">
        <v>97</v>
      </c>
      <c r="AC355">
        <v>1137</v>
      </c>
      <c r="AD355">
        <v>1184</v>
      </c>
      <c r="AE355">
        <v>873</v>
      </c>
      <c r="AF355">
        <v>30</v>
      </c>
      <c r="AG355">
        <v>-3</v>
      </c>
      <c r="AH355">
        <v>1313</v>
      </c>
      <c r="AI355" t="s">
        <v>37</v>
      </c>
    </row>
    <row r="356" spans="1:35">
      <c r="A356">
        <v>5041</v>
      </c>
      <c r="B356">
        <v>355</v>
      </c>
      <c r="C356" s="1">
        <v>43063.563460648147</v>
      </c>
      <c r="D356" s="3">
        <v>10651.204</v>
      </c>
      <c r="E356" t="s">
        <v>34</v>
      </c>
      <c r="F356" t="s">
        <v>38</v>
      </c>
      <c r="G356">
        <v>-0.15</v>
      </c>
      <c r="H356">
        <v>3644</v>
      </c>
      <c r="I356" t="s">
        <v>46</v>
      </c>
      <c r="J356">
        <v>908</v>
      </c>
      <c r="K356">
        <v>943</v>
      </c>
      <c r="L356">
        <v>881</v>
      </c>
      <c r="M356">
        <v>921</v>
      </c>
      <c r="N356">
        <v>-1048</v>
      </c>
      <c r="O356">
        <v>-5</v>
      </c>
      <c r="P356">
        <v>-1049</v>
      </c>
      <c r="Q356">
        <v>1026</v>
      </c>
      <c r="R356">
        <v>-3819</v>
      </c>
      <c r="S356">
        <v>1743</v>
      </c>
      <c r="T356">
        <v>96</v>
      </c>
      <c r="U356">
        <v>-0.25</v>
      </c>
      <c r="V356">
        <v>3</v>
      </c>
      <c r="W356">
        <v>94</v>
      </c>
      <c r="X356">
        <v>864</v>
      </c>
      <c r="Y356">
        <v>881</v>
      </c>
      <c r="Z356">
        <v>900</v>
      </c>
      <c r="AA356">
        <v>921</v>
      </c>
      <c r="AB356">
        <v>96</v>
      </c>
      <c r="AC356">
        <v>1137</v>
      </c>
      <c r="AD356">
        <v>1184</v>
      </c>
      <c r="AE356">
        <v>864</v>
      </c>
      <c r="AF356">
        <v>39</v>
      </c>
      <c r="AG356">
        <v>-3</v>
      </c>
      <c r="AH356">
        <v>1296</v>
      </c>
      <c r="AI356" t="s">
        <v>37</v>
      </c>
    </row>
    <row r="357" spans="1:35">
      <c r="A357">
        <v>5054</v>
      </c>
      <c r="B357">
        <v>356</v>
      </c>
      <c r="C357" s="1">
        <v>43063.563796296294</v>
      </c>
      <c r="D357" s="3">
        <v>10680</v>
      </c>
      <c r="E357" t="s">
        <v>34</v>
      </c>
      <c r="F357" t="s">
        <v>38</v>
      </c>
      <c r="G357">
        <v>-0.25</v>
      </c>
      <c r="H357">
        <v>3624</v>
      </c>
      <c r="I357" t="s">
        <v>47</v>
      </c>
      <c r="J357">
        <v>899</v>
      </c>
      <c r="K357">
        <v>943</v>
      </c>
      <c r="L357">
        <v>873</v>
      </c>
      <c r="M357">
        <v>921</v>
      </c>
      <c r="N357">
        <v>-1048</v>
      </c>
      <c r="O357">
        <v>-5</v>
      </c>
      <c r="P357">
        <v>-1049</v>
      </c>
      <c r="Q357">
        <v>1026</v>
      </c>
      <c r="R357">
        <v>-3798</v>
      </c>
      <c r="S357">
        <v>1887</v>
      </c>
      <c r="T357">
        <v>95</v>
      </c>
      <c r="U357">
        <v>-0.25</v>
      </c>
      <c r="V357">
        <v>3</v>
      </c>
      <c r="W357">
        <v>94</v>
      </c>
      <c r="X357">
        <v>856</v>
      </c>
      <c r="Y357">
        <v>873</v>
      </c>
      <c r="Z357">
        <v>900</v>
      </c>
      <c r="AA357">
        <v>921</v>
      </c>
      <c r="AB357">
        <v>96</v>
      </c>
      <c r="AC357">
        <v>1137</v>
      </c>
      <c r="AD357">
        <v>1184</v>
      </c>
      <c r="AE357">
        <v>856</v>
      </c>
      <c r="AF357">
        <v>47</v>
      </c>
      <c r="AG357">
        <v>-3</v>
      </c>
      <c r="AH357">
        <v>1297</v>
      </c>
      <c r="AI357" t="s">
        <v>37</v>
      </c>
    </row>
    <row r="358" spans="1:35">
      <c r="A358">
        <v>5068</v>
      </c>
      <c r="B358">
        <v>357</v>
      </c>
      <c r="C358" s="1">
        <v>43063.564155092594</v>
      </c>
      <c r="D358" s="3">
        <v>10711.204</v>
      </c>
      <c r="E358" t="s">
        <v>34</v>
      </c>
      <c r="F358" t="s">
        <v>38</v>
      </c>
      <c r="G358">
        <v>-0.25</v>
      </c>
      <c r="H358">
        <v>3605</v>
      </c>
      <c r="I358" t="s">
        <v>47</v>
      </c>
      <c r="J358">
        <v>890</v>
      </c>
      <c r="K358">
        <v>943</v>
      </c>
      <c r="L358">
        <v>854</v>
      </c>
      <c r="M358">
        <v>921</v>
      </c>
      <c r="N358">
        <v>-1048</v>
      </c>
      <c r="O358">
        <v>-5</v>
      </c>
      <c r="P358">
        <v>-1049</v>
      </c>
      <c r="Q358">
        <v>1026</v>
      </c>
      <c r="R358">
        <v>-3778</v>
      </c>
      <c r="S358">
        <v>2031</v>
      </c>
      <c r="T358">
        <v>93</v>
      </c>
      <c r="U358">
        <v>-0.25</v>
      </c>
      <c r="V358">
        <v>3</v>
      </c>
      <c r="W358">
        <v>94</v>
      </c>
      <c r="X358">
        <v>227</v>
      </c>
      <c r="Y358">
        <v>853</v>
      </c>
      <c r="Z358">
        <v>280</v>
      </c>
      <c r="AA358">
        <v>921</v>
      </c>
      <c r="AB358">
        <v>82</v>
      </c>
      <c r="AC358">
        <v>1137</v>
      </c>
      <c r="AD358">
        <v>1184</v>
      </c>
      <c r="AE358">
        <v>227</v>
      </c>
      <c r="AF358">
        <v>56</v>
      </c>
      <c r="AG358">
        <v>-3</v>
      </c>
      <c r="AH358">
        <v>1312</v>
      </c>
      <c r="AI358" t="s">
        <v>37</v>
      </c>
    </row>
    <row r="359" spans="1:35">
      <c r="A359">
        <v>5082</v>
      </c>
      <c r="B359">
        <v>358</v>
      </c>
      <c r="C359" s="1">
        <v>43063.56449074074</v>
      </c>
      <c r="D359" s="3">
        <v>10740</v>
      </c>
      <c r="E359" t="s">
        <v>34</v>
      </c>
      <c r="F359" t="s">
        <v>38</v>
      </c>
      <c r="G359">
        <v>-0.25</v>
      </c>
      <c r="H359">
        <v>3589</v>
      </c>
      <c r="I359" t="s">
        <v>47</v>
      </c>
      <c r="J359">
        <v>882</v>
      </c>
      <c r="K359">
        <v>943</v>
      </c>
      <c r="L359">
        <v>822</v>
      </c>
      <c r="M359">
        <v>921</v>
      </c>
      <c r="N359">
        <v>-1048</v>
      </c>
      <c r="O359">
        <v>-5</v>
      </c>
      <c r="P359">
        <v>-1049</v>
      </c>
      <c r="Q359">
        <v>1026</v>
      </c>
      <c r="R359">
        <v>-3761</v>
      </c>
      <c r="S359">
        <v>2159</v>
      </c>
      <c r="T359">
        <v>90</v>
      </c>
      <c r="U359">
        <v>-0.25</v>
      </c>
      <c r="V359">
        <v>3</v>
      </c>
      <c r="W359">
        <v>94</v>
      </c>
      <c r="X359">
        <v>219</v>
      </c>
      <c r="Y359">
        <v>822</v>
      </c>
      <c r="Z359">
        <v>280</v>
      </c>
      <c r="AA359">
        <v>921</v>
      </c>
      <c r="AB359">
        <v>79</v>
      </c>
      <c r="AC359">
        <v>1137</v>
      </c>
      <c r="AD359">
        <v>1184</v>
      </c>
      <c r="AE359">
        <v>219</v>
      </c>
      <c r="AF359">
        <v>65</v>
      </c>
      <c r="AG359">
        <v>-3</v>
      </c>
      <c r="AH359">
        <v>1313</v>
      </c>
      <c r="AI359" t="s">
        <v>37</v>
      </c>
    </row>
    <row r="360" spans="1:35">
      <c r="A360">
        <v>5096</v>
      </c>
      <c r="B360">
        <v>359</v>
      </c>
      <c r="C360" s="1">
        <v>43063.564849537041</v>
      </c>
      <c r="D360" s="3">
        <v>10771.204</v>
      </c>
      <c r="E360" t="s">
        <v>34</v>
      </c>
      <c r="F360" t="s">
        <v>38</v>
      </c>
      <c r="G360">
        <v>-0.25</v>
      </c>
      <c r="H360">
        <v>3574</v>
      </c>
      <c r="I360" t="s">
        <v>47</v>
      </c>
      <c r="J360">
        <v>873</v>
      </c>
      <c r="K360">
        <v>943</v>
      </c>
      <c r="L360">
        <v>788</v>
      </c>
      <c r="M360">
        <v>921</v>
      </c>
      <c r="N360">
        <v>-1048</v>
      </c>
      <c r="O360">
        <v>-5</v>
      </c>
      <c r="P360">
        <v>-1049</v>
      </c>
      <c r="Q360">
        <v>1026</v>
      </c>
      <c r="R360">
        <v>-3746</v>
      </c>
      <c r="S360">
        <v>2302</v>
      </c>
      <c r="T360">
        <v>86</v>
      </c>
      <c r="U360">
        <v>-0.25</v>
      </c>
      <c r="V360">
        <v>3</v>
      </c>
      <c r="W360">
        <v>94</v>
      </c>
      <c r="X360">
        <v>210</v>
      </c>
      <c r="Y360">
        <v>788</v>
      </c>
      <c r="Z360">
        <v>280</v>
      </c>
      <c r="AA360">
        <v>921</v>
      </c>
      <c r="AB360">
        <v>75</v>
      </c>
      <c r="AC360">
        <v>1137</v>
      </c>
      <c r="AD360">
        <v>1184</v>
      </c>
      <c r="AE360">
        <v>209</v>
      </c>
      <c r="AF360">
        <v>74</v>
      </c>
      <c r="AG360">
        <v>-3</v>
      </c>
      <c r="AH360">
        <v>1296</v>
      </c>
      <c r="AI360" t="s">
        <v>37</v>
      </c>
    </row>
    <row r="361" spans="1:35">
      <c r="A361">
        <v>5110</v>
      </c>
      <c r="B361">
        <v>360</v>
      </c>
      <c r="C361" s="1">
        <v>43063.565185185187</v>
      </c>
      <c r="D361" s="3">
        <v>10800</v>
      </c>
      <c r="E361" t="s">
        <v>34</v>
      </c>
      <c r="F361" t="s">
        <v>38</v>
      </c>
      <c r="G361">
        <v>-0.25</v>
      </c>
      <c r="H361">
        <v>3560</v>
      </c>
      <c r="I361" t="s">
        <v>47</v>
      </c>
      <c r="J361">
        <v>864</v>
      </c>
      <c r="K361">
        <v>943</v>
      </c>
      <c r="L361">
        <v>757</v>
      </c>
      <c r="M361">
        <v>921</v>
      </c>
      <c r="N361">
        <v>-1048</v>
      </c>
      <c r="O361">
        <v>-5</v>
      </c>
      <c r="P361">
        <v>-1049</v>
      </c>
      <c r="Q361">
        <v>1026</v>
      </c>
      <c r="R361">
        <v>-3731</v>
      </c>
      <c r="S361">
        <v>2446</v>
      </c>
      <c r="T361">
        <v>83</v>
      </c>
      <c r="U361">
        <v>-0.15</v>
      </c>
      <c r="V361">
        <v>3</v>
      </c>
      <c r="W361">
        <v>94</v>
      </c>
      <c r="X361">
        <v>201</v>
      </c>
      <c r="Y361">
        <v>757</v>
      </c>
      <c r="Z361">
        <v>280</v>
      </c>
      <c r="AA361">
        <v>921</v>
      </c>
      <c r="AB361">
        <v>72</v>
      </c>
      <c r="AC361">
        <v>1137</v>
      </c>
      <c r="AD361">
        <v>1184</v>
      </c>
      <c r="AE361">
        <v>201</v>
      </c>
      <c r="AF361">
        <v>82</v>
      </c>
      <c r="AG361">
        <v>-3</v>
      </c>
      <c r="AH361">
        <v>1313</v>
      </c>
      <c r="AI361" t="s">
        <v>37</v>
      </c>
    </row>
    <row r="362" spans="1:35">
      <c r="A362">
        <v>5124</v>
      </c>
      <c r="B362">
        <v>361</v>
      </c>
      <c r="C362" s="1">
        <v>43063.56554398148</v>
      </c>
      <c r="D362" s="3">
        <v>10831.204</v>
      </c>
      <c r="E362" t="s">
        <v>34</v>
      </c>
      <c r="F362" t="s">
        <v>38</v>
      </c>
      <c r="G362">
        <v>-0.25</v>
      </c>
      <c r="H362">
        <v>3546</v>
      </c>
      <c r="I362" t="s">
        <v>47</v>
      </c>
      <c r="J362">
        <v>855</v>
      </c>
      <c r="K362">
        <v>943</v>
      </c>
      <c r="L362">
        <v>723</v>
      </c>
      <c r="M362">
        <v>921</v>
      </c>
      <c r="N362">
        <v>-1048</v>
      </c>
      <c r="O362">
        <v>-5</v>
      </c>
      <c r="P362">
        <v>-1049</v>
      </c>
      <c r="Q362">
        <v>1026</v>
      </c>
      <c r="R362">
        <v>-3716</v>
      </c>
      <c r="S362">
        <v>2590</v>
      </c>
      <c r="T362">
        <v>79</v>
      </c>
      <c r="U362">
        <v>-0.25</v>
      </c>
      <c r="V362">
        <v>3</v>
      </c>
      <c r="W362">
        <v>94</v>
      </c>
      <c r="X362">
        <v>192</v>
      </c>
      <c r="Y362">
        <v>723</v>
      </c>
      <c r="Z362">
        <v>280</v>
      </c>
      <c r="AA362">
        <v>921</v>
      </c>
      <c r="AB362">
        <v>69</v>
      </c>
      <c r="AC362">
        <v>1137</v>
      </c>
      <c r="AD362">
        <v>1184</v>
      </c>
      <c r="AE362">
        <v>192</v>
      </c>
      <c r="AF362">
        <v>91</v>
      </c>
      <c r="AG362">
        <v>-3</v>
      </c>
      <c r="AH362">
        <v>1312</v>
      </c>
      <c r="AI362" t="s">
        <v>37</v>
      </c>
    </row>
    <row r="363" spans="1:35">
      <c r="A363">
        <v>5138</v>
      </c>
      <c r="B363">
        <v>362</v>
      </c>
      <c r="C363" s="1">
        <v>43063.565879629627</v>
      </c>
      <c r="D363" s="3">
        <v>10860</v>
      </c>
      <c r="E363" t="s">
        <v>34</v>
      </c>
      <c r="F363" t="s">
        <v>38</v>
      </c>
      <c r="G363">
        <v>-0.25</v>
      </c>
      <c r="H363">
        <v>3533</v>
      </c>
      <c r="I363" t="s">
        <v>47</v>
      </c>
      <c r="J363">
        <v>847</v>
      </c>
      <c r="K363">
        <v>943</v>
      </c>
      <c r="L363">
        <v>691</v>
      </c>
      <c r="M363">
        <v>921</v>
      </c>
      <c r="N363">
        <v>-1048</v>
      </c>
      <c r="O363">
        <v>-5</v>
      </c>
      <c r="P363">
        <v>-1049</v>
      </c>
      <c r="Q363">
        <v>1026</v>
      </c>
      <c r="R363">
        <v>-3703</v>
      </c>
      <c r="S363">
        <v>2717</v>
      </c>
      <c r="T363">
        <v>76</v>
      </c>
      <c r="U363">
        <v>-0.25</v>
      </c>
      <c r="V363">
        <v>3</v>
      </c>
      <c r="W363">
        <v>94</v>
      </c>
      <c r="X363">
        <v>184</v>
      </c>
      <c r="Y363">
        <v>691</v>
      </c>
      <c r="Z363">
        <v>280</v>
      </c>
      <c r="AA363">
        <v>921</v>
      </c>
      <c r="AB363">
        <v>66</v>
      </c>
      <c r="AC363">
        <v>1137</v>
      </c>
      <c r="AD363">
        <v>1184</v>
      </c>
      <c r="AE363">
        <v>184</v>
      </c>
      <c r="AF363">
        <v>99</v>
      </c>
      <c r="AG363">
        <v>-3</v>
      </c>
      <c r="AH363">
        <v>1313</v>
      </c>
      <c r="AI363" t="s">
        <v>37</v>
      </c>
    </row>
    <row r="364" spans="1:35">
      <c r="A364">
        <v>5151</v>
      </c>
      <c r="B364">
        <v>363</v>
      </c>
      <c r="C364" s="1">
        <v>43063.566238425927</v>
      </c>
      <c r="D364" s="3">
        <v>10891.188</v>
      </c>
      <c r="E364" t="s">
        <v>34</v>
      </c>
      <c r="F364" t="s">
        <v>38</v>
      </c>
      <c r="G364">
        <v>-0.25</v>
      </c>
      <c r="H364">
        <v>3521</v>
      </c>
      <c r="I364" t="s">
        <v>47</v>
      </c>
      <c r="J364">
        <v>838</v>
      </c>
      <c r="K364">
        <v>943</v>
      </c>
      <c r="L364">
        <v>657</v>
      </c>
      <c r="M364">
        <v>921</v>
      </c>
      <c r="N364">
        <v>-1048</v>
      </c>
      <c r="O364">
        <v>-5</v>
      </c>
      <c r="P364">
        <v>-1049</v>
      </c>
      <c r="Q364">
        <v>1026</v>
      </c>
      <c r="R364">
        <v>-3690</v>
      </c>
      <c r="S364">
        <v>2861</v>
      </c>
      <c r="T364">
        <v>72</v>
      </c>
      <c r="U364">
        <v>-0.25</v>
      </c>
      <c r="V364">
        <v>3</v>
      </c>
      <c r="W364">
        <v>94</v>
      </c>
      <c r="X364">
        <v>175</v>
      </c>
      <c r="Y364">
        <v>657</v>
      </c>
      <c r="Z364">
        <v>280</v>
      </c>
      <c r="AA364">
        <v>921</v>
      </c>
      <c r="AB364">
        <v>63</v>
      </c>
      <c r="AC364">
        <v>1137</v>
      </c>
      <c r="AD364">
        <v>1184</v>
      </c>
      <c r="AE364">
        <v>174</v>
      </c>
      <c r="AF364">
        <v>109</v>
      </c>
      <c r="AG364">
        <v>-3</v>
      </c>
      <c r="AH364">
        <v>1312</v>
      </c>
      <c r="AI364" t="s">
        <v>37</v>
      </c>
    </row>
    <row r="365" spans="1:35">
      <c r="A365">
        <v>5165</v>
      </c>
      <c r="B365">
        <v>364</v>
      </c>
      <c r="C365" s="1">
        <v>43063.566574074073</v>
      </c>
      <c r="D365" s="3">
        <v>10920</v>
      </c>
      <c r="E365" t="s">
        <v>34</v>
      </c>
      <c r="F365" t="s">
        <v>38</v>
      </c>
      <c r="G365">
        <v>-0.25</v>
      </c>
      <c r="H365">
        <v>3509</v>
      </c>
      <c r="I365" t="s">
        <v>47</v>
      </c>
      <c r="J365">
        <v>829</v>
      </c>
      <c r="K365">
        <v>943</v>
      </c>
      <c r="L365">
        <v>625</v>
      </c>
      <c r="M365">
        <v>921</v>
      </c>
      <c r="N365">
        <v>-1048</v>
      </c>
      <c r="O365">
        <v>-5</v>
      </c>
      <c r="P365">
        <v>-1049</v>
      </c>
      <c r="Q365">
        <v>1026</v>
      </c>
      <c r="R365">
        <v>-3677</v>
      </c>
      <c r="S365">
        <v>3005</v>
      </c>
      <c r="T365">
        <v>68</v>
      </c>
      <c r="U365">
        <v>-0.25</v>
      </c>
      <c r="V365">
        <v>3</v>
      </c>
      <c r="W365">
        <v>94</v>
      </c>
      <c r="X365">
        <v>166</v>
      </c>
      <c r="Y365">
        <v>625</v>
      </c>
      <c r="Z365">
        <v>280</v>
      </c>
      <c r="AA365">
        <v>921</v>
      </c>
      <c r="AB365">
        <v>60</v>
      </c>
      <c r="AC365">
        <v>1137</v>
      </c>
      <c r="AD365">
        <v>1184</v>
      </c>
      <c r="AE365">
        <v>166</v>
      </c>
      <c r="AF365">
        <v>117</v>
      </c>
      <c r="AG365">
        <v>-3</v>
      </c>
      <c r="AH365">
        <v>1313</v>
      </c>
      <c r="AI365" t="s">
        <v>37</v>
      </c>
    </row>
    <row r="366" spans="1:35">
      <c r="A366">
        <v>5179</v>
      </c>
      <c r="B366">
        <v>365</v>
      </c>
      <c r="C366" s="1">
        <v>43063.566932870373</v>
      </c>
      <c r="D366" s="3">
        <v>10951.204</v>
      </c>
      <c r="E366" t="s">
        <v>34</v>
      </c>
      <c r="F366" t="s">
        <v>38</v>
      </c>
      <c r="G366">
        <v>-0.25</v>
      </c>
      <c r="H366">
        <v>3497</v>
      </c>
      <c r="I366" t="s">
        <v>47</v>
      </c>
      <c r="J366">
        <v>820</v>
      </c>
      <c r="K366">
        <v>943</v>
      </c>
      <c r="L366">
        <v>592</v>
      </c>
      <c r="M366">
        <v>921</v>
      </c>
      <c r="N366">
        <v>-1048</v>
      </c>
      <c r="O366">
        <v>-5</v>
      </c>
      <c r="P366">
        <v>-1049</v>
      </c>
      <c r="Q366">
        <v>1026</v>
      </c>
      <c r="R366">
        <v>-3665</v>
      </c>
      <c r="S366">
        <v>3149</v>
      </c>
      <c r="T366">
        <v>65</v>
      </c>
      <c r="U366">
        <v>-0.25</v>
      </c>
      <c r="V366">
        <v>3</v>
      </c>
      <c r="W366">
        <v>94</v>
      </c>
      <c r="X366">
        <v>157</v>
      </c>
      <c r="Y366">
        <v>592</v>
      </c>
      <c r="Z366">
        <v>280</v>
      </c>
      <c r="AA366">
        <v>921</v>
      </c>
      <c r="AB366">
        <v>57</v>
      </c>
      <c r="AC366">
        <v>1137</v>
      </c>
      <c r="AD366">
        <v>1184</v>
      </c>
      <c r="AE366">
        <v>157</v>
      </c>
      <c r="AF366">
        <v>126</v>
      </c>
      <c r="AG366">
        <v>-3</v>
      </c>
      <c r="AH366">
        <v>1296</v>
      </c>
      <c r="AI366" t="s">
        <v>37</v>
      </c>
    </row>
    <row r="367" spans="1:35">
      <c r="A367">
        <v>5193</v>
      </c>
      <c r="B367">
        <v>366</v>
      </c>
      <c r="C367" s="1">
        <v>43063.56726851852</v>
      </c>
      <c r="D367" s="3">
        <v>10980</v>
      </c>
      <c r="E367" t="s">
        <v>34</v>
      </c>
      <c r="F367" t="s">
        <v>38</v>
      </c>
      <c r="G367">
        <v>-0.25</v>
      </c>
      <c r="H367">
        <v>3487</v>
      </c>
      <c r="I367" t="s">
        <v>47</v>
      </c>
      <c r="J367">
        <v>812</v>
      </c>
      <c r="K367">
        <v>943</v>
      </c>
      <c r="L367">
        <v>560</v>
      </c>
      <c r="M367">
        <v>921</v>
      </c>
      <c r="N367">
        <v>-1048</v>
      </c>
      <c r="O367">
        <v>-5</v>
      </c>
      <c r="P367">
        <v>-1049</v>
      </c>
      <c r="Q367">
        <v>1026</v>
      </c>
      <c r="R367">
        <v>-3654</v>
      </c>
      <c r="S367">
        <v>3276</v>
      </c>
      <c r="T367">
        <v>61</v>
      </c>
      <c r="U367">
        <v>-0.25</v>
      </c>
      <c r="V367">
        <v>3</v>
      </c>
      <c r="W367">
        <v>94</v>
      </c>
      <c r="X367">
        <v>149</v>
      </c>
      <c r="Y367">
        <v>560</v>
      </c>
      <c r="Z367">
        <v>280</v>
      </c>
      <c r="AA367">
        <v>921</v>
      </c>
      <c r="AB367">
        <v>54</v>
      </c>
      <c r="AC367">
        <v>1137</v>
      </c>
      <c r="AD367">
        <v>1184</v>
      </c>
      <c r="AE367">
        <v>149</v>
      </c>
      <c r="AF367">
        <v>134</v>
      </c>
      <c r="AG367">
        <v>-3</v>
      </c>
      <c r="AH367">
        <v>1297</v>
      </c>
      <c r="AI367" t="s">
        <v>37</v>
      </c>
    </row>
    <row r="368" spans="1:35">
      <c r="A368">
        <v>5207</v>
      </c>
      <c r="B368">
        <v>367</v>
      </c>
      <c r="C368" s="1">
        <v>43063.567627314813</v>
      </c>
      <c r="D368" s="3">
        <v>11011.204</v>
      </c>
      <c r="E368" t="s">
        <v>34</v>
      </c>
      <c r="F368" t="s">
        <v>38</v>
      </c>
      <c r="G368">
        <v>-0.25</v>
      </c>
      <c r="H368">
        <v>3477</v>
      </c>
      <c r="I368" t="s">
        <v>47</v>
      </c>
      <c r="J368">
        <v>803</v>
      </c>
      <c r="K368">
        <v>943</v>
      </c>
      <c r="L368">
        <v>526</v>
      </c>
      <c r="M368">
        <v>921</v>
      </c>
      <c r="N368">
        <v>-1048</v>
      </c>
      <c r="O368">
        <v>-5</v>
      </c>
      <c r="P368">
        <v>-1049</v>
      </c>
      <c r="Q368">
        <v>1026</v>
      </c>
      <c r="R368">
        <v>-3644</v>
      </c>
      <c r="S368">
        <v>3420</v>
      </c>
      <c r="T368">
        <v>58</v>
      </c>
      <c r="U368">
        <v>-0.25</v>
      </c>
      <c r="V368">
        <v>3</v>
      </c>
      <c r="W368">
        <v>94</v>
      </c>
      <c r="X368">
        <v>140</v>
      </c>
      <c r="Y368">
        <v>526</v>
      </c>
      <c r="Z368">
        <v>280</v>
      </c>
      <c r="AA368">
        <v>921</v>
      </c>
      <c r="AB368">
        <v>50</v>
      </c>
      <c r="AC368">
        <v>1137</v>
      </c>
      <c r="AD368">
        <v>1184</v>
      </c>
      <c r="AE368">
        <v>140</v>
      </c>
      <c r="AF368">
        <v>143</v>
      </c>
      <c r="AG368">
        <v>-3</v>
      </c>
      <c r="AH368">
        <v>1312</v>
      </c>
      <c r="AI368" t="s">
        <v>37</v>
      </c>
    </row>
    <row r="369" spans="1:35">
      <c r="A369">
        <v>5221</v>
      </c>
      <c r="B369">
        <v>368</v>
      </c>
      <c r="C369" s="1">
        <v>43063.567962962959</v>
      </c>
      <c r="D369" s="3">
        <v>11040</v>
      </c>
      <c r="E369" t="s">
        <v>34</v>
      </c>
      <c r="F369" t="s">
        <v>38</v>
      </c>
      <c r="G369">
        <v>-0.25</v>
      </c>
      <c r="H369">
        <v>3468</v>
      </c>
      <c r="I369" t="s">
        <v>47</v>
      </c>
      <c r="J369">
        <v>795</v>
      </c>
      <c r="K369">
        <v>943</v>
      </c>
      <c r="L369">
        <v>494</v>
      </c>
      <c r="M369">
        <v>921</v>
      </c>
      <c r="N369">
        <v>-1048</v>
      </c>
      <c r="O369">
        <v>-5</v>
      </c>
      <c r="P369">
        <v>-1049</v>
      </c>
      <c r="Q369">
        <v>1026</v>
      </c>
      <c r="R369">
        <v>-3633</v>
      </c>
      <c r="S369">
        <v>3564</v>
      </c>
      <c r="T369">
        <v>54</v>
      </c>
      <c r="U369">
        <v>-0.25</v>
      </c>
      <c r="V369">
        <v>3</v>
      </c>
      <c r="W369">
        <v>94</v>
      </c>
      <c r="X369">
        <v>131</v>
      </c>
      <c r="Y369">
        <v>494</v>
      </c>
      <c r="Z369">
        <v>280</v>
      </c>
      <c r="AA369">
        <v>921</v>
      </c>
      <c r="AB369">
        <v>47</v>
      </c>
      <c r="AC369">
        <v>1137</v>
      </c>
      <c r="AD369">
        <v>1184</v>
      </c>
      <c r="AE369">
        <v>131</v>
      </c>
      <c r="AF369">
        <v>152</v>
      </c>
      <c r="AG369">
        <v>-3</v>
      </c>
      <c r="AH369">
        <v>1313</v>
      </c>
      <c r="AI369" t="s">
        <v>37</v>
      </c>
    </row>
    <row r="370" spans="1:35">
      <c r="A370">
        <v>5235</v>
      </c>
      <c r="B370">
        <v>369</v>
      </c>
      <c r="C370" s="1">
        <v>43063.56832175926</v>
      </c>
      <c r="D370" s="3">
        <v>11071.204</v>
      </c>
      <c r="E370" t="s">
        <v>34</v>
      </c>
      <c r="F370" t="s">
        <v>38</v>
      </c>
      <c r="G370">
        <v>-0.25</v>
      </c>
      <c r="H370">
        <v>3458</v>
      </c>
      <c r="I370" t="s">
        <v>47</v>
      </c>
      <c r="J370">
        <v>785</v>
      </c>
      <c r="K370">
        <v>943</v>
      </c>
      <c r="L370">
        <v>464</v>
      </c>
      <c r="M370">
        <v>921</v>
      </c>
      <c r="N370">
        <v>-1048</v>
      </c>
      <c r="O370">
        <v>-5</v>
      </c>
      <c r="P370">
        <v>-1049</v>
      </c>
      <c r="Q370">
        <v>1026</v>
      </c>
      <c r="R370">
        <v>-3624</v>
      </c>
      <c r="S370">
        <v>3707</v>
      </c>
      <c r="T370">
        <v>51</v>
      </c>
      <c r="U370">
        <v>-0.25</v>
      </c>
      <c r="V370">
        <v>3</v>
      </c>
      <c r="W370">
        <v>94</v>
      </c>
      <c r="X370">
        <v>159</v>
      </c>
      <c r="Y370">
        <v>464</v>
      </c>
      <c r="Z370">
        <v>317</v>
      </c>
      <c r="AA370">
        <v>921</v>
      </c>
      <c r="AB370">
        <v>51</v>
      </c>
      <c r="AC370">
        <v>1137</v>
      </c>
      <c r="AD370">
        <v>1184</v>
      </c>
      <c r="AE370">
        <v>159</v>
      </c>
      <c r="AF370">
        <v>161</v>
      </c>
      <c r="AG370">
        <v>-3</v>
      </c>
      <c r="AH370">
        <v>1312</v>
      </c>
      <c r="AI370" t="s">
        <v>37</v>
      </c>
    </row>
    <row r="371" spans="1:35">
      <c r="A371">
        <v>5249</v>
      </c>
      <c r="B371">
        <v>370</v>
      </c>
      <c r="C371" s="1">
        <v>43063.568657407406</v>
      </c>
      <c r="D371" s="3">
        <v>11100</v>
      </c>
      <c r="E371" t="s">
        <v>34</v>
      </c>
      <c r="F371" t="s">
        <v>38</v>
      </c>
      <c r="G371">
        <v>-0.25</v>
      </c>
      <c r="H371">
        <v>3451</v>
      </c>
      <c r="I371" t="s">
        <v>47</v>
      </c>
      <c r="J371">
        <v>777</v>
      </c>
      <c r="K371">
        <v>943</v>
      </c>
      <c r="L371">
        <v>440</v>
      </c>
      <c r="M371">
        <v>921</v>
      </c>
      <c r="N371">
        <v>-1048</v>
      </c>
      <c r="O371">
        <v>-5</v>
      </c>
      <c r="P371">
        <v>-1049</v>
      </c>
      <c r="Q371">
        <v>1026</v>
      </c>
      <c r="R371">
        <v>-3617</v>
      </c>
      <c r="S371">
        <v>3835</v>
      </c>
      <c r="T371">
        <v>48</v>
      </c>
      <c r="U371">
        <v>-0.25</v>
      </c>
      <c r="V371">
        <v>3</v>
      </c>
      <c r="W371">
        <v>94</v>
      </c>
      <c r="X371">
        <v>151</v>
      </c>
      <c r="Y371">
        <v>439</v>
      </c>
      <c r="Z371">
        <v>317</v>
      </c>
      <c r="AA371">
        <v>921</v>
      </c>
      <c r="AB371">
        <v>48</v>
      </c>
      <c r="AC371">
        <v>1137</v>
      </c>
      <c r="AD371">
        <v>1184</v>
      </c>
      <c r="AE371">
        <v>151</v>
      </c>
      <c r="AF371">
        <v>169</v>
      </c>
      <c r="AG371">
        <v>-3</v>
      </c>
      <c r="AH371">
        <v>1313</v>
      </c>
      <c r="AI371" t="s">
        <v>37</v>
      </c>
    </row>
    <row r="372" spans="1:35">
      <c r="A372">
        <v>5263</v>
      </c>
      <c r="B372">
        <v>371</v>
      </c>
      <c r="C372" s="1">
        <v>43063.569016203706</v>
      </c>
      <c r="D372" s="3">
        <v>11131.204</v>
      </c>
      <c r="E372" t="s">
        <v>34</v>
      </c>
      <c r="F372" t="s">
        <v>38</v>
      </c>
      <c r="G372">
        <v>-0.25</v>
      </c>
      <c r="H372">
        <v>3442</v>
      </c>
      <c r="I372" t="s">
        <v>47</v>
      </c>
      <c r="J372">
        <v>768</v>
      </c>
      <c r="K372">
        <v>943</v>
      </c>
      <c r="L372">
        <v>413</v>
      </c>
      <c r="M372">
        <v>921</v>
      </c>
      <c r="N372">
        <v>-1048</v>
      </c>
      <c r="O372">
        <v>-5</v>
      </c>
      <c r="P372">
        <v>-1049</v>
      </c>
      <c r="Q372">
        <v>1026</v>
      </c>
      <c r="R372">
        <v>-3607</v>
      </c>
      <c r="S372">
        <v>3979</v>
      </c>
      <c r="T372">
        <v>45</v>
      </c>
      <c r="U372">
        <v>-0.25</v>
      </c>
      <c r="V372">
        <v>3</v>
      </c>
      <c r="W372">
        <v>94</v>
      </c>
      <c r="X372">
        <v>142</v>
      </c>
      <c r="Y372">
        <v>413</v>
      </c>
      <c r="Z372">
        <v>317</v>
      </c>
      <c r="AA372">
        <v>921</v>
      </c>
      <c r="AB372">
        <v>45</v>
      </c>
      <c r="AC372">
        <v>1137</v>
      </c>
      <c r="AD372">
        <v>1184</v>
      </c>
      <c r="AE372">
        <v>142</v>
      </c>
      <c r="AF372">
        <v>178</v>
      </c>
      <c r="AG372">
        <v>-3</v>
      </c>
      <c r="AH372">
        <v>1312</v>
      </c>
      <c r="AI372" t="s">
        <v>37</v>
      </c>
    </row>
    <row r="373" spans="1:35">
      <c r="A373">
        <v>5276</v>
      </c>
      <c r="B373">
        <v>372</v>
      </c>
      <c r="C373" s="1">
        <v>43063.569351851853</v>
      </c>
      <c r="D373" s="3">
        <v>11160</v>
      </c>
      <c r="E373" t="s">
        <v>34</v>
      </c>
      <c r="F373" t="s">
        <v>38</v>
      </c>
      <c r="G373">
        <v>-0.25</v>
      </c>
      <c r="H373">
        <v>3436</v>
      </c>
      <c r="I373" t="s">
        <v>47</v>
      </c>
      <c r="J373">
        <v>760</v>
      </c>
      <c r="K373">
        <v>943</v>
      </c>
      <c r="L373">
        <v>389</v>
      </c>
      <c r="M373">
        <v>921</v>
      </c>
      <c r="N373">
        <v>-1048</v>
      </c>
      <c r="O373">
        <v>-5</v>
      </c>
      <c r="P373">
        <v>-1049</v>
      </c>
      <c r="Q373">
        <v>1026</v>
      </c>
      <c r="R373">
        <v>-3600</v>
      </c>
      <c r="S373">
        <v>4123</v>
      </c>
      <c r="T373">
        <v>43</v>
      </c>
      <c r="U373">
        <v>-0.25</v>
      </c>
      <c r="V373">
        <v>3</v>
      </c>
      <c r="W373">
        <v>94</v>
      </c>
      <c r="X373">
        <v>133</v>
      </c>
      <c r="Y373">
        <v>388</v>
      </c>
      <c r="Z373">
        <v>317</v>
      </c>
      <c r="AA373">
        <v>921</v>
      </c>
      <c r="AB373">
        <v>42</v>
      </c>
      <c r="AC373">
        <v>1137</v>
      </c>
      <c r="AD373">
        <v>1184</v>
      </c>
      <c r="AE373">
        <v>133</v>
      </c>
      <c r="AF373">
        <v>187</v>
      </c>
      <c r="AG373">
        <v>-3</v>
      </c>
      <c r="AH373">
        <v>1313</v>
      </c>
      <c r="AI373" t="s">
        <v>37</v>
      </c>
    </row>
    <row r="374" spans="1:35">
      <c r="A374">
        <v>5290</v>
      </c>
      <c r="B374">
        <v>373</v>
      </c>
      <c r="C374" s="1">
        <v>43063.569710648146</v>
      </c>
      <c r="D374" s="3">
        <v>11191.204</v>
      </c>
      <c r="E374" t="s">
        <v>34</v>
      </c>
      <c r="F374" t="s">
        <v>38</v>
      </c>
      <c r="G374">
        <v>-0.25</v>
      </c>
      <c r="H374">
        <v>3429</v>
      </c>
      <c r="I374" t="s">
        <v>47</v>
      </c>
      <c r="J374">
        <v>750</v>
      </c>
      <c r="K374">
        <v>943</v>
      </c>
      <c r="L374">
        <v>361</v>
      </c>
      <c r="M374">
        <v>921</v>
      </c>
      <c r="N374">
        <v>-1048</v>
      </c>
      <c r="O374">
        <v>-5</v>
      </c>
      <c r="P374">
        <v>-1049</v>
      </c>
      <c r="Q374">
        <v>1026</v>
      </c>
      <c r="R374">
        <v>-3593</v>
      </c>
      <c r="S374">
        <v>4266</v>
      </c>
      <c r="T374">
        <v>40</v>
      </c>
      <c r="U374">
        <v>-0.25</v>
      </c>
      <c r="V374">
        <v>3</v>
      </c>
      <c r="W374">
        <v>94</v>
      </c>
      <c r="X374">
        <v>124</v>
      </c>
      <c r="Y374">
        <v>361</v>
      </c>
      <c r="Z374">
        <v>317</v>
      </c>
      <c r="AA374">
        <v>921</v>
      </c>
      <c r="AB374">
        <v>40</v>
      </c>
      <c r="AC374">
        <v>1137</v>
      </c>
      <c r="AD374">
        <v>1184</v>
      </c>
      <c r="AE374">
        <v>124</v>
      </c>
      <c r="AF374">
        <v>196</v>
      </c>
      <c r="AG374">
        <v>-3</v>
      </c>
      <c r="AH374">
        <v>1312</v>
      </c>
      <c r="AI374" t="s">
        <v>37</v>
      </c>
    </row>
    <row r="375" spans="1:35">
      <c r="A375">
        <v>5304</v>
      </c>
      <c r="B375">
        <v>374</v>
      </c>
      <c r="C375" s="1">
        <v>43063.5700462963</v>
      </c>
      <c r="D375" s="3">
        <v>11220</v>
      </c>
      <c r="E375" t="s">
        <v>34</v>
      </c>
      <c r="F375" t="s">
        <v>38</v>
      </c>
      <c r="G375">
        <v>-0.25</v>
      </c>
      <c r="H375">
        <v>3422</v>
      </c>
      <c r="I375" t="s">
        <v>47</v>
      </c>
      <c r="J375">
        <v>742</v>
      </c>
      <c r="K375">
        <v>943</v>
      </c>
      <c r="L375">
        <v>338</v>
      </c>
      <c r="M375">
        <v>921</v>
      </c>
      <c r="N375">
        <v>-1048</v>
      </c>
      <c r="O375">
        <v>-5</v>
      </c>
      <c r="P375">
        <v>-1049</v>
      </c>
      <c r="Q375">
        <v>1026</v>
      </c>
      <c r="R375">
        <v>-3586</v>
      </c>
      <c r="S375">
        <v>4394</v>
      </c>
      <c r="T375">
        <v>37</v>
      </c>
      <c r="U375">
        <v>-0.25</v>
      </c>
      <c r="V375">
        <v>3</v>
      </c>
      <c r="W375">
        <v>94</v>
      </c>
      <c r="X375">
        <v>116</v>
      </c>
      <c r="Y375">
        <v>337</v>
      </c>
      <c r="Z375">
        <v>317</v>
      </c>
      <c r="AA375">
        <v>921</v>
      </c>
      <c r="AB375">
        <v>37</v>
      </c>
      <c r="AC375">
        <v>1137</v>
      </c>
      <c r="AD375">
        <v>1184</v>
      </c>
      <c r="AE375">
        <v>116</v>
      </c>
      <c r="AF375">
        <v>204</v>
      </c>
      <c r="AG375">
        <v>-3</v>
      </c>
      <c r="AH375">
        <v>1313</v>
      </c>
      <c r="AI375" t="s">
        <v>37</v>
      </c>
    </row>
    <row r="376" spans="1:35">
      <c r="A376">
        <v>5318</v>
      </c>
      <c r="B376">
        <v>375</v>
      </c>
      <c r="C376" s="1">
        <v>43063.570405092592</v>
      </c>
      <c r="D376" s="3">
        <v>11251.204</v>
      </c>
      <c r="E376" t="s">
        <v>34</v>
      </c>
      <c r="F376" t="s">
        <v>38</v>
      </c>
      <c r="G376">
        <v>-0.25</v>
      </c>
      <c r="H376">
        <v>3416</v>
      </c>
      <c r="I376" t="s">
        <v>47</v>
      </c>
      <c r="J376">
        <v>733</v>
      </c>
      <c r="K376">
        <v>943</v>
      </c>
      <c r="L376">
        <v>310</v>
      </c>
      <c r="M376">
        <v>921</v>
      </c>
      <c r="N376">
        <v>-1048</v>
      </c>
      <c r="O376">
        <v>-5</v>
      </c>
      <c r="P376">
        <v>-1049</v>
      </c>
      <c r="Q376">
        <v>1026</v>
      </c>
      <c r="R376">
        <v>-3580</v>
      </c>
      <c r="S376">
        <v>4538</v>
      </c>
      <c r="T376">
        <v>34</v>
      </c>
      <c r="U376">
        <v>-0.25</v>
      </c>
      <c r="V376">
        <v>3</v>
      </c>
      <c r="W376">
        <v>94</v>
      </c>
      <c r="X376">
        <v>107</v>
      </c>
      <c r="Y376">
        <v>310</v>
      </c>
      <c r="Z376">
        <v>317</v>
      </c>
      <c r="AA376">
        <v>921</v>
      </c>
      <c r="AB376">
        <v>34</v>
      </c>
      <c r="AC376">
        <v>1137</v>
      </c>
      <c r="AD376">
        <v>1184</v>
      </c>
      <c r="AE376">
        <v>107</v>
      </c>
      <c r="AF376">
        <v>213</v>
      </c>
      <c r="AG376">
        <v>-3</v>
      </c>
      <c r="AH376">
        <v>1296</v>
      </c>
      <c r="AI376" t="s">
        <v>37</v>
      </c>
    </row>
    <row r="377" spans="1:35">
      <c r="A377">
        <v>5332</v>
      </c>
      <c r="B377">
        <v>376</v>
      </c>
      <c r="C377" s="1">
        <v>43063.570740740739</v>
      </c>
      <c r="D377" s="3">
        <v>11280</v>
      </c>
      <c r="E377" t="s">
        <v>34</v>
      </c>
      <c r="F377" t="s">
        <v>38</v>
      </c>
      <c r="G377">
        <v>-0.25</v>
      </c>
      <c r="H377">
        <v>3410</v>
      </c>
      <c r="I377" t="s">
        <v>47</v>
      </c>
      <c r="J377">
        <v>725</v>
      </c>
      <c r="K377">
        <v>943</v>
      </c>
      <c r="L377">
        <v>286</v>
      </c>
      <c r="M377">
        <v>921</v>
      </c>
      <c r="N377">
        <v>-1048</v>
      </c>
      <c r="O377">
        <v>-5</v>
      </c>
      <c r="P377">
        <v>-1049</v>
      </c>
      <c r="Q377">
        <v>1026</v>
      </c>
      <c r="R377">
        <v>-3574</v>
      </c>
      <c r="S377">
        <v>4682</v>
      </c>
      <c r="T377">
        <v>32</v>
      </c>
      <c r="U377">
        <v>-0.25</v>
      </c>
      <c r="V377">
        <v>3</v>
      </c>
      <c r="W377">
        <v>94</v>
      </c>
      <c r="X377">
        <v>98</v>
      </c>
      <c r="Y377">
        <v>286</v>
      </c>
      <c r="Z377">
        <v>317</v>
      </c>
      <c r="AA377">
        <v>921</v>
      </c>
      <c r="AB377">
        <v>31</v>
      </c>
      <c r="AC377">
        <v>1137</v>
      </c>
      <c r="AD377">
        <v>1184</v>
      </c>
      <c r="AE377">
        <v>98</v>
      </c>
      <c r="AF377">
        <v>222</v>
      </c>
      <c r="AG377">
        <v>-3</v>
      </c>
      <c r="AH377">
        <v>1297</v>
      </c>
      <c r="AI377" t="s">
        <v>37</v>
      </c>
    </row>
    <row r="378" spans="1:35">
      <c r="A378">
        <v>5346</v>
      </c>
      <c r="B378">
        <v>377</v>
      </c>
      <c r="C378" s="1">
        <v>43063.571099537039</v>
      </c>
      <c r="D378" s="3">
        <v>11311.204</v>
      </c>
      <c r="E378" t="s">
        <v>34</v>
      </c>
      <c r="F378" t="s">
        <v>38</v>
      </c>
      <c r="G378">
        <v>-0.25</v>
      </c>
      <c r="H378">
        <v>3404</v>
      </c>
      <c r="I378" t="s">
        <v>47</v>
      </c>
      <c r="J378">
        <v>716</v>
      </c>
      <c r="K378">
        <v>943</v>
      </c>
      <c r="L378">
        <v>260</v>
      </c>
      <c r="M378">
        <v>921</v>
      </c>
      <c r="N378">
        <v>-1048</v>
      </c>
      <c r="O378">
        <v>-5</v>
      </c>
      <c r="P378">
        <v>-1049</v>
      </c>
      <c r="Q378">
        <v>1026</v>
      </c>
      <c r="R378">
        <v>-3567</v>
      </c>
      <c r="S378">
        <v>4825</v>
      </c>
      <c r="T378">
        <v>29</v>
      </c>
      <c r="U378">
        <v>-0.25</v>
      </c>
      <c r="V378">
        <v>3</v>
      </c>
      <c r="W378">
        <v>94</v>
      </c>
      <c r="X378">
        <v>89</v>
      </c>
      <c r="Y378">
        <v>259</v>
      </c>
      <c r="Z378">
        <v>317</v>
      </c>
      <c r="AA378">
        <v>921</v>
      </c>
      <c r="AB378">
        <v>29</v>
      </c>
      <c r="AC378">
        <v>1137</v>
      </c>
      <c r="AD378">
        <v>1184</v>
      </c>
      <c r="AE378">
        <v>89</v>
      </c>
      <c r="AF378">
        <v>231</v>
      </c>
      <c r="AG378">
        <v>-3</v>
      </c>
      <c r="AH378">
        <v>1312</v>
      </c>
      <c r="AI378" t="s">
        <v>37</v>
      </c>
    </row>
    <row r="379" spans="1:35">
      <c r="A379">
        <v>5360</v>
      </c>
      <c r="B379">
        <v>378</v>
      </c>
      <c r="C379" s="1">
        <v>43063.571435185186</v>
      </c>
      <c r="D379" s="3">
        <v>11340</v>
      </c>
      <c r="E379" t="s">
        <v>34</v>
      </c>
      <c r="F379" t="s">
        <v>38</v>
      </c>
      <c r="G379">
        <v>-0.15</v>
      </c>
      <c r="H379">
        <v>3399</v>
      </c>
      <c r="I379" t="s">
        <v>47</v>
      </c>
      <c r="J379">
        <v>707</v>
      </c>
      <c r="K379">
        <v>943</v>
      </c>
      <c r="L379">
        <v>235</v>
      </c>
      <c r="M379">
        <v>921</v>
      </c>
      <c r="N379">
        <v>-1048</v>
      </c>
      <c r="O379">
        <v>-5</v>
      </c>
      <c r="P379">
        <v>-1049</v>
      </c>
      <c r="Q379">
        <v>1026</v>
      </c>
      <c r="R379">
        <v>-3562</v>
      </c>
      <c r="S379">
        <v>4953</v>
      </c>
      <c r="T379">
        <v>26</v>
      </c>
      <c r="U379">
        <v>-0.15</v>
      </c>
      <c r="V379">
        <v>3</v>
      </c>
      <c r="W379">
        <v>94</v>
      </c>
      <c r="X379">
        <v>81</v>
      </c>
      <c r="Y379">
        <v>235</v>
      </c>
      <c r="Z379">
        <v>317</v>
      </c>
      <c r="AA379">
        <v>921</v>
      </c>
      <c r="AB379">
        <v>26</v>
      </c>
      <c r="AC379">
        <v>1137</v>
      </c>
      <c r="AD379">
        <v>1184</v>
      </c>
      <c r="AE379">
        <v>81</v>
      </c>
      <c r="AF379">
        <v>239</v>
      </c>
      <c r="AG379">
        <v>-3</v>
      </c>
      <c r="AH379">
        <v>1313</v>
      </c>
      <c r="AI379" t="s">
        <v>37</v>
      </c>
    </row>
    <row r="380" spans="1:35">
      <c r="A380">
        <v>5373</v>
      </c>
      <c r="B380">
        <v>379</v>
      </c>
      <c r="C380" s="1">
        <v>43063.571793981479</v>
      </c>
      <c r="D380" s="3">
        <v>11371.204</v>
      </c>
      <c r="E380" t="s">
        <v>34</v>
      </c>
      <c r="F380" t="s">
        <v>38</v>
      </c>
      <c r="G380">
        <v>-0.25</v>
      </c>
      <c r="H380">
        <v>3393</v>
      </c>
      <c r="I380" t="s">
        <v>47</v>
      </c>
      <c r="J380">
        <v>698</v>
      </c>
      <c r="K380">
        <v>943</v>
      </c>
      <c r="L380">
        <v>209</v>
      </c>
      <c r="M380">
        <v>921</v>
      </c>
      <c r="N380">
        <v>-1048</v>
      </c>
      <c r="O380">
        <v>-5</v>
      </c>
      <c r="P380">
        <v>-1049</v>
      </c>
      <c r="Q380">
        <v>1026</v>
      </c>
      <c r="R380">
        <v>-3556</v>
      </c>
      <c r="S380">
        <v>5097</v>
      </c>
      <c r="T380">
        <v>23</v>
      </c>
      <c r="U380">
        <v>-0.25</v>
      </c>
      <c r="V380">
        <v>3</v>
      </c>
      <c r="W380">
        <v>94</v>
      </c>
      <c r="X380">
        <v>72</v>
      </c>
      <c r="Y380">
        <v>208</v>
      </c>
      <c r="Z380">
        <v>317</v>
      </c>
      <c r="AA380">
        <v>921</v>
      </c>
      <c r="AB380">
        <v>23</v>
      </c>
      <c r="AC380">
        <v>1137</v>
      </c>
      <c r="AD380">
        <v>1184</v>
      </c>
      <c r="AE380">
        <v>72</v>
      </c>
      <c r="AF380">
        <v>248</v>
      </c>
      <c r="AG380">
        <v>-3</v>
      </c>
      <c r="AH380">
        <v>1312</v>
      </c>
      <c r="AI380" t="s">
        <v>37</v>
      </c>
    </row>
    <row r="381" spans="1:35">
      <c r="A381">
        <v>5387</v>
      </c>
      <c r="B381">
        <v>380</v>
      </c>
      <c r="C381" s="1">
        <v>43063.572129629632</v>
      </c>
      <c r="D381" s="3">
        <v>11400</v>
      </c>
      <c r="E381" t="s">
        <v>34</v>
      </c>
      <c r="F381" t="s">
        <v>38</v>
      </c>
      <c r="G381">
        <v>-0.25</v>
      </c>
      <c r="H381">
        <v>3388</v>
      </c>
      <c r="I381" t="s">
        <v>47</v>
      </c>
      <c r="J381">
        <v>690</v>
      </c>
      <c r="K381">
        <v>943</v>
      </c>
      <c r="L381">
        <v>184</v>
      </c>
      <c r="M381">
        <v>921</v>
      </c>
      <c r="N381">
        <v>-1048</v>
      </c>
      <c r="O381">
        <v>-5</v>
      </c>
      <c r="P381">
        <v>-1049</v>
      </c>
      <c r="Q381">
        <v>1026</v>
      </c>
      <c r="R381">
        <v>-3551</v>
      </c>
      <c r="S381">
        <v>5225</v>
      </c>
      <c r="T381">
        <v>20</v>
      </c>
      <c r="U381">
        <v>-0.25</v>
      </c>
      <c r="V381">
        <v>3</v>
      </c>
      <c r="W381">
        <v>94</v>
      </c>
      <c r="X381">
        <v>63</v>
      </c>
      <c r="Y381">
        <v>183</v>
      </c>
      <c r="Z381">
        <v>317</v>
      </c>
      <c r="AA381">
        <v>921</v>
      </c>
      <c r="AB381">
        <v>20</v>
      </c>
      <c r="AC381">
        <v>1137</v>
      </c>
      <c r="AD381">
        <v>1184</v>
      </c>
      <c r="AE381">
        <v>63</v>
      </c>
      <c r="AF381">
        <v>257</v>
      </c>
      <c r="AG381">
        <v>-3</v>
      </c>
      <c r="AH381">
        <v>1313</v>
      </c>
      <c r="AI381" t="s">
        <v>37</v>
      </c>
    </row>
    <row r="382" spans="1:35">
      <c r="A382">
        <v>5401</v>
      </c>
      <c r="B382">
        <v>381</v>
      </c>
      <c r="C382" s="1">
        <v>43063.572488425925</v>
      </c>
      <c r="D382" s="3">
        <v>11431.204</v>
      </c>
      <c r="E382" t="s">
        <v>34</v>
      </c>
      <c r="F382" t="s">
        <v>38</v>
      </c>
      <c r="G382">
        <v>-0.25</v>
      </c>
      <c r="H382">
        <v>3383</v>
      </c>
      <c r="I382" t="s">
        <v>47</v>
      </c>
      <c r="J382">
        <v>681</v>
      </c>
      <c r="K382">
        <v>943</v>
      </c>
      <c r="L382">
        <v>158</v>
      </c>
      <c r="M382">
        <v>921</v>
      </c>
      <c r="N382">
        <v>-1048</v>
      </c>
      <c r="O382">
        <v>-5</v>
      </c>
      <c r="P382">
        <v>-1049</v>
      </c>
      <c r="Q382">
        <v>1026</v>
      </c>
      <c r="R382">
        <v>-3545</v>
      </c>
      <c r="S382">
        <v>5384</v>
      </c>
      <c r="T382">
        <v>18</v>
      </c>
      <c r="U382">
        <v>-0.25</v>
      </c>
      <c r="V382">
        <v>3</v>
      </c>
      <c r="W382">
        <v>94</v>
      </c>
      <c r="X382">
        <v>54</v>
      </c>
      <c r="Y382">
        <v>157</v>
      </c>
      <c r="Z382">
        <v>317</v>
      </c>
      <c r="AA382">
        <v>921</v>
      </c>
      <c r="AB382">
        <v>18</v>
      </c>
      <c r="AC382">
        <v>1137</v>
      </c>
      <c r="AD382">
        <v>1184</v>
      </c>
      <c r="AE382">
        <v>54</v>
      </c>
      <c r="AF382">
        <v>266</v>
      </c>
      <c r="AG382">
        <v>-3</v>
      </c>
      <c r="AH382">
        <v>1312</v>
      </c>
      <c r="AI382" t="s">
        <v>37</v>
      </c>
    </row>
    <row r="383" spans="1:35">
      <c r="A383">
        <v>5415</v>
      </c>
      <c r="B383">
        <v>382</v>
      </c>
      <c r="C383" s="1">
        <v>43063.572824074072</v>
      </c>
      <c r="D383" s="3">
        <v>11460</v>
      </c>
      <c r="E383" t="s">
        <v>34</v>
      </c>
      <c r="F383" t="s">
        <v>38</v>
      </c>
      <c r="G383">
        <v>-0.25</v>
      </c>
      <c r="H383">
        <v>3378</v>
      </c>
      <c r="I383" t="s">
        <v>47</v>
      </c>
      <c r="J383">
        <v>672</v>
      </c>
      <c r="K383">
        <v>943</v>
      </c>
      <c r="L383">
        <v>139</v>
      </c>
      <c r="M383">
        <v>921</v>
      </c>
      <c r="N383">
        <v>-1048</v>
      </c>
      <c r="O383">
        <v>-5</v>
      </c>
      <c r="P383">
        <v>-1049</v>
      </c>
      <c r="Q383">
        <v>1026</v>
      </c>
      <c r="R383">
        <v>-3540</v>
      </c>
      <c r="S383">
        <v>5512</v>
      </c>
      <c r="T383">
        <v>16</v>
      </c>
      <c r="U383">
        <v>-0.25</v>
      </c>
      <c r="V383">
        <v>3</v>
      </c>
      <c r="W383">
        <v>94</v>
      </c>
      <c r="X383">
        <v>171</v>
      </c>
      <c r="Y383">
        <v>139</v>
      </c>
      <c r="Z383">
        <v>442</v>
      </c>
      <c r="AA383">
        <v>921</v>
      </c>
      <c r="AB383">
        <v>39</v>
      </c>
      <c r="AC383">
        <v>1137</v>
      </c>
      <c r="AD383">
        <v>1184</v>
      </c>
      <c r="AE383">
        <v>171</v>
      </c>
      <c r="AF383">
        <v>274</v>
      </c>
      <c r="AG383">
        <v>-3</v>
      </c>
      <c r="AH383">
        <v>1313</v>
      </c>
      <c r="AI383" t="s">
        <v>37</v>
      </c>
    </row>
    <row r="384" spans="1:35">
      <c r="A384">
        <v>5429</v>
      </c>
      <c r="B384">
        <v>383</v>
      </c>
      <c r="C384" s="1">
        <v>43063.573182870372</v>
      </c>
      <c r="D384" s="3">
        <v>11491.204</v>
      </c>
      <c r="E384" t="s">
        <v>34</v>
      </c>
      <c r="F384" t="s">
        <v>38</v>
      </c>
      <c r="G384">
        <v>-0.25</v>
      </c>
      <c r="H384">
        <v>3373</v>
      </c>
      <c r="I384" t="s">
        <v>47</v>
      </c>
      <c r="J384">
        <v>663</v>
      </c>
      <c r="K384">
        <v>943</v>
      </c>
      <c r="L384">
        <v>132</v>
      </c>
      <c r="M384">
        <v>921</v>
      </c>
      <c r="N384">
        <v>-1048</v>
      </c>
      <c r="O384">
        <v>-5</v>
      </c>
      <c r="P384">
        <v>-1049</v>
      </c>
      <c r="Q384">
        <v>1026</v>
      </c>
      <c r="R384">
        <v>-3535</v>
      </c>
      <c r="S384">
        <v>5656</v>
      </c>
      <c r="T384">
        <v>15</v>
      </c>
      <c r="U384">
        <v>-0.25</v>
      </c>
      <c r="V384">
        <v>3</v>
      </c>
      <c r="W384">
        <v>94</v>
      </c>
      <c r="X384">
        <v>162</v>
      </c>
      <c r="Y384">
        <v>132</v>
      </c>
      <c r="Z384">
        <v>442</v>
      </c>
      <c r="AA384">
        <v>921</v>
      </c>
      <c r="AB384">
        <v>37</v>
      </c>
      <c r="AC384">
        <v>1137</v>
      </c>
      <c r="AD384">
        <v>1184</v>
      </c>
      <c r="AE384">
        <v>162</v>
      </c>
      <c r="AF384">
        <v>283</v>
      </c>
      <c r="AG384">
        <v>-3</v>
      </c>
      <c r="AH384">
        <v>1312</v>
      </c>
      <c r="AI384" t="s">
        <v>37</v>
      </c>
    </row>
    <row r="385" spans="1:35">
      <c r="A385">
        <v>5443</v>
      </c>
      <c r="B385">
        <v>384</v>
      </c>
      <c r="C385" s="1">
        <v>43063.573518518519</v>
      </c>
      <c r="D385" s="3">
        <v>11520</v>
      </c>
      <c r="E385" t="s">
        <v>34</v>
      </c>
      <c r="F385" t="s">
        <v>38</v>
      </c>
      <c r="G385">
        <v>-0.25</v>
      </c>
      <c r="H385">
        <v>3368</v>
      </c>
      <c r="I385" t="s">
        <v>47</v>
      </c>
      <c r="J385">
        <v>655</v>
      </c>
      <c r="K385">
        <v>943</v>
      </c>
      <c r="L385">
        <v>125</v>
      </c>
      <c r="M385">
        <v>921</v>
      </c>
      <c r="N385">
        <v>-1048</v>
      </c>
      <c r="O385">
        <v>-5</v>
      </c>
      <c r="P385">
        <v>-1049</v>
      </c>
      <c r="Q385">
        <v>1026</v>
      </c>
      <c r="R385">
        <v>-3530</v>
      </c>
      <c r="S385">
        <v>5783</v>
      </c>
      <c r="T385">
        <v>14</v>
      </c>
      <c r="U385">
        <v>-0.25</v>
      </c>
      <c r="V385">
        <v>3</v>
      </c>
      <c r="W385">
        <v>94</v>
      </c>
      <c r="X385">
        <v>154</v>
      </c>
      <c r="Y385">
        <v>125</v>
      </c>
      <c r="Z385">
        <v>442</v>
      </c>
      <c r="AA385">
        <v>921</v>
      </c>
      <c r="AB385">
        <v>35</v>
      </c>
      <c r="AC385">
        <v>1137</v>
      </c>
      <c r="AD385">
        <v>1184</v>
      </c>
      <c r="AE385">
        <v>154</v>
      </c>
      <c r="AF385">
        <v>291</v>
      </c>
      <c r="AG385">
        <v>-3</v>
      </c>
      <c r="AH385">
        <v>1313</v>
      </c>
      <c r="AI385" t="s">
        <v>37</v>
      </c>
    </row>
    <row r="386" spans="1:35">
      <c r="A386">
        <v>5457</v>
      </c>
      <c r="B386">
        <v>385</v>
      </c>
      <c r="C386" s="1">
        <v>43063.573877314811</v>
      </c>
      <c r="D386" s="3">
        <v>11551.204</v>
      </c>
      <c r="E386" t="s">
        <v>34</v>
      </c>
      <c r="F386" t="s">
        <v>38</v>
      </c>
      <c r="G386">
        <v>-0.25</v>
      </c>
      <c r="H386">
        <v>3363</v>
      </c>
      <c r="I386" t="s">
        <v>47</v>
      </c>
      <c r="J386">
        <v>646</v>
      </c>
      <c r="K386">
        <v>943</v>
      </c>
      <c r="L386">
        <v>117</v>
      </c>
      <c r="M386">
        <v>921</v>
      </c>
      <c r="N386">
        <v>-1048</v>
      </c>
      <c r="O386">
        <v>-5</v>
      </c>
      <c r="P386">
        <v>-1049</v>
      </c>
      <c r="Q386">
        <v>1026</v>
      </c>
      <c r="R386">
        <v>-3524</v>
      </c>
      <c r="S386">
        <v>5927</v>
      </c>
      <c r="T386">
        <v>13</v>
      </c>
      <c r="U386">
        <v>-0.25</v>
      </c>
      <c r="V386">
        <v>3</v>
      </c>
      <c r="W386">
        <v>94</v>
      </c>
      <c r="X386">
        <v>145</v>
      </c>
      <c r="Y386">
        <v>117</v>
      </c>
      <c r="Z386">
        <v>442</v>
      </c>
      <c r="AA386">
        <v>921</v>
      </c>
      <c r="AB386">
        <v>33</v>
      </c>
      <c r="AC386">
        <v>1137</v>
      </c>
      <c r="AD386">
        <v>1184</v>
      </c>
      <c r="AE386">
        <v>145</v>
      </c>
      <c r="AF386">
        <v>300</v>
      </c>
      <c r="AG386">
        <v>-3</v>
      </c>
      <c r="AH386">
        <v>1296</v>
      </c>
      <c r="AI386" t="s">
        <v>37</v>
      </c>
    </row>
    <row r="387" spans="1:35">
      <c r="A387">
        <v>5471</v>
      </c>
      <c r="B387">
        <v>386</v>
      </c>
      <c r="C387" s="1">
        <v>43063.574212962965</v>
      </c>
      <c r="D387" s="3">
        <v>11580</v>
      </c>
      <c r="E387" t="s">
        <v>34</v>
      </c>
      <c r="F387" t="s">
        <v>38</v>
      </c>
      <c r="G387">
        <v>-0.25</v>
      </c>
      <c r="H387">
        <v>3358</v>
      </c>
      <c r="I387" t="s">
        <v>47</v>
      </c>
      <c r="J387">
        <v>637</v>
      </c>
      <c r="K387">
        <v>943</v>
      </c>
      <c r="L387">
        <v>111</v>
      </c>
      <c r="M387">
        <v>921</v>
      </c>
      <c r="N387">
        <v>-1048</v>
      </c>
      <c r="O387">
        <v>-5</v>
      </c>
      <c r="P387">
        <v>-1049</v>
      </c>
      <c r="Q387">
        <v>1026</v>
      </c>
      <c r="R387">
        <v>-3519</v>
      </c>
      <c r="S387">
        <v>6071</v>
      </c>
      <c r="T387">
        <v>13</v>
      </c>
      <c r="U387">
        <v>-0.25</v>
      </c>
      <c r="V387">
        <v>3</v>
      </c>
      <c r="W387">
        <v>94</v>
      </c>
      <c r="X387">
        <v>136</v>
      </c>
      <c r="Y387">
        <v>111</v>
      </c>
      <c r="Z387">
        <v>442</v>
      </c>
      <c r="AA387">
        <v>921</v>
      </c>
      <c r="AB387">
        <v>31</v>
      </c>
      <c r="AC387">
        <v>1137</v>
      </c>
      <c r="AD387">
        <v>1184</v>
      </c>
      <c r="AE387">
        <v>136</v>
      </c>
      <c r="AF387">
        <v>309</v>
      </c>
      <c r="AG387">
        <v>-3</v>
      </c>
      <c r="AH387">
        <v>1297</v>
      </c>
      <c r="AI387" t="s">
        <v>37</v>
      </c>
    </row>
    <row r="388" spans="1:35">
      <c r="A388">
        <v>5484</v>
      </c>
      <c r="B388">
        <v>387</v>
      </c>
      <c r="C388" s="1">
        <v>43063.574571759258</v>
      </c>
      <c r="D388" s="3">
        <v>11611.204</v>
      </c>
      <c r="E388" t="s">
        <v>34</v>
      </c>
      <c r="F388" t="s">
        <v>38</v>
      </c>
      <c r="G388">
        <v>-0.25</v>
      </c>
      <c r="H388">
        <v>3353</v>
      </c>
      <c r="I388" t="s">
        <v>47</v>
      </c>
      <c r="J388">
        <v>628</v>
      </c>
      <c r="K388">
        <v>943</v>
      </c>
      <c r="L388">
        <v>103</v>
      </c>
      <c r="M388">
        <v>921</v>
      </c>
      <c r="N388">
        <v>-1048</v>
      </c>
      <c r="O388">
        <v>-5</v>
      </c>
      <c r="P388">
        <v>-1049</v>
      </c>
      <c r="Q388">
        <v>1026</v>
      </c>
      <c r="R388">
        <v>-3514</v>
      </c>
      <c r="S388">
        <v>6215</v>
      </c>
      <c r="T388">
        <v>12</v>
      </c>
      <c r="U388">
        <v>-0.25</v>
      </c>
      <c r="V388">
        <v>3</v>
      </c>
      <c r="W388">
        <v>94</v>
      </c>
      <c r="X388">
        <v>127</v>
      </c>
      <c r="Y388">
        <v>103</v>
      </c>
      <c r="Z388">
        <v>442</v>
      </c>
      <c r="AA388">
        <v>921</v>
      </c>
      <c r="AB388">
        <v>29</v>
      </c>
      <c r="AC388">
        <v>1137</v>
      </c>
      <c r="AD388">
        <v>1184</v>
      </c>
      <c r="AE388">
        <v>127</v>
      </c>
      <c r="AF388">
        <v>318</v>
      </c>
      <c r="AG388">
        <v>-3</v>
      </c>
      <c r="AH388">
        <v>1312</v>
      </c>
      <c r="AI388" t="s">
        <v>37</v>
      </c>
    </row>
    <row r="389" spans="1:35">
      <c r="A389">
        <v>5498</v>
      </c>
      <c r="B389">
        <v>388</v>
      </c>
      <c r="C389" s="1">
        <v>43063.574907407405</v>
      </c>
      <c r="D389" s="3">
        <v>11640</v>
      </c>
      <c r="E389" t="s">
        <v>34</v>
      </c>
      <c r="F389" t="s">
        <v>38</v>
      </c>
      <c r="G389">
        <v>-0.25</v>
      </c>
      <c r="H389">
        <v>3348</v>
      </c>
      <c r="I389" t="s">
        <v>47</v>
      </c>
      <c r="J389">
        <v>620</v>
      </c>
      <c r="K389">
        <v>943</v>
      </c>
      <c r="L389">
        <v>97</v>
      </c>
      <c r="M389">
        <v>921</v>
      </c>
      <c r="N389">
        <v>-1048</v>
      </c>
      <c r="O389">
        <v>-5</v>
      </c>
      <c r="P389">
        <v>-1049</v>
      </c>
      <c r="Q389">
        <v>1026</v>
      </c>
      <c r="R389">
        <v>-3509</v>
      </c>
      <c r="S389">
        <v>6342</v>
      </c>
      <c r="T389">
        <v>11</v>
      </c>
      <c r="U389">
        <v>-0.25</v>
      </c>
      <c r="V389">
        <v>3</v>
      </c>
      <c r="W389">
        <v>94</v>
      </c>
      <c r="X389">
        <v>182</v>
      </c>
      <c r="Y389">
        <v>97</v>
      </c>
      <c r="Z389">
        <v>505</v>
      </c>
      <c r="AA389">
        <v>921</v>
      </c>
      <c r="AB389">
        <v>37</v>
      </c>
      <c r="AC389">
        <v>1137</v>
      </c>
      <c r="AD389">
        <v>1184</v>
      </c>
      <c r="AE389">
        <v>182</v>
      </c>
      <c r="AF389">
        <v>326</v>
      </c>
      <c r="AG389">
        <v>-3</v>
      </c>
      <c r="AH389">
        <v>1313</v>
      </c>
      <c r="AI389" t="s">
        <v>37</v>
      </c>
    </row>
    <row r="390" spans="1:35">
      <c r="A390">
        <v>5512</v>
      </c>
      <c r="B390">
        <v>389</v>
      </c>
      <c r="C390" s="1">
        <v>43063.575266203705</v>
      </c>
      <c r="D390" s="3">
        <v>11671.204</v>
      </c>
      <c r="E390" t="s">
        <v>34</v>
      </c>
      <c r="F390" t="s">
        <v>38</v>
      </c>
      <c r="G390">
        <v>-0.25</v>
      </c>
      <c r="H390">
        <v>3343</v>
      </c>
      <c r="I390" t="s">
        <v>48</v>
      </c>
      <c r="J390">
        <v>611</v>
      </c>
      <c r="K390">
        <v>943</v>
      </c>
      <c r="L390">
        <v>92</v>
      </c>
      <c r="M390">
        <v>921</v>
      </c>
      <c r="N390">
        <v>-1048</v>
      </c>
      <c r="O390">
        <v>-5</v>
      </c>
      <c r="P390">
        <v>-1049</v>
      </c>
      <c r="Q390">
        <v>1026</v>
      </c>
      <c r="R390">
        <v>-3503</v>
      </c>
      <c r="S390">
        <v>6486</v>
      </c>
      <c r="T390">
        <v>10</v>
      </c>
      <c r="U390">
        <v>-0.25</v>
      </c>
      <c r="V390">
        <v>3</v>
      </c>
      <c r="W390">
        <v>94</v>
      </c>
      <c r="X390">
        <v>177</v>
      </c>
      <c r="Y390">
        <v>92</v>
      </c>
      <c r="Z390">
        <v>509</v>
      </c>
      <c r="AA390">
        <v>921</v>
      </c>
      <c r="AB390">
        <v>35</v>
      </c>
      <c r="AC390">
        <v>1137</v>
      </c>
      <c r="AD390">
        <v>1184</v>
      </c>
      <c r="AE390">
        <v>177</v>
      </c>
      <c r="AF390">
        <v>335</v>
      </c>
      <c r="AG390">
        <v>-3</v>
      </c>
      <c r="AH390">
        <v>1312</v>
      </c>
      <c r="AI390" t="s">
        <v>37</v>
      </c>
    </row>
    <row r="391" spans="1:35">
      <c r="A391">
        <v>5526</v>
      </c>
      <c r="B391">
        <v>390</v>
      </c>
      <c r="C391" s="1">
        <v>43063.575601851851</v>
      </c>
      <c r="D391" s="3">
        <v>11700</v>
      </c>
      <c r="E391" t="s">
        <v>34</v>
      </c>
      <c r="F391" t="s">
        <v>38</v>
      </c>
      <c r="G391">
        <v>-0.25</v>
      </c>
      <c r="H391">
        <v>3338</v>
      </c>
      <c r="I391" t="s">
        <v>48</v>
      </c>
      <c r="J391">
        <v>602</v>
      </c>
      <c r="K391">
        <v>943</v>
      </c>
      <c r="L391">
        <v>88</v>
      </c>
      <c r="M391">
        <v>921</v>
      </c>
      <c r="N391">
        <v>-1048</v>
      </c>
      <c r="O391">
        <v>-5</v>
      </c>
      <c r="P391">
        <v>-1049</v>
      </c>
      <c r="Q391">
        <v>1026</v>
      </c>
      <c r="R391">
        <v>-3498</v>
      </c>
      <c r="S391">
        <v>6630</v>
      </c>
      <c r="T391">
        <v>10</v>
      </c>
      <c r="U391">
        <v>-0.25</v>
      </c>
      <c r="V391">
        <v>3</v>
      </c>
      <c r="W391">
        <v>94</v>
      </c>
      <c r="X391">
        <v>166</v>
      </c>
      <c r="Y391">
        <v>88</v>
      </c>
      <c r="Z391">
        <v>507</v>
      </c>
      <c r="AA391">
        <v>921</v>
      </c>
      <c r="AB391">
        <v>33</v>
      </c>
      <c r="AC391">
        <v>1137</v>
      </c>
      <c r="AD391">
        <v>1184</v>
      </c>
      <c r="AE391">
        <v>166</v>
      </c>
      <c r="AF391">
        <v>344</v>
      </c>
      <c r="AG391">
        <v>-3</v>
      </c>
      <c r="AH391">
        <v>1313</v>
      </c>
      <c r="AI391" t="s">
        <v>37</v>
      </c>
    </row>
    <row r="392" spans="1:35">
      <c r="A392">
        <v>5540</v>
      </c>
      <c r="B392">
        <v>391</v>
      </c>
      <c r="C392" s="1">
        <v>43063.575960648152</v>
      </c>
      <c r="D392" s="3">
        <v>11731.204</v>
      </c>
      <c r="E392" t="s">
        <v>34</v>
      </c>
      <c r="F392" t="s">
        <v>38</v>
      </c>
      <c r="G392">
        <v>-0.25</v>
      </c>
      <c r="H392">
        <v>3333</v>
      </c>
      <c r="I392" t="s">
        <v>48</v>
      </c>
      <c r="J392">
        <v>593</v>
      </c>
      <c r="K392">
        <v>943</v>
      </c>
      <c r="L392">
        <v>83</v>
      </c>
      <c r="M392">
        <v>921</v>
      </c>
      <c r="N392">
        <v>-1048</v>
      </c>
      <c r="O392">
        <v>-5</v>
      </c>
      <c r="P392">
        <v>-1049</v>
      </c>
      <c r="Q392">
        <v>1026</v>
      </c>
      <c r="R392">
        <v>-3493</v>
      </c>
      <c r="S392">
        <v>6773</v>
      </c>
      <c r="T392">
        <v>10</v>
      </c>
      <c r="U392">
        <v>-0.25</v>
      </c>
      <c r="V392">
        <v>3</v>
      </c>
      <c r="W392">
        <v>94</v>
      </c>
      <c r="X392">
        <v>150</v>
      </c>
      <c r="Y392">
        <v>83</v>
      </c>
      <c r="Z392">
        <v>500</v>
      </c>
      <c r="AA392">
        <v>921</v>
      </c>
      <c r="AB392">
        <v>30</v>
      </c>
      <c r="AC392">
        <v>1137</v>
      </c>
      <c r="AD392">
        <v>1184</v>
      </c>
      <c r="AE392">
        <v>150</v>
      </c>
      <c r="AF392">
        <v>353</v>
      </c>
      <c r="AG392">
        <v>-3</v>
      </c>
      <c r="AH392">
        <v>1312</v>
      </c>
      <c r="AI392" t="s">
        <v>37</v>
      </c>
    </row>
    <row r="393" spans="1:35">
      <c r="A393">
        <v>5554</v>
      </c>
      <c r="B393">
        <v>392</v>
      </c>
      <c r="C393" s="1">
        <v>43063.576296296298</v>
      </c>
      <c r="D393" s="3">
        <v>11760</v>
      </c>
      <c r="E393" t="s">
        <v>34</v>
      </c>
      <c r="F393" t="s">
        <v>38</v>
      </c>
      <c r="G393">
        <v>-0.25</v>
      </c>
      <c r="H393">
        <v>3329</v>
      </c>
      <c r="I393" t="s">
        <v>48</v>
      </c>
      <c r="J393">
        <v>585</v>
      </c>
      <c r="K393">
        <v>943</v>
      </c>
      <c r="L393">
        <v>78</v>
      </c>
      <c r="M393">
        <v>921</v>
      </c>
      <c r="N393">
        <v>-1048</v>
      </c>
      <c r="O393">
        <v>-5</v>
      </c>
      <c r="P393">
        <v>-1049</v>
      </c>
      <c r="Q393">
        <v>1026</v>
      </c>
      <c r="R393">
        <v>-3489</v>
      </c>
      <c r="S393">
        <v>6901</v>
      </c>
      <c r="T393">
        <v>9</v>
      </c>
      <c r="U393">
        <v>-0.25</v>
      </c>
      <c r="V393">
        <v>3</v>
      </c>
      <c r="W393">
        <v>94</v>
      </c>
      <c r="X393">
        <v>136</v>
      </c>
      <c r="Y393">
        <v>78</v>
      </c>
      <c r="Z393">
        <v>494</v>
      </c>
      <c r="AA393">
        <v>921</v>
      </c>
      <c r="AB393">
        <v>28</v>
      </c>
      <c r="AC393">
        <v>1137</v>
      </c>
      <c r="AD393">
        <v>1184</v>
      </c>
      <c r="AE393">
        <v>136</v>
      </c>
      <c r="AF393">
        <v>361</v>
      </c>
      <c r="AG393">
        <v>-3</v>
      </c>
      <c r="AH393">
        <v>1313</v>
      </c>
      <c r="AI393" t="s">
        <v>37</v>
      </c>
    </row>
    <row r="394" spans="1:35">
      <c r="A394">
        <v>5568</v>
      </c>
      <c r="B394">
        <v>393</v>
      </c>
      <c r="C394" s="1">
        <v>43063.576655092591</v>
      </c>
      <c r="D394" s="3">
        <v>11791.204</v>
      </c>
      <c r="E394" t="s">
        <v>34</v>
      </c>
      <c r="F394" t="s">
        <v>38</v>
      </c>
      <c r="G394">
        <v>-0.25</v>
      </c>
      <c r="H394">
        <v>3323</v>
      </c>
      <c r="I394" t="s">
        <v>48</v>
      </c>
      <c r="J394">
        <v>576</v>
      </c>
      <c r="K394">
        <v>943</v>
      </c>
      <c r="L394">
        <v>73</v>
      </c>
      <c r="M394">
        <v>921</v>
      </c>
      <c r="N394">
        <v>-1048</v>
      </c>
      <c r="O394">
        <v>-5</v>
      </c>
      <c r="P394">
        <v>-1049</v>
      </c>
      <c r="Q394">
        <v>1026</v>
      </c>
      <c r="R394">
        <v>-3483</v>
      </c>
      <c r="S394">
        <v>7045</v>
      </c>
      <c r="T394">
        <v>8</v>
      </c>
      <c r="U394">
        <v>-0.25</v>
      </c>
      <c r="V394">
        <v>3</v>
      </c>
      <c r="W394">
        <v>94</v>
      </c>
      <c r="X394">
        <v>127</v>
      </c>
      <c r="Y394">
        <v>73</v>
      </c>
      <c r="Z394">
        <v>494</v>
      </c>
      <c r="AA394">
        <v>921</v>
      </c>
      <c r="AB394">
        <v>26</v>
      </c>
      <c r="AC394">
        <v>1137</v>
      </c>
      <c r="AD394">
        <v>1184</v>
      </c>
      <c r="AE394">
        <v>127</v>
      </c>
      <c r="AF394">
        <v>370</v>
      </c>
      <c r="AG394">
        <v>-3</v>
      </c>
      <c r="AH394">
        <v>1312</v>
      </c>
      <c r="AI394" t="s">
        <v>37</v>
      </c>
    </row>
    <row r="395" spans="1:35">
      <c r="A395">
        <v>5582</v>
      </c>
      <c r="B395">
        <v>394</v>
      </c>
      <c r="C395" s="1">
        <v>43063.576990740738</v>
      </c>
      <c r="D395" s="3">
        <v>11820</v>
      </c>
      <c r="E395" t="s">
        <v>34</v>
      </c>
      <c r="F395" t="s">
        <v>38</v>
      </c>
      <c r="G395">
        <v>-0.25</v>
      </c>
      <c r="H395">
        <v>3318</v>
      </c>
      <c r="I395" t="s">
        <v>48</v>
      </c>
      <c r="J395">
        <v>568</v>
      </c>
      <c r="K395">
        <v>943</v>
      </c>
      <c r="L395">
        <v>68</v>
      </c>
      <c r="M395">
        <v>921</v>
      </c>
      <c r="N395">
        <v>-1048</v>
      </c>
      <c r="O395">
        <v>-5</v>
      </c>
      <c r="P395">
        <v>-1049</v>
      </c>
      <c r="Q395">
        <v>1026</v>
      </c>
      <c r="R395">
        <v>-3477</v>
      </c>
      <c r="S395">
        <v>7173</v>
      </c>
      <c r="T395">
        <v>8</v>
      </c>
      <c r="U395">
        <v>-0.25</v>
      </c>
      <c r="V395">
        <v>3</v>
      </c>
      <c r="W395">
        <v>94</v>
      </c>
      <c r="X395">
        <v>119</v>
      </c>
      <c r="Y395">
        <v>68</v>
      </c>
      <c r="Z395">
        <v>494</v>
      </c>
      <c r="AA395">
        <v>921</v>
      </c>
      <c r="AB395">
        <v>25</v>
      </c>
      <c r="AC395">
        <v>1137</v>
      </c>
      <c r="AD395">
        <v>1184</v>
      </c>
      <c r="AE395">
        <v>119</v>
      </c>
      <c r="AF395">
        <v>378</v>
      </c>
      <c r="AG395">
        <v>-3</v>
      </c>
      <c r="AH395">
        <v>1313</v>
      </c>
      <c r="AI395" t="s">
        <v>37</v>
      </c>
    </row>
    <row r="396" spans="1:35">
      <c r="A396">
        <v>5595</v>
      </c>
      <c r="B396">
        <v>395</v>
      </c>
      <c r="C396" s="1">
        <v>43063.577349537038</v>
      </c>
      <c r="D396" s="3">
        <v>11851.188</v>
      </c>
      <c r="E396" t="s">
        <v>34</v>
      </c>
      <c r="F396" t="s">
        <v>38</v>
      </c>
      <c r="G396">
        <v>-0.15</v>
      </c>
      <c r="H396">
        <v>3313</v>
      </c>
      <c r="I396" t="s">
        <v>48</v>
      </c>
      <c r="J396">
        <v>559</v>
      </c>
      <c r="K396">
        <v>943</v>
      </c>
      <c r="L396">
        <v>63</v>
      </c>
      <c r="M396">
        <v>921</v>
      </c>
      <c r="N396">
        <v>-1047</v>
      </c>
      <c r="O396">
        <v>-5</v>
      </c>
      <c r="P396">
        <v>-1049</v>
      </c>
      <c r="Q396">
        <v>1026</v>
      </c>
      <c r="R396">
        <v>-3469</v>
      </c>
      <c r="S396">
        <v>7316</v>
      </c>
      <c r="T396">
        <v>7</v>
      </c>
      <c r="U396">
        <v>-0.25</v>
      </c>
      <c r="V396">
        <v>3</v>
      </c>
      <c r="W396">
        <v>94</v>
      </c>
      <c r="X396">
        <v>118</v>
      </c>
      <c r="Y396">
        <v>63</v>
      </c>
      <c r="Z396">
        <v>502</v>
      </c>
      <c r="AA396">
        <v>921</v>
      </c>
      <c r="AB396">
        <v>24</v>
      </c>
      <c r="AC396">
        <v>1137</v>
      </c>
      <c r="AD396">
        <v>1184</v>
      </c>
      <c r="AE396">
        <v>117</v>
      </c>
      <c r="AF396">
        <v>388</v>
      </c>
      <c r="AG396">
        <v>-3</v>
      </c>
      <c r="AH396">
        <v>1312</v>
      </c>
      <c r="AI396" t="s">
        <v>37</v>
      </c>
    </row>
    <row r="397" spans="1:35">
      <c r="A397">
        <v>5609</v>
      </c>
      <c r="B397">
        <v>396</v>
      </c>
      <c r="C397" s="1">
        <v>43063.577685185184</v>
      </c>
      <c r="D397" s="3">
        <v>11880</v>
      </c>
      <c r="E397" t="s">
        <v>34</v>
      </c>
      <c r="F397" t="s">
        <v>38</v>
      </c>
      <c r="G397">
        <v>-0.25</v>
      </c>
      <c r="H397">
        <v>3309</v>
      </c>
      <c r="I397" t="s">
        <v>48</v>
      </c>
      <c r="J397">
        <v>550</v>
      </c>
      <c r="K397">
        <v>943</v>
      </c>
      <c r="L397">
        <v>59</v>
      </c>
      <c r="M397">
        <v>921</v>
      </c>
      <c r="N397">
        <v>-1048</v>
      </c>
      <c r="O397">
        <v>-5</v>
      </c>
      <c r="P397">
        <v>-1049</v>
      </c>
      <c r="Q397">
        <v>1026</v>
      </c>
      <c r="R397">
        <v>-3468</v>
      </c>
      <c r="S397">
        <v>7460</v>
      </c>
      <c r="T397">
        <v>7</v>
      </c>
      <c r="U397">
        <v>-0.25</v>
      </c>
      <c r="V397">
        <v>3</v>
      </c>
      <c r="W397">
        <v>94</v>
      </c>
      <c r="X397">
        <v>105</v>
      </c>
      <c r="Y397">
        <v>59</v>
      </c>
      <c r="Z397">
        <v>498</v>
      </c>
      <c r="AA397">
        <v>921</v>
      </c>
      <c r="AB397">
        <v>22</v>
      </c>
      <c r="AC397">
        <v>1137</v>
      </c>
      <c r="AD397">
        <v>1184</v>
      </c>
      <c r="AE397">
        <v>105</v>
      </c>
      <c r="AF397">
        <v>396</v>
      </c>
      <c r="AG397">
        <v>-3</v>
      </c>
      <c r="AH397">
        <v>1297</v>
      </c>
      <c r="AI397" t="s">
        <v>37</v>
      </c>
    </row>
    <row r="398" spans="1:35">
      <c r="A398">
        <v>5623</v>
      </c>
      <c r="B398">
        <v>397</v>
      </c>
      <c r="C398" s="1">
        <v>43063.578043981484</v>
      </c>
      <c r="D398" s="3">
        <v>11911.204</v>
      </c>
      <c r="E398" t="s">
        <v>34</v>
      </c>
      <c r="F398" t="s">
        <v>38</v>
      </c>
      <c r="G398">
        <v>-0.25</v>
      </c>
      <c r="H398">
        <v>3303</v>
      </c>
      <c r="I398" t="s">
        <v>48</v>
      </c>
      <c r="J398">
        <v>541</v>
      </c>
      <c r="K398">
        <v>943</v>
      </c>
      <c r="L398">
        <v>54</v>
      </c>
      <c r="M398">
        <v>921</v>
      </c>
      <c r="N398">
        <v>-1048</v>
      </c>
      <c r="O398">
        <v>-5</v>
      </c>
      <c r="P398">
        <v>-1049</v>
      </c>
      <c r="Q398">
        <v>1026</v>
      </c>
      <c r="R398">
        <v>-3462</v>
      </c>
      <c r="S398">
        <v>7604</v>
      </c>
      <c r="T398">
        <v>6</v>
      </c>
      <c r="U398">
        <v>-0.15</v>
      </c>
      <c r="V398">
        <v>3</v>
      </c>
      <c r="W398">
        <v>94</v>
      </c>
      <c r="X398">
        <v>99</v>
      </c>
      <c r="Y398">
        <v>54</v>
      </c>
      <c r="Z398">
        <v>501</v>
      </c>
      <c r="AA398">
        <v>921</v>
      </c>
      <c r="AB398">
        <v>20</v>
      </c>
      <c r="AC398">
        <v>1137</v>
      </c>
      <c r="AD398">
        <v>1184</v>
      </c>
      <c r="AE398">
        <v>99</v>
      </c>
      <c r="AF398">
        <v>405</v>
      </c>
      <c r="AG398">
        <v>-3</v>
      </c>
      <c r="AH398">
        <v>1312</v>
      </c>
      <c r="AI398" t="s">
        <v>37</v>
      </c>
    </row>
    <row r="399" spans="1:35">
      <c r="A399">
        <v>5637</v>
      </c>
      <c r="B399">
        <v>398</v>
      </c>
      <c r="C399" s="1">
        <v>43063.578379629631</v>
      </c>
      <c r="D399" s="3">
        <v>11940</v>
      </c>
      <c r="E399" t="s">
        <v>34</v>
      </c>
      <c r="F399" t="s">
        <v>38</v>
      </c>
      <c r="G399">
        <v>-0.25</v>
      </c>
      <c r="H399">
        <v>3298</v>
      </c>
      <c r="I399" t="s">
        <v>48</v>
      </c>
      <c r="J399">
        <v>533</v>
      </c>
      <c r="K399">
        <v>943</v>
      </c>
      <c r="L399">
        <v>49</v>
      </c>
      <c r="M399">
        <v>921</v>
      </c>
      <c r="N399">
        <v>-1048</v>
      </c>
      <c r="O399">
        <v>-5</v>
      </c>
      <c r="P399">
        <v>-1049</v>
      </c>
      <c r="Q399">
        <v>1026</v>
      </c>
      <c r="R399">
        <v>-3456</v>
      </c>
      <c r="S399">
        <v>7732</v>
      </c>
      <c r="T399">
        <v>6</v>
      </c>
      <c r="U399">
        <v>-0.25</v>
      </c>
      <c r="V399">
        <v>3</v>
      </c>
      <c r="W399">
        <v>94</v>
      </c>
      <c r="X399">
        <v>83</v>
      </c>
      <c r="Y399">
        <v>49</v>
      </c>
      <c r="Z399">
        <v>493</v>
      </c>
      <c r="AA399">
        <v>921</v>
      </c>
      <c r="AB399">
        <v>17</v>
      </c>
      <c r="AC399">
        <v>1137</v>
      </c>
      <c r="AD399">
        <v>1184</v>
      </c>
      <c r="AE399">
        <v>83</v>
      </c>
      <c r="AF399">
        <v>413</v>
      </c>
      <c r="AG399">
        <v>-3</v>
      </c>
      <c r="AH399">
        <v>1313</v>
      </c>
      <c r="AI399" t="s">
        <v>37</v>
      </c>
    </row>
    <row r="400" spans="1:35">
      <c r="A400">
        <v>5651</v>
      </c>
      <c r="B400">
        <v>399</v>
      </c>
      <c r="C400" s="1">
        <v>43063.578738425924</v>
      </c>
      <c r="D400" s="3">
        <v>11971.204</v>
      </c>
      <c r="E400" t="s">
        <v>34</v>
      </c>
      <c r="F400" t="s">
        <v>38</v>
      </c>
      <c r="G400">
        <v>-0.25</v>
      </c>
      <c r="H400">
        <v>3292</v>
      </c>
      <c r="I400" t="s">
        <v>48</v>
      </c>
      <c r="J400">
        <v>524</v>
      </c>
      <c r="K400">
        <v>943</v>
      </c>
      <c r="L400">
        <v>44</v>
      </c>
      <c r="M400">
        <v>921</v>
      </c>
      <c r="N400">
        <v>-1048</v>
      </c>
      <c r="O400">
        <v>-5</v>
      </c>
      <c r="P400">
        <v>-1049</v>
      </c>
      <c r="Q400">
        <v>1026</v>
      </c>
      <c r="R400">
        <v>-3450</v>
      </c>
      <c r="S400">
        <v>7875</v>
      </c>
      <c r="T400">
        <v>5</v>
      </c>
      <c r="U400">
        <v>-0.25</v>
      </c>
      <c r="V400">
        <v>3</v>
      </c>
      <c r="W400">
        <v>94</v>
      </c>
      <c r="X400">
        <v>80</v>
      </c>
      <c r="Y400">
        <v>44</v>
      </c>
      <c r="Z400">
        <v>499</v>
      </c>
      <c r="AA400">
        <v>921</v>
      </c>
      <c r="AB400">
        <v>17</v>
      </c>
      <c r="AC400">
        <v>1137</v>
      </c>
      <c r="AD400">
        <v>1184</v>
      </c>
      <c r="AE400">
        <v>80</v>
      </c>
      <c r="AF400">
        <v>422</v>
      </c>
      <c r="AG400">
        <v>-3</v>
      </c>
      <c r="AH400">
        <v>1312</v>
      </c>
      <c r="AI400" t="s">
        <v>37</v>
      </c>
    </row>
    <row r="401" spans="1:35">
      <c r="A401">
        <v>5665</v>
      </c>
      <c r="B401">
        <v>400</v>
      </c>
      <c r="C401" s="1">
        <v>43063.579074074078</v>
      </c>
      <c r="D401" s="3">
        <v>12000</v>
      </c>
      <c r="E401" t="s">
        <v>34</v>
      </c>
      <c r="F401" t="s">
        <v>38</v>
      </c>
      <c r="G401">
        <v>-0.25</v>
      </c>
      <c r="H401">
        <v>3287</v>
      </c>
      <c r="I401" t="s">
        <v>48</v>
      </c>
      <c r="J401">
        <v>515</v>
      </c>
      <c r="K401">
        <v>943</v>
      </c>
      <c r="L401">
        <v>39</v>
      </c>
      <c r="M401">
        <v>921</v>
      </c>
      <c r="N401">
        <v>-1048</v>
      </c>
      <c r="O401">
        <v>-5</v>
      </c>
      <c r="P401">
        <v>-1049</v>
      </c>
      <c r="Q401">
        <v>1026</v>
      </c>
      <c r="R401">
        <v>-3445</v>
      </c>
      <c r="S401">
        <v>8019</v>
      </c>
      <c r="T401">
        <v>5</v>
      </c>
      <c r="U401">
        <v>-0.25</v>
      </c>
      <c r="V401">
        <v>3</v>
      </c>
      <c r="W401">
        <v>94</v>
      </c>
      <c r="X401">
        <v>76</v>
      </c>
      <c r="Y401">
        <v>39</v>
      </c>
      <c r="Z401">
        <v>504</v>
      </c>
      <c r="AA401">
        <v>921</v>
      </c>
      <c r="AB401">
        <v>16</v>
      </c>
      <c r="AC401">
        <v>1137</v>
      </c>
      <c r="AD401">
        <v>1184</v>
      </c>
      <c r="AE401">
        <v>76</v>
      </c>
      <c r="AF401">
        <v>431</v>
      </c>
      <c r="AG401">
        <v>-3</v>
      </c>
      <c r="AH401">
        <v>1313</v>
      </c>
      <c r="AI401" t="s">
        <v>37</v>
      </c>
    </row>
    <row r="402" spans="1:35">
      <c r="A402">
        <v>5679</v>
      </c>
      <c r="B402">
        <v>401</v>
      </c>
      <c r="C402" s="1">
        <v>43063.579432870371</v>
      </c>
      <c r="D402" s="3">
        <v>12031.204</v>
      </c>
      <c r="E402" t="s">
        <v>34</v>
      </c>
      <c r="F402" t="s">
        <v>38</v>
      </c>
      <c r="G402">
        <v>-0.25</v>
      </c>
      <c r="H402">
        <v>3281</v>
      </c>
      <c r="I402" t="s">
        <v>48</v>
      </c>
      <c r="J402">
        <v>506</v>
      </c>
      <c r="K402">
        <v>943</v>
      </c>
      <c r="L402">
        <v>34</v>
      </c>
      <c r="M402">
        <v>921</v>
      </c>
      <c r="N402">
        <v>-1048</v>
      </c>
      <c r="O402">
        <v>-5</v>
      </c>
      <c r="P402">
        <v>-1049</v>
      </c>
      <c r="Q402">
        <v>1026</v>
      </c>
      <c r="R402">
        <v>-3438</v>
      </c>
      <c r="S402">
        <v>8163</v>
      </c>
      <c r="T402">
        <v>4</v>
      </c>
      <c r="U402">
        <v>-0.25</v>
      </c>
      <c r="V402">
        <v>3</v>
      </c>
      <c r="W402">
        <v>94</v>
      </c>
      <c r="X402">
        <v>61</v>
      </c>
      <c r="Y402">
        <v>34</v>
      </c>
      <c r="Z402">
        <v>498</v>
      </c>
      <c r="AA402">
        <v>921</v>
      </c>
      <c r="AB402">
        <v>13</v>
      </c>
      <c r="AC402">
        <v>1137</v>
      </c>
      <c r="AD402">
        <v>1184</v>
      </c>
      <c r="AE402">
        <v>61</v>
      </c>
      <c r="AF402">
        <v>440</v>
      </c>
      <c r="AG402">
        <v>-3</v>
      </c>
      <c r="AH402">
        <v>1312</v>
      </c>
      <c r="AI402" t="s">
        <v>37</v>
      </c>
    </row>
    <row r="403" spans="1:35">
      <c r="A403">
        <v>5693</v>
      </c>
      <c r="B403">
        <v>402</v>
      </c>
      <c r="C403" s="1">
        <v>43063.579768518517</v>
      </c>
      <c r="D403" s="3">
        <v>12060</v>
      </c>
      <c r="E403" t="s">
        <v>34</v>
      </c>
      <c r="F403" t="s">
        <v>38</v>
      </c>
      <c r="G403">
        <v>-0.25</v>
      </c>
      <c r="H403">
        <v>3276</v>
      </c>
      <c r="I403" t="s">
        <v>48</v>
      </c>
      <c r="J403">
        <v>498</v>
      </c>
      <c r="K403">
        <v>943</v>
      </c>
      <c r="L403">
        <v>30</v>
      </c>
      <c r="M403">
        <v>921</v>
      </c>
      <c r="N403">
        <v>-1048</v>
      </c>
      <c r="O403">
        <v>-5</v>
      </c>
      <c r="P403">
        <v>-1049</v>
      </c>
      <c r="Q403">
        <v>1026</v>
      </c>
      <c r="R403">
        <v>-3433</v>
      </c>
      <c r="S403">
        <v>8291</v>
      </c>
      <c r="T403">
        <v>4</v>
      </c>
      <c r="U403">
        <v>-0.25</v>
      </c>
      <c r="V403">
        <v>3</v>
      </c>
      <c r="W403">
        <v>94</v>
      </c>
      <c r="X403">
        <v>55</v>
      </c>
      <c r="Y403">
        <v>30</v>
      </c>
      <c r="Z403">
        <v>500</v>
      </c>
      <c r="AA403">
        <v>921</v>
      </c>
      <c r="AB403">
        <v>11</v>
      </c>
      <c r="AC403">
        <v>1137</v>
      </c>
      <c r="AD403">
        <v>1184</v>
      </c>
      <c r="AE403">
        <v>55</v>
      </c>
      <c r="AF403">
        <v>448</v>
      </c>
      <c r="AG403">
        <v>-3</v>
      </c>
      <c r="AH403">
        <v>1297</v>
      </c>
      <c r="AI403" t="s">
        <v>37</v>
      </c>
    </row>
    <row r="404" spans="1:35">
      <c r="A404">
        <v>5706</v>
      </c>
      <c r="B404">
        <v>403</v>
      </c>
      <c r="C404" s="1">
        <v>43063.580127314817</v>
      </c>
      <c r="D404" s="3">
        <v>12091.204</v>
      </c>
      <c r="E404" t="s">
        <v>34</v>
      </c>
      <c r="F404" t="s">
        <v>38</v>
      </c>
      <c r="G404">
        <v>-0.25</v>
      </c>
      <c r="H404">
        <v>3269</v>
      </c>
      <c r="I404" t="s">
        <v>48</v>
      </c>
      <c r="J404">
        <v>489</v>
      </c>
      <c r="K404">
        <v>943</v>
      </c>
      <c r="L404">
        <v>25</v>
      </c>
      <c r="M404">
        <v>921</v>
      </c>
      <c r="N404">
        <v>-1048</v>
      </c>
      <c r="O404">
        <v>-5</v>
      </c>
      <c r="P404">
        <v>-1049</v>
      </c>
      <c r="Q404">
        <v>1026</v>
      </c>
      <c r="R404">
        <v>-3426</v>
      </c>
      <c r="S404">
        <v>8434</v>
      </c>
      <c r="T404">
        <v>3</v>
      </c>
      <c r="U404">
        <v>-0.25</v>
      </c>
      <c r="V404">
        <v>3</v>
      </c>
      <c r="W404">
        <v>94</v>
      </c>
      <c r="X404">
        <v>48</v>
      </c>
      <c r="Y404">
        <v>25</v>
      </c>
      <c r="Z404">
        <v>502</v>
      </c>
      <c r="AA404">
        <v>921</v>
      </c>
      <c r="AB404">
        <v>10</v>
      </c>
      <c r="AC404">
        <v>1137</v>
      </c>
      <c r="AD404">
        <v>1184</v>
      </c>
      <c r="AE404">
        <v>48</v>
      </c>
      <c r="AF404">
        <v>457</v>
      </c>
      <c r="AG404">
        <v>-3</v>
      </c>
      <c r="AH404">
        <v>1312</v>
      </c>
      <c r="AI404" t="s">
        <v>37</v>
      </c>
    </row>
    <row r="405" spans="1:35">
      <c r="A405">
        <v>5720</v>
      </c>
      <c r="B405">
        <v>404</v>
      </c>
      <c r="C405" s="1">
        <v>43063.580462962964</v>
      </c>
      <c r="D405" s="3">
        <v>12120</v>
      </c>
      <c r="E405" t="s">
        <v>34</v>
      </c>
      <c r="F405" t="s">
        <v>38</v>
      </c>
      <c r="G405">
        <v>-0.25</v>
      </c>
      <c r="H405">
        <v>3264</v>
      </c>
      <c r="I405" t="s">
        <v>48</v>
      </c>
      <c r="J405">
        <v>480</v>
      </c>
      <c r="K405">
        <v>943</v>
      </c>
      <c r="L405">
        <v>20</v>
      </c>
      <c r="M405">
        <v>921</v>
      </c>
      <c r="N405">
        <v>-1048</v>
      </c>
      <c r="O405">
        <v>-5</v>
      </c>
      <c r="P405">
        <v>-1049</v>
      </c>
      <c r="Q405">
        <v>1026</v>
      </c>
      <c r="R405">
        <v>-3421</v>
      </c>
      <c r="S405">
        <v>8578</v>
      </c>
      <c r="T405">
        <v>3</v>
      </c>
      <c r="U405">
        <v>-0.25</v>
      </c>
      <c r="V405">
        <v>3</v>
      </c>
      <c r="W405">
        <v>94</v>
      </c>
      <c r="X405">
        <v>33</v>
      </c>
      <c r="Y405">
        <v>20</v>
      </c>
      <c r="Z405">
        <v>496</v>
      </c>
      <c r="AA405">
        <v>921</v>
      </c>
      <c r="AB405">
        <v>7</v>
      </c>
      <c r="AC405">
        <v>1137</v>
      </c>
      <c r="AD405">
        <v>1184</v>
      </c>
      <c r="AE405">
        <v>33</v>
      </c>
      <c r="AF405">
        <v>466</v>
      </c>
      <c r="AG405">
        <v>-3</v>
      </c>
      <c r="AH405">
        <v>1313</v>
      </c>
      <c r="AI405" t="s">
        <v>37</v>
      </c>
    </row>
    <row r="406" spans="1:35">
      <c r="A406">
        <v>5734</v>
      </c>
      <c r="B406">
        <v>405</v>
      </c>
      <c r="C406" s="1">
        <v>43063.580821759257</v>
      </c>
      <c r="D406" s="3">
        <v>12151.204</v>
      </c>
      <c r="E406" t="s">
        <v>34</v>
      </c>
      <c r="F406" t="s">
        <v>38</v>
      </c>
      <c r="G406">
        <v>-0.25</v>
      </c>
      <c r="H406">
        <v>3257</v>
      </c>
      <c r="I406" t="s">
        <v>49</v>
      </c>
      <c r="J406">
        <v>471</v>
      </c>
      <c r="K406">
        <v>943</v>
      </c>
      <c r="L406">
        <v>15</v>
      </c>
      <c r="M406">
        <v>921</v>
      </c>
      <c r="N406">
        <v>-1048</v>
      </c>
      <c r="O406">
        <v>-5</v>
      </c>
      <c r="P406">
        <v>-1049</v>
      </c>
      <c r="Q406">
        <v>1026</v>
      </c>
      <c r="R406">
        <v>-3413</v>
      </c>
      <c r="S406">
        <v>8722</v>
      </c>
      <c r="T406">
        <v>2</v>
      </c>
      <c r="U406">
        <v>-0.25</v>
      </c>
      <c r="V406">
        <v>3</v>
      </c>
      <c r="W406">
        <v>94</v>
      </c>
      <c r="X406">
        <v>28</v>
      </c>
      <c r="Y406">
        <v>15</v>
      </c>
      <c r="Z406">
        <v>500</v>
      </c>
      <c r="AA406">
        <v>921</v>
      </c>
      <c r="AB406">
        <v>6</v>
      </c>
      <c r="AC406">
        <v>1137</v>
      </c>
      <c r="AD406">
        <v>1184</v>
      </c>
      <c r="AE406">
        <v>28</v>
      </c>
      <c r="AF406">
        <v>475</v>
      </c>
      <c r="AG406">
        <v>-3</v>
      </c>
      <c r="AH406">
        <v>1296</v>
      </c>
      <c r="AI406" t="s">
        <v>37</v>
      </c>
    </row>
    <row r="407" spans="1:35">
      <c r="A407">
        <v>5748</v>
      </c>
      <c r="B407">
        <v>406</v>
      </c>
      <c r="C407" s="1">
        <v>43063.581157407411</v>
      </c>
      <c r="D407" s="3">
        <v>12180</v>
      </c>
      <c r="E407" t="s">
        <v>34</v>
      </c>
      <c r="F407" t="s">
        <v>38</v>
      </c>
      <c r="G407">
        <v>-0.25</v>
      </c>
      <c r="H407">
        <v>3251</v>
      </c>
      <c r="I407" t="s">
        <v>49</v>
      </c>
      <c r="J407">
        <v>463</v>
      </c>
      <c r="K407">
        <v>943</v>
      </c>
      <c r="L407">
        <v>10</v>
      </c>
      <c r="M407">
        <v>921</v>
      </c>
      <c r="N407">
        <v>-1048</v>
      </c>
      <c r="O407">
        <v>-5</v>
      </c>
      <c r="P407">
        <v>-1049</v>
      </c>
      <c r="Q407">
        <v>1026</v>
      </c>
      <c r="R407">
        <v>-3407</v>
      </c>
      <c r="S407">
        <v>8849</v>
      </c>
      <c r="T407">
        <v>1</v>
      </c>
      <c r="U407">
        <v>-0.25</v>
      </c>
      <c r="V407">
        <v>3</v>
      </c>
      <c r="W407">
        <v>94</v>
      </c>
      <c r="X407">
        <v>9</v>
      </c>
      <c r="Y407">
        <v>9</v>
      </c>
      <c r="Z407">
        <v>489</v>
      </c>
      <c r="AA407">
        <v>921</v>
      </c>
      <c r="AB407">
        <v>2</v>
      </c>
      <c r="AC407">
        <v>1137</v>
      </c>
      <c r="AD407">
        <v>1184</v>
      </c>
      <c r="AE407">
        <v>9</v>
      </c>
      <c r="AF407">
        <v>483</v>
      </c>
      <c r="AG407">
        <v>-3</v>
      </c>
      <c r="AH407">
        <v>1297</v>
      </c>
      <c r="AI407" t="s">
        <v>37</v>
      </c>
    </row>
    <row r="408" spans="1:35">
      <c r="A408">
        <v>5762</v>
      </c>
      <c r="B408">
        <v>407</v>
      </c>
      <c r="C408" s="1">
        <v>43063.581516203703</v>
      </c>
      <c r="D408" s="3">
        <v>12211.204</v>
      </c>
      <c r="E408" t="s">
        <v>34</v>
      </c>
      <c r="F408" t="s">
        <v>38</v>
      </c>
      <c r="G408">
        <v>-0.25</v>
      </c>
      <c r="H408">
        <v>3244</v>
      </c>
      <c r="I408" t="s">
        <v>49</v>
      </c>
      <c r="J408">
        <v>454</v>
      </c>
      <c r="K408">
        <v>943</v>
      </c>
      <c r="L408">
        <v>0</v>
      </c>
      <c r="M408">
        <v>921</v>
      </c>
      <c r="N408">
        <v>-1048</v>
      </c>
      <c r="O408">
        <v>-5</v>
      </c>
      <c r="P408">
        <v>-1049</v>
      </c>
      <c r="Q408">
        <v>1026</v>
      </c>
      <c r="R408">
        <v>-3400</v>
      </c>
      <c r="S408">
        <v>8993</v>
      </c>
      <c r="T408">
        <v>0</v>
      </c>
      <c r="U408">
        <v>-0.15</v>
      </c>
      <c r="V408">
        <v>3</v>
      </c>
      <c r="W408">
        <v>94</v>
      </c>
      <c r="X408">
        <v>10</v>
      </c>
      <c r="Y408">
        <v>0</v>
      </c>
      <c r="Z408">
        <v>499</v>
      </c>
      <c r="AA408">
        <v>921</v>
      </c>
      <c r="AB408">
        <v>3</v>
      </c>
      <c r="AC408">
        <v>1137</v>
      </c>
      <c r="AD408">
        <v>1184</v>
      </c>
      <c r="AE408">
        <v>10</v>
      </c>
      <c r="AF408">
        <v>492</v>
      </c>
      <c r="AG408">
        <v>-3</v>
      </c>
      <c r="AH408">
        <v>1312</v>
      </c>
      <c r="AI408" t="s">
        <v>37</v>
      </c>
    </row>
    <row r="409" spans="1:35">
      <c r="A409">
        <v>5776</v>
      </c>
      <c r="B409">
        <v>408</v>
      </c>
      <c r="C409" s="1">
        <v>43063.58185185185</v>
      </c>
      <c r="D409" s="3">
        <v>12240</v>
      </c>
      <c r="E409" t="s">
        <v>34</v>
      </c>
      <c r="F409" t="s">
        <v>38</v>
      </c>
      <c r="G409">
        <v>-0.25</v>
      </c>
      <c r="H409">
        <v>3238</v>
      </c>
      <c r="I409" t="s">
        <v>49</v>
      </c>
      <c r="J409">
        <v>446</v>
      </c>
      <c r="K409">
        <v>943</v>
      </c>
      <c r="L409">
        <v>0</v>
      </c>
      <c r="M409">
        <v>921</v>
      </c>
      <c r="N409">
        <v>-1048</v>
      </c>
      <c r="O409">
        <v>-5</v>
      </c>
      <c r="P409">
        <v>-1049</v>
      </c>
      <c r="Q409">
        <v>1026</v>
      </c>
      <c r="R409">
        <v>-3393</v>
      </c>
      <c r="S409">
        <v>9137</v>
      </c>
      <c r="T409">
        <v>0</v>
      </c>
      <c r="U409">
        <v>-0.25</v>
      </c>
      <c r="V409">
        <v>3</v>
      </c>
      <c r="W409">
        <v>94</v>
      </c>
      <c r="X409">
        <v>6</v>
      </c>
      <c r="Y409">
        <v>0</v>
      </c>
      <c r="Z409">
        <v>504</v>
      </c>
      <c r="AA409">
        <v>921</v>
      </c>
      <c r="AB409">
        <v>2</v>
      </c>
      <c r="AC409">
        <v>1137</v>
      </c>
      <c r="AD409">
        <v>1184</v>
      </c>
      <c r="AE409">
        <v>6</v>
      </c>
      <c r="AF409">
        <v>501</v>
      </c>
      <c r="AG409">
        <v>-3</v>
      </c>
      <c r="AH409">
        <v>1313</v>
      </c>
      <c r="AI409" t="s">
        <v>37</v>
      </c>
    </row>
    <row r="410" spans="1:35">
      <c r="A410">
        <v>5790</v>
      </c>
      <c r="B410">
        <v>409</v>
      </c>
      <c r="C410" s="1">
        <v>43063.58221064815</v>
      </c>
      <c r="D410" s="3">
        <v>12271.204</v>
      </c>
      <c r="E410" t="s">
        <v>34</v>
      </c>
      <c r="F410" t="s">
        <v>38</v>
      </c>
      <c r="G410">
        <v>-0.25</v>
      </c>
      <c r="H410">
        <v>3230</v>
      </c>
      <c r="I410" t="s">
        <v>49</v>
      </c>
      <c r="J410">
        <v>437</v>
      </c>
      <c r="K410">
        <v>943</v>
      </c>
      <c r="L410">
        <v>0</v>
      </c>
      <c r="M410">
        <v>921</v>
      </c>
      <c r="N410">
        <v>-1048</v>
      </c>
      <c r="O410">
        <v>-5</v>
      </c>
      <c r="P410">
        <v>-1049</v>
      </c>
      <c r="Q410">
        <v>1026</v>
      </c>
      <c r="R410">
        <v>-3385</v>
      </c>
      <c r="S410">
        <v>9281</v>
      </c>
      <c r="T410">
        <v>0</v>
      </c>
      <c r="U410">
        <v>-0.25</v>
      </c>
      <c r="V410">
        <v>3</v>
      </c>
      <c r="W410">
        <v>94</v>
      </c>
      <c r="X410">
        <v>1</v>
      </c>
      <c r="Y410">
        <v>0</v>
      </c>
      <c r="Z410">
        <v>508</v>
      </c>
      <c r="AA410">
        <v>921</v>
      </c>
      <c r="AB410">
        <v>1</v>
      </c>
      <c r="AC410">
        <v>1137</v>
      </c>
      <c r="AD410">
        <v>1184</v>
      </c>
      <c r="AE410">
        <v>1</v>
      </c>
      <c r="AF410">
        <v>510</v>
      </c>
      <c r="AG410">
        <v>-3</v>
      </c>
      <c r="AH410">
        <v>1312</v>
      </c>
      <c r="AI410" t="s">
        <v>37</v>
      </c>
    </row>
    <row r="411" spans="1:35">
      <c r="A411">
        <v>5804</v>
      </c>
      <c r="B411">
        <v>410</v>
      </c>
      <c r="C411" s="1">
        <v>43063.582546296297</v>
      </c>
      <c r="D411" s="3">
        <v>12300</v>
      </c>
      <c r="E411" t="s">
        <v>34</v>
      </c>
      <c r="F411" t="s">
        <v>38</v>
      </c>
      <c r="G411">
        <v>-0.25</v>
      </c>
      <c r="H411">
        <v>3223</v>
      </c>
      <c r="I411" t="s">
        <v>49</v>
      </c>
      <c r="J411">
        <v>435</v>
      </c>
      <c r="K411">
        <v>943</v>
      </c>
      <c r="L411">
        <v>0</v>
      </c>
      <c r="M411">
        <v>921</v>
      </c>
      <c r="N411">
        <v>-1048</v>
      </c>
      <c r="O411">
        <v>-5</v>
      </c>
      <c r="P411">
        <v>-1049</v>
      </c>
      <c r="Q411">
        <v>1026</v>
      </c>
      <c r="R411">
        <v>-3378</v>
      </c>
      <c r="S411">
        <v>9408</v>
      </c>
      <c r="T411">
        <v>0</v>
      </c>
      <c r="U411">
        <v>-0.25</v>
      </c>
      <c r="V411">
        <v>3</v>
      </c>
      <c r="W411">
        <v>94</v>
      </c>
      <c r="X411">
        <v>0</v>
      </c>
      <c r="Y411">
        <v>0</v>
      </c>
      <c r="Z411">
        <v>508</v>
      </c>
      <c r="AA411">
        <v>921</v>
      </c>
      <c r="AB411">
        <v>0</v>
      </c>
      <c r="AC411">
        <v>1137</v>
      </c>
      <c r="AD411">
        <v>1184</v>
      </c>
      <c r="AE411">
        <v>-7</v>
      </c>
      <c r="AF411">
        <v>518</v>
      </c>
      <c r="AG411">
        <v>-3</v>
      </c>
      <c r="AH411">
        <v>1313</v>
      </c>
      <c r="AI411" t="s">
        <v>37</v>
      </c>
    </row>
    <row r="412" spans="1:35">
      <c r="A412">
        <v>5817</v>
      </c>
      <c r="B412">
        <v>411</v>
      </c>
      <c r="C412" s="1">
        <v>43063.582905092589</v>
      </c>
      <c r="D412" s="3">
        <v>12331.204</v>
      </c>
      <c r="E412" t="s">
        <v>34</v>
      </c>
      <c r="F412" t="s">
        <v>38</v>
      </c>
      <c r="G412">
        <v>-0.25</v>
      </c>
      <c r="H412">
        <v>3216</v>
      </c>
      <c r="I412" t="s">
        <v>49</v>
      </c>
      <c r="J412">
        <v>435</v>
      </c>
      <c r="K412">
        <v>943</v>
      </c>
      <c r="L412">
        <v>0</v>
      </c>
      <c r="M412">
        <v>921</v>
      </c>
      <c r="N412">
        <v>-1048</v>
      </c>
      <c r="O412">
        <v>-5</v>
      </c>
      <c r="P412">
        <v>-1049</v>
      </c>
      <c r="Q412">
        <v>1026</v>
      </c>
      <c r="R412">
        <v>-3369</v>
      </c>
      <c r="S412">
        <v>9552</v>
      </c>
      <c r="T412">
        <v>0</v>
      </c>
      <c r="U412">
        <v>-0.25</v>
      </c>
      <c r="V412">
        <v>3</v>
      </c>
      <c r="W412">
        <v>94</v>
      </c>
      <c r="X412">
        <v>0</v>
      </c>
      <c r="Y412">
        <v>0</v>
      </c>
      <c r="Z412">
        <v>508</v>
      </c>
      <c r="AA412">
        <v>921</v>
      </c>
      <c r="AB412">
        <v>0</v>
      </c>
      <c r="AC412">
        <v>1137</v>
      </c>
      <c r="AD412">
        <v>1184</v>
      </c>
      <c r="AE412">
        <v>-16</v>
      </c>
      <c r="AF412">
        <v>527</v>
      </c>
      <c r="AG412">
        <v>-3</v>
      </c>
      <c r="AH412">
        <v>1296</v>
      </c>
      <c r="AI412" t="s">
        <v>37</v>
      </c>
    </row>
    <row r="413" spans="1:35">
      <c r="A413">
        <v>5831</v>
      </c>
      <c r="B413">
        <v>412</v>
      </c>
      <c r="C413" s="1">
        <v>43063.583240740743</v>
      </c>
      <c r="D413" s="3">
        <v>12360</v>
      </c>
      <c r="E413" t="s">
        <v>34</v>
      </c>
      <c r="F413" t="s">
        <v>38</v>
      </c>
      <c r="G413">
        <v>-0.15</v>
      </c>
      <c r="H413">
        <v>3208</v>
      </c>
      <c r="I413" t="s">
        <v>49</v>
      </c>
      <c r="J413">
        <v>435</v>
      </c>
      <c r="K413">
        <v>943</v>
      </c>
      <c r="L413">
        <v>0</v>
      </c>
      <c r="M413">
        <v>921</v>
      </c>
      <c r="N413">
        <v>-1048</v>
      </c>
      <c r="O413">
        <v>-5</v>
      </c>
      <c r="P413">
        <v>-1049</v>
      </c>
      <c r="Q413">
        <v>1026</v>
      </c>
      <c r="R413">
        <v>-3362</v>
      </c>
      <c r="S413">
        <v>9680</v>
      </c>
      <c r="T413">
        <v>0</v>
      </c>
      <c r="U413">
        <v>-0.25</v>
      </c>
      <c r="V413">
        <v>3</v>
      </c>
      <c r="W413">
        <v>94</v>
      </c>
      <c r="X413">
        <v>0</v>
      </c>
      <c r="Y413">
        <v>0</v>
      </c>
      <c r="Z413">
        <v>508</v>
      </c>
      <c r="AA413">
        <v>921</v>
      </c>
      <c r="AB413">
        <v>0</v>
      </c>
      <c r="AC413">
        <v>1137</v>
      </c>
      <c r="AD413">
        <v>1184</v>
      </c>
      <c r="AE413">
        <v>-25</v>
      </c>
      <c r="AF413">
        <v>536</v>
      </c>
      <c r="AG413">
        <v>-3</v>
      </c>
      <c r="AH413">
        <v>1297</v>
      </c>
      <c r="AI413" t="s">
        <v>37</v>
      </c>
    </row>
    <row r="414" spans="1:35">
      <c r="A414">
        <v>5845</v>
      </c>
      <c r="B414">
        <v>413</v>
      </c>
      <c r="C414" s="1">
        <v>43063.583599537036</v>
      </c>
      <c r="D414" s="3">
        <v>12391.204</v>
      </c>
      <c r="E414" t="s">
        <v>34</v>
      </c>
      <c r="F414" t="s">
        <v>38</v>
      </c>
      <c r="G414">
        <v>-0.25</v>
      </c>
      <c r="H414">
        <v>3200</v>
      </c>
      <c r="I414" t="s">
        <v>49</v>
      </c>
      <c r="J414">
        <v>435</v>
      </c>
      <c r="K414">
        <v>943</v>
      </c>
      <c r="L414">
        <v>0</v>
      </c>
      <c r="M414">
        <v>921</v>
      </c>
      <c r="N414">
        <v>-1048</v>
      </c>
      <c r="O414">
        <v>-5</v>
      </c>
      <c r="P414">
        <v>-1049</v>
      </c>
      <c r="Q414">
        <v>1026</v>
      </c>
      <c r="R414">
        <v>-3353</v>
      </c>
      <c r="S414">
        <v>9840</v>
      </c>
      <c r="T414">
        <v>0</v>
      </c>
      <c r="U414">
        <v>-0.25</v>
      </c>
      <c r="V414">
        <v>3</v>
      </c>
      <c r="W414">
        <v>94</v>
      </c>
      <c r="X414">
        <v>0</v>
      </c>
      <c r="Y414">
        <v>0</v>
      </c>
      <c r="Z414">
        <v>508</v>
      </c>
      <c r="AA414">
        <v>921</v>
      </c>
      <c r="AB414">
        <v>0</v>
      </c>
      <c r="AC414">
        <v>1137</v>
      </c>
      <c r="AD414">
        <v>1184</v>
      </c>
      <c r="AE414">
        <v>-34</v>
      </c>
      <c r="AF414">
        <v>545</v>
      </c>
      <c r="AG414">
        <v>-3</v>
      </c>
      <c r="AH414">
        <v>1312</v>
      </c>
      <c r="AI414" t="s">
        <v>37</v>
      </c>
    </row>
    <row r="415" spans="1:35">
      <c r="A415">
        <v>5859</v>
      </c>
      <c r="B415">
        <v>414</v>
      </c>
      <c r="C415" s="1">
        <v>43063.583935185183</v>
      </c>
      <c r="D415" s="3">
        <v>12420</v>
      </c>
      <c r="E415" t="s">
        <v>34</v>
      </c>
      <c r="F415" t="s">
        <v>38</v>
      </c>
      <c r="G415">
        <v>-0.25</v>
      </c>
      <c r="H415">
        <v>3191</v>
      </c>
      <c r="I415" t="s">
        <v>49</v>
      </c>
      <c r="J415">
        <v>435</v>
      </c>
      <c r="K415">
        <v>943</v>
      </c>
      <c r="L415">
        <v>0</v>
      </c>
      <c r="M415">
        <v>921</v>
      </c>
      <c r="N415">
        <v>-1048</v>
      </c>
      <c r="O415">
        <v>-5</v>
      </c>
      <c r="P415">
        <v>-1049</v>
      </c>
      <c r="Q415">
        <v>1026</v>
      </c>
      <c r="R415">
        <v>-3344</v>
      </c>
      <c r="S415">
        <v>9967</v>
      </c>
      <c r="T415">
        <v>0</v>
      </c>
      <c r="U415">
        <v>-0.25</v>
      </c>
      <c r="V415">
        <v>3</v>
      </c>
      <c r="W415">
        <v>94</v>
      </c>
      <c r="X415">
        <v>0</v>
      </c>
      <c r="Y415">
        <v>0</v>
      </c>
      <c r="Z415">
        <v>508</v>
      </c>
      <c r="AA415">
        <v>921</v>
      </c>
      <c r="AB415">
        <v>0</v>
      </c>
      <c r="AC415">
        <v>1137</v>
      </c>
      <c r="AD415">
        <v>1184</v>
      </c>
      <c r="AE415">
        <v>-42</v>
      </c>
      <c r="AF415">
        <v>553</v>
      </c>
      <c r="AG415">
        <v>-3</v>
      </c>
      <c r="AH415">
        <v>1313</v>
      </c>
      <c r="AI415" t="s">
        <v>37</v>
      </c>
    </row>
    <row r="416" spans="1:35">
      <c r="A416">
        <v>5873</v>
      </c>
      <c r="B416">
        <v>415</v>
      </c>
      <c r="C416" s="1">
        <v>43063.584293981483</v>
      </c>
      <c r="D416" s="3">
        <v>12451.204</v>
      </c>
      <c r="E416" t="s">
        <v>34</v>
      </c>
      <c r="F416" t="s">
        <v>38</v>
      </c>
      <c r="G416">
        <v>-0.25</v>
      </c>
      <c r="H416">
        <v>3183</v>
      </c>
      <c r="I416" t="s">
        <v>49</v>
      </c>
      <c r="J416">
        <v>435</v>
      </c>
      <c r="K416">
        <v>943</v>
      </c>
      <c r="L416">
        <v>0</v>
      </c>
      <c r="M416">
        <v>921</v>
      </c>
      <c r="N416">
        <v>-1048</v>
      </c>
      <c r="O416">
        <v>-5</v>
      </c>
      <c r="P416">
        <v>-1049</v>
      </c>
      <c r="Q416">
        <v>1026</v>
      </c>
      <c r="R416">
        <v>-3336</v>
      </c>
      <c r="S416">
        <v>10111</v>
      </c>
      <c r="T416">
        <v>0</v>
      </c>
      <c r="U416">
        <v>-0.25</v>
      </c>
      <c r="V416">
        <v>3</v>
      </c>
      <c r="W416">
        <v>94</v>
      </c>
      <c r="X416">
        <v>0</v>
      </c>
      <c r="Y416">
        <v>0</v>
      </c>
      <c r="Z416">
        <v>508</v>
      </c>
      <c r="AA416">
        <v>921</v>
      </c>
      <c r="AB416">
        <v>0</v>
      </c>
      <c r="AC416">
        <v>1137</v>
      </c>
      <c r="AD416">
        <v>1184</v>
      </c>
      <c r="AE416">
        <v>-51</v>
      </c>
      <c r="AF416">
        <v>562</v>
      </c>
      <c r="AG416">
        <v>-3</v>
      </c>
      <c r="AH416">
        <v>1312</v>
      </c>
      <c r="AI416" t="s">
        <v>37</v>
      </c>
    </row>
    <row r="417" spans="1:35">
      <c r="A417">
        <v>5887</v>
      </c>
      <c r="B417">
        <v>416</v>
      </c>
      <c r="C417" s="1">
        <v>43063.584629629629</v>
      </c>
      <c r="D417" s="3">
        <v>12480</v>
      </c>
      <c r="E417" t="s">
        <v>34</v>
      </c>
      <c r="F417" t="s">
        <v>38</v>
      </c>
      <c r="G417">
        <v>-0.15</v>
      </c>
      <c r="H417">
        <v>3174</v>
      </c>
      <c r="I417" t="s">
        <v>49</v>
      </c>
      <c r="J417">
        <v>435</v>
      </c>
      <c r="K417">
        <v>943</v>
      </c>
      <c r="L417">
        <v>0</v>
      </c>
      <c r="M417">
        <v>921</v>
      </c>
      <c r="N417">
        <v>-1048</v>
      </c>
      <c r="O417">
        <v>-5</v>
      </c>
      <c r="P417">
        <v>-1049</v>
      </c>
      <c r="Q417">
        <v>1026</v>
      </c>
      <c r="R417">
        <v>-3326</v>
      </c>
      <c r="S417">
        <v>10239</v>
      </c>
      <c r="T417">
        <v>0</v>
      </c>
      <c r="U417">
        <v>-0.25</v>
      </c>
      <c r="V417">
        <v>3</v>
      </c>
      <c r="W417">
        <v>94</v>
      </c>
      <c r="X417">
        <v>0</v>
      </c>
      <c r="Y417">
        <v>0</v>
      </c>
      <c r="Z417">
        <v>508</v>
      </c>
      <c r="AA417">
        <v>921</v>
      </c>
      <c r="AB417">
        <v>0</v>
      </c>
      <c r="AC417">
        <v>1137</v>
      </c>
      <c r="AD417">
        <v>1184</v>
      </c>
      <c r="AE417">
        <v>-60</v>
      </c>
      <c r="AF417">
        <v>571</v>
      </c>
      <c r="AG417">
        <v>-3</v>
      </c>
      <c r="AH417">
        <v>1313</v>
      </c>
      <c r="AI417" t="s">
        <v>37</v>
      </c>
    </row>
    <row r="418" spans="1:35">
      <c r="A418">
        <v>5901</v>
      </c>
      <c r="B418">
        <v>417</v>
      </c>
      <c r="C418" s="1">
        <v>43063.584988425922</v>
      </c>
      <c r="D418" s="3">
        <v>12511.204</v>
      </c>
      <c r="E418" t="s">
        <v>34</v>
      </c>
      <c r="F418" t="s">
        <v>38</v>
      </c>
      <c r="G418">
        <v>-0.25</v>
      </c>
      <c r="H418">
        <v>3164</v>
      </c>
      <c r="I418" t="s">
        <v>49</v>
      </c>
      <c r="J418">
        <v>435</v>
      </c>
      <c r="K418">
        <v>943</v>
      </c>
      <c r="L418">
        <v>0</v>
      </c>
      <c r="M418">
        <v>921</v>
      </c>
      <c r="N418">
        <v>-1048</v>
      </c>
      <c r="O418">
        <v>-5</v>
      </c>
      <c r="P418">
        <v>-1049</v>
      </c>
      <c r="Q418">
        <v>1026</v>
      </c>
      <c r="R418">
        <v>-3316</v>
      </c>
      <c r="S418">
        <v>10382</v>
      </c>
      <c r="T418">
        <v>0</v>
      </c>
      <c r="U418">
        <v>-0.25</v>
      </c>
      <c r="V418">
        <v>3</v>
      </c>
      <c r="W418">
        <v>94</v>
      </c>
      <c r="X418">
        <v>0</v>
      </c>
      <c r="Y418">
        <v>0</v>
      </c>
      <c r="Z418">
        <v>508</v>
      </c>
      <c r="AA418">
        <v>921</v>
      </c>
      <c r="AB418">
        <v>0</v>
      </c>
      <c r="AC418">
        <v>1137</v>
      </c>
      <c r="AD418">
        <v>1184</v>
      </c>
      <c r="AE418">
        <v>-69</v>
      </c>
      <c r="AF418">
        <v>580</v>
      </c>
      <c r="AG418">
        <v>-3</v>
      </c>
      <c r="AH418">
        <v>1312</v>
      </c>
      <c r="AI418" t="s">
        <v>37</v>
      </c>
    </row>
    <row r="419" spans="1:35">
      <c r="A419">
        <v>5915</v>
      </c>
      <c r="B419">
        <v>418</v>
      </c>
      <c r="C419" s="1">
        <v>43063.585324074076</v>
      </c>
      <c r="D419" s="3">
        <v>12540</v>
      </c>
      <c r="E419" t="s">
        <v>34</v>
      </c>
      <c r="F419" t="s">
        <v>38</v>
      </c>
      <c r="G419">
        <v>-0.25</v>
      </c>
      <c r="H419">
        <v>3154</v>
      </c>
      <c r="I419" t="s">
        <v>49</v>
      </c>
      <c r="J419">
        <v>435</v>
      </c>
      <c r="K419">
        <v>943</v>
      </c>
      <c r="L419">
        <v>0</v>
      </c>
      <c r="M419">
        <v>921</v>
      </c>
      <c r="N419">
        <v>-1048</v>
      </c>
      <c r="O419">
        <v>-5</v>
      </c>
      <c r="P419">
        <v>-1049</v>
      </c>
      <c r="Q419">
        <v>1026</v>
      </c>
      <c r="R419">
        <v>-3305</v>
      </c>
      <c r="S419">
        <v>10526</v>
      </c>
      <c r="T419">
        <v>0</v>
      </c>
      <c r="U419">
        <v>-0.25</v>
      </c>
      <c r="V419">
        <v>3</v>
      </c>
      <c r="W419">
        <v>94</v>
      </c>
      <c r="X419">
        <v>0</v>
      </c>
      <c r="Y419">
        <v>0</v>
      </c>
      <c r="Z419">
        <v>508</v>
      </c>
      <c r="AA419">
        <v>921</v>
      </c>
      <c r="AB419">
        <v>0</v>
      </c>
      <c r="AC419">
        <v>1137</v>
      </c>
      <c r="AD419">
        <v>1184</v>
      </c>
      <c r="AE419">
        <v>-77</v>
      </c>
      <c r="AF419">
        <v>588</v>
      </c>
      <c r="AG419">
        <v>-3</v>
      </c>
      <c r="AH419">
        <v>1313</v>
      </c>
      <c r="AI419" t="s">
        <v>37</v>
      </c>
    </row>
    <row r="420" spans="1:35">
      <c r="A420">
        <v>5928</v>
      </c>
      <c r="B420">
        <v>419</v>
      </c>
      <c r="C420" s="1">
        <v>43063.585682870369</v>
      </c>
      <c r="D420" s="3">
        <v>12571.204</v>
      </c>
      <c r="E420" t="s">
        <v>34</v>
      </c>
      <c r="F420" t="s">
        <v>38</v>
      </c>
      <c r="G420">
        <v>-0.25</v>
      </c>
      <c r="H420">
        <v>3143</v>
      </c>
      <c r="I420" t="s">
        <v>49</v>
      </c>
      <c r="J420">
        <v>435</v>
      </c>
      <c r="K420">
        <v>943</v>
      </c>
      <c r="L420">
        <v>0</v>
      </c>
      <c r="M420">
        <v>921</v>
      </c>
      <c r="N420">
        <v>-1048</v>
      </c>
      <c r="O420">
        <v>-5</v>
      </c>
      <c r="P420">
        <v>-1049</v>
      </c>
      <c r="Q420">
        <v>1026</v>
      </c>
      <c r="R420">
        <v>-3294</v>
      </c>
      <c r="S420">
        <v>10670</v>
      </c>
      <c r="T420">
        <v>0</v>
      </c>
      <c r="U420">
        <v>-0.25</v>
      </c>
      <c r="V420">
        <v>3</v>
      </c>
      <c r="W420">
        <v>94</v>
      </c>
      <c r="X420">
        <v>0</v>
      </c>
      <c r="Y420">
        <v>0</v>
      </c>
      <c r="Z420">
        <v>508</v>
      </c>
      <c r="AA420">
        <v>921</v>
      </c>
      <c r="AB420">
        <v>0</v>
      </c>
      <c r="AC420">
        <v>1137</v>
      </c>
      <c r="AD420">
        <v>1184</v>
      </c>
      <c r="AE420">
        <v>-86</v>
      </c>
      <c r="AF420">
        <v>597</v>
      </c>
      <c r="AG420">
        <v>-3</v>
      </c>
      <c r="AH420">
        <v>1312</v>
      </c>
      <c r="AI420" t="s">
        <v>37</v>
      </c>
    </row>
    <row r="421" spans="1:35">
      <c r="A421">
        <v>5942</v>
      </c>
      <c r="B421">
        <v>420</v>
      </c>
      <c r="C421" s="1">
        <v>43063.586018518516</v>
      </c>
      <c r="D421" s="3">
        <v>12600</v>
      </c>
      <c r="E421" t="s">
        <v>34</v>
      </c>
      <c r="F421" t="s">
        <v>35</v>
      </c>
      <c r="G421">
        <v>-0.55000000000000004</v>
      </c>
      <c r="H421">
        <v>3588</v>
      </c>
      <c r="I421" t="s">
        <v>49</v>
      </c>
      <c r="J421">
        <v>435</v>
      </c>
      <c r="K421">
        <v>943</v>
      </c>
      <c r="L421">
        <v>0</v>
      </c>
      <c r="M421">
        <v>921</v>
      </c>
      <c r="N421">
        <v>0</v>
      </c>
      <c r="O421">
        <v>-5</v>
      </c>
      <c r="P421">
        <v>-1049</v>
      </c>
      <c r="Q421">
        <v>1026</v>
      </c>
      <c r="R421">
        <v>0</v>
      </c>
      <c r="S421">
        <v>10734</v>
      </c>
      <c r="T421">
        <v>0</v>
      </c>
      <c r="U421">
        <v>-0.55000000000000004</v>
      </c>
      <c r="V421">
        <v>3</v>
      </c>
      <c r="W421">
        <v>94</v>
      </c>
      <c r="X421">
        <v>0</v>
      </c>
      <c r="Y421">
        <v>0</v>
      </c>
      <c r="Z421">
        <v>508</v>
      </c>
      <c r="AA421">
        <v>921</v>
      </c>
      <c r="AB421">
        <v>0</v>
      </c>
      <c r="AC421">
        <v>1137</v>
      </c>
      <c r="AD421">
        <v>1184</v>
      </c>
      <c r="AE421">
        <v>-90</v>
      </c>
      <c r="AF421">
        <v>601</v>
      </c>
      <c r="AG421">
        <v>-3</v>
      </c>
      <c r="AH421">
        <v>1313</v>
      </c>
      <c r="AI421" t="s">
        <v>37</v>
      </c>
    </row>
    <row r="422" spans="1:35">
      <c r="A422">
        <v>5956</v>
      </c>
      <c r="B422">
        <v>421</v>
      </c>
      <c r="C422" s="1">
        <v>43063.586377314816</v>
      </c>
      <c r="D422" s="3">
        <v>12631.204</v>
      </c>
      <c r="E422" t="s">
        <v>34</v>
      </c>
      <c r="F422" t="s">
        <v>35</v>
      </c>
      <c r="G422">
        <v>-0.75</v>
      </c>
      <c r="H422">
        <v>3701</v>
      </c>
      <c r="I422" t="s">
        <v>49</v>
      </c>
      <c r="J422">
        <v>435</v>
      </c>
      <c r="K422">
        <v>943</v>
      </c>
      <c r="L422">
        <v>0</v>
      </c>
      <c r="M422">
        <v>921</v>
      </c>
      <c r="N422">
        <v>0</v>
      </c>
      <c r="O422">
        <v>-5</v>
      </c>
      <c r="P422">
        <v>-1049</v>
      </c>
      <c r="Q422">
        <v>1026</v>
      </c>
      <c r="R422">
        <v>0</v>
      </c>
      <c r="S422">
        <v>10734</v>
      </c>
      <c r="T422">
        <v>0</v>
      </c>
      <c r="U422">
        <v>-0.75</v>
      </c>
      <c r="V422">
        <v>3</v>
      </c>
      <c r="W422">
        <v>94</v>
      </c>
      <c r="X422">
        <v>0</v>
      </c>
      <c r="Y422">
        <v>0</v>
      </c>
      <c r="Z422">
        <v>508</v>
      </c>
      <c r="AA422">
        <v>921</v>
      </c>
      <c r="AB422">
        <v>0</v>
      </c>
      <c r="AC422">
        <v>1137</v>
      </c>
      <c r="AD422">
        <v>1184</v>
      </c>
      <c r="AE422">
        <v>-90</v>
      </c>
      <c r="AF422">
        <v>601</v>
      </c>
      <c r="AG422">
        <v>-3</v>
      </c>
      <c r="AH422">
        <v>1296</v>
      </c>
      <c r="AI422" t="s">
        <v>37</v>
      </c>
    </row>
    <row r="423" spans="1:35">
      <c r="A423">
        <v>5970</v>
      </c>
      <c r="B423">
        <v>422</v>
      </c>
      <c r="C423" s="1">
        <v>43063.586712962962</v>
      </c>
      <c r="D423" s="3">
        <v>12660</v>
      </c>
      <c r="E423" t="s">
        <v>34</v>
      </c>
      <c r="F423" t="s">
        <v>38</v>
      </c>
      <c r="G423">
        <v>-0.35</v>
      </c>
      <c r="H423">
        <v>4016</v>
      </c>
      <c r="I423" t="s">
        <v>40</v>
      </c>
      <c r="J423">
        <v>348</v>
      </c>
      <c r="K423">
        <v>945</v>
      </c>
      <c r="L423">
        <v>3</v>
      </c>
      <c r="M423">
        <v>919</v>
      </c>
      <c r="N423">
        <v>983</v>
      </c>
      <c r="O423">
        <v>-5</v>
      </c>
      <c r="P423">
        <v>-1049</v>
      </c>
      <c r="Q423">
        <v>1026</v>
      </c>
      <c r="R423">
        <v>3948</v>
      </c>
      <c r="S423">
        <v>10686</v>
      </c>
      <c r="T423">
        <v>1</v>
      </c>
      <c r="U423">
        <v>-0.35</v>
      </c>
      <c r="V423">
        <v>3</v>
      </c>
      <c r="W423">
        <v>94</v>
      </c>
      <c r="X423">
        <v>98</v>
      </c>
      <c r="Y423">
        <v>3</v>
      </c>
      <c r="Z423">
        <v>695</v>
      </c>
      <c r="AA423">
        <v>919</v>
      </c>
      <c r="AB423">
        <v>15</v>
      </c>
      <c r="AC423">
        <v>1137</v>
      </c>
      <c r="AD423">
        <v>1152</v>
      </c>
      <c r="AE423">
        <v>98</v>
      </c>
      <c r="AF423">
        <v>598</v>
      </c>
      <c r="AG423">
        <v>-1</v>
      </c>
      <c r="AH423">
        <v>1297</v>
      </c>
      <c r="AI423" t="s">
        <v>37</v>
      </c>
    </row>
    <row r="424" spans="1:35">
      <c r="A424">
        <v>5984</v>
      </c>
      <c r="B424">
        <v>423</v>
      </c>
      <c r="C424" s="1">
        <v>43063.587071759262</v>
      </c>
      <c r="D424" s="3">
        <v>12691.204</v>
      </c>
      <c r="E424" t="s">
        <v>34</v>
      </c>
      <c r="F424" t="s">
        <v>38</v>
      </c>
      <c r="G424">
        <v>-0.35</v>
      </c>
      <c r="H424">
        <v>4034</v>
      </c>
      <c r="I424" t="s">
        <v>40</v>
      </c>
      <c r="J424">
        <v>356</v>
      </c>
      <c r="K424">
        <v>945</v>
      </c>
      <c r="L424">
        <v>11</v>
      </c>
      <c r="M424">
        <v>915</v>
      </c>
      <c r="N424">
        <v>872</v>
      </c>
      <c r="O424">
        <v>-5</v>
      </c>
      <c r="P424">
        <v>-1049</v>
      </c>
      <c r="Q424">
        <v>1026</v>
      </c>
      <c r="R424">
        <v>3518</v>
      </c>
      <c r="S424">
        <v>10558</v>
      </c>
      <c r="T424">
        <v>2</v>
      </c>
      <c r="U424">
        <v>-0.35</v>
      </c>
      <c r="V424">
        <v>3</v>
      </c>
      <c r="W424">
        <v>94</v>
      </c>
      <c r="X424">
        <v>106</v>
      </c>
      <c r="Y424">
        <v>11</v>
      </c>
      <c r="Z424">
        <v>695</v>
      </c>
      <c r="AA424">
        <v>915</v>
      </c>
      <c r="AB424">
        <v>16</v>
      </c>
      <c r="AC424">
        <v>1137</v>
      </c>
      <c r="AD424">
        <v>1152</v>
      </c>
      <c r="AE424">
        <v>106</v>
      </c>
      <c r="AF424">
        <v>590</v>
      </c>
      <c r="AG424">
        <v>-1</v>
      </c>
      <c r="AH424">
        <v>1312</v>
      </c>
      <c r="AI424" t="s">
        <v>37</v>
      </c>
    </row>
    <row r="425" spans="1:35">
      <c r="A425">
        <v>5998</v>
      </c>
      <c r="B425">
        <v>424</v>
      </c>
      <c r="C425" s="1">
        <v>43063.587407407409</v>
      </c>
      <c r="D425" s="3">
        <v>12720</v>
      </c>
      <c r="E425" t="s">
        <v>34</v>
      </c>
      <c r="F425" t="s">
        <v>38</v>
      </c>
      <c r="G425">
        <v>-0.45</v>
      </c>
      <c r="H425">
        <v>4044</v>
      </c>
      <c r="I425" t="s">
        <v>40</v>
      </c>
      <c r="J425">
        <v>363</v>
      </c>
      <c r="K425">
        <v>945</v>
      </c>
      <c r="L425">
        <v>18</v>
      </c>
      <c r="M425">
        <v>911</v>
      </c>
      <c r="N425">
        <v>811</v>
      </c>
      <c r="O425">
        <v>-5</v>
      </c>
      <c r="P425">
        <v>-1049</v>
      </c>
      <c r="Q425">
        <v>1026</v>
      </c>
      <c r="R425">
        <v>3280</v>
      </c>
      <c r="S425">
        <v>10446</v>
      </c>
      <c r="T425">
        <v>2</v>
      </c>
      <c r="U425">
        <v>-0.45</v>
      </c>
      <c r="V425">
        <v>3</v>
      </c>
      <c r="W425">
        <v>94</v>
      </c>
      <c r="X425">
        <v>113</v>
      </c>
      <c r="Y425">
        <v>18</v>
      </c>
      <c r="Z425">
        <v>695</v>
      </c>
      <c r="AA425">
        <v>911</v>
      </c>
      <c r="AB425">
        <v>17</v>
      </c>
      <c r="AC425">
        <v>1137</v>
      </c>
      <c r="AD425">
        <v>1152</v>
      </c>
      <c r="AE425">
        <v>113</v>
      </c>
      <c r="AF425">
        <v>583</v>
      </c>
      <c r="AG425">
        <v>-1</v>
      </c>
      <c r="AH425">
        <v>1313</v>
      </c>
      <c r="AI425" t="s">
        <v>37</v>
      </c>
    </row>
    <row r="426" spans="1:35">
      <c r="A426">
        <v>6012</v>
      </c>
      <c r="B426">
        <v>425</v>
      </c>
      <c r="C426" s="1">
        <v>43063.587766203702</v>
      </c>
      <c r="D426" s="3">
        <v>12751.188</v>
      </c>
      <c r="E426" t="s">
        <v>34</v>
      </c>
      <c r="F426" t="s">
        <v>38</v>
      </c>
      <c r="G426">
        <v>-0.45</v>
      </c>
      <c r="H426">
        <v>4052</v>
      </c>
      <c r="I426" t="s">
        <v>40</v>
      </c>
      <c r="J426">
        <v>370</v>
      </c>
      <c r="K426">
        <v>945</v>
      </c>
      <c r="L426">
        <v>25</v>
      </c>
      <c r="M426">
        <v>908</v>
      </c>
      <c r="N426">
        <v>768</v>
      </c>
      <c r="O426">
        <v>-5</v>
      </c>
      <c r="P426">
        <v>-1049</v>
      </c>
      <c r="Q426">
        <v>1026</v>
      </c>
      <c r="R426">
        <v>3112</v>
      </c>
      <c r="S426">
        <v>10335</v>
      </c>
      <c r="T426">
        <v>3</v>
      </c>
      <c r="U426">
        <v>-0.45</v>
      </c>
      <c r="V426">
        <v>3</v>
      </c>
      <c r="W426">
        <v>94</v>
      </c>
      <c r="X426">
        <v>120</v>
      </c>
      <c r="Y426">
        <v>25</v>
      </c>
      <c r="Z426">
        <v>695</v>
      </c>
      <c r="AA426">
        <v>908</v>
      </c>
      <c r="AB426">
        <v>18</v>
      </c>
      <c r="AC426">
        <v>1137</v>
      </c>
      <c r="AD426">
        <v>1152</v>
      </c>
      <c r="AE426">
        <v>120</v>
      </c>
      <c r="AF426">
        <v>576</v>
      </c>
      <c r="AG426">
        <v>-1</v>
      </c>
      <c r="AH426">
        <v>1312</v>
      </c>
      <c r="AI426" t="s">
        <v>37</v>
      </c>
    </row>
    <row r="427" spans="1:35">
      <c r="A427">
        <v>6025</v>
      </c>
      <c r="B427">
        <v>426</v>
      </c>
      <c r="C427" s="1">
        <v>43063.588101851848</v>
      </c>
      <c r="D427" s="3">
        <v>12780</v>
      </c>
      <c r="E427" t="s">
        <v>34</v>
      </c>
      <c r="F427" t="s">
        <v>38</v>
      </c>
      <c r="G427">
        <v>-0.45</v>
      </c>
      <c r="H427">
        <v>4057</v>
      </c>
      <c r="I427" t="s">
        <v>40</v>
      </c>
      <c r="J427">
        <v>376</v>
      </c>
      <c r="K427">
        <v>945</v>
      </c>
      <c r="L427">
        <v>31</v>
      </c>
      <c r="M427">
        <v>905</v>
      </c>
      <c r="N427">
        <v>738</v>
      </c>
      <c r="O427">
        <v>-5</v>
      </c>
      <c r="P427">
        <v>-1049</v>
      </c>
      <c r="Q427">
        <v>1026</v>
      </c>
      <c r="R427">
        <v>2994</v>
      </c>
      <c r="S427">
        <v>10239</v>
      </c>
      <c r="T427">
        <v>4</v>
      </c>
      <c r="U427">
        <v>-0.45</v>
      </c>
      <c r="V427">
        <v>3</v>
      </c>
      <c r="W427">
        <v>94</v>
      </c>
      <c r="X427">
        <v>126</v>
      </c>
      <c r="Y427">
        <v>31</v>
      </c>
      <c r="Z427">
        <v>695</v>
      </c>
      <c r="AA427">
        <v>905</v>
      </c>
      <c r="AB427">
        <v>19</v>
      </c>
      <c r="AC427">
        <v>1137</v>
      </c>
      <c r="AD427">
        <v>1152</v>
      </c>
      <c r="AE427">
        <v>126</v>
      </c>
      <c r="AF427">
        <v>570</v>
      </c>
      <c r="AG427">
        <v>-1</v>
      </c>
      <c r="AH427">
        <v>1313</v>
      </c>
      <c r="AI427" t="s">
        <v>37</v>
      </c>
    </row>
    <row r="428" spans="1:35">
      <c r="A428">
        <v>6039</v>
      </c>
      <c r="B428">
        <v>427</v>
      </c>
      <c r="C428" s="1">
        <v>43063.588460648149</v>
      </c>
      <c r="D428" s="3">
        <v>12811.204</v>
      </c>
      <c r="E428" t="s">
        <v>34</v>
      </c>
      <c r="F428" t="s">
        <v>38</v>
      </c>
      <c r="G428">
        <v>-0.45</v>
      </c>
      <c r="H428">
        <v>4061</v>
      </c>
      <c r="I428" t="s">
        <v>41</v>
      </c>
      <c r="J428">
        <v>382</v>
      </c>
      <c r="K428">
        <v>945</v>
      </c>
      <c r="L428">
        <v>37</v>
      </c>
      <c r="M428">
        <v>901</v>
      </c>
      <c r="N428">
        <v>714</v>
      </c>
      <c r="O428">
        <v>-5</v>
      </c>
      <c r="P428">
        <v>-1049</v>
      </c>
      <c r="Q428">
        <v>1026</v>
      </c>
      <c r="R428">
        <v>2900</v>
      </c>
      <c r="S428">
        <v>10143</v>
      </c>
      <c r="T428">
        <v>5</v>
      </c>
      <c r="U428">
        <v>-0.55000000000000004</v>
      </c>
      <c r="V428">
        <v>3</v>
      </c>
      <c r="W428">
        <v>94</v>
      </c>
      <c r="X428">
        <v>132</v>
      </c>
      <c r="Y428">
        <v>37</v>
      </c>
      <c r="Z428">
        <v>695</v>
      </c>
      <c r="AA428">
        <v>901</v>
      </c>
      <c r="AB428">
        <v>19</v>
      </c>
      <c r="AC428">
        <v>1137</v>
      </c>
      <c r="AD428">
        <v>1152</v>
      </c>
      <c r="AE428">
        <v>132</v>
      </c>
      <c r="AF428">
        <v>564</v>
      </c>
      <c r="AG428">
        <v>-1</v>
      </c>
      <c r="AH428">
        <v>1312</v>
      </c>
      <c r="AI428" t="s">
        <v>37</v>
      </c>
    </row>
    <row r="429" spans="1:35">
      <c r="A429">
        <v>6053</v>
      </c>
      <c r="B429">
        <v>428</v>
      </c>
      <c r="C429" s="1">
        <v>43063.588796296295</v>
      </c>
      <c r="D429" s="3">
        <v>12840</v>
      </c>
      <c r="E429" t="s">
        <v>34</v>
      </c>
      <c r="F429" t="s">
        <v>38</v>
      </c>
      <c r="G429">
        <v>-0.55000000000000004</v>
      </c>
      <c r="H429">
        <v>4064</v>
      </c>
      <c r="I429" t="s">
        <v>41</v>
      </c>
      <c r="J429">
        <v>387</v>
      </c>
      <c r="K429">
        <v>945</v>
      </c>
      <c r="L429">
        <v>43</v>
      </c>
      <c r="M429">
        <v>898</v>
      </c>
      <c r="N429">
        <v>697</v>
      </c>
      <c r="O429">
        <v>-5</v>
      </c>
      <c r="P429">
        <v>-1049</v>
      </c>
      <c r="Q429">
        <v>1026</v>
      </c>
      <c r="R429">
        <v>2833</v>
      </c>
      <c r="S429">
        <v>10047</v>
      </c>
      <c r="T429">
        <v>5</v>
      </c>
      <c r="U429">
        <v>-0.55000000000000004</v>
      </c>
      <c r="V429">
        <v>3</v>
      </c>
      <c r="W429">
        <v>94</v>
      </c>
      <c r="X429">
        <v>138</v>
      </c>
      <c r="Y429">
        <v>43</v>
      </c>
      <c r="Z429">
        <v>695</v>
      </c>
      <c r="AA429">
        <v>898</v>
      </c>
      <c r="AB429">
        <v>20</v>
      </c>
      <c r="AC429">
        <v>1137</v>
      </c>
      <c r="AD429">
        <v>1152</v>
      </c>
      <c r="AE429">
        <v>138</v>
      </c>
      <c r="AF429">
        <v>558</v>
      </c>
      <c r="AG429">
        <v>-1</v>
      </c>
      <c r="AH429">
        <v>1313</v>
      </c>
      <c r="AI429" t="s">
        <v>37</v>
      </c>
    </row>
    <row r="430" spans="1:35">
      <c r="A430">
        <v>6067</v>
      </c>
      <c r="B430">
        <v>429</v>
      </c>
      <c r="C430" s="1">
        <v>43063.589155092595</v>
      </c>
      <c r="D430" s="3">
        <v>12871.204</v>
      </c>
      <c r="E430" t="s">
        <v>34</v>
      </c>
      <c r="F430" t="s">
        <v>38</v>
      </c>
      <c r="G430">
        <v>-0.55000000000000004</v>
      </c>
      <c r="H430">
        <v>4066</v>
      </c>
      <c r="I430" t="s">
        <v>41</v>
      </c>
      <c r="J430">
        <v>394</v>
      </c>
      <c r="K430">
        <v>945</v>
      </c>
      <c r="L430">
        <v>49</v>
      </c>
      <c r="M430">
        <v>895</v>
      </c>
      <c r="N430">
        <v>681</v>
      </c>
      <c r="O430">
        <v>-5</v>
      </c>
      <c r="P430">
        <v>-1049</v>
      </c>
      <c r="Q430">
        <v>1026</v>
      </c>
      <c r="R430">
        <v>2769</v>
      </c>
      <c r="S430">
        <v>9951</v>
      </c>
      <c r="T430">
        <v>6</v>
      </c>
      <c r="U430">
        <v>-0.55000000000000004</v>
      </c>
      <c r="V430">
        <v>3</v>
      </c>
      <c r="W430">
        <v>94</v>
      </c>
      <c r="X430">
        <v>144</v>
      </c>
      <c r="Y430">
        <v>49</v>
      </c>
      <c r="Z430">
        <v>695</v>
      </c>
      <c r="AA430">
        <v>895</v>
      </c>
      <c r="AB430">
        <v>21</v>
      </c>
      <c r="AC430">
        <v>1137</v>
      </c>
      <c r="AD430">
        <v>1152</v>
      </c>
      <c r="AE430">
        <v>144</v>
      </c>
      <c r="AF430">
        <v>552</v>
      </c>
      <c r="AG430">
        <v>-1</v>
      </c>
      <c r="AH430">
        <v>1312</v>
      </c>
      <c r="AI430" t="s">
        <v>37</v>
      </c>
    </row>
    <row r="431" spans="1:35">
      <c r="A431">
        <v>6081</v>
      </c>
      <c r="B431">
        <v>430</v>
      </c>
      <c r="C431" s="1">
        <v>43063.589490740742</v>
      </c>
      <c r="D431" s="3">
        <v>12900</v>
      </c>
      <c r="E431" t="s">
        <v>34</v>
      </c>
      <c r="F431" t="s">
        <v>38</v>
      </c>
      <c r="G431">
        <v>-0.55000000000000004</v>
      </c>
      <c r="H431">
        <v>4068</v>
      </c>
      <c r="I431" t="s">
        <v>41</v>
      </c>
      <c r="J431">
        <v>399</v>
      </c>
      <c r="K431">
        <v>945</v>
      </c>
      <c r="L431">
        <v>54</v>
      </c>
      <c r="M431">
        <v>892</v>
      </c>
      <c r="N431">
        <v>670</v>
      </c>
      <c r="O431">
        <v>-5</v>
      </c>
      <c r="P431">
        <v>-1049</v>
      </c>
      <c r="Q431">
        <v>1026</v>
      </c>
      <c r="R431">
        <v>2726</v>
      </c>
      <c r="S431">
        <v>9871</v>
      </c>
      <c r="T431">
        <v>7</v>
      </c>
      <c r="U431">
        <v>-0.55000000000000004</v>
      </c>
      <c r="V431">
        <v>3</v>
      </c>
      <c r="W431">
        <v>94</v>
      </c>
      <c r="X431">
        <v>149</v>
      </c>
      <c r="Y431">
        <v>54</v>
      </c>
      <c r="Z431">
        <v>695</v>
      </c>
      <c r="AA431">
        <v>892</v>
      </c>
      <c r="AB431">
        <v>22</v>
      </c>
      <c r="AC431">
        <v>1137</v>
      </c>
      <c r="AD431">
        <v>1152</v>
      </c>
      <c r="AE431">
        <v>149</v>
      </c>
      <c r="AF431">
        <v>547</v>
      </c>
      <c r="AG431">
        <v>-1</v>
      </c>
      <c r="AH431">
        <v>1313</v>
      </c>
      <c r="AI431" t="s">
        <v>37</v>
      </c>
    </row>
    <row r="432" spans="1:35">
      <c r="A432">
        <v>6095</v>
      </c>
      <c r="B432">
        <v>431</v>
      </c>
      <c r="C432" s="1">
        <v>43063.589849537035</v>
      </c>
      <c r="D432" s="3">
        <v>12931.204</v>
      </c>
      <c r="E432" t="s">
        <v>34</v>
      </c>
      <c r="F432" t="s">
        <v>38</v>
      </c>
      <c r="G432">
        <v>-0.55000000000000004</v>
      </c>
      <c r="H432">
        <v>4070</v>
      </c>
      <c r="I432" t="s">
        <v>41</v>
      </c>
      <c r="J432">
        <v>405</v>
      </c>
      <c r="K432">
        <v>945</v>
      </c>
      <c r="L432">
        <v>60</v>
      </c>
      <c r="M432">
        <v>889</v>
      </c>
      <c r="N432">
        <v>659</v>
      </c>
      <c r="O432">
        <v>-5</v>
      </c>
      <c r="P432">
        <v>-1049</v>
      </c>
      <c r="Q432">
        <v>1026</v>
      </c>
      <c r="R432">
        <v>2682</v>
      </c>
      <c r="S432">
        <v>9776</v>
      </c>
      <c r="T432">
        <v>7</v>
      </c>
      <c r="U432">
        <v>-0.55000000000000004</v>
      </c>
      <c r="V432">
        <v>3</v>
      </c>
      <c r="W432">
        <v>94</v>
      </c>
      <c r="X432">
        <v>155</v>
      </c>
      <c r="Y432">
        <v>60</v>
      </c>
      <c r="Z432">
        <v>695</v>
      </c>
      <c r="AA432">
        <v>889</v>
      </c>
      <c r="AB432">
        <v>23</v>
      </c>
      <c r="AC432">
        <v>1137</v>
      </c>
      <c r="AD432">
        <v>1152</v>
      </c>
      <c r="AE432">
        <v>155</v>
      </c>
      <c r="AF432">
        <v>541</v>
      </c>
      <c r="AG432">
        <v>-1</v>
      </c>
      <c r="AH432">
        <v>1296</v>
      </c>
      <c r="AI432" t="s">
        <v>37</v>
      </c>
    </row>
    <row r="433" spans="1:35">
      <c r="A433">
        <v>6109</v>
      </c>
      <c r="B433">
        <v>432</v>
      </c>
      <c r="C433" s="1">
        <v>43063.590185185189</v>
      </c>
      <c r="D433" s="3">
        <v>12960</v>
      </c>
      <c r="E433" t="s">
        <v>34</v>
      </c>
      <c r="F433" t="s">
        <v>38</v>
      </c>
      <c r="G433">
        <v>-0.55000000000000004</v>
      </c>
      <c r="H433">
        <v>4071</v>
      </c>
      <c r="I433" t="s">
        <v>41</v>
      </c>
      <c r="J433">
        <v>410</v>
      </c>
      <c r="K433">
        <v>945</v>
      </c>
      <c r="L433">
        <v>65</v>
      </c>
      <c r="M433">
        <v>886</v>
      </c>
      <c r="N433">
        <v>652</v>
      </c>
      <c r="O433">
        <v>-5</v>
      </c>
      <c r="P433">
        <v>-1049</v>
      </c>
      <c r="Q433">
        <v>1026</v>
      </c>
      <c r="R433">
        <v>2654</v>
      </c>
      <c r="S433">
        <v>9696</v>
      </c>
      <c r="T433">
        <v>8</v>
      </c>
      <c r="U433">
        <v>-0.55000000000000004</v>
      </c>
      <c r="V433">
        <v>3</v>
      </c>
      <c r="W433">
        <v>94</v>
      </c>
      <c r="X433">
        <v>160</v>
      </c>
      <c r="Y433">
        <v>65</v>
      </c>
      <c r="Z433">
        <v>695</v>
      </c>
      <c r="AA433">
        <v>886</v>
      </c>
      <c r="AB433">
        <v>24</v>
      </c>
      <c r="AC433">
        <v>1137</v>
      </c>
      <c r="AD433">
        <v>1152</v>
      </c>
      <c r="AE433">
        <v>160</v>
      </c>
      <c r="AF433">
        <v>536</v>
      </c>
      <c r="AG433">
        <v>-1</v>
      </c>
      <c r="AH433">
        <v>1297</v>
      </c>
      <c r="AI433" t="s">
        <v>37</v>
      </c>
    </row>
    <row r="434" spans="1:35">
      <c r="A434">
        <v>6123</v>
      </c>
      <c r="B434">
        <v>433</v>
      </c>
      <c r="C434" s="1">
        <v>43063.590543981481</v>
      </c>
      <c r="D434" s="3">
        <v>12991.204</v>
      </c>
      <c r="E434" t="s">
        <v>34</v>
      </c>
      <c r="F434" t="s">
        <v>38</v>
      </c>
      <c r="G434">
        <v>-0.55000000000000004</v>
      </c>
      <c r="H434">
        <v>4072</v>
      </c>
      <c r="I434" t="s">
        <v>41</v>
      </c>
      <c r="J434">
        <v>416</v>
      </c>
      <c r="K434">
        <v>945</v>
      </c>
      <c r="L434">
        <v>71</v>
      </c>
      <c r="M434">
        <v>883</v>
      </c>
      <c r="N434">
        <v>644</v>
      </c>
      <c r="O434">
        <v>-5</v>
      </c>
      <c r="P434">
        <v>-1049</v>
      </c>
      <c r="Q434">
        <v>1026</v>
      </c>
      <c r="R434">
        <v>2623</v>
      </c>
      <c r="S434">
        <v>9600</v>
      </c>
      <c r="T434">
        <v>9</v>
      </c>
      <c r="U434">
        <v>-0.55000000000000004</v>
      </c>
      <c r="V434">
        <v>3</v>
      </c>
      <c r="W434">
        <v>94</v>
      </c>
      <c r="X434">
        <v>166</v>
      </c>
      <c r="Y434">
        <v>71</v>
      </c>
      <c r="Z434">
        <v>695</v>
      </c>
      <c r="AA434">
        <v>883</v>
      </c>
      <c r="AB434">
        <v>24</v>
      </c>
      <c r="AC434">
        <v>1137</v>
      </c>
      <c r="AD434">
        <v>1152</v>
      </c>
      <c r="AE434">
        <v>166</v>
      </c>
      <c r="AF434">
        <v>530</v>
      </c>
      <c r="AG434">
        <v>-1</v>
      </c>
      <c r="AH434">
        <v>1312</v>
      </c>
      <c r="AI434" t="s">
        <v>37</v>
      </c>
    </row>
    <row r="435" spans="1:35">
      <c r="A435">
        <v>6137</v>
      </c>
      <c r="B435">
        <v>434</v>
      </c>
      <c r="C435" s="1">
        <v>43063.590879629628</v>
      </c>
      <c r="D435" s="3">
        <v>13020</v>
      </c>
      <c r="E435" t="s">
        <v>34</v>
      </c>
      <c r="F435" t="s">
        <v>38</v>
      </c>
      <c r="G435">
        <v>-0.55000000000000004</v>
      </c>
      <c r="H435">
        <v>4073</v>
      </c>
      <c r="I435" t="s">
        <v>41</v>
      </c>
      <c r="J435">
        <v>421</v>
      </c>
      <c r="K435">
        <v>945</v>
      </c>
      <c r="L435">
        <v>76</v>
      </c>
      <c r="M435">
        <v>881</v>
      </c>
      <c r="N435">
        <v>639</v>
      </c>
      <c r="O435">
        <v>-5</v>
      </c>
      <c r="P435">
        <v>-1049</v>
      </c>
      <c r="Q435">
        <v>1026</v>
      </c>
      <c r="R435">
        <v>2599</v>
      </c>
      <c r="S435">
        <v>9520</v>
      </c>
      <c r="T435">
        <v>9</v>
      </c>
      <c r="U435">
        <v>-0.55000000000000004</v>
      </c>
      <c r="V435">
        <v>3</v>
      </c>
      <c r="W435">
        <v>94</v>
      </c>
      <c r="X435">
        <v>171</v>
      </c>
      <c r="Y435">
        <v>76</v>
      </c>
      <c r="Z435">
        <v>695</v>
      </c>
      <c r="AA435">
        <v>880</v>
      </c>
      <c r="AB435">
        <v>25</v>
      </c>
      <c r="AC435">
        <v>1137</v>
      </c>
      <c r="AD435">
        <v>1152</v>
      </c>
      <c r="AE435">
        <v>171</v>
      </c>
      <c r="AF435">
        <v>525</v>
      </c>
      <c r="AG435">
        <v>-1</v>
      </c>
      <c r="AH435">
        <v>1313</v>
      </c>
      <c r="AI435" t="s">
        <v>37</v>
      </c>
    </row>
    <row r="436" spans="1:35">
      <c r="A436">
        <v>6150</v>
      </c>
      <c r="B436">
        <v>435</v>
      </c>
      <c r="C436" s="1">
        <v>43063.591238425928</v>
      </c>
      <c r="D436" s="3">
        <v>13051.188</v>
      </c>
      <c r="E436" t="s">
        <v>34</v>
      </c>
      <c r="F436" t="s">
        <v>38</v>
      </c>
      <c r="G436">
        <v>-0.55000000000000004</v>
      </c>
      <c r="H436">
        <v>4074</v>
      </c>
      <c r="I436" t="s">
        <v>41</v>
      </c>
      <c r="J436">
        <v>426</v>
      </c>
      <c r="K436">
        <v>945</v>
      </c>
      <c r="L436">
        <v>81</v>
      </c>
      <c r="M436">
        <v>878</v>
      </c>
      <c r="N436">
        <v>633</v>
      </c>
      <c r="O436">
        <v>-5</v>
      </c>
      <c r="P436">
        <v>-1049</v>
      </c>
      <c r="Q436">
        <v>1026</v>
      </c>
      <c r="R436">
        <v>2579</v>
      </c>
      <c r="S436">
        <v>9440</v>
      </c>
      <c r="T436">
        <v>10</v>
      </c>
      <c r="U436">
        <v>-0.55000000000000004</v>
      </c>
      <c r="V436">
        <v>3</v>
      </c>
      <c r="W436">
        <v>94</v>
      </c>
      <c r="X436">
        <v>176</v>
      </c>
      <c r="Y436">
        <v>81</v>
      </c>
      <c r="Z436">
        <v>695</v>
      </c>
      <c r="AA436">
        <v>878</v>
      </c>
      <c r="AB436">
        <v>26</v>
      </c>
      <c r="AC436">
        <v>1137</v>
      </c>
      <c r="AD436">
        <v>1152</v>
      </c>
      <c r="AE436">
        <v>176</v>
      </c>
      <c r="AF436">
        <v>520</v>
      </c>
      <c r="AG436">
        <v>-1</v>
      </c>
      <c r="AH436">
        <v>1312</v>
      </c>
      <c r="AI436" t="s">
        <v>37</v>
      </c>
    </row>
    <row r="437" spans="1:35">
      <c r="A437">
        <v>6164</v>
      </c>
      <c r="B437">
        <v>436</v>
      </c>
      <c r="C437" s="1">
        <v>43063.591574074075</v>
      </c>
      <c r="D437" s="3">
        <v>13080</v>
      </c>
      <c r="E437" t="s">
        <v>34</v>
      </c>
      <c r="F437" t="s">
        <v>38</v>
      </c>
      <c r="G437">
        <v>-0.55000000000000004</v>
      </c>
      <c r="H437">
        <v>4075</v>
      </c>
      <c r="I437" t="s">
        <v>41</v>
      </c>
      <c r="J437">
        <v>431</v>
      </c>
      <c r="K437">
        <v>945</v>
      </c>
      <c r="L437">
        <v>86</v>
      </c>
      <c r="M437">
        <v>875</v>
      </c>
      <c r="N437">
        <v>629</v>
      </c>
      <c r="O437">
        <v>-5</v>
      </c>
      <c r="P437">
        <v>-1049</v>
      </c>
      <c r="Q437">
        <v>1026</v>
      </c>
      <c r="R437">
        <v>2563</v>
      </c>
      <c r="S437">
        <v>9360</v>
      </c>
      <c r="T437">
        <v>10</v>
      </c>
      <c r="U437">
        <v>-0.55000000000000004</v>
      </c>
      <c r="V437">
        <v>3</v>
      </c>
      <c r="W437">
        <v>94</v>
      </c>
      <c r="X437">
        <v>181</v>
      </c>
      <c r="Y437">
        <v>86</v>
      </c>
      <c r="Z437">
        <v>695</v>
      </c>
      <c r="AA437">
        <v>875</v>
      </c>
      <c r="AB437">
        <v>27</v>
      </c>
      <c r="AC437">
        <v>1137</v>
      </c>
      <c r="AD437">
        <v>1152</v>
      </c>
      <c r="AE437">
        <v>181</v>
      </c>
      <c r="AF437">
        <v>515</v>
      </c>
      <c r="AG437">
        <v>-1</v>
      </c>
      <c r="AH437">
        <v>1313</v>
      </c>
      <c r="AI437" t="s">
        <v>37</v>
      </c>
    </row>
    <row r="438" spans="1:35">
      <c r="A438">
        <v>6178</v>
      </c>
      <c r="B438">
        <v>437</v>
      </c>
      <c r="C438" s="1">
        <v>43063.591932870368</v>
      </c>
      <c r="D438" s="3">
        <v>13111.204</v>
      </c>
      <c r="E438" t="s">
        <v>34</v>
      </c>
      <c r="F438" t="s">
        <v>38</v>
      </c>
      <c r="G438">
        <v>-0.55000000000000004</v>
      </c>
      <c r="H438">
        <v>4075</v>
      </c>
      <c r="I438" t="s">
        <v>41</v>
      </c>
      <c r="J438">
        <v>437</v>
      </c>
      <c r="K438">
        <v>945</v>
      </c>
      <c r="L438">
        <v>92</v>
      </c>
      <c r="M438">
        <v>872</v>
      </c>
      <c r="N438">
        <v>625</v>
      </c>
      <c r="O438">
        <v>-5</v>
      </c>
      <c r="P438">
        <v>-1049</v>
      </c>
      <c r="Q438">
        <v>1026</v>
      </c>
      <c r="R438">
        <v>2548</v>
      </c>
      <c r="S438">
        <v>9265</v>
      </c>
      <c r="T438">
        <v>11</v>
      </c>
      <c r="U438">
        <v>-0.55000000000000004</v>
      </c>
      <c r="V438">
        <v>3</v>
      </c>
      <c r="W438">
        <v>94</v>
      </c>
      <c r="X438">
        <v>187</v>
      </c>
      <c r="Y438">
        <v>92</v>
      </c>
      <c r="Z438">
        <v>695</v>
      </c>
      <c r="AA438">
        <v>872</v>
      </c>
      <c r="AB438">
        <v>27</v>
      </c>
      <c r="AC438">
        <v>1137</v>
      </c>
      <c r="AD438">
        <v>1152</v>
      </c>
      <c r="AE438">
        <v>187</v>
      </c>
      <c r="AF438">
        <v>509</v>
      </c>
      <c r="AG438">
        <v>-1</v>
      </c>
      <c r="AH438">
        <v>1312</v>
      </c>
      <c r="AI438" t="s">
        <v>37</v>
      </c>
    </row>
    <row r="439" spans="1:35">
      <c r="A439">
        <v>6192</v>
      </c>
      <c r="B439">
        <v>438</v>
      </c>
      <c r="C439" s="1">
        <v>43063.592268518521</v>
      </c>
      <c r="D439" s="3">
        <v>13140</v>
      </c>
      <c r="E439" t="s">
        <v>34</v>
      </c>
      <c r="F439" t="s">
        <v>38</v>
      </c>
      <c r="G439">
        <v>-0.55000000000000004</v>
      </c>
      <c r="H439">
        <v>4076</v>
      </c>
      <c r="I439" t="s">
        <v>41</v>
      </c>
      <c r="J439">
        <v>442</v>
      </c>
      <c r="K439">
        <v>945</v>
      </c>
      <c r="L439">
        <v>97</v>
      </c>
      <c r="M439">
        <v>869</v>
      </c>
      <c r="N439">
        <v>622</v>
      </c>
      <c r="O439">
        <v>-5</v>
      </c>
      <c r="P439">
        <v>-1049</v>
      </c>
      <c r="Q439">
        <v>1026</v>
      </c>
      <c r="R439">
        <v>2535</v>
      </c>
      <c r="S439">
        <v>9185</v>
      </c>
      <c r="T439">
        <v>12</v>
      </c>
      <c r="U439">
        <v>-0.55000000000000004</v>
      </c>
      <c r="V439">
        <v>3</v>
      </c>
      <c r="W439">
        <v>94</v>
      </c>
      <c r="X439">
        <v>192</v>
      </c>
      <c r="Y439">
        <v>97</v>
      </c>
      <c r="Z439">
        <v>695</v>
      </c>
      <c r="AA439">
        <v>869</v>
      </c>
      <c r="AB439">
        <v>28</v>
      </c>
      <c r="AC439">
        <v>1137</v>
      </c>
      <c r="AD439">
        <v>1152</v>
      </c>
      <c r="AE439">
        <v>192</v>
      </c>
      <c r="AF439">
        <v>504</v>
      </c>
      <c r="AG439">
        <v>-1</v>
      </c>
      <c r="AH439">
        <v>1313</v>
      </c>
      <c r="AI439" t="s">
        <v>37</v>
      </c>
    </row>
    <row r="440" spans="1:35">
      <c r="A440">
        <v>6206</v>
      </c>
      <c r="B440">
        <v>439</v>
      </c>
      <c r="C440" s="1">
        <v>43063.592627314814</v>
      </c>
      <c r="D440" s="3">
        <v>13171.204</v>
      </c>
      <c r="E440" t="s">
        <v>34</v>
      </c>
      <c r="F440" t="s">
        <v>38</v>
      </c>
      <c r="G440">
        <v>-0.55000000000000004</v>
      </c>
      <c r="H440">
        <v>4077</v>
      </c>
      <c r="I440" t="s">
        <v>41</v>
      </c>
      <c r="J440">
        <v>447</v>
      </c>
      <c r="K440">
        <v>945</v>
      </c>
      <c r="L440">
        <v>102</v>
      </c>
      <c r="M440">
        <v>866</v>
      </c>
      <c r="N440">
        <v>618</v>
      </c>
      <c r="O440">
        <v>-5</v>
      </c>
      <c r="P440">
        <v>-1049</v>
      </c>
      <c r="Q440">
        <v>1026</v>
      </c>
      <c r="R440">
        <v>2524</v>
      </c>
      <c r="S440">
        <v>9105</v>
      </c>
      <c r="T440">
        <v>12</v>
      </c>
      <c r="U440">
        <v>-0.55000000000000004</v>
      </c>
      <c r="V440">
        <v>3</v>
      </c>
      <c r="W440">
        <v>94</v>
      </c>
      <c r="X440">
        <v>197</v>
      </c>
      <c r="Y440">
        <v>102</v>
      </c>
      <c r="Z440">
        <v>695</v>
      </c>
      <c r="AA440">
        <v>866</v>
      </c>
      <c r="AB440">
        <v>29</v>
      </c>
      <c r="AC440">
        <v>1137</v>
      </c>
      <c r="AD440">
        <v>1152</v>
      </c>
      <c r="AE440">
        <v>197</v>
      </c>
      <c r="AF440">
        <v>499</v>
      </c>
      <c r="AG440">
        <v>-1</v>
      </c>
      <c r="AH440">
        <v>1312</v>
      </c>
      <c r="AI440" t="s">
        <v>37</v>
      </c>
    </row>
    <row r="441" spans="1:35">
      <c r="A441">
        <v>6220</v>
      </c>
      <c r="B441">
        <v>440</v>
      </c>
      <c r="C441" s="1">
        <v>43063.592962962961</v>
      </c>
      <c r="D441" s="3">
        <v>13200</v>
      </c>
      <c r="E441" t="s">
        <v>34</v>
      </c>
      <c r="F441" t="s">
        <v>38</v>
      </c>
      <c r="G441">
        <v>-0.55000000000000004</v>
      </c>
      <c r="H441">
        <v>4077</v>
      </c>
      <c r="I441" t="s">
        <v>41</v>
      </c>
      <c r="J441">
        <v>452</v>
      </c>
      <c r="K441">
        <v>945</v>
      </c>
      <c r="L441">
        <v>107</v>
      </c>
      <c r="M441">
        <v>864</v>
      </c>
      <c r="N441">
        <v>616</v>
      </c>
      <c r="O441">
        <v>-5</v>
      </c>
      <c r="P441">
        <v>-1049</v>
      </c>
      <c r="Q441">
        <v>1026</v>
      </c>
      <c r="R441">
        <v>2511</v>
      </c>
      <c r="S441">
        <v>9025</v>
      </c>
      <c r="T441">
        <v>13</v>
      </c>
      <c r="U441">
        <v>-0.55000000000000004</v>
      </c>
      <c r="V441">
        <v>3</v>
      </c>
      <c r="W441">
        <v>94</v>
      </c>
      <c r="X441">
        <v>202</v>
      </c>
      <c r="Y441">
        <v>107</v>
      </c>
      <c r="Z441">
        <v>695</v>
      </c>
      <c r="AA441">
        <v>864</v>
      </c>
      <c r="AB441">
        <v>30</v>
      </c>
      <c r="AC441">
        <v>1137</v>
      </c>
      <c r="AD441">
        <v>1152</v>
      </c>
      <c r="AE441">
        <v>202</v>
      </c>
      <c r="AF441">
        <v>494</v>
      </c>
      <c r="AG441">
        <v>-1</v>
      </c>
      <c r="AH441">
        <v>1313</v>
      </c>
      <c r="AI441" t="s">
        <v>37</v>
      </c>
    </row>
    <row r="442" spans="1:35">
      <c r="A442">
        <v>6234</v>
      </c>
      <c r="B442">
        <v>441</v>
      </c>
      <c r="C442" s="1">
        <v>43063.593321759261</v>
      </c>
      <c r="D442" s="3">
        <v>13231.204</v>
      </c>
      <c r="E442" t="s">
        <v>34</v>
      </c>
      <c r="F442" t="s">
        <v>38</v>
      </c>
      <c r="G442">
        <v>-0.55000000000000004</v>
      </c>
      <c r="H442">
        <v>4078</v>
      </c>
      <c r="I442" t="s">
        <v>41</v>
      </c>
      <c r="J442">
        <v>457</v>
      </c>
      <c r="K442">
        <v>945</v>
      </c>
      <c r="L442">
        <v>112</v>
      </c>
      <c r="M442">
        <v>861</v>
      </c>
      <c r="N442">
        <v>613</v>
      </c>
      <c r="O442">
        <v>-5</v>
      </c>
      <c r="P442">
        <v>-1049</v>
      </c>
      <c r="Q442">
        <v>1026</v>
      </c>
      <c r="R442">
        <v>2500</v>
      </c>
      <c r="S442">
        <v>8945</v>
      </c>
      <c r="T442">
        <v>14</v>
      </c>
      <c r="U442">
        <v>-0.55000000000000004</v>
      </c>
      <c r="V442">
        <v>3</v>
      </c>
      <c r="W442">
        <v>94</v>
      </c>
      <c r="X442">
        <v>207</v>
      </c>
      <c r="Y442">
        <v>112</v>
      </c>
      <c r="Z442">
        <v>695</v>
      </c>
      <c r="AA442">
        <v>861</v>
      </c>
      <c r="AB442">
        <v>30</v>
      </c>
      <c r="AC442">
        <v>1137</v>
      </c>
      <c r="AD442">
        <v>1152</v>
      </c>
      <c r="AE442">
        <v>207</v>
      </c>
      <c r="AF442">
        <v>489</v>
      </c>
      <c r="AG442">
        <v>-1</v>
      </c>
      <c r="AH442">
        <v>1296</v>
      </c>
      <c r="AI442" t="s">
        <v>37</v>
      </c>
    </row>
    <row r="443" spans="1:35">
      <c r="A443">
        <v>6247</v>
      </c>
      <c r="B443">
        <v>442</v>
      </c>
      <c r="C443" s="1">
        <v>43063.593657407408</v>
      </c>
      <c r="D443" s="3">
        <v>13260</v>
      </c>
      <c r="E443" t="s">
        <v>34</v>
      </c>
      <c r="F443" t="s">
        <v>38</v>
      </c>
      <c r="G443">
        <v>-0.55000000000000004</v>
      </c>
      <c r="H443">
        <v>4078</v>
      </c>
      <c r="I443" t="s">
        <v>41</v>
      </c>
      <c r="J443">
        <v>462</v>
      </c>
      <c r="K443">
        <v>945</v>
      </c>
      <c r="L443">
        <v>117</v>
      </c>
      <c r="M443">
        <v>858</v>
      </c>
      <c r="N443">
        <v>610</v>
      </c>
      <c r="O443">
        <v>-5</v>
      </c>
      <c r="P443">
        <v>-1049</v>
      </c>
      <c r="Q443">
        <v>1026</v>
      </c>
      <c r="R443">
        <v>2488</v>
      </c>
      <c r="S443">
        <v>8865</v>
      </c>
      <c r="T443">
        <v>14</v>
      </c>
      <c r="U443">
        <v>-0.55000000000000004</v>
      </c>
      <c r="V443">
        <v>3</v>
      </c>
      <c r="W443">
        <v>94</v>
      </c>
      <c r="X443">
        <v>212</v>
      </c>
      <c r="Y443">
        <v>117</v>
      </c>
      <c r="Z443">
        <v>695</v>
      </c>
      <c r="AA443">
        <v>858</v>
      </c>
      <c r="AB443">
        <v>31</v>
      </c>
      <c r="AC443">
        <v>1137</v>
      </c>
      <c r="AD443">
        <v>1152</v>
      </c>
      <c r="AE443">
        <v>212</v>
      </c>
      <c r="AF443">
        <v>484</v>
      </c>
      <c r="AG443">
        <v>-1</v>
      </c>
      <c r="AH443">
        <v>1297</v>
      </c>
      <c r="AI443" t="s">
        <v>37</v>
      </c>
    </row>
    <row r="444" spans="1:35">
      <c r="A444">
        <v>6261</v>
      </c>
      <c r="B444">
        <v>443</v>
      </c>
      <c r="C444" s="1">
        <v>43063.5940162037</v>
      </c>
      <c r="D444" s="3">
        <v>13291.204</v>
      </c>
      <c r="E444" t="s">
        <v>34</v>
      </c>
      <c r="F444" t="s">
        <v>38</v>
      </c>
      <c r="G444">
        <v>-0.55000000000000004</v>
      </c>
      <c r="H444">
        <v>4079</v>
      </c>
      <c r="I444" t="s">
        <v>42</v>
      </c>
      <c r="J444">
        <v>467</v>
      </c>
      <c r="K444">
        <v>945</v>
      </c>
      <c r="L444">
        <v>122</v>
      </c>
      <c r="M444">
        <v>856</v>
      </c>
      <c r="N444">
        <v>608</v>
      </c>
      <c r="O444">
        <v>-5</v>
      </c>
      <c r="P444">
        <v>-1049</v>
      </c>
      <c r="Q444">
        <v>1026</v>
      </c>
      <c r="R444">
        <v>2480</v>
      </c>
      <c r="S444">
        <v>8786</v>
      </c>
      <c r="T444">
        <v>15</v>
      </c>
      <c r="U444">
        <v>-0.55000000000000004</v>
      </c>
      <c r="V444">
        <v>3</v>
      </c>
      <c r="W444">
        <v>94</v>
      </c>
      <c r="X444">
        <v>217</v>
      </c>
      <c r="Y444">
        <v>122</v>
      </c>
      <c r="Z444">
        <v>695</v>
      </c>
      <c r="AA444">
        <v>855</v>
      </c>
      <c r="AB444">
        <v>32</v>
      </c>
      <c r="AC444">
        <v>1137</v>
      </c>
      <c r="AD444">
        <v>1152</v>
      </c>
      <c r="AE444">
        <v>217</v>
      </c>
      <c r="AF444">
        <v>479</v>
      </c>
      <c r="AG444">
        <v>-1</v>
      </c>
      <c r="AH444">
        <v>1312</v>
      </c>
      <c r="AI444" t="s">
        <v>37</v>
      </c>
    </row>
    <row r="445" spans="1:35">
      <c r="A445">
        <v>6275</v>
      </c>
      <c r="B445">
        <v>444</v>
      </c>
      <c r="C445" s="1">
        <v>43063.594351851854</v>
      </c>
      <c r="D445" s="3">
        <v>13320</v>
      </c>
      <c r="E445" t="s">
        <v>34</v>
      </c>
      <c r="F445" t="s">
        <v>38</v>
      </c>
      <c r="G445">
        <v>-0.55000000000000004</v>
      </c>
      <c r="H445">
        <v>4079</v>
      </c>
      <c r="I445" t="s">
        <v>42</v>
      </c>
      <c r="J445">
        <v>472</v>
      </c>
      <c r="K445">
        <v>945</v>
      </c>
      <c r="L445">
        <v>127</v>
      </c>
      <c r="M445">
        <v>853</v>
      </c>
      <c r="N445">
        <v>605</v>
      </c>
      <c r="O445">
        <v>-5</v>
      </c>
      <c r="P445">
        <v>-1049</v>
      </c>
      <c r="Q445">
        <v>1026</v>
      </c>
      <c r="R445">
        <v>2468</v>
      </c>
      <c r="S445">
        <v>8706</v>
      </c>
      <c r="T445">
        <v>15</v>
      </c>
      <c r="U445">
        <v>-0.55000000000000004</v>
      </c>
      <c r="V445">
        <v>3</v>
      </c>
      <c r="W445">
        <v>94</v>
      </c>
      <c r="X445">
        <v>222</v>
      </c>
      <c r="Y445">
        <v>127</v>
      </c>
      <c r="Z445">
        <v>695</v>
      </c>
      <c r="AA445">
        <v>853</v>
      </c>
      <c r="AB445">
        <v>32</v>
      </c>
      <c r="AC445">
        <v>1137</v>
      </c>
      <c r="AD445">
        <v>1152</v>
      </c>
      <c r="AE445">
        <v>222</v>
      </c>
      <c r="AF445">
        <v>474</v>
      </c>
      <c r="AG445">
        <v>-1</v>
      </c>
      <c r="AH445">
        <v>1313</v>
      </c>
      <c r="AI445" t="s">
        <v>37</v>
      </c>
    </row>
    <row r="446" spans="1:35">
      <c r="A446">
        <v>6289</v>
      </c>
      <c r="B446">
        <v>445</v>
      </c>
      <c r="C446" s="1">
        <v>43063.594710648147</v>
      </c>
      <c r="D446" s="3">
        <v>13351.188</v>
      </c>
      <c r="E446" t="s">
        <v>34</v>
      </c>
      <c r="F446" t="s">
        <v>38</v>
      </c>
      <c r="G446">
        <v>-0.55000000000000004</v>
      </c>
      <c r="H446">
        <v>4079</v>
      </c>
      <c r="I446" t="s">
        <v>42</v>
      </c>
      <c r="J446">
        <v>477</v>
      </c>
      <c r="K446">
        <v>945</v>
      </c>
      <c r="L446">
        <v>132</v>
      </c>
      <c r="M446">
        <v>850</v>
      </c>
      <c r="N446">
        <v>602</v>
      </c>
      <c r="O446">
        <v>-5</v>
      </c>
      <c r="P446">
        <v>-1049</v>
      </c>
      <c r="Q446">
        <v>1026</v>
      </c>
      <c r="R446">
        <v>2456</v>
      </c>
      <c r="S446">
        <v>8626</v>
      </c>
      <c r="T446">
        <v>16</v>
      </c>
      <c r="U446">
        <v>-0.55000000000000004</v>
      </c>
      <c r="V446">
        <v>3</v>
      </c>
      <c r="W446">
        <v>94</v>
      </c>
      <c r="X446">
        <v>228</v>
      </c>
      <c r="Y446">
        <v>133</v>
      </c>
      <c r="Z446">
        <v>695</v>
      </c>
      <c r="AA446">
        <v>850</v>
      </c>
      <c r="AB446">
        <v>33</v>
      </c>
      <c r="AC446">
        <v>1137</v>
      </c>
      <c r="AD446">
        <v>1152</v>
      </c>
      <c r="AE446">
        <v>228</v>
      </c>
      <c r="AF446">
        <v>468</v>
      </c>
      <c r="AG446">
        <v>-1</v>
      </c>
      <c r="AH446">
        <v>1312</v>
      </c>
      <c r="AI446" t="s">
        <v>37</v>
      </c>
    </row>
    <row r="447" spans="1:35">
      <c r="A447">
        <v>6303</v>
      </c>
      <c r="B447">
        <v>446</v>
      </c>
      <c r="C447" s="1">
        <v>43063.595046296294</v>
      </c>
      <c r="D447" s="3">
        <v>13380</v>
      </c>
      <c r="E447" t="s">
        <v>34</v>
      </c>
      <c r="F447" t="s">
        <v>38</v>
      </c>
      <c r="G447">
        <v>-0.55000000000000004</v>
      </c>
      <c r="H447">
        <v>4080</v>
      </c>
      <c r="I447" t="s">
        <v>42</v>
      </c>
      <c r="J447">
        <v>482</v>
      </c>
      <c r="K447">
        <v>945</v>
      </c>
      <c r="L447">
        <v>137</v>
      </c>
      <c r="M447">
        <v>848</v>
      </c>
      <c r="N447">
        <v>600</v>
      </c>
      <c r="O447">
        <v>-5</v>
      </c>
      <c r="P447">
        <v>-1049</v>
      </c>
      <c r="Q447">
        <v>1026</v>
      </c>
      <c r="R447">
        <v>2448</v>
      </c>
      <c r="S447">
        <v>8546</v>
      </c>
      <c r="T447">
        <v>17</v>
      </c>
      <c r="U447">
        <v>-0.55000000000000004</v>
      </c>
      <c r="V447">
        <v>3</v>
      </c>
      <c r="W447">
        <v>94</v>
      </c>
      <c r="X447">
        <v>232</v>
      </c>
      <c r="Y447">
        <v>137</v>
      </c>
      <c r="Z447">
        <v>695</v>
      </c>
      <c r="AA447">
        <v>848</v>
      </c>
      <c r="AB447">
        <v>34</v>
      </c>
      <c r="AC447">
        <v>1137</v>
      </c>
      <c r="AD447">
        <v>1152</v>
      </c>
      <c r="AE447">
        <v>232</v>
      </c>
      <c r="AF447">
        <v>464</v>
      </c>
      <c r="AG447">
        <v>-1</v>
      </c>
      <c r="AH447">
        <v>1313</v>
      </c>
      <c r="AI447" t="s">
        <v>37</v>
      </c>
    </row>
    <row r="448" spans="1:35">
      <c r="A448">
        <v>6317</v>
      </c>
      <c r="B448">
        <v>447</v>
      </c>
      <c r="C448" s="1">
        <v>43063.595405092594</v>
      </c>
      <c r="D448" s="3">
        <v>13411.204</v>
      </c>
      <c r="E448" t="s">
        <v>34</v>
      </c>
      <c r="F448" t="s">
        <v>38</v>
      </c>
      <c r="G448">
        <v>-0.55000000000000004</v>
      </c>
      <c r="H448">
        <v>4081</v>
      </c>
      <c r="I448" t="s">
        <v>42</v>
      </c>
      <c r="J448">
        <v>487</v>
      </c>
      <c r="K448">
        <v>945</v>
      </c>
      <c r="L448">
        <v>142</v>
      </c>
      <c r="M448">
        <v>845</v>
      </c>
      <c r="N448">
        <v>597</v>
      </c>
      <c r="O448">
        <v>-5</v>
      </c>
      <c r="P448">
        <v>-1049</v>
      </c>
      <c r="Q448">
        <v>1026</v>
      </c>
      <c r="R448">
        <v>2436</v>
      </c>
      <c r="S448">
        <v>8466</v>
      </c>
      <c r="T448">
        <v>17</v>
      </c>
      <c r="U448">
        <v>-0.55000000000000004</v>
      </c>
      <c r="V448">
        <v>3</v>
      </c>
      <c r="W448">
        <v>94</v>
      </c>
      <c r="X448">
        <v>238</v>
      </c>
      <c r="Y448">
        <v>143</v>
      </c>
      <c r="Z448">
        <v>695</v>
      </c>
      <c r="AA448">
        <v>845</v>
      </c>
      <c r="AB448">
        <v>35</v>
      </c>
      <c r="AC448">
        <v>1137</v>
      </c>
      <c r="AD448">
        <v>1152</v>
      </c>
      <c r="AE448">
        <v>238</v>
      </c>
      <c r="AF448">
        <v>458</v>
      </c>
      <c r="AG448">
        <v>-1</v>
      </c>
      <c r="AH448">
        <v>1312</v>
      </c>
      <c r="AI448" t="s">
        <v>37</v>
      </c>
    </row>
    <row r="449" spans="1:35">
      <c r="A449">
        <v>6331</v>
      </c>
      <c r="B449">
        <v>448</v>
      </c>
      <c r="C449" s="1">
        <v>43063.59574074074</v>
      </c>
      <c r="D449" s="3">
        <v>13440</v>
      </c>
      <c r="E449" t="s">
        <v>34</v>
      </c>
      <c r="F449" t="s">
        <v>38</v>
      </c>
      <c r="G449">
        <v>-0.55000000000000004</v>
      </c>
      <c r="H449">
        <v>4081</v>
      </c>
      <c r="I449" t="s">
        <v>42</v>
      </c>
      <c r="J449">
        <v>492</v>
      </c>
      <c r="K449">
        <v>945</v>
      </c>
      <c r="L449">
        <v>147</v>
      </c>
      <c r="M449">
        <v>842</v>
      </c>
      <c r="N449">
        <v>594</v>
      </c>
      <c r="O449">
        <v>-5</v>
      </c>
      <c r="P449">
        <v>-1049</v>
      </c>
      <c r="Q449">
        <v>1026</v>
      </c>
      <c r="R449">
        <v>2424</v>
      </c>
      <c r="S449">
        <v>8386</v>
      </c>
      <c r="T449">
        <v>18</v>
      </c>
      <c r="U449">
        <v>-0.55000000000000004</v>
      </c>
      <c r="V449">
        <v>3</v>
      </c>
      <c r="W449">
        <v>94</v>
      </c>
      <c r="X449">
        <v>242</v>
      </c>
      <c r="Y449">
        <v>147</v>
      </c>
      <c r="Z449">
        <v>695</v>
      </c>
      <c r="AA449">
        <v>842</v>
      </c>
      <c r="AB449">
        <v>35</v>
      </c>
      <c r="AC449">
        <v>1137</v>
      </c>
      <c r="AD449">
        <v>1152</v>
      </c>
      <c r="AE449">
        <v>242</v>
      </c>
      <c r="AF449">
        <v>454</v>
      </c>
      <c r="AG449">
        <v>-1</v>
      </c>
      <c r="AH449">
        <v>1297</v>
      </c>
      <c r="AI449" t="s">
        <v>37</v>
      </c>
    </row>
    <row r="450" spans="1:35">
      <c r="A450">
        <v>6345</v>
      </c>
      <c r="B450">
        <v>449</v>
      </c>
      <c r="C450" s="1">
        <v>43063.596099537041</v>
      </c>
      <c r="D450" s="3">
        <v>13471.204</v>
      </c>
      <c r="E450" t="s">
        <v>34</v>
      </c>
      <c r="F450" t="s">
        <v>38</v>
      </c>
      <c r="G450">
        <v>-0.55000000000000004</v>
      </c>
      <c r="H450">
        <v>4081</v>
      </c>
      <c r="I450" t="s">
        <v>42</v>
      </c>
      <c r="J450">
        <v>497</v>
      </c>
      <c r="K450">
        <v>945</v>
      </c>
      <c r="L450">
        <v>152</v>
      </c>
      <c r="M450">
        <v>839</v>
      </c>
      <c r="N450">
        <v>591</v>
      </c>
      <c r="O450">
        <v>-5</v>
      </c>
      <c r="P450">
        <v>-1049</v>
      </c>
      <c r="Q450">
        <v>1026</v>
      </c>
      <c r="R450">
        <v>2412</v>
      </c>
      <c r="S450">
        <v>8306</v>
      </c>
      <c r="T450">
        <v>19</v>
      </c>
      <c r="U450">
        <v>-0.55000000000000004</v>
      </c>
      <c r="V450">
        <v>3</v>
      </c>
      <c r="W450">
        <v>94</v>
      </c>
      <c r="X450">
        <v>247</v>
      </c>
      <c r="Y450">
        <v>152</v>
      </c>
      <c r="Z450">
        <v>695</v>
      </c>
      <c r="AA450">
        <v>839</v>
      </c>
      <c r="AB450">
        <v>36</v>
      </c>
      <c r="AC450">
        <v>1137</v>
      </c>
      <c r="AD450">
        <v>1152</v>
      </c>
      <c r="AE450">
        <v>247</v>
      </c>
      <c r="AF450">
        <v>449</v>
      </c>
      <c r="AG450">
        <v>-1</v>
      </c>
      <c r="AH450">
        <v>1312</v>
      </c>
      <c r="AI450" t="s">
        <v>37</v>
      </c>
    </row>
    <row r="451" spans="1:35">
      <c r="A451">
        <v>6358</v>
      </c>
      <c r="B451">
        <v>450</v>
      </c>
      <c r="C451" s="1">
        <v>43063.596435185187</v>
      </c>
      <c r="D451" s="3">
        <v>13500</v>
      </c>
      <c r="E451" t="s">
        <v>34</v>
      </c>
      <c r="F451" t="s">
        <v>38</v>
      </c>
      <c r="G451">
        <v>-0.55000000000000004</v>
      </c>
      <c r="H451">
        <v>4082</v>
      </c>
      <c r="I451" t="s">
        <v>42</v>
      </c>
      <c r="J451">
        <v>502</v>
      </c>
      <c r="K451">
        <v>945</v>
      </c>
      <c r="L451">
        <v>157</v>
      </c>
      <c r="M451">
        <v>837</v>
      </c>
      <c r="N451">
        <v>588</v>
      </c>
      <c r="O451">
        <v>-5</v>
      </c>
      <c r="P451">
        <v>-1049</v>
      </c>
      <c r="Q451">
        <v>1026</v>
      </c>
      <c r="R451">
        <v>2400</v>
      </c>
      <c r="S451">
        <v>8227</v>
      </c>
      <c r="T451">
        <v>19</v>
      </c>
      <c r="U451">
        <v>-0.55000000000000004</v>
      </c>
      <c r="V451">
        <v>3</v>
      </c>
      <c r="W451">
        <v>94</v>
      </c>
      <c r="X451">
        <v>252</v>
      </c>
      <c r="Y451">
        <v>157</v>
      </c>
      <c r="Z451">
        <v>695</v>
      </c>
      <c r="AA451">
        <v>837</v>
      </c>
      <c r="AB451">
        <v>37</v>
      </c>
      <c r="AC451">
        <v>1137</v>
      </c>
      <c r="AD451">
        <v>1152</v>
      </c>
      <c r="AE451">
        <v>252</v>
      </c>
      <c r="AF451">
        <v>444</v>
      </c>
      <c r="AG451">
        <v>-1</v>
      </c>
      <c r="AH451">
        <v>1313</v>
      </c>
      <c r="AI451" t="s">
        <v>37</v>
      </c>
    </row>
    <row r="452" spans="1:35">
      <c r="A452">
        <v>6372</v>
      </c>
      <c r="B452">
        <v>451</v>
      </c>
      <c r="C452" s="1">
        <v>43063.59679398148</v>
      </c>
      <c r="D452" s="3">
        <v>13531.204</v>
      </c>
      <c r="E452" t="s">
        <v>34</v>
      </c>
      <c r="F452" t="s">
        <v>38</v>
      </c>
      <c r="G452">
        <v>-0.55000000000000004</v>
      </c>
      <c r="H452">
        <v>4083</v>
      </c>
      <c r="I452" t="s">
        <v>42</v>
      </c>
      <c r="J452">
        <v>507</v>
      </c>
      <c r="K452">
        <v>945</v>
      </c>
      <c r="L452">
        <v>162</v>
      </c>
      <c r="M452">
        <v>834</v>
      </c>
      <c r="N452">
        <v>584</v>
      </c>
      <c r="O452">
        <v>-5</v>
      </c>
      <c r="P452">
        <v>-1049</v>
      </c>
      <c r="Q452">
        <v>1026</v>
      </c>
      <c r="R452">
        <v>2384</v>
      </c>
      <c r="S452">
        <v>8147</v>
      </c>
      <c r="T452">
        <v>20</v>
      </c>
      <c r="U452">
        <v>-0.55000000000000004</v>
      </c>
      <c r="V452">
        <v>3</v>
      </c>
      <c r="W452">
        <v>94</v>
      </c>
      <c r="X452">
        <v>257</v>
      </c>
      <c r="Y452">
        <v>162</v>
      </c>
      <c r="Z452">
        <v>695</v>
      </c>
      <c r="AA452">
        <v>834</v>
      </c>
      <c r="AB452">
        <v>37</v>
      </c>
      <c r="AC452">
        <v>1137</v>
      </c>
      <c r="AD452">
        <v>1152</v>
      </c>
      <c r="AE452">
        <v>257</v>
      </c>
      <c r="AF452">
        <v>439</v>
      </c>
      <c r="AG452">
        <v>-1</v>
      </c>
      <c r="AH452">
        <v>1296</v>
      </c>
      <c r="AI452" t="s">
        <v>37</v>
      </c>
    </row>
    <row r="453" spans="1:35">
      <c r="A453">
        <v>6386</v>
      </c>
      <c r="B453">
        <v>452</v>
      </c>
      <c r="C453" s="1">
        <v>43063.597129629627</v>
      </c>
      <c r="D453" s="3">
        <v>13560</v>
      </c>
      <c r="E453" t="s">
        <v>34</v>
      </c>
      <c r="F453" t="s">
        <v>38</v>
      </c>
      <c r="G453">
        <v>-0.55000000000000004</v>
      </c>
      <c r="H453">
        <v>4083</v>
      </c>
      <c r="I453" t="s">
        <v>42</v>
      </c>
      <c r="J453">
        <v>512</v>
      </c>
      <c r="K453">
        <v>945</v>
      </c>
      <c r="L453">
        <v>167</v>
      </c>
      <c r="M453">
        <v>832</v>
      </c>
      <c r="N453">
        <v>580</v>
      </c>
      <c r="O453">
        <v>-5</v>
      </c>
      <c r="P453">
        <v>-1049</v>
      </c>
      <c r="Q453">
        <v>1026</v>
      </c>
      <c r="R453">
        <v>2368</v>
      </c>
      <c r="S453">
        <v>8067</v>
      </c>
      <c r="T453">
        <v>21</v>
      </c>
      <c r="U453">
        <v>-0.65</v>
      </c>
      <c r="V453">
        <v>3</v>
      </c>
      <c r="W453">
        <v>94</v>
      </c>
      <c r="X453">
        <v>262</v>
      </c>
      <c r="Y453">
        <v>167</v>
      </c>
      <c r="Z453">
        <v>695</v>
      </c>
      <c r="AA453">
        <v>832</v>
      </c>
      <c r="AB453">
        <v>38</v>
      </c>
      <c r="AC453">
        <v>1137</v>
      </c>
      <c r="AD453">
        <v>1152</v>
      </c>
      <c r="AE453">
        <v>262</v>
      </c>
      <c r="AF453">
        <v>434</v>
      </c>
      <c r="AG453">
        <v>-1</v>
      </c>
      <c r="AH453">
        <v>1297</v>
      </c>
      <c r="AI453" t="s">
        <v>37</v>
      </c>
    </row>
    <row r="454" spans="1:35">
      <c r="A454">
        <v>6400</v>
      </c>
      <c r="B454">
        <v>453</v>
      </c>
      <c r="C454" s="1">
        <v>43063.597488425927</v>
      </c>
      <c r="D454" s="3">
        <v>13591.204</v>
      </c>
      <c r="E454" t="s">
        <v>34</v>
      </c>
      <c r="F454" t="s">
        <v>38</v>
      </c>
      <c r="G454">
        <v>-0.55000000000000004</v>
      </c>
      <c r="H454">
        <v>4084</v>
      </c>
      <c r="I454" t="s">
        <v>42</v>
      </c>
      <c r="J454">
        <v>517</v>
      </c>
      <c r="K454">
        <v>945</v>
      </c>
      <c r="L454">
        <v>172</v>
      </c>
      <c r="M454">
        <v>829</v>
      </c>
      <c r="N454">
        <v>577</v>
      </c>
      <c r="O454">
        <v>-5</v>
      </c>
      <c r="P454">
        <v>-1049</v>
      </c>
      <c r="Q454">
        <v>1026</v>
      </c>
      <c r="R454">
        <v>2356</v>
      </c>
      <c r="S454">
        <v>7987</v>
      </c>
      <c r="T454">
        <v>21</v>
      </c>
      <c r="U454">
        <v>-0.55000000000000004</v>
      </c>
      <c r="V454">
        <v>3</v>
      </c>
      <c r="W454">
        <v>94</v>
      </c>
      <c r="X454">
        <v>267</v>
      </c>
      <c r="Y454">
        <v>172</v>
      </c>
      <c r="Z454">
        <v>695</v>
      </c>
      <c r="AA454">
        <v>829</v>
      </c>
      <c r="AB454">
        <v>39</v>
      </c>
      <c r="AC454">
        <v>1137</v>
      </c>
      <c r="AD454">
        <v>1152</v>
      </c>
      <c r="AE454">
        <v>267</v>
      </c>
      <c r="AF454">
        <v>429</v>
      </c>
      <c r="AG454">
        <v>-1</v>
      </c>
      <c r="AH454">
        <v>1312</v>
      </c>
      <c r="AI454" t="s">
        <v>37</v>
      </c>
    </row>
    <row r="455" spans="1:35">
      <c r="A455">
        <v>6414</v>
      </c>
      <c r="B455">
        <v>454</v>
      </c>
      <c r="C455" s="1">
        <v>43063.597824074073</v>
      </c>
      <c r="D455" s="3">
        <v>13620</v>
      </c>
      <c r="E455" t="s">
        <v>34</v>
      </c>
      <c r="F455" t="s">
        <v>38</v>
      </c>
      <c r="G455">
        <v>-0.55000000000000004</v>
      </c>
      <c r="H455">
        <v>4084</v>
      </c>
      <c r="I455" t="s">
        <v>42</v>
      </c>
      <c r="J455">
        <v>521</v>
      </c>
      <c r="K455">
        <v>945</v>
      </c>
      <c r="L455">
        <v>176</v>
      </c>
      <c r="M455">
        <v>827</v>
      </c>
      <c r="N455">
        <v>573</v>
      </c>
      <c r="O455">
        <v>-5</v>
      </c>
      <c r="P455">
        <v>-1049</v>
      </c>
      <c r="Q455">
        <v>1026</v>
      </c>
      <c r="R455">
        <v>2340</v>
      </c>
      <c r="S455">
        <v>7923</v>
      </c>
      <c r="T455">
        <v>22</v>
      </c>
      <c r="U455">
        <v>-0.65</v>
      </c>
      <c r="V455">
        <v>3</v>
      </c>
      <c r="W455">
        <v>94</v>
      </c>
      <c r="X455">
        <v>271</v>
      </c>
      <c r="Y455">
        <v>176</v>
      </c>
      <c r="Z455">
        <v>695</v>
      </c>
      <c r="AA455">
        <v>827</v>
      </c>
      <c r="AB455">
        <v>39</v>
      </c>
      <c r="AC455">
        <v>1137</v>
      </c>
      <c r="AD455">
        <v>1152</v>
      </c>
      <c r="AE455">
        <v>271</v>
      </c>
      <c r="AF455">
        <v>425</v>
      </c>
      <c r="AG455">
        <v>-1</v>
      </c>
      <c r="AH455">
        <v>1313</v>
      </c>
      <c r="AI455" t="s">
        <v>37</v>
      </c>
    </row>
    <row r="456" spans="1:35">
      <c r="A456">
        <v>6428</v>
      </c>
      <c r="B456">
        <v>455</v>
      </c>
      <c r="C456" s="1">
        <v>43063.598182870373</v>
      </c>
      <c r="D456" s="3">
        <v>13651.204</v>
      </c>
      <c r="E456" t="s">
        <v>34</v>
      </c>
      <c r="F456" t="s">
        <v>38</v>
      </c>
      <c r="G456">
        <v>-0.65</v>
      </c>
      <c r="H456">
        <v>4085</v>
      </c>
      <c r="I456" t="s">
        <v>42</v>
      </c>
      <c r="J456">
        <v>526</v>
      </c>
      <c r="K456">
        <v>945</v>
      </c>
      <c r="L456">
        <v>181</v>
      </c>
      <c r="M456">
        <v>824</v>
      </c>
      <c r="N456">
        <v>569</v>
      </c>
      <c r="O456">
        <v>-5</v>
      </c>
      <c r="P456">
        <v>-1049</v>
      </c>
      <c r="Q456">
        <v>1026</v>
      </c>
      <c r="R456">
        <v>2324</v>
      </c>
      <c r="S456">
        <v>7843</v>
      </c>
      <c r="T456">
        <v>22</v>
      </c>
      <c r="U456">
        <v>-0.55000000000000004</v>
      </c>
      <c r="V456">
        <v>3</v>
      </c>
      <c r="W456">
        <v>94</v>
      </c>
      <c r="X456">
        <v>276</v>
      </c>
      <c r="Y456">
        <v>181</v>
      </c>
      <c r="Z456">
        <v>695</v>
      </c>
      <c r="AA456">
        <v>824</v>
      </c>
      <c r="AB456">
        <v>40</v>
      </c>
      <c r="AC456">
        <v>1137</v>
      </c>
      <c r="AD456">
        <v>1152</v>
      </c>
      <c r="AE456">
        <v>276</v>
      </c>
      <c r="AF456">
        <v>420</v>
      </c>
      <c r="AG456">
        <v>-1</v>
      </c>
      <c r="AH456">
        <v>1312</v>
      </c>
      <c r="AI456" t="s">
        <v>37</v>
      </c>
    </row>
    <row r="457" spans="1:35">
      <c r="A457">
        <v>6442</v>
      </c>
      <c r="B457">
        <v>456</v>
      </c>
      <c r="C457" s="1">
        <v>43063.59851851852</v>
      </c>
      <c r="D457" s="3">
        <v>13680</v>
      </c>
      <c r="E457" t="s">
        <v>34</v>
      </c>
      <c r="F457" t="s">
        <v>38</v>
      </c>
      <c r="G457">
        <v>-0.55000000000000004</v>
      </c>
      <c r="H457">
        <v>4086</v>
      </c>
      <c r="I457" t="s">
        <v>42</v>
      </c>
      <c r="J457">
        <v>531</v>
      </c>
      <c r="K457">
        <v>945</v>
      </c>
      <c r="L457">
        <v>186</v>
      </c>
      <c r="M457">
        <v>822</v>
      </c>
      <c r="N457">
        <v>565</v>
      </c>
      <c r="O457">
        <v>-5</v>
      </c>
      <c r="P457">
        <v>-1049</v>
      </c>
      <c r="Q457">
        <v>1026</v>
      </c>
      <c r="R457">
        <v>2309</v>
      </c>
      <c r="S457">
        <v>7764</v>
      </c>
      <c r="T457">
        <v>23</v>
      </c>
      <c r="U457">
        <v>-0.55000000000000004</v>
      </c>
      <c r="V457">
        <v>3</v>
      </c>
      <c r="W457">
        <v>94</v>
      </c>
      <c r="X457">
        <v>281</v>
      </c>
      <c r="Y457">
        <v>186</v>
      </c>
      <c r="Z457">
        <v>695</v>
      </c>
      <c r="AA457">
        <v>822</v>
      </c>
      <c r="AB457">
        <v>41</v>
      </c>
      <c r="AC457">
        <v>1137</v>
      </c>
      <c r="AD457">
        <v>1152</v>
      </c>
      <c r="AE457">
        <v>281</v>
      </c>
      <c r="AF457">
        <v>415</v>
      </c>
      <c r="AG457">
        <v>-1</v>
      </c>
      <c r="AH457">
        <v>1313</v>
      </c>
      <c r="AI457" t="s">
        <v>37</v>
      </c>
    </row>
    <row r="458" spans="1:35">
      <c r="A458">
        <v>6456</v>
      </c>
      <c r="B458">
        <v>457</v>
      </c>
      <c r="C458" s="1">
        <v>43063.598877314813</v>
      </c>
      <c r="D458" s="3">
        <v>13711.204</v>
      </c>
      <c r="E458" t="s">
        <v>34</v>
      </c>
      <c r="F458" t="s">
        <v>38</v>
      </c>
      <c r="G458">
        <v>-0.65</v>
      </c>
      <c r="H458">
        <v>4087</v>
      </c>
      <c r="I458" t="s">
        <v>42</v>
      </c>
      <c r="J458">
        <v>536</v>
      </c>
      <c r="K458">
        <v>945</v>
      </c>
      <c r="L458">
        <v>191</v>
      </c>
      <c r="M458">
        <v>819</v>
      </c>
      <c r="N458">
        <v>561</v>
      </c>
      <c r="O458">
        <v>-5</v>
      </c>
      <c r="P458">
        <v>-1049</v>
      </c>
      <c r="Q458">
        <v>1026</v>
      </c>
      <c r="R458">
        <v>2293</v>
      </c>
      <c r="S458">
        <v>7684</v>
      </c>
      <c r="T458">
        <v>24</v>
      </c>
      <c r="U458">
        <v>-0.65</v>
      </c>
      <c r="V458">
        <v>3</v>
      </c>
      <c r="W458">
        <v>94</v>
      </c>
      <c r="X458">
        <v>286</v>
      </c>
      <c r="Y458">
        <v>191</v>
      </c>
      <c r="Z458">
        <v>695</v>
      </c>
      <c r="AA458">
        <v>819</v>
      </c>
      <c r="AB458">
        <v>42</v>
      </c>
      <c r="AC458">
        <v>1137</v>
      </c>
      <c r="AD458">
        <v>1152</v>
      </c>
      <c r="AE458">
        <v>286</v>
      </c>
      <c r="AF458">
        <v>410</v>
      </c>
      <c r="AG458">
        <v>-1</v>
      </c>
      <c r="AH458">
        <v>1312</v>
      </c>
      <c r="AI458" t="s">
        <v>37</v>
      </c>
    </row>
    <row r="459" spans="1:35">
      <c r="A459">
        <v>6469</v>
      </c>
      <c r="B459">
        <v>458</v>
      </c>
      <c r="C459" s="1">
        <v>43063.599212962959</v>
      </c>
      <c r="D459" s="3">
        <v>13740</v>
      </c>
      <c r="E459" t="s">
        <v>34</v>
      </c>
      <c r="F459" t="s">
        <v>38</v>
      </c>
      <c r="G459">
        <v>-0.55000000000000004</v>
      </c>
      <c r="H459">
        <v>4087</v>
      </c>
      <c r="I459" t="s">
        <v>42</v>
      </c>
      <c r="J459">
        <v>540</v>
      </c>
      <c r="K459">
        <v>945</v>
      </c>
      <c r="L459">
        <v>195</v>
      </c>
      <c r="M459">
        <v>817</v>
      </c>
      <c r="N459">
        <v>557</v>
      </c>
      <c r="O459">
        <v>-5</v>
      </c>
      <c r="P459">
        <v>-1049</v>
      </c>
      <c r="Q459">
        <v>1026</v>
      </c>
      <c r="R459">
        <v>2276</v>
      </c>
      <c r="S459">
        <v>7620</v>
      </c>
      <c r="T459">
        <v>24</v>
      </c>
      <c r="U459">
        <v>-0.55000000000000004</v>
      </c>
      <c r="V459">
        <v>3</v>
      </c>
      <c r="W459">
        <v>94</v>
      </c>
      <c r="X459">
        <v>290</v>
      </c>
      <c r="Y459">
        <v>195</v>
      </c>
      <c r="Z459">
        <v>695</v>
      </c>
      <c r="AA459">
        <v>817</v>
      </c>
      <c r="AB459">
        <v>42</v>
      </c>
      <c r="AC459">
        <v>1137</v>
      </c>
      <c r="AD459">
        <v>1152</v>
      </c>
      <c r="AE459">
        <v>290</v>
      </c>
      <c r="AF459">
        <v>406</v>
      </c>
      <c r="AG459">
        <v>-1</v>
      </c>
      <c r="AH459">
        <v>1297</v>
      </c>
      <c r="AI459" t="s">
        <v>37</v>
      </c>
    </row>
    <row r="460" spans="1:35">
      <c r="A460">
        <v>6483</v>
      </c>
      <c r="B460">
        <v>459</v>
      </c>
      <c r="C460" s="1">
        <v>43063.59957175926</v>
      </c>
      <c r="D460" s="3">
        <v>13771.204</v>
      </c>
      <c r="E460" t="s">
        <v>34</v>
      </c>
      <c r="F460" t="s">
        <v>38</v>
      </c>
      <c r="G460">
        <v>-0.55000000000000004</v>
      </c>
      <c r="H460">
        <v>4088</v>
      </c>
      <c r="I460" t="s">
        <v>42</v>
      </c>
      <c r="J460">
        <v>545</v>
      </c>
      <c r="K460">
        <v>945</v>
      </c>
      <c r="L460">
        <v>200</v>
      </c>
      <c r="M460">
        <v>814</v>
      </c>
      <c r="N460">
        <v>552</v>
      </c>
      <c r="O460">
        <v>-5</v>
      </c>
      <c r="P460">
        <v>-1049</v>
      </c>
      <c r="Q460">
        <v>1026</v>
      </c>
      <c r="R460">
        <v>2257</v>
      </c>
      <c r="S460">
        <v>7540</v>
      </c>
      <c r="T460">
        <v>25</v>
      </c>
      <c r="U460">
        <v>-0.55000000000000004</v>
      </c>
      <c r="V460">
        <v>3</v>
      </c>
      <c r="W460">
        <v>94</v>
      </c>
      <c r="X460">
        <v>295</v>
      </c>
      <c r="Y460">
        <v>200</v>
      </c>
      <c r="Z460">
        <v>695</v>
      </c>
      <c r="AA460">
        <v>814</v>
      </c>
      <c r="AB460">
        <v>43</v>
      </c>
      <c r="AC460">
        <v>1137</v>
      </c>
      <c r="AD460">
        <v>1152</v>
      </c>
      <c r="AE460">
        <v>295</v>
      </c>
      <c r="AF460">
        <v>401</v>
      </c>
      <c r="AG460">
        <v>-1</v>
      </c>
      <c r="AH460">
        <v>1312</v>
      </c>
      <c r="AI460" t="s">
        <v>37</v>
      </c>
    </row>
    <row r="461" spans="1:35">
      <c r="A461">
        <v>6497</v>
      </c>
      <c r="B461">
        <v>460</v>
      </c>
      <c r="C461" s="1">
        <v>43063.599907407406</v>
      </c>
      <c r="D461" s="3">
        <v>13800</v>
      </c>
      <c r="E461" t="s">
        <v>34</v>
      </c>
      <c r="F461" t="s">
        <v>38</v>
      </c>
      <c r="G461">
        <v>-0.65</v>
      </c>
      <c r="H461">
        <v>4088</v>
      </c>
      <c r="I461" t="s">
        <v>42</v>
      </c>
      <c r="J461">
        <v>549</v>
      </c>
      <c r="K461">
        <v>945</v>
      </c>
      <c r="L461">
        <v>204</v>
      </c>
      <c r="M461">
        <v>812</v>
      </c>
      <c r="N461">
        <v>548</v>
      </c>
      <c r="O461">
        <v>-5</v>
      </c>
      <c r="P461">
        <v>-1049</v>
      </c>
      <c r="Q461">
        <v>1026</v>
      </c>
      <c r="R461">
        <v>2241</v>
      </c>
      <c r="S461">
        <v>7476</v>
      </c>
      <c r="T461">
        <v>26</v>
      </c>
      <c r="U461">
        <v>-0.55000000000000004</v>
      </c>
      <c r="V461">
        <v>3</v>
      </c>
      <c r="W461">
        <v>94</v>
      </c>
      <c r="X461">
        <v>299</v>
      </c>
      <c r="Y461">
        <v>204</v>
      </c>
      <c r="Z461">
        <v>695</v>
      </c>
      <c r="AA461">
        <v>812</v>
      </c>
      <c r="AB461">
        <v>44</v>
      </c>
      <c r="AC461">
        <v>1137</v>
      </c>
      <c r="AD461">
        <v>1152</v>
      </c>
      <c r="AE461">
        <v>299</v>
      </c>
      <c r="AF461">
        <v>397</v>
      </c>
      <c r="AG461">
        <v>-1</v>
      </c>
      <c r="AH461">
        <v>1313</v>
      </c>
      <c r="AI461" t="s">
        <v>37</v>
      </c>
    </row>
    <row r="462" spans="1:35">
      <c r="A462">
        <v>6511</v>
      </c>
      <c r="B462">
        <v>461</v>
      </c>
      <c r="C462" s="1">
        <v>43063.600266203706</v>
      </c>
      <c r="D462" s="3">
        <v>13831.204</v>
      </c>
      <c r="E462" t="s">
        <v>34</v>
      </c>
      <c r="F462" t="s">
        <v>38</v>
      </c>
      <c r="G462">
        <v>-0.55000000000000004</v>
      </c>
      <c r="H462">
        <v>4089</v>
      </c>
      <c r="I462" t="s">
        <v>42</v>
      </c>
      <c r="J462">
        <v>554</v>
      </c>
      <c r="K462">
        <v>945</v>
      </c>
      <c r="L462">
        <v>209</v>
      </c>
      <c r="M462">
        <v>809</v>
      </c>
      <c r="N462">
        <v>543</v>
      </c>
      <c r="O462">
        <v>-5</v>
      </c>
      <c r="P462">
        <v>-1049</v>
      </c>
      <c r="Q462">
        <v>1026</v>
      </c>
      <c r="R462">
        <v>2221</v>
      </c>
      <c r="S462">
        <v>7396</v>
      </c>
      <c r="T462">
        <v>26</v>
      </c>
      <c r="U462">
        <v>-0.55000000000000004</v>
      </c>
      <c r="V462">
        <v>3</v>
      </c>
      <c r="W462">
        <v>94</v>
      </c>
      <c r="X462">
        <v>304</v>
      </c>
      <c r="Y462">
        <v>209</v>
      </c>
      <c r="Z462">
        <v>695</v>
      </c>
      <c r="AA462">
        <v>809</v>
      </c>
      <c r="AB462">
        <v>44</v>
      </c>
      <c r="AC462">
        <v>1137</v>
      </c>
      <c r="AD462">
        <v>1152</v>
      </c>
      <c r="AE462">
        <v>304</v>
      </c>
      <c r="AF462">
        <v>392</v>
      </c>
      <c r="AG462">
        <v>-1</v>
      </c>
      <c r="AH462">
        <v>1296</v>
      </c>
      <c r="AI462" t="s">
        <v>37</v>
      </c>
    </row>
    <row r="463" spans="1:35">
      <c r="A463">
        <v>6525</v>
      </c>
      <c r="B463">
        <v>462</v>
      </c>
      <c r="C463" s="1">
        <v>43063.600601851853</v>
      </c>
      <c r="D463" s="3">
        <v>13860</v>
      </c>
      <c r="E463" t="s">
        <v>34</v>
      </c>
      <c r="F463" t="s">
        <v>38</v>
      </c>
      <c r="G463">
        <v>-0.55000000000000004</v>
      </c>
      <c r="H463">
        <v>4090</v>
      </c>
      <c r="I463" t="s">
        <v>42</v>
      </c>
      <c r="J463">
        <v>558</v>
      </c>
      <c r="K463">
        <v>945</v>
      </c>
      <c r="L463">
        <v>213</v>
      </c>
      <c r="M463">
        <v>807</v>
      </c>
      <c r="N463">
        <v>539</v>
      </c>
      <c r="O463">
        <v>-5</v>
      </c>
      <c r="P463">
        <v>-1049</v>
      </c>
      <c r="Q463">
        <v>1026</v>
      </c>
      <c r="R463">
        <v>2205</v>
      </c>
      <c r="S463">
        <v>7332</v>
      </c>
      <c r="T463">
        <v>27</v>
      </c>
      <c r="U463">
        <v>-0.65</v>
      </c>
      <c r="V463">
        <v>3</v>
      </c>
      <c r="W463">
        <v>94</v>
      </c>
      <c r="X463">
        <v>308</v>
      </c>
      <c r="Y463">
        <v>213</v>
      </c>
      <c r="Z463">
        <v>695</v>
      </c>
      <c r="AA463">
        <v>807</v>
      </c>
      <c r="AB463">
        <v>45</v>
      </c>
      <c r="AC463">
        <v>1137</v>
      </c>
      <c r="AD463">
        <v>1152</v>
      </c>
      <c r="AE463">
        <v>308</v>
      </c>
      <c r="AF463">
        <v>388</v>
      </c>
      <c r="AG463">
        <v>-1</v>
      </c>
      <c r="AH463">
        <v>1297</v>
      </c>
      <c r="AI463" t="s">
        <v>37</v>
      </c>
    </row>
    <row r="464" spans="1:35">
      <c r="A464">
        <v>6539</v>
      </c>
      <c r="B464">
        <v>463</v>
      </c>
      <c r="C464" s="1">
        <v>43063.600960648146</v>
      </c>
      <c r="D464" s="3">
        <v>13891.204</v>
      </c>
      <c r="E464" t="s">
        <v>34</v>
      </c>
      <c r="F464" t="s">
        <v>38</v>
      </c>
      <c r="G464">
        <v>-0.55000000000000004</v>
      </c>
      <c r="H464">
        <v>4091</v>
      </c>
      <c r="I464" t="s">
        <v>42</v>
      </c>
      <c r="J464">
        <v>563</v>
      </c>
      <c r="K464">
        <v>945</v>
      </c>
      <c r="L464">
        <v>218</v>
      </c>
      <c r="M464">
        <v>804</v>
      </c>
      <c r="N464">
        <v>534</v>
      </c>
      <c r="O464">
        <v>-5</v>
      </c>
      <c r="P464">
        <v>-1049</v>
      </c>
      <c r="Q464">
        <v>1026</v>
      </c>
      <c r="R464">
        <v>2185</v>
      </c>
      <c r="S464">
        <v>7253</v>
      </c>
      <c r="T464">
        <v>28</v>
      </c>
      <c r="U464">
        <v>-0.55000000000000004</v>
      </c>
      <c r="V464">
        <v>3</v>
      </c>
      <c r="W464">
        <v>94</v>
      </c>
      <c r="X464">
        <v>313</v>
      </c>
      <c r="Y464">
        <v>218</v>
      </c>
      <c r="Z464">
        <v>695</v>
      </c>
      <c r="AA464">
        <v>804</v>
      </c>
      <c r="AB464">
        <v>46</v>
      </c>
      <c r="AC464">
        <v>1137</v>
      </c>
      <c r="AD464">
        <v>1152</v>
      </c>
      <c r="AE464">
        <v>313</v>
      </c>
      <c r="AF464">
        <v>383</v>
      </c>
      <c r="AG464">
        <v>-1</v>
      </c>
      <c r="AH464">
        <v>1312</v>
      </c>
      <c r="AI464" t="s">
        <v>37</v>
      </c>
    </row>
    <row r="465" spans="1:35">
      <c r="A465">
        <v>6553</v>
      </c>
      <c r="B465">
        <v>464</v>
      </c>
      <c r="C465" s="1">
        <v>43063.6012962963</v>
      </c>
      <c r="D465" s="3">
        <v>13920</v>
      </c>
      <c r="E465" t="s">
        <v>34</v>
      </c>
      <c r="F465" t="s">
        <v>38</v>
      </c>
      <c r="G465">
        <v>-0.65</v>
      </c>
      <c r="H465">
        <v>4092</v>
      </c>
      <c r="I465" t="s">
        <v>42</v>
      </c>
      <c r="J465">
        <v>567</v>
      </c>
      <c r="K465">
        <v>945</v>
      </c>
      <c r="L465">
        <v>222</v>
      </c>
      <c r="M465">
        <v>802</v>
      </c>
      <c r="N465">
        <v>530</v>
      </c>
      <c r="O465">
        <v>-5</v>
      </c>
      <c r="P465">
        <v>-1049</v>
      </c>
      <c r="Q465">
        <v>1026</v>
      </c>
      <c r="R465">
        <v>2169</v>
      </c>
      <c r="S465">
        <v>7189</v>
      </c>
      <c r="T465">
        <v>28</v>
      </c>
      <c r="U465">
        <v>-0.65</v>
      </c>
      <c r="V465">
        <v>3</v>
      </c>
      <c r="W465">
        <v>94</v>
      </c>
      <c r="X465">
        <v>317</v>
      </c>
      <c r="Y465">
        <v>222</v>
      </c>
      <c r="Z465">
        <v>695</v>
      </c>
      <c r="AA465">
        <v>802</v>
      </c>
      <c r="AB465">
        <v>46</v>
      </c>
      <c r="AC465">
        <v>1137</v>
      </c>
      <c r="AD465">
        <v>1152</v>
      </c>
      <c r="AE465">
        <v>317</v>
      </c>
      <c r="AF465">
        <v>379</v>
      </c>
      <c r="AG465">
        <v>-1</v>
      </c>
      <c r="AH465">
        <v>1313</v>
      </c>
      <c r="AI465" t="s">
        <v>37</v>
      </c>
    </row>
    <row r="466" spans="1:35">
      <c r="A466">
        <v>6567</v>
      </c>
      <c r="B466">
        <v>465</v>
      </c>
      <c r="C466" s="1">
        <v>43063.601655092592</v>
      </c>
      <c r="D466" s="3">
        <v>13951.204</v>
      </c>
      <c r="E466" t="s">
        <v>34</v>
      </c>
      <c r="F466" t="s">
        <v>38</v>
      </c>
      <c r="G466">
        <v>-0.65</v>
      </c>
      <c r="H466">
        <v>4093</v>
      </c>
      <c r="I466" t="s">
        <v>42</v>
      </c>
      <c r="J466">
        <v>572</v>
      </c>
      <c r="K466">
        <v>945</v>
      </c>
      <c r="L466">
        <v>227</v>
      </c>
      <c r="M466">
        <v>800</v>
      </c>
      <c r="N466">
        <v>525</v>
      </c>
      <c r="O466">
        <v>-5</v>
      </c>
      <c r="P466">
        <v>-1049</v>
      </c>
      <c r="Q466">
        <v>1026</v>
      </c>
      <c r="R466">
        <v>2145</v>
      </c>
      <c r="S466">
        <v>7109</v>
      </c>
      <c r="T466">
        <v>29</v>
      </c>
      <c r="U466">
        <v>-0.65</v>
      </c>
      <c r="V466">
        <v>3</v>
      </c>
      <c r="W466">
        <v>94</v>
      </c>
      <c r="X466">
        <v>322</v>
      </c>
      <c r="Y466">
        <v>227</v>
      </c>
      <c r="Z466">
        <v>695</v>
      </c>
      <c r="AA466">
        <v>800</v>
      </c>
      <c r="AB466">
        <v>47</v>
      </c>
      <c r="AC466">
        <v>1137</v>
      </c>
      <c r="AD466">
        <v>1152</v>
      </c>
      <c r="AE466">
        <v>322</v>
      </c>
      <c r="AF466">
        <v>374</v>
      </c>
      <c r="AG466">
        <v>-1</v>
      </c>
      <c r="AH466">
        <v>1312</v>
      </c>
      <c r="AI466" t="s">
        <v>37</v>
      </c>
    </row>
    <row r="467" spans="1:35">
      <c r="A467">
        <v>6580</v>
      </c>
      <c r="B467">
        <v>466</v>
      </c>
      <c r="C467" s="1">
        <v>43063.601990740739</v>
      </c>
      <c r="D467" s="3">
        <v>13980</v>
      </c>
      <c r="E467" t="s">
        <v>34</v>
      </c>
      <c r="F467" t="s">
        <v>38</v>
      </c>
      <c r="G467">
        <v>-0.65</v>
      </c>
      <c r="H467">
        <v>4093</v>
      </c>
      <c r="I467" t="s">
        <v>42</v>
      </c>
      <c r="J467">
        <v>576</v>
      </c>
      <c r="K467">
        <v>945</v>
      </c>
      <c r="L467">
        <v>231</v>
      </c>
      <c r="M467">
        <v>797</v>
      </c>
      <c r="N467">
        <v>520</v>
      </c>
      <c r="O467">
        <v>-5</v>
      </c>
      <c r="P467">
        <v>-1049</v>
      </c>
      <c r="Q467">
        <v>1026</v>
      </c>
      <c r="R467">
        <v>2128</v>
      </c>
      <c r="S467">
        <v>7045</v>
      </c>
      <c r="T467">
        <v>29</v>
      </c>
      <c r="U467">
        <v>-0.65</v>
      </c>
      <c r="V467">
        <v>3</v>
      </c>
      <c r="W467">
        <v>94</v>
      </c>
      <c r="X467">
        <v>326</v>
      </c>
      <c r="Y467">
        <v>231</v>
      </c>
      <c r="Z467">
        <v>695</v>
      </c>
      <c r="AA467">
        <v>797</v>
      </c>
      <c r="AB467">
        <v>47</v>
      </c>
      <c r="AC467">
        <v>1137</v>
      </c>
      <c r="AD467">
        <v>1152</v>
      </c>
      <c r="AE467">
        <v>326</v>
      </c>
      <c r="AF467">
        <v>370</v>
      </c>
      <c r="AG467">
        <v>-1</v>
      </c>
      <c r="AH467">
        <v>1313</v>
      </c>
      <c r="AI467" t="s">
        <v>37</v>
      </c>
    </row>
    <row r="468" spans="1:35">
      <c r="A468">
        <v>6594</v>
      </c>
      <c r="B468">
        <v>467</v>
      </c>
      <c r="C468" s="1">
        <v>43063.602349537039</v>
      </c>
      <c r="D468" s="3">
        <v>14011.204</v>
      </c>
      <c r="E468" t="s">
        <v>34</v>
      </c>
      <c r="F468" t="s">
        <v>38</v>
      </c>
      <c r="G468">
        <v>-0.65</v>
      </c>
      <c r="H468">
        <v>4094</v>
      </c>
      <c r="I468" t="s">
        <v>42</v>
      </c>
      <c r="J468">
        <v>580</v>
      </c>
      <c r="K468">
        <v>945</v>
      </c>
      <c r="L468">
        <v>235</v>
      </c>
      <c r="M468">
        <v>795</v>
      </c>
      <c r="N468">
        <v>514</v>
      </c>
      <c r="O468">
        <v>-5</v>
      </c>
      <c r="P468">
        <v>-1049</v>
      </c>
      <c r="Q468">
        <v>1026</v>
      </c>
      <c r="R468">
        <v>2108</v>
      </c>
      <c r="S468">
        <v>6965</v>
      </c>
      <c r="T468">
        <v>30</v>
      </c>
      <c r="U468">
        <v>-0.65</v>
      </c>
      <c r="V468">
        <v>3</v>
      </c>
      <c r="W468">
        <v>94</v>
      </c>
      <c r="X468">
        <v>331</v>
      </c>
      <c r="Y468">
        <v>236</v>
      </c>
      <c r="Z468">
        <v>695</v>
      </c>
      <c r="AA468">
        <v>795</v>
      </c>
      <c r="AB468">
        <v>48</v>
      </c>
      <c r="AC468">
        <v>1137</v>
      </c>
      <c r="AD468">
        <v>1152</v>
      </c>
      <c r="AE468">
        <v>331</v>
      </c>
      <c r="AF468">
        <v>365</v>
      </c>
      <c r="AG468">
        <v>-1</v>
      </c>
      <c r="AH468">
        <v>1312</v>
      </c>
      <c r="AI468" t="s">
        <v>37</v>
      </c>
    </row>
    <row r="469" spans="1:35">
      <c r="A469">
        <v>6608</v>
      </c>
      <c r="B469">
        <v>468</v>
      </c>
      <c r="C469" s="1">
        <v>43063.602685185186</v>
      </c>
      <c r="D469" s="3">
        <v>14040</v>
      </c>
      <c r="E469" t="s">
        <v>34</v>
      </c>
      <c r="F469" t="s">
        <v>38</v>
      </c>
      <c r="G469">
        <v>-0.65</v>
      </c>
      <c r="H469">
        <v>4095</v>
      </c>
      <c r="I469" t="s">
        <v>42</v>
      </c>
      <c r="J469">
        <v>585</v>
      </c>
      <c r="K469">
        <v>945</v>
      </c>
      <c r="L469">
        <v>240</v>
      </c>
      <c r="M469">
        <v>793</v>
      </c>
      <c r="N469">
        <v>510</v>
      </c>
      <c r="O469">
        <v>-5</v>
      </c>
      <c r="P469">
        <v>-1049</v>
      </c>
      <c r="Q469">
        <v>1026</v>
      </c>
      <c r="R469">
        <v>2088</v>
      </c>
      <c r="S469">
        <v>6901</v>
      </c>
      <c r="T469">
        <v>31</v>
      </c>
      <c r="U469">
        <v>-0.65</v>
      </c>
      <c r="V469">
        <v>3</v>
      </c>
      <c r="W469">
        <v>94</v>
      </c>
      <c r="X469">
        <v>335</v>
      </c>
      <c r="Y469">
        <v>240</v>
      </c>
      <c r="Z469">
        <v>695</v>
      </c>
      <c r="AA469">
        <v>793</v>
      </c>
      <c r="AB469">
        <v>49</v>
      </c>
      <c r="AC469">
        <v>1137</v>
      </c>
      <c r="AD469">
        <v>1152</v>
      </c>
      <c r="AE469">
        <v>335</v>
      </c>
      <c r="AF469">
        <v>361</v>
      </c>
      <c r="AG469">
        <v>-1</v>
      </c>
      <c r="AH469">
        <v>1297</v>
      </c>
      <c r="AI469" t="s">
        <v>37</v>
      </c>
    </row>
    <row r="470" spans="1:35">
      <c r="A470">
        <v>6622</v>
      </c>
      <c r="B470">
        <v>469</v>
      </c>
      <c r="C470" s="1">
        <v>43063.603043981479</v>
      </c>
      <c r="D470" s="3">
        <v>14071.204</v>
      </c>
      <c r="E470" t="s">
        <v>34</v>
      </c>
      <c r="F470" t="s">
        <v>38</v>
      </c>
      <c r="G470">
        <v>-0.65</v>
      </c>
      <c r="H470">
        <v>4096</v>
      </c>
      <c r="I470" t="s">
        <v>42</v>
      </c>
      <c r="J470">
        <v>589</v>
      </c>
      <c r="K470">
        <v>945</v>
      </c>
      <c r="L470">
        <v>244</v>
      </c>
      <c r="M470">
        <v>790</v>
      </c>
      <c r="N470">
        <v>505</v>
      </c>
      <c r="O470">
        <v>-5</v>
      </c>
      <c r="P470">
        <v>-1049</v>
      </c>
      <c r="Q470">
        <v>1026</v>
      </c>
      <c r="R470">
        <v>2068</v>
      </c>
      <c r="S470">
        <v>6837</v>
      </c>
      <c r="T470">
        <v>31</v>
      </c>
      <c r="U470">
        <v>-0.65</v>
      </c>
      <c r="V470">
        <v>3</v>
      </c>
      <c r="W470">
        <v>94</v>
      </c>
      <c r="X470">
        <v>339</v>
      </c>
      <c r="Y470">
        <v>244</v>
      </c>
      <c r="Z470">
        <v>695</v>
      </c>
      <c r="AA470">
        <v>790</v>
      </c>
      <c r="AB470">
        <v>49</v>
      </c>
      <c r="AC470">
        <v>1137</v>
      </c>
      <c r="AD470">
        <v>1152</v>
      </c>
      <c r="AE470">
        <v>339</v>
      </c>
      <c r="AF470">
        <v>357</v>
      </c>
      <c r="AG470">
        <v>-1</v>
      </c>
      <c r="AH470">
        <v>1312</v>
      </c>
      <c r="AI470" t="s">
        <v>37</v>
      </c>
    </row>
    <row r="471" spans="1:35">
      <c r="A471">
        <v>6636</v>
      </c>
      <c r="B471">
        <v>470</v>
      </c>
      <c r="C471" s="1">
        <v>43063.603379629632</v>
      </c>
      <c r="D471" s="3">
        <v>14100</v>
      </c>
      <c r="E471" t="s">
        <v>34</v>
      </c>
      <c r="F471" t="s">
        <v>38</v>
      </c>
      <c r="G471">
        <v>-0.55000000000000004</v>
      </c>
      <c r="H471">
        <v>4097</v>
      </c>
      <c r="I471" t="s">
        <v>42</v>
      </c>
      <c r="J471">
        <v>593</v>
      </c>
      <c r="K471">
        <v>945</v>
      </c>
      <c r="L471">
        <v>248</v>
      </c>
      <c r="M471">
        <v>788</v>
      </c>
      <c r="N471">
        <v>500</v>
      </c>
      <c r="O471">
        <v>-5</v>
      </c>
      <c r="P471">
        <v>-1049</v>
      </c>
      <c r="Q471">
        <v>1026</v>
      </c>
      <c r="R471">
        <v>2049</v>
      </c>
      <c r="S471">
        <v>6773</v>
      </c>
      <c r="T471">
        <v>32</v>
      </c>
      <c r="U471">
        <v>-0.65</v>
      </c>
      <c r="V471">
        <v>3</v>
      </c>
      <c r="W471">
        <v>94</v>
      </c>
      <c r="X471">
        <v>343</v>
      </c>
      <c r="Y471">
        <v>248</v>
      </c>
      <c r="Z471">
        <v>695</v>
      </c>
      <c r="AA471">
        <v>788</v>
      </c>
      <c r="AB471">
        <v>50</v>
      </c>
      <c r="AC471">
        <v>1137</v>
      </c>
      <c r="AD471">
        <v>1152</v>
      </c>
      <c r="AE471">
        <v>343</v>
      </c>
      <c r="AF471">
        <v>353</v>
      </c>
      <c r="AG471">
        <v>-1</v>
      </c>
      <c r="AH471">
        <v>1313</v>
      </c>
      <c r="AI471" t="s">
        <v>37</v>
      </c>
    </row>
    <row r="472" spans="1:35">
      <c r="A472">
        <v>6650</v>
      </c>
      <c r="B472">
        <v>471</v>
      </c>
      <c r="C472" s="1">
        <v>43063.603738425925</v>
      </c>
      <c r="D472" s="3">
        <v>14131.204</v>
      </c>
      <c r="E472" t="s">
        <v>34</v>
      </c>
      <c r="F472" t="s">
        <v>38</v>
      </c>
      <c r="G472">
        <v>-0.65</v>
      </c>
      <c r="H472">
        <v>4097</v>
      </c>
      <c r="I472" t="s">
        <v>42</v>
      </c>
      <c r="J472">
        <v>597</v>
      </c>
      <c r="K472">
        <v>945</v>
      </c>
      <c r="L472">
        <v>252</v>
      </c>
      <c r="M472">
        <v>786</v>
      </c>
      <c r="N472">
        <v>495</v>
      </c>
      <c r="O472">
        <v>-5</v>
      </c>
      <c r="P472">
        <v>-1049</v>
      </c>
      <c r="Q472">
        <v>1026</v>
      </c>
      <c r="R472">
        <v>2028</v>
      </c>
      <c r="S472">
        <v>6710</v>
      </c>
      <c r="T472">
        <v>33</v>
      </c>
      <c r="U472">
        <v>-0.65</v>
      </c>
      <c r="V472">
        <v>3</v>
      </c>
      <c r="W472">
        <v>94</v>
      </c>
      <c r="X472">
        <v>347</v>
      </c>
      <c r="Y472">
        <v>252</v>
      </c>
      <c r="Z472">
        <v>695</v>
      </c>
      <c r="AA472">
        <v>786</v>
      </c>
      <c r="AB472">
        <v>50</v>
      </c>
      <c r="AC472">
        <v>1137</v>
      </c>
      <c r="AD472">
        <v>1152</v>
      </c>
      <c r="AE472">
        <v>347</v>
      </c>
      <c r="AF472">
        <v>349</v>
      </c>
      <c r="AG472">
        <v>-1</v>
      </c>
      <c r="AH472">
        <v>1312</v>
      </c>
      <c r="AI472" t="s">
        <v>37</v>
      </c>
    </row>
    <row r="473" spans="1:35">
      <c r="A473">
        <v>6664</v>
      </c>
      <c r="B473">
        <v>472</v>
      </c>
      <c r="C473" s="1">
        <v>43063.604074074072</v>
      </c>
      <c r="D473" s="3">
        <v>14160</v>
      </c>
      <c r="E473" t="s">
        <v>34</v>
      </c>
      <c r="F473" t="s">
        <v>38</v>
      </c>
      <c r="G473">
        <v>-0.65</v>
      </c>
      <c r="H473">
        <v>4098</v>
      </c>
      <c r="I473" t="s">
        <v>42</v>
      </c>
      <c r="J473">
        <v>601</v>
      </c>
      <c r="K473">
        <v>945</v>
      </c>
      <c r="L473">
        <v>256</v>
      </c>
      <c r="M473">
        <v>784</v>
      </c>
      <c r="N473">
        <v>490</v>
      </c>
      <c r="O473">
        <v>-5</v>
      </c>
      <c r="P473">
        <v>-1049</v>
      </c>
      <c r="Q473">
        <v>1026</v>
      </c>
      <c r="R473">
        <v>2008</v>
      </c>
      <c r="S473">
        <v>6646</v>
      </c>
      <c r="T473">
        <v>33</v>
      </c>
      <c r="U473">
        <v>-0.65</v>
      </c>
      <c r="V473">
        <v>3</v>
      </c>
      <c r="W473">
        <v>94</v>
      </c>
      <c r="X473">
        <v>351</v>
      </c>
      <c r="Y473">
        <v>256</v>
      </c>
      <c r="Z473">
        <v>695</v>
      </c>
      <c r="AA473">
        <v>784</v>
      </c>
      <c r="AB473">
        <v>51</v>
      </c>
      <c r="AC473">
        <v>1137</v>
      </c>
      <c r="AD473">
        <v>1152</v>
      </c>
      <c r="AE473">
        <v>351</v>
      </c>
      <c r="AF473">
        <v>345</v>
      </c>
      <c r="AG473">
        <v>-1</v>
      </c>
      <c r="AH473">
        <v>1313</v>
      </c>
      <c r="AI473" t="s">
        <v>37</v>
      </c>
    </row>
    <row r="474" spans="1:35">
      <c r="A474">
        <v>6678</v>
      </c>
      <c r="B474">
        <v>473</v>
      </c>
      <c r="C474" s="1">
        <v>43063.604432870372</v>
      </c>
      <c r="D474" s="3">
        <v>14191.204</v>
      </c>
      <c r="E474" t="s">
        <v>34</v>
      </c>
      <c r="F474" t="s">
        <v>38</v>
      </c>
      <c r="G474">
        <v>-0.65</v>
      </c>
      <c r="H474">
        <v>4099</v>
      </c>
      <c r="I474" t="s">
        <v>42</v>
      </c>
      <c r="J474">
        <v>605</v>
      </c>
      <c r="K474">
        <v>945</v>
      </c>
      <c r="L474">
        <v>260</v>
      </c>
      <c r="M474">
        <v>782</v>
      </c>
      <c r="N474">
        <v>485</v>
      </c>
      <c r="O474">
        <v>-5</v>
      </c>
      <c r="P474">
        <v>-1049</v>
      </c>
      <c r="Q474">
        <v>1026</v>
      </c>
      <c r="R474">
        <v>1988</v>
      </c>
      <c r="S474">
        <v>6582</v>
      </c>
      <c r="T474">
        <v>34</v>
      </c>
      <c r="U474">
        <v>-0.65</v>
      </c>
      <c r="V474">
        <v>3</v>
      </c>
      <c r="W474">
        <v>94</v>
      </c>
      <c r="X474">
        <v>355</v>
      </c>
      <c r="Y474">
        <v>260</v>
      </c>
      <c r="Z474">
        <v>695</v>
      </c>
      <c r="AA474">
        <v>782</v>
      </c>
      <c r="AB474">
        <v>52</v>
      </c>
      <c r="AC474">
        <v>1137</v>
      </c>
      <c r="AD474">
        <v>1152</v>
      </c>
      <c r="AE474">
        <v>356</v>
      </c>
      <c r="AF474">
        <v>340</v>
      </c>
      <c r="AG474">
        <v>-1</v>
      </c>
      <c r="AH474">
        <v>1312</v>
      </c>
      <c r="AI474" t="s">
        <v>37</v>
      </c>
    </row>
    <row r="475" spans="1:35">
      <c r="A475">
        <v>6691</v>
      </c>
      <c r="B475">
        <v>474</v>
      </c>
      <c r="C475" s="1">
        <v>43063.604768518519</v>
      </c>
      <c r="D475" s="3">
        <v>14220</v>
      </c>
      <c r="E475" t="s">
        <v>34</v>
      </c>
      <c r="F475" t="s">
        <v>38</v>
      </c>
      <c r="G475">
        <v>-0.65</v>
      </c>
      <c r="H475">
        <v>4100</v>
      </c>
      <c r="I475" t="s">
        <v>42</v>
      </c>
      <c r="J475">
        <v>609</v>
      </c>
      <c r="K475">
        <v>945</v>
      </c>
      <c r="L475">
        <v>264</v>
      </c>
      <c r="M475">
        <v>780</v>
      </c>
      <c r="N475">
        <v>481</v>
      </c>
      <c r="O475">
        <v>-5</v>
      </c>
      <c r="P475">
        <v>-1049</v>
      </c>
      <c r="Q475">
        <v>1026</v>
      </c>
      <c r="R475">
        <v>1972</v>
      </c>
      <c r="S475">
        <v>6518</v>
      </c>
      <c r="T475">
        <v>34</v>
      </c>
      <c r="U475">
        <v>-0.65</v>
      </c>
      <c r="V475">
        <v>3</v>
      </c>
      <c r="W475">
        <v>94</v>
      </c>
      <c r="X475">
        <v>359</v>
      </c>
      <c r="Y475">
        <v>264</v>
      </c>
      <c r="Z475">
        <v>695</v>
      </c>
      <c r="AA475">
        <v>780</v>
      </c>
      <c r="AB475">
        <v>52</v>
      </c>
      <c r="AC475">
        <v>1137</v>
      </c>
      <c r="AD475">
        <v>1152</v>
      </c>
      <c r="AE475">
        <v>359</v>
      </c>
      <c r="AF475">
        <v>337</v>
      </c>
      <c r="AG475">
        <v>-1</v>
      </c>
      <c r="AH475">
        <v>1313</v>
      </c>
      <c r="AI475" t="s">
        <v>37</v>
      </c>
    </row>
    <row r="476" spans="1:35">
      <c r="A476">
        <v>6705</v>
      </c>
      <c r="B476">
        <v>475</v>
      </c>
      <c r="C476" s="1">
        <v>43063.605127314811</v>
      </c>
      <c r="D476" s="3">
        <v>14251.204</v>
      </c>
      <c r="E476" t="s">
        <v>34</v>
      </c>
      <c r="F476" t="s">
        <v>38</v>
      </c>
      <c r="G476">
        <v>-0.65</v>
      </c>
      <c r="H476">
        <v>4101</v>
      </c>
      <c r="I476" t="s">
        <v>42</v>
      </c>
      <c r="J476">
        <v>613</v>
      </c>
      <c r="K476">
        <v>945</v>
      </c>
      <c r="L476">
        <v>268</v>
      </c>
      <c r="M476">
        <v>777</v>
      </c>
      <c r="N476">
        <v>475</v>
      </c>
      <c r="O476">
        <v>-5</v>
      </c>
      <c r="P476">
        <v>-1049</v>
      </c>
      <c r="Q476">
        <v>1026</v>
      </c>
      <c r="R476">
        <v>1948</v>
      </c>
      <c r="S476">
        <v>6454</v>
      </c>
      <c r="T476">
        <v>35</v>
      </c>
      <c r="U476">
        <v>-0.65</v>
      </c>
      <c r="V476">
        <v>3</v>
      </c>
      <c r="W476">
        <v>94</v>
      </c>
      <c r="X476">
        <v>363</v>
      </c>
      <c r="Y476">
        <v>268</v>
      </c>
      <c r="Z476">
        <v>695</v>
      </c>
      <c r="AA476">
        <v>777</v>
      </c>
      <c r="AB476">
        <v>53</v>
      </c>
      <c r="AC476">
        <v>1137</v>
      </c>
      <c r="AD476">
        <v>1152</v>
      </c>
      <c r="AE476">
        <v>364</v>
      </c>
      <c r="AF476">
        <v>332</v>
      </c>
      <c r="AG476">
        <v>-1</v>
      </c>
      <c r="AH476">
        <v>1296</v>
      </c>
      <c r="AI476" t="s">
        <v>37</v>
      </c>
    </row>
    <row r="477" spans="1:35">
      <c r="A477">
        <v>6719</v>
      </c>
      <c r="B477">
        <v>476</v>
      </c>
      <c r="C477" s="1">
        <v>43063.605462962965</v>
      </c>
      <c r="D477" s="3">
        <v>14280</v>
      </c>
      <c r="E477" t="s">
        <v>34</v>
      </c>
      <c r="F477" t="s">
        <v>38</v>
      </c>
      <c r="G477">
        <v>-0.65</v>
      </c>
      <c r="H477">
        <v>4102</v>
      </c>
      <c r="I477" t="s">
        <v>42</v>
      </c>
      <c r="J477">
        <v>617</v>
      </c>
      <c r="K477">
        <v>945</v>
      </c>
      <c r="L477">
        <v>272</v>
      </c>
      <c r="M477">
        <v>775</v>
      </c>
      <c r="N477">
        <v>471</v>
      </c>
      <c r="O477">
        <v>-5</v>
      </c>
      <c r="P477">
        <v>-1049</v>
      </c>
      <c r="Q477">
        <v>1026</v>
      </c>
      <c r="R477">
        <v>1932</v>
      </c>
      <c r="S477">
        <v>6390</v>
      </c>
      <c r="T477">
        <v>36</v>
      </c>
      <c r="U477">
        <v>-0.65</v>
      </c>
      <c r="V477">
        <v>3</v>
      </c>
      <c r="W477">
        <v>94</v>
      </c>
      <c r="X477">
        <v>367</v>
      </c>
      <c r="Y477">
        <v>272</v>
      </c>
      <c r="Z477">
        <v>695</v>
      </c>
      <c r="AA477">
        <v>775</v>
      </c>
      <c r="AB477">
        <v>53</v>
      </c>
      <c r="AC477">
        <v>1137</v>
      </c>
      <c r="AD477">
        <v>1152</v>
      </c>
      <c r="AE477">
        <v>367</v>
      </c>
      <c r="AF477">
        <v>329</v>
      </c>
      <c r="AG477">
        <v>-1</v>
      </c>
      <c r="AH477">
        <v>1313</v>
      </c>
      <c r="AI477" t="s">
        <v>37</v>
      </c>
    </row>
    <row r="478" spans="1:35">
      <c r="A478">
        <v>6733</v>
      </c>
      <c r="B478">
        <v>477</v>
      </c>
      <c r="C478" s="1">
        <v>43063.605821759258</v>
      </c>
      <c r="D478" s="3">
        <v>14311.204</v>
      </c>
      <c r="E478" t="s">
        <v>34</v>
      </c>
      <c r="F478" t="s">
        <v>38</v>
      </c>
      <c r="G478">
        <v>-0.65</v>
      </c>
      <c r="H478">
        <v>4102</v>
      </c>
      <c r="I478" t="s">
        <v>42</v>
      </c>
      <c r="J478">
        <v>621</v>
      </c>
      <c r="K478">
        <v>945</v>
      </c>
      <c r="L478">
        <v>276</v>
      </c>
      <c r="M478">
        <v>773</v>
      </c>
      <c r="N478">
        <v>466</v>
      </c>
      <c r="O478">
        <v>-5</v>
      </c>
      <c r="P478">
        <v>-1049</v>
      </c>
      <c r="Q478">
        <v>1026</v>
      </c>
      <c r="R478">
        <v>1912</v>
      </c>
      <c r="S478">
        <v>6326</v>
      </c>
      <c r="T478">
        <v>36</v>
      </c>
      <c r="U478">
        <v>-0.65</v>
      </c>
      <c r="V478">
        <v>3</v>
      </c>
      <c r="W478">
        <v>94</v>
      </c>
      <c r="X478">
        <v>371</v>
      </c>
      <c r="Y478">
        <v>276</v>
      </c>
      <c r="Z478">
        <v>695</v>
      </c>
      <c r="AA478">
        <v>773</v>
      </c>
      <c r="AB478">
        <v>54</v>
      </c>
      <c r="AC478">
        <v>1137</v>
      </c>
      <c r="AD478">
        <v>1152</v>
      </c>
      <c r="AE478">
        <v>371</v>
      </c>
      <c r="AF478">
        <v>325</v>
      </c>
      <c r="AG478">
        <v>-1</v>
      </c>
      <c r="AH478">
        <v>1312</v>
      </c>
      <c r="AI478" t="s">
        <v>37</v>
      </c>
    </row>
    <row r="479" spans="1:35">
      <c r="A479">
        <v>6747</v>
      </c>
      <c r="B479">
        <v>478</v>
      </c>
      <c r="C479" s="1">
        <v>43063.606157407405</v>
      </c>
      <c r="D479" s="3">
        <v>14340</v>
      </c>
      <c r="E479" t="s">
        <v>34</v>
      </c>
      <c r="F479" t="s">
        <v>38</v>
      </c>
      <c r="G479">
        <v>-0.65</v>
      </c>
      <c r="H479">
        <v>4103</v>
      </c>
      <c r="I479" t="s">
        <v>42</v>
      </c>
      <c r="J479">
        <v>625</v>
      </c>
      <c r="K479">
        <v>945</v>
      </c>
      <c r="L479">
        <v>280</v>
      </c>
      <c r="M479">
        <v>771</v>
      </c>
      <c r="N479">
        <v>461</v>
      </c>
      <c r="O479">
        <v>-5</v>
      </c>
      <c r="P479">
        <v>-1049</v>
      </c>
      <c r="Q479">
        <v>1026</v>
      </c>
      <c r="R479">
        <v>1891</v>
      </c>
      <c r="S479">
        <v>6262</v>
      </c>
      <c r="T479">
        <v>37</v>
      </c>
      <c r="U479">
        <v>-0.65</v>
      </c>
      <c r="V479">
        <v>3</v>
      </c>
      <c r="W479">
        <v>94</v>
      </c>
      <c r="X479">
        <v>375</v>
      </c>
      <c r="Y479">
        <v>280</v>
      </c>
      <c r="Z479">
        <v>695</v>
      </c>
      <c r="AA479">
        <v>771</v>
      </c>
      <c r="AB479">
        <v>54</v>
      </c>
      <c r="AC479">
        <v>1137</v>
      </c>
      <c r="AD479">
        <v>1152</v>
      </c>
      <c r="AE479">
        <v>375</v>
      </c>
      <c r="AF479">
        <v>321</v>
      </c>
      <c r="AG479">
        <v>-1</v>
      </c>
      <c r="AH479">
        <v>1313</v>
      </c>
      <c r="AI479" t="s">
        <v>37</v>
      </c>
    </row>
    <row r="480" spans="1:35">
      <c r="A480">
        <v>6761</v>
      </c>
      <c r="B480">
        <v>479</v>
      </c>
      <c r="C480" s="1">
        <v>43063.606516203705</v>
      </c>
      <c r="D480" s="3">
        <v>14371.204</v>
      </c>
      <c r="E480" t="s">
        <v>34</v>
      </c>
      <c r="F480" t="s">
        <v>38</v>
      </c>
      <c r="G480">
        <v>-0.65</v>
      </c>
      <c r="H480">
        <v>4104</v>
      </c>
      <c r="I480" t="s">
        <v>42</v>
      </c>
      <c r="J480">
        <v>629</v>
      </c>
      <c r="K480">
        <v>945</v>
      </c>
      <c r="L480">
        <v>284</v>
      </c>
      <c r="M480">
        <v>769</v>
      </c>
      <c r="N480">
        <v>457</v>
      </c>
      <c r="O480">
        <v>-5</v>
      </c>
      <c r="P480">
        <v>-1049</v>
      </c>
      <c r="Q480">
        <v>1026</v>
      </c>
      <c r="R480">
        <v>1876</v>
      </c>
      <c r="S480">
        <v>6199</v>
      </c>
      <c r="T480">
        <v>37</v>
      </c>
      <c r="U480">
        <v>-0.65</v>
      </c>
      <c r="V480">
        <v>3</v>
      </c>
      <c r="W480">
        <v>94</v>
      </c>
      <c r="X480">
        <v>379</v>
      </c>
      <c r="Y480">
        <v>284</v>
      </c>
      <c r="Z480">
        <v>695</v>
      </c>
      <c r="AA480">
        <v>769</v>
      </c>
      <c r="AB480">
        <v>55</v>
      </c>
      <c r="AC480">
        <v>1137</v>
      </c>
      <c r="AD480">
        <v>1152</v>
      </c>
      <c r="AE480">
        <v>379</v>
      </c>
      <c r="AF480">
        <v>317</v>
      </c>
      <c r="AG480">
        <v>-1</v>
      </c>
      <c r="AH480">
        <v>1312</v>
      </c>
      <c r="AI480" t="s">
        <v>37</v>
      </c>
    </row>
    <row r="481" spans="1:35">
      <c r="A481">
        <v>6775</v>
      </c>
      <c r="B481">
        <v>480</v>
      </c>
      <c r="C481" s="1">
        <v>43063.606851851851</v>
      </c>
      <c r="D481" s="3">
        <v>14400</v>
      </c>
      <c r="E481" t="s">
        <v>34</v>
      </c>
      <c r="F481" t="s">
        <v>38</v>
      </c>
      <c r="G481">
        <v>-0.65</v>
      </c>
      <c r="H481">
        <v>4105</v>
      </c>
      <c r="I481" t="s">
        <v>42</v>
      </c>
      <c r="J481">
        <v>633</v>
      </c>
      <c r="K481">
        <v>945</v>
      </c>
      <c r="L481">
        <v>288</v>
      </c>
      <c r="M481">
        <v>767</v>
      </c>
      <c r="N481">
        <v>452</v>
      </c>
      <c r="O481">
        <v>-5</v>
      </c>
      <c r="P481">
        <v>-1049</v>
      </c>
      <c r="Q481">
        <v>1026</v>
      </c>
      <c r="R481">
        <v>1855</v>
      </c>
      <c r="S481">
        <v>6135</v>
      </c>
      <c r="T481">
        <v>38</v>
      </c>
      <c r="U481">
        <v>-0.65</v>
      </c>
      <c r="V481">
        <v>3</v>
      </c>
      <c r="W481">
        <v>94</v>
      </c>
      <c r="X481">
        <v>383</v>
      </c>
      <c r="Y481">
        <v>288</v>
      </c>
      <c r="Z481">
        <v>695</v>
      </c>
      <c r="AA481">
        <v>767</v>
      </c>
      <c r="AB481">
        <v>56</v>
      </c>
      <c r="AC481">
        <v>1137</v>
      </c>
      <c r="AD481">
        <v>1152</v>
      </c>
      <c r="AE481">
        <v>383</v>
      </c>
      <c r="AF481">
        <v>313</v>
      </c>
      <c r="AG481">
        <v>-1</v>
      </c>
      <c r="AH481">
        <v>1313</v>
      </c>
      <c r="AI481" t="s">
        <v>37</v>
      </c>
    </row>
    <row r="482" spans="1:35">
      <c r="A482">
        <v>6789</v>
      </c>
      <c r="B482">
        <v>481</v>
      </c>
      <c r="C482" s="1">
        <v>43063.607210648152</v>
      </c>
      <c r="D482" s="3">
        <v>14431.204</v>
      </c>
      <c r="E482" t="s">
        <v>34</v>
      </c>
      <c r="F482" t="s">
        <v>38</v>
      </c>
      <c r="G482">
        <v>-0.65</v>
      </c>
      <c r="H482">
        <v>4105</v>
      </c>
      <c r="I482" t="s">
        <v>42</v>
      </c>
      <c r="J482">
        <v>637</v>
      </c>
      <c r="K482">
        <v>945</v>
      </c>
      <c r="L482">
        <v>292</v>
      </c>
      <c r="M482">
        <v>765</v>
      </c>
      <c r="N482">
        <v>448</v>
      </c>
      <c r="O482">
        <v>-5</v>
      </c>
      <c r="P482">
        <v>-1049</v>
      </c>
      <c r="Q482">
        <v>1026</v>
      </c>
      <c r="R482">
        <v>1839</v>
      </c>
      <c r="S482">
        <v>6071</v>
      </c>
      <c r="T482">
        <v>39</v>
      </c>
      <c r="U482">
        <v>-0.65</v>
      </c>
      <c r="V482">
        <v>3</v>
      </c>
      <c r="W482">
        <v>94</v>
      </c>
      <c r="X482">
        <v>387</v>
      </c>
      <c r="Y482">
        <v>292</v>
      </c>
      <c r="Z482">
        <v>695</v>
      </c>
      <c r="AA482">
        <v>765</v>
      </c>
      <c r="AB482">
        <v>56</v>
      </c>
      <c r="AC482">
        <v>1137</v>
      </c>
      <c r="AD482">
        <v>1152</v>
      </c>
      <c r="AE482">
        <v>387</v>
      </c>
      <c r="AF482">
        <v>309</v>
      </c>
      <c r="AG482">
        <v>-1</v>
      </c>
      <c r="AH482">
        <v>1312</v>
      </c>
      <c r="AI482" t="s">
        <v>37</v>
      </c>
    </row>
    <row r="483" spans="1:35">
      <c r="A483">
        <v>6802</v>
      </c>
      <c r="B483">
        <v>482</v>
      </c>
      <c r="C483" s="1">
        <v>43063.607546296298</v>
      </c>
      <c r="D483" s="3">
        <v>14460</v>
      </c>
      <c r="E483" t="s">
        <v>34</v>
      </c>
      <c r="F483" t="s">
        <v>38</v>
      </c>
      <c r="G483">
        <v>-0.65</v>
      </c>
      <c r="H483">
        <v>4106</v>
      </c>
      <c r="I483" t="s">
        <v>42</v>
      </c>
      <c r="J483">
        <v>640</v>
      </c>
      <c r="K483">
        <v>945</v>
      </c>
      <c r="L483">
        <v>295</v>
      </c>
      <c r="M483">
        <v>763</v>
      </c>
      <c r="N483">
        <v>443</v>
      </c>
      <c r="O483">
        <v>-5</v>
      </c>
      <c r="P483">
        <v>-1049</v>
      </c>
      <c r="Q483">
        <v>1026</v>
      </c>
      <c r="R483">
        <v>1819</v>
      </c>
      <c r="S483">
        <v>6023</v>
      </c>
      <c r="T483">
        <v>39</v>
      </c>
      <c r="U483">
        <v>-0.65</v>
      </c>
      <c r="V483">
        <v>3</v>
      </c>
      <c r="W483">
        <v>94</v>
      </c>
      <c r="X483">
        <v>390</v>
      </c>
      <c r="Y483">
        <v>295</v>
      </c>
      <c r="Z483">
        <v>695</v>
      </c>
      <c r="AA483">
        <v>763</v>
      </c>
      <c r="AB483">
        <v>57</v>
      </c>
      <c r="AC483">
        <v>1137</v>
      </c>
      <c r="AD483">
        <v>1152</v>
      </c>
      <c r="AE483">
        <v>390</v>
      </c>
      <c r="AF483">
        <v>306</v>
      </c>
      <c r="AG483">
        <v>-1</v>
      </c>
      <c r="AH483">
        <v>1313</v>
      </c>
      <c r="AI483" t="s">
        <v>37</v>
      </c>
    </row>
    <row r="484" spans="1:35">
      <c r="A484">
        <v>6816</v>
      </c>
      <c r="B484">
        <v>483</v>
      </c>
      <c r="C484" s="1">
        <v>43063.607905092591</v>
      </c>
      <c r="D484" s="3">
        <v>14491.204</v>
      </c>
      <c r="E484" t="s">
        <v>34</v>
      </c>
      <c r="F484" t="s">
        <v>38</v>
      </c>
      <c r="G484">
        <v>-0.65</v>
      </c>
      <c r="H484">
        <v>4107</v>
      </c>
      <c r="I484" t="s">
        <v>42</v>
      </c>
      <c r="J484">
        <v>644</v>
      </c>
      <c r="K484">
        <v>945</v>
      </c>
      <c r="L484">
        <v>299</v>
      </c>
      <c r="M484">
        <v>761</v>
      </c>
      <c r="N484">
        <v>439</v>
      </c>
      <c r="O484">
        <v>-5</v>
      </c>
      <c r="P484">
        <v>-1049</v>
      </c>
      <c r="Q484">
        <v>1026</v>
      </c>
      <c r="R484">
        <v>1803</v>
      </c>
      <c r="S484">
        <v>5959</v>
      </c>
      <c r="T484">
        <v>40</v>
      </c>
      <c r="U484">
        <v>-0.65</v>
      </c>
      <c r="V484">
        <v>3</v>
      </c>
      <c r="W484">
        <v>94</v>
      </c>
      <c r="X484">
        <v>394</v>
      </c>
      <c r="Y484">
        <v>299</v>
      </c>
      <c r="Z484">
        <v>695</v>
      </c>
      <c r="AA484">
        <v>761</v>
      </c>
      <c r="AB484">
        <v>57</v>
      </c>
      <c r="AC484">
        <v>1137</v>
      </c>
      <c r="AD484">
        <v>1152</v>
      </c>
      <c r="AE484">
        <v>394</v>
      </c>
      <c r="AF484">
        <v>302</v>
      </c>
      <c r="AG484">
        <v>-1</v>
      </c>
      <c r="AH484">
        <v>1312</v>
      </c>
      <c r="AI484" t="s">
        <v>37</v>
      </c>
    </row>
    <row r="485" spans="1:35">
      <c r="A485">
        <v>6830</v>
      </c>
      <c r="B485">
        <v>484</v>
      </c>
      <c r="C485" s="1">
        <v>43063.608240740738</v>
      </c>
      <c r="D485" s="3">
        <v>14520</v>
      </c>
      <c r="E485" t="s">
        <v>34</v>
      </c>
      <c r="F485" t="s">
        <v>38</v>
      </c>
      <c r="G485">
        <v>-0.65</v>
      </c>
      <c r="H485">
        <v>4108</v>
      </c>
      <c r="I485" t="s">
        <v>42</v>
      </c>
      <c r="J485">
        <v>647</v>
      </c>
      <c r="K485">
        <v>945</v>
      </c>
      <c r="L485">
        <v>302</v>
      </c>
      <c r="M485">
        <v>759</v>
      </c>
      <c r="N485">
        <v>434</v>
      </c>
      <c r="O485">
        <v>-5</v>
      </c>
      <c r="P485">
        <v>-1049</v>
      </c>
      <c r="Q485">
        <v>1026</v>
      </c>
      <c r="R485">
        <v>1783</v>
      </c>
      <c r="S485">
        <v>5911</v>
      </c>
      <c r="T485">
        <v>40</v>
      </c>
      <c r="U485">
        <v>-0.65</v>
      </c>
      <c r="V485">
        <v>3</v>
      </c>
      <c r="W485">
        <v>94</v>
      </c>
      <c r="X485">
        <v>397</v>
      </c>
      <c r="Y485">
        <v>302</v>
      </c>
      <c r="Z485">
        <v>695</v>
      </c>
      <c r="AA485">
        <v>759</v>
      </c>
      <c r="AB485">
        <v>58</v>
      </c>
      <c r="AC485">
        <v>1137</v>
      </c>
      <c r="AD485">
        <v>1152</v>
      </c>
      <c r="AE485">
        <v>397</v>
      </c>
      <c r="AF485">
        <v>299</v>
      </c>
      <c r="AG485">
        <v>-1</v>
      </c>
      <c r="AH485">
        <v>1313</v>
      </c>
      <c r="AI485" t="s">
        <v>37</v>
      </c>
    </row>
    <row r="486" spans="1:35">
      <c r="A486">
        <v>6844</v>
      </c>
      <c r="B486">
        <v>485</v>
      </c>
      <c r="C486" s="1">
        <v>43063.608599537038</v>
      </c>
      <c r="D486" s="3">
        <v>14551.204</v>
      </c>
      <c r="E486" t="s">
        <v>34</v>
      </c>
      <c r="F486" t="s">
        <v>38</v>
      </c>
      <c r="G486">
        <v>-0.65</v>
      </c>
      <c r="H486">
        <v>4108</v>
      </c>
      <c r="I486" t="s">
        <v>42</v>
      </c>
      <c r="J486">
        <v>651</v>
      </c>
      <c r="K486">
        <v>945</v>
      </c>
      <c r="L486">
        <v>306</v>
      </c>
      <c r="M486">
        <v>757</v>
      </c>
      <c r="N486">
        <v>430</v>
      </c>
      <c r="O486">
        <v>-5</v>
      </c>
      <c r="P486">
        <v>-1049</v>
      </c>
      <c r="Q486">
        <v>1026</v>
      </c>
      <c r="R486">
        <v>1766</v>
      </c>
      <c r="S486">
        <v>5847</v>
      </c>
      <c r="T486">
        <v>41</v>
      </c>
      <c r="U486">
        <v>-0.65</v>
      </c>
      <c r="V486">
        <v>3</v>
      </c>
      <c r="W486">
        <v>94</v>
      </c>
      <c r="X486">
        <v>401</v>
      </c>
      <c r="Y486">
        <v>306</v>
      </c>
      <c r="Z486">
        <v>695</v>
      </c>
      <c r="AA486">
        <v>757</v>
      </c>
      <c r="AB486">
        <v>58</v>
      </c>
      <c r="AC486">
        <v>1137</v>
      </c>
      <c r="AD486">
        <v>1152</v>
      </c>
      <c r="AE486">
        <v>401</v>
      </c>
      <c r="AF486">
        <v>295</v>
      </c>
      <c r="AG486">
        <v>-1</v>
      </c>
      <c r="AH486">
        <v>1312</v>
      </c>
      <c r="AI486" t="s">
        <v>37</v>
      </c>
    </row>
    <row r="487" spans="1:35">
      <c r="A487">
        <v>6858</v>
      </c>
      <c r="B487">
        <v>486</v>
      </c>
      <c r="C487" s="1">
        <v>43063.608935185184</v>
      </c>
      <c r="D487" s="3">
        <v>14580</v>
      </c>
      <c r="E487" t="s">
        <v>34</v>
      </c>
      <c r="F487" t="s">
        <v>38</v>
      </c>
      <c r="G487">
        <v>-0.65</v>
      </c>
      <c r="H487">
        <v>4109</v>
      </c>
      <c r="I487" t="s">
        <v>42</v>
      </c>
      <c r="J487">
        <v>654</v>
      </c>
      <c r="K487">
        <v>945</v>
      </c>
      <c r="L487">
        <v>309</v>
      </c>
      <c r="M487">
        <v>755</v>
      </c>
      <c r="N487">
        <v>426</v>
      </c>
      <c r="O487">
        <v>-5</v>
      </c>
      <c r="P487">
        <v>-1049</v>
      </c>
      <c r="Q487">
        <v>1026</v>
      </c>
      <c r="R487">
        <v>1750</v>
      </c>
      <c r="S487">
        <v>5783</v>
      </c>
      <c r="T487">
        <v>42</v>
      </c>
      <c r="U487">
        <v>-0.65</v>
      </c>
      <c r="V487">
        <v>3</v>
      </c>
      <c r="W487">
        <v>94</v>
      </c>
      <c r="X487">
        <v>405</v>
      </c>
      <c r="Y487">
        <v>310</v>
      </c>
      <c r="Z487">
        <v>695</v>
      </c>
      <c r="AA487">
        <v>755</v>
      </c>
      <c r="AB487">
        <v>59</v>
      </c>
      <c r="AC487">
        <v>1137</v>
      </c>
      <c r="AD487">
        <v>1152</v>
      </c>
      <c r="AE487">
        <v>405</v>
      </c>
      <c r="AF487">
        <v>291</v>
      </c>
      <c r="AG487">
        <v>-1</v>
      </c>
      <c r="AH487">
        <v>1313</v>
      </c>
      <c r="AI487" t="s">
        <v>37</v>
      </c>
    </row>
    <row r="488" spans="1:35">
      <c r="A488">
        <v>6872</v>
      </c>
      <c r="B488">
        <v>487</v>
      </c>
      <c r="C488" s="1">
        <v>43063.609293981484</v>
      </c>
      <c r="D488" s="3">
        <v>14611.204</v>
      </c>
      <c r="E488" t="s">
        <v>34</v>
      </c>
      <c r="F488" t="s">
        <v>38</v>
      </c>
      <c r="G488">
        <v>-0.65</v>
      </c>
      <c r="H488">
        <v>4110</v>
      </c>
      <c r="I488" t="s">
        <v>42</v>
      </c>
      <c r="J488">
        <v>658</v>
      </c>
      <c r="K488">
        <v>945</v>
      </c>
      <c r="L488">
        <v>313</v>
      </c>
      <c r="M488">
        <v>753</v>
      </c>
      <c r="N488">
        <v>422</v>
      </c>
      <c r="O488">
        <v>-5</v>
      </c>
      <c r="P488">
        <v>-1049</v>
      </c>
      <c r="Q488">
        <v>1026</v>
      </c>
      <c r="R488">
        <v>1734</v>
      </c>
      <c r="S488">
        <v>5736</v>
      </c>
      <c r="T488">
        <v>42</v>
      </c>
      <c r="U488">
        <v>-0.65</v>
      </c>
      <c r="V488">
        <v>3</v>
      </c>
      <c r="W488">
        <v>94</v>
      </c>
      <c r="X488">
        <v>408</v>
      </c>
      <c r="Y488">
        <v>313</v>
      </c>
      <c r="Z488">
        <v>695</v>
      </c>
      <c r="AA488">
        <v>753</v>
      </c>
      <c r="AB488">
        <v>59</v>
      </c>
      <c r="AC488">
        <v>1137</v>
      </c>
      <c r="AD488">
        <v>1152</v>
      </c>
      <c r="AE488">
        <v>408</v>
      </c>
      <c r="AF488">
        <v>288</v>
      </c>
      <c r="AG488">
        <v>-1</v>
      </c>
      <c r="AH488">
        <v>1312</v>
      </c>
      <c r="AI488" t="s">
        <v>37</v>
      </c>
    </row>
    <row r="489" spans="1:35">
      <c r="A489">
        <v>6886</v>
      </c>
      <c r="B489">
        <v>488</v>
      </c>
      <c r="C489" s="1">
        <v>43063.609629629631</v>
      </c>
      <c r="D489" s="3">
        <v>14640</v>
      </c>
      <c r="E489" t="s">
        <v>34</v>
      </c>
      <c r="F489" t="s">
        <v>38</v>
      </c>
      <c r="G489">
        <v>-0.65</v>
      </c>
      <c r="H489">
        <v>4111</v>
      </c>
      <c r="I489" t="s">
        <v>42</v>
      </c>
      <c r="J489">
        <v>661</v>
      </c>
      <c r="K489">
        <v>945</v>
      </c>
      <c r="L489">
        <v>316</v>
      </c>
      <c r="M489">
        <v>752</v>
      </c>
      <c r="N489">
        <v>417</v>
      </c>
      <c r="O489">
        <v>-5</v>
      </c>
      <c r="P489">
        <v>-1049</v>
      </c>
      <c r="Q489">
        <v>1026</v>
      </c>
      <c r="R489">
        <v>1718</v>
      </c>
      <c r="S489">
        <v>5672</v>
      </c>
      <c r="T489">
        <v>43</v>
      </c>
      <c r="U489">
        <v>-0.65</v>
      </c>
      <c r="V489">
        <v>3</v>
      </c>
      <c r="W489">
        <v>94</v>
      </c>
      <c r="X489">
        <v>412</v>
      </c>
      <c r="Y489">
        <v>317</v>
      </c>
      <c r="Z489">
        <v>695</v>
      </c>
      <c r="AA489">
        <v>752</v>
      </c>
      <c r="AB489">
        <v>60</v>
      </c>
      <c r="AC489">
        <v>1137</v>
      </c>
      <c r="AD489">
        <v>1152</v>
      </c>
      <c r="AE489">
        <v>412</v>
      </c>
      <c r="AF489">
        <v>284</v>
      </c>
      <c r="AG489">
        <v>-1</v>
      </c>
      <c r="AH489">
        <v>1313</v>
      </c>
      <c r="AI489" t="s">
        <v>37</v>
      </c>
    </row>
    <row r="490" spans="1:35">
      <c r="A490">
        <v>6900</v>
      </c>
      <c r="B490">
        <v>489</v>
      </c>
      <c r="C490" s="1">
        <v>43063.609988425924</v>
      </c>
      <c r="D490" s="3">
        <v>14671.204</v>
      </c>
      <c r="E490" t="s">
        <v>34</v>
      </c>
      <c r="F490" t="s">
        <v>38</v>
      </c>
      <c r="G490">
        <v>-0.65</v>
      </c>
      <c r="H490">
        <v>4111</v>
      </c>
      <c r="I490" t="s">
        <v>42</v>
      </c>
      <c r="J490">
        <v>665</v>
      </c>
      <c r="K490">
        <v>945</v>
      </c>
      <c r="L490">
        <v>320</v>
      </c>
      <c r="M490">
        <v>750</v>
      </c>
      <c r="N490">
        <v>413</v>
      </c>
      <c r="O490">
        <v>-5</v>
      </c>
      <c r="P490">
        <v>-1049</v>
      </c>
      <c r="Q490">
        <v>1026</v>
      </c>
      <c r="R490">
        <v>1698</v>
      </c>
      <c r="S490">
        <v>5624</v>
      </c>
      <c r="T490">
        <v>43</v>
      </c>
      <c r="U490">
        <v>-0.65</v>
      </c>
      <c r="V490">
        <v>3</v>
      </c>
      <c r="W490">
        <v>94</v>
      </c>
      <c r="X490">
        <v>415</v>
      </c>
      <c r="Y490">
        <v>320</v>
      </c>
      <c r="Z490">
        <v>695</v>
      </c>
      <c r="AA490">
        <v>750</v>
      </c>
      <c r="AB490">
        <v>60</v>
      </c>
      <c r="AC490">
        <v>1137</v>
      </c>
      <c r="AD490">
        <v>1152</v>
      </c>
      <c r="AE490">
        <v>415</v>
      </c>
      <c r="AF490">
        <v>281</v>
      </c>
      <c r="AG490">
        <v>-1</v>
      </c>
      <c r="AH490">
        <v>1312</v>
      </c>
      <c r="AI490" t="s">
        <v>37</v>
      </c>
    </row>
    <row r="491" spans="1:35">
      <c r="A491">
        <v>6913</v>
      </c>
      <c r="B491">
        <v>490</v>
      </c>
      <c r="C491" s="1">
        <v>43063.610324074078</v>
      </c>
      <c r="D491" s="3">
        <v>14700</v>
      </c>
      <c r="E491" t="s">
        <v>34</v>
      </c>
      <c r="F491" t="s">
        <v>38</v>
      </c>
      <c r="G491">
        <v>-0.65</v>
      </c>
      <c r="H491">
        <v>4112</v>
      </c>
      <c r="I491" t="s">
        <v>42</v>
      </c>
      <c r="J491">
        <v>668</v>
      </c>
      <c r="K491">
        <v>945</v>
      </c>
      <c r="L491">
        <v>323</v>
      </c>
      <c r="M491">
        <v>748</v>
      </c>
      <c r="N491">
        <v>410</v>
      </c>
      <c r="O491">
        <v>-5</v>
      </c>
      <c r="P491">
        <v>-1049</v>
      </c>
      <c r="Q491">
        <v>1026</v>
      </c>
      <c r="R491">
        <v>1686</v>
      </c>
      <c r="S491">
        <v>5576</v>
      </c>
      <c r="T491">
        <v>44</v>
      </c>
      <c r="U491">
        <v>-0.65</v>
      </c>
      <c r="V491">
        <v>3</v>
      </c>
      <c r="W491">
        <v>94</v>
      </c>
      <c r="X491">
        <v>418</v>
      </c>
      <c r="Y491">
        <v>323</v>
      </c>
      <c r="Z491">
        <v>695</v>
      </c>
      <c r="AA491">
        <v>748</v>
      </c>
      <c r="AB491">
        <v>61</v>
      </c>
      <c r="AC491">
        <v>1137</v>
      </c>
      <c r="AD491">
        <v>1152</v>
      </c>
      <c r="AE491">
        <v>418</v>
      </c>
      <c r="AF491">
        <v>278</v>
      </c>
      <c r="AG491">
        <v>-1</v>
      </c>
      <c r="AH491">
        <v>1313</v>
      </c>
      <c r="AI491" t="s">
        <v>37</v>
      </c>
    </row>
    <row r="492" spans="1:35">
      <c r="A492">
        <v>6927</v>
      </c>
      <c r="B492">
        <v>491</v>
      </c>
      <c r="C492" s="1">
        <v>43063.610682870371</v>
      </c>
      <c r="D492" s="3">
        <v>14731.204</v>
      </c>
      <c r="E492" t="s">
        <v>34</v>
      </c>
      <c r="F492" t="s">
        <v>38</v>
      </c>
      <c r="G492">
        <v>-0.65</v>
      </c>
      <c r="H492">
        <v>4112</v>
      </c>
      <c r="I492" t="s">
        <v>42</v>
      </c>
      <c r="J492">
        <v>672</v>
      </c>
      <c r="K492">
        <v>945</v>
      </c>
      <c r="L492">
        <v>327</v>
      </c>
      <c r="M492">
        <v>746</v>
      </c>
      <c r="N492">
        <v>406</v>
      </c>
      <c r="O492">
        <v>-5</v>
      </c>
      <c r="P492">
        <v>-1049</v>
      </c>
      <c r="Q492">
        <v>1026</v>
      </c>
      <c r="R492">
        <v>1669</v>
      </c>
      <c r="S492">
        <v>5512</v>
      </c>
      <c r="T492">
        <v>44</v>
      </c>
      <c r="U492">
        <v>-0.65</v>
      </c>
      <c r="V492">
        <v>3</v>
      </c>
      <c r="W492">
        <v>94</v>
      </c>
      <c r="X492">
        <v>422</v>
      </c>
      <c r="Y492">
        <v>327</v>
      </c>
      <c r="Z492">
        <v>695</v>
      </c>
      <c r="AA492">
        <v>746</v>
      </c>
      <c r="AB492">
        <v>61</v>
      </c>
      <c r="AC492">
        <v>1137</v>
      </c>
      <c r="AD492">
        <v>1152</v>
      </c>
      <c r="AE492">
        <v>422</v>
      </c>
      <c r="AF492">
        <v>274</v>
      </c>
      <c r="AG492">
        <v>-1</v>
      </c>
      <c r="AH492">
        <v>1312</v>
      </c>
      <c r="AI492" t="s">
        <v>37</v>
      </c>
    </row>
    <row r="493" spans="1:35">
      <c r="A493">
        <v>6941</v>
      </c>
      <c r="B493">
        <v>492</v>
      </c>
      <c r="C493" s="1">
        <v>43063.611018518517</v>
      </c>
      <c r="D493" s="3">
        <v>14760</v>
      </c>
      <c r="E493" t="s">
        <v>34</v>
      </c>
      <c r="F493" t="s">
        <v>38</v>
      </c>
      <c r="G493">
        <v>-0.65</v>
      </c>
      <c r="H493">
        <v>4113</v>
      </c>
      <c r="I493" t="s">
        <v>42</v>
      </c>
      <c r="J493">
        <v>675</v>
      </c>
      <c r="K493">
        <v>945</v>
      </c>
      <c r="L493">
        <v>330</v>
      </c>
      <c r="M493">
        <v>744</v>
      </c>
      <c r="N493">
        <v>401</v>
      </c>
      <c r="O493">
        <v>-5</v>
      </c>
      <c r="P493">
        <v>-1049</v>
      </c>
      <c r="Q493">
        <v>1026</v>
      </c>
      <c r="R493">
        <v>1649</v>
      </c>
      <c r="S493">
        <v>5464</v>
      </c>
      <c r="T493">
        <v>45</v>
      </c>
      <c r="U493">
        <v>-0.65</v>
      </c>
      <c r="V493">
        <v>3</v>
      </c>
      <c r="W493">
        <v>94</v>
      </c>
      <c r="X493">
        <v>425</v>
      </c>
      <c r="Y493">
        <v>330</v>
      </c>
      <c r="Z493">
        <v>695</v>
      </c>
      <c r="AA493">
        <v>744</v>
      </c>
      <c r="AB493">
        <v>62</v>
      </c>
      <c r="AC493">
        <v>1137</v>
      </c>
      <c r="AD493">
        <v>1152</v>
      </c>
      <c r="AE493">
        <v>425</v>
      </c>
      <c r="AF493">
        <v>271</v>
      </c>
      <c r="AG493">
        <v>-1</v>
      </c>
      <c r="AH493">
        <v>1313</v>
      </c>
      <c r="AI493" t="s">
        <v>37</v>
      </c>
    </row>
    <row r="494" spans="1:35">
      <c r="A494">
        <v>6955</v>
      </c>
      <c r="B494">
        <v>493</v>
      </c>
      <c r="C494" s="1">
        <v>43063.611377314817</v>
      </c>
      <c r="D494" s="3">
        <v>14791.204</v>
      </c>
      <c r="E494" t="s">
        <v>34</v>
      </c>
      <c r="F494" t="s">
        <v>38</v>
      </c>
      <c r="G494">
        <v>-0.65</v>
      </c>
      <c r="H494">
        <v>4114</v>
      </c>
      <c r="I494" t="s">
        <v>42</v>
      </c>
      <c r="J494">
        <v>679</v>
      </c>
      <c r="K494">
        <v>945</v>
      </c>
      <c r="L494">
        <v>334</v>
      </c>
      <c r="M494">
        <v>742</v>
      </c>
      <c r="N494">
        <v>398</v>
      </c>
      <c r="O494">
        <v>-5</v>
      </c>
      <c r="P494">
        <v>-1049</v>
      </c>
      <c r="Q494">
        <v>1026</v>
      </c>
      <c r="R494">
        <v>1637</v>
      </c>
      <c r="S494">
        <v>5400</v>
      </c>
      <c r="T494">
        <v>46</v>
      </c>
      <c r="U494">
        <v>-0.65</v>
      </c>
      <c r="V494">
        <v>3</v>
      </c>
      <c r="W494">
        <v>94</v>
      </c>
      <c r="X494">
        <v>429</v>
      </c>
      <c r="Y494">
        <v>334</v>
      </c>
      <c r="Z494">
        <v>695</v>
      </c>
      <c r="AA494">
        <v>742</v>
      </c>
      <c r="AB494">
        <v>62</v>
      </c>
      <c r="AC494">
        <v>1137</v>
      </c>
      <c r="AD494">
        <v>1152</v>
      </c>
      <c r="AE494">
        <v>429</v>
      </c>
      <c r="AF494">
        <v>267</v>
      </c>
      <c r="AG494">
        <v>-1</v>
      </c>
      <c r="AH494">
        <v>1312</v>
      </c>
      <c r="AI494" t="s">
        <v>37</v>
      </c>
    </row>
    <row r="495" spans="1:35">
      <c r="A495">
        <v>6969</v>
      </c>
      <c r="B495">
        <v>494</v>
      </c>
      <c r="C495" s="1">
        <v>43063.611712962964</v>
      </c>
      <c r="D495" s="3">
        <v>14820</v>
      </c>
      <c r="E495" t="s">
        <v>34</v>
      </c>
      <c r="F495" t="s">
        <v>38</v>
      </c>
      <c r="G495">
        <v>-0.65</v>
      </c>
      <c r="H495">
        <v>4114</v>
      </c>
      <c r="I495" t="s">
        <v>42</v>
      </c>
      <c r="J495">
        <v>682</v>
      </c>
      <c r="K495">
        <v>945</v>
      </c>
      <c r="L495">
        <v>337</v>
      </c>
      <c r="M495">
        <v>741</v>
      </c>
      <c r="N495">
        <v>394</v>
      </c>
      <c r="O495">
        <v>-5</v>
      </c>
      <c r="P495">
        <v>-1049</v>
      </c>
      <c r="Q495">
        <v>1026</v>
      </c>
      <c r="R495">
        <v>1621</v>
      </c>
      <c r="S495">
        <v>5352</v>
      </c>
      <c r="T495">
        <v>46</v>
      </c>
      <c r="U495">
        <v>-0.65</v>
      </c>
      <c r="V495">
        <v>3</v>
      </c>
      <c r="W495">
        <v>94</v>
      </c>
      <c r="X495">
        <v>432</v>
      </c>
      <c r="Y495">
        <v>337</v>
      </c>
      <c r="Z495">
        <v>695</v>
      </c>
      <c r="AA495">
        <v>741</v>
      </c>
      <c r="AB495">
        <v>63</v>
      </c>
      <c r="AC495">
        <v>1137</v>
      </c>
      <c r="AD495">
        <v>1152</v>
      </c>
      <c r="AE495">
        <v>432</v>
      </c>
      <c r="AF495">
        <v>264</v>
      </c>
      <c r="AG495">
        <v>-1</v>
      </c>
      <c r="AH495">
        <v>1313</v>
      </c>
      <c r="AI495" t="s">
        <v>37</v>
      </c>
    </row>
    <row r="496" spans="1:35">
      <c r="A496">
        <v>6983</v>
      </c>
      <c r="B496">
        <v>495</v>
      </c>
      <c r="C496" s="1">
        <v>43063.612071759257</v>
      </c>
      <c r="D496" s="3">
        <v>14851.204</v>
      </c>
      <c r="E496" t="s">
        <v>34</v>
      </c>
      <c r="F496" t="s">
        <v>38</v>
      </c>
      <c r="G496">
        <v>-0.65</v>
      </c>
      <c r="H496">
        <v>4115</v>
      </c>
      <c r="I496" t="s">
        <v>42</v>
      </c>
      <c r="J496">
        <v>685</v>
      </c>
      <c r="K496">
        <v>945</v>
      </c>
      <c r="L496">
        <v>340</v>
      </c>
      <c r="M496">
        <v>739</v>
      </c>
      <c r="N496">
        <v>391</v>
      </c>
      <c r="O496">
        <v>-5</v>
      </c>
      <c r="P496">
        <v>-1049</v>
      </c>
      <c r="Q496">
        <v>1026</v>
      </c>
      <c r="R496">
        <v>1609</v>
      </c>
      <c r="S496">
        <v>5304</v>
      </c>
      <c r="T496">
        <v>47</v>
      </c>
      <c r="U496">
        <v>-0.65</v>
      </c>
      <c r="V496">
        <v>3</v>
      </c>
      <c r="W496">
        <v>94</v>
      </c>
      <c r="X496">
        <v>435</v>
      </c>
      <c r="Y496">
        <v>340</v>
      </c>
      <c r="Z496">
        <v>695</v>
      </c>
      <c r="AA496">
        <v>739</v>
      </c>
      <c r="AB496">
        <v>63</v>
      </c>
      <c r="AC496">
        <v>1137</v>
      </c>
      <c r="AD496">
        <v>1152</v>
      </c>
      <c r="AE496">
        <v>435</v>
      </c>
      <c r="AF496">
        <v>261</v>
      </c>
      <c r="AG496">
        <v>-1</v>
      </c>
      <c r="AH496">
        <v>1312</v>
      </c>
      <c r="AI496" t="s">
        <v>37</v>
      </c>
    </row>
    <row r="497" spans="1:35">
      <c r="A497">
        <v>6997</v>
      </c>
      <c r="B497">
        <v>496</v>
      </c>
      <c r="C497" s="1">
        <v>43063.612407407411</v>
      </c>
      <c r="D497" s="3">
        <v>14880</v>
      </c>
      <c r="E497" t="s">
        <v>34</v>
      </c>
      <c r="F497" t="s">
        <v>38</v>
      </c>
      <c r="G497">
        <v>-0.65</v>
      </c>
      <c r="H497">
        <v>4115</v>
      </c>
      <c r="I497" t="s">
        <v>42</v>
      </c>
      <c r="J497">
        <v>688</v>
      </c>
      <c r="K497">
        <v>945</v>
      </c>
      <c r="L497">
        <v>343</v>
      </c>
      <c r="M497">
        <v>737</v>
      </c>
      <c r="N497">
        <v>387</v>
      </c>
      <c r="O497">
        <v>-5</v>
      </c>
      <c r="P497">
        <v>-1049</v>
      </c>
      <c r="Q497">
        <v>1026</v>
      </c>
      <c r="R497">
        <v>1593</v>
      </c>
      <c r="S497">
        <v>5256</v>
      </c>
      <c r="T497">
        <v>47</v>
      </c>
      <c r="U497">
        <v>-0.65</v>
      </c>
      <c r="V497">
        <v>3</v>
      </c>
      <c r="W497">
        <v>94</v>
      </c>
      <c r="X497">
        <v>438</v>
      </c>
      <c r="Y497">
        <v>343</v>
      </c>
      <c r="Z497">
        <v>695</v>
      </c>
      <c r="AA497">
        <v>737</v>
      </c>
      <c r="AB497">
        <v>64</v>
      </c>
      <c r="AC497">
        <v>1137</v>
      </c>
      <c r="AD497">
        <v>1152</v>
      </c>
      <c r="AE497">
        <v>438</v>
      </c>
      <c r="AF497">
        <v>258</v>
      </c>
      <c r="AG497">
        <v>-1</v>
      </c>
      <c r="AH497">
        <v>1313</v>
      </c>
      <c r="AI497" t="s">
        <v>37</v>
      </c>
    </row>
    <row r="498" spans="1:35">
      <c r="A498">
        <v>7011</v>
      </c>
      <c r="B498">
        <v>497</v>
      </c>
      <c r="C498" s="1">
        <v>43063.612766203703</v>
      </c>
      <c r="D498" s="3">
        <v>14911.204</v>
      </c>
      <c r="E498" t="s">
        <v>34</v>
      </c>
      <c r="F498" t="s">
        <v>38</v>
      </c>
      <c r="G498">
        <v>-0.65</v>
      </c>
      <c r="H498">
        <v>4116</v>
      </c>
      <c r="I498" t="s">
        <v>42</v>
      </c>
      <c r="J498">
        <v>692</v>
      </c>
      <c r="K498">
        <v>945</v>
      </c>
      <c r="L498">
        <v>347</v>
      </c>
      <c r="M498">
        <v>736</v>
      </c>
      <c r="N498">
        <v>383</v>
      </c>
      <c r="O498">
        <v>-5</v>
      </c>
      <c r="P498">
        <v>-1049</v>
      </c>
      <c r="Q498">
        <v>1026</v>
      </c>
      <c r="R498">
        <v>1576</v>
      </c>
      <c r="S498">
        <v>5193</v>
      </c>
      <c r="T498">
        <v>48</v>
      </c>
      <c r="U498">
        <v>-0.65</v>
      </c>
      <c r="V498">
        <v>3</v>
      </c>
      <c r="W498">
        <v>94</v>
      </c>
      <c r="X498">
        <v>442</v>
      </c>
      <c r="Y498">
        <v>347</v>
      </c>
      <c r="Z498">
        <v>695</v>
      </c>
      <c r="AA498">
        <v>735</v>
      </c>
      <c r="AB498">
        <v>64</v>
      </c>
      <c r="AC498">
        <v>1137</v>
      </c>
      <c r="AD498">
        <v>1152</v>
      </c>
      <c r="AE498">
        <v>442</v>
      </c>
      <c r="AF498">
        <v>254</v>
      </c>
      <c r="AG498">
        <v>-1</v>
      </c>
      <c r="AH498">
        <v>1312</v>
      </c>
      <c r="AI498" t="s">
        <v>37</v>
      </c>
    </row>
    <row r="499" spans="1:35">
      <c r="A499">
        <v>7024</v>
      </c>
      <c r="B499">
        <v>498</v>
      </c>
      <c r="C499" s="1">
        <v>43063.61310185185</v>
      </c>
      <c r="D499" s="3">
        <v>14940</v>
      </c>
      <c r="E499" t="s">
        <v>34</v>
      </c>
      <c r="F499" t="s">
        <v>38</v>
      </c>
      <c r="G499">
        <v>-0.65</v>
      </c>
      <c r="H499">
        <v>4117</v>
      </c>
      <c r="I499" t="s">
        <v>42</v>
      </c>
      <c r="J499">
        <v>695</v>
      </c>
      <c r="K499">
        <v>945</v>
      </c>
      <c r="L499">
        <v>350</v>
      </c>
      <c r="M499">
        <v>734</v>
      </c>
      <c r="N499">
        <v>380</v>
      </c>
      <c r="O499">
        <v>-5</v>
      </c>
      <c r="P499">
        <v>-1049</v>
      </c>
      <c r="Q499">
        <v>1026</v>
      </c>
      <c r="R499">
        <v>1564</v>
      </c>
      <c r="S499">
        <v>5145</v>
      </c>
      <c r="T499">
        <v>48</v>
      </c>
      <c r="U499">
        <v>-0.65</v>
      </c>
      <c r="V499">
        <v>3</v>
      </c>
      <c r="W499">
        <v>94</v>
      </c>
      <c r="X499">
        <v>445</v>
      </c>
      <c r="Y499">
        <v>350</v>
      </c>
      <c r="Z499">
        <v>695</v>
      </c>
      <c r="AA499">
        <v>734</v>
      </c>
      <c r="AB499">
        <v>65</v>
      </c>
      <c r="AC499">
        <v>1137</v>
      </c>
      <c r="AD499">
        <v>1152</v>
      </c>
      <c r="AE499">
        <v>445</v>
      </c>
      <c r="AF499">
        <v>251</v>
      </c>
      <c r="AG499">
        <v>-1</v>
      </c>
      <c r="AH499">
        <v>1313</v>
      </c>
      <c r="AI499" t="s">
        <v>37</v>
      </c>
    </row>
    <row r="500" spans="1:35">
      <c r="A500">
        <v>7038</v>
      </c>
      <c r="B500">
        <v>499</v>
      </c>
      <c r="C500" s="1">
        <v>43063.61346064815</v>
      </c>
      <c r="D500" s="3">
        <v>14971.204</v>
      </c>
      <c r="E500" t="s">
        <v>34</v>
      </c>
      <c r="F500" t="s">
        <v>38</v>
      </c>
      <c r="G500">
        <v>-0.65</v>
      </c>
      <c r="H500">
        <v>4117</v>
      </c>
      <c r="I500" t="s">
        <v>42</v>
      </c>
      <c r="J500">
        <v>698</v>
      </c>
      <c r="K500">
        <v>945</v>
      </c>
      <c r="L500">
        <v>353</v>
      </c>
      <c r="M500">
        <v>732</v>
      </c>
      <c r="N500">
        <v>377</v>
      </c>
      <c r="O500">
        <v>-5</v>
      </c>
      <c r="P500">
        <v>-1049</v>
      </c>
      <c r="Q500">
        <v>1026</v>
      </c>
      <c r="R500">
        <v>1552</v>
      </c>
      <c r="S500">
        <v>5097</v>
      </c>
      <c r="T500">
        <v>49</v>
      </c>
      <c r="U500">
        <v>-0.75</v>
      </c>
      <c r="V500">
        <v>3</v>
      </c>
      <c r="W500">
        <v>94</v>
      </c>
      <c r="X500">
        <v>448</v>
      </c>
      <c r="Y500">
        <v>353</v>
      </c>
      <c r="Z500">
        <v>695</v>
      </c>
      <c r="AA500">
        <v>732</v>
      </c>
      <c r="AB500">
        <v>65</v>
      </c>
      <c r="AC500">
        <v>1137</v>
      </c>
      <c r="AD500">
        <v>1152</v>
      </c>
      <c r="AE500">
        <v>448</v>
      </c>
      <c r="AF500">
        <v>248</v>
      </c>
      <c r="AG500">
        <v>-1</v>
      </c>
      <c r="AH500">
        <v>1312</v>
      </c>
      <c r="AI500" t="s">
        <v>37</v>
      </c>
    </row>
    <row r="501" spans="1:35">
      <c r="A501">
        <v>7052</v>
      </c>
      <c r="B501">
        <v>500</v>
      </c>
      <c r="C501" s="1">
        <v>43063.613796296297</v>
      </c>
      <c r="D501" s="3">
        <v>15000</v>
      </c>
      <c r="E501" t="s">
        <v>34</v>
      </c>
      <c r="F501" t="s">
        <v>38</v>
      </c>
      <c r="G501">
        <v>-0.65</v>
      </c>
      <c r="H501">
        <v>4118</v>
      </c>
      <c r="I501" t="s">
        <v>42</v>
      </c>
      <c r="J501">
        <v>701</v>
      </c>
      <c r="K501">
        <v>945</v>
      </c>
      <c r="L501">
        <v>356</v>
      </c>
      <c r="M501">
        <v>731</v>
      </c>
      <c r="N501">
        <v>373</v>
      </c>
      <c r="O501">
        <v>-5</v>
      </c>
      <c r="P501">
        <v>-1049</v>
      </c>
      <c r="Q501">
        <v>1026</v>
      </c>
      <c r="R501">
        <v>1536</v>
      </c>
      <c r="S501">
        <v>5049</v>
      </c>
      <c r="T501">
        <v>49</v>
      </c>
      <c r="U501">
        <v>-0.65</v>
      </c>
      <c r="V501">
        <v>3</v>
      </c>
      <c r="W501">
        <v>94</v>
      </c>
      <c r="X501">
        <v>451</v>
      </c>
      <c r="Y501">
        <v>356</v>
      </c>
      <c r="Z501">
        <v>695</v>
      </c>
      <c r="AA501">
        <v>731</v>
      </c>
      <c r="AB501">
        <v>65</v>
      </c>
      <c r="AC501">
        <v>1137</v>
      </c>
      <c r="AD501">
        <v>1152</v>
      </c>
      <c r="AE501">
        <v>451</v>
      </c>
      <c r="AF501">
        <v>245</v>
      </c>
      <c r="AG501">
        <v>-1</v>
      </c>
      <c r="AH501">
        <v>1313</v>
      </c>
      <c r="AI501" t="s">
        <v>37</v>
      </c>
    </row>
    <row r="502" spans="1:35">
      <c r="A502">
        <v>7066</v>
      </c>
      <c r="B502">
        <v>501</v>
      </c>
      <c r="C502" s="1">
        <v>43063.614155092589</v>
      </c>
      <c r="D502" s="3">
        <v>15031.204</v>
      </c>
      <c r="E502" t="s">
        <v>34</v>
      </c>
      <c r="F502" t="s">
        <v>38</v>
      </c>
      <c r="G502">
        <v>-0.65</v>
      </c>
      <c r="H502">
        <v>4118</v>
      </c>
      <c r="I502" t="s">
        <v>42</v>
      </c>
      <c r="J502">
        <v>704</v>
      </c>
      <c r="K502">
        <v>945</v>
      </c>
      <c r="L502">
        <v>359</v>
      </c>
      <c r="M502">
        <v>729</v>
      </c>
      <c r="N502">
        <v>370</v>
      </c>
      <c r="O502">
        <v>-5</v>
      </c>
      <c r="P502">
        <v>-1049</v>
      </c>
      <c r="Q502">
        <v>1026</v>
      </c>
      <c r="R502">
        <v>1524</v>
      </c>
      <c r="S502">
        <v>5001</v>
      </c>
      <c r="T502">
        <v>50</v>
      </c>
      <c r="U502">
        <v>-0.65</v>
      </c>
      <c r="V502">
        <v>3</v>
      </c>
      <c r="W502">
        <v>94</v>
      </c>
      <c r="X502">
        <v>454</v>
      </c>
      <c r="Y502">
        <v>359</v>
      </c>
      <c r="Z502">
        <v>695</v>
      </c>
      <c r="AA502">
        <v>729</v>
      </c>
      <c r="AB502">
        <v>66</v>
      </c>
      <c r="AC502">
        <v>1137</v>
      </c>
      <c r="AD502">
        <v>1152</v>
      </c>
      <c r="AE502">
        <v>454</v>
      </c>
      <c r="AF502">
        <v>242</v>
      </c>
      <c r="AG502">
        <v>-1</v>
      </c>
      <c r="AH502">
        <v>1312</v>
      </c>
      <c r="AI502" t="s">
        <v>37</v>
      </c>
    </row>
    <row r="503" spans="1:35">
      <c r="A503">
        <v>7080</v>
      </c>
      <c r="B503">
        <v>502</v>
      </c>
      <c r="C503" s="1">
        <v>43063.614490740743</v>
      </c>
      <c r="D503" s="3">
        <v>15060</v>
      </c>
      <c r="E503" t="s">
        <v>34</v>
      </c>
      <c r="F503" t="s">
        <v>38</v>
      </c>
      <c r="G503">
        <v>-0.65</v>
      </c>
      <c r="H503">
        <v>4119</v>
      </c>
      <c r="I503" t="s">
        <v>42</v>
      </c>
      <c r="J503">
        <v>707</v>
      </c>
      <c r="K503">
        <v>945</v>
      </c>
      <c r="L503">
        <v>362</v>
      </c>
      <c r="M503">
        <v>727</v>
      </c>
      <c r="N503">
        <v>367</v>
      </c>
      <c r="O503">
        <v>-5</v>
      </c>
      <c r="P503">
        <v>-1049</v>
      </c>
      <c r="Q503">
        <v>1026</v>
      </c>
      <c r="R503">
        <v>1512</v>
      </c>
      <c r="S503">
        <v>4953</v>
      </c>
      <c r="T503">
        <v>50</v>
      </c>
      <c r="U503">
        <v>-0.65</v>
      </c>
      <c r="V503">
        <v>3</v>
      </c>
      <c r="W503">
        <v>94</v>
      </c>
      <c r="X503">
        <v>457</v>
      </c>
      <c r="Y503">
        <v>362</v>
      </c>
      <c r="Z503">
        <v>695</v>
      </c>
      <c r="AA503">
        <v>727</v>
      </c>
      <c r="AB503">
        <v>66</v>
      </c>
      <c r="AC503">
        <v>1137</v>
      </c>
      <c r="AD503">
        <v>1152</v>
      </c>
      <c r="AE503">
        <v>457</v>
      </c>
      <c r="AF503">
        <v>239</v>
      </c>
      <c r="AG503">
        <v>-1</v>
      </c>
      <c r="AH503">
        <v>1297</v>
      </c>
      <c r="AI503" t="s">
        <v>37</v>
      </c>
    </row>
    <row r="504" spans="1:35">
      <c r="A504">
        <v>7094</v>
      </c>
      <c r="B504">
        <v>503</v>
      </c>
      <c r="C504" s="1">
        <v>43063.614849537036</v>
      </c>
      <c r="D504" s="3">
        <v>15091.204</v>
      </c>
      <c r="E504" t="s">
        <v>34</v>
      </c>
      <c r="F504" t="s">
        <v>38</v>
      </c>
      <c r="G504">
        <v>-0.65</v>
      </c>
      <c r="H504">
        <v>4119</v>
      </c>
      <c r="I504" t="s">
        <v>42</v>
      </c>
      <c r="J504">
        <v>710</v>
      </c>
      <c r="K504">
        <v>945</v>
      </c>
      <c r="L504">
        <v>365</v>
      </c>
      <c r="M504">
        <v>726</v>
      </c>
      <c r="N504">
        <v>364</v>
      </c>
      <c r="O504">
        <v>-5</v>
      </c>
      <c r="P504">
        <v>-1049</v>
      </c>
      <c r="Q504">
        <v>1026</v>
      </c>
      <c r="R504">
        <v>1499</v>
      </c>
      <c r="S504">
        <v>4905</v>
      </c>
      <c r="T504">
        <v>51</v>
      </c>
      <c r="U504">
        <v>-0.65</v>
      </c>
      <c r="V504">
        <v>3</v>
      </c>
      <c r="W504">
        <v>94</v>
      </c>
      <c r="X504">
        <v>460</v>
      </c>
      <c r="Y504">
        <v>365</v>
      </c>
      <c r="Z504">
        <v>695</v>
      </c>
      <c r="AA504">
        <v>726</v>
      </c>
      <c r="AB504">
        <v>67</v>
      </c>
      <c r="AC504">
        <v>1137</v>
      </c>
      <c r="AD504">
        <v>1152</v>
      </c>
      <c r="AE504">
        <v>460</v>
      </c>
      <c r="AF504">
        <v>236</v>
      </c>
      <c r="AG504">
        <v>-1</v>
      </c>
      <c r="AH504">
        <v>1312</v>
      </c>
      <c r="AI504" t="s">
        <v>37</v>
      </c>
    </row>
    <row r="505" spans="1:35">
      <c r="A505">
        <v>7108</v>
      </c>
      <c r="B505">
        <v>504</v>
      </c>
      <c r="C505" s="1">
        <v>43063.615185185183</v>
      </c>
      <c r="D505" s="3">
        <v>15120</v>
      </c>
      <c r="E505" t="s">
        <v>34</v>
      </c>
      <c r="F505" t="s">
        <v>38</v>
      </c>
      <c r="G505">
        <v>-0.65</v>
      </c>
      <c r="H505">
        <v>4120</v>
      </c>
      <c r="I505" t="s">
        <v>42</v>
      </c>
      <c r="J505">
        <v>713</v>
      </c>
      <c r="K505">
        <v>945</v>
      </c>
      <c r="L505">
        <v>368</v>
      </c>
      <c r="M505">
        <v>724</v>
      </c>
      <c r="N505">
        <v>360</v>
      </c>
      <c r="O505">
        <v>-5</v>
      </c>
      <c r="P505">
        <v>-1049</v>
      </c>
      <c r="Q505">
        <v>1026</v>
      </c>
      <c r="R505">
        <v>1483</v>
      </c>
      <c r="S505">
        <v>4857</v>
      </c>
      <c r="T505">
        <v>51</v>
      </c>
      <c r="U505">
        <v>-0.75</v>
      </c>
      <c r="V505">
        <v>3</v>
      </c>
      <c r="W505">
        <v>94</v>
      </c>
      <c r="X505">
        <v>463</v>
      </c>
      <c r="Y505">
        <v>368</v>
      </c>
      <c r="Z505">
        <v>695</v>
      </c>
      <c r="AA505">
        <v>724</v>
      </c>
      <c r="AB505">
        <v>67</v>
      </c>
      <c r="AC505">
        <v>1137</v>
      </c>
      <c r="AD505">
        <v>1152</v>
      </c>
      <c r="AE505">
        <v>463</v>
      </c>
      <c r="AF505">
        <v>233</v>
      </c>
      <c r="AG505">
        <v>-1</v>
      </c>
      <c r="AH505">
        <v>1313</v>
      </c>
      <c r="AI505" t="s">
        <v>37</v>
      </c>
    </row>
    <row r="506" spans="1:35">
      <c r="A506">
        <v>7122</v>
      </c>
      <c r="B506">
        <v>505</v>
      </c>
      <c r="C506" s="1">
        <v>43063.615543981483</v>
      </c>
      <c r="D506" s="3">
        <v>15151.204</v>
      </c>
      <c r="E506" t="s">
        <v>34</v>
      </c>
      <c r="F506" t="s">
        <v>38</v>
      </c>
      <c r="G506">
        <v>-0.75</v>
      </c>
      <c r="H506">
        <v>4120</v>
      </c>
      <c r="I506" t="s">
        <v>42</v>
      </c>
      <c r="J506">
        <v>716</v>
      </c>
      <c r="K506">
        <v>945</v>
      </c>
      <c r="L506">
        <v>371</v>
      </c>
      <c r="M506">
        <v>722</v>
      </c>
      <c r="N506">
        <v>357</v>
      </c>
      <c r="O506">
        <v>-5</v>
      </c>
      <c r="P506">
        <v>-1049</v>
      </c>
      <c r="Q506">
        <v>1026</v>
      </c>
      <c r="R506">
        <v>1471</v>
      </c>
      <c r="S506">
        <v>4809</v>
      </c>
      <c r="T506">
        <v>52</v>
      </c>
      <c r="U506">
        <v>-0.65</v>
      </c>
      <c r="V506">
        <v>3</v>
      </c>
      <c r="W506">
        <v>94</v>
      </c>
      <c r="X506">
        <v>466</v>
      </c>
      <c r="Y506">
        <v>371</v>
      </c>
      <c r="Z506">
        <v>695</v>
      </c>
      <c r="AA506">
        <v>722</v>
      </c>
      <c r="AB506">
        <v>68</v>
      </c>
      <c r="AC506">
        <v>1137</v>
      </c>
      <c r="AD506">
        <v>1152</v>
      </c>
      <c r="AE506">
        <v>466</v>
      </c>
      <c r="AF506">
        <v>230</v>
      </c>
      <c r="AG506">
        <v>-1</v>
      </c>
      <c r="AH506">
        <v>1312</v>
      </c>
      <c r="AI506" t="s">
        <v>37</v>
      </c>
    </row>
    <row r="507" spans="1:35">
      <c r="A507">
        <v>7135</v>
      </c>
      <c r="B507">
        <v>506</v>
      </c>
      <c r="C507" s="1">
        <v>43063.615879629629</v>
      </c>
      <c r="D507" s="3">
        <v>15180</v>
      </c>
      <c r="E507" t="s">
        <v>34</v>
      </c>
      <c r="F507" t="s">
        <v>38</v>
      </c>
      <c r="G507">
        <v>-0.65</v>
      </c>
      <c r="H507">
        <v>4121</v>
      </c>
      <c r="I507" t="s">
        <v>42</v>
      </c>
      <c r="J507">
        <v>719</v>
      </c>
      <c r="K507">
        <v>945</v>
      </c>
      <c r="L507">
        <v>374</v>
      </c>
      <c r="M507">
        <v>721</v>
      </c>
      <c r="N507">
        <v>354</v>
      </c>
      <c r="O507">
        <v>-5</v>
      </c>
      <c r="P507">
        <v>-1049</v>
      </c>
      <c r="Q507">
        <v>1026</v>
      </c>
      <c r="R507">
        <v>1459</v>
      </c>
      <c r="S507">
        <v>4761</v>
      </c>
      <c r="T507">
        <v>52</v>
      </c>
      <c r="U507">
        <v>-0.65</v>
      </c>
      <c r="V507">
        <v>3</v>
      </c>
      <c r="W507">
        <v>94</v>
      </c>
      <c r="X507">
        <v>469</v>
      </c>
      <c r="Y507">
        <v>374</v>
      </c>
      <c r="Z507">
        <v>695</v>
      </c>
      <c r="AA507">
        <v>721</v>
      </c>
      <c r="AB507">
        <v>68</v>
      </c>
      <c r="AC507">
        <v>1137</v>
      </c>
      <c r="AD507">
        <v>1152</v>
      </c>
      <c r="AE507">
        <v>469</v>
      </c>
      <c r="AF507">
        <v>227</v>
      </c>
      <c r="AG507">
        <v>-1</v>
      </c>
      <c r="AH507">
        <v>1313</v>
      </c>
      <c r="AI507" t="s">
        <v>37</v>
      </c>
    </row>
    <row r="508" spans="1:35">
      <c r="A508">
        <v>7149</v>
      </c>
      <c r="B508">
        <v>507</v>
      </c>
      <c r="C508" s="1">
        <v>43063.616238425922</v>
      </c>
      <c r="D508" s="3">
        <v>15211.204</v>
      </c>
      <c r="E508" t="s">
        <v>34</v>
      </c>
      <c r="F508" t="s">
        <v>38</v>
      </c>
      <c r="G508">
        <v>-0.65</v>
      </c>
      <c r="H508">
        <v>4121</v>
      </c>
      <c r="I508" t="s">
        <v>42</v>
      </c>
      <c r="J508">
        <v>722</v>
      </c>
      <c r="K508">
        <v>945</v>
      </c>
      <c r="L508">
        <v>377</v>
      </c>
      <c r="M508">
        <v>719</v>
      </c>
      <c r="N508">
        <v>351</v>
      </c>
      <c r="O508">
        <v>-5</v>
      </c>
      <c r="P508">
        <v>-1049</v>
      </c>
      <c r="Q508">
        <v>1026</v>
      </c>
      <c r="R508">
        <v>1446</v>
      </c>
      <c r="S508">
        <v>4714</v>
      </c>
      <c r="T508">
        <v>53</v>
      </c>
      <c r="U508">
        <v>-0.75</v>
      </c>
      <c r="V508">
        <v>3</v>
      </c>
      <c r="W508">
        <v>94</v>
      </c>
      <c r="X508">
        <v>472</v>
      </c>
      <c r="Y508">
        <v>377</v>
      </c>
      <c r="Z508">
        <v>695</v>
      </c>
      <c r="AA508">
        <v>719</v>
      </c>
      <c r="AB508">
        <v>68</v>
      </c>
      <c r="AC508">
        <v>1137</v>
      </c>
      <c r="AD508">
        <v>1152</v>
      </c>
      <c r="AE508">
        <v>472</v>
      </c>
      <c r="AF508">
        <v>224</v>
      </c>
      <c r="AG508">
        <v>-1</v>
      </c>
      <c r="AH508">
        <v>1312</v>
      </c>
      <c r="AI508" t="s">
        <v>37</v>
      </c>
    </row>
    <row r="509" spans="1:35">
      <c r="A509">
        <v>7163</v>
      </c>
      <c r="B509">
        <v>508</v>
      </c>
      <c r="C509" s="1">
        <v>43063.616574074076</v>
      </c>
      <c r="D509" s="3">
        <v>15240</v>
      </c>
      <c r="E509" t="s">
        <v>34</v>
      </c>
      <c r="F509" t="s">
        <v>38</v>
      </c>
      <c r="G509">
        <v>-0.65</v>
      </c>
      <c r="H509">
        <v>4122</v>
      </c>
      <c r="I509" t="s">
        <v>42</v>
      </c>
      <c r="J509">
        <v>725</v>
      </c>
      <c r="K509">
        <v>945</v>
      </c>
      <c r="L509">
        <v>380</v>
      </c>
      <c r="M509">
        <v>718</v>
      </c>
      <c r="N509">
        <v>348</v>
      </c>
      <c r="O509">
        <v>-5</v>
      </c>
      <c r="P509">
        <v>-1049</v>
      </c>
      <c r="Q509">
        <v>1026</v>
      </c>
      <c r="R509">
        <v>1434</v>
      </c>
      <c r="S509">
        <v>4666</v>
      </c>
      <c r="T509">
        <v>53</v>
      </c>
      <c r="U509">
        <v>-0.65</v>
      </c>
      <c r="V509">
        <v>3</v>
      </c>
      <c r="W509">
        <v>94</v>
      </c>
      <c r="X509">
        <v>475</v>
      </c>
      <c r="Y509">
        <v>380</v>
      </c>
      <c r="Z509">
        <v>695</v>
      </c>
      <c r="AA509">
        <v>718</v>
      </c>
      <c r="AB509">
        <v>69</v>
      </c>
      <c r="AC509">
        <v>1137</v>
      </c>
      <c r="AD509">
        <v>1152</v>
      </c>
      <c r="AE509">
        <v>475</v>
      </c>
      <c r="AF509">
        <v>221</v>
      </c>
      <c r="AG509">
        <v>-1</v>
      </c>
      <c r="AH509">
        <v>1313</v>
      </c>
      <c r="AI509" t="s">
        <v>37</v>
      </c>
    </row>
    <row r="510" spans="1:35">
      <c r="A510">
        <v>7177</v>
      </c>
      <c r="B510">
        <v>509</v>
      </c>
      <c r="C510" s="1">
        <v>43063.616932870369</v>
      </c>
      <c r="D510" s="3">
        <v>15271.204</v>
      </c>
      <c r="E510" t="s">
        <v>34</v>
      </c>
      <c r="F510" t="s">
        <v>38</v>
      </c>
      <c r="G510">
        <v>-0.75</v>
      </c>
      <c r="H510">
        <v>4122</v>
      </c>
      <c r="I510" t="s">
        <v>42</v>
      </c>
      <c r="J510">
        <v>728</v>
      </c>
      <c r="K510">
        <v>945</v>
      </c>
      <c r="L510">
        <v>383</v>
      </c>
      <c r="M510">
        <v>716</v>
      </c>
      <c r="N510">
        <v>345</v>
      </c>
      <c r="O510">
        <v>-5</v>
      </c>
      <c r="P510">
        <v>-1049</v>
      </c>
      <c r="Q510">
        <v>1026</v>
      </c>
      <c r="R510">
        <v>1422</v>
      </c>
      <c r="S510">
        <v>4618</v>
      </c>
      <c r="T510">
        <v>54</v>
      </c>
      <c r="U510">
        <v>-0.75</v>
      </c>
      <c r="V510">
        <v>3</v>
      </c>
      <c r="W510">
        <v>94</v>
      </c>
      <c r="X510">
        <v>478</v>
      </c>
      <c r="Y510">
        <v>383</v>
      </c>
      <c r="Z510">
        <v>695</v>
      </c>
      <c r="AA510">
        <v>716</v>
      </c>
      <c r="AB510">
        <v>69</v>
      </c>
      <c r="AC510">
        <v>1137</v>
      </c>
      <c r="AD510">
        <v>1152</v>
      </c>
      <c r="AE510">
        <v>478</v>
      </c>
      <c r="AF510">
        <v>218</v>
      </c>
      <c r="AG510">
        <v>-1</v>
      </c>
      <c r="AH510">
        <v>1297</v>
      </c>
      <c r="AI510" t="s">
        <v>37</v>
      </c>
    </row>
    <row r="511" spans="1:35">
      <c r="A511">
        <v>7191</v>
      </c>
      <c r="B511">
        <v>510</v>
      </c>
      <c r="C511" s="1">
        <v>43063.617268518516</v>
      </c>
      <c r="D511" s="3">
        <v>15300</v>
      </c>
      <c r="E511" t="s">
        <v>34</v>
      </c>
      <c r="F511" t="s">
        <v>38</v>
      </c>
      <c r="G511">
        <v>-0.75</v>
      </c>
      <c r="H511">
        <v>4123</v>
      </c>
      <c r="I511" t="s">
        <v>42</v>
      </c>
      <c r="J511">
        <v>731</v>
      </c>
      <c r="K511">
        <v>945</v>
      </c>
      <c r="L511">
        <v>386</v>
      </c>
      <c r="M511">
        <v>715</v>
      </c>
      <c r="N511">
        <v>342</v>
      </c>
      <c r="O511">
        <v>-5</v>
      </c>
      <c r="P511">
        <v>-1049</v>
      </c>
      <c r="Q511">
        <v>1026</v>
      </c>
      <c r="R511">
        <v>1410</v>
      </c>
      <c r="S511">
        <v>4570</v>
      </c>
      <c r="T511">
        <v>54</v>
      </c>
      <c r="U511">
        <v>-0.65</v>
      </c>
      <c r="V511">
        <v>3</v>
      </c>
      <c r="W511">
        <v>94</v>
      </c>
      <c r="X511">
        <v>481</v>
      </c>
      <c r="Y511">
        <v>386</v>
      </c>
      <c r="Z511">
        <v>695</v>
      </c>
      <c r="AA511">
        <v>715</v>
      </c>
      <c r="AB511">
        <v>70</v>
      </c>
      <c r="AC511">
        <v>1137</v>
      </c>
      <c r="AD511">
        <v>1152</v>
      </c>
      <c r="AE511">
        <v>481</v>
      </c>
      <c r="AF511">
        <v>215</v>
      </c>
      <c r="AG511">
        <v>-1</v>
      </c>
      <c r="AH511">
        <v>1313</v>
      </c>
      <c r="AI511" t="s">
        <v>37</v>
      </c>
    </row>
    <row r="512" spans="1:35">
      <c r="A512">
        <v>7205</v>
      </c>
      <c r="B512">
        <v>511</v>
      </c>
      <c r="C512" s="1">
        <v>43063.617627314816</v>
      </c>
      <c r="D512" s="3">
        <v>15331.204</v>
      </c>
      <c r="E512" t="s">
        <v>34</v>
      </c>
      <c r="F512" t="s">
        <v>38</v>
      </c>
      <c r="G512">
        <v>-0.75</v>
      </c>
      <c r="H512">
        <v>4124</v>
      </c>
      <c r="I512" t="s">
        <v>42</v>
      </c>
      <c r="J512">
        <v>734</v>
      </c>
      <c r="K512">
        <v>945</v>
      </c>
      <c r="L512">
        <v>389</v>
      </c>
      <c r="M512">
        <v>713</v>
      </c>
      <c r="N512">
        <v>339</v>
      </c>
      <c r="O512">
        <v>-5</v>
      </c>
      <c r="P512">
        <v>-1049</v>
      </c>
      <c r="Q512">
        <v>1026</v>
      </c>
      <c r="R512">
        <v>1398</v>
      </c>
      <c r="S512">
        <v>4522</v>
      </c>
      <c r="T512">
        <v>55</v>
      </c>
      <c r="U512">
        <v>-0.75</v>
      </c>
      <c r="V512">
        <v>3</v>
      </c>
      <c r="W512">
        <v>94</v>
      </c>
      <c r="X512">
        <v>484</v>
      </c>
      <c r="Y512">
        <v>389</v>
      </c>
      <c r="Z512">
        <v>695</v>
      </c>
      <c r="AA512">
        <v>713</v>
      </c>
      <c r="AB512">
        <v>70</v>
      </c>
      <c r="AC512">
        <v>1137</v>
      </c>
      <c r="AD512">
        <v>1152</v>
      </c>
      <c r="AE512">
        <v>484</v>
      </c>
      <c r="AF512">
        <v>212</v>
      </c>
      <c r="AG512">
        <v>-1</v>
      </c>
      <c r="AH512">
        <v>1296</v>
      </c>
      <c r="AI512" t="s">
        <v>37</v>
      </c>
    </row>
    <row r="513" spans="1:35">
      <c r="A513">
        <v>7219</v>
      </c>
      <c r="B513">
        <v>512</v>
      </c>
      <c r="C513" s="1">
        <v>43063.617962962962</v>
      </c>
      <c r="D513" s="3">
        <v>15360</v>
      </c>
      <c r="E513" t="s">
        <v>34</v>
      </c>
      <c r="F513" t="s">
        <v>38</v>
      </c>
      <c r="G513">
        <v>-0.75</v>
      </c>
      <c r="H513">
        <v>4124</v>
      </c>
      <c r="I513" t="s">
        <v>42</v>
      </c>
      <c r="J513">
        <v>736</v>
      </c>
      <c r="K513">
        <v>945</v>
      </c>
      <c r="L513">
        <v>391</v>
      </c>
      <c r="M513">
        <v>712</v>
      </c>
      <c r="N513">
        <v>337</v>
      </c>
      <c r="O513">
        <v>-5</v>
      </c>
      <c r="P513">
        <v>-1049</v>
      </c>
      <c r="Q513">
        <v>1026</v>
      </c>
      <c r="R513">
        <v>1386</v>
      </c>
      <c r="S513">
        <v>4490</v>
      </c>
      <c r="T513">
        <v>55</v>
      </c>
      <c r="U513">
        <v>-0.75</v>
      </c>
      <c r="V513">
        <v>3</v>
      </c>
      <c r="W513">
        <v>94</v>
      </c>
      <c r="X513">
        <v>486</v>
      </c>
      <c r="Y513">
        <v>391</v>
      </c>
      <c r="Z513">
        <v>695</v>
      </c>
      <c r="AA513">
        <v>712</v>
      </c>
      <c r="AB513">
        <v>70</v>
      </c>
      <c r="AC513">
        <v>1137</v>
      </c>
      <c r="AD513">
        <v>1152</v>
      </c>
      <c r="AE513">
        <v>486</v>
      </c>
      <c r="AF513">
        <v>210</v>
      </c>
      <c r="AG513">
        <v>-1</v>
      </c>
      <c r="AH513">
        <v>1313</v>
      </c>
      <c r="AI513" t="s">
        <v>37</v>
      </c>
    </row>
    <row r="514" spans="1:35">
      <c r="A514">
        <v>7233</v>
      </c>
      <c r="B514">
        <v>513</v>
      </c>
      <c r="C514" s="1">
        <v>43063.618321759262</v>
      </c>
      <c r="D514" s="3">
        <v>15391.204</v>
      </c>
      <c r="E514" t="s">
        <v>34</v>
      </c>
      <c r="F514" t="s">
        <v>38</v>
      </c>
      <c r="G514">
        <v>-0.75</v>
      </c>
      <c r="H514">
        <v>4124</v>
      </c>
      <c r="I514" t="s">
        <v>42</v>
      </c>
      <c r="J514">
        <v>739</v>
      </c>
      <c r="K514">
        <v>945</v>
      </c>
      <c r="L514">
        <v>394</v>
      </c>
      <c r="M514">
        <v>710</v>
      </c>
      <c r="N514">
        <v>334</v>
      </c>
      <c r="O514">
        <v>-5</v>
      </c>
      <c r="P514">
        <v>-1049</v>
      </c>
      <c r="Q514">
        <v>1026</v>
      </c>
      <c r="R514">
        <v>1377</v>
      </c>
      <c r="S514">
        <v>4442</v>
      </c>
      <c r="T514">
        <v>56</v>
      </c>
      <c r="U514">
        <v>-0.75</v>
      </c>
      <c r="V514">
        <v>3</v>
      </c>
      <c r="W514">
        <v>94</v>
      </c>
      <c r="X514">
        <v>489</v>
      </c>
      <c r="Y514">
        <v>394</v>
      </c>
      <c r="Z514">
        <v>695</v>
      </c>
      <c r="AA514">
        <v>710</v>
      </c>
      <c r="AB514">
        <v>71</v>
      </c>
      <c r="AC514">
        <v>1137</v>
      </c>
      <c r="AD514">
        <v>1152</v>
      </c>
      <c r="AE514">
        <v>489</v>
      </c>
      <c r="AF514">
        <v>207</v>
      </c>
      <c r="AG514">
        <v>-1</v>
      </c>
      <c r="AH514">
        <v>1312</v>
      </c>
      <c r="AI514" t="s">
        <v>37</v>
      </c>
    </row>
    <row r="515" spans="1:35">
      <c r="A515">
        <v>7246</v>
      </c>
      <c r="B515">
        <v>514</v>
      </c>
      <c r="C515" s="1">
        <v>43063.618657407409</v>
      </c>
      <c r="D515" s="3">
        <v>15420</v>
      </c>
      <c r="E515" t="s">
        <v>34</v>
      </c>
      <c r="F515" t="s">
        <v>38</v>
      </c>
      <c r="G515">
        <v>-0.65</v>
      </c>
      <c r="H515">
        <v>4125</v>
      </c>
      <c r="I515" t="s">
        <v>42</v>
      </c>
      <c r="J515">
        <v>742</v>
      </c>
      <c r="K515">
        <v>945</v>
      </c>
      <c r="L515">
        <v>397</v>
      </c>
      <c r="M515">
        <v>709</v>
      </c>
      <c r="N515">
        <v>331</v>
      </c>
      <c r="O515">
        <v>-5</v>
      </c>
      <c r="P515">
        <v>-1049</v>
      </c>
      <c r="Q515">
        <v>1026</v>
      </c>
      <c r="R515">
        <v>1365</v>
      </c>
      <c r="S515">
        <v>4394</v>
      </c>
      <c r="T515">
        <v>56</v>
      </c>
      <c r="U515">
        <v>-0.65</v>
      </c>
      <c r="V515">
        <v>3</v>
      </c>
      <c r="W515">
        <v>94</v>
      </c>
      <c r="X515">
        <v>492</v>
      </c>
      <c r="Y515">
        <v>397</v>
      </c>
      <c r="Z515">
        <v>695</v>
      </c>
      <c r="AA515">
        <v>709</v>
      </c>
      <c r="AB515">
        <v>71</v>
      </c>
      <c r="AC515">
        <v>1137</v>
      </c>
      <c r="AD515">
        <v>1152</v>
      </c>
      <c r="AE515">
        <v>492</v>
      </c>
      <c r="AF515">
        <v>204</v>
      </c>
      <c r="AG515">
        <v>-1</v>
      </c>
      <c r="AH515">
        <v>1313</v>
      </c>
      <c r="AI515" t="s">
        <v>37</v>
      </c>
    </row>
    <row r="516" spans="1:35">
      <c r="A516">
        <v>7260</v>
      </c>
      <c r="B516">
        <v>515</v>
      </c>
      <c r="C516" s="1">
        <v>43063.619016203702</v>
      </c>
      <c r="D516" s="3">
        <v>15451.204</v>
      </c>
      <c r="E516" t="s">
        <v>34</v>
      </c>
      <c r="F516" t="s">
        <v>38</v>
      </c>
      <c r="G516">
        <v>-0.65</v>
      </c>
      <c r="H516">
        <v>4126</v>
      </c>
      <c r="I516" t="s">
        <v>42</v>
      </c>
      <c r="J516">
        <v>745</v>
      </c>
      <c r="K516">
        <v>945</v>
      </c>
      <c r="L516">
        <v>400</v>
      </c>
      <c r="M516">
        <v>707</v>
      </c>
      <c r="N516">
        <v>328</v>
      </c>
      <c r="O516">
        <v>-5</v>
      </c>
      <c r="P516">
        <v>-1049</v>
      </c>
      <c r="Q516">
        <v>1026</v>
      </c>
      <c r="R516">
        <v>1353</v>
      </c>
      <c r="S516">
        <v>4346</v>
      </c>
      <c r="T516">
        <v>57</v>
      </c>
      <c r="U516">
        <v>-0.65</v>
      </c>
      <c r="V516">
        <v>3</v>
      </c>
      <c r="W516">
        <v>94</v>
      </c>
      <c r="X516">
        <v>495</v>
      </c>
      <c r="Y516">
        <v>400</v>
      </c>
      <c r="Z516">
        <v>695</v>
      </c>
      <c r="AA516">
        <v>707</v>
      </c>
      <c r="AB516">
        <v>72</v>
      </c>
      <c r="AC516">
        <v>1137</v>
      </c>
      <c r="AD516">
        <v>1152</v>
      </c>
      <c r="AE516">
        <v>495</v>
      </c>
      <c r="AF516">
        <v>201</v>
      </c>
      <c r="AG516">
        <v>-1</v>
      </c>
      <c r="AH516">
        <v>1312</v>
      </c>
      <c r="AI516" t="s">
        <v>37</v>
      </c>
    </row>
    <row r="517" spans="1:35">
      <c r="A517">
        <v>7274</v>
      </c>
      <c r="B517">
        <v>516</v>
      </c>
      <c r="C517" s="1">
        <v>43063.619351851848</v>
      </c>
      <c r="D517" s="3">
        <v>15480</v>
      </c>
      <c r="E517" t="s">
        <v>34</v>
      </c>
      <c r="F517" t="s">
        <v>38</v>
      </c>
      <c r="G517">
        <v>-0.65</v>
      </c>
      <c r="H517">
        <v>4126</v>
      </c>
      <c r="I517" t="s">
        <v>42</v>
      </c>
      <c r="J517">
        <v>747</v>
      </c>
      <c r="K517">
        <v>945</v>
      </c>
      <c r="L517">
        <v>402</v>
      </c>
      <c r="M517">
        <v>706</v>
      </c>
      <c r="N517">
        <v>326</v>
      </c>
      <c r="O517">
        <v>-5</v>
      </c>
      <c r="P517">
        <v>-1049</v>
      </c>
      <c r="Q517">
        <v>1026</v>
      </c>
      <c r="R517">
        <v>1345</v>
      </c>
      <c r="S517">
        <v>4314</v>
      </c>
      <c r="T517">
        <v>57</v>
      </c>
      <c r="U517">
        <v>-0.65</v>
      </c>
      <c r="V517">
        <v>3</v>
      </c>
      <c r="W517">
        <v>94</v>
      </c>
      <c r="X517">
        <v>497</v>
      </c>
      <c r="Y517">
        <v>402</v>
      </c>
      <c r="Z517">
        <v>695</v>
      </c>
      <c r="AA517">
        <v>706</v>
      </c>
      <c r="AB517">
        <v>72</v>
      </c>
      <c r="AC517">
        <v>1137</v>
      </c>
      <c r="AD517">
        <v>1152</v>
      </c>
      <c r="AE517">
        <v>497</v>
      </c>
      <c r="AF517">
        <v>199</v>
      </c>
      <c r="AG517">
        <v>-1</v>
      </c>
      <c r="AH517">
        <v>1313</v>
      </c>
      <c r="AI517" t="s">
        <v>37</v>
      </c>
    </row>
    <row r="518" spans="1:35">
      <c r="A518">
        <v>7288</v>
      </c>
      <c r="B518">
        <v>517</v>
      </c>
      <c r="C518" s="1">
        <v>43063.619710648149</v>
      </c>
      <c r="D518" s="3">
        <v>15511.204</v>
      </c>
      <c r="E518" t="s">
        <v>34</v>
      </c>
      <c r="F518" t="s">
        <v>38</v>
      </c>
      <c r="G518">
        <v>-0.65</v>
      </c>
      <c r="H518">
        <v>4126</v>
      </c>
      <c r="I518" t="s">
        <v>42</v>
      </c>
      <c r="J518">
        <v>750</v>
      </c>
      <c r="K518">
        <v>945</v>
      </c>
      <c r="L518">
        <v>405</v>
      </c>
      <c r="M518">
        <v>704</v>
      </c>
      <c r="N518">
        <v>323</v>
      </c>
      <c r="O518">
        <v>-5</v>
      </c>
      <c r="P518">
        <v>-1049</v>
      </c>
      <c r="Q518">
        <v>1026</v>
      </c>
      <c r="R518">
        <v>1333</v>
      </c>
      <c r="S518">
        <v>4266</v>
      </c>
      <c r="T518">
        <v>58</v>
      </c>
      <c r="U518">
        <v>-0.65</v>
      </c>
      <c r="V518">
        <v>3</v>
      </c>
      <c r="W518">
        <v>94</v>
      </c>
      <c r="X518">
        <v>500</v>
      </c>
      <c r="Y518">
        <v>405</v>
      </c>
      <c r="Z518">
        <v>695</v>
      </c>
      <c r="AA518">
        <v>704</v>
      </c>
      <c r="AB518">
        <v>72</v>
      </c>
      <c r="AC518">
        <v>1137</v>
      </c>
      <c r="AD518">
        <v>1152</v>
      </c>
      <c r="AE518">
        <v>500</v>
      </c>
      <c r="AF518">
        <v>196</v>
      </c>
      <c r="AG518">
        <v>-1</v>
      </c>
      <c r="AH518">
        <v>1312</v>
      </c>
      <c r="AI518" t="s">
        <v>37</v>
      </c>
    </row>
    <row r="519" spans="1:35">
      <c r="A519">
        <v>7302</v>
      </c>
      <c r="B519">
        <v>518</v>
      </c>
      <c r="C519" s="1">
        <v>43063.620046296295</v>
      </c>
      <c r="D519" s="3">
        <v>15540</v>
      </c>
      <c r="E519" t="s">
        <v>34</v>
      </c>
      <c r="F519" t="s">
        <v>38</v>
      </c>
      <c r="G519">
        <v>-0.65</v>
      </c>
      <c r="H519">
        <v>4127</v>
      </c>
      <c r="I519" t="s">
        <v>42</v>
      </c>
      <c r="J519">
        <v>753</v>
      </c>
      <c r="K519">
        <v>945</v>
      </c>
      <c r="L519">
        <v>408</v>
      </c>
      <c r="M519">
        <v>703</v>
      </c>
      <c r="N519">
        <v>320</v>
      </c>
      <c r="O519">
        <v>-5</v>
      </c>
      <c r="P519">
        <v>-1049</v>
      </c>
      <c r="Q519">
        <v>1026</v>
      </c>
      <c r="R519">
        <v>1321</v>
      </c>
      <c r="S519">
        <v>4218</v>
      </c>
      <c r="T519">
        <v>59</v>
      </c>
      <c r="U519">
        <v>-0.65</v>
      </c>
      <c r="V519">
        <v>3</v>
      </c>
      <c r="W519">
        <v>94</v>
      </c>
      <c r="X519">
        <v>503</v>
      </c>
      <c r="Y519">
        <v>408</v>
      </c>
      <c r="Z519">
        <v>695</v>
      </c>
      <c r="AA519">
        <v>703</v>
      </c>
      <c r="AB519">
        <v>73</v>
      </c>
      <c r="AC519">
        <v>1137</v>
      </c>
      <c r="AD519">
        <v>1152</v>
      </c>
      <c r="AE519">
        <v>503</v>
      </c>
      <c r="AF519">
        <v>193</v>
      </c>
      <c r="AG519">
        <v>-1</v>
      </c>
      <c r="AH519">
        <v>1313</v>
      </c>
      <c r="AI519" t="s">
        <v>37</v>
      </c>
    </row>
    <row r="520" spans="1:35">
      <c r="A520">
        <v>7316</v>
      </c>
      <c r="B520">
        <v>519</v>
      </c>
      <c r="C520" s="1">
        <v>43063.620405092595</v>
      </c>
      <c r="D520" s="3">
        <v>15571.204</v>
      </c>
      <c r="E520" t="s">
        <v>34</v>
      </c>
      <c r="F520" t="s">
        <v>38</v>
      </c>
      <c r="G520">
        <v>-0.65</v>
      </c>
      <c r="H520">
        <v>4127</v>
      </c>
      <c r="I520" t="s">
        <v>42</v>
      </c>
      <c r="J520">
        <v>755</v>
      </c>
      <c r="K520">
        <v>945</v>
      </c>
      <c r="L520">
        <v>410</v>
      </c>
      <c r="M520">
        <v>701</v>
      </c>
      <c r="N520">
        <v>317</v>
      </c>
      <c r="O520">
        <v>-5</v>
      </c>
      <c r="P520">
        <v>-1049</v>
      </c>
      <c r="Q520">
        <v>1026</v>
      </c>
      <c r="R520">
        <v>1308</v>
      </c>
      <c r="S520">
        <v>4171</v>
      </c>
      <c r="T520">
        <v>59</v>
      </c>
      <c r="U520">
        <v>-0.65</v>
      </c>
      <c r="V520">
        <v>3</v>
      </c>
      <c r="W520">
        <v>94</v>
      </c>
      <c r="X520">
        <v>506</v>
      </c>
      <c r="Y520">
        <v>411</v>
      </c>
      <c r="Z520">
        <v>695</v>
      </c>
      <c r="AA520">
        <v>701</v>
      </c>
      <c r="AB520">
        <v>73</v>
      </c>
      <c r="AC520">
        <v>1137</v>
      </c>
      <c r="AD520">
        <v>1152</v>
      </c>
      <c r="AE520">
        <v>506</v>
      </c>
      <c r="AF520">
        <v>190</v>
      </c>
      <c r="AG520">
        <v>-1</v>
      </c>
      <c r="AH520">
        <v>1312</v>
      </c>
      <c r="AI520" t="s">
        <v>37</v>
      </c>
    </row>
    <row r="521" spans="1:35">
      <c r="A521">
        <v>7330</v>
      </c>
      <c r="B521">
        <v>520</v>
      </c>
      <c r="C521" s="1">
        <v>43063.620740740742</v>
      </c>
      <c r="D521" s="3">
        <v>15600</v>
      </c>
      <c r="E521" t="s">
        <v>34</v>
      </c>
      <c r="F521" t="s">
        <v>38</v>
      </c>
      <c r="G521">
        <v>-0.75</v>
      </c>
      <c r="H521">
        <v>4128</v>
      </c>
      <c r="I521" t="s">
        <v>42</v>
      </c>
      <c r="J521">
        <v>758</v>
      </c>
      <c r="K521">
        <v>945</v>
      </c>
      <c r="L521">
        <v>413</v>
      </c>
      <c r="M521">
        <v>700</v>
      </c>
      <c r="N521">
        <v>315</v>
      </c>
      <c r="O521">
        <v>-5</v>
      </c>
      <c r="P521">
        <v>-1049</v>
      </c>
      <c r="Q521">
        <v>1026</v>
      </c>
      <c r="R521">
        <v>1300</v>
      </c>
      <c r="S521">
        <v>4139</v>
      </c>
      <c r="T521">
        <v>59</v>
      </c>
      <c r="U521">
        <v>-0.65</v>
      </c>
      <c r="V521">
        <v>3</v>
      </c>
      <c r="W521">
        <v>94</v>
      </c>
      <c r="X521">
        <v>508</v>
      </c>
      <c r="Y521">
        <v>413</v>
      </c>
      <c r="Z521">
        <v>695</v>
      </c>
      <c r="AA521">
        <v>700</v>
      </c>
      <c r="AB521">
        <v>74</v>
      </c>
      <c r="AC521">
        <v>1137</v>
      </c>
      <c r="AD521">
        <v>1152</v>
      </c>
      <c r="AE521">
        <v>508</v>
      </c>
      <c r="AF521">
        <v>188</v>
      </c>
      <c r="AG521">
        <v>-1</v>
      </c>
      <c r="AH521">
        <v>1313</v>
      </c>
      <c r="AI521" t="s">
        <v>37</v>
      </c>
    </row>
    <row r="522" spans="1:35">
      <c r="A522">
        <v>7344</v>
      </c>
      <c r="B522">
        <v>521</v>
      </c>
      <c r="C522" s="1">
        <v>43063.621099537035</v>
      </c>
      <c r="D522" s="3">
        <v>15631.204</v>
      </c>
      <c r="E522" t="s">
        <v>34</v>
      </c>
      <c r="F522" t="s">
        <v>38</v>
      </c>
      <c r="G522">
        <v>-0.75</v>
      </c>
      <c r="H522">
        <v>4128</v>
      </c>
      <c r="I522" t="s">
        <v>42</v>
      </c>
      <c r="J522">
        <v>761</v>
      </c>
      <c r="K522">
        <v>945</v>
      </c>
      <c r="L522">
        <v>416</v>
      </c>
      <c r="M522">
        <v>699</v>
      </c>
      <c r="N522">
        <v>312</v>
      </c>
      <c r="O522">
        <v>-5</v>
      </c>
      <c r="P522">
        <v>-1049</v>
      </c>
      <c r="Q522">
        <v>1026</v>
      </c>
      <c r="R522">
        <v>1288</v>
      </c>
      <c r="S522">
        <v>4091</v>
      </c>
      <c r="T522">
        <v>60</v>
      </c>
      <c r="U522">
        <v>-0.75</v>
      </c>
      <c r="V522">
        <v>3</v>
      </c>
      <c r="W522">
        <v>94</v>
      </c>
      <c r="X522">
        <v>511</v>
      </c>
      <c r="Y522">
        <v>416</v>
      </c>
      <c r="Z522">
        <v>695</v>
      </c>
      <c r="AA522">
        <v>698</v>
      </c>
      <c r="AB522">
        <v>74</v>
      </c>
      <c r="AC522">
        <v>1137</v>
      </c>
      <c r="AD522">
        <v>1152</v>
      </c>
      <c r="AE522">
        <v>511</v>
      </c>
      <c r="AF522">
        <v>185</v>
      </c>
      <c r="AG522">
        <v>-1</v>
      </c>
      <c r="AH522">
        <v>1312</v>
      </c>
      <c r="AI522" t="s">
        <v>37</v>
      </c>
    </row>
    <row r="523" spans="1:35">
      <c r="A523">
        <v>7357</v>
      </c>
      <c r="B523">
        <v>522</v>
      </c>
      <c r="C523" s="1">
        <v>43063.621435185189</v>
      </c>
      <c r="D523" s="3">
        <v>15660</v>
      </c>
      <c r="E523" t="s">
        <v>34</v>
      </c>
      <c r="F523" t="s">
        <v>38</v>
      </c>
      <c r="G523">
        <v>-0.75</v>
      </c>
      <c r="H523">
        <v>4129</v>
      </c>
      <c r="I523" t="s">
        <v>42</v>
      </c>
      <c r="J523">
        <v>763</v>
      </c>
      <c r="K523">
        <v>945</v>
      </c>
      <c r="L523">
        <v>418</v>
      </c>
      <c r="M523">
        <v>697</v>
      </c>
      <c r="N523">
        <v>310</v>
      </c>
      <c r="O523">
        <v>-5</v>
      </c>
      <c r="P523">
        <v>-1049</v>
      </c>
      <c r="Q523">
        <v>1026</v>
      </c>
      <c r="R523">
        <v>1280</v>
      </c>
      <c r="S523">
        <v>4059</v>
      </c>
      <c r="T523">
        <v>60</v>
      </c>
      <c r="U523">
        <v>-0.75</v>
      </c>
      <c r="V523">
        <v>3</v>
      </c>
      <c r="W523">
        <v>94</v>
      </c>
      <c r="X523">
        <v>513</v>
      </c>
      <c r="Y523">
        <v>418</v>
      </c>
      <c r="Z523">
        <v>695</v>
      </c>
      <c r="AA523">
        <v>697</v>
      </c>
      <c r="AB523">
        <v>74</v>
      </c>
      <c r="AC523">
        <v>1137</v>
      </c>
      <c r="AD523">
        <v>1152</v>
      </c>
      <c r="AE523">
        <v>513</v>
      </c>
      <c r="AF523">
        <v>183</v>
      </c>
      <c r="AG523">
        <v>-1</v>
      </c>
      <c r="AH523">
        <v>1313</v>
      </c>
      <c r="AI523" t="s">
        <v>37</v>
      </c>
    </row>
    <row r="524" spans="1:35">
      <c r="A524">
        <v>7371</v>
      </c>
      <c r="B524">
        <v>523</v>
      </c>
      <c r="C524" s="1">
        <v>43063.621793981481</v>
      </c>
      <c r="D524" s="3">
        <v>15691.204</v>
      </c>
      <c r="E524" t="s">
        <v>34</v>
      </c>
      <c r="F524" t="s">
        <v>38</v>
      </c>
      <c r="G524">
        <v>-0.65</v>
      </c>
      <c r="H524">
        <v>4129</v>
      </c>
      <c r="I524" t="s">
        <v>42</v>
      </c>
      <c r="J524">
        <v>766</v>
      </c>
      <c r="K524">
        <v>945</v>
      </c>
      <c r="L524">
        <v>421</v>
      </c>
      <c r="M524">
        <v>696</v>
      </c>
      <c r="N524">
        <v>307</v>
      </c>
      <c r="O524">
        <v>-5</v>
      </c>
      <c r="P524">
        <v>-1049</v>
      </c>
      <c r="Q524">
        <v>1026</v>
      </c>
      <c r="R524">
        <v>1268</v>
      </c>
      <c r="S524">
        <v>4011</v>
      </c>
      <c r="T524">
        <v>61</v>
      </c>
      <c r="U524">
        <v>-0.75</v>
      </c>
      <c r="V524">
        <v>3</v>
      </c>
      <c r="W524">
        <v>94</v>
      </c>
      <c r="X524">
        <v>516</v>
      </c>
      <c r="Y524">
        <v>421</v>
      </c>
      <c r="Z524">
        <v>695</v>
      </c>
      <c r="AA524">
        <v>696</v>
      </c>
      <c r="AB524">
        <v>75</v>
      </c>
      <c r="AC524">
        <v>1137</v>
      </c>
      <c r="AD524">
        <v>1152</v>
      </c>
      <c r="AE524">
        <v>516</v>
      </c>
      <c r="AF524">
        <v>180</v>
      </c>
      <c r="AG524">
        <v>-1</v>
      </c>
      <c r="AH524">
        <v>1312</v>
      </c>
      <c r="AI524" t="s">
        <v>37</v>
      </c>
    </row>
    <row r="525" spans="1:35">
      <c r="A525">
        <v>7385</v>
      </c>
      <c r="B525">
        <v>524</v>
      </c>
      <c r="C525" s="1">
        <v>43063.622129629628</v>
      </c>
      <c r="D525" s="3">
        <v>15720</v>
      </c>
      <c r="E525" t="s">
        <v>34</v>
      </c>
      <c r="F525" t="s">
        <v>38</v>
      </c>
      <c r="G525">
        <v>-0.75</v>
      </c>
      <c r="H525">
        <v>4129</v>
      </c>
      <c r="I525" t="s">
        <v>42</v>
      </c>
      <c r="J525">
        <v>768</v>
      </c>
      <c r="K525">
        <v>945</v>
      </c>
      <c r="L525">
        <v>423</v>
      </c>
      <c r="M525">
        <v>694</v>
      </c>
      <c r="N525">
        <v>304</v>
      </c>
      <c r="O525">
        <v>-5</v>
      </c>
      <c r="P525">
        <v>-1049</v>
      </c>
      <c r="Q525">
        <v>1026</v>
      </c>
      <c r="R525">
        <v>1255</v>
      </c>
      <c r="S525">
        <v>3979</v>
      </c>
      <c r="T525">
        <v>61</v>
      </c>
      <c r="U525">
        <v>-0.75</v>
      </c>
      <c r="V525">
        <v>3</v>
      </c>
      <c r="W525">
        <v>94</v>
      </c>
      <c r="X525">
        <v>518</v>
      </c>
      <c r="Y525">
        <v>423</v>
      </c>
      <c r="Z525">
        <v>695</v>
      </c>
      <c r="AA525">
        <v>694</v>
      </c>
      <c r="AB525">
        <v>75</v>
      </c>
      <c r="AC525">
        <v>1137</v>
      </c>
      <c r="AD525">
        <v>1152</v>
      </c>
      <c r="AE525">
        <v>518</v>
      </c>
      <c r="AF525">
        <v>178</v>
      </c>
      <c r="AG525">
        <v>-1</v>
      </c>
      <c r="AH525">
        <v>1313</v>
      </c>
      <c r="AI525" t="s">
        <v>37</v>
      </c>
    </row>
    <row r="526" spans="1:35">
      <c r="A526">
        <v>7399</v>
      </c>
      <c r="B526">
        <v>525</v>
      </c>
      <c r="C526" s="1">
        <v>43063.622488425928</v>
      </c>
      <c r="D526" s="3">
        <v>15751.204</v>
      </c>
      <c r="E526" t="s">
        <v>34</v>
      </c>
      <c r="F526" t="s">
        <v>38</v>
      </c>
      <c r="G526">
        <v>-0.75</v>
      </c>
      <c r="H526">
        <v>4130</v>
      </c>
      <c r="I526" t="s">
        <v>42</v>
      </c>
      <c r="J526">
        <v>771</v>
      </c>
      <c r="K526">
        <v>945</v>
      </c>
      <c r="L526">
        <v>426</v>
      </c>
      <c r="M526">
        <v>693</v>
      </c>
      <c r="N526">
        <v>302</v>
      </c>
      <c r="O526">
        <v>-5</v>
      </c>
      <c r="P526">
        <v>-1049</v>
      </c>
      <c r="Q526">
        <v>1026</v>
      </c>
      <c r="R526">
        <v>1247</v>
      </c>
      <c r="S526">
        <v>3931</v>
      </c>
      <c r="T526">
        <v>62</v>
      </c>
      <c r="U526">
        <v>-0.65</v>
      </c>
      <c r="V526">
        <v>3</v>
      </c>
      <c r="W526">
        <v>94</v>
      </c>
      <c r="X526">
        <v>521</v>
      </c>
      <c r="Y526">
        <v>426</v>
      </c>
      <c r="Z526">
        <v>695</v>
      </c>
      <c r="AA526">
        <v>693</v>
      </c>
      <c r="AB526">
        <v>75</v>
      </c>
      <c r="AC526">
        <v>1137</v>
      </c>
      <c r="AD526">
        <v>1152</v>
      </c>
      <c r="AE526">
        <v>521</v>
      </c>
      <c r="AF526">
        <v>175</v>
      </c>
      <c r="AG526">
        <v>-1</v>
      </c>
      <c r="AH526">
        <v>1312</v>
      </c>
      <c r="AI526" t="s">
        <v>37</v>
      </c>
    </row>
    <row r="527" spans="1:35">
      <c r="A527">
        <v>7413</v>
      </c>
      <c r="B527">
        <v>526</v>
      </c>
      <c r="C527" s="1">
        <v>43063.622824074075</v>
      </c>
      <c r="D527" s="3">
        <v>15780</v>
      </c>
      <c r="E527" t="s">
        <v>34</v>
      </c>
      <c r="F527" t="s">
        <v>38</v>
      </c>
      <c r="G527">
        <v>-0.65</v>
      </c>
      <c r="H527">
        <v>4130</v>
      </c>
      <c r="I527" t="s">
        <v>42</v>
      </c>
      <c r="J527">
        <v>773</v>
      </c>
      <c r="K527">
        <v>945</v>
      </c>
      <c r="L527">
        <v>428</v>
      </c>
      <c r="M527">
        <v>692</v>
      </c>
      <c r="N527">
        <v>299</v>
      </c>
      <c r="O527">
        <v>-5</v>
      </c>
      <c r="P527">
        <v>-1049</v>
      </c>
      <c r="Q527">
        <v>1026</v>
      </c>
      <c r="R527">
        <v>1235</v>
      </c>
      <c r="S527">
        <v>3899</v>
      </c>
      <c r="T527">
        <v>62</v>
      </c>
      <c r="U527">
        <v>-0.65</v>
      </c>
      <c r="V527">
        <v>3</v>
      </c>
      <c r="W527">
        <v>94</v>
      </c>
      <c r="X527">
        <v>523</v>
      </c>
      <c r="Y527">
        <v>428</v>
      </c>
      <c r="Z527">
        <v>695</v>
      </c>
      <c r="AA527">
        <v>692</v>
      </c>
      <c r="AB527">
        <v>76</v>
      </c>
      <c r="AC527">
        <v>1137</v>
      </c>
      <c r="AD527">
        <v>1152</v>
      </c>
      <c r="AE527">
        <v>523</v>
      </c>
      <c r="AF527">
        <v>173</v>
      </c>
      <c r="AG527">
        <v>-1</v>
      </c>
      <c r="AH527">
        <v>1313</v>
      </c>
      <c r="AI527" t="s">
        <v>37</v>
      </c>
    </row>
    <row r="528" spans="1:35">
      <c r="A528">
        <v>7427</v>
      </c>
      <c r="B528">
        <v>527</v>
      </c>
      <c r="C528" s="1">
        <v>43063.623182870368</v>
      </c>
      <c r="D528" s="3">
        <v>15811.204</v>
      </c>
      <c r="E528" t="s">
        <v>34</v>
      </c>
      <c r="F528" t="s">
        <v>38</v>
      </c>
      <c r="G528">
        <v>-0.75</v>
      </c>
      <c r="H528">
        <v>4131</v>
      </c>
      <c r="I528" t="s">
        <v>42</v>
      </c>
      <c r="J528">
        <v>776</v>
      </c>
      <c r="K528">
        <v>945</v>
      </c>
      <c r="L528">
        <v>431</v>
      </c>
      <c r="M528">
        <v>690</v>
      </c>
      <c r="N528">
        <v>297</v>
      </c>
      <c r="O528">
        <v>-5</v>
      </c>
      <c r="P528">
        <v>-1049</v>
      </c>
      <c r="Q528">
        <v>1026</v>
      </c>
      <c r="R528">
        <v>1227</v>
      </c>
      <c r="S528">
        <v>3851</v>
      </c>
      <c r="T528">
        <v>63</v>
      </c>
      <c r="U528">
        <v>-0.75</v>
      </c>
      <c r="V528">
        <v>3</v>
      </c>
      <c r="W528">
        <v>94</v>
      </c>
      <c r="X528">
        <v>526</v>
      </c>
      <c r="Y528">
        <v>431</v>
      </c>
      <c r="Z528">
        <v>695</v>
      </c>
      <c r="AA528">
        <v>690</v>
      </c>
      <c r="AB528">
        <v>76</v>
      </c>
      <c r="AC528">
        <v>1137</v>
      </c>
      <c r="AD528">
        <v>1152</v>
      </c>
      <c r="AE528">
        <v>526</v>
      </c>
      <c r="AF528">
        <v>170</v>
      </c>
      <c r="AG528">
        <v>-1</v>
      </c>
      <c r="AH528">
        <v>1296</v>
      </c>
      <c r="AI528" t="s">
        <v>37</v>
      </c>
    </row>
    <row r="529" spans="1:35">
      <c r="A529">
        <v>7441</v>
      </c>
      <c r="B529">
        <v>528</v>
      </c>
      <c r="C529" s="1">
        <v>43063.623518518521</v>
      </c>
      <c r="D529" s="3">
        <v>15840</v>
      </c>
      <c r="E529" t="s">
        <v>34</v>
      </c>
      <c r="F529" t="s">
        <v>38</v>
      </c>
      <c r="G529">
        <v>-0.75</v>
      </c>
      <c r="H529">
        <v>4131</v>
      </c>
      <c r="I529" t="s">
        <v>42</v>
      </c>
      <c r="J529">
        <v>778</v>
      </c>
      <c r="K529">
        <v>945</v>
      </c>
      <c r="L529">
        <v>433</v>
      </c>
      <c r="M529">
        <v>689</v>
      </c>
      <c r="N529">
        <v>294</v>
      </c>
      <c r="O529">
        <v>-5</v>
      </c>
      <c r="P529">
        <v>-1049</v>
      </c>
      <c r="Q529">
        <v>1026</v>
      </c>
      <c r="R529">
        <v>1215</v>
      </c>
      <c r="S529">
        <v>3819</v>
      </c>
      <c r="T529">
        <v>63</v>
      </c>
      <c r="U529">
        <v>-0.65</v>
      </c>
      <c r="V529">
        <v>3</v>
      </c>
      <c r="W529">
        <v>94</v>
      </c>
      <c r="X529">
        <v>528</v>
      </c>
      <c r="Y529">
        <v>433</v>
      </c>
      <c r="Z529">
        <v>695</v>
      </c>
      <c r="AA529">
        <v>689</v>
      </c>
      <c r="AB529">
        <v>76</v>
      </c>
      <c r="AC529">
        <v>1137</v>
      </c>
      <c r="AD529">
        <v>1152</v>
      </c>
      <c r="AE529">
        <v>528</v>
      </c>
      <c r="AF529">
        <v>168</v>
      </c>
      <c r="AG529">
        <v>-1</v>
      </c>
      <c r="AH529">
        <v>1313</v>
      </c>
      <c r="AI529" t="s">
        <v>37</v>
      </c>
    </row>
    <row r="530" spans="1:35">
      <c r="A530">
        <v>7455</v>
      </c>
      <c r="B530">
        <v>529</v>
      </c>
      <c r="C530" s="1">
        <v>43063.623877314814</v>
      </c>
      <c r="D530" s="3">
        <v>15871.204</v>
      </c>
      <c r="E530" t="s">
        <v>34</v>
      </c>
      <c r="F530" t="s">
        <v>38</v>
      </c>
      <c r="G530">
        <v>-0.75</v>
      </c>
      <c r="H530">
        <v>4132</v>
      </c>
      <c r="I530" t="s">
        <v>42</v>
      </c>
      <c r="J530">
        <v>781</v>
      </c>
      <c r="K530">
        <v>945</v>
      </c>
      <c r="L530">
        <v>436</v>
      </c>
      <c r="M530">
        <v>688</v>
      </c>
      <c r="N530">
        <v>291</v>
      </c>
      <c r="O530">
        <v>-5</v>
      </c>
      <c r="P530">
        <v>-1049</v>
      </c>
      <c r="Q530">
        <v>1026</v>
      </c>
      <c r="R530">
        <v>1202</v>
      </c>
      <c r="S530">
        <v>3771</v>
      </c>
      <c r="T530">
        <v>64</v>
      </c>
      <c r="U530">
        <v>-0.65</v>
      </c>
      <c r="V530">
        <v>3</v>
      </c>
      <c r="W530">
        <v>94</v>
      </c>
      <c r="X530">
        <v>531</v>
      </c>
      <c r="Y530">
        <v>436</v>
      </c>
      <c r="Z530">
        <v>695</v>
      </c>
      <c r="AA530">
        <v>688</v>
      </c>
      <c r="AB530">
        <v>77</v>
      </c>
      <c r="AC530">
        <v>1137</v>
      </c>
      <c r="AD530">
        <v>1152</v>
      </c>
      <c r="AE530">
        <v>531</v>
      </c>
      <c r="AF530">
        <v>165</v>
      </c>
      <c r="AG530">
        <v>-1</v>
      </c>
      <c r="AH530">
        <v>1312</v>
      </c>
      <c r="AI530" t="s">
        <v>37</v>
      </c>
    </row>
    <row r="531" spans="1:35">
      <c r="A531">
        <v>7468</v>
      </c>
      <c r="B531">
        <v>530</v>
      </c>
      <c r="C531" s="1">
        <v>43063.624212962961</v>
      </c>
      <c r="D531" s="3">
        <v>15900</v>
      </c>
      <c r="E531" t="s">
        <v>34</v>
      </c>
      <c r="F531" t="s">
        <v>38</v>
      </c>
      <c r="G531">
        <v>-0.75</v>
      </c>
      <c r="H531">
        <v>4132</v>
      </c>
      <c r="I531" t="s">
        <v>42</v>
      </c>
      <c r="J531">
        <v>783</v>
      </c>
      <c r="K531">
        <v>945</v>
      </c>
      <c r="L531">
        <v>438</v>
      </c>
      <c r="M531">
        <v>687</v>
      </c>
      <c r="N531">
        <v>289</v>
      </c>
      <c r="O531">
        <v>-5</v>
      </c>
      <c r="P531">
        <v>-1049</v>
      </c>
      <c r="Q531">
        <v>1026</v>
      </c>
      <c r="R531">
        <v>1194</v>
      </c>
      <c r="S531">
        <v>3739</v>
      </c>
      <c r="T531">
        <v>64</v>
      </c>
      <c r="U531">
        <v>-0.75</v>
      </c>
      <c r="V531">
        <v>3</v>
      </c>
      <c r="W531">
        <v>94</v>
      </c>
      <c r="X531">
        <v>533</v>
      </c>
      <c r="Y531">
        <v>438</v>
      </c>
      <c r="Z531">
        <v>695</v>
      </c>
      <c r="AA531">
        <v>687</v>
      </c>
      <c r="AB531">
        <v>77</v>
      </c>
      <c r="AC531">
        <v>1137</v>
      </c>
      <c r="AD531">
        <v>1152</v>
      </c>
      <c r="AE531">
        <v>533</v>
      </c>
      <c r="AF531">
        <v>163</v>
      </c>
      <c r="AG531">
        <v>-1</v>
      </c>
      <c r="AH531">
        <v>1313</v>
      </c>
      <c r="AI531" t="s">
        <v>37</v>
      </c>
    </row>
    <row r="532" spans="1:35">
      <c r="A532">
        <v>7482</v>
      </c>
      <c r="B532">
        <v>531</v>
      </c>
      <c r="C532" s="1">
        <v>43063.624571759261</v>
      </c>
      <c r="D532" s="3">
        <v>15931.204</v>
      </c>
      <c r="E532" t="s">
        <v>34</v>
      </c>
      <c r="F532" t="s">
        <v>38</v>
      </c>
      <c r="G532">
        <v>-0.75</v>
      </c>
      <c r="H532">
        <v>4132</v>
      </c>
      <c r="I532" t="s">
        <v>42</v>
      </c>
      <c r="J532">
        <v>786</v>
      </c>
      <c r="K532">
        <v>945</v>
      </c>
      <c r="L532">
        <v>441</v>
      </c>
      <c r="M532">
        <v>685</v>
      </c>
      <c r="N532">
        <v>286</v>
      </c>
      <c r="O532">
        <v>-5</v>
      </c>
      <c r="P532">
        <v>-1049</v>
      </c>
      <c r="Q532">
        <v>1026</v>
      </c>
      <c r="R532">
        <v>1182</v>
      </c>
      <c r="S532">
        <v>3692</v>
      </c>
      <c r="T532">
        <v>65</v>
      </c>
      <c r="U532">
        <v>-0.75</v>
      </c>
      <c r="V532">
        <v>3</v>
      </c>
      <c r="W532">
        <v>94</v>
      </c>
      <c r="X532">
        <v>536</v>
      </c>
      <c r="Y532">
        <v>441</v>
      </c>
      <c r="Z532">
        <v>695</v>
      </c>
      <c r="AA532">
        <v>685</v>
      </c>
      <c r="AB532">
        <v>78</v>
      </c>
      <c r="AC532">
        <v>1137</v>
      </c>
      <c r="AD532">
        <v>1152</v>
      </c>
      <c r="AE532">
        <v>536</v>
      </c>
      <c r="AF532">
        <v>160</v>
      </c>
      <c r="AG532">
        <v>-1</v>
      </c>
      <c r="AH532">
        <v>1312</v>
      </c>
      <c r="AI532" t="s">
        <v>37</v>
      </c>
    </row>
    <row r="533" spans="1:35">
      <c r="A533">
        <v>7496</v>
      </c>
      <c r="B533">
        <v>532</v>
      </c>
      <c r="C533" s="1">
        <v>43063.624907407408</v>
      </c>
      <c r="D533" s="3">
        <v>15960</v>
      </c>
      <c r="E533" t="s">
        <v>34</v>
      </c>
      <c r="F533" t="s">
        <v>38</v>
      </c>
      <c r="G533">
        <v>-0.75</v>
      </c>
      <c r="H533">
        <v>4133</v>
      </c>
      <c r="I533" t="s">
        <v>42</v>
      </c>
      <c r="J533">
        <v>788</v>
      </c>
      <c r="K533">
        <v>945</v>
      </c>
      <c r="L533">
        <v>443</v>
      </c>
      <c r="M533">
        <v>684</v>
      </c>
      <c r="N533">
        <v>284</v>
      </c>
      <c r="O533">
        <v>-5</v>
      </c>
      <c r="P533">
        <v>-1049</v>
      </c>
      <c r="Q533">
        <v>1026</v>
      </c>
      <c r="R533">
        <v>1174</v>
      </c>
      <c r="S533">
        <v>3660</v>
      </c>
      <c r="T533">
        <v>65</v>
      </c>
      <c r="U533">
        <v>-0.65</v>
      </c>
      <c r="V533">
        <v>3</v>
      </c>
      <c r="W533">
        <v>94</v>
      </c>
      <c r="X533">
        <v>538</v>
      </c>
      <c r="Y533">
        <v>443</v>
      </c>
      <c r="Z533">
        <v>695</v>
      </c>
      <c r="AA533">
        <v>684</v>
      </c>
      <c r="AB533">
        <v>78</v>
      </c>
      <c r="AC533">
        <v>1137</v>
      </c>
      <c r="AD533">
        <v>1152</v>
      </c>
      <c r="AE533">
        <v>538</v>
      </c>
      <c r="AF533">
        <v>158</v>
      </c>
      <c r="AG533">
        <v>-1</v>
      </c>
      <c r="AH533">
        <v>1313</v>
      </c>
      <c r="AI533" t="s">
        <v>37</v>
      </c>
    </row>
    <row r="534" spans="1:35">
      <c r="A534">
        <v>7510</v>
      </c>
      <c r="B534">
        <v>533</v>
      </c>
      <c r="C534" s="1">
        <v>43063.6252662037</v>
      </c>
      <c r="D534" s="3">
        <v>15991.188</v>
      </c>
      <c r="E534" t="s">
        <v>34</v>
      </c>
      <c r="F534" t="s">
        <v>38</v>
      </c>
      <c r="G534">
        <v>-0.75</v>
      </c>
      <c r="H534">
        <v>4133</v>
      </c>
      <c r="I534" t="s">
        <v>42</v>
      </c>
      <c r="J534">
        <v>790</v>
      </c>
      <c r="K534">
        <v>945</v>
      </c>
      <c r="L534">
        <v>445</v>
      </c>
      <c r="M534">
        <v>683</v>
      </c>
      <c r="N534">
        <v>281</v>
      </c>
      <c r="O534">
        <v>-5</v>
      </c>
      <c r="P534">
        <v>-1049</v>
      </c>
      <c r="Q534">
        <v>1026</v>
      </c>
      <c r="R534">
        <v>1161</v>
      </c>
      <c r="S534">
        <v>3628</v>
      </c>
      <c r="T534">
        <v>66</v>
      </c>
      <c r="U534">
        <v>-0.65</v>
      </c>
      <c r="V534">
        <v>3</v>
      </c>
      <c r="W534">
        <v>94</v>
      </c>
      <c r="X534">
        <v>540</v>
      </c>
      <c r="Y534">
        <v>445</v>
      </c>
      <c r="Z534">
        <v>695</v>
      </c>
      <c r="AA534">
        <v>683</v>
      </c>
      <c r="AB534">
        <v>78</v>
      </c>
      <c r="AC534">
        <v>1137</v>
      </c>
      <c r="AD534">
        <v>1152</v>
      </c>
      <c r="AE534">
        <v>540</v>
      </c>
      <c r="AF534">
        <v>156</v>
      </c>
      <c r="AG534">
        <v>-1</v>
      </c>
      <c r="AH534">
        <v>1312</v>
      </c>
      <c r="AI534" t="s">
        <v>37</v>
      </c>
    </row>
    <row r="535" spans="1:35">
      <c r="A535">
        <v>7524</v>
      </c>
      <c r="B535">
        <v>534</v>
      </c>
      <c r="C535" s="1">
        <v>43063.625601851854</v>
      </c>
      <c r="D535" s="3">
        <v>16020</v>
      </c>
      <c r="E535" t="s">
        <v>34</v>
      </c>
      <c r="F535" t="s">
        <v>38</v>
      </c>
      <c r="G535">
        <v>-0.65</v>
      </c>
      <c r="H535">
        <v>4134</v>
      </c>
      <c r="I535" t="s">
        <v>42</v>
      </c>
      <c r="J535">
        <v>793</v>
      </c>
      <c r="K535">
        <v>945</v>
      </c>
      <c r="L535">
        <v>448</v>
      </c>
      <c r="M535">
        <v>681</v>
      </c>
      <c r="N535">
        <v>279</v>
      </c>
      <c r="O535">
        <v>-5</v>
      </c>
      <c r="P535">
        <v>-1049</v>
      </c>
      <c r="Q535">
        <v>1026</v>
      </c>
      <c r="R535">
        <v>1153</v>
      </c>
      <c r="S535">
        <v>3580</v>
      </c>
      <c r="T535">
        <v>66</v>
      </c>
      <c r="U535">
        <v>-0.65</v>
      </c>
      <c r="V535">
        <v>3</v>
      </c>
      <c r="W535">
        <v>94</v>
      </c>
      <c r="X535">
        <v>543</v>
      </c>
      <c r="Y535">
        <v>448</v>
      </c>
      <c r="Z535">
        <v>695</v>
      </c>
      <c r="AA535">
        <v>681</v>
      </c>
      <c r="AB535">
        <v>79</v>
      </c>
      <c r="AC535">
        <v>1137</v>
      </c>
      <c r="AD535">
        <v>1152</v>
      </c>
      <c r="AE535">
        <v>543</v>
      </c>
      <c r="AF535">
        <v>153</v>
      </c>
      <c r="AG535">
        <v>-1</v>
      </c>
      <c r="AH535">
        <v>1313</v>
      </c>
      <c r="AI535" t="s">
        <v>37</v>
      </c>
    </row>
    <row r="536" spans="1:35">
      <c r="A536">
        <v>7538</v>
      </c>
      <c r="B536">
        <v>535</v>
      </c>
      <c r="C536" s="1">
        <v>43063.625960648147</v>
      </c>
      <c r="D536" s="3">
        <v>16051.204</v>
      </c>
      <c r="E536" t="s">
        <v>34</v>
      </c>
      <c r="F536" t="s">
        <v>38</v>
      </c>
      <c r="G536">
        <v>-0.65</v>
      </c>
      <c r="H536">
        <v>4134</v>
      </c>
      <c r="I536" t="s">
        <v>42</v>
      </c>
      <c r="J536">
        <v>795</v>
      </c>
      <c r="K536">
        <v>945</v>
      </c>
      <c r="L536">
        <v>450</v>
      </c>
      <c r="M536">
        <v>680</v>
      </c>
      <c r="N536">
        <v>276</v>
      </c>
      <c r="O536">
        <v>-5</v>
      </c>
      <c r="P536">
        <v>-1049</v>
      </c>
      <c r="Q536">
        <v>1026</v>
      </c>
      <c r="R536">
        <v>1141</v>
      </c>
      <c r="S536">
        <v>3548</v>
      </c>
      <c r="T536">
        <v>67</v>
      </c>
      <c r="U536">
        <v>-0.65</v>
      </c>
      <c r="V536">
        <v>3</v>
      </c>
      <c r="W536">
        <v>94</v>
      </c>
      <c r="X536">
        <v>545</v>
      </c>
      <c r="Y536">
        <v>450</v>
      </c>
      <c r="Z536">
        <v>695</v>
      </c>
      <c r="AA536">
        <v>680</v>
      </c>
      <c r="AB536">
        <v>79</v>
      </c>
      <c r="AC536">
        <v>1137</v>
      </c>
      <c r="AD536">
        <v>1152</v>
      </c>
      <c r="AE536">
        <v>545</v>
      </c>
      <c r="AF536">
        <v>151</v>
      </c>
      <c r="AG536">
        <v>-1</v>
      </c>
      <c r="AH536">
        <v>1312</v>
      </c>
      <c r="AI536" t="s">
        <v>37</v>
      </c>
    </row>
    <row r="537" spans="1:35">
      <c r="A537">
        <v>7552</v>
      </c>
      <c r="B537">
        <v>536</v>
      </c>
      <c r="C537" s="1">
        <v>43063.626296296294</v>
      </c>
      <c r="D537" s="3">
        <v>16080</v>
      </c>
      <c r="E537" t="s">
        <v>34</v>
      </c>
      <c r="F537" t="s">
        <v>38</v>
      </c>
      <c r="G537">
        <v>-0.65</v>
      </c>
      <c r="H537">
        <v>4135</v>
      </c>
      <c r="I537" t="s">
        <v>42</v>
      </c>
      <c r="J537">
        <v>797</v>
      </c>
      <c r="K537">
        <v>945</v>
      </c>
      <c r="L537">
        <v>452</v>
      </c>
      <c r="M537">
        <v>679</v>
      </c>
      <c r="N537">
        <v>274</v>
      </c>
      <c r="O537">
        <v>-5</v>
      </c>
      <c r="P537">
        <v>-1049</v>
      </c>
      <c r="Q537">
        <v>1026</v>
      </c>
      <c r="R537">
        <v>1133</v>
      </c>
      <c r="S537">
        <v>3516</v>
      </c>
      <c r="T537">
        <v>67</v>
      </c>
      <c r="U537">
        <v>-0.65</v>
      </c>
      <c r="V537">
        <v>3</v>
      </c>
      <c r="W537">
        <v>94</v>
      </c>
      <c r="X537">
        <v>547</v>
      </c>
      <c r="Y537">
        <v>452</v>
      </c>
      <c r="Z537">
        <v>695</v>
      </c>
      <c r="AA537">
        <v>679</v>
      </c>
      <c r="AB537">
        <v>79</v>
      </c>
      <c r="AC537">
        <v>1137</v>
      </c>
      <c r="AD537">
        <v>1152</v>
      </c>
      <c r="AE537">
        <v>547</v>
      </c>
      <c r="AF537">
        <v>149</v>
      </c>
      <c r="AG537">
        <v>-1</v>
      </c>
      <c r="AH537">
        <v>1313</v>
      </c>
      <c r="AI537" t="s">
        <v>37</v>
      </c>
    </row>
    <row r="538" spans="1:35">
      <c r="A538">
        <v>7565</v>
      </c>
      <c r="B538">
        <v>537</v>
      </c>
      <c r="C538" s="1">
        <v>43063.626655092594</v>
      </c>
      <c r="D538" s="3">
        <v>16111.204</v>
      </c>
      <c r="E538" t="s">
        <v>34</v>
      </c>
      <c r="F538" t="s">
        <v>38</v>
      </c>
      <c r="G538">
        <v>-0.65</v>
      </c>
      <c r="H538">
        <v>4135</v>
      </c>
      <c r="I538" t="s">
        <v>42</v>
      </c>
      <c r="J538">
        <v>800</v>
      </c>
      <c r="K538">
        <v>945</v>
      </c>
      <c r="L538">
        <v>455</v>
      </c>
      <c r="M538">
        <v>678</v>
      </c>
      <c r="N538">
        <v>271</v>
      </c>
      <c r="O538">
        <v>-5</v>
      </c>
      <c r="P538">
        <v>-1049</v>
      </c>
      <c r="Q538">
        <v>1026</v>
      </c>
      <c r="R538">
        <v>1121</v>
      </c>
      <c r="S538">
        <v>3468</v>
      </c>
      <c r="T538">
        <v>68</v>
      </c>
      <c r="U538">
        <v>-0.65</v>
      </c>
      <c r="V538">
        <v>3</v>
      </c>
      <c r="W538">
        <v>94</v>
      </c>
      <c r="X538">
        <v>550</v>
      </c>
      <c r="Y538">
        <v>455</v>
      </c>
      <c r="Z538">
        <v>695</v>
      </c>
      <c r="AA538">
        <v>678</v>
      </c>
      <c r="AB538">
        <v>80</v>
      </c>
      <c r="AC538">
        <v>1137</v>
      </c>
      <c r="AD538">
        <v>1152</v>
      </c>
      <c r="AE538">
        <v>550</v>
      </c>
      <c r="AF538">
        <v>146</v>
      </c>
      <c r="AG538">
        <v>-1</v>
      </c>
      <c r="AH538">
        <v>1296</v>
      </c>
      <c r="AI538" t="s">
        <v>37</v>
      </c>
    </row>
    <row r="539" spans="1:35">
      <c r="A539">
        <v>7579</v>
      </c>
      <c r="B539">
        <v>538</v>
      </c>
      <c r="C539" s="1">
        <v>43063.62699074074</v>
      </c>
      <c r="D539" s="3">
        <v>16140</v>
      </c>
      <c r="E539" t="s">
        <v>34</v>
      </c>
      <c r="F539" t="s">
        <v>38</v>
      </c>
      <c r="G539">
        <v>-0.65</v>
      </c>
      <c r="H539">
        <v>4135</v>
      </c>
      <c r="I539" t="s">
        <v>42</v>
      </c>
      <c r="J539">
        <v>802</v>
      </c>
      <c r="K539">
        <v>945</v>
      </c>
      <c r="L539">
        <v>457</v>
      </c>
      <c r="M539">
        <v>677</v>
      </c>
      <c r="N539">
        <v>268</v>
      </c>
      <c r="O539">
        <v>-5</v>
      </c>
      <c r="P539">
        <v>-1049</v>
      </c>
      <c r="Q539">
        <v>1026</v>
      </c>
      <c r="R539">
        <v>1112</v>
      </c>
      <c r="S539">
        <v>3436</v>
      </c>
      <c r="T539">
        <v>68</v>
      </c>
      <c r="U539">
        <v>-0.65</v>
      </c>
      <c r="V539">
        <v>3</v>
      </c>
      <c r="W539">
        <v>94</v>
      </c>
      <c r="X539">
        <v>552</v>
      </c>
      <c r="Y539">
        <v>457</v>
      </c>
      <c r="Z539">
        <v>695</v>
      </c>
      <c r="AA539">
        <v>677</v>
      </c>
      <c r="AB539">
        <v>80</v>
      </c>
      <c r="AC539">
        <v>1137</v>
      </c>
      <c r="AD539">
        <v>1152</v>
      </c>
      <c r="AE539">
        <v>552</v>
      </c>
      <c r="AF539">
        <v>144</v>
      </c>
      <c r="AG539">
        <v>-1</v>
      </c>
      <c r="AH539">
        <v>1297</v>
      </c>
      <c r="AI539" t="s">
        <v>37</v>
      </c>
    </row>
    <row r="540" spans="1:35">
      <c r="A540">
        <v>7593</v>
      </c>
      <c r="B540">
        <v>539</v>
      </c>
      <c r="C540" s="1">
        <v>43063.627349537041</v>
      </c>
      <c r="D540" s="3">
        <v>16171.204</v>
      </c>
      <c r="E540" t="s">
        <v>34</v>
      </c>
      <c r="F540" t="s">
        <v>38</v>
      </c>
      <c r="G540">
        <v>-0.75</v>
      </c>
      <c r="H540">
        <v>4136</v>
      </c>
      <c r="I540" t="s">
        <v>42</v>
      </c>
      <c r="J540">
        <v>804</v>
      </c>
      <c r="K540">
        <v>945</v>
      </c>
      <c r="L540">
        <v>459</v>
      </c>
      <c r="M540">
        <v>675</v>
      </c>
      <c r="N540">
        <v>266</v>
      </c>
      <c r="O540">
        <v>-5</v>
      </c>
      <c r="P540">
        <v>-1049</v>
      </c>
      <c r="Q540">
        <v>1026</v>
      </c>
      <c r="R540">
        <v>1100</v>
      </c>
      <c r="S540">
        <v>3404</v>
      </c>
      <c r="T540">
        <v>68</v>
      </c>
      <c r="U540">
        <v>-0.65</v>
      </c>
      <c r="V540">
        <v>3</v>
      </c>
      <c r="W540">
        <v>94</v>
      </c>
      <c r="X540">
        <v>554</v>
      </c>
      <c r="Y540">
        <v>459</v>
      </c>
      <c r="Z540">
        <v>695</v>
      </c>
      <c r="AA540">
        <v>675</v>
      </c>
      <c r="AB540">
        <v>80</v>
      </c>
      <c r="AC540">
        <v>1137</v>
      </c>
      <c r="AD540">
        <v>1152</v>
      </c>
      <c r="AE540">
        <v>554</v>
      </c>
      <c r="AF540">
        <v>142</v>
      </c>
      <c r="AG540">
        <v>-1</v>
      </c>
      <c r="AH540">
        <v>1312</v>
      </c>
      <c r="AI540" t="s">
        <v>37</v>
      </c>
    </row>
    <row r="541" spans="1:35">
      <c r="A541">
        <v>7607</v>
      </c>
      <c r="B541">
        <v>540</v>
      </c>
      <c r="C541" s="1">
        <v>43063.627685185187</v>
      </c>
      <c r="D541" s="3">
        <v>16200</v>
      </c>
      <c r="E541" t="s">
        <v>34</v>
      </c>
      <c r="F541" t="s">
        <v>38</v>
      </c>
      <c r="G541">
        <v>-0.75</v>
      </c>
      <c r="H541">
        <v>4136</v>
      </c>
      <c r="I541" t="s">
        <v>42</v>
      </c>
      <c r="J541">
        <v>806</v>
      </c>
      <c r="K541">
        <v>945</v>
      </c>
      <c r="L541">
        <v>461</v>
      </c>
      <c r="M541">
        <v>674</v>
      </c>
      <c r="N541">
        <v>263</v>
      </c>
      <c r="O541">
        <v>-5</v>
      </c>
      <c r="P541">
        <v>-1049</v>
      </c>
      <c r="Q541">
        <v>1026</v>
      </c>
      <c r="R541">
        <v>1088</v>
      </c>
      <c r="S541">
        <v>3372</v>
      </c>
      <c r="T541">
        <v>69</v>
      </c>
      <c r="U541">
        <v>-0.75</v>
      </c>
      <c r="V541">
        <v>3</v>
      </c>
      <c r="W541">
        <v>94</v>
      </c>
      <c r="X541">
        <v>556</v>
      </c>
      <c r="Y541">
        <v>461</v>
      </c>
      <c r="Z541">
        <v>695</v>
      </c>
      <c r="AA541">
        <v>674</v>
      </c>
      <c r="AB541">
        <v>80</v>
      </c>
      <c r="AC541">
        <v>1137</v>
      </c>
      <c r="AD541">
        <v>1152</v>
      </c>
      <c r="AE541">
        <v>556</v>
      </c>
      <c r="AF541">
        <v>140</v>
      </c>
      <c r="AG541">
        <v>-1</v>
      </c>
      <c r="AH541">
        <v>1313</v>
      </c>
      <c r="AI541" t="s">
        <v>37</v>
      </c>
    </row>
    <row r="542" spans="1:35">
      <c r="A542">
        <v>7621</v>
      </c>
      <c r="B542">
        <v>541</v>
      </c>
      <c r="C542" s="1">
        <v>43063.62804398148</v>
      </c>
      <c r="D542" s="3">
        <v>16231.204</v>
      </c>
      <c r="E542" t="s">
        <v>34</v>
      </c>
      <c r="F542" t="s">
        <v>38</v>
      </c>
      <c r="G542">
        <v>-0.75</v>
      </c>
      <c r="H542">
        <v>4137</v>
      </c>
      <c r="I542" t="s">
        <v>42</v>
      </c>
      <c r="J542">
        <v>808</v>
      </c>
      <c r="K542">
        <v>945</v>
      </c>
      <c r="L542">
        <v>463</v>
      </c>
      <c r="M542">
        <v>673</v>
      </c>
      <c r="N542">
        <v>261</v>
      </c>
      <c r="O542">
        <v>-5</v>
      </c>
      <c r="P542">
        <v>-1049</v>
      </c>
      <c r="Q542">
        <v>1026</v>
      </c>
      <c r="R542">
        <v>1080</v>
      </c>
      <c r="S542">
        <v>3340</v>
      </c>
      <c r="T542">
        <v>69</v>
      </c>
      <c r="U542">
        <v>-0.75</v>
      </c>
      <c r="V542">
        <v>3</v>
      </c>
      <c r="W542">
        <v>94</v>
      </c>
      <c r="X542">
        <v>558</v>
      </c>
      <c r="Y542">
        <v>463</v>
      </c>
      <c r="Z542">
        <v>695</v>
      </c>
      <c r="AA542">
        <v>673</v>
      </c>
      <c r="AB542">
        <v>81</v>
      </c>
      <c r="AC542">
        <v>1137</v>
      </c>
      <c r="AD542">
        <v>1152</v>
      </c>
      <c r="AE542">
        <v>558</v>
      </c>
      <c r="AF542">
        <v>138</v>
      </c>
      <c r="AG542">
        <v>-1</v>
      </c>
      <c r="AH542">
        <v>1312</v>
      </c>
      <c r="AI542" t="s">
        <v>37</v>
      </c>
    </row>
    <row r="543" spans="1:35">
      <c r="A543">
        <v>7635</v>
      </c>
      <c r="B543">
        <v>542</v>
      </c>
      <c r="C543" s="1">
        <v>43063.628379629627</v>
      </c>
      <c r="D543" s="3">
        <v>16260</v>
      </c>
      <c r="E543" t="s">
        <v>34</v>
      </c>
      <c r="F543" t="s">
        <v>38</v>
      </c>
      <c r="G543">
        <v>-0.65</v>
      </c>
      <c r="H543">
        <v>4137</v>
      </c>
      <c r="I543" t="s">
        <v>42</v>
      </c>
      <c r="J543">
        <v>810</v>
      </c>
      <c r="K543">
        <v>945</v>
      </c>
      <c r="L543">
        <v>465</v>
      </c>
      <c r="M543">
        <v>672</v>
      </c>
      <c r="N543">
        <v>258</v>
      </c>
      <c r="O543">
        <v>-5</v>
      </c>
      <c r="P543">
        <v>-1049</v>
      </c>
      <c r="Q543">
        <v>1026</v>
      </c>
      <c r="R543">
        <v>1067</v>
      </c>
      <c r="S543">
        <v>3308</v>
      </c>
      <c r="T543">
        <v>70</v>
      </c>
      <c r="U543">
        <v>-0.75</v>
      </c>
      <c r="V543">
        <v>3</v>
      </c>
      <c r="W543">
        <v>94</v>
      </c>
      <c r="X543">
        <v>560</v>
      </c>
      <c r="Y543">
        <v>465</v>
      </c>
      <c r="Z543">
        <v>695</v>
      </c>
      <c r="AA543">
        <v>672</v>
      </c>
      <c r="AB543">
        <v>81</v>
      </c>
      <c r="AC543">
        <v>1137</v>
      </c>
      <c r="AD543">
        <v>1152</v>
      </c>
      <c r="AE543">
        <v>560</v>
      </c>
      <c r="AF543">
        <v>136</v>
      </c>
      <c r="AG543">
        <v>-1</v>
      </c>
      <c r="AH543">
        <v>1313</v>
      </c>
      <c r="AI543" t="s">
        <v>37</v>
      </c>
    </row>
    <row r="544" spans="1:35">
      <c r="A544">
        <v>7649</v>
      </c>
      <c r="B544">
        <v>543</v>
      </c>
      <c r="C544" s="1">
        <v>43063.628738425927</v>
      </c>
      <c r="D544" s="3">
        <v>16291.204</v>
      </c>
      <c r="E544" t="s">
        <v>34</v>
      </c>
      <c r="F544" t="s">
        <v>38</v>
      </c>
      <c r="G544">
        <v>-0.75</v>
      </c>
      <c r="H544">
        <v>4138</v>
      </c>
      <c r="I544" t="s">
        <v>42</v>
      </c>
      <c r="J544">
        <v>813</v>
      </c>
      <c r="K544">
        <v>945</v>
      </c>
      <c r="L544">
        <v>468</v>
      </c>
      <c r="M544">
        <v>671</v>
      </c>
      <c r="N544">
        <v>256</v>
      </c>
      <c r="O544">
        <v>-5</v>
      </c>
      <c r="P544">
        <v>-1049</v>
      </c>
      <c r="Q544">
        <v>1026</v>
      </c>
      <c r="R544">
        <v>1055</v>
      </c>
      <c r="S544">
        <v>3260</v>
      </c>
      <c r="T544">
        <v>70</v>
      </c>
      <c r="U544">
        <v>-0.75</v>
      </c>
      <c r="V544">
        <v>3</v>
      </c>
      <c r="W544">
        <v>94</v>
      </c>
      <c r="X544">
        <v>563</v>
      </c>
      <c r="Y544">
        <v>468</v>
      </c>
      <c r="Z544">
        <v>695</v>
      </c>
      <c r="AA544">
        <v>671</v>
      </c>
      <c r="AB544">
        <v>82</v>
      </c>
      <c r="AC544">
        <v>1137</v>
      </c>
      <c r="AD544">
        <v>1152</v>
      </c>
      <c r="AE544">
        <v>563</v>
      </c>
      <c r="AF544">
        <v>133</v>
      </c>
      <c r="AG544">
        <v>-1</v>
      </c>
      <c r="AH544">
        <v>1312</v>
      </c>
      <c r="AI544" t="s">
        <v>37</v>
      </c>
    </row>
    <row r="545" spans="1:35">
      <c r="A545">
        <v>7663</v>
      </c>
      <c r="B545">
        <v>544</v>
      </c>
      <c r="C545" s="1">
        <v>43063.629074074073</v>
      </c>
      <c r="D545" s="3">
        <v>16320</v>
      </c>
      <c r="E545" t="s">
        <v>34</v>
      </c>
      <c r="F545" t="s">
        <v>38</v>
      </c>
      <c r="G545">
        <v>-0.65</v>
      </c>
      <c r="H545">
        <v>4138</v>
      </c>
      <c r="I545" t="s">
        <v>42</v>
      </c>
      <c r="J545">
        <v>815</v>
      </c>
      <c r="K545">
        <v>945</v>
      </c>
      <c r="L545">
        <v>470</v>
      </c>
      <c r="M545">
        <v>670</v>
      </c>
      <c r="N545">
        <v>253</v>
      </c>
      <c r="O545">
        <v>-5</v>
      </c>
      <c r="P545">
        <v>-1049</v>
      </c>
      <c r="Q545">
        <v>1026</v>
      </c>
      <c r="R545">
        <v>1047</v>
      </c>
      <c r="S545">
        <v>3228</v>
      </c>
      <c r="T545">
        <v>71</v>
      </c>
      <c r="U545">
        <v>-0.65</v>
      </c>
      <c r="V545">
        <v>3</v>
      </c>
      <c r="W545">
        <v>94</v>
      </c>
      <c r="X545">
        <v>565</v>
      </c>
      <c r="Y545">
        <v>470</v>
      </c>
      <c r="Z545">
        <v>695</v>
      </c>
      <c r="AA545">
        <v>670</v>
      </c>
      <c r="AB545">
        <v>82</v>
      </c>
      <c r="AC545">
        <v>1137</v>
      </c>
      <c r="AD545">
        <v>1152</v>
      </c>
      <c r="AE545">
        <v>565</v>
      </c>
      <c r="AF545">
        <v>131</v>
      </c>
      <c r="AG545">
        <v>-1</v>
      </c>
      <c r="AH545">
        <v>1313</v>
      </c>
      <c r="AI545" t="s">
        <v>37</v>
      </c>
    </row>
    <row r="546" spans="1:35">
      <c r="A546">
        <v>7676</v>
      </c>
      <c r="B546">
        <v>545</v>
      </c>
      <c r="C546" s="1">
        <v>43063.629432870373</v>
      </c>
      <c r="D546" s="3">
        <v>16351.204</v>
      </c>
      <c r="E546" t="s">
        <v>34</v>
      </c>
      <c r="F546" t="s">
        <v>38</v>
      </c>
      <c r="G546">
        <v>-0.65</v>
      </c>
      <c r="H546">
        <v>4138</v>
      </c>
      <c r="I546" t="s">
        <v>42</v>
      </c>
      <c r="J546">
        <v>817</v>
      </c>
      <c r="K546">
        <v>945</v>
      </c>
      <c r="L546">
        <v>472</v>
      </c>
      <c r="M546">
        <v>668</v>
      </c>
      <c r="N546">
        <v>251</v>
      </c>
      <c r="O546">
        <v>-5</v>
      </c>
      <c r="P546">
        <v>-1049</v>
      </c>
      <c r="Q546">
        <v>1026</v>
      </c>
      <c r="R546">
        <v>1035</v>
      </c>
      <c r="S546">
        <v>3196</v>
      </c>
      <c r="T546">
        <v>71</v>
      </c>
      <c r="U546">
        <v>-0.65</v>
      </c>
      <c r="V546">
        <v>3</v>
      </c>
      <c r="W546">
        <v>94</v>
      </c>
      <c r="X546">
        <v>567</v>
      </c>
      <c r="Y546">
        <v>472</v>
      </c>
      <c r="Z546">
        <v>695</v>
      </c>
      <c r="AA546">
        <v>668</v>
      </c>
      <c r="AB546">
        <v>82</v>
      </c>
      <c r="AC546">
        <v>1137</v>
      </c>
      <c r="AD546">
        <v>1152</v>
      </c>
      <c r="AE546">
        <v>567</v>
      </c>
      <c r="AF546">
        <v>129</v>
      </c>
      <c r="AG546">
        <v>-1</v>
      </c>
      <c r="AH546">
        <v>1312</v>
      </c>
      <c r="AI546" t="s">
        <v>37</v>
      </c>
    </row>
    <row r="547" spans="1:35">
      <c r="A547">
        <v>7690</v>
      </c>
      <c r="B547">
        <v>546</v>
      </c>
      <c r="C547" s="1">
        <v>43063.62976851852</v>
      </c>
      <c r="D547" s="3">
        <v>16380</v>
      </c>
      <c r="E547" t="s">
        <v>34</v>
      </c>
      <c r="F547" t="s">
        <v>38</v>
      </c>
      <c r="G547">
        <v>-0.65</v>
      </c>
      <c r="H547">
        <v>4139</v>
      </c>
      <c r="I547" t="s">
        <v>42</v>
      </c>
      <c r="J547">
        <v>819</v>
      </c>
      <c r="K547">
        <v>945</v>
      </c>
      <c r="L547">
        <v>474</v>
      </c>
      <c r="M547">
        <v>667</v>
      </c>
      <c r="N547">
        <v>248</v>
      </c>
      <c r="O547">
        <v>-5</v>
      </c>
      <c r="P547">
        <v>-1049</v>
      </c>
      <c r="Q547">
        <v>1026</v>
      </c>
      <c r="R547">
        <v>1026</v>
      </c>
      <c r="S547">
        <v>3165</v>
      </c>
      <c r="T547">
        <v>72</v>
      </c>
      <c r="U547">
        <v>-0.65</v>
      </c>
      <c r="V547">
        <v>3</v>
      </c>
      <c r="W547">
        <v>94</v>
      </c>
      <c r="X547">
        <v>569</v>
      </c>
      <c r="Y547">
        <v>474</v>
      </c>
      <c r="Z547">
        <v>695</v>
      </c>
      <c r="AA547">
        <v>667</v>
      </c>
      <c r="AB547">
        <v>82</v>
      </c>
      <c r="AC547">
        <v>1137</v>
      </c>
      <c r="AD547">
        <v>1152</v>
      </c>
      <c r="AE547">
        <v>569</v>
      </c>
      <c r="AF547">
        <v>127</v>
      </c>
      <c r="AG547">
        <v>-1</v>
      </c>
      <c r="AH547">
        <v>1313</v>
      </c>
      <c r="AI547" t="s">
        <v>37</v>
      </c>
    </row>
    <row r="548" spans="1:35">
      <c r="A548">
        <v>7704</v>
      </c>
      <c r="B548">
        <v>547</v>
      </c>
      <c r="C548" s="1">
        <v>43063.630127314813</v>
      </c>
      <c r="D548" s="3">
        <v>16411.204000000002</v>
      </c>
      <c r="E548" t="s">
        <v>34</v>
      </c>
      <c r="F548" t="s">
        <v>38</v>
      </c>
      <c r="G548">
        <v>-0.65</v>
      </c>
      <c r="H548">
        <v>4139</v>
      </c>
      <c r="I548" t="s">
        <v>42</v>
      </c>
      <c r="J548">
        <v>821</v>
      </c>
      <c r="K548">
        <v>945</v>
      </c>
      <c r="L548">
        <v>476</v>
      </c>
      <c r="M548">
        <v>666</v>
      </c>
      <c r="N548">
        <v>246</v>
      </c>
      <c r="O548">
        <v>-5</v>
      </c>
      <c r="P548">
        <v>-1049</v>
      </c>
      <c r="Q548">
        <v>1026</v>
      </c>
      <c r="R548">
        <v>1018</v>
      </c>
      <c r="S548">
        <v>3133</v>
      </c>
      <c r="T548">
        <v>72</v>
      </c>
      <c r="U548">
        <v>-0.65</v>
      </c>
      <c r="V548">
        <v>3</v>
      </c>
      <c r="W548">
        <v>94</v>
      </c>
      <c r="X548">
        <v>571</v>
      </c>
      <c r="Y548">
        <v>476</v>
      </c>
      <c r="Z548">
        <v>695</v>
      </c>
      <c r="AA548">
        <v>666</v>
      </c>
      <c r="AB548">
        <v>83</v>
      </c>
      <c r="AC548">
        <v>1137</v>
      </c>
      <c r="AD548">
        <v>1152</v>
      </c>
      <c r="AE548">
        <v>571</v>
      </c>
      <c r="AF548">
        <v>125</v>
      </c>
      <c r="AG548">
        <v>-1</v>
      </c>
      <c r="AH548">
        <v>1296</v>
      </c>
      <c r="AI548" t="s">
        <v>37</v>
      </c>
    </row>
    <row r="549" spans="1:35">
      <c r="A549">
        <v>7718</v>
      </c>
      <c r="B549">
        <v>548</v>
      </c>
      <c r="C549" s="1">
        <v>43063.630462962959</v>
      </c>
      <c r="D549" s="3">
        <v>16440</v>
      </c>
      <c r="E549" t="s">
        <v>34</v>
      </c>
      <c r="F549" t="s">
        <v>38</v>
      </c>
      <c r="G549">
        <v>-0.65</v>
      </c>
      <c r="H549">
        <v>4140</v>
      </c>
      <c r="I549" t="s">
        <v>42</v>
      </c>
      <c r="J549">
        <v>823</v>
      </c>
      <c r="K549">
        <v>945</v>
      </c>
      <c r="L549">
        <v>478</v>
      </c>
      <c r="M549">
        <v>665</v>
      </c>
      <c r="N549">
        <v>243</v>
      </c>
      <c r="O549">
        <v>-5</v>
      </c>
      <c r="P549">
        <v>-1049</v>
      </c>
      <c r="Q549">
        <v>1026</v>
      </c>
      <c r="R549">
        <v>1006</v>
      </c>
      <c r="S549">
        <v>3101</v>
      </c>
      <c r="T549">
        <v>72</v>
      </c>
      <c r="U549">
        <v>-0.65</v>
      </c>
      <c r="V549">
        <v>3</v>
      </c>
      <c r="W549">
        <v>94</v>
      </c>
      <c r="X549">
        <v>573</v>
      </c>
      <c r="Y549">
        <v>478</v>
      </c>
      <c r="Z549">
        <v>695</v>
      </c>
      <c r="AA549">
        <v>665</v>
      </c>
      <c r="AB549">
        <v>83</v>
      </c>
      <c r="AC549">
        <v>1137</v>
      </c>
      <c r="AD549">
        <v>1152</v>
      </c>
      <c r="AE549">
        <v>573</v>
      </c>
      <c r="AF549">
        <v>123</v>
      </c>
      <c r="AG549">
        <v>-1</v>
      </c>
      <c r="AH549">
        <v>1297</v>
      </c>
      <c r="AI549" t="s">
        <v>37</v>
      </c>
    </row>
    <row r="550" spans="1:35">
      <c r="A550">
        <v>7732</v>
      </c>
      <c r="B550">
        <v>549</v>
      </c>
      <c r="C550" s="1">
        <v>43063.63082175926</v>
      </c>
      <c r="D550" s="3">
        <v>16471.204000000002</v>
      </c>
      <c r="E550" t="s">
        <v>34</v>
      </c>
      <c r="F550" t="s">
        <v>38</v>
      </c>
      <c r="G550">
        <v>-0.65</v>
      </c>
      <c r="H550">
        <v>4140</v>
      </c>
      <c r="I550" t="s">
        <v>42</v>
      </c>
      <c r="J550">
        <v>825</v>
      </c>
      <c r="K550">
        <v>945</v>
      </c>
      <c r="L550">
        <v>480</v>
      </c>
      <c r="M550">
        <v>664</v>
      </c>
      <c r="N550">
        <v>240</v>
      </c>
      <c r="O550">
        <v>-5</v>
      </c>
      <c r="P550">
        <v>-1049</v>
      </c>
      <c r="Q550">
        <v>1026</v>
      </c>
      <c r="R550">
        <v>994</v>
      </c>
      <c r="S550">
        <v>3069</v>
      </c>
      <c r="T550">
        <v>73</v>
      </c>
      <c r="U550">
        <v>-0.75</v>
      </c>
      <c r="V550">
        <v>3</v>
      </c>
      <c r="W550">
        <v>94</v>
      </c>
      <c r="X550">
        <v>575</v>
      </c>
      <c r="Y550">
        <v>480</v>
      </c>
      <c r="Z550">
        <v>695</v>
      </c>
      <c r="AA550">
        <v>664</v>
      </c>
      <c r="AB550">
        <v>83</v>
      </c>
      <c r="AC550">
        <v>1137</v>
      </c>
      <c r="AD550">
        <v>1152</v>
      </c>
      <c r="AE550">
        <v>575</v>
      </c>
      <c r="AF550">
        <v>121</v>
      </c>
      <c r="AG550">
        <v>-1</v>
      </c>
      <c r="AH550">
        <v>1312</v>
      </c>
      <c r="AI550" t="s">
        <v>37</v>
      </c>
    </row>
    <row r="551" spans="1:35">
      <c r="A551">
        <v>7746</v>
      </c>
      <c r="B551">
        <v>550</v>
      </c>
      <c r="C551" s="1">
        <v>43063.631157407406</v>
      </c>
      <c r="D551" s="3">
        <v>16500</v>
      </c>
      <c r="E551" t="s">
        <v>34</v>
      </c>
      <c r="F551" t="s">
        <v>38</v>
      </c>
      <c r="G551">
        <v>-0.65</v>
      </c>
      <c r="H551">
        <v>4141</v>
      </c>
      <c r="I551" t="s">
        <v>42</v>
      </c>
      <c r="J551">
        <v>827</v>
      </c>
      <c r="K551">
        <v>945</v>
      </c>
      <c r="L551">
        <v>482</v>
      </c>
      <c r="M551">
        <v>663</v>
      </c>
      <c r="N551">
        <v>237</v>
      </c>
      <c r="O551">
        <v>-5</v>
      </c>
      <c r="P551">
        <v>-1049</v>
      </c>
      <c r="Q551">
        <v>1026</v>
      </c>
      <c r="R551">
        <v>981</v>
      </c>
      <c r="S551">
        <v>3037</v>
      </c>
      <c r="T551">
        <v>73</v>
      </c>
      <c r="U551">
        <v>-0.65</v>
      </c>
      <c r="V551">
        <v>3</v>
      </c>
      <c r="W551">
        <v>94</v>
      </c>
      <c r="X551">
        <v>577</v>
      </c>
      <c r="Y551">
        <v>482</v>
      </c>
      <c r="Z551">
        <v>695</v>
      </c>
      <c r="AA551">
        <v>663</v>
      </c>
      <c r="AB551">
        <v>84</v>
      </c>
      <c r="AC551">
        <v>1137</v>
      </c>
      <c r="AD551">
        <v>1152</v>
      </c>
      <c r="AE551">
        <v>577</v>
      </c>
      <c r="AF551">
        <v>119</v>
      </c>
      <c r="AG551">
        <v>-1</v>
      </c>
      <c r="AH551">
        <v>1313</v>
      </c>
      <c r="AI551" t="s">
        <v>37</v>
      </c>
    </row>
    <row r="552" spans="1:35">
      <c r="A552">
        <v>7760</v>
      </c>
      <c r="B552">
        <v>551</v>
      </c>
      <c r="C552" s="1">
        <v>43063.631516203706</v>
      </c>
      <c r="D552" s="3">
        <v>16531.204000000002</v>
      </c>
      <c r="E552" t="s">
        <v>34</v>
      </c>
      <c r="F552" t="s">
        <v>38</v>
      </c>
      <c r="G552">
        <v>-0.65</v>
      </c>
      <c r="H552">
        <v>4141</v>
      </c>
      <c r="I552" t="s">
        <v>42</v>
      </c>
      <c r="J552">
        <v>829</v>
      </c>
      <c r="K552">
        <v>945</v>
      </c>
      <c r="L552">
        <v>484</v>
      </c>
      <c r="M552">
        <v>662</v>
      </c>
      <c r="N552">
        <v>235</v>
      </c>
      <c r="O552">
        <v>-5</v>
      </c>
      <c r="P552">
        <v>-1049</v>
      </c>
      <c r="Q552">
        <v>1026</v>
      </c>
      <c r="R552">
        <v>973</v>
      </c>
      <c r="S552">
        <v>3005</v>
      </c>
      <c r="T552">
        <v>74</v>
      </c>
      <c r="U552">
        <v>-0.75</v>
      </c>
      <c r="V552">
        <v>3</v>
      </c>
      <c r="W552">
        <v>94</v>
      </c>
      <c r="X552">
        <v>579</v>
      </c>
      <c r="Y552">
        <v>484</v>
      </c>
      <c r="Z552">
        <v>695</v>
      </c>
      <c r="AA552">
        <v>662</v>
      </c>
      <c r="AB552">
        <v>84</v>
      </c>
      <c r="AC552">
        <v>1137</v>
      </c>
      <c r="AD552">
        <v>1152</v>
      </c>
      <c r="AE552">
        <v>579</v>
      </c>
      <c r="AF552">
        <v>117</v>
      </c>
      <c r="AG552">
        <v>-1</v>
      </c>
      <c r="AH552">
        <v>1312</v>
      </c>
      <c r="AI552" t="s">
        <v>37</v>
      </c>
    </row>
    <row r="553" spans="1:35">
      <c r="A553">
        <v>7774</v>
      </c>
      <c r="B553">
        <v>552</v>
      </c>
      <c r="C553" s="1">
        <v>43063.631851851853</v>
      </c>
      <c r="D553" s="3">
        <v>16560</v>
      </c>
      <c r="E553" t="s">
        <v>34</v>
      </c>
      <c r="F553" t="s">
        <v>38</v>
      </c>
      <c r="G553">
        <v>-0.75</v>
      </c>
      <c r="H553">
        <v>4141</v>
      </c>
      <c r="I553" t="s">
        <v>42</v>
      </c>
      <c r="J553">
        <v>831</v>
      </c>
      <c r="K553">
        <v>945</v>
      </c>
      <c r="L553">
        <v>486</v>
      </c>
      <c r="M553">
        <v>661</v>
      </c>
      <c r="N553">
        <v>232</v>
      </c>
      <c r="O553">
        <v>-5</v>
      </c>
      <c r="P553">
        <v>-1049</v>
      </c>
      <c r="Q553">
        <v>1026</v>
      </c>
      <c r="R553">
        <v>961</v>
      </c>
      <c r="S553">
        <v>2973</v>
      </c>
      <c r="T553">
        <v>74</v>
      </c>
      <c r="U553">
        <v>-0.75</v>
      </c>
      <c r="V553">
        <v>3</v>
      </c>
      <c r="W553">
        <v>94</v>
      </c>
      <c r="X553">
        <v>581</v>
      </c>
      <c r="Y553">
        <v>486</v>
      </c>
      <c r="Z553">
        <v>695</v>
      </c>
      <c r="AA553">
        <v>661</v>
      </c>
      <c r="AB553">
        <v>84</v>
      </c>
      <c r="AC553">
        <v>1137</v>
      </c>
      <c r="AD553">
        <v>1152</v>
      </c>
      <c r="AE553">
        <v>581</v>
      </c>
      <c r="AF553">
        <v>115</v>
      </c>
      <c r="AG553">
        <v>-1</v>
      </c>
      <c r="AH553">
        <v>1313</v>
      </c>
      <c r="AI553" t="s">
        <v>37</v>
      </c>
    </row>
    <row r="554" spans="1:35">
      <c r="A554">
        <v>7787</v>
      </c>
      <c r="B554">
        <v>553</v>
      </c>
      <c r="C554" s="1">
        <v>43063.632210648146</v>
      </c>
      <c r="D554" s="3">
        <v>16591.204000000002</v>
      </c>
      <c r="E554" t="s">
        <v>34</v>
      </c>
      <c r="F554" t="s">
        <v>38</v>
      </c>
      <c r="G554">
        <v>-0.75</v>
      </c>
      <c r="H554">
        <v>4142</v>
      </c>
      <c r="I554" t="s">
        <v>42</v>
      </c>
      <c r="J554">
        <v>833</v>
      </c>
      <c r="K554">
        <v>945</v>
      </c>
      <c r="L554">
        <v>488</v>
      </c>
      <c r="M554">
        <v>660</v>
      </c>
      <c r="N554">
        <v>229</v>
      </c>
      <c r="O554">
        <v>-5</v>
      </c>
      <c r="P554">
        <v>-1049</v>
      </c>
      <c r="Q554">
        <v>1026</v>
      </c>
      <c r="R554">
        <v>949</v>
      </c>
      <c r="S554">
        <v>2941</v>
      </c>
      <c r="T554">
        <v>74</v>
      </c>
      <c r="U554">
        <v>-0.65</v>
      </c>
      <c r="V554">
        <v>3</v>
      </c>
      <c r="W554">
        <v>94</v>
      </c>
      <c r="X554">
        <v>583</v>
      </c>
      <c r="Y554">
        <v>488</v>
      </c>
      <c r="Z554">
        <v>695</v>
      </c>
      <c r="AA554">
        <v>660</v>
      </c>
      <c r="AB554">
        <v>84</v>
      </c>
      <c r="AC554">
        <v>1137</v>
      </c>
      <c r="AD554">
        <v>1152</v>
      </c>
      <c r="AE554">
        <v>583</v>
      </c>
      <c r="AF554">
        <v>113</v>
      </c>
      <c r="AG554">
        <v>-1</v>
      </c>
      <c r="AH554">
        <v>1312</v>
      </c>
      <c r="AI554" t="s">
        <v>37</v>
      </c>
    </row>
    <row r="555" spans="1:35">
      <c r="A555">
        <v>7801</v>
      </c>
      <c r="B555">
        <v>554</v>
      </c>
      <c r="C555" s="1">
        <v>43063.6325462963</v>
      </c>
      <c r="D555" s="3">
        <v>16620</v>
      </c>
      <c r="E555" t="s">
        <v>34</v>
      </c>
      <c r="F555" t="s">
        <v>38</v>
      </c>
      <c r="G555">
        <v>-0.75</v>
      </c>
      <c r="H555">
        <v>4142</v>
      </c>
      <c r="I555" t="s">
        <v>42</v>
      </c>
      <c r="J555">
        <v>835</v>
      </c>
      <c r="K555">
        <v>945</v>
      </c>
      <c r="L555">
        <v>490</v>
      </c>
      <c r="M555">
        <v>659</v>
      </c>
      <c r="N555">
        <v>226</v>
      </c>
      <c r="O555">
        <v>-5</v>
      </c>
      <c r="P555">
        <v>-1049</v>
      </c>
      <c r="Q555">
        <v>1026</v>
      </c>
      <c r="R555">
        <v>936</v>
      </c>
      <c r="S555">
        <v>2909</v>
      </c>
      <c r="T555">
        <v>75</v>
      </c>
      <c r="U555">
        <v>-0.75</v>
      </c>
      <c r="V555">
        <v>3</v>
      </c>
      <c r="W555">
        <v>94</v>
      </c>
      <c r="X555">
        <v>585</v>
      </c>
      <c r="Y555">
        <v>490</v>
      </c>
      <c r="Z555">
        <v>695</v>
      </c>
      <c r="AA555">
        <v>659</v>
      </c>
      <c r="AB555">
        <v>85</v>
      </c>
      <c r="AC555">
        <v>1137</v>
      </c>
      <c r="AD555">
        <v>1152</v>
      </c>
      <c r="AE555">
        <v>585</v>
      </c>
      <c r="AF555">
        <v>111</v>
      </c>
      <c r="AG555">
        <v>-1</v>
      </c>
      <c r="AH555">
        <v>1313</v>
      </c>
      <c r="AI555" t="s">
        <v>37</v>
      </c>
    </row>
    <row r="556" spans="1:35">
      <c r="A556">
        <v>7815</v>
      </c>
      <c r="B556">
        <v>555</v>
      </c>
      <c r="C556" s="1">
        <v>43063.632905092592</v>
      </c>
      <c r="D556" s="3">
        <v>16651.204000000002</v>
      </c>
      <c r="E556" t="s">
        <v>34</v>
      </c>
      <c r="F556" t="s">
        <v>38</v>
      </c>
      <c r="G556">
        <v>-0.65</v>
      </c>
      <c r="H556">
        <v>4143</v>
      </c>
      <c r="I556" t="s">
        <v>42</v>
      </c>
      <c r="J556">
        <v>837</v>
      </c>
      <c r="K556">
        <v>945</v>
      </c>
      <c r="L556">
        <v>492</v>
      </c>
      <c r="M556">
        <v>658</v>
      </c>
      <c r="N556">
        <v>223</v>
      </c>
      <c r="O556">
        <v>-5</v>
      </c>
      <c r="P556">
        <v>-1049</v>
      </c>
      <c r="Q556">
        <v>1026</v>
      </c>
      <c r="R556">
        <v>924</v>
      </c>
      <c r="S556">
        <v>2877</v>
      </c>
      <c r="T556">
        <v>75</v>
      </c>
      <c r="U556">
        <v>-0.65</v>
      </c>
      <c r="V556">
        <v>3</v>
      </c>
      <c r="W556">
        <v>94</v>
      </c>
      <c r="X556">
        <v>587</v>
      </c>
      <c r="Y556">
        <v>492</v>
      </c>
      <c r="Z556">
        <v>695</v>
      </c>
      <c r="AA556">
        <v>658</v>
      </c>
      <c r="AB556">
        <v>85</v>
      </c>
      <c r="AC556">
        <v>1137</v>
      </c>
      <c r="AD556">
        <v>1152</v>
      </c>
      <c r="AE556">
        <v>587</v>
      </c>
      <c r="AF556">
        <v>109</v>
      </c>
      <c r="AG556">
        <v>-1</v>
      </c>
      <c r="AH556">
        <v>1312</v>
      </c>
      <c r="AI556" t="s">
        <v>37</v>
      </c>
    </row>
    <row r="557" spans="1:35">
      <c r="A557">
        <v>7829</v>
      </c>
      <c r="B557">
        <v>556</v>
      </c>
      <c r="C557" s="1">
        <v>43063.633240740739</v>
      </c>
      <c r="D557" s="3">
        <v>16680</v>
      </c>
      <c r="E557" t="s">
        <v>34</v>
      </c>
      <c r="F557" t="s">
        <v>38</v>
      </c>
      <c r="G557">
        <v>-0.65</v>
      </c>
      <c r="H557">
        <v>4144</v>
      </c>
      <c r="I557" t="s">
        <v>42</v>
      </c>
      <c r="J557">
        <v>838</v>
      </c>
      <c r="K557">
        <v>945</v>
      </c>
      <c r="L557">
        <v>493</v>
      </c>
      <c r="M557">
        <v>657</v>
      </c>
      <c r="N557">
        <v>221</v>
      </c>
      <c r="O557">
        <v>-5</v>
      </c>
      <c r="P557">
        <v>-1049</v>
      </c>
      <c r="Q557">
        <v>1026</v>
      </c>
      <c r="R557">
        <v>916</v>
      </c>
      <c r="S557">
        <v>2861</v>
      </c>
      <c r="T557">
        <v>76</v>
      </c>
      <c r="U557">
        <v>-0.75</v>
      </c>
      <c r="V557">
        <v>3</v>
      </c>
      <c r="W557">
        <v>94</v>
      </c>
      <c r="X557">
        <v>588</v>
      </c>
      <c r="Y557">
        <v>493</v>
      </c>
      <c r="Z557">
        <v>695</v>
      </c>
      <c r="AA557">
        <v>657</v>
      </c>
      <c r="AB557">
        <v>85</v>
      </c>
      <c r="AC557">
        <v>1137</v>
      </c>
      <c r="AD557">
        <v>1152</v>
      </c>
      <c r="AE557">
        <v>588</v>
      </c>
      <c r="AF557">
        <v>108</v>
      </c>
      <c r="AG557">
        <v>-1</v>
      </c>
      <c r="AH557">
        <v>1313</v>
      </c>
      <c r="AI557" t="s">
        <v>37</v>
      </c>
    </row>
    <row r="558" spans="1:35">
      <c r="A558">
        <v>7843</v>
      </c>
      <c r="B558">
        <v>557</v>
      </c>
      <c r="C558" s="1">
        <v>43063.633599537039</v>
      </c>
      <c r="D558" s="3">
        <v>16711.204000000002</v>
      </c>
      <c r="E558" t="s">
        <v>34</v>
      </c>
      <c r="F558" t="s">
        <v>38</v>
      </c>
      <c r="G558">
        <v>-0.75</v>
      </c>
      <c r="H558">
        <v>4144</v>
      </c>
      <c r="I558" t="s">
        <v>42</v>
      </c>
      <c r="J558">
        <v>840</v>
      </c>
      <c r="K558">
        <v>945</v>
      </c>
      <c r="L558">
        <v>495</v>
      </c>
      <c r="M558">
        <v>656</v>
      </c>
      <c r="N558">
        <v>218</v>
      </c>
      <c r="O558">
        <v>-5</v>
      </c>
      <c r="P558">
        <v>-1049</v>
      </c>
      <c r="Q558">
        <v>1026</v>
      </c>
      <c r="R558">
        <v>903</v>
      </c>
      <c r="S558">
        <v>2829</v>
      </c>
      <c r="T558">
        <v>76</v>
      </c>
      <c r="U558">
        <v>-0.65</v>
      </c>
      <c r="V558">
        <v>3</v>
      </c>
      <c r="W558">
        <v>94</v>
      </c>
      <c r="X558">
        <v>590</v>
      </c>
      <c r="Y558">
        <v>495</v>
      </c>
      <c r="Z558">
        <v>695</v>
      </c>
      <c r="AA558">
        <v>656</v>
      </c>
      <c r="AB558">
        <v>85</v>
      </c>
      <c r="AC558">
        <v>1137</v>
      </c>
      <c r="AD558">
        <v>1152</v>
      </c>
      <c r="AE558">
        <v>590</v>
      </c>
      <c r="AF558">
        <v>106</v>
      </c>
      <c r="AG558">
        <v>-1</v>
      </c>
      <c r="AH558">
        <v>1296</v>
      </c>
      <c r="AI558" t="s">
        <v>37</v>
      </c>
    </row>
    <row r="559" spans="1:35">
      <c r="A559">
        <v>7857</v>
      </c>
      <c r="B559">
        <v>558</v>
      </c>
      <c r="C559" s="1">
        <v>43063.633935185186</v>
      </c>
      <c r="D559" s="3">
        <v>16740</v>
      </c>
      <c r="E559" t="s">
        <v>34</v>
      </c>
      <c r="F559" t="s">
        <v>38</v>
      </c>
      <c r="G559">
        <v>-0.65</v>
      </c>
      <c r="H559">
        <v>4145</v>
      </c>
      <c r="I559" t="s">
        <v>42</v>
      </c>
      <c r="J559">
        <v>842</v>
      </c>
      <c r="K559">
        <v>945</v>
      </c>
      <c r="L559">
        <v>497</v>
      </c>
      <c r="M559">
        <v>655</v>
      </c>
      <c r="N559">
        <v>215</v>
      </c>
      <c r="O559">
        <v>-5</v>
      </c>
      <c r="P559">
        <v>-1049</v>
      </c>
      <c r="Q559">
        <v>1026</v>
      </c>
      <c r="R559">
        <v>891</v>
      </c>
      <c r="S559">
        <v>2797</v>
      </c>
      <c r="T559">
        <v>76</v>
      </c>
      <c r="U559">
        <v>-0.65</v>
      </c>
      <c r="V559">
        <v>3</v>
      </c>
      <c r="W559">
        <v>94</v>
      </c>
      <c r="X559">
        <v>592</v>
      </c>
      <c r="Y559">
        <v>497</v>
      </c>
      <c r="Z559">
        <v>695</v>
      </c>
      <c r="AA559">
        <v>655</v>
      </c>
      <c r="AB559">
        <v>86</v>
      </c>
      <c r="AC559">
        <v>1137</v>
      </c>
      <c r="AD559">
        <v>1152</v>
      </c>
      <c r="AE559">
        <v>592</v>
      </c>
      <c r="AF559">
        <v>104</v>
      </c>
      <c r="AG559">
        <v>-1</v>
      </c>
      <c r="AH559">
        <v>1297</v>
      </c>
      <c r="AI559" t="s">
        <v>37</v>
      </c>
    </row>
    <row r="560" spans="1:35">
      <c r="A560">
        <v>7871</v>
      </c>
      <c r="B560">
        <v>559</v>
      </c>
      <c r="C560" s="1">
        <v>43063.634293981479</v>
      </c>
      <c r="D560" s="3">
        <v>16771.204000000002</v>
      </c>
      <c r="E560" t="s">
        <v>34</v>
      </c>
      <c r="F560" t="s">
        <v>38</v>
      </c>
      <c r="G560">
        <v>-0.75</v>
      </c>
      <c r="H560">
        <v>4145</v>
      </c>
      <c r="I560" t="s">
        <v>42</v>
      </c>
      <c r="J560">
        <v>844</v>
      </c>
      <c r="K560">
        <v>945</v>
      </c>
      <c r="L560">
        <v>499</v>
      </c>
      <c r="M560">
        <v>654</v>
      </c>
      <c r="N560">
        <v>212</v>
      </c>
      <c r="O560">
        <v>-5</v>
      </c>
      <c r="P560">
        <v>-1049</v>
      </c>
      <c r="Q560">
        <v>1026</v>
      </c>
      <c r="R560">
        <v>879</v>
      </c>
      <c r="S560">
        <v>2765</v>
      </c>
      <c r="T560">
        <v>77</v>
      </c>
      <c r="U560">
        <v>-0.65</v>
      </c>
      <c r="V560">
        <v>3</v>
      </c>
      <c r="W560">
        <v>94</v>
      </c>
      <c r="X560">
        <v>594</v>
      </c>
      <c r="Y560">
        <v>499</v>
      </c>
      <c r="Z560">
        <v>695</v>
      </c>
      <c r="AA560">
        <v>654</v>
      </c>
      <c r="AB560">
        <v>86</v>
      </c>
      <c r="AC560">
        <v>1137</v>
      </c>
      <c r="AD560">
        <v>1152</v>
      </c>
      <c r="AE560">
        <v>594</v>
      </c>
      <c r="AF560">
        <v>102</v>
      </c>
      <c r="AG560">
        <v>-1</v>
      </c>
      <c r="AH560">
        <v>1312</v>
      </c>
      <c r="AI560" t="s">
        <v>37</v>
      </c>
    </row>
    <row r="561" spans="1:35">
      <c r="A561">
        <v>7885</v>
      </c>
      <c r="B561">
        <v>560</v>
      </c>
      <c r="C561" s="1">
        <v>43063.634629629632</v>
      </c>
      <c r="D561" s="3">
        <v>16800</v>
      </c>
      <c r="E561" t="s">
        <v>34</v>
      </c>
      <c r="F561" t="s">
        <v>38</v>
      </c>
      <c r="G561">
        <v>-0.65</v>
      </c>
      <c r="H561">
        <v>4145</v>
      </c>
      <c r="I561" t="s">
        <v>42</v>
      </c>
      <c r="J561">
        <v>846</v>
      </c>
      <c r="K561">
        <v>945</v>
      </c>
      <c r="L561">
        <v>501</v>
      </c>
      <c r="M561">
        <v>653</v>
      </c>
      <c r="N561">
        <v>209</v>
      </c>
      <c r="O561">
        <v>-5</v>
      </c>
      <c r="P561">
        <v>-1049</v>
      </c>
      <c r="Q561">
        <v>1026</v>
      </c>
      <c r="R561">
        <v>866</v>
      </c>
      <c r="S561">
        <v>2733</v>
      </c>
      <c r="T561">
        <v>77</v>
      </c>
      <c r="U561">
        <v>-0.65</v>
      </c>
      <c r="V561">
        <v>3</v>
      </c>
      <c r="W561">
        <v>94</v>
      </c>
      <c r="X561">
        <v>596</v>
      </c>
      <c r="Y561">
        <v>501</v>
      </c>
      <c r="Z561">
        <v>695</v>
      </c>
      <c r="AA561">
        <v>653</v>
      </c>
      <c r="AB561">
        <v>86</v>
      </c>
      <c r="AC561">
        <v>1137</v>
      </c>
      <c r="AD561">
        <v>1152</v>
      </c>
      <c r="AE561">
        <v>596</v>
      </c>
      <c r="AF561">
        <v>100</v>
      </c>
      <c r="AG561">
        <v>-1</v>
      </c>
      <c r="AH561">
        <v>1313</v>
      </c>
      <c r="AI561" t="s">
        <v>37</v>
      </c>
    </row>
    <row r="562" spans="1:35">
      <c r="A562">
        <v>7898</v>
      </c>
      <c r="B562">
        <v>561</v>
      </c>
      <c r="C562" s="1">
        <v>43063.634988425925</v>
      </c>
      <c r="D562" s="3">
        <v>16831.204000000002</v>
      </c>
      <c r="E562" t="s">
        <v>34</v>
      </c>
      <c r="F562" t="s">
        <v>38</v>
      </c>
      <c r="G562">
        <v>-0.65</v>
      </c>
      <c r="H562">
        <v>4146</v>
      </c>
      <c r="I562" t="s">
        <v>42</v>
      </c>
      <c r="J562">
        <v>847</v>
      </c>
      <c r="K562">
        <v>945</v>
      </c>
      <c r="L562">
        <v>502</v>
      </c>
      <c r="M562">
        <v>652</v>
      </c>
      <c r="N562">
        <v>206</v>
      </c>
      <c r="O562">
        <v>-5</v>
      </c>
      <c r="P562">
        <v>-1049</v>
      </c>
      <c r="Q562">
        <v>1026</v>
      </c>
      <c r="R562">
        <v>854</v>
      </c>
      <c r="S562">
        <v>2717</v>
      </c>
      <c r="T562">
        <v>77</v>
      </c>
      <c r="U562">
        <v>-0.65</v>
      </c>
      <c r="V562">
        <v>3</v>
      </c>
      <c r="W562">
        <v>94</v>
      </c>
      <c r="X562">
        <v>597</v>
      </c>
      <c r="Y562">
        <v>502</v>
      </c>
      <c r="Z562">
        <v>695</v>
      </c>
      <c r="AA562">
        <v>652</v>
      </c>
      <c r="AB562">
        <v>86</v>
      </c>
      <c r="AC562">
        <v>1137</v>
      </c>
      <c r="AD562">
        <v>1152</v>
      </c>
      <c r="AE562">
        <v>597</v>
      </c>
      <c r="AF562">
        <v>99</v>
      </c>
      <c r="AG562">
        <v>-1</v>
      </c>
      <c r="AH562">
        <v>1312</v>
      </c>
      <c r="AI562" t="s">
        <v>37</v>
      </c>
    </row>
    <row r="563" spans="1:35">
      <c r="A563">
        <v>7912</v>
      </c>
      <c r="B563">
        <v>562</v>
      </c>
      <c r="C563" s="1">
        <v>43063.635324074072</v>
      </c>
      <c r="D563" s="3">
        <v>16860</v>
      </c>
      <c r="E563" t="s">
        <v>34</v>
      </c>
      <c r="F563" t="s">
        <v>38</v>
      </c>
      <c r="G563">
        <v>-0.65</v>
      </c>
      <c r="H563">
        <v>4146</v>
      </c>
      <c r="I563" t="s">
        <v>42</v>
      </c>
      <c r="J563">
        <v>849</v>
      </c>
      <c r="K563">
        <v>945</v>
      </c>
      <c r="L563">
        <v>504</v>
      </c>
      <c r="M563">
        <v>651</v>
      </c>
      <c r="N563">
        <v>204</v>
      </c>
      <c r="O563">
        <v>-5</v>
      </c>
      <c r="P563">
        <v>-1049</v>
      </c>
      <c r="Q563">
        <v>1026</v>
      </c>
      <c r="R563">
        <v>846</v>
      </c>
      <c r="S563">
        <v>2685</v>
      </c>
      <c r="T563">
        <v>78</v>
      </c>
      <c r="U563">
        <v>-0.75</v>
      </c>
      <c r="V563">
        <v>3</v>
      </c>
      <c r="W563">
        <v>94</v>
      </c>
      <c r="X563">
        <v>599</v>
      </c>
      <c r="Y563">
        <v>504</v>
      </c>
      <c r="Z563">
        <v>695</v>
      </c>
      <c r="AA563">
        <v>651</v>
      </c>
      <c r="AB563">
        <v>87</v>
      </c>
      <c r="AC563">
        <v>1137</v>
      </c>
      <c r="AD563">
        <v>1152</v>
      </c>
      <c r="AE563">
        <v>599</v>
      </c>
      <c r="AF563">
        <v>97</v>
      </c>
      <c r="AG563">
        <v>-1</v>
      </c>
      <c r="AH563">
        <v>1313</v>
      </c>
      <c r="AI563" t="s">
        <v>37</v>
      </c>
    </row>
    <row r="564" spans="1:35">
      <c r="A564">
        <v>7926</v>
      </c>
      <c r="B564">
        <v>563</v>
      </c>
      <c r="C564" s="1">
        <v>43063.635682870372</v>
      </c>
      <c r="D564" s="3">
        <v>16891.204000000002</v>
      </c>
      <c r="E564" t="s">
        <v>34</v>
      </c>
      <c r="F564" t="s">
        <v>38</v>
      </c>
      <c r="G564">
        <v>-0.75</v>
      </c>
      <c r="H564">
        <v>4147</v>
      </c>
      <c r="I564" t="s">
        <v>42</v>
      </c>
      <c r="J564">
        <v>851</v>
      </c>
      <c r="K564">
        <v>945</v>
      </c>
      <c r="L564">
        <v>506</v>
      </c>
      <c r="M564">
        <v>650</v>
      </c>
      <c r="N564">
        <v>201</v>
      </c>
      <c r="O564">
        <v>-5</v>
      </c>
      <c r="P564">
        <v>-1049</v>
      </c>
      <c r="Q564">
        <v>1026</v>
      </c>
      <c r="R564">
        <v>834</v>
      </c>
      <c r="S564">
        <v>2654</v>
      </c>
      <c r="T564">
        <v>78</v>
      </c>
      <c r="U564">
        <v>-0.75</v>
      </c>
      <c r="V564">
        <v>3</v>
      </c>
      <c r="W564">
        <v>94</v>
      </c>
      <c r="X564">
        <v>601</v>
      </c>
      <c r="Y564">
        <v>506</v>
      </c>
      <c r="Z564">
        <v>695</v>
      </c>
      <c r="AA564">
        <v>650</v>
      </c>
      <c r="AB564">
        <v>87</v>
      </c>
      <c r="AC564">
        <v>1137</v>
      </c>
      <c r="AD564">
        <v>1152</v>
      </c>
      <c r="AE564">
        <v>601</v>
      </c>
      <c r="AF564">
        <v>95</v>
      </c>
      <c r="AG564">
        <v>-1</v>
      </c>
      <c r="AH564">
        <v>1312</v>
      </c>
      <c r="AI564" t="s">
        <v>37</v>
      </c>
    </row>
    <row r="565" spans="1:35">
      <c r="A565">
        <v>7940</v>
      </c>
      <c r="B565">
        <v>564</v>
      </c>
      <c r="C565" s="1">
        <v>43063.636018518519</v>
      </c>
      <c r="D565" s="3">
        <v>16920</v>
      </c>
      <c r="E565" t="s">
        <v>34</v>
      </c>
      <c r="F565" t="s">
        <v>38</v>
      </c>
      <c r="G565">
        <v>-0.75</v>
      </c>
      <c r="H565">
        <v>4147</v>
      </c>
      <c r="I565" t="s">
        <v>42</v>
      </c>
      <c r="J565">
        <v>852</v>
      </c>
      <c r="K565">
        <v>945</v>
      </c>
      <c r="L565">
        <v>507</v>
      </c>
      <c r="M565">
        <v>650</v>
      </c>
      <c r="N565">
        <v>198</v>
      </c>
      <c r="O565">
        <v>-5</v>
      </c>
      <c r="P565">
        <v>-1049</v>
      </c>
      <c r="Q565">
        <v>1026</v>
      </c>
      <c r="R565">
        <v>821</v>
      </c>
      <c r="S565">
        <v>2638</v>
      </c>
      <c r="T565">
        <v>79</v>
      </c>
      <c r="U565">
        <v>-0.75</v>
      </c>
      <c r="V565">
        <v>3</v>
      </c>
      <c r="W565">
        <v>94</v>
      </c>
      <c r="X565">
        <v>602</v>
      </c>
      <c r="Y565">
        <v>507</v>
      </c>
      <c r="Z565">
        <v>695</v>
      </c>
      <c r="AA565">
        <v>649</v>
      </c>
      <c r="AB565">
        <v>87</v>
      </c>
      <c r="AC565">
        <v>1137</v>
      </c>
      <c r="AD565">
        <v>1152</v>
      </c>
      <c r="AE565">
        <v>602</v>
      </c>
      <c r="AF565">
        <v>94</v>
      </c>
      <c r="AG565">
        <v>-1</v>
      </c>
      <c r="AH565">
        <v>1313</v>
      </c>
      <c r="AI565" t="s">
        <v>37</v>
      </c>
    </row>
    <row r="566" spans="1:35">
      <c r="A566">
        <v>7954</v>
      </c>
      <c r="B566">
        <v>565</v>
      </c>
      <c r="C566" s="1">
        <v>43063.636377314811</v>
      </c>
      <c r="D566" s="3">
        <v>16951.204000000002</v>
      </c>
      <c r="E566" t="s">
        <v>34</v>
      </c>
      <c r="F566" t="s">
        <v>38</v>
      </c>
      <c r="G566">
        <v>-0.75</v>
      </c>
      <c r="H566">
        <v>4148</v>
      </c>
      <c r="I566" t="s">
        <v>42</v>
      </c>
      <c r="J566">
        <v>854</v>
      </c>
      <c r="K566">
        <v>945</v>
      </c>
      <c r="L566">
        <v>509</v>
      </c>
      <c r="M566">
        <v>649</v>
      </c>
      <c r="N566">
        <v>195</v>
      </c>
      <c r="O566">
        <v>-5</v>
      </c>
      <c r="P566">
        <v>-1049</v>
      </c>
      <c r="Q566">
        <v>1026</v>
      </c>
      <c r="R566">
        <v>809</v>
      </c>
      <c r="S566">
        <v>2606</v>
      </c>
      <c r="T566">
        <v>79</v>
      </c>
      <c r="U566">
        <v>-0.65</v>
      </c>
      <c r="V566">
        <v>3</v>
      </c>
      <c r="W566">
        <v>94</v>
      </c>
      <c r="X566">
        <v>604</v>
      </c>
      <c r="Y566">
        <v>509</v>
      </c>
      <c r="Z566">
        <v>695</v>
      </c>
      <c r="AA566">
        <v>649</v>
      </c>
      <c r="AB566">
        <v>87</v>
      </c>
      <c r="AC566">
        <v>1137</v>
      </c>
      <c r="AD566">
        <v>1152</v>
      </c>
      <c r="AE566">
        <v>604</v>
      </c>
      <c r="AF566">
        <v>92</v>
      </c>
      <c r="AG566">
        <v>-1</v>
      </c>
      <c r="AH566">
        <v>1312</v>
      </c>
      <c r="AI566" t="s">
        <v>37</v>
      </c>
    </row>
    <row r="567" spans="1:35">
      <c r="A567">
        <v>7968</v>
      </c>
      <c r="B567">
        <v>566</v>
      </c>
      <c r="C567" s="1">
        <v>43063.636712962965</v>
      </c>
      <c r="D567" s="3">
        <v>16980</v>
      </c>
      <c r="E567" t="s">
        <v>34</v>
      </c>
      <c r="F567" t="s">
        <v>38</v>
      </c>
      <c r="G567">
        <v>-0.75</v>
      </c>
      <c r="H567">
        <v>4148</v>
      </c>
      <c r="I567" t="s">
        <v>42</v>
      </c>
      <c r="J567">
        <v>856</v>
      </c>
      <c r="K567">
        <v>945</v>
      </c>
      <c r="L567">
        <v>511</v>
      </c>
      <c r="M567">
        <v>648</v>
      </c>
      <c r="N567">
        <v>192</v>
      </c>
      <c r="O567">
        <v>-5</v>
      </c>
      <c r="P567">
        <v>-1049</v>
      </c>
      <c r="Q567">
        <v>1026</v>
      </c>
      <c r="R567">
        <v>796</v>
      </c>
      <c r="S567">
        <v>2574</v>
      </c>
      <c r="T567">
        <v>79</v>
      </c>
      <c r="U567">
        <v>-0.75</v>
      </c>
      <c r="V567">
        <v>3</v>
      </c>
      <c r="W567">
        <v>94</v>
      </c>
      <c r="X567">
        <v>606</v>
      </c>
      <c r="Y567">
        <v>511</v>
      </c>
      <c r="Z567">
        <v>695</v>
      </c>
      <c r="AA567">
        <v>648</v>
      </c>
      <c r="AB567">
        <v>88</v>
      </c>
      <c r="AC567">
        <v>1137</v>
      </c>
      <c r="AD567">
        <v>1152</v>
      </c>
      <c r="AE567">
        <v>606</v>
      </c>
      <c r="AF567">
        <v>90</v>
      </c>
      <c r="AG567">
        <v>-1</v>
      </c>
      <c r="AH567">
        <v>1313</v>
      </c>
      <c r="AI567" t="s">
        <v>37</v>
      </c>
    </row>
    <row r="568" spans="1:35">
      <c r="A568">
        <v>7982</v>
      </c>
      <c r="B568">
        <v>567</v>
      </c>
      <c r="C568" s="1">
        <v>43063.637071759258</v>
      </c>
      <c r="D568" s="3">
        <v>17011.204000000002</v>
      </c>
      <c r="E568" t="s">
        <v>34</v>
      </c>
      <c r="F568" t="s">
        <v>38</v>
      </c>
      <c r="G568">
        <v>-0.75</v>
      </c>
      <c r="H568">
        <v>4149</v>
      </c>
      <c r="I568" t="s">
        <v>42</v>
      </c>
      <c r="J568">
        <v>857</v>
      </c>
      <c r="K568">
        <v>945</v>
      </c>
      <c r="L568">
        <v>512</v>
      </c>
      <c r="M568">
        <v>647</v>
      </c>
      <c r="N568">
        <v>189</v>
      </c>
      <c r="O568">
        <v>-5</v>
      </c>
      <c r="P568">
        <v>-1049</v>
      </c>
      <c r="Q568">
        <v>1026</v>
      </c>
      <c r="R568">
        <v>784</v>
      </c>
      <c r="S568">
        <v>2558</v>
      </c>
      <c r="T568">
        <v>80</v>
      </c>
      <c r="U568">
        <v>-0.75</v>
      </c>
      <c r="V568">
        <v>3</v>
      </c>
      <c r="W568">
        <v>94</v>
      </c>
      <c r="X568">
        <v>607</v>
      </c>
      <c r="Y568">
        <v>512</v>
      </c>
      <c r="Z568">
        <v>695</v>
      </c>
      <c r="AA568">
        <v>647</v>
      </c>
      <c r="AB568">
        <v>88</v>
      </c>
      <c r="AC568">
        <v>1137</v>
      </c>
      <c r="AD568">
        <v>1152</v>
      </c>
      <c r="AE568">
        <v>607</v>
      </c>
      <c r="AF568">
        <v>89</v>
      </c>
      <c r="AG568">
        <v>-1</v>
      </c>
      <c r="AH568">
        <v>1296</v>
      </c>
      <c r="AI568" t="s">
        <v>37</v>
      </c>
    </row>
    <row r="569" spans="1:35">
      <c r="A569">
        <v>7996</v>
      </c>
      <c r="B569">
        <v>568</v>
      </c>
      <c r="C569" s="1">
        <v>43063.637407407405</v>
      </c>
      <c r="D569" s="3">
        <v>17040</v>
      </c>
      <c r="E569" t="s">
        <v>34</v>
      </c>
      <c r="F569" t="s">
        <v>38</v>
      </c>
      <c r="G569">
        <v>-0.75</v>
      </c>
      <c r="H569">
        <v>4149</v>
      </c>
      <c r="I569" t="s">
        <v>42</v>
      </c>
      <c r="J569">
        <v>859</v>
      </c>
      <c r="K569">
        <v>945</v>
      </c>
      <c r="L569">
        <v>514</v>
      </c>
      <c r="M569">
        <v>646</v>
      </c>
      <c r="N569">
        <v>187</v>
      </c>
      <c r="O569">
        <v>-5</v>
      </c>
      <c r="P569">
        <v>-1049</v>
      </c>
      <c r="Q569">
        <v>1026</v>
      </c>
      <c r="R569">
        <v>776</v>
      </c>
      <c r="S569">
        <v>2526</v>
      </c>
      <c r="T569">
        <v>80</v>
      </c>
      <c r="U569">
        <v>-0.75</v>
      </c>
      <c r="V569">
        <v>3</v>
      </c>
      <c r="W569">
        <v>94</v>
      </c>
      <c r="X569">
        <v>609</v>
      </c>
      <c r="Y569">
        <v>514</v>
      </c>
      <c r="Z569">
        <v>695</v>
      </c>
      <c r="AA569">
        <v>646</v>
      </c>
      <c r="AB569">
        <v>88</v>
      </c>
      <c r="AC569">
        <v>1137</v>
      </c>
      <c r="AD569">
        <v>1152</v>
      </c>
      <c r="AE569">
        <v>609</v>
      </c>
      <c r="AF569">
        <v>87</v>
      </c>
      <c r="AG569">
        <v>-1</v>
      </c>
      <c r="AH569">
        <v>1297</v>
      </c>
      <c r="AI569" t="s">
        <v>37</v>
      </c>
    </row>
    <row r="570" spans="1:35">
      <c r="A570">
        <v>8009</v>
      </c>
      <c r="B570">
        <v>569</v>
      </c>
      <c r="C570" s="1">
        <v>43063.637766203705</v>
      </c>
      <c r="D570" s="3">
        <v>17071.204000000002</v>
      </c>
      <c r="E570" t="s">
        <v>34</v>
      </c>
      <c r="F570" t="s">
        <v>38</v>
      </c>
      <c r="G570">
        <v>-0.75</v>
      </c>
      <c r="H570">
        <v>4150</v>
      </c>
      <c r="I570" t="s">
        <v>42</v>
      </c>
      <c r="J570">
        <v>860</v>
      </c>
      <c r="K570">
        <v>945</v>
      </c>
      <c r="L570">
        <v>515</v>
      </c>
      <c r="M570">
        <v>645</v>
      </c>
      <c r="N570">
        <v>184</v>
      </c>
      <c r="O570">
        <v>-5</v>
      </c>
      <c r="P570">
        <v>-1049</v>
      </c>
      <c r="Q570">
        <v>1026</v>
      </c>
      <c r="R570">
        <v>768</v>
      </c>
      <c r="S570">
        <v>2510</v>
      </c>
      <c r="T570">
        <v>80</v>
      </c>
      <c r="U570">
        <v>-0.75</v>
      </c>
      <c r="V570">
        <v>3</v>
      </c>
      <c r="W570">
        <v>94</v>
      </c>
      <c r="X570">
        <v>610</v>
      </c>
      <c r="Y570">
        <v>515</v>
      </c>
      <c r="Z570">
        <v>695</v>
      </c>
      <c r="AA570">
        <v>645</v>
      </c>
      <c r="AB570">
        <v>88</v>
      </c>
      <c r="AC570">
        <v>1137</v>
      </c>
      <c r="AD570">
        <v>1152</v>
      </c>
      <c r="AE570">
        <v>610</v>
      </c>
      <c r="AF570">
        <v>86</v>
      </c>
      <c r="AG570">
        <v>-1</v>
      </c>
      <c r="AH570">
        <v>1312</v>
      </c>
      <c r="AI570" t="s">
        <v>37</v>
      </c>
    </row>
    <row r="571" spans="1:35">
      <c r="A571">
        <v>8023</v>
      </c>
      <c r="B571">
        <v>570</v>
      </c>
      <c r="C571" s="1">
        <v>43063.638101851851</v>
      </c>
      <c r="D571" s="3">
        <v>17100</v>
      </c>
      <c r="E571" t="s">
        <v>34</v>
      </c>
      <c r="F571" t="s">
        <v>38</v>
      </c>
      <c r="G571">
        <v>-0.75</v>
      </c>
      <c r="H571">
        <v>4150</v>
      </c>
      <c r="I571" t="s">
        <v>42</v>
      </c>
      <c r="J571">
        <v>862</v>
      </c>
      <c r="K571">
        <v>945</v>
      </c>
      <c r="L571">
        <v>517</v>
      </c>
      <c r="M571">
        <v>644</v>
      </c>
      <c r="N571">
        <v>182</v>
      </c>
      <c r="O571">
        <v>-5</v>
      </c>
      <c r="P571">
        <v>-1049</v>
      </c>
      <c r="Q571">
        <v>1026</v>
      </c>
      <c r="R571">
        <v>755</v>
      </c>
      <c r="S571">
        <v>2478</v>
      </c>
      <c r="T571">
        <v>81</v>
      </c>
      <c r="U571">
        <v>-0.75</v>
      </c>
      <c r="V571">
        <v>3</v>
      </c>
      <c r="W571">
        <v>94</v>
      </c>
      <c r="X571">
        <v>612</v>
      </c>
      <c r="Y571">
        <v>517</v>
      </c>
      <c r="Z571">
        <v>695</v>
      </c>
      <c r="AA571">
        <v>644</v>
      </c>
      <c r="AB571">
        <v>89</v>
      </c>
      <c r="AC571">
        <v>1137</v>
      </c>
      <c r="AD571">
        <v>1152</v>
      </c>
      <c r="AE571">
        <v>612</v>
      </c>
      <c r="AF571">
        <v>84</v>
      </c>
      <c r="AG571">
        <v>-1</v>
      </c>
      <c r="AH571">
        <v>1313</v>
      </c>
      <c r="AI571" t="s">
        <v>37</v>
      </c>
    </row>
    <row r="572" spans="1:35">
      <c r="A572">
        <v>8037</v>
      </c>
      <c r="B572">
        <v>571</v>
      </c>
      <c r="C572" s="1">
        <v>43063.638460648152</v>
      </c>
      <c r="D572" s="3">
        <v>17131.204000000002</v>
      </c>
      <c r="E572" t="s">
        <v>34</v>
      </c>
      <c r="F572" t="s">
        <v>38</v>
      </c>
      <c r="G572">
        <v>-0.75</v>
      </c>
      <c r="H572">
        <v>4150</v>
      </c>
      <c r="I572" t="s">
        <v>42</v>
      </c>
      <c r="J572">
        <v>863</v>
      </c>
      <c r="K572">
        <v>945</v>
      </c>
      <c r="L572">
        <v>518</v>
      </c>
      <c r="M572">
        <v>644</v>
      </c>
      <c r="N572">
        <v>179</v>
      </c>
      <c r="O572">
        <v>-5</v>
      </c>
      <c r="P572">
        <v>-1049</v>
      </c>
      <c r="Q572">
        <v>1026</v>
      </c>
      <c r="R572">
        <v>743</v>
      </c>
      <c r="S572">
        <v>2462</v>
      </c>
      <c r="T572">
        <v>81</v>
      </c>
      <c r="U572">
        <v>-0.65</v>
      </c>
      <c r="V572">
        <v>3</v>
      </c>
      <c r="W572">
        <v>94</v>
      </c>
      <c r="X572">
        <v>613</v>
      </c>
      <c r="Y572">
        <v>518</v>
      </c>
      <c r="Z572">
        <v>695</v>
      </c>
      <c r="AA572">
        <v>644</v>
      </c>
      <c r="AB572">
        <v>89</v>
      </c>
      <c r="AC572">
        <v>1137</v>
      </c>
      <c r="AD572">
        <v>1152</v>
      </c>
      <c r="AE572">
        <v>613</v>
      </c>
      <c r="AF572">
        <v>83</v>
      </c>
      <c r="AG572">
        <v>-1</v>
      </c>
      <c r="AH572">
        <v>1312</v>
      </c>
      <c r="AI572" t="s">
        <v>37</v>
      </c>
    </row>
    <row r="573" spans="1:35">
      <c r="A573">
        <v>8051</v>
      </c>
      <c r="B573">
        <v>572</v>
      </c>
      <c r="C573" s="1">
        <v>43063.638796296298</v>
      </c>
      <c r="D573" s="3">
        <v>17160</v>
      </c>
      <c r="E573" t="s">
        <v>34</v>
      </c>
      <c r="F573" t="s">
        <v>38</v>
      </c>
      <c r="G573">
        <v>-0.75</v>
      </c>
      <c r="H573">
        <v>4151</v>
      </c>
      <c r="I573" t="s">
        <v>42</v>
      </c>
      <c r="J573">
        <v>865</v>
      </c>
      <c r="K573">
        <v>945</v>
      </c>
      <c r="L573">
        <v>520</v>
      </c>
      <c r="M573">
        <v>643</v>
      </c>
      <c r="N573">
        <v>177</v>
      </c>
      <c r="O573">
        <v>-5</v>
      </c>
      <c r="P573">
        <v>-1049</v>
      </c>
      <c r="Q573">
        <v>1026</v>
      </c>
      <c r="R573">
        <v>735</v>
      </c>
      <c r="S573">
        <v>2430</v>
      </c>
      <c r="T573">
        <v>81</v>
      </c>
      <c r="U573">
        <v>-0.75</v>
      </c>
      <c r="V573">
        <v>3</v>
      </c>
      <c r="W573">
        <v>94</v>
      </c>
      <c r="X573">
        <v>615</v>
      </c>
      <c r="Y573">
        <v>520</v>
      </c>
      <c r="Z573">
        <v>695</v>
      </c>
      <c r="AA573">
        <v>643</v>
      </c>
      <c r="AB573">
        <v>89</v>
      </c>
      <c r="AC573">
        <v>1137</v>
      </c>
      <c r="AD573">
        <v>1152</v>
      </c>
      <c r="AE573">
        <v>615</v>
      </c>
      <c r="AF573">
        <v>81</v>
      </c>
      <c r="AG573">
        <v>-1</v>
      </c>
      <c r="AH573">
        <v>1313</v>
      </c>
      <c r="AI573" t="s">
        <v>37</v>
      </c>
    </row>
    <row r="574" spans="1:35">
      <c r="A574">
        <v>8065</v>
      </c>
      <c r="B574">
        <v>573</v>
      </c>
      <c r="C574" s="1">
        <v>43063.639155092591</v>
      </c>
      <c r="D574" s="3">
        <v>17191.204000000002</v>
      </c>
      <c r="E574" t="s">
        <v>34</v>
      </c>
      <c r="F574" t="s">
        <v>38</v>
      </c>
      <c r="G574">
        <v>-0.75</v>
      </c>
      <c r="H574">
        <v>4151</v>
      </c>
      <c r="I574" t="s">
        <v>42</v>
      </c>
      <c r="J574">
        <v>866</v>
      </c>
      <c r="K574">
        <v>945</v>
      </c>
      <c r="L574">
        <v>521</v>
      </c>
      <c r="M574">
        <v>642</v>
      </c>
      <c r="N574">
        <v>175</v>
      </c>
      <c r="O574">
        <v>-5</v>
      </c>
      <c r="P574">
        <v>-1049</v>
      </c>
      <c r="Q574">
        <v>1026</v>
      </c>
      <c r="R574">
        <v>726</v>
      </c>
      <c r="S574">
        <v>2414</v>
      </c>
      <c r="T574">
        <v>82</v>
      </c>
      <c r="U574">
        <v>-0.75</v>
      </c>
      <c r="V574">
        <v>3</v>
      </c>
      <c r="W574">
        <v>94</v>
      </c>
      <c r="X574">
        <v>616</v>
      </c>
      <c r="Y574">
        <v>521</v>
      </c>
      <c r="Z574">
        <v>695</v>
      </c>
      <c r="AA574">
        <v>642</v>
      </c>
      <c r="AB574">
        <v>89</v>
      </c>
      <c r="AC574">
        <v>1137</v>
      </c>
      <c r="AD574">
        <v>1152</v>
      </c>
      <c r="AE574">
        <v>616</v>
      </c>
      <c r="AF574">
        <v>80</v>
      </c>
      <c r="AG574">
        <v>-1</v>
      </c>
      <c r="AH574">
        <v>1296</v>
      </c>
      <c r="AI574" t="s">
        <v>37</v>
      </c>
    </row>
    <row r="575" spans="1:35">
      <c r="A575">
        <v>8079</v>
      </c>
      <c r="B575">
        <v>574</v>
      </c>
      <c r="C575" s="1">
        <v>43063.639490740738</v>
      </c>
      <c r="D575" s="3">
        <v>17220</v>
      </c>
      <c r="E575" t="s">
        <v>34</v>
      </c>
      <c r="F575" t="s">
        <v>38</v>
      </c>
      <c r="G575">
        <v>-0.65</v>
      </c>
      <c r="H575">
        <v>4151</v>
      </c>
      <c r="I575" t="s">
        <v>42</v>
      </c>
      <c r="J575">
        <v>868</v>
      </c>
      <c r="K575">
        <v>945</v>
      </c>
      <c r="L575">
        <v>523</v>
      </c>
      <c r="M575">
        <v>641</v>
      </c>
      <c r="N575">
        <v>173</v>
      </c>
      <c r="O575">
        <v>-5</v>
      </c>
      <c r="P575">
        <v>-1049</v>
      </c>
      <c r="Q575">
        <v>1026</v>
      </c>
      <c r="R575">
        <v>718</v>
      </c>
      <c r="S575">
        <v>2382</v>
      </c>
      <c r="T575">
        <v>82</v>
      </c>
      <c r="U575">
        <v>-0.65</v>
      </c>
      <c r="V575">
        <v>3</v>
      </c>
      <c r="W575">
        <v>94</v>
      </c>
      <c r="X575">
        <v>618</v>
      </c>
      <c r="Y575">
        <v>523</v>
      </c>
      <c r="Z575">
        <v>695</v>
      </c>
      <c r="AA575">
        <v>641</v>
      </c>
      <c r="AB575">
        <v>89</v>
      </c>
      <c r="AC575">
        <v>1137</v>
      </c>
      <c r="AD575">
        <v>1152</v>
      </c>
      <c r="AE575">
        <v>618</v>
      </c>
      <c r="AF575">
        <v>78</v>
      </c>
      <c r="AG575">
        <v>-1</v>
      </c>
      <c r="AH575">
        <v>1297</v>
      </c>
      <c r="AI575" t="s">
        <v>37</v>
      </c>
    </row>
    <row r="576" spans="1:35">
      <c r="A576">
        <v>8093</v>
      </c>
      <c r="B576">
        <v>575</v>
      </c>
      <c r="C576" s="1">
        <v>43063.639849537038</v>
      </c>
      <c r="D576" s="3">
        <v>17251.204000000002</v>
      </c>
      <c r="E576" t="s">
        <v>34</v>
      </c>
      <c r="F576" t="s">
        <v>38</v>
      </c>
      <c r="G576">
        <v>-0.75</v>
      </c>
      <c r="H576">
        <v>4152</v>
      </c>
      <c r="I576" t="s">
        <v>42</v>
      </c>
      <c r="J576">
        <v>869</v>
      </c>
      <c r="K576">
        <v>945</v>
      </c>
      <c r="L576">
        <v>524</v>
      </c>
      <c r="M576">
        <v>640</v>
      </c>
      <c r="N576">
        <v>170</v>
      </c>
      <c r="O576">
        <v>-5</v>
      </c>
      <c r="P576">
        <v>-1049</v>
      </c>
      <c r="Q576">
        <v>1026</v>
      </c>
      <c r="R576">
        <v>706</v>
      </c>
      <c r="S576">
        <v>2366</v>
      </c>
      <c r="T576">
        <v>82</v>
      </c>
      <c r="U576">
        <v>-0.65</v>
      </c>
      <c r="V576">
        <v>3</v>
      </c>
      <c r="W576">
        <v>94</v>
      </c>
      <c r="X576">
        <v>619</v>
      </c>
      <c r="Y576">
        <v>524</v>
      </c>
      <c r="Z576">
        <v>695</v>
      </c>
      <c r="AA576">
        <v>640</v>
      </c>
      <c r="AB576">
        <v>90</v>
      </c>
      <c r="AC576">
        <v>1137</v>
      </c>
      <c r="AD576">
        <v>1152</v>
      </c>
      <c r="AE576">
        <v>619</v>
      </c>
      <c r="AF576">
        <v>77</v>
      </c>
      <c r="AG576">
        <v>-1</v>
      </c>
      <c r="AH576">
        <v>1312</v>
      </c>
      <c r="AI576" t="s">
        <v>37</v>
      </c>
    </row>
    <row r="577" spans="1:35">
      <c r="A577">
        <v>8107</v>
      </c>
      <c r="B577">
        <v>576</v>
      </c>
      <c r="C577" s="1">
        <v>43063.640185185184</v>
      </c>
      <c r="D577" s="3">
        <v>17280</v>
      </c>
      <c r="E577" t="s">
        <v>34</v>
      </c>
      <c r="F577" t="s">
        <v>38</v>
      </c>
      <c r="G577">
        <v>-0.65</v>
      </c>
      <c r="H577">
        <v>4152</v>
      </c>
      <c r="I577" t="s">
        <v>42</v>
      </c>
      <c r="J577">
        <v>871</v>
      </c>
      <c r="K577">
        <v>945</v>
      </c>
      <c r="L577">
        <v>526</v>
      </c>
      <c r="M577">
        <v>640</v>
      </c>
      <c r="N577">
        <v>168</v>
      </c>
      <c r="O577">
        <v>-5</v>
      </c>
      <c r="P577">
        <v>-1049</v>
      </c>
      <c r="Q577">
        <v>1026</v>
      </c>
      <c r="R577">
        <v>698</v>
      </c>
      <c r="S577">
        <v>2334</v>
      </c>
      <c r="T577">
        <v>83</v>
      </c>
      <c r="U577">
        <v>-0.65</v>
      </c>
      <c r="V577">
        <v>3</v>
      </c>
      <c r="W577">
        <v>94</v>
      </c>
      <c r="X577">
        <v>621</v>
      </c>
      <c r="Y577">
        <v>526</v>
      </c>
      <c r="Z577">
        <v>695</v>
      </c>
      <c r="AA577">
        <v>640</v>
      </c>
      <c r="AB577">
        <v>90</v>
      </c>
      <c r="AC577">
        <v>1137</v>
      </c>
      <c r="AD577">
        <v>1152</v>
      </c>
      <c r="AE577">
        <v>621</v>
      </c>
      <c r="AF577">
        <v>75</v>
      </c>
      <c r="AG577">
        <v>-1</v>
      </c>
      <c r="AH577">
        <v>1313</v>
      </c>
      <c r="AI577" t="s">
        <v>37</v>
      </c>
    </row>
    <row r="578" spans="1:35">
      <c r="A578">
        <v>8120</v>
      </c>
      <c r="B578">
        <v>577</v>
      </c>
      <c r="C578" s="1">
        <v>43063.640543981484</v>
      </c>
      <c r="D578" s="3">
        <v>17311.204000000002</v>
      </c>
      <c r="E578" t="s">
        <v>34</v>
      </c>
      <c r="F578" t="s">
        <v>38</v>
      </c>
      <c r="G578">
        <v>-0.75</v>
      </c>
      <c r="H578">
        <v>4153</v>
      </c>
      <c r="I578" t="s">
        <v>42</v>
      </c>
      <c r="J578">
        <v>872</v>
      </c>
      <c r="K578">
        <v>945</v>
      </c>
      <c r="L578">
        <v>527</v>
      </c>
      <c r="M578">
        <v>639</v>
      </c>
      <c r="N578">
        <v>166</v>
      </c>
      <c r="O578">
        <v>-5</v>
      </c>
      <c r="P578">
        <v>-1049</v>
      </c>
      <c r="Q578">
        <v>1026</v>
      </c>
      <c r="R578">
        <v>689</v>
      </c>
      <c r="S578">
        <v>2318</v>
      </c>
      <c r="T578">
        <v>83</v>
      </c>
      <c r="U578">
        <v>-0.75</v>
      </c>
      <c r="V578">
        <v>3</v>
      </c>
      <c r="W578">
        <v>94</v>
      </c>
      <c r="X578">
        <v>622</v>
      </c>
      <c r="Y578">
        <v>527</v>
      </c>
      <c r="Z578">
        <v>695</v>
      </c>
      <c r="AA578">
        <v>639</v>
      </c>
      <c r="AB578">
        <v>90</v>
      </c>
      <c r="AC578">
        <v>1137</v>
      </c>
      <c r="AD578">
        <v>1152</v>
      </c>
      <c r="AE578">
        <v>622</v>
      </c>
      <c r="AF578">
        <v>74</v>
      </c>
      <c r="AG578">
        <v>-1</v>
      </c>
      <c r="AH578">
        <v>1296</v>
      </c>
      <c r="AI578" t="s">
        <v>37</v>
      </c>
    </row>
    <row r="579" spans="1:35">
      <c r="A579">
        <v>8134</v>
      </c>
      <c r="B579">
        <v>578</v>
      </c>
      <c r="C579" s="1">
        <v>43063.640879629631</v>
      </c>
      <c r="D579" s="3">
        <v>17340</v>
      </c>
      <c r="E579" t="s">
        <v>34</v>
      </c>
      <c r="F579" t="s">
        <v>38</v>
      </c>
      <c r="G579">
        <v>-0.75</v>
      </c>
      <c r="H579">
        <v>4153</v>
      </c>
      <c r="I579" t="s">
        <v>42</v>
      </c>
      <c r="J579">
        <v>873</v>
      </c>
      <c r="K579">
        <v>945</v>
      </c>
      <c r="L579">
        <v>528</v>
      </c>
      <c r="M579">
        <v>638</v>
      </c>
      <c r="N579">
        <v>165</v>
      </c>
      <c r="O579">
        <v>-5</v>
      </c>
      <c r="P579">
        <v>-1049</v>
      </c>
      <c r="Q579">
        <v>1026</v>
      </c>
      <c r="R579">
        <v>685</v>
      </c>
      <c r="S579">
        <v>2302</v>
      </c>
      <c r="T579">
        <v>83</v>
      </c>
      <c r="U579">
        <v>-0.75</v>
      </c>
      <c r="V579">
        <v>3</v>
      </c>
      <c r="W579">
        <v>94</v>
      </c>
      <c r="X579">
        <v>623</v>
      </c>
      <c r="Y579">
        <v>528</v>
      </c>
      <c r="Z579">
        <v>695</v>
      </c>
      <c r="AA579">
        <v>638</v>
      </c>
      <c r="AB579">
        <v>90</v>
      </c>
      <c r="AC579">
        <v>1137</v>
      </c>
      <c r="AD579">
        <v>1152</v>
      </c>
      <c r="AE579">
        <v>623</v>
      </c>
      <c r="AF579">
        <v>73</v>
      </c>
      <c r="AG579">
        <v>-1</v>
      </c>
      <c r="AH579">
        <v>1297</v>
      </c>
      <c r="AI579" t="s">
        <v>37</v>
      </c>
    </row>
    <row r="580" spans="1:35">
      <c r="A580">
        <v>8148</v>
      </c>
      <c r="B580">
        <v>579</v>
      </c>
      <c r="C580" s="1">
        <v>43063.641238425924</v>
      </c>
      <c r="D580" s="3">
        <v>17371.204000000002</v>
      </c>
      <c r="E580" t="s">
        <v>34</v>
      </c>
      <c r="F580" t="s">
        <v>38</v>
      </c>
      <c r="G580">
        <v>-0.75</v>
      </c>
      <c r="H580">
        <v>4153</v>
      </c>
      <c r="I580" t="s">
        <v>42</v>
      </c>
      <c r="J580">
        <v>875</v>
      </c>
      <c r="K580">
        <v>945</v>
      </c>
      <c r="L580">
        <v>530</v>
      </c>
      <c r="M580">
        <v>638</v>
      </c>
      <c r="N580">
        <v>162</v>
      </c>
      <c r="O580">
        <v>-5</v>
      </c>
      <c r="P580">
        <v>-1049</v>
      </c>
      <c r="Q580">
        <v>1026</v>
      </c>
      <c r="R580">
        <v>673</v>
      </c>
      <c r="S580">
        <v>2270</v>
      </c>
      <c r="T580">
        <v>84</v>
      </c>
      <c r="U580">
        <v>-0.75</v>
      </c>
      <c r="V580">
        <v>3</v>
      </c>
      <c r="W580">
        <v>94</v>
      </c>
      <c r="X580">
        <v>625</v>
      </c>
      <c r="Y580">
        <v>530</v>
      </c>
      <c r="Z580">
        <v>695</v>
      </c>
      <c r="AA580">
        <v>637</v>
      </c>
      <c r="AB580">
        <v>90</v>
      </c>
      <c r="AC580">
        <v>1137</v>
      </c>
      <c r="AD580">
        <v>1152</v>
      </c>
      <c r="AE580">
        <v>625</v>
      </c>
      <c r="AF580">
        <v>71</v>
      </c>
      <c r="AG580">
        <v>-1</v>
      </c>
      <c r="AH580">
        <v>1312</v>
      </c>
      <c r="AI580" t="s">
        <v>37</v>
      </c>
    </row>
    <row r="581" spans="1:35">
      <c r="A581">
        <v>8162</v>
      </c>
      <c r="B581">
        <v>580</v>
      </c>
      <c r="C581" s="1">
        <v>43063.641574074078</v>
      </c>
      <c r="D581" s="3">
        <v>17400</v>
      </c>
      <c r="E581" t="s">
        <v>34</v>
      </c>
      <c r="F581" t="s">
        <v>38</v>
      </c>
      <c r="G581">
        <v>-0.75</v>
      </c>
      <c r="H581">
        <v>4154</v>
      </c>
      <c r="I581" t="s">
        <v>42</v>
      </c>
      <c r="J581">
        <v>876</v>
      </c>
      <c r="K581">
        <v>945</v>
      </c>
      <c r="L581">
        <v>531</v>
      </c>
      <c r="M581">
        <v>637</v>
      </c>
      <c r="N581">
        <v>161</v>
      </c>
      <c r="O581">
        <v>-5</v>
      </c>
      <c r="P581">
        <v>-1049</v>
      </c>
      <c r="Q581">
        <v>1026</v>
      </c>
      <c r="R581">
        <v>669</v>
      </c>
      <c r="S581">
        <v>2254</v>
      </c>
      <c r="T581">
        <v>84</v>
      </c>
      <c r="U581">
        <v>-0.75</v>
      </c>
      <c r="V581">
        <v>3</v>
      </c>
      <c r="W581">
        <v>94</v>
      </c>
      <c r="X581">
        <v>626</v>
      </c>
      <c r="Y581">
        <v>531</v>
      </c>
      <c r="Z581">
        <v>695</v>
      </c>
      <c r="AA581">
        <v>637</v>
      </c>
      <c r="AB581">
        <v>91</v>
      </c>
      <c r="AC581">
        <v>1137</v>
      </c>
      <c r="AD581">
        <v>1152</v>
      </c>
      <c r="AE581">
        <v>626</v>
      </c>
      <c r="AF581">
        <v>70</v>
      </c>
      <c r="AG581">
        <v>-1</v>
      </c>
      <c r="AH581">
        <v>1313</v>
      </c>
      <c r="AI581" t="s">
        <v>37</v>
      </c>
    </row>
    <row r="582" spans="1:35">
      <c r="A582">
        <v>8176</v>
      </c>
      <c r="B582">
        <v>581</v>
      </c>
      <c r="C582" s="1">
        <v>43063.641932870371</v>
      </c>
      <c r="D582" s="3">
        <v>17431.204000000002</v>
      </c>
      <c r="E582" t="s">
        <v>34</v>
      </c>
      <c r="F582" t="s">
        <v>38</v>
      </c>
      <c r="G582">
        <v>-0.75</v>
      </c>
      <c r="H582">
        <v>4154</v>
      </c>
      <c r="I582" t="s">
        <v>42</v>
      </c>
      <c r="J582">
        <v>877</v>
      </c>
      <c r="K582">
        <v>945</v>
      </c>
      <c r="L582">
        <v>532</v>
      </c>
      <c r="M582">
        <v>636</v>
      </c>
      <c r="N582">
        <v>159</v>
      </c>
      <c r="O582">
        <v>-5</v>
      </c>
      <c r="P582">
        <v>-1049</v>
      </c>
      <c r="Q582">
        <v>1026</v>
      </c>
      <c r="R582">
        <v>660</v>
      </c>
      <c r="S582">
        <v>2238</v>
      </c>
      <c r="T582">
        <v>84</v>
      </c>
      <c r="U582">
        <v>-0.75</v>
      </c>
      <c r="V582">
        <v>3</v>
      </c>
      <c r="W582">
        <v>94</v>
      </c>
      <c r="X582">
        <v>627</v>
      </c>
      <c r="Y582">
        <v>532</v>
      </c>
      <c r="Z582">
        <v>695</v>
      </c>
      <c r="AA582">
        <v>636</v>
      </c>
      <c r="AB582">
        <v>91</v>
      </c>
      <c r="AC582">
        <v>1137</v>
      </c>
      <c r="AD582">
        <v>1152</v>
      </c>
      <c r="AE582">
        <v>627</v>
      </c>
      <c r="AF582">
        <v>69</v>
      </c>
      <c r="AG582">
        <v>-1</v>
      </c>
      <c r="AH582">
        <v>1312</v>
      </c>
      <c r="AI582" t="s">
        <v>37</v>
      </c>
    </row>
    <row r="583" spans="1:35">
      <c r="A583">
        <v>8190</v>
      </c>
      <c r="B583">
        <v>582</v>
      </c>
      <c r="C583" s="1">
        <v>43063.642268518517</v>
      </c>
      <c r="D583" s="3">
        <v>17460</v>
      </c>
      <c r="E583" t="s">
        <v>34</v>
      </c>
      <c r="F583" t="s">
        <v>38</v>
      </c>
      <c r="G583">
        <v>-0.75</v>
      </c>
      <c r="H583">
        <v>4154</v>
      </c>
      <c r="I583" t="s">
        <v>42</v>
      </c>
      <c r="J583">
        <v>879</v>
      </c>
      <c r="K583">
        <v>945</v>
      </c>
      <c r="L583">
        <v>534</v>
      </c>
      <c r="M583">
        <v>635</v>
      </c>
      <c r="N583">
        <v>157</v>
      </c>
      <c r="O583">
        <v>-5</v>
      </c>
      <c r="P583">
        <v>-1049</v>
      </c>
      <c r="Q583">
        <v>1026</v>
      </c>
      <c r="R583">
        <v>652</v>
      </c>
      <c r="S583">
        <v>2206</v>
      </c>
      <c r="T583">
        <v>85</v>
      </c>
      <c r="U583">
        <v>-0.75</v>
      </c>
      <c r="V583">
        <v>3</v>
      </c>
      <c r="W583">
        <v>94</v>
      </c>
      <c r="X583">
        <v>629</v>
      </c>
      <c r="Y583">
        <v>534</v>
      </c>
      <c r="Z583">
        <v>695</v>
      </c>
      <c r="AA583">
        <v>635</v>
      </c>
      <c r="AB583">
        <v>91</v>
      </c>
      <c r="AC583">
        <v>1137</v>
      </c>
      <c r="AD583">
        <v>1152</v>
      </c>
      <c r="AE583">
        <v>629</v>
      </c>
      <c r="AF583">
        <v>67</v>
      </c>
      <c r="AG583">
        <v>-1</v>
      </c>
      <c r="AH583">
        <v>1313</v>
      </c>
      <c r="AI583" t="s">
        <v>37</v>
      </c>
    </row>
    <row r="584" spans="1:35">
      <c r="A584">
        <v>8204</v>
      </c>
      <c r="B584">
        <v>583</v>
      </c>
      <c r="C584" s="1">
        <v>43063.642627314817</v>
      </c>
      <c r="D584" s="3">
        <v>17491.204000000002</v>
      </c>
      <c r="E584" t="s">
        <v>34</v>
      </c>
      <c r="F584" t="s">
        <v>38</v>
      </c>
      <c r="G584">
        <v>-0.75</v>
      </c>
      <c r="H584">
        <v>4154</v>
      </c>
      <c r="I584" t="s">
        <v>42</v>
      </c>
      <c r="J584">
        <v>880</v>
      </c>
      <c r="K584">
        <v>945</v>
      </c>
      <c r="L584">
        <v>535</v>
      </c>
      <c r="M584">
        <v>635</v>
      </c>
      <c r="N584">
        <v>155</v>
      </c>
      <c r="O584">
        <v>-5</v>
      </c>
      <c r="P584">
        <v>-1049</v>
      </c>
      <c r="Q584">
        <v>1026</v>
      </c>
      <c r="R584">
        <v>644</v>
      </c>
      <c r="S584">
        <v>2190</v>
      </c>
      <c r="T584">
        <v>85</v>
      </c>
      <c r="U584">
        <v>-0.75</v>
      </c>
      <c r="V584">
        <v>3</v>
      </c>
      <c r="W584">
        <v>94</v>
      </c>
      <c r="X584">
        <v>630</v>
      </c>
      <c r="Y584">
        <v>535</v>
      </c>
      <c r="Z584">
        <v>695</v>
      </c>
      <c r="AA584">
        <v>635</v>
      </c>
      <c r="AB584">
        <v>91</v>
      </c>
      <c r="AC584">
        <v>1137</v>
      </c>
      <c r="AD584">
        <v>1152</v>
      </c>
      <c r="AE584">
        <v>630</v>
      </c>
      <c r="AF584">
        <v>66</v>
      </c>
      <c r="AG584">
        <v>-1</v>
      </c>
      <c r="AH584">
        <v>1296</v>
      </c>
      <c r="AI584" t="s">
        <v>37</v>
      </c>
    </row>
    <row r="585" spans="1:35">
      <c r="A585">
        <v>8218</v>
      </c>
      <c r="B585">
        <v>584</v>
      </c>
      <c r="C585" s="1">
        <v>43063.642962962964</v>
      </c>
      <c r="D585" s="3">
        <v>17520</v>
      </c>
      <c r="E585" t="s">
        <v>34</v>
      </c>
      <c r="F585" t="s">
        <v>38</v>
      </c>
      <c r="G585">
        <v>-0.75</v>
      </c>
      <c r="H585">
        <v>4155</v>
      </c>
      <c r="I585" t="s">
        <v>42</v>
      </c>
      <c r="J585">
        <v>881</v>
      </c>
      <c r="K585">
        <v>945</v>
      </c>
      <c r="L585">
        <v>536</v>
      </c>
      <c r="M585">
        <v>634</v>
      </c>
      <c r="N585">
        <v>154</v>
      </c>
      <c r="O585">
        <v>-5</v>
      </c>
      <c r="P585">
        <v>-1049</v>
      </c>
      <c r="Q585">
        <v>1026</v>
      </c>
      <c r="R585">
        <v>640</v>
      </c>
      <c r="S585">
        <v>2174</v>
      </c>
      <c r="T585">
        <v>85</v>
      </c>
      <c r="U585">
        <v>-0.75</v>
      </c>
      <c r="V585">
        <v>3</v>
      </c>
      <c r="W585">
        <v>94</v>
      </c>
      <c r="X585">
        <v>631</v>
      </c>
      <c r="Y585">
        <v>536</v>
      </c>
      <c r="Z585">
        <v>695</v>
      </c>
      <c r="AA585">
        <v>634</v>
      </c>
      <c r="AB585">
        <v>91</v>
      </c>
      <c r="AC585">
        <v>1137</v>
      </c>
      <c r="AD585">
        <v>1152</v>
      </c>
      <c r="AE585">
        <v>631</v>
      </c>
      <c r="AF585">
        <v>65</v>
      </c>
      <c r="AG585">
        <v>-1</v>
      </c>
      <c r="AH585">
        <v>1297</v>
      </c>
      <c r="AI585" t="s">
        <v>37</v>
      </c>
    </row>
    <row r="586" spans="1:35">
      <c r="A586">
        <v>8231</v>
      </c>
      <c r="B586">
        <v>585</v>
      </c>
      <c r="C586" s="1">
        <v>43063.643321759257</v>
      </c>
      <c r="D586" s="3">
        <v>17551.204000000002</v>
      </c>
      <c r="E586" t="s">
        <v>34</v>
      </c>
      <c r="F586" t="s">
        <v>38</v>
      </c>
      <c r="G586">
        <v>-0.75</v>
      </c>
      <c r="H586">
        <v>4155</v>
      </c>
      <c r="I586" t="s">
        <v>42</v>
      </c>
      <c r="J586">
        <v>883</v>
      </c>
      <c r="K586">
        <v>945</v>
      </c>
      <c r="L586">
        <v>538</v>
      </c>
      <c r="M586">
        <v>633</v>
      </c>
      <c r="N586">
        <v>152</v>
      </c>
      <c r="O586">
        <v>-5</v>
      </c>
      <c r="P586">
        <v>-1049</v>
      </c>
      <c r="Q586">
        <v>1026</v>
      </c>
      <c r="R586">
        <v>632</v>
      </c>
      <c r="S586">
        <v>2143</v>
      </c>
      <c r="T586">
        <v>85</v>
      </c>
      <c r="U586">
        <v>-0.75</v>
      </c>
      <c r="V586">
        <v>3</v>
      </c>
      <c r="W586">
        <v>94</v>
      </c>
      <c r="X586">
        <v>633</v>
      </c>
      <c r="Y586">
        <v>538</v>
      </c>
      <c r="Z586">
        <v>695</v>
      </c>
      <c r="AA586">
        <v>633</v>
      </c>
      <c r="AB586">
        <v>92</v>
      </c>
      <c r="AC586">
        <v>1137</v>
      </c>
      <c r="AD586">
        <v>1152</v>
      </c>
      <c r="AE586">
        <v>633</v>
      </c>
      <c r="AF586">
        <v>63</v>
      </c>
      <c r="AG586">
        <v>-1</v>
      </c>
      <c r="AH586">
        <v>1312</v>
      </c>
      <c r="AI586" t="s">
        <v>37</v>
      </c>
    </row>
    <row r="587" spans="1:35">
      <c r="A587">
        <v>8245</v>
      </c>
      <c r="B587">
        <v>586</v>
      </c>
      <c r="C587" s="1">
        <v>43063.643657407411</v>
      </c>
      <c r="D587" s="3">
        <v>17580</v>
      </c>
      <c r="E587" t="s">
        <v>34</v>
      </c>
      <c r="F587" t="s">
        <v>38</v>
      </c>
      <c r="G587">
        <v>-0.65</v>
      </c>
      <c r="H587">
        <v>4155</v>
      </c>
      <c r="I587" t="s">
        <v>42</v>
      </c>
      <c r="J587">
        <v>884</v>
      </c>
      <c r="K587">
        <v>945</v>
      </c>
      <c r="L587">
        <v>539</v>
      </c>
      <c r="M587">
        <v>633</v>
      </c>
      <c r="N587">
        <v>151</v>
      </c>
      <c r="O587">
        <v>-5</v>
      </c>
      <c r="P587">
        <v>-1049</v>
      </c>
      <c r="Q587">
        <v>1026</v>
      </c>
      <c r="R587">
        <v>627</v>
      </c>
      <c r="S587">
        <v>2127</v>
      </c>
      <c r="T587">
        <v>86</v>
      </c>
      <c r="U587">
        <v>-0.75</v>
      </c>
      <c r="V587">
        <v>3</v>
      </c>
      <c r="W587">
        <v>94</v>
      </c>
      <c r="X587">
        <v>634</v>
      </c>
      <c r="Y587">
        <v>539</v>
      </c>
      <c r="Z587">
        <v>695</v>
      </c>
      <c r="AA587">
        <v>633</v>
      </c>
      <c r="AB587">
        <v>92</v>
      </c>
      <c r="AC587">
        <v>1137</v>
      </c>
      <c r="AD587">
        <v>1152</v>
      </c>
      <c r="AE587">
        <v>634</v>
      </c>
      <c r="AF587">
        <v>62</v>
      </c>
      <c r="AG587">
        <v>-1</v>
      </c>
      <c r="AH587">
        <v>1313</v>
      </c>
      <c r="AI587" t="s">
        <v>37</v>
      </c>
    </row>
    <row r="588" spans="1:35">
      <c r="A588">
        <v>8259</v>
      </c>
      <c r="B588">
        <v>587</v>
      </c>
      <c r="C588" s="1">
        <v>43063.644016203703</v>
      </c>
      <c r="D588" s="3">
        <v>17611.187999999998</v>
      </c>
      <c r="E588" t="s">
        <v>34</v>
      </c>
      <c r="F588" t="s">
        <v>38</v>
      </c>
      <c r="G588">
        <v>-0.75</v>
      </c>
      <c r="H588">
        <v>4156</v>
      </c>
      <c r="I588" t="s">
        <v>42</v>
      </c>
      <c r="J588">
        <v>885</v>
      </c>
      <c r="K588">
        <v>945</v>
      </c>
      <c r="L588">
        <v>540</v>
      </c>
      <c r="M588">
        <v>632</v>
      </c>
      <c r="N588">
        <v>149</v>
      </c>
      <c r="O588">
        <v>-5</v>
      </c>
      <c r="P588">
        <v>-1049</v>
      </c>
      <c r="Q588">
        <v>1026</v>
      </c>
      <c r="R588">
        <v>619</v>
      </c>
      <c r="S588">
        <v>2111</v>
      </c>
      <c r="T588">
        <v>86</v>
      </c>
      <c r="U588">
        <v>-0.75</v>
      </c>
      <c r="V588">
        <v>3</v>
      </c>
      <c r="W588">
        <v>94</v>
      </c>
      <c r="X588">
        <v>635</v>
      </c>
      <c r="Y588">
        <v>540</v>
      </c>
      <c r="Z588">
        <v>695</v>
      </c>
      <c r="AA588">
        <v>632</v>
      </c>
      <c r="AB588">
        <v>92</v>
      </c>
      <c r="AC588">
        <v>1137</v>
      </c>
      <c r="AD588">
        <v>1152</v>
      </c>
      <c r="AE588">
        <v>635</v>
      </c>
      <c r="AF588">
        <v>61</v>
      </c>
      <c r="AG588">
        <v>-1</v>
      </c>
      <c r="AH588">
        <v>1312</v>
      </c>
      <c r="AI588" t="s">
        <v>37</v>
      </c>
    </row>
    <row r="589" spans="1:35">
      <c r="A589">
        <v>8273</v>
      </c>
      <c r="B589">
        <v>588</v>
      </c>
      <c r="C589" s="1">
        <v>43063.64435185185</v>
      </c>
      <c r="D589" s="3">
        <v>17640</v>
      </c>
      <c r="E589" t="s">
        <v>34</v>
      </c>
      <c r="F589" t="s">
        <v>38</v>
      </c>
      <c r="G589">
        <v>-0.75</v>
      </c>
      <c r="H589">
        <v>4156</v>
      </c>
      <c r="I589" t="s">
        <v>42</v>
      </c>
      <c r="J589">
        <v>886</v>
      </c>
      <c r="K589">
        <v>945</v>
      </c>
      <c r="L589">
        <v>541</v>
      </c>
      <c r="M589">
        <v>631</v>
      </c>
      <c r="N589">
        <v>148</v>
      </c>
      <c r="O589">
        <v>-5</v>
      </c>
      <c r="P589">
        <v>-1049</v>
      </c>
      <c r="Q589">
        <v>1026</v>
      </c>
      <c r="R589">
        <v>615</v>
      </c>
      <c r="S589">
        <v>2095</v>
      </c>
      <c r="T589">
        <v>86</v>
      </c>
      <c r="U589">
        <v>-0.75</v>
      </c>
      <c r="V589">
        <v>3</v>
      </c>
      <c r="W589">
        <v>94</v>
      </c>
      <c r="X589">
        <v>636</v>
      </c>
      <c r="Y589">
        <v>541</v>
      </c>
      <c r="Z589">
        <v>695</v>
      </c>
      <c r="AA589">
        <v>631</v>
      </c>
      <c r="AB589">
        <v>92</v>
      </c>
      <c r="AC589">
        <v>1137</v>
      </c>
      <c r="AD589">
        <v>1152</v>
      </c>
      <c r="AE589">
        <v>636</v>
      </c>
      <c r="AF589">
        <v>60</v>
      </c>
      <c r="AG589">
        <v>-1</v>
      </c>
      <c r="AH589">
        <v>1313</v>
      </c>
      <c r="AI589" t="s">
        <v>37</v>
      </c>
    </row>
    <row r="590" spans="1:35">
      <c r="A590">
        <v>8287</v>
      </c>
      <c r="B590">
        <v>589</v>
      </c>
      <c r="C590" s="1">
        <v>43063.64471064815</v>
      </c>
      <c r="D590" s="3">
        <v>17671.204000000002</v>
      </c>
      <c r="E590" t="s">
        <v>34</v>
      </c>
      <c r="F590" t="s">
        <v>38</v>
      </c>
      <c r="G590">
        <v>-0.75</v>
      </c>
      <c r="H590">
        <v>4156</v>
      </c>
      <c r="I590" t="s">
        <v>42</v>
      </c>
      <c r="J590">
        <v>888</v>
      </c>
      <c r="K590">
        <v>945</v>
      </c>
      <c r="L590">
        <v>543</v>
      </c>
      <c r="M590">
        <v>631</v>
      </c>
      <c r="N590">
        <v>146</v>
      </c>
      <c r="O590">
        <v>-5</v>
      </c>
      <c r="P590">
        <v>-1049</v>
      </c>
      <c r="Q590">
        <v>1026</v>
      </c>
      <c r="R590">
        <v>607</v>
      </c>
      <c r="S590">
        <v>2063</v>
      </c>
      <c r="T590">
        <v>87</v>
      </c>
      <c r="U590">
        <v>-0.75</v>
      </c>
      <c r="V590">
        <v>3</v>
      </c>
      <c r="W590">
        <v>94</v>
      </c>
      <c r="X590">
        <v>638</v>
      </c>
      <c r="Y590">
        <v>543</v>
      </c>
      <c r="Z590">
        <v>695</v>
      </c>
      <c r="AA590">
        <v>631</v>
      </c>
      <c r="AB590">
        <v>92</v>
      </c>
      <c r="AC590">
        <v>1137</v>
      </c>
      <c r="AD590">
        <v>1152</v>
      </c>
      <c r="AE590">
        <v>638</v>
      </c>
      <c r="AF590">
        <v>58</v>
      </c>
      <c r="AG590">
        <v>-1</v>
      </c>
      <c r="AH590">
        <v>1312</v>
      </c>
      <c r="AI590" t="s">
        <v>37</v>
      </c>
    </row>
    <row r="591" spans="1:35">
      <c r="A591">
        <v>8301</v>
      </c>
      <c r="B591">
        <v>590</v>
      </c>
      <c r="C591" s="1">
        <v>43063.645046296297</v>
      </c>
      <c r="D591" s="3">
        <v>17700</v>
      </c>
      <c r="E591" t="s">
        <v>34</v>
      </c>
      <c r="F591" t="s">
        <v>38</v>
      </c>
      <c r="G591">
        <v>-0.75</v>
      </c>
      <c r="H591">
        <v>4156</v>
      </c>
      <c r="I591" t="s">
        <v>42</v>
      </c>
      <c r="J591">
        <v>889</v>
      </c>
      <c r="K591">
        <v>945</v>
      </c>
      <c r="L591">
        <v>544</v>
      </c>
      <c r="M591">
        <v>630</v>
      </c>
      <c r="N591">
        <v>145</v>
      </c>
      <c r="O591">
        <v>-5</v>
      </c>
      <c r="P591">
        <v>-1049</v>
      </c>
      <c r="Q591">
        <v>1026</v>
      </c>
      <c r="R591">
        <v>603</v>
      </c>
      <c r="S591">
        <v>2047</v>
      </c>
      <c r="T591">
        <v>87</v>
      </c>
      <c r="U591">
        <v>-0.75</v>
      </c>
      <c r="V591">
        <v>3</v>
      </c>
      <c r="W591">
        <v>94</v>
      </c>
      <c r="X591">
        <v>639</v>
      </c>
      <c r="Y591">
        <v>544</v>
      </c>
      <c r="Z591">
        <v>695</v>
      </c>
      <c r="AA591">
        <v>630</v>
      </c>
      <c r="AB591">
        <v>92</v>
      </c>
      <c r="AC591">
        <v>1137</v>
      </c>
      <c r="AD591">
        <v>1152</v>
      </c>
      <c r="AE591">
        <v>639</v>
      </c>
      <c r="AF591">
        <v>57</v>
      </c>
      <c r="AG591">
        <v>-1</v>
      </c>
      <c r="AH591">
        <v>1313</v>
      </c>
      <c r="AI591" t="s">
        <v>37</v>
      </c>
    </row>
    <row r="592" spans="1:35">
      <c r="A592">
        <v>8315</v>
      </c>
      <c r="B592">
        <v>591</v>
      </c>
      <c r="C592" s="1">
        <v>43063.645405092589</v>
      </c>
      <c r="D592" s="3">
        <v>17731.204000000002</v>
      </c>
      <c r="E592" t="s">
        <v>34</v>
      </c>
      <c r="F592" t="s">
        <v>38</v>
      </c>
      <c r="G592">
        <v>-0.75</v>
      </c>
      <c r="H592">
        <v>4156</v>
      </c>
      <c r="I592" t="s">
        <v>42</v>
      </c>
      <c r="J592">
        <v>890</v>
      </c>
      <c r="K592">
        <v>945</v>
      </c>
      <c r="L592">
        <v>545</v>
      </c>
      <c r="M592">
        <v>629</v>
      </c>
      <c r="N592">
        <v>144</v>
      </c>
      <c r="O592">
        <v>-5</v>
      </c>
      <c r="P592">
        <v>-1049</v>
      </c>
      <c r="Q592">
        <v>1026</v>
      </c>
      <c r="R592">
        <v>598</v>
      </c>
      <c r="S592">
        <v>2031</v>
      </c>
      <c r="T592">
        <v>87</v>
      </c>
      <c r="U592">
        <v>-0.75</v>
      </c>
      <c r="V592">
        <v>3</v>
      </c>
      <c r="W592">
        <v>94</v>
      </c>
      <c r="X592">
        <v>640</v>
      </c>
      <c r="Y592">
        <v>545</v>
      </c>
      <c r="Z592">
        <v>695</v>
      </c>
      <c r="AA592">
        <v>629</v>
      </c>
      <c r="AB592">
        <v>93</v>
      </c>
      <c r="AC592">
        <v>1137</v>
      </c>
      <c r="AD592">
        <v>1152</v>
      </c>
      <c r="AE592">
        <v>640</v>
      </c>
      <c r="AF592">
        <v>56</v>
      </c>
      <c r="AG592">
        <v>-1</v>
      </c>
      <c r="AH592">
        <v>1312</v>
      </c>
      <c r="AI592" t="s">
        <v>37</v>
      </c>
    </row>
    <row r="593" spans="1:35">
      <c r="A593">
        <v>8329</v>
      </c>
      <c r="B593">
        <v>592</v>
      </c>
      <c r="C593" s="1">
        <v>43063.645740740743</v>
      </c>
      <c r="D593" s="3">
        <v>17760</v>
      </c>
      <c r="E593" t="s">
        <v>34</v>
      </c>
      <c r="F593" t="s">
        <v>38</v>
      </c>
      <c r="G593">
        <v>-0.75</v>
      </c>
      <c r="H593">
        <v>4156</v>
      </c>
      <c r="I593" t="s">
        <v>42</v>
      </c>
      <c r="J593">
        <v>891</v>
      </c>
      <c r="K593">
        <v>945</v>
      </c>
      <c r="L593">
        <v>546</v>
      </c>
      <c r="M593">
        <v>629</v>
      </c>
      <c r="N593">
        <v>143</v>
      </c>
      <c r="O593">
        <v>-5</v>
      </c>
      <c r="P593">
        <v>-1049</v>
      </c>
      <c r="Q593">
        <v>1026</v>
      </c>
      <c r="R593">
        <v>594</v>
      </c>
      <c r="S593">
        <v>2015</v>
      </c>
      <c r="T593">
        <v>87</v>
      </c>
      <c r="U593">
        <v>-0.75</v>
      </c>
      <c r="V593">
        <v>3</v>
      </c>
      <c r="W593">
        <v>94</v>
      </c>
      <c r="X593">
        <v>641</v>
      </c>
      <c r="Y593">
        <v>546</v>
      </c>
      <c r="Z593">
        <v>695</v>
      </c>
      <c r="AA593">
        <v>629</v>
      </c>
      <c r="AB593">
        <v>93</v>
      </c>
      <c r="AC593">
        <v>1137</v>
      </c>
      <c r="AD593">
        <v>1152</v>
      </c>
      <c r="AE593">
        <v>641</v>
      </c>
      <c r="AF593">
        <v>55</v>
      </c>
      <c r="AG593">
        <v>-1</v>
      </c>
      <c r="AH593">
        <v>1313</v>
      </c>
      <c r="AI593" t="s">
        <v>37</v>
      </c>
    </row>
    <row r="594" spans="1:35">
      <c r="A594">
        <v>8342</v>
      </c>
      <c r="B594">
        <v>593</v>
      </c>
      <c r="C594" s="1">
        <v>43063.646099537036</v>
      </c>
      <c r="D594" s="3">
        <v>17791.204000000002</v>
      </c>
      <c r="E594" t="s">
        <v>34</v>
      </c>
      <c r="F594" t="s">
        <v>38</v>
      </c>
      <c r="G594">
        <v>-0.75</v>
      </c>
      <c r="H594">
        <v>4157</v>
      </c>
      <c r="I594" t="s">
        <v>42</v>
      </c>
      <c r="J594">
        <v>892</v>
      </c>
      <c r="K594">
        <v>945</v>
      </c>
      <c r="L594">
        <v>547</v>
      </c>
      <c r="M594">
        <v>628</v>
      </c>
      <c r="N594">
        <v>141</v>
      </c>
      <c r="O594">
        <v>-5</v>
      </c>
      <c r="P594">
        <v>-1049</v>
      </c>
      <c r="Q594">
        <v>1026</v>
      </c>
      <c r="R594">
        <v>586</v>
      </c>
      <c r="S594">
        <v>1999</v>
      </c>
      <c r="T594">
        <v>88</v>
      </c>
      <c r="U594">
        <v>-0.75</v>
      </c>
      <c r="V594">
        <v>3</v>
      </c>
      <c r="W594">
        <v>94</v>
      </c>
      <c r="X594">
        <v>642</v>
      </c>
      <c r="Y594">
        <v>547</v>
      </c>
      <c r="Z594">
        <v>695</v>
      </c>
      <c r="AA594">
        <v>628</v>
      </c>
      <c r="AB594">
        <v>93</v>
      </c>
      <c r="AC594">
        <v>1137</v>
      </c>
      <c r="AD594">
        <v>1152</v>
      </c>
      <c r="AE594">
        <v>642</v>
      </c>
      <c r="AF594">
        <v>54</v>
      </c>
      <c r="AG594">
        <v>-1</v>
      </c>
      <c r="AH594">
        <v>1296</v>
      </c>
      <c r="AI594" t="s">
        <v>37</v>
      </c>
    </row>
    <row r="595" spans="1:35">
      <c r="A595">
        <v>8356</v>
      </c>
      <c r="B595">
        <v>594</v>
      </c>
      <c r="C595" s="1">
        <v>43063.646435185183</v>
      </c>
      <c r="D595" s="3">
        <v>17820</v>
      </c>
      <c r="E595" t="s">
        <v>34</v>
      </c>
      <c r="F595" t="s">
        <v>38</v>
      </c>
      <c r="G595">
        <v>-0.75</v>
      </c>
      <c r="H595">
        <v>4157</v>
      </c>
      <c r="I595" t="s">
        <v>42</v>
      </c>
      <c r="J595">
        <v>893</v>
      </c>
      <c r="K595">
        <v>945</v>
      </c>
      <c r="L595">
        <v>548</v>
      </c>
      <c r="M595">
        <v>628</v>
      </c>
      <c r="N595">
        <v>140</v>
      </c>
      <c r="O595">
        <v>-5</v>
      </c>
      <c r="P595">
        <v>-1049</v>
      </c>
      <c r="Q595">
        <v>1026</v>
      </c>
      <c r="R595">
        <v>582</v>
      </c>
      <c r="S595">
        <v>1983</v>
      </c>
      <c r="T595">
        <v>88</v>
      </c>
      <c r="U595">
        <v>-0.75</v>
      </c>
      <c r="V595">
        <v>3</v>
      </c>
      <c r="W595">
        <v>94</v>
      </c>
      <c r="X595">
        <v>643</v>
      </c>
      <c r="Y595">
        <v>548</v>
      </c>
      <c r="Z595">
        <v>695</v>
      </c>
      <c r="AA595">
        <v>627</v>
      </c>
      <c r="AB595">
        <v>93</v>
      </c>
      <c r="AC595">
        <v>1137</v>
      </c>
      <c r="AD595">
        <v>1152</v>
      </c>
      <c r="AE595">
        <v>643</v>
      </c>
      <c r="AF595">
        <v>53</v>
      </c>
      <c r="AG595">
        <v>-1</v>
      </c>
      <c r="AH595">
        <v>1297</v>
      </c>
      <c r="AI595" t="s">
        <v>37</v>
      </c>
    </row>
    <row r="596" spans="1:35">
      <c r="A596">
        <v>8370</v>
      </c>
      <c r="B596">
        <v>595</v>
      </c>
      <c r="C596" s="1">
        <v>43063.646793981483</v>
      </c>
      <c r="D596" s="3">
        <v>17851.204000000002</v>
      </c>
      <c r="E596" t="s">
        <v>34</v>
      </c>
      <c r="F596" t="s">
        <v>38</v>
      </c>
      <c r="G596">
        <v>-0.75</v>
      </c>
      <c r="H596">
        <v>4157</v>
      </c>
      <c r="I596" t="s">
        <v>42</v>
      </c>
      <c r="J596">
        <v>895</v>
      </c>
      <c r="K596">
        <v>945</v>
      </c>
      <c r="L596">
        <v>550</v>
      </c>
      <c r="M596">
        <v>627</v>
      </c>
      <c r="N596">
        <v>139</v>
      </c>
      <c r="O596">
        <v>-5</v>
      </c>
      <c r="P596">
        <v>-1049</v>
      </c>
      <c r="Q596">
        <v>1026</v>
      </c>
      <c r="R596">
        <v>578</v>
      </c>
      <c r="S596">
        <v>1951</v>
      </c>
      <c r="T596">
        <v>88</v>
      </c>
      <c r="U596">
        <v>-0.75</v>
      </c>
      <c r="V596">
        <v>3</v>
      </c>
      <c r="W596">
        <v>94</v>
      </c>
      <c r="X596">
        <v>645</v>
      </c>
      <c r="Y596">
        <v>550</v>
      </c>
      <c r="Z596">
        <v>695</v>
      </c>
      <c r="AA596">
        <v>627</v>
      </c>
      <c r="AB596">
        <v>93</v>
      </c>
      <c r="AC596">
        <v>1137</v>
      </c>
      <c r="AD596">
        <v>1152</v>
      </c>
      <c r="AE596">
        <v>645</v>
      </c>
      <c r="AF596">
        <v>51</v>
      </c>
      <c r="AG596">
        <v>-1</v>
      </c>
      <c r="AH596">
        <v>1312</v>
      </c>
      <c r="AI596" t="s">
        <v>37</v>
      </c>
    </row>
    <row r="597" spans="1:35">
      <c r="A597">
        <v>8384</v>
      </c>
      <c r="B597">
        <v>596</v>
      </c>
      <c r="C597" s="1">
        <v>43063.647129629629</v>
      </c>
      <c r="D597" s="3">
        <v>17880</v>
      </c>
      <c r="E597" t="s">
        <v>34</v>
      </c>
      <c r="F597" t="s">
        <v>38</v>
      </c>
      <c r="G597">
        <v>-0.75</v>
      </c>
      <c r="H597">
        <v>4157</v>
      </c>
      <c r="I597" t="s">
        <v>42</v>
      </c>
      <c r="J597">
        <v>896</v>
      </c>
      <c r="K597">
        <v>945</v>
      </c>
      <c r="L597">
        <v>551</v>
      </c>
      <c r="M597">
        <v>626</v>
      </c>
      <c r="N597">
        <v>138</v>
      </c>
      <c r="O597">
        <v>-5</v>
      </c>
      <c r="P597">
        <v>-1049</v>
      </c>
      <c r="Q597">
        <v>1026</v>
      </c>
      <c r="R597">
        <v>574</v>
      </c>
      <c r="S597">
        <v>1935</v>
      </c>
      <c r="T597">
        <v>89</v>
      </c>
      <c r="U597">
        <v>-0.75</v>
      </c>
      <c r="V597">
        <v>3</v>
      </c>
      <c r="W597">
        <v>94</v>
      </c>
      <c r="X597">
        <v>646</v>
      </c>
      <c r="Y597">
        <v>551</v>
      </c>
      <c r="Z597">
        <v>695</v>
      </c>
      <c r="AA597">
        <v>626</v>
      </c>
      <c r="AB597">
        <v>93</v>
      </c>
      <c r="AC597">
        <v>1137</v>
      </c>
      <c r="AD597">
        <v>1152</v>
      </c>
      <c r="AE597">
        <v>646</v>
      </c>
      <c r="AF597">
        <v>50</v>
      </c>
      <c r="AG597">
        <v>-1</v>
      </c>
      <c r="AH597">
        <v>1313</v>
      </c>
      <c r="AI597" t="s">
        <v>37</v>
      </c>
    </row>
    <row r="598" spans="1:35">
      <c r="A598">
        <v>8398</v>
      </c>
      <c r="B598">
        <v>597</v>
      </c>
      <c r="C598" s="1">
        <v>43063.647488425922</v>
      </c>
      <c r="D598" s="3">
        <v>17911.204000000002</v>
      </c>
      <c r="E598" t="s">
        <v>34</v>
      </c>
      <c r="F598" t="s">
        <v>38</v>
      </c>
      <c r="G598">
        <v>-0.75</v>
      </c>
      <c r="H598">
        <v>4157</v>
      </c>
      <c r="I598" t="s">
        <v>42</v>
      </c>
      <c r="J598">
        <v>897</v>
      </c>
      <c r="K598">
        <v>945</v>
      </c>
      <c r="L598">
        <v>552</v>
      </c>
      <c r="M598">
        <v>626</v>
      </c>
      <c r="N598">
        <v>136</v>
      </c>
      <c r="O598">
        <v>-5</v>
      </c>
      <c r="P598">
        <v>-1049</v>
      </c>
      <c r="Q598">
        <v>1026</v>
      </c>
      <c r="R598">
        <v>570</v>
      </c>
      <c r="S598">
        <v>1919</v>
      </c>
      <c r="T598">
        <v>89</v>
      </c>
      <c r="U598">
        <v>-0.75</v>
      </c>
      <c r="V598">
        <v>3</v>
      </c>
      <c r="W598">
        <v>94</v>
      </c>
      <c r="X598">
        <v>647</v>
      </c>
      <c r="Y598">
        <v>552</v>
      </c>
      <c r="Z598">
        <v>695</v>
      </c>
      <c r="AA598">
        <v>626</v>
      </c>
      <c r="AB598">
        <v>94</v>
      </c>
      <c r="AC598">
        <v>1137</v>
      </c>
      <c r="AD598">
        <v>1152</v>
      </c>
      <c r="AE598">
        <v>647</v>
      </c>
      <c r="AF598">
        <v>49</v>
      </c>
      <c r="AG598">
        <v>-1</v>
      </c>
      <c r="AH598">
        <v>1312</v>
      </c>
      <c r="AI598" t="s">
        <v>37</v>
      </c>
    </row>
    <row r="599" spans="1:35">
      <c r="A599">
        <v>8412</v>
      </c>
      <c r="B599">
        <v>598</v>
      </c>
      <c r="C599" s="1">
        <v>43063.647824074076</v>
      </c>
      <c r="D599" s="3">
        <v>17940</v>
      </c>
      <c r="E599" t="s">
        <v>34</v>
      </c>
      <c r="F599" t="s">
        <v>38</v>
      </c>
      <c r="G599">
        <v>-0.75</v>
      </c>
      <c r="H599">
        <v>4158</v>
      </c>
      <c r="I599" t="s">
        <v>42</v>
      </c>
      <c r="J599">
        <v>898</v>
      </c>
      <c r="K599">
        <v>945</v>
      </c>
      <c r="L599">
        <v>553</v>
      </c>
      <c r="M599">
        <v>625</v>
      </c>
      <c r="N599">
        <v>135</v>
      </c>
      <c r="O599">
        <v>-5</v>
      </c>
      <c r="P599">
        <v>-1049</v>
      </c>
      <c r="Q599">
        <v>1026</v>
      </c>
      <c r="R599">
        <v>561</v>
      </c>
      <c r="S599">
        <v>1903</v>
      </c>
      <c r="T599">
        <v>89</v>
      </c>
      <c r="U599">
        <v>-0.75</v>
      </c>
      <c r="V599">
        <v>3</v>
      </c>
      <c r="W599">
        <v>94</v>
      </c>
      <c r="X599">
        <v>648</v>
      </c>
      <c r="Y599">
        <v>553</v>
      </c>
      <c r="Z599">
        <v>695</v>
      </c>
      <c r="AA599">
        <v>625</v>
      </c>
      <c r="AB599">
        <v>94</v>
      </c>
      <c r="AC599">
        <v>1137</v>
      </c>
      <c r="AD599">
        <v>1152</v>
      </c>
      <c r="AE599">
        <v>648</v>
      </c>
      <c r="AF599">
        <v>48</v>
      </c>
      <c r="AG599">
        <v>-1</v>
      </c>
      <c r="AH599">
        <v>1313</v>
      </c>
      <c r="AI599" t="s">
        <v>37</v>
      </c>
    </row>
    <row r="600" spans="1:35">
      <c r="A600">
        <v>8426</v>
      </c>
      <c r="B600">
        <v>599</v>
      </c>
      <c r="C600" s="1">
        <v>43063.648182870369</v>
      </c>
      <c r="D600" s="3">
        <v>17971.204000000002</v>
      </c>
      <c r="E600" t="s">
        <v>34</v>
      </c>
      <c r="F600" t="s">
        <v>38</v>
      </c>
      <c r="G600">
        <v>-0.75</v>
      </c>
      <c r="H600">
        <v>4158</v>
      </c>
      <c r="I600" t="s">
        <v>42</v>
      </c>
      <c r="J600">
        <v>899</v>
      </c>
      <c r="K600">
        <v>945</v>
      </c>
      <c r="L600">
        <v>554</v>
      </c>
      <c r="M600">
        <v>624</v>
      </c>
      <c r="N600">
        <v>134</v>
      </c>
      <c r="O600">
        <v>-5</v>
      </c>
      <c r="P600">
        <v>-1049</v>
      </c>
      <c r="Q600">
        <v>1026</v>
      </c>
      <c r="R600">
        <v>557</v>
      </c>
      <c r="S600">
        <v>1887</v>
      </c>
      <c r="T600">
        <v>89</v>
      </c>
      <c r="U600">
        <v>-0.75</v>
      </c>
      <c r="V600">
        <v>3</v>
      </c>
      <c r="W600">
        <v>94</v>
      </c>
      <c r="X600">
        <v>649</v>
      </c>
      <c r="Y600">
        <v>554</v>
      </c>
      <c r="Z600">
        <v>695</v>
      </c>
      <c r="AA600">
        <v>624</v>
      </c>
      <c r="AB600">
        <v>94</v>
      </c>
      <c r="AC600">
        <v>1137</v>
      </c>
      <c r="AD600">
        <v>1152</v>
      </c>
      <c r="AE600">
        <v>649</v>
      </c>
      <c r="AF600">
        <v>47</v>
      </c>
      <c r="AG600">
        <v>-1</v>
      </c>
      <c r="AH600">
        <v>1312</v>
      </c>
      <c r="AI600" t="s">
        <v>37</v>
      </c>
    </row>
    <row r="601" spans="1:35">
      <c r="A601">
        <v>8440</v>
      </c>
      <c r="B601">
        <v>600</v>
      </c>
      <c r="C601" s="1">
        <v>43063.648518518516</v>
      </c>
      <c r="D601" s="3">
        <v>18000</v>
      </c>
      <c r="E601" t="s">
        <v>34</v>
      </c>
      <c r="F601" t="s">
        <v>38</v>
      </c>
      <c r="G601">
        <v>-0.75</v>
      </c>
      <c r="H601">
        <v>4158</v>
      </c>
      <c r="I601" t="s">
        <v>42</v>
      </c>
      <c r="J601">
        <v>900</v>
      </c>
      <c r="K601">
        <v>945</v>
      </c>
      <c r="L601">
        <v>555</v>
      </c>
      <c r="M601">
        <v>624</v>
      </c>
      <c r="N601">
        <v>133</v>
      </c>
      <c r="O601">
        <v>-5</v>
      </c>
      <c r="P601">
        <v>-1049</v>
      </c>
      <c r="Q601">
        <v>1026</v>
      </c>
      <c r="R601">
        <v>553</v>
      </c>
      <c r="S601">
        <v>1871</v>
      </c>
      <c r="T601">
        <v>89</v>
      </c>
      <c r="U601">
        <v>-0.75</v>
      </c>
      <c r="V601">
        <v>3</v>
      </c>
      <c r="W601">
        <v>94</v>
      </c>
      <c r="X601">
        <v>650</v>
      </c>
      <c r="Y601">
        <v>555</v>
      </c>
      <c r="Z601">
        <v>695</v>
      </c>
      <c r="AA601">
        <v>624</v>
      </c>
      <c r="AB601">
        <v>94</v>
      </c>
      <c r="AC601">
        <v>1137</v>
      </c>
      <c r="AD601">
        <v>1152</v>
      </c>
      <c r="AE601">
        <v>650</v>
      </c>
      <c r="AF601">
        <v>46</v>
      </c>
      <c r="AG601">
        <v>-1</v>
      </c>
      <c r="AH601">
        <v>1313</v>
      </c>
      <c r="AI601" t="s">
        <v>37</v>
      </c>
    </row>
    <row r="602" spans="1:35">
      <c r="A602">
        <v>8453</v>
      </c>
      <c r="B602">
        <v>601</v>
      </c>
      <c r="C602" s="1">
        <v>43063.648877314816</v>
      </c>
      <c r="D602" s="3">
        <v>18031.204000000002</v>
      </c>
      <c r="E602" t="s">
        <v>34</v>
      </c>
      <c r="F602" t="s">
        <v>38</v>
      </c>
      <c r="G602">
        <v>-0.75</v>
      </c>
      <c r="H602">
        <v>4158</v>
      </c>
      <c r="I602" t="s">
        <v>42</v>
      </c>
      <c r="J602">
        <v>901</v>
      </c>
      <c r="K602">
        <v>945</v>
      </c>
      <c r="L602">
        <v>556</v>
      </c>
      <c r="M602">
        <v>623</v>
      </c>
      <c r="N602">
        <v>132</v>
      </c>
      <c r="O602">
        <v>-5</v>
      </c>
      <c r="P602">
        <v>-1049</v>
      </c>
      <c r="Q602">
        <v>1026</v>
      </c>
      <c r="R602">
        <v>549</v>
      </c>
      <c r="S602">
        <v>1855</v>
      </c>
      <c r="T602">
        <v>90</v>
      </c>
      <c r="U602">
        <v>-0.75</v>
      </c>
      <c r="V602">
        <v>3</v>
      </c>
      <c r="W602">
        <v>94</v>
      </c>
      <c r="X602">
        <v>651</v>
      </c>
      <c r="Y602">
        <v>556</v>
      </c>
      <c r="Z602">
        <v>695</v>
      </c>
      <c r="AA602">
        <v>623</v>
      </c>
      <c r="AB602">
        <v>94</v>
      </c>
      <c r="AC602">
        <v>1137</v>
      </c>
      <c r="AD602">
        <v>1152</v>
      </c>
      <c r="AE602">
        <v>651</v>
      </c>
      <c r="AF602">
        <v>45</v>
      </c>
      <c r="AG602">
        <v>-1</v>
      </c>
      <c r="AH602">
        <v>1312</v>
      </c>
      <c r="AI602" t="s">
        <v>37</v>
      </c>
    </row>
    <row r="603" spans="1:35">
      <c r="A603">
        <v>8467</v>
      </c>
      <c r="B603">
        <v>602</v>
      </c>
      <c r="C603" s="1">
        <v>43063.649212962962</v>
      </c>
      <c r="D603" s="3">
        <v>18060</v>
      </c>
      <c r="E603" t="s">
        <v>34</v>
      </c>
      <c r="F603" t="s">
        <v>38</v>
      </c>
      <c r="G603">
        <v>-0.75</v>
      </c>
      <c r="H603">
        <v>4158</v>
      </c>
      <c r="I603" t="s">
        <v>42</v>
      </c>
      <c r="J603">
        <v>902</v>
      </c>
      <c r="K603">
        <v>945</v>
      </c>
      <c r="L603">
        <v>557</v>
      </c>
      <c r="M603">
        <v>623</v>
      </c>
      <c r="N603">
        <v>130</v>
      </c>
      <c r="O603">
        <v>-5</v>
      </c>
      <c r="P603">
        <v>-1049</v>
      </c>
      <c r="Q603">
        <v>1026</v>
      </c>
      <c r="R603">
        <v>541</v>
      </c>
      <c r="S603">
        <v>1839</v>
      </c>
      <c r="T603">
        <v>90</v>
      </c>
      <c r="U603">
        <v>-0.75</v>
      </c>
      <c r="V603">
        <v>3</v>
      </c>
      <c r="W603">
        <v>94</v>
      </c>
      <c r="X603">
        <v>652</v>
      </c>
      <c r="Y603">
        <v>557</v>
      </c>
      <c r="Z603">
        <v>695</v>
      </c>
      <c r="AA603">
        <v>623</v>
      </c>
      <c r="AB603">
        <v>94</v>
      </c>
      <c r="AC603">
        <v>1137</v>
      </c>
      <c r="AD603">
        <v>1152</v>
      </c>
      <c r="AE603">
        <v>652</v>
      </c>
      <c r="AF603">
        <v>44</v>
      </c>
      <c r="AG603">
        <v>-1</v>
      </c>
      <c r="AH603">
        <v>1313</v>
      </c>
      <c r="AI603" t="s">
        <v>37</v>
      </c>
    </row>
    <row r="604" spans="1:35">
      <c r="A604">
        <v>8481</v>
      </c>
      <c r="B604">
        <v>603</v>
      </c>
      <c r="C604" s="1">
        <v>43063.649571759262</v>
      </c>
      <c r="D604" s="3">
        <v>18091.204000000002</v>
      </c>
      <c r="E604" t="s">
        <v>34</v>
      </c>
      <c r="F604" t="s">
        <v>38</v>
      </c>
      <c r="G604">
        <v>-0.75</v>
      </c>
      <c r="H604">
        <v>4158</v>
      </c>
      <c r="I604" t="s">
        <v>42</v>
      </c>
      <c r="J604">
        <v>904</v>
      </c>
      <c r="K604">
        <v>945</v>
      </c>
      <c r="L604">
        <v>559</v>
      </c>
      <c r="M604">
        <v>622</v>
      </c>
      <c r="N604">
        <v>130</v>
      </c>
      <c r="O604">
        <v>-5</v>
      </c>
      <c r="P604">
        <v>-1049</v>
      </c>
      <c r="Q604">
        <v>1026</v>
      </c>
      <c r="R604">
        <v>541</v>
      </c>
      <c r="S604">
        <v>1807</v>
      </c>
      <c r="T604">
        <v>90</v>
      </c>
      <c r="U604">
        <v>-0.75</v>
      </c>
      <c r="V604">
        <v>3</v>
      </c>
      <c r="W604">
        <v>94</v>
      </c>
      <c r="X604">
        <v>654</v>
      </c>
      <c r="Y604">
        <v>559</v>
      </c>
      <c r="Z604">
        <v>695</v>
      </c>
      <c r="AA604">
        <v>622</v>
      </c>
      <c r="AB604">
        <v>95</v>
      </c>
      <c r="AC604">
        <v>1137</v>
      </c>
      <c r="AD604">
        <v>1152</v>
      </c>
      <c r="AE604">
        <v>654</v>
      </c>
      <c r="AF604">
        <v>42</v>
      </c>
      <c r="AG604">
        <v>-1</v>
      </c>
      <c r="AH604">
        <v>1296</v>
      </c>
      <c r="AI604" t="s">
        <v>37</v>
      </c>
    </row>
    <row r="605" spans="1:35">
      <c r="A605">
        <v>8495</v>
      </c>
      <c r="B605">
        <v>604</v>
      </c>
      <c r="C605" s="1">
        <v>43063.649907407409</v>
      </c>
      <c r="D605" s="3">
        <v>18120</v>
      </c>
      <c r="E605" t="s">
        <v>34</v>
      </c>
      <c r="F605" t="s">
        <v>38</v>
      </c>
      <c r="G605">
        <v>-0.75</v>
      </c>
      <c r="H605">
        <v>4159</v>
      </c>
      <c r="I605" t="s">
        <v>42</v>
      </c>
      <c r="J605">
        <v>905</v>
      </c>
      <c r="K605">
        <v>945</v>
      </c>
      <c r="L605">
        <v>560</v>
      </c>
      <c r="M605">
        <v>622</v>
      </c>
      <c r="N605">
        <v>129</v>
      </c>
      <c r="O605">
        <v>-5</v>
      </c>
      <c r="P605">
        <v>-1049</v>
      </c>
      <c r="Q605">
        <v>1026</v>
      </c>
      <c r="R605">
        <v>537</v>
      </c>
      <c r="S605">
        <v>1791</v>
      </c>
      <c r="T605">
        <v>91</v>
      </c>
      <c r="U605">
        <v>-0.75</v>
      </c>
      <c r="V605">
        <v>3</v>
      </c>
      <c r="W605">
        <v>94</v>
      </c>
      <c r="X605">
        <v>655</v>
      </c>
      <c r="Y605">
        <v>560</v>
      </c>
      <c r="Z605">
        <v>695</v>
      </c>
      <c r="AA605">
        <v>622</v>
      </c>
      <c r="AB605">
        <v>95</v>
      </c>
      <c r="AC605">
        <v>1137</v>
      </c>
      <c r="AD605">
        <v>1152</v>
      </c>
      <c r="AE605">
        <v>655</v>
      </c>
      <c r="AF605">
        <v>41</v>
      </c>
      <c r="AG605">
        <v>-1</v>
      </c>
      <c r="AH605">
        <v>1297</v>
      </c>
      <c r="AI605" t="s">
        <v>37</v>
      </c>
    </row>
    <row r="606" spans="1:35">
      <c r="A606">
        <v>8509</v>
      </c>
      <c r="B606">
        <v>605</v>
      </c>
      <c r="C606" s="1">
        <v>43063.650266203702</v>
      </c>
      <c r="D606" s="3">
        <v>18151.204000000002</v>
      </c>
      <c r="E606" t="s">
        <v>34</v>
      </c>
      <c r="F606" t="s">
        <v>38</v>
      </c>
      <c r="G606">
        <v>-0.75</v>
      </c>
      <c r="H606">
        <v>4159</v>
      </c>
      <c r="I606" t="s">
        <v>42</v>
      </c>
      <c r="J606">
        <v>906</v>
      </c>
      <c r="K606">
        <v>945</v>
      </c>
      <c r="L606">
        <v>561</v>
      </c>
      <c r="M606">
        <v>621</v>
      </c>
      <c r="N606">
        <v>128</v>
      </c>
      <c r="O606">
        <v>-5</v>
      </c>
      <c r="P606">
        <v>-1049</v>
      </c>
      <c r="Q606">
        <v>1026</v>
      </c>
      <c r="R606">
        <v>532</v>
      </c>
      <c r="S606">
        <v>1775</v>
      </c>
      <c r="T606">
        <v>91</v>
      </c>
      <c r="U606">
        <v>-0.75</v>
      </c>
      <c r="V606">
        <v>3</v>
      </c>
      <c r="W606">
        <v>94</v>
      </c>
      <c r="X606">
        <v>656</v>
      </c>
      <c r="Y606">
        <v>561</v>
      </c>
      <c r="Z606">
        <v>695</v>
      </c>
      <c r="AA606">
        <v>621</v>
      </c>
      <c r="AB606">
        <v>95</v>
      </c>
      <c r="AC606">
        <v>1137</v>
      </c>
      <c r="AD606">
        <v>1152</v>
      </c>
      <c r="AE606">
        <v>656</v>
      </c>
      <c r="AF606">
        <v>40</v>
      </c>
      <c r="AG606">
        <v>-1</v>
      </c>
      <c r="AH606">
        <v>1312</v>
      </c>
      <c r="AI606" t="s">
        <v>37</v>
      </c>
    </row>
    <row r="607" spans="1:35">
      <c r="A607">
        <v>8523</v>
      </c>
      <c r="B607">
        <v>606</v>
      </c>
      <c r="C607" s="1">
        <v>43063.650601851848</v>
      </c>
      <c r="D607" s="3">
        <v>18180</v>
      </c>
      <c r="E607" t="s">
        <v>34</v>
      </c>
      <c r="F607" t="s">
        <v>38</v>
      </c>
      <c r="G607">
        <v>-0.65</v>
      </c>
      <c r="H607">
        <v>4159</v>
      </c>
      <c r="I607" t="s">
        <v>42</v>
      </c>
      <c r="J607">
        <v>907</v>
      </c>
      <c r="K607">
        <v>945</v>
      </c>
      <c r="L607">
        <v>562</v>
      </c>
      <c r="M607">
        <v>620</v>
      </c>
      <c r="N607">
        <v>126</v>
      </c>
      <c r="O607">
        <v>-5</v>
      </c>
      <c r="P607">
        <v>-1049</v>
      </c>
      <c r="Q607">
        <v>1026</v>
      </c>
      <c r="R607">
        <v>524</v>
      </c>
      <c r="S607">
        <v>1759</v>
      </c>
      <c r="T607">
        <v>91</v>
      </c>
      <c r="U607">
        <v>-0.65</v>
      </c>
      <c r="V607">
        <v>3</v>
      </c>
      <c r="W607">
        <v>94</v>
      </c>
      <c r="X607">
        <v>657</v>
      </c>
      <c r="Y607">
        <v>562</v>
      </c>
      <c r="Z607">
        <v>695</v>
      </c>
      <c r="AA607">
        <v>620</v>
      </c>
      <c r="AB607">
        <v>95</v>
      </c>
      <c r="AC607">
        <v>1137</v>
      </c>
      <c r="AD607">
        <v>1152</v>
      </c>
      <c r="AE607">
        <v>657</v>
      </c>
      <c r="AF607">
        <v>39</v>
      </c>
      <c r="AG607">
        <v>-1</v>
      </c>
      <c r="AH607">
        <v>1313</v>
      </c>
      <c r="AI607" t="s">
        <v>37</v>
      </c>
    </row>
    <row r="608" spans="1:35">
      <c r="A608">
        <v>8537</v>
      </c>
      <c r="B608">
        <v>607</v>
      </c>
      <c r="C608" s="1">
        <v>43063.650960648149</v>
      </c>
      <c r="D608" s="3">
        <v>18211.204000000002</v>
      </c>
      <c r="E608" t="s">
        <v>34</v>
      </c>
      <c r="F608" t="s">
        <v>38</v>
      </c>
      <c r="G608">
        <v>-0.75</v>
      </c>
      <c r="H608">
        <v>4159</v>
      </c>
      <c r="I608" t="s">
        <v>42</v>
      </c>
      <c r="J608">
        <v>908</v>
      </c>
      <c r="K608">
        <v>945</v>
      </c>
      <c r="L608">
        <v>563</v>
      </c>
      <c r="M608">
        <v>620</v>
      </c>
      <c r="N608">
        <v>126</v>
      </c>
      <c r="O608">
        <v>-5</v>
      </c>
      <c r="P608">
        <v>-1049</v>
      </c>
      <c r="Q608">
        <v>1026</v>
      </c>
      <c r="R608">
        <v>524</v>
      </c>
      <c r="S608">
        <v>1743</v>
      </c>
      <c r="T608">
        <v>91</v>
      </c>
      <c r="U608">
        <v>-0.75</v>
      </c>
      <c r="V608">
        <v>3</v>
      </c>
      <c r="W608">
        <v>94</v>
      </c>
      <c r="X608">
        <v>658</v>
      </c>
      <c r="Y608">
        <v>563</v>
      </c>
      <c r="Z608">
        <v>695</v>
      </c>
      <c r="AA608">
        <v>620</v>
      </c>
      <c r="AB608">
        <v>95</v>
      </c>
      <c r="AC608">
        <v>1137</v>
      </c>
      <c r="AD608">
        <v>1152</v>
      </c>
      <c r="AE608">
        <v>658</v>
      </c>
      <c r="AF608">
        <v>38</v>
      </c>
      <c r="AG608">
        <v>-1</v>
      </c>
      <c r="AH608">
        <v>1312</v>
      </c>
      <c r="AI608" t="s">
        <v>37</v>
      </c>
    </row>
    <row r="609" spans="1:35">
      <c r="A609">
        <v>8551</v>
      </c>
      <c r="B609">
        <v>608</v>
      </c>
      <c r="C609" s="1">
        <v>43063.651296296295</v>
      </c>
      <c r="D609" s="3">
        <v>18240</v>
      </c>
      <c r="E609" t="s">
        <v>34</v>
      </c>
      <c r="F609" t="s">
        <v>38</v>
      </c>
      <c r="G609">
        <v>-0.75</v>
      </c>
      <c r="H609">
        <v>4159</v>
      </c>
      <c r="I609" t="s">
        <v>42</v>
      </c>
      <c r="J609">
        <v>909</v>
      </c>
      <c r="K609">
        <v>945</v>
      </c>
      <c r="L609">
        <v>564</v>
      </c>
      <c r="M609">
        <v>619</v>
      </c>
      <c r="N609">
        <v>125</v>
      </c>
      <c r="O609">
        <v>-5</v>
      </c>
      <c r="P609">
        <v>-1049</v>
      </c>
      <c r="Q609">
        <v>1026</v>
      </c>
      <c r="R609">
        <v>520</v>
      </c>
      <c r="S609">
        <v>1727</v>
      </c>
      <c r="T609">
        <v>92</v>
      </c>
      <c r="U609">
        <v>-0.75</v>
      </c>
      <c r="V609">
        <v>3</v>
      </c>
      <c r="W609">
        <v>94</v>
      </c>
      <c r="X609">
        <v>659</v>
      </c>
      <c r="Y609">
        <v>564</v>
      </c>
      <c r="Z609">
        <v>695</v>
      </c>
      <c r="AA609">
        <v>619</v>
      </c>
      <c r="AB609">
        <v>95</v>
      </c>
      <c r="AC609">
        <v>1137</v>
      </c>
      <c r="AD609">
        <v>1152</v>
      </c>
      <c r="AE609">
        <v>659</v>
      </c>
      <c r="AF609">
        <v>37</v>
      </c>
      <c r="AG609">
        <v>-1</v>
      </c>
      <c r="AH609">
        <v>1313</v>
      </c>
      <c r="AI609" t="s">
        <v>37</v>
      </c>
    </row>
    <row r="610" spans="1:35">
      <c r="A610">
        <v>8564</v>
      </c>
      <c r="B610">
        <v>609</v>
      </c>
      <c r="C610" s="1">
        <v>43063.651655092595</v>
      </c>
      <c r="D610" s="3">
        <v>18271.204000000002</v>
      </c>
      <c r="E610" t="s">
        <v>34</v>
      </c>
      <c r="F610" t="s">
        <v>38</v>
      </c>
      <c r="G610">
        <v>-0.75</v>
      </c>
      <c r="H610">
        <v>4160</v>
      </c>
      <c r="I610" t="s">
        <v>42</v>
      </c>
      <c r="J610">
        <v>910</v>
      </c>
      <c r="K610">
        <v>945</v>
      </c>
      <c r="L610">
        <v>565</v>
      </c>
      <c r="M610">
        <v>619</v>
      </c>
      <c r="N610">
        <v>124</v>
      </c>
      <c r="O610">
        <v>-5</v>
      </c>
      <c r="P610">
        <v>-1049</v>
      </c>
      <c r="Q610">
        <v>1026</v>
      </c>
      <c r="R610">
        <v>516</v>
      </c>
      <c r="S610">
        <v>1711</v>
      </c>
      <c r="T610">
        <v>92</v>
      </c>
      <c r="U610">
        <v>-0.75</v>
      </c>
      <c r="V610">
        <v>3</v>
      </c>
      <c r="W610">
        <v>94</v>
      </c>
      <c r="X610">
        <v>660</v>
      </c>
      <c r="Y610">
        <v>565</v>
      </c>
      <c r="Z610">
        <v>695</v>
      </c>
      <c r="AA610">
        <v>619</v>
      </c>
      <c r="AB610">
        <v>95</v>
      </c>
      <c r="AC610">
        <v>1137</v>
      </c>
      <c r="AD610">
        <v>1152</v>
      </c>
      <c r="AE610">
        <v>660</v>
      </c>
      <c r="AF610">
        <v>36</v>
      </c>
      <c r="AG610">
        <v>-1</v>
      </c>
      <c r="AH610">
        <v>1312</v>
      </c>
      <c r="AI610" t="s">
        <v>37</v>
      </c>
    </row>
    <row r="611" spans="1:35">
      <c r="A611">
        <v>8578</v>
      </c>
      <c r="B611">
        <v>610</v>
      </c>
      <c r="C611" s="1">
        <v>43063.651990740742</v>
      </c>
      <c r="D611" s="3">
        <v>18300</v>
      </c>
      <c r="E611" t="s">
        <v>34</v>
      </c>
      <c r="F611" t="s">
        <v>38</v>
      </c>
      <c r="G611">
        <v>-0.75</v>
      </c>
      <c r="H611">
        <v>4160</v>
      </c>
      <c r="I611" t="s">
        <v>42</v>
      </c>
      <c r="J611">
        <v>911</v>
      </c>
      <c r="K611">
        <v>945</v>
      </c>
      <c r="L611">
        <v>566</v>
      </c>
      <c r="M611">
        <v>618</v>
      </c>
      <c r="N611">
        <v>122</v>
      </c>
      <c r="O611">
        <v>-5</v>
      </c>
      <c r="P611">
        <v>-1049</v>
      </c>
      <c r="Q611">
        <v>1026</v>
      </c>
      <c r="R611">
        <v>508</v>
      </c>
      <c r="S611">
        <v>1695</v>
      </c>
      <c r="T611">
        <v>92</v>
      </c>
      <c r="U611">
        <v>-0.75</v>
      </c>
      <c r="V611">
        <v>3</v>
      </c>
      <c r="W611">
        <v>94</v>
      </c>
      <c r="X611">
        <v>661</v>
      </c>
      <c r="Y611">
        <v>566</v>
      </c>
      <c r="Z611">
        <v>695</v>
      </c>
      <c r="AA611">
        <v>618</v>
      </c>
      <c r="AB611">
        <v>96</v>
      </c>
      <c r="AC611">
        <v>1137</v>
      </c>
      <c r="AD611">
        <v>1152</v>
      </c>
      <c r="AE611">
        <v>661</v>
      </c>
      <c r="AF611">
        <v>35</v>
      </c>
      <c r="AG611">
        <v>-1</v>
      </c>
      <c r="AH611">
        <v>1313</v>
      </c>
      <c r="AI611" t="s">
        <v>37</v>
      </c>
    </row>
    <row r="612" spans="1:35">
      <c r="A612">
        <v>8592</v>
      </c>
      <c r="B612">
        <v>611</v>
      </c>
      <c r="C612" s="1">
        <v>43063.652349537035</v>
      </c>
      <c r="D612" s="3">
        <v>18331.204000000002</v>
      </c>
      <c r="E612" t="s">
        <v>34</v>
      </c>
      <c r="F612" t="s">
        <v>38</v>
      </c>
      <c r="G612">
        <v>-0.75</v>
      </c>
      <c r="H612">
        <v>4160</v>
      </c>
      <c r="I612" t="s">
        <v>42</v>
      </c>
      <c r="J612">
        <v>912</v>
      </c>
      <c r="K612">
        <v>945</v>
      </c>
      <c r="L612">
        <v>567</v>
      </c>
      <c r="M612">
        <v>618</v>
      </c>
      <c r="N612">
        <v>122</v>
      </c>
      <c r="O612">
        <v>-5</v>
      </c>
      <c r="P612">
        <v>-1049</v>
      </c>
      <c r="Q612">
        <v>1026</v>
      </c>
      <c r="R612">
        <v>508</v>
      </c>
      <c r="S612">
        <v>1679</v>
      </c>
      <c r="T612">
        <v>92</v>
      </c>
      <c r="U612">
        <v>-0.75</v>
      </c>
      <c r="V612">
        <v>3</v>
      </c>
      <c r="W612">
        <v>94</v>
      </c>
      <c r="X612">
        <v>662</v>
      </c>
      <c r="Y612">
        <v>567</v>
      </c>
      <c r="Z612">
        <v>695</v>
      </c>
      <c r="AA612">
        <v>618</v>
      </c>
      <c r="AB612">
        <v>96</v>
      </c>
      <c r="AC612">
        <v>1137</v>
      </c>
      <c r="AD612">
        <v>1152</v>
      </c>
      <c r="AE612">
        <v>662</v>
      </c>
      <c r="AF612">
        <v>34</v>
      </c>
      <c r="AG612">
        <v>-1</v>
      </c>
      <c r="AH612">
        <v>1312</v>
      </c>
      <c r="AI612" t="s">
        <v>37</v>
      </c>
    </row>
    <row r="613" spans="1:35">
      <c r="A613">
        <v>8606</v>
      </c>
      <c r="B613">
        <v>612</v>
      </c>
      <c r="C613" s="1">
        <v>43063.652685185189</v>
      </c>
      <c r="D613" s="3">
        <v>18360</v>
      </c>
      <c r="E613" t="s">
        <v>34</v>
      </c>
      <c r="F613" t="s">
        <v>38</v>
      </c>
      <c r="G613">
        <v>-0.75</v>
      </c>
      <c r="H613">
        <v>4160</v>
      </c>
      <c r="I613" t="s">
        <v>42</v>
      </c>
      <c r="J613">
        <v>913</v>
      </c>
      <c r="K613">
        <v>945</v>
      </c>
      <c r="L613">
        <v>568</v>
      </c>
      <c r="M613">
        <v>617</v>
      </c>
      <c r="N613">
        <v>120</v>
      </c>
      <c r="O613">
        <v>-5</v>
      </c>
      <c r="P613">
        <v>-1049</v>
      </c>
      <c r="Q613">
        <v>1026</v>
      </c>
      <c r="R613">
        <v>499</v>
      </c>
      <c r="S613">
        <v>1663</v>
      </c>
      <c r="T613">
        <v>93</v>
      </c>
      <c r="U613">
        <v>-0.75</v>
      </c>
      <c r="V613">
        <v>3</v>
      </c>
      <c r="W613">
        <v>94</v>
      </c>
      <c r="X613">
        <v>663</v>
      </c>
      <c r="Y613">
        <v>568</v>
      </c>
      <c r="Z613">
        <v>695</v>
      </c>
      <c r="AA613">
        <v>617</v>
      </c>
      <c r="AB613">
        <v>96</v>
      </c>
      <c r="AC613">
        <v>1137</v>
      </c>
      <c r="AD613">
        <v>1152</v>
      </c>
      <c r="AE613">
        <v>663</v>
      </c>
      <c r="AF613">
        <v>33</v>
      </c>
      <c r="AG613">
        <v>-1</v>
      </c>
      <c r="AH613">
        <v>1313</v>
      </c>
      <c r="AI613" t="s">
        <v>37</v>
      </c>
    </row>
    <row r="614" spans="1:35">
      <c r="A614">
        <v>8620</v>
      </c>
      <c r="B614">
        <v>613</v>
      </c>
      <c r="C614" s="1">
        <v>43063.653043981481</v>
      </c>
      <c r="D614" s="3">
        <v>18391.204000000002</v>
      </c>
      <c r="E614" t="s">
        <v>34</v>
      </c>
      <c r="F614" t="s">
        <v>38</v>
      </c>
      <c r="G614">
        <v>-0.75</v>
      </c>
      <c r="H614">
        <v>4160</v>
      </c>
      <c r="I614" t="s">
        <v>42</v>
      </c>
      <c r="J614">
        <v>914</v>
      </c>
      <c r="K614">
        <v>945</v>
      </c>
      <c r="L614">
        <v>569</v>
      </c>
      <c r="M614">
        <v>617</v>
      </c>
      <c r="N614">
        <v>119</v>
      </c>
      <c r="O614">
        <v>-5</v>
      </c>
      <c r="P614">
        <v>-1049</v>
      </c>
      <c r="Q614">
        <v>1026</v>
      </c>
      <c r="R614">
        <v>495</v>
      </c>
      <c r="S614">
        <v>1648</v>
      </c>
      <c r="T614">
        <v>93</v>
      </c>
      <c r="U614">
        <v>-0.75</v>
      </c>
      <c r="V614">
        <v>3</v>
      </c>
      <c r="W614">
        <v>94</v>
      </c>
      <c r="X614">
        <v>664</v>
      </c>
      <c r="Y614">
        <v>569</v>
      </c>
      <c r="Z614">
        <v>695</v>
      </c>
      <c r="AA614">
        <v>617</v>
      </c>
      <c r="AB614">
        <v>96</v>
      </c>
      <c r="AC614">
        <v>1137</v>
      </c>
      <c r="AD614">
        <v>1152</v>
      </c>
      <c r="AE614">
        <v>664</v>
      </c>
      <c r="AF614">
        <v>32</v>
      </c>
      <c r="AG614">
        <v>-1</v>
      </c>
      <c r="AH614">
        <v>1296</v>
      </c>
      <c r="AI614" t="s">
        <v>37</v>
      </c>
    </row>
    <row r="615" spans="1:35">
      <c r="A615">
        <v>8634</v>
      </c>
      <c r="B615">
        <v>614</v>
      </c>
      <c r="C615" s="1">
        <v>43063.653379629628</v>
      </c>
      <c r="D615" s="3">
        <v>18420</v>
      </c>
      <c r="E615" t="s">
        <v>34</v>
      </c>
      <c r="F615" t="s">
        <v>38</v>
      </c>
      <c r="G615">
        <v>-0.75</v>
      </c>
      <c r="H615">
        <v>4160</v>
      </c>
      <c r="I615" t="s">
        <v>42</v>
      </c>
      <c r="J615">
        <v>915</v>
      </c>
      <c r="K615">
        <v>945</v>
      </c>
      <c r="L615">
        <v>570</v>
      </c>
      <c r="M615">
        <v>616</v>
      </c>
      <c r="N615">
        <v>118</v>
      </c>
      <c r="O615">
        <v>-5</v>
      </c>
      <c r="P615">
        <v>-1049</v>
      </c>
      <c r="Q615">
        <v>1026</v>
      </c>
      <c r="R615">
        <v>491</v>
      </c>
      <c r="S615">
        <v>1632</v>
      </c>
      <c r="T615">
        <v>93</v>
      </c>
      <c r="U615">
        <v>-0.75</v>
      </c>
      <c r="V615">
        <v>3</v>
      </c>
      <c r="W615">
        <v>94</v>
      </c>
      <c r="X615">
        <v>665</v>
      </c>
      <c r="Y615">
        <v>570</v>
      </c>
      <c r="Z615">
        <v>695</v>
      </c>
      <c r="AA615">
        <v>616</v>
      </c>
      <c r="AB615">
        <v>96</v>
      </c>
      <c r="AC615">
        <v>1137</v>
      </c>
      <c r="AD615">
        <v>1152</v>
      </c>
      <c r="AE615">
        <v>665</v>
      </c>
      <c r="AF615">
        <v>31</v>
      </c>
      <c r="AG615">
        <v>-1</v>
      </c>
      <c r="AH615">
        <v>1297</v>
      </c>
      <c r="AI615" t="s">
        <v>37</v>
      </c>
    </row>
    <row r="616" spans="1:35">
      <c r="A616">
        <v>8648</v>
      </c>
      <c r="B616">
        <v>615</v>
      </c>
      <c r="C616" s="1">
        <v>43063.653738425928</v>
      </c>
      <c r="D616" s="3">
        <v>18451.204000000002</v>
      </c>
      <c r="E616" t="s">
        <v>34</v>
      </c>
      <c r="F616" t="s">
        <v>38</v>
      </c>
      <c r="G616">
        <v>-0.75</v>
      </c>
      <c r="H616">
        <v>4161</v>
      </c>
      <c r="I616" t="s">
        <v>42</v>
      </c>
      <c r="J616">
        <v>916</v>
      </c>
      <c r="K616">
        <v>945</v>
      </c>
      <c r="L616">
        <v>571</v>
      </c>
      <c r="M616">
        <v>615</v>
      </c>
      <c r="N616">
        <v>117</v>
      </c>
      <c r="O616">
        <v>-5</v>
      </c>
      <c r="P616">
        <v>-1049</v>
      </c>
      <c r="Q616">
        <v>1026</v>
      </c>
      <c r="R616">
        <v>487</v>
      </c>
      <c r="S616">
        <v>1616</v>
      </c>
      <c r="T616">
        <v>93</v>
      </c>
      <c r="U616">
        <v>-0.75</v>
      </c>
      <c r="V616">
        <v>3</v>
      </c>
      <c r="W616">
        <v>94</v>
      </c>
      <c r="X616">
        <v>666</v>
      </c>
      <c r="Y616">
        <v>571</v>
      </c>
      <c r="Z616">
        <v>695</v>
      </c>
      <c r="AA616">
        <v>615</v>
      </c>
      <c r="AB616">
        <v>96</v>
      </c>
      <c r="AC616">
        <v>1137</v>
      </c>
      <c r="AD616">
        <v>1152</v>
      </c>
      <c r="AE616">
        <v>666</v>
      </c>
      <c r="AF616">
        <v>30</v>
      </c>
      <c r="AG616">
        <v>-1</v>
      </c>
      <c r="AH616">
        <v>1312</v>
      </c>
      <c r="AI616" t="s">
        <v>37</v>
      </c>
    </row>
    <row r="617" spans="1:35">
      <c r="A617">
        <v>8661</v>
      </c>
      <c r="B617">
        <v>616</v>
      </c>
      <c r="C617" s="1">
        <v>43063.654074074075</v>
      </c>
      <c r="D617" s="3">
        <v>18480</v>
      </c>
      <c r="E617" t="s">
        <v>34</v>
      </c>
      <c r="F617" t="s">
        <v>38</v>
      </c>
      <c r="G617">
        <v>-0.75</v>
      </c>
      <c r="H617">
        <v>4161</v>
      </c>
      <c r="I617" t="s">
        <v>42</v>
      </c>
      <c r="J617">
        <v>917</v>
      </c>
      <c r="K617">
        <v>945</v>
      </c>
      <c r="L617">
        <v>572</v>
      </c>
      <c r="M617">
        <v>615</v>
      </c>
      <c r="N617">
        <v>116</v>
      </c>
      <c r="O617">
        <v>-5</v>
      </c>
      <c r="P617">
        <v>-1049</v>
      </c>
      <c r="Q617">
        <v>1026</v>
      </c>
      <c r="R617">
        <v>483</v>
      </c>
      <c r="S617">
        <v>1600</v>
      </c>
      <c r="T617">
        <v>94</v>
      </c>
      <c r="U617">
        <v>-0.75</v>
      </c>
      <c r="V617">
        <v>3</v>
      </c>
      <c r="W617">
        <v>94</v>
      </c>
      <c r="X617">
        <v>667</v>
      </c>
      <c r="Y617">
        <v>572</v>
      </c>
      <c r="Z617">
        <v>695</v>
      </c>
      <c r="AA617">
        <v>615</v>
      </c>
      <c r="AB617">
        <v>96</v>
      </c>
      <c r="AC617">
        <v>1137</v>
      </c>
      <c r="AD617">
        <v>1152</v>
      </c>
      <c r="AE617">
        <v>667</v>
      </c>
      <c r="AF617">
        <v>29</v>
      </c>
      <c r="AG617">
        <v>-1</v>
      </c>
      <c r="AH617">
        <v>1313</v>
      </c>
      <c r="AI617" t="s">
        <v>37</v>
      </c>
    </row>
    <row r="618" spans="1:35">
      <c r="A618">
        <v>8675</v>
      </c>
      <c r="B618">
        <v>617</v>
      </c>
      <c r="C618" s="1">
        <v>43063.654432870368</v>
      </c>
      <c r="D618" s="3">
        <v>18511.204000000002</v>
      </c>
      <c r="E618" t="s">
        <v>34</v>
      </c>
      <c r="F618" t="s">
        <v>38</v>
      </c>
      <c r="G618">
        <v>-0.75</v>
      </c>
      <c r="H618">
        <v>4161</v>
      </c>
      <c r="I618" t="s">
        <v>42</v>
      </c>
      <c r="J618">
        <v>918</v>
      </c>
      <c r="K618">
        <v>945</v>
      </c>
      <c r="L618">
        <v>573</v>
      </c>
      <c r="M618">
        <v>614</v>
      </c>
      <c r="N618">
        <v>115</v>
      </c>
      <c r="O618">
        <v>-5</v>
      </c>
      <c r="P618">
        <v>-1049</v>
      </c>
      <c r="Q618">
        <v>1026</v>
      </c>
      <c r="R618">
        <v>479</v>
      </c>
      <c r="S618">
        <v>1584</v>
      </c>
      <c r="T618">
        <v>94</v>
      </c>
      <c r="U618">
        <v>-0.75</v>
      </c>
      <c r="V618">
        <v>3</v>
      </c>
      <c r="W618">
        <v>94</v>
      </c>
      <c r="X618">
        <v>668</v>
      </c>
      <c r="Y618">
        <v>573</v>
      </c>
      <c r="Z618">
        <v>695</v>
      </c>
      <c r="AA618">
        <v>614</v>
      </c>
      <c r="AB618">
        <v>97</v>
      </c>
      <c r="AC618">
        <v>1137</v>
      </c>
      <c r="AD618">
        <v>1152</v>
      </c>
      <c r="AE618">
        <v>668</v>
      </c>
      <c r="AF618">
        <v>28</v>
      </c>
      <c r="AG618">
        <v>-1</v>
      </c>
      <c r="AH618">
        <v>1312</v>
      </c>
      <c r="AI618" t="s">
        <v>37</v>
      </c>
    </row>
    <row r="619" spans="1:35">
      <c r="A619">
        <v>8689</v>
      </c>
      <c r="B619">
        <v>618</v>
      </c>
      <c r="C619" s="1">
        <v>43063.654768518521</v>
      </c>
      <c r="D619" s="3">
        <v>18540</v>
      </c>
      <c r="E619" t="s">
        <v>34</v>
      </c>
      <c r="F619" t="s">
        <v>38</v>
      </c>
      <c r="G619">
        <v>-0.75</v>
      </c>
      <c r="H619">
        <v>4161</v>
      </c>
      <c r="I619" t="s">
        <v>42</v>
      </c>
      <c r="J619">
        <v>919</v>
      </c>
      <c r="K619">
        <v>945</v>
      </c>
      <c r="L619">
        <v>574</v>
      </c>
      <c r="M619">
        <v>614</v>
      </c>
      <c r="N619">
        <v>114</v>
      </c>
      <c r="O619">
        <v>-5</v>
      </c>
      <c r="P619">
        <v>-1049</v>
      </c>
      <c r="Q619">
        <v>1026</v>
      </c>
      <c r="R619">
        <v>474</v>
      </c>
      <c r="S619">
        <v>1568</v>
      </c>
      <c r="T619">
        <v>94</v>
      </c>
      <c r="U619">
        <v>-0.75</v>
      </c>
      <c r="V619">
        <v>3</v>
      </c>
      <c r="W619">
        <v>94</v>
      </c>
      <c r="X619">
        <v>669</v>
      </c>
      <c r="Y619">
        <v>574</v>
      </c>
      <c r="Z619">
        <v>695</v>
      </c>
      <c r="AA619">
        <v>614</v>
      </c>
      <c r="AB619">
        <v>97</v>
      </c>
      <c r="AC619">
        <v>1137</v>
      </c>
      <c r="AD619">
        <v>1152</v>
      </c>
      <c r="AE619">
        <v>669</v>
      </c>
      <c r="AF619">
        <v>27</v>
      </c>
      <c r="AG619">
        <v>-1</v>
      </c>
      <c r="AH619">
        <v>1313</v>
      </c>
      <c r="AI619" t="s">
        <v>37</v>
      </c>
    </row>
    <row r="620" spans="1:35">
      <c r="A620">
        <v>8703</v>
      </c>
      <c r="B620">
        <v>619</v>
      </c>
      <c r="C620" s="1">
        <v>43063.655127314814</v>
      </c>
      <c r="D620" s="3">
        <v>18571.204000000002</v>
      </c>
      <c r="E620" t="s">
        <v>34</v>
      </c>
      <c r="F620" t="s">
        <v>38</v>
      </c>
      <c r="G620">
        <v>-0.75</v>
      </c>
      <c r="H620">
        <v>4161</v>
      </c>
      <c r="I620" t="s">
        <v>42</v>
      </c>
      <c r="J620">
        <v>920</v>
      </c>
      <c r="K620">
        <v>945</v>
      </c>
      <c r="L620">
        <v>575</v>
      </c>
      <c r="M620">
        <v>613</v>
      </c>
      <c r="N620">
        <v>113</v>
      </c>
      <c r="O620">
        <v>-5</v>
      </c>
      <c r="P620">
        <v>-1049</v>
      </c>
      <c r="Q620">
        <v>1026</v>
      </c>
      <c r="R620">
        <v>470</v>
      </c>
      <c r="S620">
        <v>1552</v>
      </c>
      <c r="T620">
        <v>94</v>
      </c>
      <c r="U620">
        <v>-0.75</v>
      </c>
      <c r="V620">
        <v>3</v>
      </c>
      <c r="W620">
        <v>94</v>
      </c>
      <c r="X620">
        <v>670</v>
      </c>
      <c r="Y620">
        <v>575</v>
      </c>
      <c r="Z620">
        <v>695</v>
      </c>
      <c r="AA620">
        <v>613</v>
      </c>
      <c r="AB620">
        <v>97</v>
      </c>
      <c r="AC620">
        <v>1137</v>
      </c>
      <c r="AD620">
        <v>1152</v>
      </c>
      <c r="AE620">
        <v>670</v>
      </c>
      <c r="AF620">
        <v>26</v>
      </c>
      <c r="AG620">
        <v>-1</v>
      </c>
      <c r="AH620">
        <v>1312</v>
      </c>
      <c r="AI620" t="s">
        <v>37</v>
      </c>
    </row>
    <row r="621" spans="1:35">
      <c r="A621">
        <v>8717</v>
      </c>
      <c r="B621">
        <v>620</v>
      </c>
      <c r="C621" s="1">
        <v>43063.655462962961</v>
      </c>
      <c r="D621" s="3">
        <v>18600</v>
      </c>
      <c r="E621" t="s">
        <v>34</v>
      </c>
      <c r="F621" t="s">
        <v>38</v>
      </c>
      <c r="G621">
        <v>-0.65</v>
      </c>
      <c r="H621">
        <v>4162</v>
      </c>
      <c r="I621" t="s">
        <v>42</v>
      </c>
      <c r="J621">
        <v>921</v>
      </c>
      <c r="K621">
        <v>945</v>
      </c>
      <c r="L621">
        <v>576</v>
      </c>
      <c r="M621">
        <v>613</v>
      </c>
      <c r="N621">
        <v>112</v>
      </c>
      <c r="O621">
        <v>-5</v>
      </c>
      <c r="P621">
        <v>-1049</v>
      </c>
      <c r="Q621">
        <v>1026</v>
      </c>
      <c r="R621">
        <v>466</v>
      </c>
      <c r="S621">
        <v>1536</v>
      </c>
      <c r="T621">
        <v>94</v>
      </c>
      <c r="U621">
        <v>-0.75</v>
      </c>
      <c r="V621">
        <v>3</v>
      </c>
      <c r="W621">
        <v>94</v>
      </c>
      <c r="X621">
        <v>671</v>
      </c>
      <c r="Y621">
        <v>576</v>
      </c>
      <c r="Z621">
        <v>695</v>
      </c>
      <c r="AA621">
        <v>613</v>
      </c>
      <c r="AB621">
        <v>97</v>
      </c>
      <c r="AC621">
        <v>1137</v>
      </c>
      <c r="AD621">
        <v>1152</v>
      </c>
      <c r="AE621">
        <v>671</v>
      </c>
      <c r="AF621">
        <v>25</v>
      </c>
      <c r="AG621">
        <v>-1</v>
      </c>
      <c r="AH621">
        <v>1297</v>
      </c>
      <c r="AI621" t="s">
        <v>37</v>
      </c>
    </row>
    <row r="622" spans="1:35">
      <c r="A622">
        <v>8731</v>
      </c>
      <c r="B622">
        <v>621</v>
      </c>
      <c r="C622" s="1">
        <v>43063.655821759261</v>
      </c>
      <c r="D622" s="3">
        <v>18631.204000000002</v>
      </c>
      <c r="E622" t="s">
        <v>34</v>
      </c>
      <c r="F622" t="s">
        <v>38</v>
      </c>
      <c r="G622">
        <v>-0.75</v>
      </c>
      <c r="H622">
        <v>4162</v>
      </c>
      <c r="I622" t="s">
        <v>42</v>
      </c>
      <c r="J622">
        <v>922</v>
      </c>
      <c r="K622">
        <v>945</v>
      </c>
      <c r="L622">
        <v>577</v>
      </c>
      <c r="M622">
        <v>612</v>
      </c>
      <c r="N622">
        <v>111</v>
      </c>
      <c r="O622">
        <v>-5</v>
      </c>
      <c r="P622">
        <v>-1049</v>
      </c>
      <c r="Q622">
        <v>1026</v>
      </c>
      <c r="R622">
        <v>462</v>
      </c>
      <c r="S622">
        <v>1520</v>
      </c>
      <c r="T622">
        <v>95</v>
      </c>
      <c r="U622">
        <v>-0.75</v>
      </c>
      <c r="V622">
        <v>3</v>
      </c>
      <c r="W622">
        <v>94</v>
      </c>
      <c r="X622">
        <v>672</v>
      </c>
      <c r="Y622">
        <v>577</v>
      </c>
      <c r="Z622">
        <v>695</v>
      </c>
      <c r="AA622">
        <v>612</v>
      </c>
      <c r="AB622">
        <v>97</v>
      </c>
      <c r="AC622">
        <v>1137</v>
      </c>
      <c r="AD622">
        <v>1152</v>
      </c>
      <c r="AE622">
        <v>672</v>
      </c>
      <c r="AF622">
        <v>24</v>
      </c>
      <c r="AG622">
        <v>-1</v>
      </c>
      <c r="AH622">
        <v>1312</v>
      </c>
      <c r="AI622" t="s">
        <v>37</v>
      </c>
    </row>
    <row r="623" spans="1:35">
      <c r="A623">
        <v>8745</v>
      </c>
      <c r="B623">
        <v>622</v>
      </c>
      <c r="C623" s="1">
        <v>43063.656157407408</v>
      </c>
      <c r="D623" s="3">
        <v>18660</v>
      </c>
      <c r="E623" t="s">
        <v>34</v>
      </c>
      <c r="F623" t="s">
        <v>38</v>
      </c>
      <c r="G623">
        <v>-0.75</v>
      </c>
      <c r="H623">
        <v>4162</v>
      </c>
      <c r="I623" t="s">
        <v>42</v>
      </c>
      <c r="J623">
        <v>922</v>
      </c>
      <c r="K623">
        <v>945</v>
      </c>
      <c r="L623">
        <v>577</v>
      </c>
      <c r="M623">
        <v>612</v>
      </c>
      <c r="N623">
        <v>110</v>
      </c>
      <c r="O623">
        <v>-5</v>
      </c>
      <c r="P623">
        <v>-1049</v>
      </c>
      <c r="Q623">
        <v>1026</v>
      </c>
      <c r="R623">
        <v>458</v>
      </c>
      <c r="S623">
        <v>1520</v>
      </c>
      <c r="T623">
        <v>95</v>
      </c>
      <c r="U623">
        <v>-0.75</v>
      </c>
      <c r="V623">
        <v>3</v>
      </c>
      <c r="W623">
        <v>94</v>
      </c>
      <c r="X623">
        <v>673</v>
      </c>
      <c r="Y623">
        <v>578</v>
      </c>
      <c r="Z623">
        <v>695</v>
      </c>
      <c r="AA623">
        <v>612</v>
      </c>
      <c r="AB623">
        <v>97</v>
      </c>
      <c r="AC623">
        <v>1137</v>
      </c>
      <c r="AD623">
        <v>1152</v>
      </c>
      <c r="AE623">
        <v>673</v>
      </c>
      <c r="AF623">
        <v>23</v>
      </c>
      <c r="AG623">
        <v>-1</v>
      </c>
      <c r="AH623">
        <v>1313</v>
      </c>
      <c r="AI623" t="s">
        <v>37</v>
      </c>
    </row>
    <row r="624" spans="1:35">
      <c r="A624">
        <v>8759</v>
      </c>
      <c r="B624">
        <v>623</v>
      </c>
      <c r="C624" s="1">
        <v>43063.6565162037</v>
      </c>
      <c r="D624" s="3">
        <v>18691.204000000002</v>
      </c>
      <c r="E624" t="s">
        <v>34</v>
      </c>
      <c r="F624" t="s">
        <v>38</v>
      </c>
      <c r="G624">
        <v>-0.75</v>
      </c>
      <c r="H624">
        <v>4162</v>
      </c>
      <c r="I624" t="s">
        <v>42</v>
      </c>
      <c r="J624">
        <v>923</v>
      </c>
      <c r="K624">
        <v>945</v>
      </c>
      <c r="L624">
        <v>578</v>
      </c>
      <c r="M624">
        <v>611</v>
      </c>
      <c r="N624">
        <v>110</v>
      </c>
      <c r="O624">
        <v>-5</v>
      </c>
      <c r="P624">
        <v>-1049</v>
      </c>
      <c r="Q624">
        <v>1026</v>
      </c>
      <c r="R624">
        <v>454</v>
      </c>
      <c r="S624">
        <v>1504</v>
      </c>
      <c r="T624">
        <v>95</v>
      </c>
      <c r="U624">
        <v>-0.75</v>
      </c>
      <c r="V624">
        <v>3</v>
      </c>
      <c r="W624">
        <v>94</v>
      </c>
      <c r="X624">
        <v>673</v>
      </c>
      <c r="Y624">
        <v>578</v>
      </c>
      <c r="Z624">
        <v>695</v>
      </c>
      <c r="AA624">
        <v>611</v>
      </c>
      <c r="AB624">
        <v>97</v>
      </c>
      <c r="AC624">
        <v>1137</v>
      </c>
      <c r="AD624">
        <v>1152</v>
      </c>
      <c r="AE624">
        <v>673</v>
      </c>
      <c r="AF624">
        <v>23</v>
      </c>
      <c r="AG624">
        <v>-1</v>
      </c>
      <c r="AH624">
        <v>1296</v>
      </c>
      <c r="AI624" t="s">
        <v>37</v>
      </c>
    </row>
    <row r="625" spans="1:35">
      <c r="A625">
        <v>8772</v>
      </c>
      <c r="B625">
        <v>624</v>
      </c>
      <c r="C625" s="1">
        <v>43063.656851851854</v>
      </c>
      <c r="D625" s="3">
        <v>18720</v>
      </c>
      <c r="E625" t="s">
        <v>34</v>
      </c>
      <c r="F625" t="s">
        <v>38</v>
      </c>
      <c r="G625">
        <v>-0.75</v>
      </c>
      <c r="H625">
        <v>4162</v>
      </c>
      <c r="I625" t="s">
        <v>42</v>
      </c>
      <c r="J625">
        <v>924</v>
      </c>
      <c r="K625">
        <v>945</v>
      </c>
      <c r="L625">
        <v>579</v>
      </c>
      <c r="M625">
        <v>611</v>
      </c>
      <c r="N625">
        <v>108</v>
      </c>
      <c r="O625">
        <v>-5</v>
      </c>
      <c r="P625">
        <v>-1049</v>
      </c>
      <c r="Q625">
        <v>1026</v>
      </c>
      <c r="R625">
        <v>449</v>
      </c>
      <c r="S625">
        <v>1488</v>
      </c>
      <c r="T625">
        <v>95</v>
      </c>
      <c r="U625">
        <v>-0.75</v>
      </c>
      <c r="V625">
        <v>3</v>
      </c>
      <c r="W625">
        <v>94</v>
      </c>
      <c r="X625">
        <v>674</v>
      </c>
      <c r="Y625">
        <v>579</v>
      </c>
      <c r="Z625">
        <v>695</v>
      </c>
      <c r="AA625">
        <v>611</v>
      </c>
      <c r="AB625">
        <v>97</v>
      </c>
      <c r="AC625">
        <v>1137</v>
      </c>
      <c r="AD625">
        <v>1152</v>
      </c>
      <c r="AE625">
        <v>674</v>
      </c>
      <c r="AF625">
        <v>22</v>
      </c>
      <c r="AG625">
        <v>-1</v>
      </c>
      <c r="AH625">
        <v>1297</v>
      </c>
      <c r="AI625" t="s">
        <v>37</v>
      </c>
    </row>
    <row r="626" spans="1:35">
      <c r="A626">
        <v>8786</v>
      </c>
      <c r="B626">
        <v>625</v>
      </c>
      <c r="C626" s="1">
        <v>43063.657210648147</v>
      </c>
      <c r="D626" s="3">
        <v>18751.204000000002</v>
      </c>
      <c r="E626" t="s">
        <v>34</v>
      </c>
      <c r="F626" t="s">
        <v>38</v>
      </c>
      <c r="G626">
        <v>-0.75</v>
      </c>
      <c r="H626">
        <v>4162</v>
      </c>
      <c r="I626" t="s">
        <v>42</v>
      </c>
      <c r="J626">
        <v>925</v>
      </c>
      <c r="K626">
        <v>945</v>
      </c>
      <c r="L626">
        <v>580</v>
      </c>
      <c r="M626">
        <v>610</v>
      </c>
      <c r="N626">
        <v>107</v>
      </c>
      <c r="O626">
        <v>-5</v>
      </c>
      <c r="P626">
        <v>-1049</v>
      </c>
      <c r="Q626">
        <v>1026</v>
      </c>
      <c r="R626">
        <v>449</v>
      </c>
      <c r="S626">
        <v>1472</v>
      </c>
      <c r="T626">
        <v>96</v>
      </c>
      <c r="U626">
        <v>-0.75</v>
      </c>
      <c r="V626">
        <v>3</v>
      </c>
      <c r="W626">
        <v>94</v>
      </c>
      <c r="X626">
        <v>675</v>
      </c>
      <c r="Y626">
        <v>580</v>
      </c>
      <c r="Z626">
        <v>695</v>
      </c>
      <c r="AA626">
        <v>610</v>
      </c>
      <c r="AB626">
        <v>98</v>
      </c>
      <c r="AC626">
        <v>1137</v>
      </c>
      <c r="AD626">
        <v>1152</v>
      </c>
      <c r="AE626">
        <v>675</v>
      </c>
      <c r="AF626">
        <v>21</v>
      </c>
      <c r="AG626">
        <v>-1</v>
      </c>
      <c r="AH626">
        <v>1312</v>
      </c>
      <c r="AI626" t="s">
        <v>37</v>
      </c>
    </row>
    <row r="627" spans="1:35">
      <c r="A627">
        <v>8800</v>
      </c>
      <c r="B627">
        <v>626</v>
      </c>
      <c r="C627" s="1">
        <v>43063.657546296294</v>
      </c>
      <c r="D627" s="3">
        <v>18780</v>
      </c>
      <c r="E627" t="s">
        <v>34</v>
      </c>
      <c r="F627" t="s">
        <v>38</v>
      </c>
      <c r="G627">
        <v>-0.75</v>
      </c>
      <c r="H627">
        <v>4162</v>
      </c>
      <c r="I627" t="s">
        <v>42</v>
      </c>
      <c r="J627">
        <v>926</v>
      </c>
      <c r="K627">
        <v>945</v>
      </c>
      <c r="L627">
        <v>581</v>
      </c>
      <c r="M627">
        <v>610</v>
      </c>
      <c r="N627">
        <v>107</v>
      </c>
      <c r="O627">
        <v>-5</v>
      </c>
      <c r="P627">
        <v>-1049</v>
      </c>
      <c r="Q627">
        <v>1026</v>
      </c>
      <c r="R627">
        <v>445</v>
      </c>
      <c r="S627">
        <v>1456</v>
      </c>
      <c r="T627">
        <v>96</v>
      </c>
      <c r="U627">
        <v>-0.75</v>
      </c>
      <c r="V627">
        <v>3</v>
      </c>
      <c r="W627">
        <v>94</v>
      </c>
      <c r="X627">
        <v>676</v>
      </c>
      <c r="Y627">
        <v>581</v>
      </c>
      <c r="Z627">
        <v>695</v>
      </c>
      <c r="AA627">
        <v>610</v>
      </c>
      <c r="AB627">
        <v>98</v>
      </c>
      <c r="AC627">
        <v>1137</v>
      </c>
      <c r="AD627">
        <v>1152</v>
      </c>
      <c r="AE627">
        <v>676</v>
      </c>
      <c r="AF627">
        <v>20</v>
      </c>
      <c r="AG627">
        <v>-1</v>
      </c>
      <c r="AH627">
        <v>1313</v>
      </c>
      <c r="AI627" t="s">
        <v>37</v>
      </c>
    </row>
    <row r="628" spans="1:35">
      <c r="A628">
        <v>8814</v>
      </c>
      <c r="B628">
        <v>627</v>
      </c>
      <c r="C628" s="1">
        <v>43063.657905092594</v>
      </c>
      <c r="D628" s="3">
        <v>18811.187999999998</v>
      </c>
      <c r="E628" t="s">
        <v>34</v>
      </c>
      <c r="F628" t="s">
        <v>38</v>
      </c>
      <c r="G628">
        <v>-0.75</v>
      </c>
      <c r="H628">
        <v>4163</v>
      </c>
      <c r="I628" t="s">
        <v>42</v>
      </c>
      <c r="J628">
        <v>927</v>
      </c>
      <c r="K628">
        <v>945</v>
      </c>
      <c r="L628">
        <v>582</v>
      </c>
      <c r="M628">
        <v>610</v>
      </c>
      <c r="N628">
        <v>106</v>
      </c>
      <c r="O628">
        <v>-5</v>
      </c>
      <c r="P628">
        <v>-1049</v>
      </c>
      <c r="Q628">
        <v>1026</v>
      </c>
      <c r="R628">
        <v>441</v>
      </c>
      <c r="S628">
        <v>1440</v>
      </c>
      <c r="T628">
        <v>96</v>
      </c>
      <c r="U628">
        <v>-0.75</v>
      </c>
      <c r="V628">
        <v>3</v>
      </c>
      <c r="W628">
        <v>94</v>
      </c>
      <c r="X628">
        <v>677</v>
      </c>
      <c r="Y628">
        <v>582</v>
      </c>
      <c r="Z628">
        <v>695</v>
      </c>
      <c r="AA628">
        <v>610</v>
      </c>
      <c r="AB628">
        <v>98</v>
      </c>
      <c r="AC628">
        <v>1137</v>
      </c>
      <c r="AD628">
        <v>1152</v>
      </c>
      <c r="AE628">
        <v>677</v>
      </c>
      <c r="AF628">
        <v>19</v>
      </c>
      <c r="AG628">
        <v>-1</v>
      </c>
      <c r="AH628">
        <v>1312</v>
      </c>
      <c r="AI628" t="s">
        <v>37</v>
      </c>
    </row>
    <row r="629" spans="1:35">
      <c r="A629">
        <v>8828</v>
      </c>
      <c r="B629">
        <v>628</v>
      </c>
      <c r="C629" s="1">
        <v>43063.65824074074</v>
      </c>
      <c r="D629" s="3">
        <v>18840</v>
      </c>
      <c r="E629" t="s">
        <v>34</v>
      </c>
      <c r="F629" t="s">
        <v>38</v>
      </c>
      <c r="G629">
        <v>-0.75</v>
      </c>
      <c r="H629">
        <v>4163</v>
      </c>
      <c r="I629" t="s">
        <v>42</v>
      </c>
      <c r="J629">
        <v>928</v>
      </c>
      <c r="K629">
        <v>945</v>
      </c>
      <c r="L629">
        <v>583</v>
      </c>
      <c r="M629">
        <v>609</v>
      </c>
      <c r="N629">
        <v>104</v>
      </c>
      <c r="O629">
        <v>-5</v>
      </c>
      <c r="P629">
        <v>-1049</v>
      </c>
      <c r="Q629">
        <v>1026</v>
      </c>
      <c r="R629">
        <v>433</v>
      </c>
      <c r="S629">
        <v>1424</v>
      </c>
      <c r="T629">
        <v>96</v>
      </c>
      <c r="U629">
        <v>-0.75</v>
      </c>
      <c r="V629">
        <v>3</v>
      </c>
      <c r="W629">
        <v>94</v>
      </c>
      <c r="X629">
        <v>678</v>
      </c>
      <c r="Y629">
        <v>583</v>
      </c>
      <c r="Z629">
        <v>695</v>
      </c>
      <c r="AA629">
        <v>609</v>
      </c>
      <c r="AB629">
        <v>98</v>
      </c>
      <c r="AC629">
        <v>1137</v>
      </c>
      <c r="AD629">
        <v>1152</v>
      </c>
      <c r="AE629">
        <v>678</v>
      </c>
      <c r="AF629">
        <v>18</v>
      </c>
      <c r="AG629">
        <v>-1</v>
      </c>
      <c r="AH629">
        <v>1313</v>
      </c>
      <c r="AI629" t="s">
        <v>37</v>
      </c>
    </row>
    <row r="630" spans="1:35">
      <c r="A630">
        <v>8842</v>
      </c>
      <c r="B630">
        <v>629</v>
      </c>
      <c r="C630" s="1">
        <v>43063.658599537041</v>
      </c>
      <c r="D630" s="3">
        <v>18871.204000000002</v>
      </c>
      <c r="E630" t="s">
        <v>34</v>
      </c>
      <c r="F630" t="s">
        <v>38</v>
      </c>
      <c r="G630">
        <v>-0.75</v>
      </c>
      <c r="H630">
        <v>4163</v>
      </c>
      <c r="I630" t="s">
        <v>42</v>
      </c>
      <c r="J630">
        <v>929</v>
      </c>
      <c r="K630">
        <v>945</v>
      </c>
      <c r="L630">
        <v>584</v>
      </c>
      <c r="M630">
        <v>609</v>
      </c>
      <c r="N630">
        <v>104</v>
      </c>
      <c r="O630">
        <v>-5</v>
      </c>
      <c r="P630">
        <v>-1049</v>
      </c>
      <c r="Q630">
        <v>1026</v>
      </c>
      <c r="R630">
        <v>433</v>
      </c>
      <c r="S630">
        <v>1408</v>
      </c>
      <c r="T630">
        <v>96</v>
      </c>
      <c r="U630">
        <v>-0.75</v>
      </c>
      <c r="V630">
        <v>3</v>
      </c>
      <c r="W630">
        <v>94</v>
      </c>
      <c r="X630">
        <v>679</v>
      </c>
      <c r="Y630">
        <v>584</v>
      </c>
      <c r="Z630">
        <v>695</v>
      </c>
      <c r="AA630">
        <v>609</v>
      </c>
      <c r="AB630">
        <v>98</v>
      </c>
      <c r="AC630">
        <v>1137</v>
      </c>
      <c r="AD630">
        <v>1152</v>
      </c>
      <c r="AE630">
        <v>679</v>
      </c>
      <c r="AF630">
        <v>17</v>
      </c>
      <c r="AG630">
        <v>-1</v>
      </c>
      <c r="AH630">
        <v>1296</v>
      </c>
      <c r="AI630" t="s">
        <v>37</v>
      </c>
    </row>
    <row r="631" spans="1:35">
      <c r="A631">
        <v>8856</v>
      </c>
      <c r="B631">
        <v>630</v>
      </c>
      <c r="C631" s="1">
        <v>43063.658935185187</v>
      </c>
      <c r="D631" s="3">
        <v>18900</v>
      </c>
      <c r="E631" t="s">
        <v>34</v>
      </c>
      <c r="F631" t="s">
        <v>38</v>
      </c>
      <c r="G631">
        <v>-0.75</v>
      </c>
      <c r="H631">
        <v>4163</v>
      </c>
      <c r="I631" t="s">
        <v>42</v>
      </c>
      <c r="J631">
        <v>930</v>
      </c>
      <c r="K631">
        <v>945</v>
      </c>
      <c r="L631">
        <v>585</v>
      </c>
      <c r="M631">
        <v>608</v>
      </c>
      <c r="N631">
        <v>103</v>
      </c>
      <c r="O631">
        <v>-5</v>
      </c>
      <c r="P631">
        <v>-1049</v>
      </c>
      <c r="Q631">
        <v>1026</v>
      </c>
      <c r="R631">
        <v>429</v>
      </c>
      <c r="S631">
        <v>1392</v>
      </c>
      <c r="T631">
        <v>97</v>
      </c>
      <c r="U631">
        <v>-0.65</v>
      </c>
      <c r="V631">
        <v>3</v>
      </c>
      <c r="W631">
        <v>94</v>
      </c>
      <c r="X631">
        <v>680</v>
      </c>
      <c r="Y631">
        <v>585</v>
      </c>
      <c r="Z631">
        <v>695</v>
      </c>
      <c r="AA631">
        <v>608</v>
      </c>
      <c r="AB631">
        <v>98</v>
      </c>
      <c r="AC631">
        <v>1137</v>
      </c>
      <c r="AD631">
        <v>1152</v>
      </c>
      <c r="AE631">
        <v>680</v>
      </c>
      <c r="AF631">
        <v>16</v>
      </c>
      <c r="AG631">
        <v>-1</v>
      </c>
      <c r="AH631">
        <v>1297</v>
      </c>
      <c r="AI631" t="s">
        <v>37</v>
      </c>
    </row>
    <row r="632" spans="1:35">
      <c r="A632">
        <v>8870</v>
      </c>
      <c r="B632">
        <v>631</v>
      </c>
      <c r="C632" s="1">
        <v>43063.65929398148</v>
      </c>
      <c r="D632" s="3">
        <v>18931.204000000002</v>
      </c>
      <c r="E632" t="s">
        <v>34</v>
      </c>
      <c r="F632" t="s">
        <v>38</v>
      </c>
      <c r="G632">
        <v>-0.75</v>
      </c>
      <c r="H632">
        <v>4163</v>
      </c>
      <c r="I632" t="s">
        <v>42</v>
      </c>
      <c r="J632">
        <v>930</v>
      </c>
      <c r="K632">
        <v>945</v>
      </c>
      <c r="L632">
        <v>585</v>
      </c>
      <c r="M632">
        <v>608</v>
      </c>
      <c r="N632">
        <v>102</v>
      </c>
      <c r="O632">
        <v>-5</v>
      </c>
      <c r="P632">
        <v>-1049</v>
      </c>
      <c r="Q632">
        <v>1026</v>
      </c>
      <c r="R632">
        <v>425</v>
      </c>
      <c r="S632">
        <v>1392</v>
      </c>
      <c r="T632">
        <v>97</v>
      </c>
      <c r="U632">
        <v>-0.75</v>
      </c>
      <c r="V632">
        <v>3</v>
      </c>
      <c r="W632">
        <v>94</v>
      </c>
      <c r="X632">
        <v>680</v>
      </c>
      <c r="Y632">
        <v>585</v>
      </c>
      <c r="Z632">
        <v>695</v>
      </c>
      <c r="AA632">
        <v>608</v>
      </c>
      <c r="AB632">
        <v>98</v>
      </c>
      <c r="AC632">
        <v>1137</v>
      </c>
      <c r="AD632">
        <v>1152</v>
      </c>
      <c r="AE632">
        <v>680</v>
      </c>
      <c r="AF632">
        <v>16</v>
      </c>
      <c r="AG632">
        <v>-1</v>
      </c>
      <c r="AH632">
        <v>1312</v>
      </c>
      <c r="AI632" t="s">
        <v>37</v>
      </c>
    </row>
    <row r="633" spans="1:35">
      <c r="A633">
        <v>8883</v>
      </c>
      <c r="B633">
        <v>632</v>
      </c>
      <c r="C633" s="1">
        <v>43063.659629629627</v>
      </c>
      <c r="D633" s="3">
        <v>18960</v>
      </c>
      <c r="E633" t="s">
        <v>34</v>
      </c>
      <c r="F633" t="s">
        <v>38</v>
      </c>
      <c r="G633">
        <v>-0.75</v>
      </c>
      <c r="H633">
        <v>4163</v>
      </c>
      <c r="I633" t="s">
        <v>42</v>
      </c>
      <c r="J633">
        <v>931</v>
      </c>
      <c r="K633">
        <v>945</v>
      </c>
      <c r="L633">
        <v>586</v>
      </c>
      <c r="M633">
        <v>607</v>
      </c>
      <c r="N633">
        <v>101</v>
      </c>
      <c r="O633">
        <v>-5</v>
      </c>
      <c r="P633">
        <v>-1049</v>
      </c>
      <c r="Q633">
        <v>1026</v>
      </c>
      <c r="R633">
        <v>420</v>
      </c>
      <c r="S633">
        <v>1376</v>
      </c>
      <c r="T633">
        <v>97</v>
      </c>
      <c r="U633">
        <v>-0.75</v>
      </c>
      <c r="V633">
        <v>3</v>
      </c>
      <c r="W633">
        <v>94</v>
      </c>
      <c r="X633">
        <v>681</v>
      </c>
      <c r="Y633">
        <v>586</v>
      </c>
      <c r="Z633">
        <v>695</v>
      </c>
      <c r="AA633">
        <v>607</v>
      </c>
      <c r="AB633">
        <v>98</v>
      </c>
      <c r="AC633">
        <v>1137</v>
      </c>
      <c r="AD633">
        <v>1152</v>
      </c>
      <c r="AE633">
        <v>681</v>
      </c>
      <c r="AF633">
        <v>15</v>
      </c>
      <c r="AG633">
        <v>-1</v>
      </c>
      <c r="AH633">
        <v>1313</v>
      </c>
      <c r="AI633" t="s">
        <v>37</v>
      </c>
    </row>
    <row r="634" spans="1:35">
      <c r="A634">
        <v>8897</v>
      </c>
      <c r="B634">
        <v>633</v>
      </c>
      <c r="C634" s="1">
        <v>43063.659988425927</v>
      </c>
      <c r="D634" s="3">
        <v>18991.204000000002</v>
      </c>
      <c r="E634" t="s">
        <v>34</v>
      </c>
      <c r="F634" t="s">
        <v>38</v>
      </c>
      <c r="G634">
        <v>-0.75</v>
      </c>
      <c r="H634">
        <v>4163</v>
      </c>
      <c r="I634" t="s">
        <v>42</v>
      </c>
      <c r="J634">
        <v>932</v>
      </c>
      <c r="K634">
        <v>945</v>
      </c>
      <c r="L634">
        <v>587</v>
      </c>
      <c r="M634">
        <v>607</v>
      </c>
      <c r="N634">
        <v>100</v>
      </c>
      <c r="O634">
        <v>-5</v>
      </c>
      <c r="P634">
        <v>-1049</v>
      </c>
      <c r="Q634">
        <v>1026</v>
      </c>
      <c r="R634">
        <v>416</v>
      </c>
      <c r="S634">
        <v>1360</v>
      </c>
      <c r="T634">
        <v>97</v>
      </c>
      <c r="U634">
        <v>-0.75</v>
      </c>
      <c r="V634">
        <v>3</v>
      </c>
      <c r="W634">
        <v>94</v>
      </c>
      <c r="X634">
        <v>682</v>
      </c>
      <c r="Y634">
        <v>587</v>
      </c>
      <c r="Z634">
        <v>695</v>
      </c>
      <c r="AA634">
        <v>607</v>
      </c>
      <c r="AB634">
        <v>99</v>
      </c>
      <c r="AC634">
        <v>1137</v>
      </c>
      <c r="AD634">
        <v>1152</v>
      </c>
      <c r="AE634">
        <v>682</v>
      </c>
      <c r="AF634">
        <v>14</v>
      </c>
      <c r="AG634">
        <v>-1</v>
      </c>
      <c r="AH634">
        <v>1312</v>
      </c>
      <c r="AI634" t="s">
        <v>37</v>
      </c>
    </row>
    <row r="635" spans="1:35">
      <c r="A635">
        <v>8911</v>
      </c>
      <c r="B635">
        <v>634</v>
      </c>
      <c r="C635" s="1">
        <v>43063.660324074073</v>
      </c>
      <c r="D635" s="3">
        <v>19020</v>
      </c>
      <c r="E635" t="s">
        <v>34</v>
      </c>
      <c r="F635" t="s">
        <v>38</v>
      </c>
      <c r="G635">
        <v>-0.75</v>
      </c>
      <c r="H635">
        <v>4164</v>
      </c>
      <c r="I635" t="s">
        <v>42</v>
      </c>
      <c r="J635">
        <v>933</v>
      </c>
      <c r="K635">
        <v>945</v>
      </c>
      <c r="L635">
        <v>588</v>
      </c>
      <c r="M635">
        <v>606</v>
      </c>
      <c r="N635">
        <v>99</v>
      </c>
      <c r="O635">
        <v>-5</v>
      </c>
      <c r="P635">
        <v>-1049</v>
      </c>
      <c r="Q635">
        <v>1026</v>
      </c>
      <c r="R635">
        <v>412</v>
      </c>
      <c r="S635">
        <v>1344</v>
      </c>
      <c r="T635">
        <v>98</v>
      </c>
      <c r="U635">
        <v>-0.75</v>
      </c>
      <c r="V635">
        <v>3</v>
      </c>
      <c r="W635">
        <v>94</v>
      </c>
      <c r="X635">
        <v>683</v>
      </c>
      <c r="Y635">
        <v>588</v>
      </c>
      <c r="Z635">
        <v>695</v>
      </c>
      <c r="AA635">
        <v>606</v>
      </c>
      <c r="AB635">
        <v>99</v>
      </c>
      <c r="AC635">
        <v>1137</v>
      </c>
      <c r="AD635">
        <v>1152</v>
      </c>
      <c r="AE635">
        <v>683</v>
      </c>
      <c r="AF635">
        <v>13</v>
      </c>
      <c r="AG635">
        <v>-1</v>
      </c>
      <c r="AH635">
        <v>1297</v>
      </c>
      <c r="AI635" t="s">
        <v>37</v>
      </c>
    </row>
    <row r="636" spans="1:35">
      <c r="A636">
        <v>8925</v>
      </c>
      <c r="B636">
        <v>635</v>
      </c>
      <c r="C636" s="1">
        <v>43063.660682870373</v>
      </c>
      <c r="D636" s="3">
        <v>19051.204000000002</v>
      </c>
      <c r="E636" t="s">
        <v>34</v>
      </c>
      <c r="F636" t="s">
        <v>38</v>
      </c>
      <c r="G636">
        <v>-0.75</v>
      </c>
      <c r="H636">
        <v>4164</v>
      </c>
      <c r="I636" t="s">
        <v>42</v>
      </c>
      <c r="J636">
        <v>934</v>
      </c>
      <c r="K636">
        <v>945</v>
      </c>
      <c r="L636">
        <v>589</v>
      </c>
      <c r="M636">
        <v>606</v>
      </c>
      <c r="N636">
        <v>98</v>
      </c>
      <c r="O636">
        <v>-5</v>
      </c>
      <c r="P636">
        <v>-1049</v>
      </c>
      <c r="Q636">
        <v>1026</v>
      </c>
      <c r="R636">
        <v>408</v>
      </c>
      <c r="S636">
        <v>1328</v>
      </c>
      <c r="T636">
        <v>98</v>
      </c>
      <c r="U636">
        <v>-0.75</v>
      </c>
      <c r="V636">
        <v>3</v>
      </c>
      <c r="W636">
        <v>94</v>
      </c>
      <c r="X636">
        <v>684</v>
      </c>
      <c r="Y636">
        <v>589</v>
      </c>
      <c r="Z636">
        <v>695</v>
      </c>
      <c r="AA636">
        <v>606</v>
      </c>
      <c r="AB636">
        <v>99</v>
      </c>
      <c r="AC636">
        <v>1137</v>
      </c>
      <c r="AD636">
        <v>1152</v>
      </c>
      <c r="AE636">
        <v>684</v>
      </c>
      <c r="AF636">
        <v>12</v>
      </c>
      <c r="AG636">
        <v>-1</v>
      </c>
      <c r="AH636">
        <v>1312</v>
      </c>
      <c r="AI636" t="s">
        <v>37</v>
      </c>
    </row>
    <row r="637" spans="1:35">
      <c r="A637">
        <v>8939</v>
      </c>
      <c r="B637">
        <v>636</v>
      </c>
      <c r="C637" s="1">
        <v>43063.66101851852</v>
      </c>
      <c r="D637" s="3">
        <v>19080</v>
      </c>
      <c r="E637" t="s">
        <v>34</v>
      </c>
      <c r="F637" t="s">
        <v>38</v>
      </c>
      <c r="G637">
        <v>-0.75</v>
      </c>
      <c r="H637">
        <v>4164</v>
      </c>
      <c r="I637" t="s">
        <v>42</v>
      </c>
      <c r="J637">
        <v>935</v>
      </c>
      <c r="K637">
        <v>945</v>
      </c>
      <c r="L637">
        <v>590</v>
      </c>
      <c r="M637">
        <v>605</v>
      </c>
      <c r="N637">
        <v>97</v>
      </c>
      <c r="O637">
        <v>-5</v>
      </c>
      <c r="P637">
        <v>-1049</v>
      </c>
      <c r="Q637">
        <v>1026</v>
      </c>
      <c r="R637">
        <v>404</v>
      </c>
      <c r="S637">
        <v>1312</v>
      </c>
      <c r="T637">
        <v>98</v>
      </c>
      <c r="U637">
        <v>-0.75</v>
      </c>
      <c r="V637">
        <v>3</v>
      </c>
      <c r="W637">
        <v>94</v>
      </c>
      <c r="X637">
        <v>685</v>
      </c>
      <c r="Y637">
        <v>590</v>
      </c>
      <c r="Z637">
        <v>695</v>
      </c>
      <c r="AA637">
        <v>605</v>
      </c>
      <c r="AB637">
        <v>99</v>
      </c>
      <c r="AC637">
        <v>1137</v>
      </c>
      <c r="AD637">
        <v>1152</v>
      </c>
      <c r="AE637">
        <v>685</v>
      </c>
      <c r="AF637">
        <v>11</v>
      </c>
      <c r="AG637">
        <v>-1</v>
      </c>
      <c r="AH637">
        <v>1313</v>
      </c>
      <c r="AI637" t="s">
        <v>37</v>
      </c>
    </row>
    <row r="638" spans="1:35">
      <c r="A638">
        <v>8953</v>
      </c>
      <c r="B638">
        <v>637</v>
      </c>
      <c r="C638" s="1">
        <v>43063.661377314813</v>
      </c>
      <c r="D638" s="3">
        <v>19111.187999999998</v>
      </c>
      <c r="E638" t="s">
        <v>34</v>
      </c>
      <c r="F638" t="s">
        <v>38</v>
      </c>
      <c r="G638">
        <v>-0.75</v>
      </c>
      <c r="H638">
        <v>4164</v>
      </c>
      <c r="I638" t="s">
        <v>42</v>
      </c>
      <c r="J638">
        <v>935</v>
      </c>
      <c r="K638">
        <v>945</v>
      </c>
      <c r="L638">
        <v>590</v>
      </c>
      <c r="M638">
        <v>605</v>
      </c>
      <c r="N638">
        <v>96</v>
      </c>
      <c r="O638">
        <v>-5</v>
      </c>
      <c r="P638">
        <v>-1049</v>
      </c>
      <c r="Q638">
        <v>1026</v>
      </c>
      <c r="R638">
        <v>400</v>
      </c>
      <c r="S638">
        <v>1312</v>
      </c>
      <c r="T638">
        <v>98</v>
      </c>
      <c r="U638">
        <v>-0.75</v>
      </c>
      <c r="V638">
        <v>3</v>
      </c>
      <c r="W638">
        <v>94</v>
      </c>
      <c r="X638">
        <v>685</v>
      </c>
      <c r="Y638">
        <v>590</v>
      </c>
      <c r="Z638">
        <v>695</v>
      </c>
      <c r="AA638">
        <v>605</v>
      </c>
      <c r="AB638">
        <v>99</v>
      </c>
      <c r="AC638">
        <v>1137</v>
      </c>
      <c r="AD638">
        <v>1152</v>
      </c>
      <c r="AE638">
        <v>685</v>
      </c>
      <c r="AF638">
        <v>11</v>
      </c>
      <c r="AG638">
        <v>-1</v>
      </c>
      <c r="AH638">
        <v>1312</v>
      </c>
      <c r="AI638" t="s">
        <v>37</v>
      </c>
    </row>
    <row r="639" spans="1:35">
      <c r="A639">
        <v>8967</v>
      </c>
      <c r="B639">
        <v>638</v>
      </c>
      <c r="C639" s="1">
        <v>43063.661712962959</v>
      </c>
      <c r="D639" s="3">
        <v>19140</v>
      </c>
      <c r="E639" t="s">
        <v>34</v>
      </c>
      <c r="F639" t="s">
        <v>38</v>
      </c>
      <c r="G639">
        <v>-0.75</v>
      </c>
      <c r="H639">
        <v>4164</v>
      </c>
      <c r="I639" t="s">
        <v>42</v>
      </c>
      <c r="J639">
        <v>936</v>
      </c>
      <c r="K639">
        <v>945</v>
      </c>
      <c r="L639">
        <v>591</v>
      </c>
      <c r="M639">
        <v>605</v>
      </c>
      <c r="N639">
        <v>96</v>
      </c>
      <c r="O639">
        <v>-5</v>
      </c>
      <c r="P639">
        <v>-1049</v>
      </c>
      <c r="Q639">
        <v>1026</v>
      </c>
      <c r="R639">
        <v>400</v>
      </c>
      <c r="S639">
        <v>1296</v>
      </c>
      <c r="T639">
        <v>98</v>
      </c>
      <c r="U639">
        <v>-0.75</v>
      </c>
      <c r="V639">
        <v>3</v>
      </c>
      <c r="W639">
        <v>94</v>
      </c>
      <c r="X639">
        <v>686</v>
      </c>
      <c r="Y639">
        <v>591</v>
      </c>
      <c r="Z639">
        <v>695</v>
      </c>
      <c r="AA639">
        <v>605</v>
      </c>
      <c r="AB639">
        <v>99</v>
      </c>
      <c r="AC639">
        <v>1137</v>
      </c>
      <c r="AD639">
        <v>1152</v>
      </c>
      <c r="AE639">
        <v>686</v>
      </c>
      <c r="AF639">
        <v>10</v>
      </c>
      <c r="AG639">
        <v>-1</v>
      </c>
      <c r="AH639">
        <v>1313</v>
      </c>
      <c r="AI639" t="s">
        <v>37</v>
      </c>
    </row>
    <row r="640" spans="1:35">
      <c r="A640">
        <v>8981</v>
      </c>
      <c r="B640">
        <v>639</v>
      </c>
      <c r="C640" s="1">
        <v>43063.66207175926</v>
      </c>
      <c r="D640" s="3">
        <v>19171.204000000002</v>
      </c>
      <c r="E640" t="s">
        <v>34</v>
      </c>
      <c r="F640" t="s">
        <v>38</v>
      </c>
      <c r="G640">
        <v>-0.75</v>
      </c>
      <c r="H640">
        <v>4164</v>
      </c>
      <c r="I640" t="s">
        <v>43</v>
      </c>
      <c r="J640">
        <v>937</v>
      </c>
      <c r="K640">
        <v>945</v>
      </c>
      <c r="L640">
        <v>592</v>
      </c>
      <c r="M640">
        <v>604</v>
      </c>
      <c r="N640">
        <v>95</v>
      </c>
      <c r="O640">
        <v>-5</v>
      </c>
      <c r="P640">
        <v>-1049</v>
      </c>
      <c r="Q640">
        <v>1026</v>
      </c>
      <c r="R640">
        <v>396</v>
      </c>
      <c r="S640">
        <v>1280</v>
      </c>
      <c r="T640">
        <v>99</v>
      </c>
      <c r="U640">
        <v>-0.75</v>
      </c>
      <c r="V640">
        <v>3</v>
      </c>
      <c r="W640">
        <v>94</v>
      </c>
      <c r="X640">
        <v>687</v>
      </c>
      <c r="Y640">
        <v>592</v>
      </c>
      <c r="Z640">
        <v>695</v>
      </c>
      <c r="AA640">
        <v>604</v>
      </c>
      <c r="AB640">
        <v>99</v>
      </c>
      <c r="AC640">
        <v>1137</v>
      </c>
      <c r="AD640">
        <v>1152</v>
      </c>
      <c r="AE640">
        <v>687</v>
      </c>
      <c r="AF640">
        <v>9</v>
      </c>
      <c r="AG640">
        <v>-1</v>
      </c>
      <c r="AH640">
        <v>1312</v>
      </c>
      <c r="AI640" t="s">
        <v>37</v>
      </c>
    </row>
    <row r="641" spans="1:35">
      <c r="A641">
        <v>8994</v>
      </c>
      <c r="B641">
        <v>640</v>
      </c>
      <c r="C641" s="1">
        <v>43063.662407407406</v>
      </c>
      <c r="D641" s="3">
        <v>19200</v>
      </c>
      <c r="E641" t="s">
        <v>34</v>
      </c>
      <c r="F641" t="s">
        <v>38</v>
      </c>
      <c r="G641">
        <v>-0.75</v>
      </c>
      <c r="H641">
        <v>4164</v>
      </c>
      <c r="I641" t="s">
        <v>43</v>
      </c>
      <c r="J641">
        <v>938</v>
      </c>
      <c r="K641">
        <v>945</v>
      </c>
      <c r="L641">
        <v>593</v>
      </c>
      <c r="M641">
        <v>604</v>
      </c>
      <c r="N641">
        <v>94</v>
      </c>
      <c r="O641">
        <v>-5</v>
      </c>
      <c r="P641">
        <v>-1049</v>
      </c>
      <c r="Q641">
        <v>1026</v>
      </c>
      <c r="R641">
        <v>392</v>
      </c>
      <c r="S641">
        <v>1264</v>
      </c>
      <c r="T641">
        <v>99</v>
      </c>
      <c r="U641">
        <v>-0.75</v>
      </c>
      <c r="V641">
        <v>3</v>
      </c>
      <c r="W641">
        <v>94</v>
      </c>
      <c r="X641">
        <v>688</v>
      </c>
      <c r="Y641">
        <v>593</v>
      </c>
      <c r="Z641">
        <v>695</v>
      </c>
      <c r="AA641">
        <v>604</v>
      </c>
      <c r="AB641">
        <v>99</v>
      </c>
      <c r="AC641">
        <v>1137</v>
      </c>
      <c r="AD641">
        <v>1152</v>
      </c>
      <c r="AE641">
        <v>688</v>
      </c>
      <c r="AF641">
        <v>8</v>
      </c>
      <c r="AG641">
        <v>-1</v>
      </c>
      <c r="AH641">
        <v>1297</v>
      </c>
      <c r="AI641" t="s">
        <v>37</v>
      </c>
    </row>
    <row r="642" spans="1:35">
      <c r="A642">
        <v>9008</v>
      </c>
      <c r="B642">
        <v>641</v>
      </c>
      <c r="C642" s="1">
        <v>43063.662766203706</v>
      </c>
      <c r="D642" s="3">
        <v>19231.204000000002</v>
      </c>
      <c r="E642" t="s">
        <v>34</v>
      </c>
      <c r="F642" t="s">
        <v>38</v>
      </c>
      <c r="G642">
        <v>-0.75</v>
      </c>
      <c r="H642">
        <v>4165</v>
      </c>
      <c r="I642" t="s">
        <v>43</v>
      </c>
      <c r="J642">
        <v>939</v>
      </c>
      <c r="K642">
        <v>945</v>
      </c>
      <c r="L642">
        <v>594</v>
      </c>
      <c r="M642">
        <v>603</v>
      </c>
      <c r="N642">
        <v>93</v>
      </c>
      <c r="O642">
        <v>-5</v>
      </c>
      <c r="P642">
        <v>-1049</v>
      </c>
      <c r="Q642">
        <v>1026</v>
      </c>
      <c r="R642">
        <v>387</v>
      </c>
      <c r="S642">
        <v>1248</v>
      </c>
      <c r="T642">
        <v>99</v>
      </c>
      <c r="U642">
        <v>-0.75</v>
      </c>
      <c r="V642">
        <v>3</v>
      </c>
      <c r="W642">
        <v>94</v>
      </c>
      <c r="X642">
        <v>689</v>
      </c>
      <c r="Y642">
        <v>594</v>
      </c>
      <c r="Z642">
        <v>695</v>
      </c>
      <c r="AA642">
        <v>603</v>
      </c>
      <c r="AB642">
        <v>100</v>
      </c>
      <c r="AC642">
        <v>1137</v>
      </c>
      <c r="AD642">
        <v>1152</v>
      </c>
      <c r="AE642">
        <v>689</v>
      </c>
      <c r="AF642">
        <v>7</v>
      </c>
      <c r="AG642">
        <v>-1</v>
      </c>
      <c r="AH642">
        <v>1312</v>
      </c>
      <c r="AI642" t="s">
        <v>37</v>
      </c>
    </row>
    <row r="643" spans="1:35">
      <c r="A643">
        <v>9022</v>
      </c>
      <c r="B643">
        <v>642</v>
      </c>
      <c r="C643" s="1">
        <v>43063.663101851853</v>
      </c>
      <c r="D643" s="3">
        <v>19260</v>
      </c>
      <c r="E643" t="s">
        <v>34</v>
      </c>
      <c r="F643" t="s">
        <v>38</v>
      </c>
      <c r="G643">
        <v>-0.75</v>
      </c>
      <c r="H643">
        <v>4165</v>
      </c>
      <c r="I643" t="s">
        <v>43</v>
      </c>
      <c r="J643">
        <v>939</v>
      </c>
      <c r="K643">
        <v>945</v>
      </c>
      <c r="L643">
        <v>594</v>
      </c>
      <c r="M643">
        <v>603</v>
      </c>
      <c r="N643">
        <v>92</v>
      </c>
      <c r="O643">
        <v>-5</v>
      </c>
      <c r="P643">
        <v>-1049</v>
      </c>
      <c r="Q643">
        <v>1026</v>
      </c>
      <c r="R643">
        <v>383</v>
      </c>
      <c r="S643">
        <v>1248</v>
      </c>
      <c r="T643">
        <v>99</v>
      </c>
      <c r="U643">
        <v>-0.75</v>
      </c>
      <c r="V643">
        <v>3</v>
      </c>
      <c r="W643">
        <v>94</v>
      </c>
      <c r="X643">
        <v>689</v>
      </c>
      <c r="Y643">
        <v>594</v>
      </c>
      <c r="Z643">
        <v>695</v>
      </c>
      <c r="AA643">
        <v>603</v>
      </c>
      <c r="AB643">
        <v>100</v>
      </c>
      <c r="AC643">
        <v>1137</v>
      </c>
      <c r="AD643">
        <v>1152</v>
      </c>
      <c r="AE643">
        <v>689</v>
      </c>
      <c r="AF643">
        <v>7</v>
      </c>
      <c r="AG643">
        <v>-1</v>
      </c>
      <c r="AH643">
        <v>1313</v>
      </c>
      <c r="AI643" t="s">
        <v>37</v>
      </c>
    </row>
    <row r="644" spans="1:35">
      <c r="A644">
        <v>9036</v>
      </c>
      <c r="B644">
        <v>643</v>
      </c>
      <c r="C644" s="1">
        <v>43063.663460648146</v>
      </c>
      <c r="D644" s="3">
        <v>19291.204000000002</v>
      </c>
      <c r="E644" t="s">
        <v>34</v>
      </c>
      <c r="F644" t="s">
        <v>38</v>
      </c>
      <c r="G644">
        <v>-0.75</v>
      </c>
      <c r="H644">
        <v>4165</v>
      </c>
      <c r="I644" t="s">
        <v>43</v>
      </c>
      <c r="J644">
        <v>940</v>
      </c>
      <c r="K644">
        <v>945</v>
      </c>
      <c r="L644">
        <v>595</v>
      </c>
      <c r="M644">
        <v>603</v>
      </c>
      <c r="N644">
        <v>91</v>
      </c>
      <c r="O644">
        <v>-5</v>
      </c>
      <c r="P644">
        <v>-1049</v>
      </c>
      <c r="Q644">
        <v>1026</v>
      </c>
      <c r="R644">
        <v>379</v>
      </c>
      <c r="S644">
        <v>1232</v>
      </c>
      <c r="T644">
        <v>99</v>
      </c>
      <c r="U644">
        <v>-0.75</v>
      </c>
      <c r="V644">
        <v>3</v>
      </c>
      <c r="W644">
        <v>94</v>
      </c>
      <c r="X644">
        <v>690</v>
      </c>
      <c r="Y644">
        <v>595</v>
      </c>
      <c r="Z644">
        <v>695</v>
      </c>
      <c r="AA644">
        <v>603</v>
      </c>
      <c r="AB644">
        <v>100</v>
      </c>
      <c r="AC644">
        <v>1137</v>
      </c>
      <c r="AD644">
        <v>1152</v>
      </c>
      <c r="AE644">
        <v>690</v>
      </c>
      <c r="AF644">
        <v>6</v>
      </c>
      <c r="AG644">
        <v>-1</v>
      </c>
      <c r="AH644">
        <v>1312</v>
      </c>
      <c r="AI644" t="s">
        <v>37</v>
      </c>
    </row>
    <row r="645" spans="1:35">
      <c r="A645">
        <v>9050</v>
      </c>
      <c r="B645">
        <v>644</v>
      </c>
      <c r="C645" s="1">
        <v>43063.6637962963</v>
      </c>
      <c r="D645" s="3">
        <v>19320</v>
      </c>
      <c r="E645" t="s">
        <v>34</v>
      </c>
      <c r="F645" t="s">
        <v>38</v>
      </c>
      <c r="G645">
        <v>-0.75</v>
      </c>
      <c r="H645">
        <v>4165</v>
      </c>
      <c r="I645" t="s">
        <v>43</v>
      </c>
      <c r="J645">
        <v>941</v>
      </c>
      <c r="K645">
        <v>945</v>
      </c>
      <c r="L645">
        <v>596</v>
      </c>
      <c r="M645">
        <v>602</v>
      </c>
      <c r="N645">
        <v>90</v>
      </c>
      <c r="O645">
        <v>-5</v>
      </c>
      <c r="P645">
        <v>-1049</v>
      </c>
      <c r="Q645">
        <v>1026</v>
      </c>
      <c r="R645">
        <v>375</v>
      </c>
      <c r="S645">
        <v>1216</v>
      </c>
      <c r="T645">
        <v>100</v>
      </c>
      <c r="U645">
        <v>-0.75</v>
      </c>
      <c r="V645">
        <v>3</v>
      </c>
      <c r="W645">
        <v>94</v>
      </c>
      <c r="X645">
        <v>691</v>
      </c>
      <c r="Y645">
        <v>596</v>
      </c>
      <c r="Z645">
        <v>695</v>
      </c>
      <c r="AA645">
        <v>602</v>
      </c>
      <c r="AB645">
        <v>100</v>
      </c>
      <c r="AC645">
        <v>1137</v>
      </c>
      <c r="AD645">
        <v>1152</v>
      </c>
      <c r="AE645">
        <v>691</v>
      </c>
      <c r="AF645">
        <v>5</v>
      </c>
      <c r="AG645">
        <v>-1</v>
      </c>
      <c r="AH645">
        <v>1313</v>
      </c>
      <c r="AI645" t="s">
        <v>37</v>
      </c>
    </row>
    <row r="646" spans="1:35">
      <c r="A646">
        <v>9064</v>
      </c>
      <c r="B646">
        <v>645</v>
      </c>
      <c r="C646" s="1">
        <v>43063.664155092592</v>
      </c>
      <c r="D646" s="3">
        <v>19351.204000000002</v>
      </c>
      <c r="E646" t="s">
        <v>34</v>
      </c>
      <c r="F646" t="s">
        <v>38</v>
      </c>
      <c r="G646">
        <v>-0.75</v>
      </c>
      <c r="H646">
        <v>4166</v>
      </c>
      <c r="I646" t="s">
        <v>43</v>
      </c>
      <c r="J646">
        <v>942</v>
      </c>
      <c r="K646">
        <v>945</v>
      </c>
      <c r="L646">
        <v>597</v>
      </c>
      <c r="M646">
        <v>602</v>
      </c>
      <c r="N646">
        <v>90</v>
      </c>
      <c r="O646">
        <v>-5</v>
      </c>
      <c r="P646">
        <v>-1049</v>
      </c>
      <c r="Q646">
        <v>1026</v>
      </c>
      <c r="R646">
        <v>375</v>
      </c>
      <c r="S646">
        <v>1200</v>
      </c>
      <c r="T646">
        <v>100</v>
      </c>
      <c r="U646">
        <v>-0.75</v>
      </c>
      <c r="V646">
        <v>3</v>
      </c>
      <c r="W646">
        <v>94</v>
      </c>
      <c r="X646">
        <v>692</v>
      </c>
      <c r="Y646">
        <v>597</v>
      </c>
      <c r="Z646">
        <v>695</v>
      </c>
      <c r="AA646">
        <v>602</v>
      </c>
      <c r="AB646">
        <v>100</v>
      </c>
      <c r="AC646">
        <v>1137</v>
      </c>
      <c r="AD646">
        <v>1152</v>
      </c>
      <c r="AE646">
        <v>692</v>
      </c>
      <c r="AF646">
        <v>4</v>
      </c>
      <c r="AG646">
        <v>-1</v>
      </c>
      <c r="AH646">
        <v>1312</v>
      </c>
      <c r="AI646" t="s">
        <v>37</v>
      </c>
    </row>
    <row r="647" spans="1:35">
      <c r="A647">
        <v>9078</v>
      </c>
      <c r="B647">
        <v>646</v>
      </c>
      <c r="C647" s="1">
        <v>43063.664490740739</v>
      </c>
      <c r="D647" s="3">
        <v>19380</v>
      </c>
      <c r="E647" t="s">
        <v>34</v>
      </c>
      <c r="F647" t="s">
        <v>38</v>
      </c>
      <c r="G647">
        <v>-0.75</v>
      </c>
      <c r="H647">
        <v>4165</v>
      </c>
      <c r="I647" t="s">
        <v>43</v>
      </c>
      <c r="J647">
        <v>942</v>
      </c>
      <c r="K647">
        <v>945</v>
      </c>
      <c r="L647">
        <v>597</v>
      </c>
      <c r="M647">
        <v>601</v>
      </c>
      <c r="N647">
        <v>88</v>
      </c>
      <c r="O647">
        <v>-5</v>
      </c>
      <c r="P647">
        <v>-1049</v>
      </c>
      <c r="Q647">
        <v>1026</v>
      </c>
      <c r="R647">
        <v>371</v>
      </c>
      <c r="S647">
        <v>1200</v>
      </c>
      <c r="T647">
        <v>100</v>
      </c>
      <c r="U647">
        <v>-0.75</v>
      </c>
      <c r="V647">
        <v>3</v>
      </c>
      <c r="W647">
        <v>94</v>
      </c>
      <c r="X647">
        <v>692</v>
      </c>
      <c r="Y647">
        <v>597</v>
      </c>
      <c r="Z647">
        <v>695</v>
      </c>
      <c r="AA647">
        <v>601</v>
      </c>
      <c r="AB647">
        <v>100</v>
      </c>
      <c r="AC647">
        <v>1137</v>
      </c>
      <c r="AD647">
        <v>1152</v>
      </c>
      <c r="AE647">
        <v>692</v>
      </c>
      <c r="AF647">
        <v>4</v>
      </c>
      <c r="AG647">
        <v>-1</v>
      </c>
      <c r="AH647">
        <v>1313</v>
      </c>
      <c r="AI647" t="s">
        <v>37</v>
      </c>
    </row>
    <row r="648" spans="1:35">
      <c r="A648">
        <v>9092</v>
      </c>
      <c r="B648">
        <v>647</v>
      </c>
      <c r="C648" s="1">
        <v>43063.664849537039</v>
      </c>
      <c r="D648" s="3">
        <v>19411.187999999998</v>
      </c>
      <c r="E648" t="s">
        <v>34</v>
      </c>
      <c r="F648" t="s">
        <v>38</v>
      </c>
      <c r="G648">
        <v>-0.75</v>
      </c>
      <c r="H648">
        <v>4166</v>
      </c>
      <c r="I648" t="s">
        <v>43</v>
      </c>
      <c r="J648">
        <v>943</v>
      </c>
      <c r="K648">
        <v>945</v>
      </c>
      <c r="L648">
        <v>598</v>
      </c>
      <c r="M648">
        <v>601</v>
      </c>
      <c r="N648">
        <v>88</v>
      </c>
      <c r="O648">
        <v>-5</v>
      </c>
      <c r="P648">
        <v>-1049</v>
      </c>
      <c r="Q648">
        <v>1026</v>
      </c>
      <c r="R648">
        <v>367</v>
      </c>
      <c r="S648">
        <v>1184</v>
      </c>
      <c r="T648">
        <v>100</v>
      </c>
      <c r="U648">
        <v>-0.75</v>
      </c>
      <c r="V648">
        <v>3</v>
      </c>
      <c r="W648">
        <v>94</v>
      </c>
      <c r="X648">
        <v>693</v>
      </c>
      <c r="Y648">
        <v>598</v>
      </c>
      <c r="Z648">
        <v>695</v>
      </c>
      <c r="AA648">
        <v>601</v>
      </c>
      <c r="AB648">
        <v>100</v>
      </c>
      <c r="AC648">
        <v>1137</v>
      </c>
      <c r="AD648">
        <v>1152</v>
      </c>
      <c r="AE648">
        <v>693</v>
      </c>
      <c r="AF648">
        <v>3</v>
      </c>
      <c r="AG648">
        <v>-1</v>
      </c>
      <c r="AH648">
        <v>1312</v>
      </c>
      <c r="AI648" t="s">
        <v>37</v>
      </c>
    </row>
    <row r="649" spans="1:35">
      <c r="A649">
        <v>9105</v>
      </c>
      <c r="B649">
        <v>648</v>
      </c>
      <c r="C649" s="1">
        <v>43063.665185185186</v>
      </c>
      <c r="D649" s="3">
        <v>19440</v>
      </c>
      <c r="E649" t="s">
        <v>34</v>
      </c>
      <c r="F649" t="s">
        <v>38</v>
      </c>
      <c r="G649">
        <v>-0.75</v>
      </c>
      <c r="H649">
        <v>4166</v>
      </c>
      <c r="I649" t="s">
        <v>43</v>
      </c>
      <c r="J649">
        <v>944</v>
      </c>
      <c r="K649">
        <v>945</v>
      </c>
      <c r="L649">
        <v>599</v>
      </c>
      <c r="M649">
        <v>601</v>
      </c>
      <c r="N649">
        <v>87</v>
      </c>
      <c r="O649">
        <v>-5</v>
      </c>
      <c r="P649">
        <v>-1049</v>
      </c>
      <c r="Q649">
        <v>1026</v>
      </c>
      <c r="R649">
        <v>362</v>
      </c>
      <c r="S649">
        <v>1168</v>
      </c>
      <c r="T649">
        <v>100</v>
      </c>
      <c r="U649">
        <v>-0.75</v>
      </c>
      <c r="V649">
        <v>3</v>
      </c>
      <c r="W649">
        <v>94</v>
      </c>
      <c r="X649">
        <v>694</v>
      </c>
      <c r="Y649">
        <v>599</v>
      </c>
      <c r="Z649">
        <v>695</v>
      </c>
      <c r="AA649">
        <v>601</v>
      </c>
      <c r="AB649">
        <v>100</v>
      </c>
      <c r="AC649">
        <v>1137</v>
      </c>
      <c r="AD649">
        <v>1152</v>
      </c>
      <c r="AE649">
        <v>694</v>
      </c>
      <c r="AF649">
        <v>2</v>
      </c>
      <c r="AG649">
        <v>-1</v>
      </c>
      <c r="AH649">
        <v>1313</v>
      </c>
      <c r="AI649" t="s">
        <v>37</v>
      </c>
    </row>
    <row r="650" spans="1:35">
      <c r="A650">
        <v>9119</v>
      </c>
      <c r="B650">
        <v>649</v>
      </c>
      <c r="C650" s="1">
        <v>43063.665543981479</v>
      </c>
      <c r="D650" s="3">
        <v>19471.204000000002</v>
      </c>
      <c r="E650" t="s">
        <v>34</v>
      </c>
      <c r="F650" t="s">
        <v>38</v>
      </c>
      <c r="G650">
        <v>-0.75</v>
      </c>
      <c r="H650">
        <v>4166</v>
      </c>
      <c r="I650" t="s">
        <v>43</v>
      </c>
      <c r="J650">
        <v>945</v>
      </c>
      <c r="K650">
        <v>945</v>
      </c>
      <c r="L650">
        <v>600</v>
      </c>
      <c r="M650">
        <v>600</v>
      </c>
      <c r="N650">
        <v>86</v>
      </c>
      <c r="O650">
        <v>-5</v>
      </c>
      <c r="P650">
        <v>-1049</v>
      </c>
      <c r="Q650">
        <v>1026</v>
      </c>
      <c r="R650">
        <v>358</v>
      </c>
      <c r="S650">
        <v>1152</v>
      </c>
      <c r="T650">
        <v>100</v>
      </c>
      <c r="U650">
        <v>-0.75</v>
      </c>
      <c r="V650">
        <v>3</v>
      </c>
      <c r="W650">
        <v>94</v>
      </c>
      <c r="X650">
        <v>695</v>
      </c>
      <c r="Y650">
        <v>600</v>
      </c>
      <c r="Z650">
        <v>695</v>
      </c>
      <c r="AA650">
        <v>600</v>
      </c>
      <c r="AB650">
        <v>100</v>
      </c>
      <c r="AC650">
        <v>1137</v>
      </c>
      <c r="AD650">
        <v>1152</v>
      </c>
      <c r="AE650">
        <v>695</v>
      </c>
      <c r="AF650">
        <v>1</v>
      </c>
      <c r="AG650">
        <v>-1</v>
      </c>
      <c r="AH650">
        <v>1312</v>
      </c>
      <c r="AI650" t="s">
        <v>37</v>
      </c>
    </row>
    <row r="651" spans="1:35">
      <c r="A651">
        <v>9133</v>
      </c>
      <c r="B651">
        <v>650</v>
      </c>
      <c r="C651" s="1">
        <v>43063.665879629632</v>
      </c>
      <c r="D651" s="3">
        <v>19500</v>
      </c>
      <c r="E651" t="s">
        <v>34</v>
      </c>
      <c r="F651" t="s">
        <v>38</v>
      </c>
      <c r="G651">
        <v>-0.75</v>
      </c>
      <c r="H651">
        <v>4166</v>
      </c>
      <c r="I651" t="s">
        <v>43</v>
      </c>
      <c r="J651">
        <v>945</v>
      </c>
      <c r="K651">
        <v>945</v>
      </c>
      <c r="L651">
        <v>600</v>
      </c>
      <c r="M651">
        <v>600</v>
      </c>
      <c r="N651">
        <v>86</v>
      </c>
      <c r="O651">
        <v>-5</v>
      </c>
      <c r="P651">
        <v>-1049</v>
      </c>
      <c r="Q651">
        <v>1026</v>
      </c>
      <c r="R651">
        <v>358</v>
      </c>
      <c r="S651">
        <v>1152</v>
      </c>
      <c r="T651">
        <v>100</v>
      </c>
      <c r="U651">
        <v>-0.75</v>
      </c>
      <c r="V651">
        <v>3</v>
      </c>
      <c r="W651">
        <v>94</v>
      </c>
      <c r="X651">
        <v>695</v>
      </c>
      <c r="Y651">
        <v>600</v>
      </c>
      <c r="Z651">
        <v>695</v>
      </c>
      <c r="AA651">
        <v>600</v>
      </c>
      <c r="AB651">
        <v>100</v>
      </c>
      <c r="AC651">
        <v>1137</v>
      </c>
      <c r="AD651">
        <v>1152</v>
      </c>
      <c r="AE651">
        <v>695</v>
      </c>
      <c r="AF651">
        <v>1</v>
      </c>
      <c r="AG651">
        <v>-1</v>
      </c>
      <c r="AH651">
        <v>1297</v>
      </c>
      <c r="AI651" t="s">
        <v>37</v>
      </c>
    </row>
    <row r="652" spans="1:35">
      <c r="A652">
        <v>9147</v>
      </c>
      <c r="B652">
        <v>651</v>
      </c>
      <c r="C652" s="1">
        <v>43063.666238425925</v>
      </c>
      <c r="D652" s="3">
        <v>19531.204000000002</v>
      </c>
      <c r="E652" t="s">
        <v>34</v>
      </c>
      <c r="F652" t="s">
        <v>38</v>
      </c>
      <c r="G652">
        <v>-0.75</v>
      </c>
      <c r="H652">
        <v>4166</v>
      </c>
      <c r="I652" t="s">
        <v>43</v>
      </c>
      <c r="J652">
        <v>945</v>
      </c>
      <c r="K652">
        <v>945</v>
      </c>
      <c r="L652">
        <v>601</v>
      </c>
      <c r="M652">
        <v>601</v>
      </c>
      <c r="N652">
        <v>84</v>
      </c>
      <c r="O652">
        <v>-5</v>
      </c>
      <c r="P652">
        <v>-1049</v>
      </c>
      <c r="Q652">
        <v>1026</v>
      </c>
      <c r="R652">
        <v>350</v>
      </c>
      <c r="S652">
        <v>1137</v>
      </c>
      <c r="T652">
        <v>100</v>
      </c>
      <c r="U652">
        <v>-0.75</v>
      </c>
      <c r="V652">
        <v>3</v>
      </c>
      <c r="W652">
        <v>94</v>
      </c>
      <c r="X652">
        <v>695</v>
      </c>
      <c r="Y652">
        <v>601</v>
      </c>
      <c r="Z652">
        <v>695</v>
      </c>
      <c r="AA652">
        <v>601</v>
      </c>
      <c r="AB652">
        <v>100</v>
      </c>
      <c r="AC652">
        <v>1137</v>
      </c>
      <c r="AD652">
        <v>1152</v>
      </c>
      <c r="AE652">
        <v>696</v>
      </c>
      <c r="AF652">
        <v>0</v>
      </c>
      <c r="AG652">
        <v>-1</v>
      </c>
      <c r="AH652">
        <v>1312</v>
      </c>
      <c r="AI652" t="s">
        <v>37</v>
      </c>
    </row>
    <row r="653" spans="1:35">
      <c r="A653">
        <v>9161</v>
      </c>
      <c r="B653">
        <v>652</v>
      </c>
      <c r="C653" s="1">
        <v>43063.666574074072</v>
      </c>
      <c r="D653" s="3">
        <v>19560</v>
      </c>
      <c r="E653" t="s">
        <v>34</v>
      </c>
      <c r="F653" t="s">
        <v>38</v>
      </c>
      <c r="G653">
        <v>-0.75</v>
      </c>
      <c r="H653">
        <v>4166</v>
      </c>
      <c r="I653" t="s">
        <v>43</v>
      </c>
      <c r="J653">
        <v>945</v>
      </c>
      <c r="K653">
        <v>945</v>
      </c>
      <c r="L653">
        <v>602</v>
      </c>
      <c r="M653">
        <v>602</v>
      </c>
      <c r="N653">
        <v>84</v>
      </c>
      <c r="O653">
        <v>-5</v>
      </c>
      <c r="P653">
        <v>-1049</v>
      </c>
      <c r="Q653">
        <v>1026</v>
      </c>
      <c r="R653">
        <v>350</v>
      </c>
      <c r="S653">
        <v>1122</v>
      </c>
      <c r="T653">
        <v>100</v>
      </c>
      <c r="U653">
        <v>-0.75</v>
      </c>
      <c r="V653">
        <v>3</v>
      </c>
      <c r="W653">
        <v>94</v>
      </c>
      <c r="X653">
        <v>695</v>
      </c>
      <c r="Y653">
        <v>602</v>
      </c>
      <c r="Z653">
        <v>695</v>
      </c>
      <c r="AA653">
        <v>602</v>
      </c>
      <c r="AB653">
        <v>100</v>
      </c>
      <c r="AC653">
        <v>1137</v>
      </c>
      <c r="AD653">
        <v>1152</v>
      </c>
      <c r="AE653">
        <v>697</v>
      </c>
      <c r="AF653">
        <v>-1</v>
      </c>
      <c r="AG653">
        <v>-1</v>
      </c>
      <c r="AH653">
        <v>1313</v>
      </c>
      <c r="AI653" t="s">
        <v>37</v>
      </c>
    </row>
    <row r="654" spans="1:35">
      <c r="A654">
        <v>9175</v>
      </c>
      <c r="B654">
        <v>653</v>
      </c>
      <c r="C654" s="1">
        <v>43063.666932870372</v>
      </c>
      <c r="D654" s="3">
        <v>19591.204000000002</v>
      </c>
      <c r="E654" t="s">
        <v>34</v>
      </c>
      <c r="F654" t="s">
        <v>38</v>
      </c>
      <c r="G654">
        <v>-0.75</v>
      </c>
      <c r="H654">
        <v>4166</v>
      </c>
      <c r="I654" t="s">
        <v>43</v>
      </c>
      <c r="J654">
        <v>945</v>
      </c>
      <c r="K654">
        <v>945</v>
      </c>
      <c r="L654">
        <v>602</v>
      </c>
      <c r="M654">
        <v>602</v>
      </c>
      <c r="N654">
        <v>83</v>
      </c>
      <c r="O654">
        <v>-5</v>
      </c>
      <c r="P654">
        <v>-1049</v>
      </c>
      <c r="Q654">
        <v>1026</v>
      </c>
      <c r="R654">
        <v>346</v>
      </c>
      <c r="S654">
        <v>1122</v>
      </c>
      <c r="T654">
        <v>100</v>
      </c>
      <c r="U654">
        <v>-0.75</v>
      </c>
      <c r="V654">
        <v>3</v>
      </c>
      <c r="W654">
        <v>94</v>
      </c>
      <c r="X654">
        <v>695</v>
      </c>
      <c r="Y654">
        <v>602</v>
      </c>
      <c r="Z654">
        <v>695</v>
      </c>
      <c r="AA654">
        <v>602</v>
      </c>
      <c r="AB654">
        <v>100</v>
      </c>
      <c r="AC654">
        <v>1137</v>
      </c>
      <c r="AD654">
        <v>1152</v>
      </c>
      <c r="AE654">
        <v>697</v>
      </c>
      <c r="AF654">
        <v>-1</v>
      </c>
      <c r="AG654">
        <v>-1</v>
      </c>
      <c r="AH654">
        <v>1312</v>
      </c>
      <c r="AI654" t="s">
        <v>37</v>
      </c>
    </row>
    <row r="655" spans="1:35">
      <c r="A655">
        <v>9189</v>
      </c>
      <c r="B655">
        <v>654</v>
      </c>
      <c r="C655" s="1">
        <v>43063.667268518519</v>
      </c>
      <c r="D655" s="3">
        <v>19620</v>
      </c>
      <c r="E655" t="s">
        <v>34</v>
      </c>
      <c r="F655" t="s">
        <v>38</v>
      </c>
      <c r="G655">
        <v>-0.75</v>
      </c>
      <c r="H655">
        <v>4167</v>
      </c>
      <c r="I655" t="s">
        <v>43</v>
      </c>
      <c r="J655">
        <v>945</v>
      </c>
      <c r="K655">
        <v>945</v>
      </c>
      <c r="L655">
        <v>603</v>
      </c>
      <c r="M655">
        <v>603</v>
      </c>
      <c r="N655">
        <v>82</v>
      </c>
      <c r="O655">
        <v>-5</v>
      </c>
      <c r="P655">
        <v>-1049</v>
      </c>
      <c r="Q655">
        <v>1026</v>
      </c>
      <c r="R655">
        <v>342</v>
      </c>
      <c r="S655">
        <v>1106</v>
      </c>
      <c r="T655">
        <v>100</v>
      </c>
      <c r="U655">
        <v>-0.75</v>
      </c>
      <c r="V655">
        <v>3</v>
      </c>
      <c r="W655">
        <v>94</v>
      </c>
      <c r="X655">
        <v>695</v>
      </c>
      <c r="Y655">
        <v>603</v>
      </c>
      <c r="Z655">
        <v>695</v>
      </c>
      <c r="AA655">
        <v>603</v>
      </c>
      <c r="AB655">
        <v>100</v>
      </c>
      <c r="AC655">
        <v>1137</v>
      </c>
      <c r="AD655">
        <v>1152</v>
      </c>
      <c r="AE655">
        <v>698</v>
      </c>
      <c r="AF655">
        <v>-2</v>
      </c>
      <c r="AG655">
        <v>-1</v>
      </c>
      <c r="AH655">
        <v>1313</v>
      </c>
      <c r="AI655" t="s">
        <v>37</v>
      </c>
    </row>
    <row r="656" spans="1:35">
      <c r="A656">
        <v>9203</v>
      </c>
      <c r="B656">
        <v>655</v>
      </c>
      <c r="C656" s="1">
        <v>43063.667627314811</v>
      </c>
      <c r="D656" s="3">
        <v>19651.204000000002</v>
      </c>
      <c r="E656" t="s">
        <v>34</v>
      </c>
      <c r="F656" t="s">
        <v>38</v>
      </c>
      <c r="G656">
        <v>-0.75</v>
      </c>
      <c r="H656">
        <v>4167</v>
      </c>
      <c r="I656" t="s">
        <v>43</v>
      </c>
      <c r="J656">
        <v>945</v>
      </c>
      <c r="K656">
        <v>945</v>
      </c>
      <c r="L656">
        <v>604</v>
      </c>
      <c r="M656">
        <v>604</v>
      </c>
      <c r="N656">
        <v>81</v>
      </c>
      <c r="O656">
        <v>-5</v>
      </c>
      <c r="P656">
        <v>-1049</v>
      </c>
      <c r="Q656">
        <v>1026</v>
      </c>
      <c r="R656">
        <v>338</v>
      </c>
      <c r="S656">
        <v>1090</v>
      </c>
      <c r="T656">
        <v>100</v>
      </c>
      <c r="U656">
        <v>-0.75</v>
      </c>
      <c r="V656">
        <v>3</v>
      </c>
      <c r="W656">
        <v>94</v>
      </c>
      <c r="X656">
        <v>695</v>
      </c>
      <c r="Y656">
        <v>604</v>
      </c>
      <c r="Z656">
        <v>695</v>
      </c>
      <c r="AA656">
        <v>604</v>
      </c>
      <c r="AB656">
        <v>100</v>
      </c>
      <c r="AC656">
        <v>1137</v>
      </c>
      <c r="AD656">
        <v>1152</v>
      </c>
      <c r="AE656">
        <v>699</v>
      </c>
      <c r="AF656">
        <v>-3</v>
      </c>
      <c r="AG656">
        <v>-1</v>
      </c>
      <c r="AH656">
        <v>1312</v>
      </c>
      <c r="AI656" t="s">
        <v>37</v>
      </c>
    </row>
    <row r="657" spans="1:35">
      <c r="A657">
        <v>9216</v>
      </c>
      <c r="B657">
        <v>656</v>
      </c>
      <c r="C657" s="1">
        <v>43063.667962962965</v>
      </c>
      <c r="D657" s="3">
        <v>19680</v>
      </c>
      <c r="E657" t="s">
        <v>34</v>
      </c>
      <c r="F657" t="s">
        <v>38</v>
      </c>
      <c r="G657">
        <v>-0.75</v>
      </c>
      <c r="H657">
        <v>4167</v>
      </c>
      <c r="I657" t="s">
        <v>43</v>
      </c>
      <c r="J657">
        <v>945</v>
      </c>
      <c r="K657">
        <v>945</v>
      </c>
      <c r="L657">
        <v>604</v>
      </c>
      <c r="M657">
        <v>604</v>
      </c>
      <c r="N657">
        <v>81</v>
      </c>
      <c r="O657">
        <v>-5</v>
      </c>
      <c r="P657">
        <v>-1049</v>
      </c>
      <c r="Q657">
        <v>1026</v>
      </c>
      <c r="R657">
        <v>338</v>
      </c>
      <c r="S657">
        <v>1090</v>
      </c>
      <c r="T657">
        <v>100</v>
      </c>
      <c r="U657">
        <v>-0.75</v>
      </c>
      <c r="V657">
        <v>3</v>
      </c>
      <c r="W657">
        <v>94</v>
      </c>
      <c r="X657">
        <v>695</v>
      </c>
      <c r="Y657">
        <v>604</v>
      </c>
      <c r="Z657">
        <v>695</v>
      </c>
      <c r="AA657">
        <v>604</v>
      </c>
      <c r="AB657">
        <v>100</v>
      </c>
      <c r="AC657">
        <v>1137</v>
      </c>
      <c r="AD657">
        <v>1152</v>
      </c>
      <c r="AE657">
        <v>699</v>
      </c>
      <c r="AF657">
        <v>-3</v>
      </c>
      <c r="AG657">
        <v>-1</v>
      </c>
      <c r="AH657">
        <v>1313</v>
      </c>
      <c r="AI657" t="s">
        <v>37</v>
      </c>
    </row>
    <row r="658" spans="1:35">
      <c r="A658">
        <v>9230</v>
      </c>
      <c r="B658">
        <v>657</v>
      </c>
      <c r="C658" s="1">
        <v>43063.668321759258</v>
      </c>
      <c r="D658" s="3">
        <v>19711.204000000002</v>
      </c>
      <c r="E658" t="s">
        <v>34</v>
      </c>
      <c r="F658" t="s">
        <v>38</v>
      </c>
      <c r="G658">
        <v>-0.75</v>
      </c>
      <c r="H658">
        <v>4167</v>
      </c>
      <c r="I658" t="s">
        <v>43</v>
      </c>
      <c r="J658">
        <v>945</v>
      </c>
      <c r="K658">
        <v>945</v>
      </c>
      <c r="L658">
        <v>605</v>
      </c>
      <c r="M658">
        <v>605</v>
      </c>
      <c r="N658">
        <v>80</v>
      </c>
      <c r="O658">
        <v>-5</v>
      </c>
      <c r="P658">
        <v>-1049</v>
      </c>
      <c r="Q658">
        <v>1026</v>
      </c>
      <c r="R658">
        <v>333</v>
      </c>
      <c r="S658">
        <v>1074</v>
      </c>
      <c r="T658">
        <v>100</v>
      </c>
      <c r="U658">
        <v>-0.75</v>
      </c>
      <c r="V658">
        <v>3</v>
      </c>
      <c r="W658">
        <v>94</v>
      </c>
      <c r="X658">
        <v>695</v>
      </c>
      <c r="Y658">
        <v>605</v>
      </c>
      <c r="Z658">
        <v>695</v>
      </c>
      <c r="AA658">
        <v>605</v>
      </c>
      <c r="AB658">
        <v>100</v>
      </c>
      <c r="AC658">
        <v>1137</v>
      </c>
      <c r="AD658">
        <v>1152</v>
      </c>
      <c r="AE658">
        <v>700</v>
      </c>
      <c r="AF658">
        <v>-4</v>
      </c>
      <c r="AG658">
        <v>-1</v>
      </c>
      <c r="AH658">
        <v>1312</v>
      </c>
      <c r="AI658" t="s">
        <v>37</v>
      </c>
    </row>
    <row r="659" spans="1:35">
      <c r="A659">
        <v>9244</v>
      </c>
      <c r="B659">
        <v>658</v>
      </c>
      <c r="C659" s="1">
        <v>43063.668657407405</v>
      </c>
      <c r="D659" s="3">
        <v>19740</v>
      </c>
      <c r="E659" t="s">
        <v>34</v>
      </c>
      <c r="F659" t="s">
        <v>38</v>
      </c>
      <c r="G659">
        <v>-0.75</v>
      </c>
      <c r="H659">
        <v>4167</v>
      </c>
      <c r="I659" t="s">
        <v>43</v>
      </c>
      <c r="J659">
        <v>945</v>
      </c>
      <c r="K659">
        <v>945</v>
      </c>
      <c r="L659">
        <v>606</v>
      </c>
      <c r="M659">
        <v>606</v>
      </c>
      <c r="N659">
        <v>79</v>
      </c>
      <c r="O659">
        <v>-5</v>
      </c>
      <c r="P659">
        <v>-1049</v>
      </c>
      <c r="Q659">
        <v>1026</v>
      </c>
      <c r="R659">
        <v>329</v>
      </c>
      <c r="S659">
        <v>1058</v>
      </c>
      <c r="T659">
        <v>100</v>
      </c>
      <c r="U659">
        <v>-0.75</v>
      </c>
      <c r="V659">
        <v>3</v>
      </c>
      <c r="W659">
        <v>94</v>
      </c>
      <c r="X659">
        <v>695</v>
      </c>
      <c r="Y659">
        <v>606</v>
      </c>
      <c r="Z659">
        <v>695</v>
      </c>
      <c r="AA659">
        <v>606</v>
      </c>
      <c r="AB659">
        <v>100</v>
      </c>
      <c r="AC659">
        <v>1137</v>
      </c>
      <c r="AD659">
        <v>1152</v>
      </c>
      <c r="AE659">
        <v>701</v>
      </c>
      <c r="AF659">
        <v>-5</v>
      </c>
      <c r="AG659">
        <v>-1</v>
      </c>
      <c r="AH659">
        <v>1313</v>
      </c>
      <c r="AI659" t="s">
        <v>37</v>
      </c>
    </row>
    <row r="660" spans="1:35">
      <c r="A660">
        <v>9258</v>
      </c>
      <c r="B660">
        <v>659</v>
      </c>
      <c r="C660" s="1">
        <v>43063.669016203705</v>
      </c>
      <c r="D660" s="3">
        <v>19771.204000000002</v>
      </c>
      <c r="E660" t="s">
        <v>34</v>
      </c>
      <c r="F660" t="s">
        <v>38</v>
      </c>
      <c r="G660">
        <v>-0.75</v>
      </c>
      <c r="H660">
        <v>4167</v>
      </c>
      <c r="I660" t="s">
        <v>43</v>
      </c>
      <c r="J660">
        <v>945</v>
      </c>
      <c r="K660">
        <v>945</v>
      </c>
      <c r="L660">
        <v>606</v>
      </c>
      <c r="M660">
        <v>606</v>
      </c>
      <c r="N660">
        <v>78</v>
      </c>
      <c r="O660">
        <v>-5</v>
      </c>
      <c r="P660">
        <v>-1049</v>
      </c>
      <c r="Q660">
        <v>1026</v>
      </c>
      <c r="R660">
        <v>325</v>
      </c>
      <c r="S660">
        <v>1058</v>
      </c>
      <c r="T660">
        <v>100</v>
      </c>
      <c r="U660">
        <v>-0.75</v>
      </c>
      <c r="V660">
        <v>3</v>
      </c>
      <c r="W660">
        <v>94</v>
      </c>
      <c r="X660">
        <v>695</v>
      </c>
      <c r="Y660">
        <v>606</v>
      </c>
      <c r="Z660">
        <v>695</v>
      </c>
      <c r="AA660">
        <v>606</v>
      </c>
      <c r="AB660">
        <v>100</v>
      </c>
      <c r="AC660">
        <v>1137</v>
      </c>
      <c r="AD660">
        <v>1152</v>
      </c>
      <c r="AE660">
        <v>701</v>
      </c>
      <c r="AF660">
        <v>-5</v>
      </c>
      <c r="AG660">
        <v>-1</v>
      </c>
      <c r="AH660">
        <v>1312</v>
      </c>
      <c r="AI660" t="s">
        <v>37</v>
      </c>
    </row>
    <row r="661" spans="1:35">
      <c r="A661">
        <v>9272</v>
      </c>
      <c r="B661">
        <v>660</v>
      </c>
      <c r="C661" s="1">
        <v>43063.669351851851</v>
      </c>
      <c r="D661" s="3">
        <v>19800</v>
      </c>
      <c r="E661" t="s">
        <v>34</v>
      </c>
      <c r="F661" t="s">
        <v>38</v>
      </c>
      <c r="G661">
        <v>-0.75</v>
      </c>
      <c r="H661">
        <v>4167</v>
      </c>
      <c r="I661" t="s">
        <v>43</v>
      </c>
      <c r="J661">
        <v>945</v>
      </c>
      <c r="K661">
        <v>945</v>
      </c>
      <c r="L661">
        <v>607</v>
      </c>
      <c r="M661">
        <v>607</v>
      </c>
      <c r="N661">
        <v>77</v>
      </c>
      <c r="O661">
        <v>-5</v>
      </c>
      <c r="P661">
        <v>-1049</v>
      </c>
      <c r="Q661">
        <v>1026</v>
      </c>
      <c r="R661">
        <v>321</v>
      </c>
      <c r="S661">
        <v>1042</v>
      </c>
      <c r="T661">
        <v>100</v>
      </c>
      <c r="U661">
        <v>-0.75</v>
      </c>
      <c r="V661">
        <v>3</v>
      </c>
      <c r="W661">
        <v>94</v>
      </c>
      <c r="X661">
        <v>695</v>
      </c>
      <c r="Y661">
        <v>607</v>
      </c>
      <c r="Z661">
        <v>695</v>
      </c>
      <c r="AA661">
        <v>607</v>
      </c>
      <c r="AB661">
        <v>100</v>
      </c>
      <c r="AC661">
        <v>1137</v>
      </c>
      <c r="AD661">
        <v>1152</v>
      </c>
      <c r="AE661">
        <v>702</v>
      </c>
      <c r="AF661">
        <v>-6</v>
      </c>
      <c r="AG661">
        <v>-1</v>
      </c>
      <c r="AH661">
        <v>1297</v>
      </c>
      <c r="AI661" t="s">
        <v>37</v>
      </c>
    </row>
    <row r="662" spans="1:35">
      <c r="A662">
        <v>9286</v>
      </c>
      <c r="B662">
        <v>661</v>
      </c>
      <c r="C662" s="1">
        <v>43063.669710648152</v>
      </c>
      <c r="D662" s="3">
        <v>19831.204000000002</v>
      </c>
      <c r="E662" t="s">
        <v>34</v>
      </c>
      <c r="F662" t="s">
        <v>38</v>
      </c>
      <c r="G662">
        <v>-0.75</v>
      </c>
      <c r="H662">
        <v>4168</v>
      </c>
      <c r="I662" t="s">
        <v>43</v>
      </c>
      <c r="J662">
        <v>945</v>
      </c>
      <c r="K662">
        <v>945</v>
      </c>
      <c r="L662">
        <v>608</v>
      </c>
      <c r="M662">
        <v>608</v>
      </c>
      <c r="N662">
        <v>77</v>
      </c>
      <c r="O662">
        <v>-5</v>
      </c>
      <c r="P662">
        <v>-1049</v>
      </c>
      <c r="Q662">
        <v>1026</v>
      </c>
      <c r="R662">
        <v>321</v>
      </c>
      <c r="S662">
        <v>1026</v>
      </c>
      <c r="T662">
        <v>100</v>
      </c>
      <c r="U662">
        <v>-0.75</v>
      </c>
      <c r="V662">
        <v>3</v>
      </c>
      <c r="W662">
        <v>94</v>
      </c>
      <c r="X662">
        <v>695</v>
      </c>
      <c r="Y662">
        <v>608</v>
      </c>
      <c r="Z662">
        <v>695</v>
      </c>
      <c r="AA662">
        <v>608</v>
      </c>
      <c r="AB662">
        <v>100</v>
      </c>
      <c r="AC662">
        <v>1137</v>
      </c>
      <c r="AD662">
        <v>1152</v>
      </c>
      <c r="AE662">
        <v>703</v>
      </c>
      <c r="AF662">
        <v>-7</v>
      </c>
      <c r="AG662">
        <v>-1</v>
      </c>
      <c r="AH662">
        <v>1312</v>
      </c>
      <c r="AI662" t="s">
        <v>37</v>
      </c>
    </row>
    <row r="663" spans="1:35">
      <c r="A663">
        <v>9300</v>
      </c>
      <c r="B663">
        <v>662</v>
      </c>
      <c r="C663" s="1">
        <v>43063.670046296298</v>
      </c>
      <c r="D663" s="3">
        <v>19860</v>
      </c>
      <c r="E663" t="s">
        <v>34</v>
      </c>
      <c r="F663" t="s">
        <v>38</v>
      </c>
      <c r="G663">
        <v>-0.75</v>
      </c>
      <c r="H663">
        <v>4167</v>
      </c>
      <c r="I663" t="s">
        <v>43</v>
      </c>
      <c r="J663">
        <v>945</v>
      </c>
      <c r="K663">
        <v>945</v>
      </c>
      <c r="L663">
        <v>608</v>
      </c>
      <c r="M663">
        <v>608</v>
      </c>
      <c r="N663">
        <v>76</v>
      </c>
      <c r="O663">
        <v>-5</v>
      </c>
      <c r="P663">
        <v>-1049</v>
      </c>
      <c r="Q663">
        <v>1026</v>
      </c>
      <c r="R663">
        <v>317</v>
      </c>
      <c r="S663">
        <v>1026</v>
      </c>
      <c r="T663">
        <v>100</v>
      </c>
      <c r="U663">
        <v>-0.75</v>
      </c>
      <c r="V663">
        <v>3</v>
      </c>
      <c r="W663">
        <v>94</v>
      </c>
      <c r="X663">
        <v>695</v>
      </c>
      <c r="Y663">
        <v>608</v>
      </c>
      <c r="Z663">
        <v>695</v>
      </c>
      <c r="AA663">
        <v>608</v>
      </c>
      <c r="AB663">
        <v>100</v>
      </c>
      <c r="AC663">
        <v>1137</v>
      </c>
      <c r="AD663">
        <v>1152</v>
      </c>
      <c r="AE663">
        <v>703</v>
      </c>
      <c r="AF663">
        <v>-7</v>
      </c>
      <c r="AG663">
        <v>-1</v>
      </c>
      <c r="AH663">
        <v>1313</v>
      </c>
      <c r="AI663" t="s">
        <v>37</v>
      </c>
    </row>
    <row r="664" spans="1:35">
      <c r="A664">
        <v>9313</v>
      </c>
      <c r="B664">
        <v>663</v>
      </c>
      <c r="C664" s="1">
        <v>43063.670405092591</v>
      </c>
      <c r="D664" s="3">
        <v>19891.204000000002</v>
      </c>
      <c r="E664" t="s">
        <v>34</v>
      </c>
      <c r="F664" t="s">
        <v>38</v>
      </c>
      <c r="G664">
        <v>-0.75</v>
      </c>
      <c r="H664">
        <v>4168</v>
      </c>
      <c r="I664" t="s">
        <v>43</v>
      </c>
      <c r="J664">
        <v>945</v>
      </c>
      <c r="K664">
        <v>945</v>
      </c>
      <c r="L664">
        <v>609</v>
      </c>
      <c r="M664">
        <v>609</v>
      </c>
      <c r="N664">
        <v>75</v>
      </c>
      <c r="O664">
        <v>-5</v>
      </c>
      <c r="P664">
        <v>-1049</v>
      </c>
      <c r="Q664">
        <v>1026</v>
      </c>
      <c r="R664">
        <v>313</v>
      </c>
      <c r="S664">
        <v>1010</v>
      </c>
      <c r="T664">
        <v>100</v>
      </c>
      <c r="U664">
        <v>-0.75</v>
      </c>
      <c r="V664">
        <v>3</v>
      </c>
      <c r="W664">
        <v>94</v>
      </c>
      <c r="X664">
        <v>695</v>
      </c>
      <c r="Y664">
        <v>609</v>
      </c>
      <c r="Z664">
        <v>695</v>
      </c>
      <c r="AA664">
        <v>609</v>
      </c>
      <c r="AB664">
        <v>100</v>
      </c>
      <c r="AC664">
        <v>1137</v>
      </c>
      <c r="AD664">
        <v>1152</v>
      </c>
      <c r="AE664">
        <v>704</v>
      </c>
      <c r="AF664">
        <v>-8</v>
      </c>
      <c r="AG664">
        <v>-1</v>
      </c>
      <c r="AH664">
        <v>1312</v>
      </c>
      <c r="AI664" t="s">
        <v>37</v>
      </c>
    </row>
    <row r="665" spans="1:35">
      <c r="A665">
        <v>9327</v>
      </c>
      <c r="B665">
        <v>664</v>
      </c>
      <c r="C665" s="1">
        <v>43063.670740740738</v>
      </c>
      <c r="D665" s="3">
        <v>19920</v>
      </c>
      <c r="E665" t="s">
        <v>34</v>
      </c>
      <c r="F665" t="s">
        <v>38</v>
      </c>
      <c r="G665">
        <v>-0.75</v>
      </c>
      <c r="H665">
        <v>4168</v>
      </c>
      <c r="I665" t="s">
        <v>43</v>
      </c>
      <c r="J665">
        <v>945</v>
      </c>
      <c r="K665">
        <v>945</v>
      </c>
      <c r="L665">
        <v>610</v>
      </c>
      <c r="M665">
        <v>610</v>
      </c>
      <c r="N665">
        <v>74</v>
      </c>
      <c r="O665">
        <v>-5</v>
      </c>
      <c r="P665">
        <v>-1049</v>
      </c>
      <c r="Q665">
        <v>1026</v>
      </c>
      <c r="R665">
        <v>308</v>
      </c>
      <c r="S665">
        <v>994</v>
      </c>
      <c r="T665">
        <v>100</v>
      </c>
      <c r="U665">
        <v>-0.75</v>
      </c>
      <c r="V665">
        <v>3</v>
      </c>
      <c r="W665">
        <v>94</v>
      </c>
      <c r="X665">
        <v>695</v>
      </c>
      <c r="Y665">
        <v>610</v>
      </c>
      <c r="Z665">
        <v>695</v>
      </c>
      <c r="AA665">
        <v>610</v>
      </c>
      <c r="AB665">
        <v>100</v>
      </c>
      <c r="AC665">
        <v>1137</v>
      </c>
      <c r="AD665">
        <v>1152</v>
      </c>
      <c r="AE665">
        <v>705</v>
      </c>
      <c r="AF665">
        <v>-9</v>
      </c>
      <c r="AG665">
        <v>-1</v>
      </c>
      <c r="AH665">
        <v>1313</v>
      </c>
      <c r="AI665" t="s">
        <v>37</v>
      </c>
    </row>
    <row r="666" spans="1:35">
      <c r="A666">
        <v>9341</v>
      </c>
      <c r="B666">
        <v>665</v>
      </c>
      <c r="C666" s="1">
        <v>43063.671099537038</v>
      </c>
      <c r="D666" s="3">
        <v>19951.204000000002</v>
      </c>
      <c r="E666" t="s">
        <v>34</v>
      </c>
      <c r="F666" t="s">
        <v>38</v>
      </c>
      <c r="G666">
        <v>-0.75</v>
      </c>
      <c r="H666">
        <v>4168</v>
      </c>
      <c r="I666" t="s">
        <v>43</v>
      </c>
      <c r="J666">
        <v>945</v>
      </c>
      <c r="K666">
        <v>945</v>
      </c>
      <c r="L666">
        <v>610</v>
      </c>
      <c r="M666">
        <v>610</v>
      </c>
      <c r="N666">
        <v>74</v>
      </c>
      <c r="O666">
        <v>-5</v>
      </c>
      <c r="P666">
        <v>-1049</v>
      </c>
      <c r="Q666">
        <v>1026</v>
      </c>
      <c r="R666">
        <v>308</v>
      </c>
      <c r="S666">
        <v>994</v>
      </c>
      <c r="T666">
        <v>100</v>
      </c>
      <c r="U666">
        <v>-0.75</v>
      </c>
      <c r="V666">
        <v>3</v>
      </c>
      <c r="W666">
        <v>94</v>
      </c>
      <c r="X666">
        <v>695</v>
      </c>
      <c r="Y666">
        <v>610</v>
      </c>
      <c r="Z666">
        <v>695</v>
      </c>
      <c r="AA666">
        <v>610</v>
      </c>
      <c r="AB666">
        <v>100</v>
      </c>
      <c r="AC666">
        <v>1137</v>
      </c>
      <c r="AD666">
        <v>1152</v>
      </c>
      <c r="AE666">
        <v>705</v>
      </c>
      <c r="AF666">
        <v>-9</v>
      </c>
      <c r="AG666">
        <v>-1</v>
      </c>
      <c r="AH666">
        <v>1312</v>
      </c>
      <c r="AI666" t="s">
        <v>37</v>
      </c>
    </row>
    <row r="667" spans="1:35">
      <c r="A667">
        <v>9355</v>
      </c>
      <c r="B667">
        <v>666</v>
      </c>
      <c r="C667" s="1">
        <v>43063.671435185184</v>
      </c>
      <c r="D667" s="3">
        <v>19980</v>
      </c>
      <c r="E667" t="s">
        <v>34</v>
      </c>
      <c r="F667" t="s">
        <v>38</v>
      </c>
      <c r="G667">
        <v>-0.75</v>
      </c>
      <c r="H667">
        <v>4168</v>
      </c>
      <c r="I667" t="s">
        <v>44</v>
      </c>
      <c r="J667">
        <v>945</v>
      </c>
      <c r="K667">
        <v>945</v>
      </c>
      <c r="L667">
        <v>611</v>
      </c>
      <c r="M667">
        <v>611</v>
      </c>
      <c r="N667">
        <v>73</v>
      </c>
      <c r="O667">
        <v>-5</v>
      </c>
      <c r="P667">
        <v>-625</v>
      </c>
      <c r="Q667">
        <v>1026</v>
      </c>
      <c r="R667">
        <v>304</v>
      </c>
      <c r="S667">
        <v>978</v>
      </c>
      <c r="T667">
        <v>100</v>
      </c>
      <c r="U667">
        <v>-0.75</v>
      </c>
      <c r="V667">
        <v>3</v>
      </c>
      <c r="W667">
        <v>94</v>
      </c>
      <c r="X667">
        <v>385</v>
      </c>
      <c r="Y667">
        <v>611</v>
      </c>
      <c r="Z667">
        <v>385</v>
      </c>
      <c r="AA667">
        <v>611</v>
      </c>
      <c r="AB667">
        <v>100</v>
      </c>
      <c r="AC667">
        <v>1137</v>
      </c>
      <c r="AD667">
        <v>1152</v>
      </c>
      <c r="AE667">
        <v>396</v>
      </c>
      <c r="AF667">
        <v>-10</v>
      </c>
      <c r="AG667">
        <v>-1</v>
      </c>
      <c r="AH667">
        <v>1313</v>
      </c>
      <c r="AI667" t="s">
        <v>37</v>
      </c>
    </row>
    <row r="668" spans="1:35">
      <c r="A668">
        <v>9369</v>
      </c>
      <c r="B668">
        <v>667</v>
      </c>
      <c r="C668" s="1">
        <v>43063.671793981484</v>
      </c>
      <c r="D668" s="3">
        <v>20011.204000000002</v>
      </c>
      <c r="E668" t="s">
        <v>34</v>
      </c>
      <c r="F668" t="s">
        <v>38</v>
      </c>
      <c r="G668">
        <v>-0.75</v>
      </c>
      <c r="H668">
        <v>4168</v>
      </c>
      <c r="I668" t="s">
        <v>44</v>
      </c>
      <c r="J668">
        <v>945</v>
      </c>
      <c r="K668">
        <v>945</v>
      </c>
      <c r="L668">
        <v>611</v>
      </c>
      <c r="M668">
        <v>611</v>
      </c>
      <c r="N668">
        <v>72</v>
      </c>
      <c r="O668">
        <v>-5</v>
      </c>
      <c r="P668">
        <v>-625</v>
      </c>
      <c r="Q668">
        <v>1026</v>
      </c>
      <c r="R668">
        <v>300</v>
      </c>
      <c r="S668">
        <v>978</v>
      </c>
      <c r="T668">
        <v>100</v>
      </c>
      <c r="U668">
        <v>-0.75</v>
      </c>
      <c r="V668">
        <v>3</v>
      </c>
      <c r="W668">
        <v>94</v>
      </c>
      <c r="X668">
        <v>385</v>
      </c>
      <c r="Y668">
        <v>611</v>
      </c>
      <c r="Z668">
        <v>385</v>
      </c>
      <c r="AA668">
        <v>611</v>
      </c>
      <c r="AB668">
        <v>100</v>
      </c>
      <c r="AC668">
        <v>1137</v>
      </c>
      <c r="AD668">
        <v>1152</v>
      </c>
      <c r="AE668">
        <v>396</v>
      </c>
      <c r="AF668">
        <v>-10</v>
      </c>
      <c r="AG668">
        <v>-1</v>
      </c>
      <c r="AH668">
        <v>1312</v>
      </c>
      <c r="AI668" t="s">
        <v>37</v>
      </c>
    </row>
    <row r="669" spans="1:35">
      <c r="A669">
        <v>9383</v>
      </c>
      <c r="B669">
        <v>668</v>
      </c>
      <c r="C669" s="1">
        <v>43063.672129629631</v>
      </c>
      <c r="D669" s="3">
        <v>20040</v>
      </c>
      <c r="E669" t="s">
        <v>34</v>
      </c>
      <c r="F669" t="s">
        <v>38</v>
      </c>
      <c r="G669">
        <v>-0.75</v>
      </c>
      <c r="H669">
        <v>4168</v>
      </c>
      <c r="I669" t="s">
        <v>44</v>
      </c>
      <c r="J669">
        <v>945</v>
      </c>
      <c r="K669">
        <v>945</v>
      </c>
      <c r="L669">
        <v>612</v>
      </c>
      <c r="M669">
        <v>612</v>
      </c>
      <c r="N669">
        <v>72</v>
      </c>
      <c r="O669">
        <v>-5</v>
      </c>
      <c r="P669">
        <v>-625</v>
      </c>
      <c r="Q669">
        <v>1026</v>
      </c>
      <c r="R669">
        <v>300</v>
      </c>
      <c r="S669">
        <v>962</v>
      </c>
      <c r="T669">
        <v>100</v>
      </c>
      <c r="U669">
        <v>-0.75</v>
      </c>
      <c r="V669">
        <v>3</v>
      </c>
      <c r="W669">
        <v>94</v>
      </c>
      <c r="X669">
        <v>385</v>
      </c>
      <c r="Y669">
        <v>612</v>
      </c>
      <c r="Z669">
        <v>385</v>
      </c>
      <c r="AA669">
        <v>612</v>
      </c>
      <c r="AB669">
        <v>100</v>
      </c>
      <c r="AC669">
        <v>1137</v>
      </c>
      <c r="AD669">
        <v>1152</v>
      </c>
      <c r="AE669">
        <v>397</v>
      </c>
      <c r="AF669">
        <v>-11</v>
      </c>
      <c r="AG669">
        <v>-1</v>
      </c>
      <c r="AH669">
        <v>1313</v>
      </c>
      <c r="AI669" t="s">
        <v>37</v>
      </c>
    </row>
    <row r="670" spans="1:35">
      <c r="A670">
        <v>9397</v>
      </c>
      <c r="B670">
        <v>669</v>
      </c>
      <c r="C670" s="1">
        <v>43063.672488425924</v>
      </c>
      <c r="D670" s="3">
        <v>20071.204000000002</v>
      </c>
      <c r="E670" t="s">
        <v>34</v>
      </c>
      <c r="F670" t="s">
        <v>38</v>
      </c>
      <c r="G670">
        <v>-0.75</v>
      </c>
      <c r="H670">
        <v>4169</v>
      </c>
      <c r="I670" t="s">
        <v>44</v>
      </c>
      <c r="J670">
        <v>945</v>
      </c>
      <c r="K670">
        <v>945</v>
      </c>
      <c r="L670">
        <v>613</v>
      </c>
      <c r="M670">
        <v>613</v>
      </c>
      <c r="N670">
        <v>71</v>
      </c>
      <c r="O670">
        <v>-5</v>
      </c>
      <c r="P670">
        <v>-625</v>
      </c>
      <c r="Q670">
        <v>1026</v>
      </c>
      <c r="R670">
        <v>296</v>
      </c>
      <c r="S670">
        <v>946</v>
      </c>
      <c r="T670">
        <v>100</v>
      </c>
      <c r="U670">
        <v>-0.75</v>
      </c>
      <c r="V670">
        <v>3</v>
      </c>
      <c r="W670">
        <v>94</v>
      </c>
      <c r="X670">
        <v>385</v>
      </c>
      <c r="Y670">
        <v>613</v>
      </c>
      <c r="Z670">
        <v>385</v>
      </c>
      <c r="AA670">
        <v>613</v>
      </c>
      <c r="AB670">
        <v>100</v>
      </c>
      <c r="AC670">
        <v>1137</v>
      </c>
      <c r="AD670">
        <v>1152</v>
      </c>
      <c r="AE670">
        <v>398</v>
      </c>
      <c r="AF670">
        <v>-12</v>
      </c>
      <c r="AG670">
        <v>-1</v>
      </c>
      <c r="AH670">
        <v>1312</v>
      </c>
      <c r="AI670" t="s">
        <v>37</v>
      </c>
    </row>
    <row r="671" spans="1:35">
      <c r="A671">
        <v>9411</v>
      </c>
      <c r="B671">
        <v>670</v>
      </c>
      <c r="C671" s="1">
        <v>43063.672824074078</v>
      </c>
      <c r="D671" s="3">
        <v>20100</v>
      </c>
      <c r="E671" t="s">
        <v>34</v>
      </c>
      <c r="F671" t="s">
        <v>38</v>
      </c>
      <c r="G671">
        <v>-0.75</v>
      </c>
      <c r="H671">
        <v>4168</v>
      </c>
      <c r="I671" t="s">
        <v>44</v>
      </c>
      <c r="J671">
        <v>945</v>
      </c>
      <c r="K671">
        <v>945</v>
      </c>
      <c r="L671">
        <v>613</v>
      </c>
      <c r="M671">
        <v>613</v>
      </c>
      <c r="N671">
        <v>70</v>
      </c>
      <c r="O671">
        <v>-5</v>
      </c>
      <c r="P671">
        <v>-625</v>
      </c>
      <c r="Q671">
        <v>1026</v>
      </c>
      <c r="R671">
        <v>292</v>
      </c>
      <c r="S671">
        <v>946</v>
      </c>
      <c r="T671">
        <v>100</v>
      </c>
      <c r="U671">
        <v>-0.75</v>
      </c>
      <c r="V671">
        <v>3</v>
      </c>
      <c r="W671">
        <v>94</v>
      </c>
      <c r="X671">
        <v>385</v>
      </c>
      <c r="Y671">
        <v>613</v>
      </c>
      <c r="Z671">
        <v>385</v>
      </c>
      <c r="AA671">
        <v>613</v>
      </c>
      <c r="AB671">
        <v>100</v>
      </c>
      <c r="AC671">
        <v>1137</v>
      </c>
      <c r="AD671">
        <v>1152</v>
      </c>
      <c r="AE671">
        <v>398</v>
      </c>
      <c r="AF671">
        <v>-12</v>
      </c>
      <c r="AG671">
        <v>-1</v>
      </c>
      <c r="AH671">
        <v>1297</v>
      </c>
      <c r="AI671" t="s">
        <v>37</v>
      </c>
    </row>
    <row r="672" spans="1:35">
      <c r="A672">
        <v>9424</v>
      </c>
      <c r="B672">
        <v>671</v>
      </c>
      <c r="C672" s="1">
        <v>43063.673182870371</v>
      </c>
      <c r="D672" s="3">
        <v>20131.204000000002</v>
      </c>
      <c r="E672" t="s">
        <v>34</v>
      </c>
      <c r="F672" t="s">
        <v>35</v>
      </c>
      <c r="G672">
        <v>-0.75</v>
      </c>
      <c r="H672">
        <v>4148</v>
      </c>
      <c r="I672" t="s">
        <v>44</v>
      </c>
      <c r="J672">
        <v>945</v>
      </c>
      <c r="K672">
        <v>945</v>
      </c>
      <c r="L672">
        <v>613</v>
      </c>
      <c r="M672">
        <v>613</v>
      </c>
      <c r="N672">
        <v>0</v>
      </c>
      <c r="O672">
        <v>-5</v>
      </c>
      <c r="P672">
        <v>-625</v>
      </c>
      <c r="Q672">
        <v>1026</v>
      </c>
      <c r="R672">
        <v>0</v>
      </c>
      <c r="S672">
        <v>946</v>
      </c>
      <c r="T672">
        <v>100</v>
      </c>
      <c r="U672">
        <v>-0.75</v>
      </c>
      <c r="V672">
        <v>3</v>
      </c>
      <c r="W672">
        <v>94</v>
      </c>
      <c r="X672">
        <v>385</v>
      </c>
      <c r="Y672">
        <v>613</v>
      </c>
      <c r="Z672">
        <v>385</v>
      </c>
      <c r="AA672">
        <v>613</v>
      </c>
      <c r="AB672">
        <v>100</v>
      </c>
      <c r="AC672">
        <v>1137</v>
      </c>
      <c r="AD672">
        <v>1152</v>
      </c>
      <c r="AE672">
        <v>398</v>
      </c>
      <c r="AF672">
        <v>-12</v>
      </c>
      <c r="AG672">
        <v>-1</v>
      </c>
      <c r="AH672">
        <v>1312</v>
      </c>
      <c r="AI672" t="s">
        <v>37</v>
      </c>
    </row>
    <row r="673" spans="1:35">
      <c r="A673">
        <v>9438</v>
      </c>
      <c r="B673">
        <v>672</v>
      </c>
      <c r="C673" s="1">
        <v>43063.673518518517</v>
      </c>
      <c r="D673" s="3">
        <v>20160</v>
      </c>
      <c r="E673" t="s">
        <v>34</v>
      </c>
      <c r="F673" t="s">
        <v>35</v>
      </c>
      <c r="G673">
        <v>-0.75</v>
      </c>
      <c r="H673">
        <v>4142</v>
      </c>
      <c r="I673" t="s">
        <v>44</v>
      </c>
      <c r="J673">
        <v>945</v>
      </c>
      <c r="K673">
        <v>945</v>
      </c>
      <c r="L673">
        <v>613</v>
      </c>
      <c r="M673">
        <v>613</v>
      </c>
      <c r="N673">
        <v>0</v>
      </c>
      <c r="O673">
        <v>-5</v>
      </c>
      <c r="P673">
        <v>-625</v>
      </c>
      <c r="Q673">
        <v>1026</v>
      </c>
      <c r="R673">
        <v>0</v>
      </c>
      <c r="S673">
        <v>946</v>
      </c>
      <c r="T673">
        <v>100</v>
      </c>
      <c r="U673">
        <v>-0.75</v>
      </c>
      <c r="V673">
        <v>3</v>
      </c>
      <c r="W673">
        <v>94</v>
      </c>
      <c r="X673">
        <v>385</v>
      </c>
      <c r="Y673">
        <v>613</v>
      </c>
      <c r="Z673">
        <v>385</v>
      </c>
      <c r="AA673">
        <v>613</v>
      </c>
      <c r="AB673">
        <v>100</v>
      </c>
      <c r="AC673">
        <v>1137</v>
      </c>
      <c r="AD673">
        <v>1152</v>
      </c>
      <c r="AE673">
        <v>398</v>
      </c>
      <c r="AF673">
        <v>-12</v>
      </c>
      <c r="AG673">
        <v>-1</v>
      </c>
      <c r="AH673">
        <v>1313</v>
      </c>
      <c r="AI673" t="s">
        <v>37</v>
      </c>
    </row>
    <row r="674" spans="1:35">
      <c r="A674">
        <v>9452</v>
      </c>
      <c r="B674">
        <v>673</v>
      </c>
      <c r="C674" s="1">
        <v>43063.673877314817</v>
      </c>
      <c r="D674" s="3">
        <v>20191.204000000002</v>
      </c>
      <c r="E674" t="s">
        <v>34</v>
      </c>
      <c r="F674" t="s">
        <v>38</v>
      </c>
      <c r="G674">
        <v>-0.65</v>
      </c>
      <c r="H674">
        <v>3969</v>
      </c>
      <c r="I674" t="s">
        <v>45</v>
      </c>
      <c r="J674">
        <v>945</v>
      </c>
      <c r="K674">
        <v>945</v>
      </c>
      <c r="L674">
        <v>609</v>
      </c>
      <c r="M674">
        <v>613</v>
      </c>
      <c r="N674">
        <v>-524</v>
      </c>
      <c r="O674">
        <v>-5</v>
      </c>
      <c r="P674">
        <v>-625</v>
      </c>
      <c r="Q674">
        <v>1026</v>
      </c>
      <c r="R674">
        <v>-2079</v>
      </c>
      <c r="S674">
        <v>1136</v>
      </c>
      <c r="T674">
        <v>100</v>
      </c>
      <c r="U674">
        <v>-0.65</v>
      </c>
      <c r="V674">
        <v>3</v>
      </c>
      <c r="W674">
        <v>94</v>
      </c>
      <c r="X674">
        <v>383</v>
      </c>
      <c r="Y674">
        <v>609</v>
      </c>
      <c r="Z674">
        <v>383</v>
      </c>
      <c r="AA674">
        <v>613</v>
      </c>
      <c r="AB674">
        <v>100</v>
      </c>
      <c r="AC674">
        <v>1105</v>
      </c>
      <c r="AD674">
        <v>1152</v>
      </c>
      <c r="AE674">
        <v>384</v>
      </c>
      <c r="AF674">
        <v>2</v>
      </c>
      <c r="AG674">
        <v>-3</v>
      </c>
      <c r="AH674">
        <v>1312</v>
      </c>
      <c r="AI674" t="s">
        <v>37</v>
      </c>
    </row>
    <row r="675" spans="1:35">
      <c r="A675">
        <v>9466</v>
      </c>
      <c r="B675">
        <v>674</v>
      </c>
      <c r="C675" s="1">
        <v>43063.674212962964</v>
      </c>
      <c r="D675" s="3">
        <v>20220</v>
      </c>
      <c r="E675" t="s">
        <v>34</v>
      </c>
      <c r="F675" t="s">
        <v>38</v>
      </c>
      <c r="G675">
        <v>-0.65</v>
      </c>
      <c r="H675">
        <v>3942</v>
      </c>
      <c r="I675" t="s">
        <v>45</v>
      </c>
      <c r="J675">
        <v>942</v>
      </c>
      <c r="K675">
        <v>945</v>
      </c>
      <c r="L675">
        <v>603</v>
      </c>
      <c r="M675">
        <v>613</v>
      </c>
      <c r="N675">
        <v>-524</v>
      </c>
      <c r="O675">
        <v>-5</v>
      </c>
      <c r="P675">
        <v>-625</v>
      </c>
      <c r="Q675">
        <v>1026</v>
      </c>
      <c r="R675">
        <v>-2066</v>
      </c>
      <c r="S675">
        <v>1200</v>
      </c>
      <c r="T675">
        <v>99</v>
      </c>
      <c r="U675">
        <v>-0.65</v>
      </c>
      <c r="V675">
        <v>3</v>
      </c>
      <c r="W675">
        <v>94</v>
      </c>
      <c r="X675">
        <v>380</v>
      </c>
      <c r="Y675">
        <v>603</v>
      </c>
      <c r="Z675">
        <v>383</v>
      </c>
      <c r="AA675">
        <v>613</v>
      </c>
      <c r="AB675">
        <v>100</v>
      </c>
      <c r="AC675">
        <v>1105</v>
      </c>
      <c r="AD675">
        <v>1152</v>
      </c>
      <c r="AE675">
        <v>380</v>
      </c>
      <c r="AF675">
        <v>6</v>
      </c>
      <c r="AG675">
        <v>-3</v>
      </c>
      <c r="AH675">
        <v>1313</v>
      </c>
      <c r="AI675" t="s">
        <v>37</v>
      </c>
    </row>
    <row r="676" spans="1:35">
      <c r="A676">
        <v>9480</v>
      </c>
      <c r="B676">
        <v>675</v>
      </c>
      <c r="C676" s="1">
        <v>43063.674571759257</v>
      </c>
      <c r="D676" s="3">
        <v>20251.204000000002</v>
      </c>
      <c r="E676" t="s">
        <v>34</v>
      </c>
      <c r="F676" t="s">
        <v>38</v>
      </c>
      <c r="G676">
        <v>-0.65</v>
      </c>
      <c r="H676">
        <v>3924</v>
      </c>
      <c r="I676" t="s">
        <v>46</v>
      </c>
      <c r="J676">
        <v>938</v>
      </c>
      <c r="K676">
        <v>945</v>
      </c>
      <c r="L676">
        <v>596</v>
      </c>
      <c r="M676">
        <v>613</v>
      </c>
      <c r="N676">
        <v>-524</v>
      </c>
      <c r="O676">
        <v>-5</v>
      </c>
      <c r="P676">
        <v>-625</v>
      </c>
      <c r="Q676">
        <v>1026</v>
      </c>
      <c r="R676">
        <v>-2056</v>
      </c>
      <c r="S676">
        <v>1264</v>
      </c>
      <c r="T676">
        <v>98</v>
      </c>
      <c r="U676">
        <v>-0.55000000000000004</v>
      </c>
      <c r="V676">
        <v>3</v>
      </c>
      <c r="W676">
        <v>94</v>
      </c>
      <c r="X676">
        <v>376</v>
      </c>
      <c r="Y676">
        <v>596</v>
      </c>
      <c r="Z676">
        <v>383</v>
      </c>
      <c r="AA676">
        <v>613</v>
      </c>
      <c r="AB676">
        <v>99</v>
      </c>
      <c r="AC676">
        <v>1105</v>
      </c>
      <c r="AD676">
        <v>1152</v>
      </c>
      <c r="AE676">
        <v>376</v>
      </c>
      <c r="AF676">
        <v>10</v>
      </c>
      <c r="AG676">
        <v>-3</v>
      </c>
      <c r="AH676">
        <v>1312</v>
      </c>
      <c r="AI676" t="s">
        <v>37</v>
      </c>
    </row>
    <row r="677" spans="1:35">
      <c r="A677">
        <v>9494</v>
      </c>
      <c r="B677">
        <v>676</v>
      </c>
      <c r="C677" s="1">
        <v>43063.674907407411</v>
      </c>
      <c r="D677" s="3">
        <v>20280</v>
      </c>
      <c r="E677" t="s">
        <v>34</v>
      </c>
      <c r="F677" t="s">
        <v>38</v>
      </c>
      <c r="G677">
        <v>-0.55000000000000004</v>
      </c>
      <c r="H677">
        <v>3912</v>
      </c>
      <c r="I677" t="s">
        <v>46</v>
      </c>
      <c r="J677">
        <v>934</v>
      </c>
      <c r="K677">
        <v>945</v>
      </c>
      <c r="L677">
        <v>589</v>
      </c>
      <c r="M677">
        <v>613</v>
      </c>
      <c r="N677">
        <v>-524</v>
      </c>
      <c r="O677">
        <v>-5</v>
      </c>
      <c r="P677">
        <v>-625</v>
      </c>
      <c r="Q677">
        <v>1026</v>
      </c>
      <c r="R677">
        <v>-2050</v>
      </c>
      <c r="S677">
        <v>1328</v>
      </c>
      <c r="T677">
        <v>97</v>
      </c>
      <c r="U677">
        <v>-0.55000000000000004</v>
      </c>
      <c r="V677">
        <v>3</v>
      </c>
      <c r="W677">
        <v>94</v>
      </c>
      <c r="X677">
        <v>371</v>
      </c>
      <c r="Y677">
        <v>589</v>
      </c>
      <c r="Z677">
        <v>383</v>
      </c>
      <c r="AA677">
        <v>613</v>
      </c>
      <c r="AB677">
        <v>97</v>
      </c>
      <c r="AC677">
        <v>1105</v>
      </c>
      <c r="AD677">
        <v>1152</v>
      </c>
      <c r="AE677">
        <v>371</v>
      </c>
      <c r="AF677">
        <v>15</v>
      </c>
      <c r="AG677">
        <v>-3</v>
      </c>
      <c r="AH677">
        <v>1313</v>
      </c>
      <c r="AI677" t="s">
        <v>37</v>
      </c>
    </row>
    <row r="678" spans="1:35">
      <c r="A678">
        <v>9508</v>
      </c>
      <c r="B678">
        <v>677</v>
      </c>
      <c r="C678" s="1">
        <v>43063.675266203703</v>
      </c>
      <c r="D678" s="3">
        <v>20311.204000000002</v>
      </c>
      <c r="E678" t="s">
        <v>34</v>
      </c>
      <c r="F678" t="s">
        <v>38</v>
      </c>
      <c r="G678">
        <v>-0.55000000000000004</v>
      </c>
      <c r="H678">
        <v>3901</v>
      </c>
      <c r="I678" t="s">
        <v>47</v>
      </c>
      <c r="J678">
        <v>929</v>
      </c>
      <c r="K678">
        <v>945</v>
      </c>
      <c r="L678">
        <v>582</v>
      </c>
      <c r="M678">
        <v>613</v>
      </c>
      <c r="N678">
        <v>-524</v>
      </c>
      <c r="O678">
        <v>-5</v>
      </c>
      <c r="P678">
        <v>-625</v>
      </c>
      <c r="Q678">
        <v>1026</v>
      </c>
      <c r="R678">
        <v>-2044</v>
      </c>
      <c r="S678">
        <v>1408</v>
      </c>
      <c r="T678">
        <v>95</v>
      </c>
      <c r="U678">
        <v>-0.55000000000000004</v>
      </c>
      <c r="V678">
        <v>3</v>
      </c>
      <c r="W678">
        <v>94</v>
      </c>
      <c r="X678">
        <v>367</v>
      </c>
      <c r="Y678">
        <v>582</v>
      </c>
      <c r="Z678">
        <v>383</v>
      </c>
      <c r="AA678">
        <v>613</v>
      </c>
      <c r="AB678">
        <v>96</v>
      </c>
      <c r="AC678">
        <v>1105</v>
      </c>
      <c r="AD678">
        <v>1152</v>
      </c>
      <c r="AE678">
        <v>367</v>
      </c>
      <c r="AF678">
        <v>19</v>
      </c>
      <c r="AG678">
        <v>-3</v>
      </c>
      <c r="AH678">
        <v>1312</v>
      </c>
      <c r="AI678" t="s">
        <v>37</v>
      </c>
    </row>
    <row r="679" spans="1:35">
      <c r="A679">
        <v>9522</v>
      </c>
      <c r="B679">
        <v>678</v>
      </c>
      <c r="C679" s="1">
        <v>43063.67560185185</v>
      </c>
      <c r="D679" s="3">
        <v>20340</v>
      </c>
      <c r="E679" t="s">
        <v>34</v>
      </c>
      <c r="F679" t="s">
        <v>38</v>
      </c>
      <c r="G679">
        <v>-0.55000000000000004</v>
      </c>
      <c r="H679">
        <v>3893</v>
      </c>
      <c r="I679" t="s">
        <v>47</v>
      </c>
      <c r="J679">
        <v>925</v>
      </c>
      <c r="K679">
        <v>945</v>
      </c>
      <c r="L679">
        <v>575</v>
      </c>
      <c r="M679">
        <v>613</v>
      </c>
      <c r="N679">
        <v>-524</v>
      </c>
      <c r="O679">
        <v>-5</v>
      </c>
      <c r="P679">
        <v>-625</v>
      </c>
      <c r="Q679">
        <v>1026</v>
      </c>
      <c r="R679">
        <v>-2040</v>
      </c>
      <c r="S679">
        <v>1472</v>
      </c>
      <c r="T679">
        <v>94</v>
      </c>
      <c r="U679">
        <v>-0.65</v>
      </c>
      <c r="V679">
        <v>3</v>
      </c>
      <c r="W679">
        <v>94</v>
      </c>
      <c r="X679">
        <v>363</v>
      </c>
      <c r="Y679">
        <v>575</v>
      </c>
      <c r="Z679">
        <v>383</v>
      </c>
      <c r="AA679">
        <v>613</v>
      </c>
      <c r="AB679">
        <v>95</v>
      </c>
      <c r="AC679">
        <v>1105</v>
      </c>
      <c r="AD679">
        <v>1152</v>
      </c>
      <c r="AE679">
        <v>363</v>
      </c>
      <c r="AF679">
        <v>23</v>
      </c>
      <c r="AG679">
        <v>-3</v>
      </c>
      <c r="AH679">
        <v>1313</v>
      </c>
      <c r="AI679" t="s">
        <v>37</v>
      </c>
    </row>
    <row r="680" spans="1:35">
      <c r="A680">
        <v>9535</v>
      </c>
      <c r="B680">
        <v>679</v>
      </c>
      <c r="C680" s="1">
        <v>43063.67596064815</v>
      </c>
      <c r="D680" s="3">
        <v>20371.219000000001</v>
      </c>
      <c r="E680" t="s">
        <v>34</v>
      </c>
      <c r="F680" t="s">
        <v>38</v>
      </c>
      <c r="G680">
        <v>-0.65</v>
      </c>
      <c r="H680">
        <v>3886</v>
      </c>
      <c r="I680" t="s">
        <v>47</v>
      </c>
      <c r="J680">
        <v>920</v>
      </c>
      <c r="K680">
        <v>945</v>
      </c>
      <c r="L680">
        <v>568</v>
      </c>
      <c r="M680">
        <v>613</v>
      </c>
      <c r="N680">
        <v>-524</v>
      </c>
      <c r="O680">
        <v>-5</v>
      </c>
      <c r="P680">
        <v>-625</v>
      </c>
      <c r="Q680">
        <v>1026</v>
      </c>
      <c r="R680">
        <v>-2036</v>
      </c>
      <c r="S680">
        <v>1552</v>
      </c>
      <c r="T680">
        <v>93</v>
      </c>
      <c r="U680">
        <v>-0.65</v>
      </c>
      <c r="V680">
        <v>3</v>
      </c>
      <c r="W680">
        <v>94</v>
      </c>
      <c r="X680">
        <v>358</v>
      </c>
      <c r="Y680">
        <v>568</v>
      </c>
      <c r="Z680">
        <v>383</v>
      </c>
      <c r="AA680">
        <v>613</v>
      </c>
      <c r="AB680">
        <v>94</v>
      </c>
      <c r="AC680">
        <v>1105</v>
      </c>
      <c r="AD680">
        <v>1152</v>
      </c>
      <c r="AE680">
        <v>358</v>
      </c>
      <c r="AF680">
        <v>28</v>
      </c>
      <c r="AG680">
        <v>-3</v>
      </c>
      <c r="AH680">
        <v>1313</v>
      </c>
      <c r="AI680" t="s">
        <v>37</v>
      </c>
    </row>
    <row r="681" spans="1:35">
      <c r="A681">
        <v>9549</v>
      </c>
      <c r="B681">
        <v>680</v>
      </c>
      <c r="C681" s="1">
        <v>43063.676296296297</v>
      </c>
      <c r="D681" s="3">
        <v>20400</v>
      </c>
      <c r="E681" t="s">
        <v>34</v>
      </c>
      <c r="F681" t="s">
        <v>38</v>
      </c>
      <c r="G681">
        <v>-0.65</v>
      </c>
      <c r="H681">
        <v>3880</v>
      </c>
      <c r="I681" t="s">
        <v>47</v>
      </c>
      <c r="J681">
        <v>916</v>
      </c>
      <c r="K681">
        <v>945</v>
      </c>
      <c r="L681">
        <v>561</v>
      </c>
      <c r="M681">
        <v>613</v>
      </c>
      <c r="N681">
        <v>-524</v>
      </c>
      <c r="O681">
        <v>-5</v>
      </c>
      <c r="P681">
        <v>-625</v>
      </c>
      <c r="Q681">
        <v>1026</v>
      </c>
      <c r="R681">
        <v>-2033</v>
      </c>
      <c r="S681">
        <v>1616</v>
      </c>
      <c r="T681">
        <v>92</v>
      </c>
      <c r="U681">
        <v>-0.65</v>
      </c>
      <c r="V681">
        <v>3</v>
      </c>
      <c r="W681">
        <v>94</v>
      </c>
      <c r="X681">
        <v>354</v>
      </c>
      <c r="Y681">
        <v>561</v>
      </c>
      <c r="Z681">
        <v>383</v>
      </c>
      <c r="AA681">
        <v>613</v>
      </c>
      <c r="AB681">
        <v>93</v>
      </c>
      <c r="AC681">
        <v>1105</v>
      </c>
      <c r="AD681">
        <v>1152</v>
      </c>
      <c r="AE681">
        <v>354</v>
      </c>
      <c r="AF681">
        <v>32</v>
      </c>
      <c r="AG681">
        <v>-3</v>
      </c>
      <c r="AH681">
        <v>1313</v>
      </c>
      <c r="AI681" t="s">
        <v>37</v>
      </c>
    </row>
    <row r="682" spans="1:35">
      <c r="A682">
        <v>9563</v>
      </c>
      <c r="B682">
        <v>681</v>
      </c>
      <c r="C682" s="1">
        <v>43063.676655092589</v>
      </c>
      <c r="D682" s="3">
        <v>20431.204000000002</v>
      </c>
      <c r="E682" t="s">
        <v>34</v>
      </c>
      <c r="F682" t="s">
        <v>38</v>
      </c>
      <c r="G682">
        <v>-0.65</v>
      </c>
      <c r="H682">
        <v>3874</v>
      </c>
      <c r="I682" t="s">
        <v>47</v>
      </c>
      <c r="J682">
        <v>912</v>
      </c>
      <c r="K682">
        <v>945</v>
      </c>
      <c r="L682">
        <v>554</v>
      </c>
      <c r="M682">
        <v>613</v>
      </c>
      <c r="N682">
        <v>-524</v>
      </c>
      <c r="O682">
        <v>-5</v>
      </c>
      <c r="P682">
        <v>-625</v>
      </c>
      <c r="Q682">
        <v>1026</v>
      </c>
      <c r="R682">
        <v>-2030</v>
      </c>
      <c r="S682">
        <v>1679</v>
      </c>
      <c r="T682">
        <v>91</v>
      </c>
      <c r="U682">
        <v>-0.65</v>
      </c>
      <c r="V682">
        <v>3</v>
      </c>
      <c r="W682">
        <v>94</v>
      </c>
      <c r="X682">
        <v>349</v>
      </c>
      <c r="Y682">
        <v>554</v>
      </c>
      <c r="Z682">
        <v>383</v>
      </c>
      <c r="AA682">
        <v>613</v>
      </c>
      <c r="AB682">
        <v>92</v>
      </c>
      <c r="AC682">
        <v>1105</v>
      </c>
      <c r="AD682">
        <v>1152</v>
      </c>
      <c r="AE682">
        <v>349</v>
      </c>
      <c r="AF682">
        <v>37</v>
      </c>
      <c r="AG682">
        <v>-3</v>
      </c>
      <c r="AH682">
        <v>1312</v>
      </c>
      <c r="AI682" t="s">
        <v>37</v>
      </c>
    </row>
    <row r="683" spans="1:35">
      <c r="A683">
        <v>9577</v>
      </c>
      <c r="B683">
        <v>682</v>
      </c>
      <c r="C683" s="1">
        <v>43063.676990740743</v>
      </c>
      <c r="D683" s="3">
        <v>20460</v>
      </c>
      <c r="E683" t="s">
        <v>34</v>
      </c>
      <c r="F683" t="s">
        <v>38</v>
      </c>
      <c r="G683">
        <v>-0.65</v>
      </c>
      <c r="H683">
        <v>3869</v>
      </c>
      <c r="I683" t="s">
        <v>47</v>
      </c>
      <c r="J683">
        <v>907</v>
      </c>
      <c r="K683">
        <v>945</v>
      </c>
      <c r="L683">
        <v>548</v>
      </c>
      <c r="M683">
        <v>613</v>
      </c>
      <c r="N683">
        <v>-524</v>
      </c>
      <c r="O683">
        <v>-5</v>
      </c>
      <c r="P683">
        <v>-625</v>
      </c>
      <c r="Q683">
        <v>1026</v>
      </c>
      <c r="R683">
        <v>-2027</v>
      </c>
      <c r="S683">
        <v>1759</v>
      </c>
      <c r="T683">
        <v>90</v>
      </c>
      <c r="U683">
        <v>-0.65</v>
      </c>
      <c r="V683">
        <v>3</v>
      </c>
      <c r="W683">
        <v>94</v>
      </c>
      <c r="X683">
        <v>345</v>
      </c>
      <c r="Y683">
        <v>548</v>
      </c>
      <c r="Z683">
        <v>383</v>
      </c>
      <c r="AA683">
        <v>613</v>
      </c>
      <c r="AB683">
        <v>91</v>
      </c>
      <c r="AC683">
        <v>1105</v>
      </c>
      <c r="AD683">
        <v>1152</v>
      </c>
      <c r="AE683">
        <v>345</v>
      </c>
      <c r="AF683">
        <v>41</v>
      </c>
      <c r="AG683">
        <v>-3</v>
      </c>
      <c r="AH683">
        <v>1313</v>
      </c>
      <c r="AI683" t="s">
        <v>37</v>
      </c>
    </row>
    <row r="684" spans="1:35">
      <c r="A684">
        <v>9591</v>
      </c>
      <c r="B684">
        <v>683</v>
      </c>
      <c r="C684" s="1">
        <v>43063.677349537036</v>
      </c>
      <c r="D684" s="3">
        <v>20491.204000000002</v>
      </c>
      <c r="E684" t="s">
        <v>34</v>
      </c>
      <c r="F684" t="s">
        <v>38</v>
      </c>
      <c r="G684">
        <v>-0.65</v>
      </c>
      <c r="H684">
        <v>3863</v>
      </c>
      <c r="I684" t="s">
        <v>47</v>
      </c>
      <c r="J684">
        <v>903</v>
      </c>
      <c r="K684">
        <v>945</v>
      </c>
      <c r="L684">
        <v>540</v>
      </c>
      <c r="M684">
        <v>613</v>
      </c>
      <c r="N684">
        <v>-524</v>
      </c>
      <c r="O684">
        <v>-5</v>
      </c>
      <c r="P684">
        <v>-625</v>
      </c>
      <c r="Q684">
        <v>1026</v>
      </c>
      <c r="R684">
        <v>-2024</v>
      </c>
      <c r="S684">
        <v>1823</v>
      </c>
      <c r="T684">
        <v>89</v>
      </c>
      <c r="U684">
        <v>-0.65</v>
      </c>
      <c r="V684">
        <v>3</v>
      </c>
      <c r="W684">
        <v>94</v>
      </c>
      <c r="X684">
        <v>341</v>
      </c>
      <c r="Y684">
        <v>540</v>
      </c>
      <c r="Z684">
        <v>383</v>
      </c>
      <c r="AA684">
        <v>613</v>
      </c>
      <c r="AB684">
        <v>90</v>
      </c>
      <c r="AC684">
        <v>1105</v>
      </c>
      <c r="AD684">
        <v>1152</v>
      </c>
      <c r="AE684">
        <v>341</v>
      </c>
      <c r="AF684">
        <v>45</v>
      </c>
      <c r="AG684">
        <v>-3</v>
      </c>
      <c r="AH684">
        <v>1312</v>
      </c>
      <c r="AI684" t="s">
        <v>37</v>
      </c>
    </row>
    <row r="685" spans="1:35">
      <c r="A685">
        <v>9605</v>
      </c>
      <c r="B685">
        <v>684</v>
      </c>
      <c r="C685" s="1">
        <v>43063.677685185183</v>
      </c>
      <c r="D685" s="3">
        <v>20520</v>
      </c>
      <c r="E685" t="s">
        <v>34</v>
      </c>
      <c r="F685" t="s">
        <v>38</v>
      </c>
      <c r="G685">
        <v>-0.65</v>
      </c>
      <c r="H685">
        <v>3858</v>
      </c>
      <c r="I685" t="s">
        <v>47</v>
      </c>
      <c r="J685">
        <v>899</v>
      </c>
      <c r="K685">
        <v>945</v>
      </c>
      <c r="L685">
        <v>534</v>
      </c>
      <c r="M685">
        <v>613</v>
      </c>
      <c r="N685">
        <v>-524</v>
      </c>
      <c r="O685">
        <v>-5</v>
      </c>
      <c r="P685">
        <v>-625</v>
      </c>
      <c r="Q685">
        <v>1026</v>
      </c>
      <c r="R685">
        <v>-2022</v>
      </c>
      <c r="S685">
        <v>1887</v>
      </c>
      <c r="T685">
        <v>88</v>
      </c>
      <c r="U685">
        <v>-0.65</v>
      </c>
      <c r="V685">
        <v>3</v>
      </c>
      <c r="W685">
        <v>94</v>
      </c>
      <c r="X685">
        <v>337</v>
      </c>
      <c r="Y685">
        <v>534</v>
      </c>
      <c r="Z685">
        <v>383</v>
      </c>
      <c r="AA685">
        <v>613</v>
      </c>
      <c r="AB685">
        <v>88</v>
      </c>
      <c r="AC685">
        <v>1105</v>
      </c>
      <c r="AD685">
        <v>1152</v>
      </c>
      <c r="AE685">
        <v>336</v>
      </c>
      <c r="AF685">
        <v>50</v>
      </c>
      <c r="AG685">
        <v>-3</v>
      </c>
      <c r="AH685">
        <v>1313</v>
      </c>
      <c r="AI685" t="s">
        <v>37</v>
      </c>
    </row>
    <row r="686" spans="1:35">
      <c r="A686">
        <v>9619</v>
      </c>
      <c r="B686">
        <v>685</v>
      </c>
      <c r="C686" s="1">
        <v>43063.678043981483</v>
      </c>
      <c r="D686" s="3">
        <v>20551.204000000002</v>
      </c>
      <c r="E686" t="s">
        <v>34</v>
      </c>
      <c r="F686" t="s">
        <v>38</v>
      </c>
      <c r="G686">
        <v>-0.65</v>
      </c>
      <c r="H686">
        <v>3852</v>
      </c>
      <c r="I686" t="s">
        <v>47</v>
      </c>
      <c r="J686">
        <v>894</v>
      </c>
      <c r="K686">
        <v>945</v>
      </c>
      <c r="L686">
        <v>527</v>
      </c>
      <c r="M686">
        <v>613</v>
      </c>
      <c r="N686">
        <v>-524</v>
      </c>
      <c r="O686">
        <v>-5</v>
      </c>
      <c r="P686">
        <v>-625</v>
      </c>
      <c r="Q686">
        <v>1026</v>
      </c>
      <c r="R686">
        <v>-2018</v>
      </c>
      <c r="S686">
        <v>1967</v>
      </c>
      <c r="T686">
        <v>86</v>
      </c>
      <c r="U686">
        <v>-0.65</v>
      </c>
      <c r="V686">
        <v>3</v>
      </c>
      <c r="W686">
        <v>94</v>
      </c>
      <c r="X686">
        <v>332</v>
      </c>
      <c r="Y686">
        <v>527</v>
      </c>
      <c r="Z686">
        <v>383</v>
      </c>
      <c r="AA686">
        <v>613</v>
      </c>
      <c r="AB686">
        <v>87</v>
      </c>
      <c r="AC686">
        <v>1105</v>
      </c>
      <c r="AD686">
        <v>1152</v>
      </c>
      <c r="AE686">
        <v>332</v>
      </c>
      <c r="AF686">
        <v>54</v>
      </c>
      <c r="AG686">
        <v>-3</v>
      </c>
      <c r="AH686">
        <v>1312</v>
      </c>
      <c r="AI686" t="s">
        <v>37</v>
      </c>
    </row>
    <row r="687" spans="1:35">
      <c r="A687">
        <v>9633</v>
      </c>
      <c r="B687">
        <v>686</v>
      </c>
      <c r="C687" s="1">
        <v>43063.678379629629</v>
      </c>
      <c r="D687" s="3">
        <v>20580</v>
      </c>
      <c r="E687" t="s">
        <v>34</v>
      </c>
      <c r="F687" t="s">
        <v>38</v>
      </c>
      <c r="G687">
        <v>-0.65</v>
      </c>
      <c r="H687">
        <v>3847</v>
      </c>
      <c r="I687" t="s">
        <v>47</v>
      </c>
      <c r="J687">
        <v>890</v>
      </c>
      <c r="K687">
        <v>945</v>
      </c>
      <c r="L687">
        <v>520</v>
      </c>
      <c r="M687">
        <v>613</v>
      </c>
      <c r="N687">
        <v>-524</v>
      </c>
      <c r="O687">
        <v>-5</v>
      </c>
      <c r="P687">
        <v>-625</v>
      </c>
      <c r="Q687">
        <v>1026</v>
      </c>
      <c r="R687">
        <v>-2016</v>
      </c>
      <c r="S687">
        <v>2031</v>
      </c>
      <c r="T687">
        <v>85</v>
      </c>
      <c r="U687">
        <v>-0.55000000000000004</v>
      </c>
      <c r="V687">
        <v>3</v>
      </c>
      <c r="W687">
        <v>94</v>
      </c>
      <c r="X687">
        <v>328</v>
      </c>
      <c r="Y687">
        <v>520</v>
      </c>
      <c r="Z687">
        <v>383</v>
      </c>
      <c r="AA687">
        <v>613</v>
      </c>
      <c r="AB687">
        <v>86</v>
      </c>
      <c r="AC687">
        <v>1105</v>
      </c>
      <c r="AD687">
        <v>1152</v>
      </c>
      <c r="AE687">
        <v>328</v>
      </c>
      <c r="AF687">
        <v>58</v>
      </c>
      <c r="AG687">
        <v>-3</v>
      </c>
      <c r="AH687">
        <v>1313</v>
      </c>
      <c r="AI687" t="s">
        <v>37</v>
      </c>
    </row>
    <row r="688" spans="1:35">
      <c r="A688">
        <v>9646</v>
      </c>
      <c r="B688">
        <v>687</v>
      </c>
      <c r="C688" s="1">
        <v>43063.678738425922</v>
      </c>
      <c r="D688" s="3">
        <v>20611.204000000002</v>
      </c>
      <c r="E688" t="s">
        <v>34</v>
      </c>
      <c r="F688" t="s">
        <v>38</v>
      </c>
      <c r="G688">
        <v>-0.65</v>
      </c>
      <c r="H688">
        <v>3841</v>
      </c>
      <c r="I688" t="s">
        <v>47</v>
      </c>
      <c r="J688">
        <v>885</v>
      </c>
      <c r="K688">
        <v>945</v>
      </c>
      <c r="L688">
        <v>513</v>
      </c>
      <c r="M688">
        <v>613</v>
      </c>
      <c r="N688">
        <v>-524</v>
      </c>
      <c r="O688">
        <v>-5</v>
      </c>
      <c r="P688">
        <v>-625</v>
      </c>
      <c r="Q688">
        <v>1026</v>
      </c>
      <c r="R688">
        <v>-2013</v>
      </c>
      <c r="S688">
        <v>2111</v>
      </c>
      <c r="T688">
        <v>84</v>
      </c>
      <c r="U688">
        <v>-0.65</v>
      </c>
      <c r="V688">
        <v>3</v>
      </c>
      <c r="W688">
        <v>94</v>
      </c>
      <c r="X688">
        <v>323</v>
      </c>
      <c r="Y688">
        <v>513</v>
      </c>
      <c r="Z688">
        <v>383</v>
      </c>
      <c r="AA688">
        <v>613</v>
      </c>
      <c r="AB688">
        <v>85</v>
      </c>
      <c r="AC688">
        <v>1105</v>
      </c>
      <c r="AD688">
        <v>1152</v>
      </c>
      <c r="AE688">
        <v>323</v>
      </c>
      <c r="AF688">
        <v>63</v>
      </c>
      <c r="AG688">
        <v>-3</v>
      </c>
      <c r="AH688">
        <v>1312</v>
      </c>
      <c r="AI688" t="s">
        <v>37</v>
      </c>
    </row>
    <row r="689" spans="1:35">
      <c r="A689">
        <v>9660</v>
      </c>
      <c r="B689">
        <v>688</v>
      </c>
      <c r="C689" s="1">
        <v>43063.679074074076</v>
      </c>
      <c r="D689" s="3">
        <v>20640</v>
      </c>
      <c r="E689" t="s">
        <v>34</v>
      </c>
      <c r="F689" t="s">
        <v>38</v>
      </c>
      <c r="G689">
        <v>-0.55000000000000004</v>
      </c>
      <c r="H689">
        <v>3836</v>
      </c>
      <c r="I689" t="s">
        <v>47</v>
      </c>
      <c r="J689">
        <v>881</v>
      </c>
      <c r="K689">
        <v>945</v>
      </c>
      <c r="L689">
        <v>506</v>
      </c>
      <c r="M689">
        <v>613</v>
      </c>
      <c r="N689">
        <v>-524</v>
      </c>
      <c r="O689">
        <v>-5</v>
      </c>
      <c r="P689">
        <v>-625</v>
      </c>
      <c r="Q689">
        <v>1026</v>
      </c>
      <c r="R689">
        <v>-2010</v>
      </c>
      <c r="S689">
        <v>2174</v>
      </c>
      <c r="T689">
        <v>83</v>
      </c>
      <c r="U689">
        <v>-0.55000000000000004</v>
      </c>
      <c r="V689">
        <v>3</v>
      </c>
      <c r="W689">
        <v>94</v>
      </c>
      <c r="X689">
        <v>319</v>
      </c>
      <c r="Y689">
        <v>506</v>
      </c>
      <c r="Z689">
        <v>383</v>
      </c>
      <c r="AA689">
        <v>613</v>
      </c>
      <c r="AB689">
        <v>84</v>
      </c>
      <c r="AC689">
        <v>1105</v>
      </c>
      <c r="AD689">
        <v>1152</v>
      </c>
      <c r="AE689">
        <v>319</v>
      </c>
      <c r="AF689">
        <v>67</v>
      </c>
      <c r="AG689">
        <v>-3</v>
      </c>
      <c r="AH689">
        <v>1313</v>
      </c>
      <c r="AI689" t="s">
        <v>37</v>
      </c>
    </row>
    <row r="690" spans="1:35">
      <c r="A690">
        <v>9674</v>
      </c>
      <c r="B690">
        <v>689</v>
      </c>
      <c r="C690" s="1">
        <v>43063.679432870369</v>
      </c>
      <c r="D690" s="3">
        <v>20671.204000000002</v>
      </c>
      <c r="E690" t="s">
        <v>34</v>
      </c>
      <c r="F690" t="s">
        <v>38</v>
      </c>
      <c r="G690">
        <v>-0.55000000000000004</v>
      </c>
      <c r="H690">
        <v>3830</v>
      </c>
      <c r="I690" t="s">
        <v>47</v>
      </c>
      <c r="J690">
        <v>877</v>
      </c>
      <c r="K690">
        <v>945</v>
      </c>
      <c r="L690">
        <v>499</v>
      </c>
      <c r="M690">
        <v>613</v>
      </c>
      <c r="N690">
        <v>-523</v>
      </c>
      <c r="O690">
        <v>-5</v>
      </c>
      <c r="P690">
        <v>-625</v>
      </c>
      <c r="Q690">
        <v>1026</v>
      </c>
      <c r="R690">
        <v>-2003</v>
      </c>
      <c r="S690">
        <v>2238</v>
      </c>
      <c r="T690">
        <v>82</v>
      </c>
      <c r="U690">
        <v>-0.65</v>
      </c>
      <c r="V690">
        <v>3</v>
      </c>
      <c r="W690">
        <v>94</v>
      </c>
      <c r="X690">
        <v>315</v>
      </c>
      <c r="Y690">
        <v>499</v>
      </c>
      <c r="Z690">
        <v>383</v>
      </c>
      <c r="AA690">
        <v>613</v>
      </c>
      <c r="AB690">
        <v>83</v>
      </c>
      <c r="AC690">
        <v>1105</v>
      </c>
      <c r="AD690">
        <v>1152</v>
      </c>
      <c r="AE690">
        <v>315</v>
      </c>
      <c r="AF690">
        <v>71</v>
      </c>
      <c r="AG690">
        <v>-3</v>
      </c>
      <c r="AH690">
        <v>1312</v>
      </c>
      <c r="AI690" t="s">
        <v>37</v>
      </c>
    </row>
    <row r="691" spans="1:35">
      <c r="A691">
        <v>9688</v>
      </c>
      <c r="B691">
        <v>690</v>
      </c>
      <c r="C691" s="1">
        <v>43063.679768518516</v>
      </c>
      <c r="D691" s="3">
        <v>20700</v>
      </c>
      <c r="E691" t="s">
        <v>34</v>
      </c>
      <c r="F691" t="s">
        <v>38</v>
      </c>
      <c r="G691">
        <v>-0.65</v>
      </c>
      <c r="H691">
        <v>3825</v>
      </c>
      <c r="I691" t="s">
        <v>47</v>
      </c>
      <c r="J691">
        <v>872</v>
      </c>
      <c r="K691">
        <v>945</v>
      </c>
      <c r="L691">
        <v>494</v>
      </c>
      <c r="M691">
        <v>613</v>
      </c>
      <c r="N691">
        <v>-524</v>
      </c>
      <c r="O691">
        <v>-5</v>
      </c>
      <c r="P691">
        <v>-625</v>
      </c>
      <c r="Q691">
        <v>1026</v>
      </c>
      <c r="R691">
        <v>-2004</v>
      </c>
      <c r="S691">
        <v>2318</v>
      </c>
      <c r="T691">
        <v>81</v>
      </c>
      <c r="U691">
        <v>-0.65</v>
      </c>
      <c r="V691">
        <v>3</v>
      </c>
      <c r="W691">
        <v>94</v>
      </c>
      <c r="X691">
        <v>604</v>
      </c>
      <c r="Y691">
        <v>494</v>
      </c>
      <c r="Z691">
        <v>677</v>
      </c>
      <c r="AA691">
        <v>613</v>
      </c>
      <c r="AB691">
        <v>90</v>
      </c>
      <c r="AC691">
        <v>1105</v>
      </c>
      <c r="AD691">
        <v>1152</v>
      </c>
      <c r="AE691">
        <v>604</v>
      </c>
      <c r="AF691">
        <v>76</v>
      </c>
      <c r="AG691">
        <v>-3</v>
      </c>
      <c r="AH691">
        <v>1313</v>
      </c>
      <c r="AI691" t="s">
        <v>37</v>
      </c>
    </row>
    <row r="692" spans="1:35">
      <c r="A692">
        <v>9702</v>
      </c>
      <c r="B692">
        <v>691</v>
      </c>
      <c r="C692" s="1">
        <v>43063.680127314816</v>
      </c>
      <c r="D692" s="3">
        <v>20731.204000000002</v>
      </c>
      <c r="E692" t="s">
        <v>34</v>
      </c>
      <c r="F692" t="s">
        <v>38</v>
      </c>
      <c r="G692">
        <v>-0.65</v>
      </c>
      <c r="H692">
        <v>3819</v>
      </c>
      <c r="I692" t="s">
        <v>47</v>
      </c>
      <c r="J692">
        <v>868</v>
      </c>
      <c r="K692">
        <v>945</v>
      </c>
      <c r="L692">
        <v>491</v>
      </c>
      <c r="M692">
        <v>613</v>
      </c>
      <c r="N692">
        <v>-524</v>
      </c>
      <c r="O692">
        <v>-5</v>
      </c>
      <c r="P692">
        <v>-625</v>
      </c>
      <c r="Q692">
        <v>1026</v>
      </c>
      <c r="R692">
        <v>-2001</v>
      </c>
      <c r="S692">
        <v>2382</v>
      </c>
      <c r="T692">
        <v>81</v>
      </c>
      <c r="U692">
        <v>-0.65</v>
      </c>
      <c r="V692">
        <v>3</v>
      </c>
      <c r="W692">
        <v>94</v>
      </c>
      <c r="X692">
        <v>600</v>
      </c>
      <c r="Y692">
        <v>491</v>
      </c>
      <c r="Z692">
        <v>677</v>
      </c>
      <c r="AA692">
        <v>613</v>
      </c>
      <c r="AB692">
        <v>89</v>
      </c>
      <c r="AC692">
        <v>1105</v>
      </c>
      <c r="AD692">
        <v>1152</v>
      </c>
      <c r="AE692">
        <v>600</v>
      </c>
      <c r="AF692">
        <v>80</v>
      </c>
      <c r="AG692">
        <v>-3</v>
      </c>
      <c r="AH692">
        <v>1312</v>
      </c>
      <c r="AI692" t="s">
        <v>37</v>
      </c>
    </row>
    <row r="693" spans="1:35">
      <c r="A693">
        <v>9716</v>
      </c>
      <c r="B693">
        <v>692</v>
      </c>
      <c r="C693" s="1">
        <v>43063.680462962962</v>
      </c>
      <c r="D693" s="3">
        <v>20760</v>
      </c>
      <c r="E693" t="s">
        <v>34</v>
      </c>
      <c r="F693" t="s">
        <v>38</v>
      </c>
      <c r="G693">
        <v>-0.65</v>
      </c>
      <c r="H693">
        <v>3813</v>
      </c>
      <c r="I693" t="s">
        <v>47</v>
      </c>
      <c r="J693">
        <v>864</v>
      </c>
      <c r="K693">
        <v>945</v>
      </c>
      <c r="L693">
        <v>487</v>
      </c>
      <c r="M693">
        <v>613</v>
      </c>
      <c r="N693">
        <v>-524</v>
      </c>
      <c r="O693">
        <v>-5</v>
      </c>
      <c r="P693">
        <v>-625</v>
      </c>
      <c r="Q693">
        <v>1026</v>
      </c>
      <c r="R693">
        <v>-1998</v>
      </c>
      <c r="S693">
        <v>2446</v>
      </c>
      <c r="T693">
        <v>80</v>
      </c>
      <c r="U693">
        <v>-0.65</v>
      </c>
      <c r="V693">
        <v>3</v>
      </c>
      <c r="W693">
        <v>94</v>
      </c>
      <c r="X693">
        <v>596</v>
      </c>
      <c r="Y693">
        <v>487</v>
      </c>
      <c r="Z693">
        <v>677</v>
      </c>
      <c r="AA693">
        <v>613</v>
      </c>
      <c r="AB693">
        <v>89</v>
      </c>
      <c r="AC693">
        <v>1105</v>
      </c>
      <c r="AD693">
        <v>1152</v>
      </c>
      <c r="AE693">
        <v>596</v>
      </c>
      <c r="AF693">
        <v>84</v>
      </c>
      <c r="AG693">
        <v>-3</v>
      </c>
      <c r="AH693">
        <v>1313</v>
      </c>
      <c r="AI693" t="s">
        <v>37</v>
      </c>
    </row>
    <row r="694" spans="1:35">
      <c r="A694">
        <v>9730</v>
      </c>
      <c r="B694">
        <v>693</v>
      </c>
      <c r="C694" s="1">
        <v>43063.680821759262</v>
      </c>
      <c r="D694" s="3">
        <v>20791.204000000002</v>
      </c>
      <c r="E694" t="s">
        <v>34</v>
      </c>
      <c r="F694" t="s">
        <v>38</v>
      </c>
      <c r="G694">
        <v>-0.65</v>
      </c>
      <c r="H694">
        <v>3807</v>
      </c>
      <c r="I694" t="s">
        <v>47</v>
      </c>
      <c r="J694">
        <v>859</v>
      </c>
      <c r="K694">
        <v>945</v>
      </c>
      <c r="L694">
        <v>484</v>
      </c>
      <c r="M694">
        <v>613</v>
      </c>
      <c r="N694">
        <v>-524</v>
      </c>
      <c r="O694">
        <v>-5</v>
      </c>
      <c r="P694">
        <v>-625</v>
      </c>
      <c r="Q694">
        <v>1026</v>
      </c>
      <c r="R694">
        <v>-1995</v>
      </c>
      <c r="S694">
        <v>2526</v>
      </c>
      <c r="T694">
        <v>79</v>
      </c>
      <c r="U694">
        <v>-0.65</v>
      </c>
      <c r="V694">
        <v>3</v>
      </c>
      <c r="W694">
        <v>94</v>
      </c>
      <c r="X694">
        <v>591</v>
      </c>
      <c r="Y694">
        <v>484</v>
      </c>
      <c r="Z694">
        <v>677</v>
      </c>
      <c r="AA694">
        <v>613</v>
      </c>
      <c r="AB694">
        <v>88</v>
      </c>
      <c r="AC694">
        <v>1105</v>
      </c>
      <c r="AD694">
        <v>1152</v>
      </c>
      <c r="AE694">
        <v>591</v>
      </c>
      <c r="AF694">
        <v>89</v>
      </c>
      <c r="AG694">
        <v>-3</v>
      </c>
      <c r="AH694">
        <v>1312</v>
      </c>
      <c r="AI694" t="s">
        <v>37</v>
      </c>
    </row>
    <row r="695" spans="1:35">
      <c r="A695">
        <v>9744</v>
      </c>
      <c r="B695">
        <v>694</v>
      </c>
      <c r="C695" s="1">
        <v>43063.681157407409</v>
      </c>
      <c r="D695" s="3">
        <v>20820</v>
      </c>
      <c r="E695" t="s">
        <v>34</v>
      </c>
      <c r="F695" t="s">
        <v>38</v>
      </c>
      <c r="G695">
        <v>-0.65</v>
      </c>
      <c r="H695">
        <v>3802</v>
      </c>
      <c r="I695" t="s">
        <v>47</v>
      </c>
      <c r="J695">
        <v>855</v>
      </c>
      <c r="K695">
        <v>945</v>
      </c>
      <c r="L695">
        <v>480</v>
      </c>
      <c r="M695">
        <v>613</v>
      </c>
      <c r="N695">
        <v>-524</v>
      </c>
      <c r="O695">
        <v>-5</v>
      </c>
      <c r="P695">
        <v>-625</v>
      </c>
      <c r="Q695">
        <v>1026</v>
      </c>
      <c r="R695">
        <v>-1992</v>
      </c>
      <c r="S695">
        <v>2590</v>
      </c>
      <c r="T695">
        <v>79</v>
      </c>
      <c r="U695">
        <v>-0.65</v>
      </c>
      <c r="V695">
        <v>3</v>
      </c>
      <c r="W695">
        <v>94</v>
      </c>
      <c r="X695">
        <v>587</v>
      </c>
      <c r="Y695">
        <v>480</v>
      </c>
      <c r="Z695">
        <v>677</v>
      </c>
      <c r="AA695">
        <v>613</v>
      </c>
      <c r="AB695">
        <v>87</v>
      </c>
      <c r="AC695">
        <v>1105</v>
      </c>
      <c r="AD695">
        <v>1152</v>
      </c>
      <c r="AE695">
        <v>587</v>
      </c>
      <c r="AF695">
        <v>93</v>
      </c>
      <c r="AG695">
        <v>-3</v>
      </c>
      <c r="AH695">
        <v>1313</v>
      </c>
      <c r="AI695" t="s">
        <v>37</v>
      </c>
    </row>
    <row r="696" spans="1:35">
      <c r="A696">
        <v>9757</v>
      </c>
      <c r="B696">
        <v>695</v>
      </c>
      <c r="C696" s="1">
        <v>43063.681516203702</v>
      </c>
      <c r="D696" s="3">
        <v>20851.204000000002</v>
      </c>
      <c r="E696" t="s">
        <v>34</v>
      </c>
      <c r="F696" t="s">
        <v>38</v>
      </c>
      <c r="G696">
        <v>-0.65</v>
      </c>
      <c r="H696">
        <v>3796</v>
      </c>
      <c r="I696" t="s">
        <v>47</v>
      </c>
      <c r="J696">
        <v>850</v>
      </c>
      <c r="K696">
        <v>945</v>
      </c>
      <c r="L696">
        <v>476</v>
      </c>
      <c r="M696">
        <v>613</v>
      </c>
      <c r="N696">
        <v>-524</v>
      </c>
      <c r="O696">
        <v>-5</v>
      </c>
      <c r="P696">
        <v>-625</v>
      </c>
      <c r="Q696">
        <v>1026</v>
      </c>
      <c r="R696">
        <v>-1989</v>
      </c>
      <c r="S696">
        <v>2669</v>
      </c>
      <c r="T696">
        <v>78</v>
      </c>
      <c r="U696">
        <v>-0.65</v>
      </c>
      <c r="V696">
        <v>3</v>
      </c>
      <c r="W696">
        <v>94</v>
      </c>
      <c r="X696">
        <v>582</v>
      </c>
      <c r="Y696">
        <v>476</v>
      </c>
      <c r="Z696">
        <v>677</v>
      </c>
      <c r="AA696">
        <v>613</v>
      </c>
      <c r="AB696">
        <v>86</v>
      </c>
      <c r="AC696">
        <v>1105</v>
      </c>
      <c r="AD696">
        <v>1152</v>
      </c>
      <c r="AE696">
        <v>582</v>
      </c>
      <c r="AF696">
        <v>98</v>
      </c>
      <c r="AG696">
        <v>-3</v>
      </c>
      <c r="AH696">
        <v>1312</v>
      </c>
      <c r="AI696" t="s">
        <v>37</v>
      </c>
    </row>
    <row r="697" spans="1:35">
      <c r="A697">
        <v>9771</v>
      </c>
      <c r="B697">
        <v>696</v>
      </c>
      <c r="C697" s="1">
        <v>43063.681851851848</v>
      </c>
      <c r="D697" s="3">
        <v>20880</v>
      </c>
      <c r="E697" t="s">
        <v>34</v>
      </c>
      <c r="F697" t="s">
        <v>38</v>
      </c>
      <c r="G697">
        <v>-0.65</v>
      </c>
      <c r="H697">
        <v>3791</v>
      </c>
      <c r="I697" t="s">
        <v>47</v>
      </c>
      <c r="J697">
        <v>846</v>
      </c>
      <c r="K697">
        <v>945</v>
      </c>
      <c r="L697">
        <v>473</v>
      </c>
      <c r="M697">
        <v>613</v>
      </c>
      <c r="N697">
        <v>-524</v>
      </c>
      <c r="O697">
        <v>-5</v>
      </c>
      <c r="P697">
        <v>-625</v>
      </c>
      <c r="Q697">
        <v>1026</v>
      </c>
      <c r="R697">
        <v>-1986</v>
      </c>
      <c r="S697">
        <v>2733</v>
      </c>
      <c r="T697">
        <v>78</v>
      </c>
      <c r="U697">
        <v>-0.65</v>
      </c>
      <c r="V697">
        <v>3</v>
      </c>
      <c r="W697">
        <v>94</v>
      </c>
      <c r="X697">
        <v>578</v>
      </c>
      <c r="Y697">
        <v>473</v>
      </c>
      <c r="Z697">
        <v>677</v>
      </c>
      <c r="AA697">
        <v>613</v>
      </c>
      <c r="AB697">
        <v>86</v>
      </c>
      <c r="AC697">
        <v>1105</v>
      </c>
      <c r="AD697">
        <v>1152</v>
      </c>
      <c r="AE697">
        <v>578</v>
      </c>
      <c r="AF697">
        <v>102</v>
      </c>
      <c r="AG697">
        <v>-3</v>
      </c>
      <c r="AH697">
        <v>1313</v>
      </c>
      <c r="AI697" t="s">
        <v>37</v>
      </c>
    </row>
    <row r="698" spans="1:35">
      <c r="A698">
        <v>9785</v>
      </c>
      <c r="B698">
        <v>697</v>
      </c>
      <c r="C698" s="1">
        <v>43063.682210648149</v>
      </c>
      <c r="D698" s="3">
        <v>20911.204000000002</v>
      </c>
      <c r="E698" t="s">
        <v>34</v>
      </c>
      <c r="F698" t="s">
        <v>38</v>
      </c>
      <c r="G698">
        <v>-0.65</v>
      </c>
      <c r="H698">
        <v>3785</v>
      </c>
      <c r="I698" t="s">
        <v>47</v>
      </c>
      <c r="J698">
        <v>842</v>
      </c>
      <c r="K698">
        <v>945</v>
      </c>
      <c r="L698">
        <v>469</v>
      </c>
      <c r="M698">
        <v>613</v>
      </c>
      <c r="N698">
        <v>-524</v>
      </c>
      <c r="O698">
        <v>-5</v>
      </c>
      <c r="P698">
        <v>-625</v>
      </c>
      <c r="Q698">
        <v>1026</v>
      </c>
      <c r="R698">
        <v>-1983</v>
      </c>
      <c r="S698">
        <v>2797</v>
      </c>
      <c r="T698">
        <v>77</v>
      </c>
      <c r="U698">
        <v>-0.65</v>
      </c>
      <c r="V698">
        <v>3</v>
      </c>
      <c r="W698">
        <v>94</v>
      </c>
      <c r="X698">
        <v>574</v>
      </c>
      <c r="Y698">
        <v>469</v>
      </c>
      <c r="Z698">
        <v>677</v>
      </c>
      <c r="AA698">
        <v>613</v>
      </c>
      <c r="AB698">
        <v>85</v>
      </c>
      <c r="AC698">
        <v>1105</v>
      </c>
      <c r="AD698">
        <v>1152</v>
      </c>
      <c r="AE698">
        <v>574</v>
      </c>
      <c r="AF698">
        <v>106</v>
      </c>
      <c r="AG698">
        <v>-3</v>
      </c>
      <c r="AH698">
        <v>1312</v>
      </c>
      <c r="AI698" t="s">
        <v>37</v>
      </c>
    </row>
    <row r="699" spans="1:35">
      <c r="A699">
        <v>9799</v>
      </c>
      <c r="B699">
        <v>698</v>
      </c>
      <c r="C699" s="1">
        <v>43063.682546296295</v>
      </c>
      <c r="D699" s="3">
        <v>20940</v>
      </c>
      <c r="E699" t="s">
        <v>34</v>
      </c>
      <c r="F699" t="s">
        <v>38</v>
      </c>
      <c r="G699">
        <v>-0.65</v>
      </c>
      <c r="H699">
        <v>3780</v>
      </c>
      <c r="I699" t="s">
        <v>47</v>
      </c>
      <c r="J699">
        <v>838</v>
      </c>
      <c r="K699">
        <v>945</v>
      </c>
      <c r="L699">
        <v>466</v>
      </c>
      <c r="M699">
        <v>613</v>
      </c>
      <c r="N699">
        <v>-524</v>
      </c>
      <c r="O699">
        <v>-5</v>
      </c>
      <c r="P699">
        <v>-625</v>
      </c>
      <c r="Q699">
        <v>1026</v>
      </c>
      <c r="R699">
        <v>-1981</v>
      </c>
      <c r="S699">
        <v>2861</v>
      </c>
      <c r="T699">
        <v>77</v>
      </c>
      <c r="U699">
        <v>-0.65</v>
      </c>
      <c r="V699">
        <v>3</v>
      </c>
      <c r="W699">
        <v>94</v>
      </c>
      <c r="X699">
        <v>570</v>
      </c>
      <c r="Y699">
        <v>466</v>
      </c>
      <c r="Z699">
        <v>677</v>
      </c>
      <c r="AA699">
        <v>613</v>
      </c>
      <c r="AB699">
        <v>85</v>
      </c>
      <c r="AC699">
        <v>1105</v>
      </c>
      <c r="AD699">
        <v>1152</v>
      </c>
      <c r="AE699">
        <v>570</v>
      </c>
      <c r="AF699">
        <v>110</v>
      </c>
      <c r="AG699">
        <v>-3</v>
      </c>
      <c r="AH699">
        <v>1313</v>
      </c>
      <c r="AI699" t="s">
        <v>37</v>
      </c>
    </row>
    <row r="700" spans="1:35">
      <c r="A700">
        <v>9813</v>
      </c>
      <c r="B700">
        <v>699</v>
      </c>
      <c r="C700" s="1">
        <v>43063.682905092595</v>
      </c>
      <c r="D700" s="3">
        <v>20971.204000000002</v>
      </c>
      <c r="E700" t="s">
        <v>34</v>
      </c>
      <c r="F700" t="s">
        <v>38</v>
      </c>
      <c r="G700">
        <v>-0.65</v>
      </c>
      <c r="H700">
        <v>3774</v>
      </c>
      <c r="I700" t="s">
        <v>47</v>
      </c>
      <c r="J700">
        <v>833</v>
      </c>
      <c r="K700">
        <v>945</v>
      </c>
      <c r="L700">
        <v>462</v>
      </c>
      <c r="M700">
        <v>613</v>
      </c>
      <c r="N700">
        <v>-524</v>
      </c>
      <c r="O700">
        <v>-5</v>
      </c>
      <c r="P700">
        <v>-625</v>
      </c>
      <c r="Q700">
        <v>1026</v>
      </c>
      <c r="R700">
        <v>-1978</v>
      </c>
      <c r="S700">
        <v>2941</v>
      </c>
      <c r="T700">
        <v>76</v>
      </c>
      <c r="U700">
        <v>-0.55000000000000004</v>
      </c>
      <c r="V700">
        <v>3</v>
      </c>
      <c r="W700">
        <v>94</v>
      </c>
      <c r="X700">
        <v>565</v>
      </c>
      <c r="Y700">
        <v>462</v>
      </c>
      <c r="Z700">
        <v>677</v>
      </c>
      <c r="AA700">
        <v>613</v>
      </c>
      <c r="AB700">
        <v>84</v>
      </c>
      <c r="AC700">
        <v>1105</v>
      </c>
      <c r="AD700">
        <v>1152</v>
      </c>
      <c r="AE700">
        <v>565</v>
      </c>
      <c r="AF700">
        <v>115</v>
      </c>
      <c r="AG700">
        <v>-3</v>
      </c>
      <c r="AH700">
        <v>1296</v>
      </c>
      <c r="AI700" t="s">
        <v>37</v>
      </c>
    </row>
    <row r="701" spans="1:35">
      <c r="A701">
        <v>9827</v>
      </c>
      <c r="B701">
        <v>700</v>
      </c>
      <c r="C701" s="1">
        <v>43063.683240740742</v>
      </c>
      <c r="D701" s="3">
        <v>21000</v>
      </c>
      <c r="E701" t="s">
        <v>34</v>
      </c>
      <c r="F701" t="s">
        <v>38</v>
      </c>
      <c r="G701">
        <v>-0.55000000000000004</v>
      </c>
      <c r="H701">
        <v>3770</v>
      </c>
      <c r="I701" t="s">
        <v>47</v>
      </c>
      <c r="J701">
        <v>829</v>
      </c>
      <c r="K701">
        <v>945</v>
      </c>
      <c r="L701">
        <v>459</v>
      </c>
      <c r="M701">
        <v>613</v>
      </c>
      <c r="N701">
        <v>-524</v>
      </c>
      <c r="O701">
        <v>-5</v>
      </c>
      <c r="P701">
        <v>-625</v>
      </c>
      <c r="Q701">
        <v>1026</v>
      </c>
      <c r="R701">
        <v>-1975</v>
      </c>
      <c r="S701">
        <v>3005</v>
      </c>
      <c r="T701">
        <v>75</v>
      </c>
      <c r="U701">
        <v>-0.55000000000000004</v>
      </c>
      <c r="V701">
        <v>3</v>
      </c>
      <c r="W701">
        <v>94</v>
      </c>
      <c r="X701">
        <v>561</v>
      </c>
      <c r="Y701">
        <v>459</v>
      </c>
      <c r="Z701">
        <v>677</v>
      </c>
      <c r="AA701">
        <v>613</v>
      </c>
      <c r="AB701">
        <v>83</v>
      </c>
      <c r="AC701">
        <v>1105</v>
      </c>
      <c r="AD701">
        <v>1152</v>
      </c>
      <c r="AE701">
        <v>561</v>
      </c>
      <c r="AF701">
        <v>119</v>
      </c>
      <c r="AG701">
        <v>-3</v>
      </c>
      <c r="AH701">
        <v>1313</v>
      </c>
      <c r="AI701" t="s">
        <v>37</v>
      </c>
    </row>
    <row r="702" spans="1:35">
      <c r="A702">
        <v>9841</v>
      </c>
      <c r="B702">
        <v>701</v>
      </c>
      <c r="C702" s="1">
        <v>43063.683599537035</v>
      </c>
      <c r="D702" s="3">
        <v>21031.204000000002</v>
      </c>
      <c r="E702" t="s">
        <v>34</v>
      </c>
      <c r="F702" t="s">
        <v>38</v>
      </c>
      <c r="G702">
        <v>-0.55000000000000004</v>
      </c>
      <c r="H702">
        <v>3764</v>
      </c>
      <c r="I702" t="s">
        <v>47</v>
      </c>
      <c r="J702">
        <v>824</v>
      </c>
      <c r="K702">
        <v>945</v>
      </c>
      <c r="L702">
        <v>455</v>
      </c>
      <c r="M702">
        <v>613</v>
      </c>
      <c r="N702">
        <v>-524</v>
      </c>
      <c r="O702">
        <v>-5</v>
      </c>
      <c r="P702">
        <v>-625</v>
      </c>
      <c r="Q702">
        <v>1026</v>
      </c>
      <c r="R702">
        <v>-1972</v>
      </c>
      <c r="S702">
        <v>3085</v>
      </c>
      <c r="T702">
        <v>75</v>
      </c>
      <c r="U702">
        <v>-0.55000000000000004</v>
      </c>
      <c r="V702">
        <v>3</v>
      </c>
      <c r="W702">
        <v>94</v>
      </c>
      <c r="X702">
        <v>556</v>
      </c>
      <c r="Y702">
        <v>455</v>
      </c>
      <c r="Z702">
        <v>677</v>
      </c>
      <c r="AA702">
        <v>613</v>
      </c>
      <c r="AB702">
        <v>83</v>
      </c>
      <c r="AC702">
        <v>1105</v>
      </c>
      <c r="AD702">
        <v>1152</v>
      </c>
      <c r="AE702">
        <v>556</v>
      </c>
      <c r="AF702">
        <v>124</v>
      </c>
      <c r="AG702">
        <v>-3</v>
      </c>
      <c r="AH702">
        <v>1312</v>
      </c>
      <c r="AI702" t="s">
        <v>37</v>
      </c>
    </row>
    <row r="703" spans="1:35">
      <c r="A703">
        <v>9855</v>
      </c>
      <c r="B703">
        <v>702</v>
      </c>
      <c r="C703" s="1">
        <v>43063.683935185189</v>
      </c>
      <c r="D703" s="3">
        <v>21060</v>
      </c>
      <c r="E703" t="s">
        <v>34</v>
      </c>
      <c r="F703" t="s">
        <v>38</v>
      </c>
      <c r="G703">
        <v>-0.55000000000000004</v>
      </c>
      <c r="H703">
        <v>3760</v>
      </c>
      <c r="I703" t="s">
        <v>47</v>
      </c>
      <c r="J703">
        <v>820</v>
      </c>
      <c r="K703">
        <v>945</v>
      </c>
      <c r="L703">
        <v>452</v>
      </c>
      <c r="M703">
        <v>613</v>
      </c>
      <c r="N703">
        <v>-523</v>
      </c>
      <c r="O703">
        <v>-5</v>
      </c>
      <c r="P703">
        <v>-625</v>
      </c>
      <c r="Q703">
        <v>1026</v>
      </c>
      <c r="R703">
        <v>-1966</v>
      </c>
      <c r="S703">
        <v>3149</v>
      </c>
      <c r="T703">
        <v>74</v>
      </c>
      <c r="U703">
        <v>-0.55000000000000004</v>
      </c>
      <c r="V703">
        <v>3</v>
      </c>
      <c r="W703">
        <v>94</v>
      </c>
      <c r="X703">
        <v>552</v>
      </c>
      <c r="Y703">
        <v>452</v>
      </c>
      <c r="Z703">
        <v>677</v>
      </c>
      <c r="AA703">
        <v>613</v>
      </c>
      <c r="AB703">
        <v>82</v>
      </c>
      <c r="AC703">
        <v>1105</v>
      </c>
      <c r="AD703">
        <v>1152</v>
      </c>
      <c r="AE703">
        <v>552</v>
      </c>
      <c r="AF703">
        <v>128</v>
      </c>
      <c r="AG703">
        <v>-3</v>
      </c>
      <c r="AH703">
        <v>1313</v>
      </c>
      <c r="AI703" t="s">
        <v>37</v>
      </c>
    </row>
    <row r="704" spans="1:35">
      <c r="A704">
        <v>9868</v>
      </c>
      <c r="B704">
        <v>703</v>
      </c>
      <c r="C704" s="1">
        <v>43063.684293981481</v>
      </c>
      <c r="D704" s="3">
        <v>21091.204000000002</v>
      </c>
      <c r="E704" t="s">
        <v>34</v>
      </c>
      <c r="F704" t="s">
        <v>38</v>
      </c>
      <c r="G704">
        <v>-0.65</v>
      </c>
      <c r="H704">
        <v>3755</v>
      </c>
      <c r="I704" t="s">
        <v>47</v>
      </c>
      <c r="J704">
        <v>816</v>
      </c>
      <c r="K704">
        <v>945</v>
      </c>
      <c r="L704">
        <v>448</v>
      </c>
      <c r="M704">
        <v>613</v>
      </c>
      <c r="N704">
        <v>-524</v>
      </c>
      <c r="O704">
        <v>-5</v>
      </c>
      <c r="P704">
        <v>-625</v>
      </c>
      <c r="Q704">
        <v>1026</v>
      </c>
      <c r="R704">
        <v>-1968</v>
      </c>
      <c r="S704">
        <v>3212</v>
      </c>
      <c r="T704">
        <v>74</v>
      </c>
      <c r="U704">
        <v>-0.65</v>
      </c>
      <c r="V704">
        <v>3</v>
      </c>
      <c r="W704">
        <v>94</v>
      </c>
      <c r="X704">
        <v>548</v>
      </c>
      <c r="Y704">
        <v>448</v>
      </c>
      <c r="Z704">
        <v>677</v>
      </c>
      <c r="AA704">
        <v>613</v>
      </c>
      <c r="AB704">
        <v>81</v>
      </c>
      <c r="AC704">
        <v>1105</v>
      </c>
      <c r="AD704">
        <v>1152</v>
      </c>
      <c r="AE704">
        <v>548</v>
      </c>
      <c r="AF704">
        <v>132</v>
      </c>
      <c r="AG704">
        <v>-3</v>
      </c>
      <c r="AH704">
        <v>1312</v>
      </c>
      <c r="AI704" t="s">
        <v>37</v>
      </c>
    </row>
    <row r="705" spans="1:35">
      <c r="A705">
        <v>9882</v>
      </c>
      <c r="B705">
        <v>704</v>
      </c>
      <c r="C705" s="1">
        <v>43063.684629629628</v>
      </c>
      <c r="D705" s="3">
        <v>21120</v>
      </c>
      <c r="E705" t="s">
        <v>34</v>
      </c>
      <c r="F705" t="s">
        <v>38</v>
      </c>
      <c r="G705">
        <v>-0.65</v>
      </c>
      <c r="H705">
        <v>3751</v>
      </c>
      <c r="I705" t="s">
        <v>47</v>
      </c>
      <c r="J705">
        <v>811</v>
      </c>
      <c r="K705">
        <v>945</v>
      </c>
      <c r="L705">
        <v>445</v>
      </c>
      <c r="M705">
        <v>613</v>
      </c>
      <c r="N705">
        <v>-524</v>
      </c>
      <c r="O705">
        <v>-5</v>
      </c>
      <c r="P705">
        <v>-625</v>
      </c>
      <c r="Q705">
        <v>1026</v>
      </c>
      <c r="R705">
        <v>-1966</v>
      </c>
      <c r="S705">
        <v>3292</v>
      </c>
      <c r="T705">
        <v>73</v>
      </c>
      <c r="U705">
        <v>-0.65</v>
      </c>
      <c r="V705">
        <v>3</v>
      </c>
      <c r="W705">
        <v>94</v>
      </c>
      <c r="X705">
        <v>543</v>
      </c>
      <c r="Y705">
        <v>445</v>
      </c>
      <c r="Z705">
        <v>677</v>
      </c>
      <c r="AA705">
        <v>613</v>
      </c>
      <c r="AB705">
        <v>81</v>
      </c>
      <c r="AC705">
        <v>1105</v>
      </c>
      <c r="AD705">
        <v>1152</v>
      </c>
      <c r="AE705">
        <v>543</v>
      </c>
      <c r="AF705">
        <v>137</v>
      </c>
      <c r="AG705">
        <v>-3</v>
      </c>
      <c r="AH705">
        <v>1313</v>
      </c>
      <c r="AI705" t="s">
        <v>37</v>
      </c>
    </row>
    <row r="706" spans="1:35">
      <c r="A706">
        <v>9896</v>
      </c>
      <c r="B706">
        <v>705</v>
      </c>
      <c r="C706" s="1">
        <v>43063.684988425928</v>
      </c>
      <c r="D706" s="3">
        <v>21151.204000000002</v>
      </c>
      <c r="E706" t="s">
        <v>34</v>
      </c>
      <c r="F706" t="s">
        <v>38</v>
      </c>
      <c r="G706">
        <v>-0.65</v>
      </c>
      <c r="H706">
        <v>3747</v>
      </c>
      <c r="I706" t="s">
        <v>47</v>
      </c>
      <c r="J706">
        <v>807</v>
      </c>
      <c r="K706">
        <v>945</v>
      </c>
      <c r="L706">
        <v>441</v>
      </c>
      <c r="M706">
        <v>613</v>
      </c>
      <c r="N706">
        <v>-524</v>
      </c>
      <c r="O706">
        <v>-5</v>
      </c>
      <c r="P706">
        <v>-625</v>
      </c>
      <c r="Q706">
        <v>1026</v>
      </c>
      <c r="R706">
        <v>-1963</v>
      </c>
      <c r="S706">
        <v>3356</v>
      </c>
      <c r="T706">
        <v>72</v>
      </c>
      <c r="U706">
        <v>-0.65</v>
      </c>
      <c r="V706">
        <v>3</v>
      </c>
      <c r="W706">
        <v>94</v>
      </c>
      <c r="X706">
        <v>539</v>
      </c>
      <c r="Y706">
        <v>441</v>
      </c>
      <c r="Z706">
        <v>677</v>
      </c>
      <c r="AA706">
        <v>613</v>
      </c>
      <c r="AB706">
        <v>80</v>
      </c>
      <c r="AC706">
        <v>1105</v>
      </c>
      <c r="AD706">
        <v>1152</v>
      </c>
      <c r="AE706">
        <v>539</v>
      </c>
      <c r="AF706">
        <v>141</v>
      </c>
      <c r="AG706">
        <v>-3</v>
      </c>
      <c r="AH706">
        <v>1312</v>
      </c>
      <c r="AI706" t="s">
        <v>37</v>
      </c>
    </row>
    <row r="707" spans="1:35">
      <c r="A707">
        <v>9910</v>
      </c>
      <c r="B707">
        <v>706</v>
      </c>
      <c r="C707" s="1">
        <v>43063.685324074075</v>
      </c>
      <c r="D707" s="3">
        <v>21180</v>
      </c>
      <c r="E707" t="s">
        <v>34</v>
      </c>
      <c r="F707" t="s">
        <v>38</v>
      </c>
      <c r="G707">
        <v>-0.65</v>
      </c>
      <c r="H707">
        <v>3742</v>
      </c>
      <c r="I707" t="s">
        <v>47</v>
      </c>
      <c r="J707">
        <v>803</v>
      </c>
      <c r="K707">
        <v>945</v>
      </c>
      <c r="L707">
        <v>437</v>
      </c>
      <c r="M707">
        <v>613</v>
      </c>
      <c r="N707">
        <v>-524</v>
      </c>
      <c r="O707">
        <v>-5</v>
      </c>
      <c r="P707">
        <v>-625</v>
      </c>
      <c r="Q707">
        <v>1026</v>
      </c>
      <c r="R707">
        <v>-1961</v>
      </c>
      <c r="S707">
        <v>3420</v>
      </c>
      <c r="T707">
        <v>72</v>
      </c>
      <c r="U707">
        <v>-0.65</v>
      </c>
      <c r="V707">
        <v>3</v>
      </c>
      <c r="W707">
        <v>94</v>
      </c>
      <c r="X707">
        <v>535</v>
      </c>
      <c r="Y707">
        <v>437</v>
      </c>
      <c r="Z707">
        <v>677</v>
      </c>
      <c r="AA707">
        <v>613</v>
      </c>
      <c r="AB707">
        <v>80</v>
      </c>
      <c r="AC707">
        <v>1105</v>
      </c>
      <c r="AD707">
        <v>1152</v>
      </c>
      <c r="AE707">
        <v>535</v>
      </c>
      <c r="AF707">
        <v>145</v>
      </c>
      <c r="AG707">
        <v>-3</v>
      </c>
      <c r="AH707">
        <v>1313</v>
      </c>
      <c r="AI707" t="s">
        <v>37</v>
      </c>
    </row>
    <row r="708" spans="1:35">
      <c r="A708">
        <v>9924</v>
      </c>
      <c r="B708">
        <v>707</v>
      </c>
      <c r="C708" s="1">
        <v>43063.685682870368</v>
      </c>
      <c r="D708" s="3">
        <v>21211.204000000002</v>
      </c>
      <c r="E708" t="s">
        <v>34</v>
      </c>
      <c r="F708" t="s">
        <v>38</v>
      </c>
      <c r="G708">
        <v>-0.65</v>
      </c>
      <c r="H708">
        <v>3738</v>
      </c>
      <c r="I708" t="s">
        <v>47</v>
      </c>
      <c r="J708">
        <v>798</v>
      </c>
      <c r="K708">
        <v>945</v>
      </c>
      <c r="L708">
        <v>434</v>
      </c>
      <c r="M708">
        <v>613</v>
      </c>
      <c r="N708">
        <v>-524</v>
      </c>
      <c r="O708">
        <v>-5</v>
      </c>
      <c r="P708">
        <v>-625</v>
      </c>
      <c r="Q708">
        <v>1026</v>
      </c>
      <c r="R708">
        <v>-1959</v>
      </c>
      <c r="S708">
        <v>3500</v>
      </c>
      <c r="T708">
        <v>71</v>
      </c>
      <c r="U708">
        <v>-0.65</v>
      </c>
      <c r="V708">
        <v>3</v>
      </c>
      <c r="W708">
        <v>94</v>
      </c>
      <c r="X708">
        <v>530</v>
      </c>
      <c r="Y708">
        <v>434</v>
      </c>
      <c r="Z708">
        <v>677</v>
      </c>
      <c r="AA708">
        <v>613</v>
      </c>
      <c r="AB708">
        <v>79</v>
      </c>
      <c r="AC708">
        <v>1105</v>
      </c>
      <c r="AD708">
        <v>1152</v>
      </c>
      <c r="AE708">
        <v>530</v>
      </c>
      <c r="AF708">
        <v>150</v>
      </c>
      <c r="AG708">
        <v>-3</v>
      </c>
      <c r="AH708">
        <v>1312</v>
      </c>
      <c r="AI708" t="s">
        <v>37</v>
      </c>
    </row>
    <row r="709" spans="1:35">
      <c r="A709">
        <v>9938</v>
      </c>
      <c r="B709">
        <v>708</v>
      </c>
      <c r="C709" s="1">
        <v>43063.686018518521</v>
      </c>
      <c r="D709" s="3">
        <v>21240</v>
      </c>
      <c r="E709" t="s">
        <v>34</v>
      </c>
      <c r="F709" t="s">
        <v>38</v>
      </c>
      <c r="G709">
        <v>-0.65</v>
      </c>
      <c r="H709">
        <v>3735</v>
      </c>
      <c r="I709" t="s">
        <v>47</v>
      </c>
      <c r="J709">
        <v>794</v>
      </c>
      <c r="K709">
        <v>945</v>
      </c>
      <c r="L709">
        <v>430</v>
      </c>
      <c r="M709">
        <v>613</v>
      </c>
      <c r="N709">
        <v>-524</v>
      </c>
      <c r="O709">
        <v>-5</v>
      </c>
      <c r="P709">
        <v>-625</v>
      </c>
      <c r="Q709">
        <v>1026</v>
      </c>
      <c r="R709">
        <v>-1957</v>
      </c>
      <c r="S709">
        <v>3564</v>
      </c>
      <c r="T709">
        <v>71</v>
      </c>
      <c r="U709">
        <v>-0.65</v>
      </c>
      <c r="V709">
        <v>3</v>
      </c>
      <c r="W709">
        <v>94</v>
      </c>
      <c r="X709">
        <v>526</v>
      </c>
      <c r="Y709">
        <v>430</v>
      </c>
      <c r="Z709">
        <v>677</v>
      </c>
      <c r="AA709">
        <v>613</v>
      </c>
      <c r="AB709">
        <v>78</v>
      </c>
      <c r="AC709">
        <v>1105</v>
      </c>
      <c r="AD709">
        <v>1152</v>
      </c>
      <c r="AE709">
        <v>526</v>
      </c>
      <c r="AF709">
        <v>154</v>
      </c>
      <c r="AG709">
        <v>-3</v>
      </c>
      <c r="AH709">
        <v>1313</v>
      </c>
      <c r="AI709" t="s">
        <v>37</v>
      </c>
    </row>
    <row r="710" spans="1:35">
      <c r="A710">
        <v>9952</v>
      </c>
      <c r="B710">
        <v>709</v>
      </c>
      <c r="C710" s="1">
        <v>43063.686377314814</v>
      </c>
      <c r="D710" s="3">
        <v>21271.204000000002</v>
      </c>
      <c r="E710" t="s">
        <v>34</v>
      </c>
      <c r="F710" t="s">
        <v>38</v>
      </c>
      <c r="G710">
        <v>-0.55000000000000004</v>
      </c>
      <c r="H710">
        <v>3731</v>
      </c>
      <c r="I710" t="s">
        <v>47</v>
      </c>
      <c r="J710">
        <v>790</v>
      </c>
      <c r="K710">
        <v>945</v>
      </c>
      <c r="L710">
        <v>427</v>
      </c>
      <c r="M710">
        <v>613</v>
      </c>
      <c r="N710">
        <v>-524</v>
      </c>
      <c r="O710">
        <v>-5</v>
      </c>
      <c r="P710">
        <v>-625</v>
      </c>
      <c r="Q710">
        <v>1026</v>
      </c>
      <c r="R710">
        <v>-1955</v>
      </c>
      <c r="S710">
        <v>3628</v>
      </c>
      <c r="T710">
        <v>70</v>
      </c>
      <c r="U710">
        <v>-0.65</v>
      </c>
      <c r="V710">
        <v>3</v>
      </c>
      <c r="W710">
        <v>94</v>
      </c>
      <c r="X710">
        <v>522</v>
      </c>
      <c r="Y710">
        <v>427</v>
      </c>
      <c r="Z710">
        <v>677</v>
      </c>
      <c r="AA710">
        <v>613</v>
      </c>
      <c r="AB710">
        <v>78</v>
      </c>
      <c r="AC710">
        <v>1105</v>
      </c>
      <c r="AD710">
        <v>1152</v>
      </c>
      <c r="AE710">
        <v>521</v>
      </c>
      <c r="AF710">
        <v>159</v>
      </c>
      <c r="AG710">
        <v>-3</v>
      </c>
      <c r="AH710">
        <v>1296</v>
      </c>
      <c r="AI710" t="s">
        <v>37</v>
      </c>
    </row>
    <row r="711" spans="1:35">
      <c r="A711">
        <v>9966</v>
      </c>
      <c r="B711">
        <v>710</v>
      </c>
      <c r="C711" s="1">
        <v>43063.686712962961</v>
      </c>
      <c r="D711" s="3">
        <v>21300</v>
      </c>
      <c r="E711" t="s">
        <v>34</v>
      </c>
      <c r="F711" t="s">
        <v>38</v>
      </c>
      <c r="G711">
        <v>-0.65</v>
      </c>
      <c r="H711">
        <v>3727</v>
      </c>
      <c r="I711" t="s">
        <v>47</v>
      </c>
      <c r="J711">
        <v>785</v>
      </c>
      <c r="K711">
        <v>945</v>
      </c>
      <c r="L711">
        <v>423</v>
      </c>
      <c r="M711">
        <v>613</v>
      </c>
      <c r="N711">
        <v>-524</v>
      </c>
      <c r="O711">
        <v>-5</v>
      </c>
      <c r="P711">
        <v>-625</v>
      </c>
      <c r="Q711">
        <v>1026</v>
      </c>
      <c r="R711">
        <v>-1953</v>
      </c>
      <c r="S711">
        <v>3707</v>
      </c>
      <c r="T711">
        <v>70</v>
      </c>
      <c r="U711">
        <v>-0.65</v>
      </c>
      <c r="V711">
        <v>3</v>
      </c>
      <c r="W711">
        <v>94</v>
      </c>
      <c r="X711">
        <v>532</v>
      </c>
      <c r="Y711">
        <v>423</v>
      </c>
      <c r="Z711">
        <v>692</v>
      </c>
      <c r="AA711">
        <v>613</v>
      </c>
      <c r="AB711">
        <v>77</v>
      </c>
      <c r="AC711">
        <v>1105</v>
      </c>
      <c r="AD711">
        <v>1152</v>
      </c>
      <c r="AE711">
        <v>532</v>
      </c>
      <c r="AF711">
        <v>163</v>
      </c>
      <c r="AG711">
        <v>-3</v>
      </c>
      <c r="AH711">
        <v>1313</v>
      </c>
      <c r="AI711" t="s">
        <v>37</v>
      </c>
    </row>
    <row r="712" spans="1:35">
      <c r="A712">
        <v>9979</v>
      </c>
      <c r="B712">
        <v>711</v>
      </c>
      <c r="C712" s="1">
        <v>43063.687071759261</v>
      </c>
      <c r="D712" s="3">
        <v>21331.204000000002</v>
      </c>
      <c r="E712" t="s">
        <v>34</v>
      </c>
      <c r="F712" t="s">
        <v>38</v>
      </c>
      <c r="G712">
        <v>-0.65</v>
      </c>
      <c r="H712">
        <v>3723</v>
      </c>
      <c r="I712" t="s">
        <v>47</v>
      </c>
      <c r="J712">
        <v>781</v>
      </c>
      <c r="K712">
        <v>945</v>
      </c>
      <c r="L712">
        <v>420</v>
      </c>
      <c r="M712">
        <v>613</v>
      </c>
      <c r="N712">
        <v>-524</v>
      </c>
      <c r="O712">
        <v>-5</v>
      </c>
      <c r="P712">
        <v>-625</v>
      </c>
      <c r="Q712">
        <v>1026</v>
      </c>
      <c r="R712">
        <v>-1951</v>
      </c>
      <c r="S712">
        <v>3771</v>
      </c>
      <c r="T712">
        <v>69</v>
      </c>
      <c r="U712">
        <v>-0.65</v>
      </c>
      <c r="V712">
        <v>3</v>
      </c>
      <c r="W712">
        <v>94</v>
      </c>
      <c r="X712">
        <v>528</v>
      </c>
      <c r="Y712">
        <v>420</v>
      </c>
      <c r="Z712">
        <v>692</v>
      </c>
      <c r="AA712">
        <v>613</v>
      </c>
      <c r="AB712">
        <v>77</v>
      </c>
      <c r="AC712">
        <v>1105</v>
      </c>
      <c r="AD712">
        <v>1152</v>
      </c>
      <c r="AE712">
        <v>528</v>
      </c>
      <c r="AF712">
        <v>167</v>
      </c>
      <c r="AG712">
        <v>-3</v>
      </c>
      <c r="AH712">
        <v>1312</v>
      </c>
      <c r="AI712" t="s">
        <v>37</v>
      </c>
    </row>
    <row r="713" spans="1:35">
      <c r="A713">
        <v>9993</v>
      </c>
      <c r="B713">
        <v>712</v>
      </c>
      <c r="C713" s="1">
        <v>43063.687407407408</v>
      </c>
      <c r="D713" s="3">
        <v>21360</v>
      </c>
      <c r="E713" t="s">
        <v>34</v>
      </c>
      <c r="F713" t="s">
        <v>38</v>
      </c>
      <c r="G713">
        <v>-0.65</v>
      </c>
      <c r="H713">
        <v>3720</v>
      </c>
      <c r="I713" t="s">
        <v>47</v>
      </c>
      <c r="J713">
        <v>777</v>
      </c>
      <c r="K713">
        <v>945</v>
      </c>
      <c r="L713">
        <v>416</v>
      </c>
      <c r="M713">
        <v>613</v>
      </c>
      <c r="N713">
        <v>-524</v>
      </c>
      <c r="O713">
        <v>-5</v>
      </c>
      <c r="P713">
        <v>-625</v>
      </c>
      <c r="Q713">
        <v>1026</v>
      </c>
      <c r="R713">
        <v>-1949</v>
      </c>
      <c r="S713">
        <v>3835</v>
      </c>
      <c r="T713">
        <v>68</v>
      </c>
      <c r="U713">
        <v>-0.65</v>
      </c>
      <c r="V713">
        <v>3</v>
      </c>
      <c r="W713">
        <v>94</v>
      </c>
      <c r="X713">
        <v>524</v>
      </c>
      <c r="Y713">
        <v>416</v>
      </c>
      <c r="Z713">
        <v>692</v>
      </c>
      <c r="AA713">
        <v>613</v>
      </c>
      <c r="AB713">
        <v>76</v>
      </c>
      <c r="AC713">
        <v>1105</v>
      </c>
      <c r="AD713">
        <v>1152</v>
      </c>
      <c r="AE713">
        <v>524</v>
      </c>
      <c r="AF713">
        <v>171</v>
      </c>
      <c r="AG713">
        <v>-3</v>
      </c>
      <c r="AH713">
        <v>1313</v>
      </c>
      <c r="AI713" t="s">
        <v>37</v>
      </c>
    </row>
    <row r="714" spans="1:35">
      <c r="A714">
        <v>10007</v>
      </c>
      <c r="B714">
        <v>713</v>
      </c>
      <c r="C714" s="1">
        <v>43063.6877662037</v>
      </c>
      <c r="D714" s="3">
        <v>21391.204000000002</v>
      </c>
      <c r="E714" t="s">
        <v>34</v>
      </c>
      <c r="F714" t="s">
        <v>38</v>
      </c>
      <c r="G714">
        <v>-0.65</v>
      </c>
      <c r="H714">
        <v>3716</v>
      </c>
      <c r="I714" t="s">
        <v>47</v>
      </c>
      <c r="J714">
        <v>772</v>
      </c>
      <c r="K714">
        <v>945</v>
      </c>
      <c r="L714">
        <v>413</v>
      </c>
      <c r="M714">
        <v>613</v>
      </c>
      <c r="N714">
        <v>-524</v>
      </c>
      <c r="O714">
        <v>-5</v>
      </c>
      <c r="P714">
        <v>-625</v>
      </c>
      <c r="Q714">
        <v>1026</v>
      </c>
      <c r="R714">
        <v>-1947</v>
      </c>
      <c r="S714">
        <v>3915</v>
      </c>
      <c r="T714">
        <v>68</v>
      </c>
      <c r="U714">
        <v>-0.65</v>
      </c>
      <c r="V714">
        <v>3</v>
      </c>
      <c r="W714">
        <v>94</v>
      </c>
      <c r="X714">
        <v>519</v>
      </c>
      <c r="Y714">
        <v>413</v>
      </c>
      <c r="Z714">
        <v>692</v>
      </c>
      <c r="AA714">
        <v>613</v>
      </c>
      <c r="AB714">
        <v>75</v>
      </c>
      <c r="AC714">
        <v>1105</v>
      </c>
      <c r="AD714">
        <v>1152</v>
      </c>
      <c r="AE714">
        <v>519</v>
      </c>
      <c r="AF714">
        <v>176</v>
      </c>
      <c r="AG714">
        <v>-3</v>
      </c>
      <c r="AH714">
        <v>1312</v>
      </c>
      <c r="AI714" t="s">
        <v>37</v>
      </c>
    </row>
    <row r="715" spans="1:35">
      <c r="A715">
        <v>10021</v>
      </c>
      <c r="B715">
        <v>714</v>
      </c>
      <c r="C715" s="1">
        <v>43063.688101851854</v>
      </c>
      <c r="D715" s="3">
        <v>21420</v>
      </c>
      <c r="E715" t="s">
        <v>34</v>
      </c>
      <c r="F715" t="s">
        <v>38</v>
      </c>
      <c r="G715">
        <v>-0.65</v>
      </c>
      <c r="H715">
        <v>3713</v>
      </c>
      <c r="I715" t="s">
        <v>47</v>
      </c>
      <c r="J715">
        <v>768</v>
      </c>
      <c r="K715">
        <v>945</v>
      </c>
      <c r="L715">
        <v>409</v>
      </c>
      <c r="M715">
        <v>613</v>
      </c>
      <c r="N715">
        <v>-524</v>
      </c>
      <c r="O715">
        <v>-5</v>
      </c>
      <c r="P715">
        <v>-625</v>
      </c>
      <c r="Q715">
        <v>1026</v>
      </c>
      <c r="R715">
        <v>-1946</v>
      </c>
      <c r="S715">
        <v>3979</v>
      </c>
      <c r="T715">
        <v>67</v>
      </c>
      <c r="U715">
        <v>-0.65</v>
      </c>
      <c r="V715">
        <v>3</v>
      </c>
      <c r="W715">
        <v>94</v>
      </c>
      <c r="X715">
        <v>515</v>
      </c>
      <c r="Y715">
        <v>409</v>
      </c>
      <c r="Z715">
        <v>692</v>
      </c>
      <c r="AA715">
        <v>613</v>
      </c>
      <c r="AB715">
        <v>75</v>
      </c>
      <c r="AC715">
        <v>1105</v>
      </c>
      <c r="AD715">
        <v>1152</v>
      </c>
      <c r="AE715">
        <v>515</v>
      </c>
      <c r="AF715">
        <v>180</v>
      </c>
      <c r="AG715">
        <v>-3</v>
      </c>
      <c r="AH715">
        <v>1313</v>
      </c>
      <c r="AI715" t="s">
        <v>37</v>
      </c>
    </row>
    <row r="716" spans="1:35">
      <c r="A716">
        <v>10035</v>
      </c>
      <c r="B716">
        <v>715</v>
      </c>
      <c r="C716" s="1">
        <v>43063.688460648147</v>
      </c>
      <c r="D716" s="3">
        <v>21451.204000000002</v>
      </c>
      <c r="E716" t="s">
        <v>34</v>
      </c>
      <c r="F716" t="s">
        <v>38</v>
      </c>
      <c r="G716">
        <v>-0.65</v>
      </c>
      <c r="H716">
        <v>3709</v>
      </c>
      <c r="I716" t="s">
        <v>47</v>
      </c>
      <c r="J716">
        <v>763</v>
      </c>
      <c r="K716">
        <v>945</v>
      </c>
      <c r="L716">
        <v>406</v>
      </c>
      <c r="M716">
        <v>613</v>
      </c>
      <c r="N716">
        <v>-524</v>
      </c>
      <c r="O716">
        <v>-5</v>
      </c>
      <c r="P716">
        <v>-625</v>
      </c>
      <c r="Q716">
        <v>1026</v>
      </c>
      <c r="R716">
        <v>-1944</v>
      </c>
      <c r="S716">
        <v>4059</v>
      </c>
      <c r="T716">
        <v>67</v>
      </c>
      <c r="U716">
        <v>-0.65</v>
      </c>
      <c r="V716">
        <v>3</v>
      </c>
      <c r="W716">
        <v>94</v>
      </c>
      <c r="X716">
        <v>510</v>
      </c>
      <c r="Y716">
        <v>406</v>
      </c>
      <c r="Z716">
        <v>692</v>
      </c>
      <c r="AA716">
        <v>613</v>
      </c>
      <c r="AB716">
        <v>74</v>
      </c>
      <c r="AC716">
        <v>1105</v>
      </c>
      <c r="AD716">
        <v>1152</v>
      </c>
      <c r="AE716">
        <v>510</v>
      </c>
      <c r="AF716">
        <v>185</v>
      </c>
      <c r="AG716">
        <v>-3</v>
      </c>
      <c r="AH716">
        <v>1312</v>
      </c>
      <c r="AI716" t="s">
        <v>37</v>
      </c>
    </row>
    <row r="717" spans="1:35">
      <c r="A717">
        <v>10049</v>
      </c>
      <c r="B717">
        <v>716</v>
      </c>
      <c r="C717" s="1">
        <v>43063.688796296294</v>
      </c>
      <c r="D717" s="3">
        <v>21480</v>
      </c>
      <c r="E717" t="s">
        <v>34</v>
      </c>
      <c r="F717" t="s">
        <v>38</v>
      </c>
      <c r="G717">
        <v>-0.65</v>
      </c>
      <c r="H717">
        <v>3706</v>
      </c>
      <c r="I717" t="s">
        <v>47</v>
      </c>
      <c r="J717">
        <v>759</v>
      </c>
      <c r="K717">
        <v>945</v>
      </c>
      <c r="L717">
        <v>402</v>
      </c>
      <c r="M717">
        <v>613</v>
      </c>
      <c r="N717">
        <v>-524</v>
      </c>
      <c r="O717">
        <v>-5</v>
      </c>
      <c r="P717">
        <v>-625</v>
      </c>
      <c r="Q717">
        <v>1026</v>
      </c>
      <c r="R717">
        <v>-1942</v>
      </c>
      <c r="S717">
        <v>4123</v>
      </c>
      <c r="T717">
        <v>66</v>
      </c>
      <c r="U717">
        <v>-0.65</v>
      </c>
      <c r="V717">
        <v>3</v>
      </c>
      <c r="W717">
        <v>94</v>
      </c>
      <c r="X717">
        <v>506</v>
      </c>
      <c r="Y717">
        <v>402</v>
      </c>
      <c r="Z717">
        <v>692</v>
      </c>
      <c r="AA717">
        <v>613</v>
      </c>
      <c r="AB717">
        <v>74</v>
      </c>
      <c r="AC717">
        <v>1105</v>
      </c>
      <c r="AD717">
        <v>1152</v>
      </c>
      <c r="AE717">
        <v>506</v>
      </c>
      <c r="AF717">
        <v>189</v>
      </c>
      <c r="AG717">
        <v>-3</v>
      </c>
      <c r="AH717">
        <v>1313</v>
      </c>
      <c r="AI717" t="s">
        <v>37</v>
      </c>
    </row>
    <row r="718" spans="1:35">
      <c r="A718">
        <v>10063</v>
      </c>
      <c r="B718">
        <v>717</v>
      </c>
      <c r="C718" s="1">
        <v>43063.689155092594</v>
      </c>
      <c r="D718" s="3">
        <v>21511.204000000002</v>
      </c>
      <c r="E718" t="s">
        <v>34</v>
      </c>
      <c r="F718" t="s">
        <v>38</v>
      </c>
      <c r="G718">
        <v>-0.65</v>
      </c>
      <c r="H718">
        <v>3702</v>
      </c>
      <c r="I718" t="s">
        <v>47</v>
      </c>
      <c r="J718">
        <v>755</v>
      </c>
      <c r="K718">
        <v>945</v>
      </c>
      <c r="L718">
        <v>399</v>
      </c>
      <c r="M718">
        <v>613</v>
      </c>
      <c r="N718">
        <v>-524</v>
      </c>
      <c r="O718">
        <v>-5</v>
      </c>
      <c r="P718">
        <v>-625</v>
      </c>
      <c r="Q718">
        <v>1026</v>
      </c>
      <c r="R718">
        <v>-1940</v>
      </c>
      <c r="S718">
        <v>4186</v>
      </c>
      <c r="T718">
        <v>66</v>
      </c>
      <c r="U718">
        <v>-0.65</v>
      </c>
      <c r="V718">
        <v>3</v>
      </c>
      <c r="W718">
        <v>94</v>
      </c>
      <c r="X718">
        <v>502</v>
      </c>
      <c r="Y718">
        <v>399</v>
      </c>
      <c r="Z718">
        <v>692</v>
      </c>
      <c r="AA718">
        <v>613</v>
      </c>
      <c r="AB718">
        <v>73</v>
      </c>
      <c r="AC718">
        <v>1105</v>
      </c>
      <c r="AD718">
        <v>1152</v>
      </c>
      <c r="AE718">
        <v>502</v>
      </c>
      <c r="AF718">
        <v>193</v>
      </c>
      <c r="AG718">
        <v>-3</v>
      </c>
      <c r="AH718">
        <v>1312</v>
      </c>
      <c r="AI718" t="s">
        <v>37</v>
      </c>
    </row>
    <row r="719" spans="1:35">
      <c r="A719">
        <v>10077</v>
      </c>
      <c r="B719">
        <v>718</v>
      </c>
      <c r="C719" s="1">
        <v>43063.68949074074</v>
      </c>
      <c r="D719" s="3">
        <v>21540</v>
      </c>
      <c r="E719" t="s">
        <v>34</v>
      </c>
      <c r="F719" t="s">
        <v>38</v>
      </c>
      <c r="G719">
        <v>-0.65</v>
      </c>
      <c r="H719">
        <v>3699</v>
      </c>
      <c r="I719" t="s">
        <v>47</v>
      </c>
      <c r="J719">
        <v>751</v>
      </c>
      <c r="K719">
        <v>945</v>
      </c>
      <c r="L719">
        <v>396</v>
      </c>
      <c r="M719">
        <v>613</v>
      </c>
      <c r="N719">
        <v>-524</v>
      </c>
      <c r="O719">
        <v>-5</v>
      </c>
      <c r="P719">
        <v>-625</v>
      </c>
      <c r="Q719">
        <v>1026</v>
      </c>
      <c r="R719">
        <v>-1938</v>
      </c>
      <c r="S719">
        <v>4266</v>
      </c>
      <c r="T719">
        <v>65</v>
      </c>
      <c r="U719">
        <v>-0.65</v>
      </c>
      <c r="V719">
        <v>3</v>
      </c>
      <c r="W719">
        <v>94</v>
      </c>
      <c r="X719">
        <v>497</v>
      </c>
      <c r="Y719">
        <v>395</v>
      </c>
      <c r="Z719">
        <v>692</v>
      </c>
      <c r="AA719">
        <v>613</v>
      </c>
      <c r="AB719">
        <v>72</v>
      </c>
      <c r="AC719">
        <v>1105</v>
      </c>
      <c r="AD719">
        <v>1152</v>
      </c>
      <c r="AE719">
        <v>497</v>
      </c>
      <c r="AF719">
        <v>198</v>
      </c>
      <c r="AG719">
        <v>-3</v>
      </c>
      <c r="AH719">
        <v>1313</v>
      </c>
      <c r="AI719" t="s">
        <v>37</v>
      </c>
    </row>
    <row r="720" spans="1:35">
      <c r="A720">
        <v>10090</v>
      </c>
      <c r="B720">
        <v>719</v>
      </c>
      <c r="C720" s="1">
        <v>43063.689849537041</v>
      </c>
      <c r="D720" s="3">
        <v>21571.204000000002</v>
      </c>
      <c r="E720" t="s">
        <v>34</v>
      </c>
      <c r="F720" t="s">
        <v>38</v>
      </c>
      <c r="G720">
        <v>-0.55000000000000004</v>
      </c>
      <c r="H720">
        <v>3696</v>
      </c>
      <c r="I720" t="s">
        <v>47</v>
      </c>
      <c r="J720">
        <v>746</v>
      </c>
      <c r="K720">
        <v>945</v>
      </c>
      <c r="L720">
        <v>392</v>
      </c>
      <c r="M720">
        <v>613</v>
      </c>
      <c r="N720">
        <v>-524</v>
      </c>
      <c r="O720">
        <v>-5</v>
      </c>
      <c r="P720">
        <v>-625</v>
      </c>
      <c r="Q720">
        <v>1026</v>
      </c>
      <c r="R720">
        <v>-1937</v>
      </c>
      <c r="S720">
        <v>4330</v>
      </c>
      <c r="T720">
        <v>64</v>
      </c>
      <c r="U720">
        <v>-0.55000000000000004</v>
      </c>
      <c r="V720">
        <v>3</v>
      </c>
      <c r="W720">
        <v>94</v>
      </c>
      <c r="X720">
        <v>493</v>
      </c>
      <c r="Y720">
        <v>392</v>
      </c>
      <c r="Z720">
        <v>692</v>
      </c>
      <c r="AA720">
        <v>613</v>
      </c>
      <c r="AB720">
        <v>72</v>
      </c>
      <c r="AC720">
        <v>1105</v>
      </c>
      <c r="AD720">
        <v>1152</v>
      </c>
      <c r="AE720">
        <v>493</v>
      </c>
      <c r="AF720">
        <v>202</v>
      </c>
      <c r="AG720">
        <v>-3</v>
      </c>
      <c r="AH720">
        <v>1296</v>
      </c>
      <c r="AI720" t="s">
        <v>37</v>
      </c>
    </row>
    <row r="721" spans="1:35">
      <c r="A721">
        <v>10104</v>
      </c>
      <c r="B721">
        <v>720</v>
      </c>
      <c r="C721" s="1">
        <v>43063.690185185187</v>
      </c>
      <c r="D721" s="3">
        <v>21600</v>
      </c>
      <c r="E721" t="s">
        <v>34</v>
      </c>
      <c r="F721" t="s">
        <v>38</v>
      </c>
      <c r="G721">
        <v>-0.55000000000000004</v>
      </c>
      <c r="H721">
        <v>3693</v>
      </c>
      <c r="I721" t="s">
        <v>47</v>
      </c>
      <c r="J721">
        <v>742</v>
      </c>
      <c r="K721">
        <v>945</v>
      </c>
      <c r="L721">
        <v>389</v>
      </c>
      <c r="M721">
        <v>613</v>
      </c>
      <c r="N721">
        <v>-524</v>
      </c>
      <c r="O721">
        <v>-5</v>
      </c>
      <c r="P721">
        <v>-625</v>
      </c>
      <c r="Q721">
        <v>1026</v>
      </c>
      <c r="R721">
        <v>-1935</v>
      </c>
      <c r="S721">
        <v>4394</v>
      </c>
      <c r="T721">
        <v>64</v>
      </c>
      <c r="U721">
        <v>-0.55000000000000004</v>
      </c>
      <c r="V721">
        <v>3</v>
      </c>
      <c r="W721">
        <v>94</v>
      </c>
      <c r="X721">
        <v>489</v>
      </c>
      <c r="Y721">
        <v>388</v>
      </c>
      <c r="Z721">
        <v>692</v>
      </c>
      <c r="AA721">
        <v>613</v>
      </c>
      <c r="AB721">
        <v>71</v>
      </c>
      <c r="AC721">
        <v>1105</v>
      </c>
      <c r="AD721">
        <v>1152</v>
      </c>
      <c r="AE721">
        <v>489</v>
      </c>
      <c r="AF721">
        <v>206</v>
      </c>
      <c r="AG721">
        <v>-3</v>
      </c>
      <c r="AH721">
        <v>1313</v>
      </c>
      <c r="AI721" t="s">
        <v>37</v>
      </c>
    </row>
    <row r="722" spans="1:35">
      <c r="A722">
        <v>10118</v>
      </c>
      <c r="B722">
        <v>721</v>
      </c>
      <c r="C722" s="1">
        <v>43063.69054398148</v>
      </c>
      <c r="D722" s="3">
        <v>21631.204000000002</v>
      </c>
      <c r="E722" t="s">
        <v>34</v>
      </c>
      <c r="F722" t="s">
        <v>38</v>
      </c>
      <c r="G722">
        <v>-0.55000000000000004</v>
      </c>
      <c r="H722">
        <v>3690</v>
      </c>
      <c r="I722" t="s">
        <v>47</v>
      </c>
      <c r="J722">
        <v>737</v>
      </c>
      <c r="K722">
        <v>945</v>
      </c>
      <c r="L722">
        <v>385</v>
      </c>
      <c r="M722">
        <v>613</v>
      </c>
      <c r="N722">
        <v>-523</v>
      </c>
      <c r="O722">
        <v>-5</v>
      </c>
      <c r="P722">
        <v>-625</v>
      </c>
      <c r="Q722">
        <v>1026</v>
      </c>
      <c r="R722">
        <v>-1929</v>
      </c>
      <c r="S722">
        <v>4474</v>
      </c>
      <c r="T722">
        <v>63</v>
      </c>
      <c r="U722">
        <v>-0.55000000000000004</v>
      </c>
      <c r="V722">
        <v>3</v>
      </c>
      <c r="W722">
        <v>94</v>
      </c>
      <c r="X722">
        <v>484</v>
      </c>
      <c r="Y722">
        <v>385</v>
      </c>
      <c r="Z722">
        <v>692</v>
      </c>
      <c r="AA722">
        <v>613</v>
      </c>
      <c r="AB722">
        <v>70</v>
      </c>
      <c r="AC722">
        <v>1105</v>
      </c>
      <c r="AD722">
        <v>1152</v>
      </c>
      <c r="AE722">
        <v>484</v>
      </c>
      <c r="AF722">
        <v>211</v>
      </c>
      <c r="AG722">
        <v>-3</v>
      </c>
      <c r="AH722">
        <v>1312</v>
      </c>
      <c r="AI722" t="s">
        <v>37</v>
      </c>
    </row>
    <row r="723" spans="1:35">
      <c r="A723">
        <v>10132</v>
      </c>
      <c r="B723">
        <v>722</v>
      </c>
      <c r="C723" s="1">
        <v>43063.690879629627</v>
      </c>
      <c r="D723" s="3">
        <v>21660</v>
      </c>
      <c r="E723" t="s">
        <v>34</v>
      </c>
      <c r="F723" t="s">
        <v>38</v>
      </c>
      <c r="G723">
        <v>-0.55000000000000004</v>
      </c>
      <c r="H723">
        <v>3687</v>
      </c>
      <c r="I723" t="s">
        <v>47</v>
      </c>
      <c r="J723">
        <v>733</v>
      </c>
      <c r="K723">
        <v>945</v>
      </c>
      <c r="L723">
        <v>382</v>
      </c>
      <c r="M723">
        <v>613</v>
      </c>
      <c r="N723">
        <v>-524</v>
      </c>
      <c r="O723">
        <v>-5</v>
      </c>
      <c r="P723">
        <v>-625</v>
      </c>
      <c r="Q723">
        <v>1026</v>
      </c>
      <c r="R723">
        <v>-1932</v>
      </c>
      <c r="S723">
        <v>4538</v>
      </c>
      <c r="T723">
        <v>63</v>
      </c>
      <c r="U723">
        <v>-0.55000000000000004</v>
      </c>
      <c r="V723">
        <v>3</v>
      </c>
      <c r="W723">
        <v>94</v>
      </c>
      <c r="X723">
        <v>480</v>
      </c>
      <c r="Y723">
        <v>381</v>
      </c>
      <c r="Z723">
        <v>692</v>
      </c>
      <c r="AA723">
        <v>613</v>
      </c>
      <c r="AB723">
        <v>70</v>
      </c>
      <c r="AC723">
        <v>1105</v>
      </c>
      <c r="AD723">
        <v>1152</v>
      </c>
      <c r="AE723">
        <v>480</v>
      </c>
      <c r="AF723">
        <v>215</v>
      </c>
      <c r="AG723">
        <v>-3</v>
      </c>
      <c r="AH723">
        <v>1313</v>
      </c>
      <c r="AI723" t="s">
        <v>37</v>
      </c>
    </row>
    <row r="724" spans="1:35">
      <c r="A724">
        <v>10146</v>
      </c>
      <c r="B724">
        <v>723</v>
      </c>
      <c r="C724" s="1">
        <v>43063.691238425927</v>
      </c>
      <c r="D724" s="3">
        <v>21691.204000000002</v>
      </c>
      <c r="E724" t="s">
        <v>34</v>
      </c>
      <c r="F724" t="s">
        <v>38</v>
      </c>
      <c r="G724">
        <v>-0.55000000000000004</v>
      </c>
      <c r="H724">
        <v>3683</v>
      </c>
      <c r="I724" t="s">
        <v>47</v>
      </c>
      <c r="J724">
        <v>729</v>
      </c>
      <c r="K724">
        <v>945</v>
      </c>
      <c r="L724">
        <v>378</v>
      </c>
      <c r="M724">
        <v>613</v>
      </c>
      <c r="N724">
        <v>-524</v>
      </c>
      <c r="O724">
        <v>-5</v>
      </c>
      <c r="P724">
        <v>-625</v>
      </c>
      <c r="Q724">
        <v>1026</v>
      </c>
      <c r="R724">
        <v>-1930</v>
      </c>
      <c r="S724">
        <v>4618</v>
      </c>
      <c r="T724">
        <v>62</v>
      </c>
      <c r="U724">
        <v>-0.65</v>
      </c>
      <c r="V724">
        <v>3</v>
      </c>
      <c r="W724">
        <v>94</v>
      </c>
      <c r="X724">
        <v>475</v>
      </c>
      <c r="Y724">
        <v>378</v>
      </c>
      <c r="Z724">
        <v>692</v>
      </c>
      <c r="AA724">
        <v>613</v>
      </c>
      <c r="AB724">
        <v>69</v>
      </c>
      <c r="AC724">
        <v>1105</v>
      </c>
      <c r="AD724">
        <v>1152</v>
      </c>
      <c r="AE724">
        <v>475</v>
      </c>
      <c r="AF724">
        <v>220</v>
      </c>
      <c r="AG724">
        <v>-3</v>
      </c>
      <c r="AH724">
        <v>1312</v>
      </c>
      <c r="AI724" t="s">
        <v>37</v>
      </c>
    </row>
    <row r="725" spans="1:35">
      <c r="A725">
        <v>10160</v>
      </c>
      <c r="B725">
        <v>724</v>
      </c>
      <c r="C725" s="1">
        <v>43063.691574074073</v>
      </c>
      <c r="D725" s="3">
        <v>21720</v>
      </c>
      <c r="E725" t="s">
        <v>34</v>
      </c>
      <c r="F725" t="s">
        <v>38</v>
      </c>
      <c r="G725">
        <v>-0.55000000000000004</v>
      </c>
      <c r="H725">
        <v>3680</v>
      </c>
      <c r="I725" t="s">
        <v>47</v>
      </c>
      <c r="J725">
        <v>724</v>
      </c>
      <c r="K725">
        <v>945</v>
      </c>
      <c r="L725">
        <v>375</v>
      </c>
      <c r="M725">
        <v>613</v>
      </c>
      <c r="N725">
        <v>-524</v>
      </c>
      <c r="O725">
        <v>-5</v>
      </c>
      <c r="P725">
        <v>-625</v>
      </c>
      <c r="Q725">
        <v>1026</v>
      </c>
      <c r="R725">
        <v>-1928</v>
      </c>
      <c r="S725">
        <v>4682</v>
      </c>
      <c r="T725">
        <v>62</v>
      </c>
      <c r="U725">
        <v>-0.55000000000000004</v>
      </c>
      <c r="V725">
        <v>3</v>
      </c>
      <c r="W725">
        <v>94</v>
      </c>
      <c r="X725">
        <v>471</v>
      </c>
      <c r="Y725">
        <v>375</v>
      </c>
      <c r="Z725">
        <v>692</v>
      </c>
      <c r="AA725">
        <v>613</v>
      </c>
      <c r="AB725">
        <v>69</v>
      </c>
      <c r="AC725">
        <v>1105</v>
      </c>
      <c r="AD725">
        <v>1152</v>
      </c>
      <c r="AE725">
        <v>471</v>
      </c>
      <c r="AF725">
        <v>224</v>
      </c>
      <c r="AG725">
        <v>-3</v>
      </c>
      <c r="AH725">
        <v>1313</v>
      </c>
      <c r="AI725" t="s">
        <v>37</v>
      </c>
    </row>
    <row r="726" spans="1:35">
      <c r="A726">
        <v>10174</v>
      </c>
      <c r="B726">
        <v>725</v>
      </c>
      <c r="C726" s="1">
        <v>43063.691932870373</v>
      </c>
      <c r="D726" s="3">
        <v>21751.204000000002</v>
      </c>
      <c r="E726" t="s">
        <v>34</v>
      </c>
      <c r="F726" t="s">
        <v>38</v>
      </c>
      <c r="G726">
        <v>-0.55000000000000004</v>
      </c>
      <c r="H726">
        <v>3677</v>
      </c>
      <c r="I726" t="s">
        <v>47</v>
      </c>
      <c r="J726">
        <v>720</v>
      </c>
      <c r="K726">
        <v>945</v>
      </c>
      <c r="L726">
        <v>371</v>
      </c>
      <c r="M726">
        <v>613</v>
      </c>
      <c r="N726">
        <v>-523</v>
      </c>
      <c r="O726">
        <v>-5</v>
      </c>
      <c r="P726">
        <v>-625</v>
      </c>
      <c r="Q726">
        <v>1026</v>
      </c>
      <c r="R726">
        <v>-1927</v>
      </c>
      <c r="S726">
        <v>4745</v>
      </c>
      <c r="T726">
        <v>61</v>
      </c>
      <c r="U726">
        <v>-0.55000000000000004</v>
      </c>
      <c r="V726">
        <v>3</v>
      </c>
      <c r="W726">
        <v>94</v>
      </c>
      <c r="X726">
        <v>467</v>
      </c>
      <c r="Y726">
        <v>371</v>
      </c>
      <c r="Z726">
        <v>692</v>
      </c>
      <c r="AA726">
        <v>613</v>
      </c>
      <c r="AB726">
        <v>68</v>
      </c>
      <c r="AC726">
        <v>1105</v>
      </c>
      <c r="AD726">
        <v>1152</v>
      </c>
      <c r="AE726">
        <v>467</v>
      </c>
      <c r="AF726">
        <v>228</v>
      </c>
      <c r="AG726">
        <v>-3</v>
      </c>
      <c r="AH726">
        <v>1312</v>
      </c>
      <c r="AI726" t="s">
        <v>37</v>
      </c>
    </row>
    <row r="727" spans="1:35">
      <c r="A727">
        <v>10187</v>
      </c>
      <c r="B727">
        <v>726</v>
      </c>
      <c r="C727" s="1">
        <v>43063.69226851852</v>
      </c>
      <c r="D727" s="3">
        <v>21780</v>
      </c>
      <c r="E727" t="s">
        <v>34</v>
      </c>
      <c r="F727" t="s">
        <v>38</v>
      </c>
      <c r="G727">
        <v>-0.55000000000000004</v>
      </c>
      <c r="H727">
        <v>3674</v>
      </c>
      <c r="I727" t="s">
        <v>47</v>
      </c>
      <c r="J727">
        <v>716</v>
      </c>
      <c r="K727">
        <v>945</v>
      </c>
      <c r="L727">
        <v>368</v>
      </c>
      <c r="M727">
        <v>613</v>
      </c>
      <c r="N727">
        <v>-524</v>
      </c>
      <c r="O727">
        <v>-5</v>
      </c>
      <c r="P727">
        <v>-625</v>
      </c>
      <c r="Q727">
        <v>1026</v>
      </c>
      <c r="R727">
        <v>-1925</v>
      </c>
      <c r="S727">
        <v>4809</v>
      </c>
      <c r="T727">
        <v>61</v>
      </c>
      <c r="U727">
        <v>-0.55000000000000004</v>
      </c>
      <c r="V727">
        <v>3</v>
      </c>
      <c r="W727">
        <v>94</v>
      </c>
      <c r="X727">
        <v>462</v>
      </c>
      <c r="Y727">
        <v>368</v>
      </c>
      <c r="Z727">
        <v>692</v>
      </c>
      <c r="AA727">
        <v>613</v>
      </c>
      <c r="AB727">
        <v>67</v>
      </c>
      <c r="AC727">
        <v>1105</v>
      </c>
      <c r="AD727">
        <v>1152</v>
      </c>
      <c r="AE727">
        <v>462</v>
      </c>
      <c r="AF727">
        <v>233</v>
      </c>
      <c r="AG727">
        <v>-3</v>
      </c>
      <c r="AH727">
        <v>1313</v>
      </c>
      <c r="AI727" t="s">
        <v>37</v>
      </c>
    </row>
    <row r="728" spans="1:35">
      <c r="A728">
        <v>10201</v>
      </c>
      <c r="B728">
        <v>727</v>
      </c>
      <c r="C728" s="1">
        <v>43063.692627314813</v>
      </c>
      <c r="D728" s="3">
        <v>21811.204000000002</v>
      </c>
      <c r="E728" t="s">
        <v>34</v>
      </c>
      <c r="F728" t="s">
        <v>38</v>
      </c>
      <c r="G728">
        <v>-0.65</v>
      </c>
      <c r="H728">
        <v>3671</v>
      </c>
      <c r="I728" t="s">
        <v>47</v>
      </c>
      <c r="J728">
        <v>711</v>
      </c>
      <c r="K728">
        <v>945</v>
      </c>
      <c r="L728">
        <v>364</v>
      </c>
      <c r="M728">
        <v>613</v>
      </c>
      <c r="N728">
        <v>-524</v>
      </c>
      <c r="O728">
        <v>-5</v>
      </c>
      <c r="P728">
        <v>-625</v>
      </c>
      <c r="Q728">
        <v>1026</v>
      </c>
      <c r="R728">
        <v>-1924</v>
      </c>
      <c r="S728">
        <v>4889</v>
      </c>
      <c r="T728">
        <v>60</v>
      </c>
      <c r="U728">
        <v>-0.65</v>
      </c>
      <c r="V728">
        <v>3</v>
      </c>
      <c r="W728">
        <v>94</v>
      </c>
      <c r="X728">
        <v>458</v>
      </c>
      <c r="Y728">
        <v>364</v>
      </c>
      <c r="Z728">
        <v>692</v>
      </c>
      <c r="AA728">
        <v>613</v>
      </c>
      <c r="AB728">
        <v>67</v>
      </c>
      <c r="AC728">
        <v>1105</v>
      </c>
      <c r="AD728">
        <v>1152</v>
      </c>
      <c r="AE728">
        <v>458</v>
      </c>
      <c r="AF728">
        <v>237</v>
      </c>
      <c r="AG728">
        <v>-3</v>
      </c>
      <c r="AH728">
        <v>1312</v>
      </c>
      <c r="AI728" t="s">
        <v>37</v>
      </c>
    </row>
    <row r="729" spans="1:35">
      <c r="A729">
        <v>10215</v>
      </c>
      <c r="B729">
        <v>728</v>
      </c>
      <c r="C729" s="1">
        <v>43063.692962962959</v>
      </c>
      <c r="D729" s="3">
        <v>21840</v>
      </c>
      <c r="E729" t="s">
        <v>34</v>
      </c>
      <c r="F729" t="s">
        <v>38</v>
      </c>
      <c r="G729">
        <v>-0.65</v>
      </c>
      <c r="H729">
        <v>3668</v>
      </c>
      <c r="I729" t="s">
        <v>47</v>
      </c>
      <c r="J729">
        <v>707</v>
      </c>
      <c r="K729">
        <v>945</v>
      </c>
      <c r="L729">
        <v>361</v>
      </c>
      <c r="M729">
        <v>613</v>
      </c>
      <c r="N729">
        <v>-524</v>
      </c>
      <c r="O729">
        <v>-5</v>
      </c>
      <c r="P729">
        <v>-625</v>
      </c>
      <c r="Q729">
        <v>1026</v>
      </c>
      <c r="R729">
        <v>-1922</v>
      </c>
      <c r="S729">
        <v>4953</v>
      </c>
      <c r="T729">
        <v>59</v>
      </c>
      <c r="U729">
        <v>-0.65</v>
      </c>
      <c r="V729">
        <v>3</v>
      </c>
      <c r="W729">
        <v>94</v>
      </c>
      <c r="X729">
        <v>454</v>
      </c>
      <c r="Y729">
        <v>361</v>
      </c>
      <c r="Z729">
        <v>692</v>
      </c>
      <c r="AA729">
        <v>613</v>
      </c>
      <c r="AB729">
        <v>66</v>
      </c>
      <c r="AC729">
        <v>1105</v>
      </c>
      <c r="AD729">
        <v>1152</v>
      </c>
      <c r="AE729">
        <v>454</v>
      </c>
      <c r="AF729">
        <v>241</v>
      </c>
      <c r="AG729">
        <v>-3</v>
      </c>
      <c r="AH729">
        <v>1313</v>
      </c>
      <c r="AI729" t="s">
        <v>37</v>
      </c>
    </row>
    <row r="730" spans="1:35">
      <c r="A730">
        <v>10229</v>
      </c>
      <c r="B730">
        <v>729</v>
      </c>
      <c r="C730" s="1">
        <v>43063.69332175926</v>
      </c>
      <c r="D730" s="3">
        <v>21871.204000000002</v>
      </c>
      <c r="E730" t="s">
        <v>34</v>
      </c>
      <c r="F730" t="s">
        <v>38</v>
      </c>
      <c r="G730">
        <v>-0.65</v>
      </c>
      <c r="H730">
        <v>3664</v>
      </c>
      <c r="I730" t="s">
        <v>47</v>
      </c>
      <c r="J730">
        <v>702</v>
      </c>
      <c r="K730">
        <v>945</v>
      </c>
      <c r="L730">
        <v>357</v>
      </c>
      <c r="M730">
        <v>613</v>
      </c>
      <c r="N730">
        <v>-524</v>
      </c>
      <c r="O730">
        <v>-5</v>
      </c>
      <c r="P730">
        <v>-625</v>
      </c>
      <c r="Q730">
        <v>1026</v>
      </c>
      <c r="R730">
        <v>-1920</v>
      </c>
      <c r="S730">
        <v>5033</v>
      </c>
      <c r="T730">
        <v>59</v>
      </c>
      <c r="U730">
        <v>-0.65</v>
      </c>
      <c r="V730">
        <v>3</v>
      </c>
      <c r="W730">
        <v>94</v>
      </c>
      <c r="X730">
        <v>449</v>
      </c>
      <c r="Y730">
        <v>357</v>
      </c>
      <c r="Z730">
        <v>692</v>
      </c>
      <c r="AA730">
        <v>613</v>
      </c>
      <c r="AB730">
        <v>65</v>
      </c>
      <c r="AC730">
        <v>1105</v>
      </c>
      <c r="AD730">
        <v>1152</v>
      </c>
      <c r="AE730">
        <v>449</v>
      </c>
      <c r="AF730">
        <v>246</v>
      </c>
      <c r="AG730">
        <v>-3</v>
      </c>
      <c r="AH730">
        <v>1296</v>
      </c>
      <c r="AI730" t="s">
        <v>37</v>
      </c>
    </row>
    <row r="731" spans="1:35">
      <c r="A731">
        <v>10243</v>
      </c>
      <c r="B731">
        <v>730</v>
      </c>
      <c r="C731" s="1">
        <v>43063.693657407406</v>
      </c>
      <c r="D731" s="3">
        <v>21900</v>
      </c>
      <c r="E731" t="s">
        <v>34</v>
      </c>
      <c r="F731" t="s">
        <v>38</v>
      </c>
      <c r="G731">
        <v>-0.55000000000000004</v>
      </c>
      <c r="H731">
        <v>3662</v>
      </c>
      <c r="I731" t="s">
        <v>47</v>
      </c>
      <c r="J731">
        <v>698</v>
      </c>
      <c r="K731">
        <v>945</v>
      </c>
      <c r="L731">
        <v>354</v>
      </c>
      <c r="M731">
        <v>613</v>
      </c>
      <c r="N731">
        <v>-524</v>
      </c>
      <c r="O731">
        <v>-5</v>
      </c>
      <c r="P731">
        <v>-625</v>
      </c>
      <c r="Q731">
        <v>1026</v>
      </c>
      <c r="R731">
        <v>-1919</v>
      </c>
      <c r="S731">
        <v>5097</v>
      </c>
      <c r="T731">
        <v>58</v>
      </c>
      <c r="U731">
        <v>-0.65</v>
      </c>
      <c r="V731">
        <v>3</v>
      </c>
      <c r="W731">
        <v>94</v>
      </c>
      <c r="X731">
        <v>445</v>
      </c>
      <c r="Y731">
        <v>354</v>
      </c>
      <c r="Z731">
        <v>692</v>
      </c>
      <c r="AA731">
        <v>613</v>
      </c>
      <c r="AB731">
        <v>65</v>
      </c>
      <c r="AC731">
        <v>1105</v>
      </c>
      <c r="AD731">
        <v>1152</v>
      </c>
      <c r="AE731">
        <v>445</v>
      </c>
      <c r="AF731">
        <v>250</v>
      </c>
      <c r="AG731">
        <v>-3</v>
      </c>
      <c r="AH731">
        <v>1313</v>
      </c>
      <c r="AI731" t="s">
        <v>37</v>
      </c>
    </row>
    <row r="732" spans="1:35">
      <c r="A732">
        <v>10257</v>
      </c>
      <c r="B732">
        <v>731</v>
      </c>
      <c r="C732" s="1">
        <v>43063.694016203706</v>
      </c>
      <c r="D732" s="3">
        <v>21931.204000000002</v>
      </c>
      <c r="E732" t="s">
        <v>34</v>
      </c>
      <c r="F732" t="s">
        <v>38</v>
      </c>
      <c r="G732">
        <v>-0.65</v>
      </c>
      <c r="H732">
        <v>3658</v>
      </c>
      <c r="I732" t="s">
        <v>47</v>
      </c>
      <c r="J732">
        <v>694</v>
      </c>
      <c r="K732">
        <v>945</v>
      </c>
      <c r="L732">
        <v>350</v>
      </c>
      <c r="M732">
        <v>613</v>
      </c>
      <c r="N732">
        <v>-524</v>
      </c>
      <c r="O732">
        <v>-5</v>
      </c>
      <c r="P732">
        <v>-625</v>
      </c>
      <c r="Q732">
        <v>1026</v>
      </c>
      <c r="R732">
        <v>-1917</v>
      </c>
      <c r="S732">
        <v>5161</v>
      </c>
      <c r="T732">
        <v>58</v>
      </c>
      <c r="U732">
        <v>-0.65</v>
      </c>
      <c r="V732">
        <v>3</v>
      </c>
      <c r="W732">
        <v>94</v>
      </c>
      <c r="X732">
        <v>441</v>
      </c>
      <c r="Y732">
        <v>350</v>
      </c>
      <c r="Z732">
        <v>692</v>
      </c>
      <c r="AA732">
        <v>613</v>
      </c>
      <c r="AB732">
        <v>64</v>
      </c>
      <c r="AC732">
        <v>1105</v>
      </c>
      <c r="AD732">
        <v>1152</v>
      </c>
      <c r="AE732">
        <v>440</v>
      </c>
      <c r="AF732">
        <v>255</v>
      </c>
      <c r="AG732">
        <v>-3</v>
      </c>
      <c r="AH732">
        <v>1312</v>
      </c>
      <c r="AI732" t="s">
        <v>37</v>
      </c>
    </row>
    <row r="733" spans="1:35">
      <c r="A733">
        <v>10271</v>
      </c>
      <c r="B733">
        <v>732</v>
      </c>
      <c r="C733" s="1">
        <v>43063.694351851853</v>
      </c>
      <c r="D733" s="3">
        <v>21960</v>
      </c>
      <c r="E733" t="s">
        <v>34</v>
      </c>
      <c r="F733" t="s">
        <v>38</v>
      </c>
      <c r="G733">
        <v>-0.65</v>
      </c>
      <c r="H733">
        <v>3655</v>
      </c>
      <c r="I733" t="s">
        <v>47</v>
      </c>
      <c r="J733">
        <v>689</v>
      </c>
      <c r="K733">
        <v>945</v>
      </c>
      <c r="L733">
        <v>347</v>
      </c>
      <c r="M733">
        <v>613</v>
      </c>
      <c r="N733">
        <v>-524</v>
      </c>
      <c r="O733">
        <v>-5</v>
      </c>
      <c r="P733">
        <v>-625</v>
      </c>
      <c r="Q733">
        <v>1026</v>
      </c>
      <c r="R733">
        <v>-1915</v>
      </c>
      <c r="S733">
        <v>5240</v>
      </c>
      <c r="T733">
        <v>57</v>
      </c>
      <c r="U733">
        <v>-0.65</v>
      </c>
      <c r="V733">
        <v>3</v>
      </c>
      <c r="W733">
        <v>94</v>
      </c>
      <c r="X733">
        <v>436</v>
      </c>
      <c r="Y733">
        <v>347</v>
      </c>
      <c r="Z733">
        <v>692</v>
      </c>
      <c r="AA733">
        <v>613</v>
      </c>
      <c r="AB733">
        <v>64</v>
      </c>
      <c r="AC733">
        <v>1105</v>
      </c>
      <c r="AD733">
        <v>1152</v>
      </c>
      <c r="AE733">
        <v>436</v>
      </c>
      <c r="AF733">
        <v>259</v>
      </c>
      <c r="AG733">
        <v>-3</v>
      </c>
      <c r="AH733">
        <v>1313</v>
      </c>
      <c r="AI733" t="s">
        <v>37</v>
      </c>
    </row>
    <row r="734" spans="1:35">
      <c r="A734">
        <v>10285</v>
      </c>
      <c r="B734">
        <v>733</v>
      </c>
      <c r="C734" s="1">
        <v>43063.694710648146</v>
      </c>
      <c r="D734" s="3">
        <v>21991.204000000002</v>
      </c>
      <c r="E734" t="s">
        <v>34</v>
      </c>
      <c r="F734" t="s">
        <v>38</v>
      </c>
      <c r="G734">
        <v>-0.65</v>
      </c>
      <c r="H734">
        <v>3652</v>
      </c>
      <c r="I734" t="s">
        <v>47</v>
      </c>
      <c r="J734">
        <v>685</v>
      </c>
      <c r="K734">
        <v>945</v>
      </c>
      <c r="L734">
        <v>343</v>
      </c>
      <c r="M734">
        <v>613</v>
      </c>
      <c r="N734">
        <v>-524</v>
      </c>
      <c r="O734">
        <v>-5</v>
      </c>
      <c r="P734">
        <v>-625</v>
      </c>
      <c r="Q734">
        <v>1026</v>
      </c>
      <c r="R734">
        <v>-1914</v>
      </c>
      <c r="S734">
        <v>5304</v>
      </c>
      <c r="T734">
        <v>56</v>
      </c>
      <c r="U734">
        <v>-0.65</v>
      </c>
      <c r="V734">
        <v>3</v>
      </c>
      <c r="W734">
        <v>94</v>
      </c>
      <c r="X734">
        <v>432</v>
      </c>
      <c r="Y734">
        <v>343</v>
      </c>
      <c r="Z734">
        <v>692</v>
      </c>
      <c r="AA734">
        <v>613</v>
      </c>
      <c r="AB734">
        <v>63</v>
      </c>
      <c r="AC734">
        <v>1105</v>
      </c>
      <c r="AD734">
        <v>1152</v>
      </c>
      <c r="AE734">
        <v>432</v>
      </c>
      <c r="AF734">
        <v>263</v>
      </c>
      <c r="AG734">
        <v>-3</v>
      </c>
      <c r="AH734">
        <v>1312</v>
      </c>
      <c r="AI734" t="s">
        <v>37</v>
      </c>
    </row>
    <row r="735" spans="1:35">
      <c r="A735">
        <v>10299</v>
      </c>
      <c r="B735">
        <v>734</v>
      </c>
      <c r="C735" s="1">
        <v>43063.6950462963</v>
      </c>
      <c r="D735" s="3">
        <v>22020</v>
      </c>
      <c r="E735" t="s">
        <v>34</v>
      </c>
      <c r="F735" t="s">
        <v>38</v>
      </c>
      <c r="G735">
        <v>-0.65</v>
      </c>
      <c r="H735">
        <v>3649</v>
      </c>
      <c r="I735" t="s">
        <v>47</v>
      </c>
      <c r="J735">
        <v>681</v>
      </c>
      <c r="K735">
        <v>945</v>
      </c>
      <c r="L735">
        <v>340</v>
      </c>
      <c r="M735">
        <v>613</v>
      </c>
      <c r="N735">
        <v>-524</v>
      </c>
      <c r="O735">
        <v>-5</v>
      </c>
      <c r="P735">
        <v>-625</v>
      </c>
      <c r="Q735">
        <v>1026</v>
      </c>
      <c r="R735">
        <v>-1912</v>
      </c>
      <c r="S735">
        <v>5368</v>
      </c>
      <c r="T735">
        <v>56</v>
      </c>
      <c r="U735">
        <v>-0.65</v>
      </c>
      <c r="V735">
        <v>3</v>
      </c>
      <c r="W735">
        <v>94</v>
      </c>
      <c r="X735">
        <v>428</v>
      </c>
      <c r="Y735">
        <v>340</v>
      </c>
      <c r="Z735">
        <v>692</v>
      </c>
      <c r="AA735">
        <v>613</v>
      </c>
      <c r="AB735">
        <v>62</v>
      </c>
      <c r="AC735">
        <v>1105</v>
      </c>
      <c r="AD735">
        <v>1152</v>
      </c>
      <c r="AE735">
        <v>428</v>
      </c>
      <c r="AF735">
        <v>267</v>
      </c>
      <c r="AG735">
        <v>-3</v>
      </c>
      <c r="AH735">
        <v>1313</v>
      </c>
      <c r="AI735" t="s">
        <v>37</v>
      </c>
    </row>
    <row r="736" spans="1:35">
      <c r="A736">
        <v>10312</v>
      </c>
      <c r="B736">
        <v>735</v>
      </c>
      <c r="C736" s="1">
        <v>43063.695405092592</v>
      </c>
      <c r="D736" s="3">
        <v>22051.187999999998</v>
      </c>
      <c r="E736" t="s">
        <v>34</v>
      </c>
      <c r="F736" t="s">
        <v>38</v>
      </c>
      <c r="G736">
        <v>-0.65</v>
      </c>
      <c r="H736">
        <v>3646</v>
      </c>
      <c r="I736" t="s">
        <v>47</v>
      </c>
      <c r="J736">
        <v>676</v>
      </c>
      <c r="K736">
        <v>945</v>
      </c>
      <c r="L736">
        <v>336</v>
      </c>
      <c r="M736">
        <v>613</v>
      </c>
      <c r="N736">
        <v>-524</v>
      </c>
      <c r="O736">
        <v>-5</v>
      </c>
      <c r="P736">
        <v>-625</v>
      </c>
      <c r="Q736">
        <v>1026</v>
      </c>
      <c r="R736">
        <v>-1911</v>
      </c>
      <c r="S736">
        <v>5448</v>
      </c>
      <c r="T736">
        <v>55</v>
      </c>
      <c r="U736">
        <v>-0.65</v>
      </c>
      <c r="V736">
        <v>3</v>
      </c>
      <c r="W736">
        <v>94</v>
      </c>
      <c r="X736">
        <v>423</v>
      </c>
      <c r="Y736">
        <v>336</v>
      </c>
      <c r="Z736">
        <v>692</v>
      </c>
      <c r="AA736">
        <v>613</v>
      </c>
      <c r="AB736">
        <v>62</v>
      </c>
      <c r="AC736">
        <v>1105</v>
      </c>
      <c r="AD736">
        <v>1152</v>
      </c>
      <c r="AE736">
        <v>423</v>
      </c>
      <c r="AF736">
        <v>272</v>
      </c>
      <c r="AG736">
        <v>-3</v>
      </c>
      <c r="AH736">
        <v>1312</v>
      </c>
      <c r="AI736" t="s">
        <v>37</v>
      </c>
    </row>
    <row r="737" spans="1:35">
      <c r="A737">
        <v>10326</v>
      </c>
      <c r="B737">
        <v>736</v>
      </c>
      <c r="C737" s="1">
        <v>43063.695740740739</v>
      </c>
      <c r="D737" s="3">
        <v>22080</v>
      </c>
      <c r="E737" t="s">
        <v>34</v>
      </c>
      <c r="F737" t="s">
        <v>38</v>
      </c>
      <c r="G737">
        <v>-0.65</v>
      </c>
      <c r="H737">
        <v>3643</v>
      </c>
      <c r="I737" t="s">
        <v>47</v>
      </c>
      <c r="J737">
        <v>672</v>
      </c>
      <c r="K737">
        <v>945</v>
      </c>
      <c r="L737">
        <v>333</v>
      </c>
      <c r="M737">
        <v>613</v>
      </c>
      <c r="N737">
        <v>-524</v>
      </c>
      <c r="O737">
        <v>-5</v>
      </c>
      <c r="P737">
        <v>-625</v>
      </c>
      <c r="Q737">
        <v>1026</v>
      </c>
      <c r="R737">
        <v>-1909</v>
      </c>
      <c r="S737">
        <v>5512</v>
      </c>
      <c r="T737">
        <v>55</v>
      </c>
      <c r="U737">
        <v>-0.55000000000000004</v>
      </c>
      <c r="V737">
        <v>3</v>
      </c>
      <c r="W737">
        <v>94</v>
      </c>
      <c r="X737">
        <v>436</v>
      </c>
      <c r="Y737">
        <v>333</v>
      </c>
      <c r="Z737">
        <v>709</v>
      </c>
      <c r="AA737">
        <v>613</v>
      </c>
      <c r="AB737">
        <v>62</v>
      </c>
      <c r="AC737">
        <v>1105</v>
      </c>
      <c r="AD737">
        <v>1152</v>
      </c>
      <c r="AE737">
        <v>436</v>
      </c>
      <c r="AF737">
        <v>276</v>
      </c>
      <c r="AG737">
        <v>-3</v>
      </c>
      <c r="AH737">
        <v>1297</v>
      </c>
      <c r="AI737" t="s">
        <v>37</v>
      </c>
    </row>
    <row r="738" spans="1:35">
      <c r="A738">
        <v>10340</v>
      </c>
      <c r="B738">
        <v>737</v>
      </c>
      <c r="C738" s="1">
        <v>43063.696099537039</v>
      </c>
      <c r="D738" s="3">
        <v>22111.204000000002</v>
      </c>
      <c r="E738" t="s">
        <v>34</v>
      </c>
      <c r="F738" t="s">
        <v>38</v>
      </c>
      <c r="G738">
        <v>-0.65</v>
      </c>
      <c r="H738">
        <v>3640</v>
      </c>
      <c r="I738" t="s">
        <v>47</v>
      </c>
      <c r="J738">
        <v>667</v>
      </c>
      <c r="K738">
        <v>945</v>
      </c>
      <c r="L738">
        <v>330</v>
      </c>
      <c r="M738">
        <v>613</v>
      </c>
      <c r="N738">
        <v>-524</v>
      </c>
      <c r="O738">
        <v>-5</v>
      </c>
      <c r="P738">
        <v>-625</v>
      </c>
      <c r="Q738">
        <v>1026</v>
      </c>
      <c r="R738">
        <v>-1907</v>
      </c>
      <c r="S738">
        <v>5592</v>
      </c>
      <c r="T738">
        <v>54</v>
      </c>
      <c r="U738">
        <v>-0.65</v>
      </c>
      <c r="V738">
        <v>3</v>
      </c>
      <c r="W738">
        <v>94</v>
      </c>
      <c r="X738">
        <v>431</v>
      </c>
      <c r="Y738">
        <v>330</v>
      </c>
      <c r="Z738">
        <v>709</v>
      </c>
      <c r="AA738">
        <v>613</v>
      </c>
      <c r="AB738">
        <v>61</v>
      </c>
      <c r="AC738">
        <v>1105</v>
      </c>
      <c r="AD738">
        <v>1152</v>
      </c>
      <c r="AE738">
        <v>431</v>
      </c>
      <c r="AF738">
        <v>281</v>
      </c>
      <c r="AG738">
        <v>-3</v>
      </c>
      <c r="AH738">
        <v>1312</v>
      </c>
      <c r="AI738" t="s">
        <v>37</v>
      </c>
    </row>
    <row r="739" spans="1:35">
      <c r="A739">
        <v>10354</v>
      </c>
      <c r="B739">
        <v>738</v>
      </c>
      <c r="C739" s="1">
        <v>43063.696435185186</v>
      </c>
      <c r="D739" s="3">
        <v>22140</v>
      </c>
      <c r="E739" t="s">
        <v>34</v>
      </c>
      <c r="F739" t="s">
        <v>38</v>
      </c>
      <c r="G739">
        <v>-0.65</v>
      </c>
      <c r="H739">
        <v>3637</v>
      </c>
      <c r="I739" t="s">
        <v>47</v>
      </c>
      <c r="J739">
        <v>663</v>
      </c>
      <c r="K739">
        <v>945</v>
      </c>
      <c r="L739">
        <v>326</v>
      </c>
      <c r="M739">
        <v>613</v>
      </c>
      <c r="N739">
        <v>-524</v>
      </c>
      <c r="O739">
        <v>-5</v>
      </c>
      <c r="P739">
        <v>-625</v>
      </c>
      <c r="Q739">
        <v>1026</v>
      </c>
      <c r="R739">
        <v>-1906</v>
      </c>
      <c r="S739">
        <v>5656</v>
      </c>
      <c r="T739">
        <v>54</v>
      </c>
      <c r="U739">
        <v>-0.65</v>
      </c>
      <c r="V739">
        <v>3</v>
      </c>
      <c r="W739">
        <v>94</v>
      </c>
      <c r="X739">
        <v>427</v>
      </c>
      <c r="Y739">
        <v>326</v>
      </c>
      <c r="Z739">
        <v>709</v>
      </c>
      <c r="AA739">
        <v>613</v>
      </c>
      <c r="AB739">
        <v>61</v>
      </c>
      <c r="AC739">
        <v>1105</v>
      </c>
      <c r="AD739">
        <v>1152</v>
      </c>
      <c r="AE739">
        <v>427</v>
      </c>
      <c r="AF739">
        <v>285</v>
      </c>
      <c r="AG739">
        <v>-3</v>
      </c>
      <c r="AH739">
        <v>1313</v>
      </c>
      <c r="AI739" t="s">
        <v>37</v>
      </c>
    </row>
    <row r="740" spans="1:35">
      <c r="A740">
        <v>10368</v>
      </c>
      <c r="B740">
        <v>739</v>
      </c>
      <c r="C740" s="1">
        <v>43063.696793981479</v>
      </c>
      <c r="D740" s="3">
        <v>22171.204000000002</v>
      </c>
      <c r="E740" t="s">
        <v>34</v>
      </c>
      <c r="F740" t="s">
        <v>38</v>
      </c>
      <c r="G740">
        <v>-0.65</v>
      </c>
      <c r="H740">
        <v>3634</v>
      </c>
      <c r="I740" t="s">
        <v>47</v>
      </c>
      <c r="J740">
        <v>659</v>
      </c>
      <c r="K740">
        <v>945</v>
      </c>
      <c r="L740">
        <v>323</v>
      </c>
      <c r="M740">
        <v>613</v>
      </c>
      <c r="N740">
        <v>-524</v>
      </c>
      <c r="O740">
        <v>-5</v>
      </c>
      <c r="P740">
        <v>-625</v>
      </c>
      <c r="Q740">
        <v>1026</v>
      </c>
      <c r="R740">
        <v>-1904</v>
      </c>
      <c r="S740">
        <v>5719</v>
      </c>
      <c r="T740">
        <v>53</v>
      </c>
      <c r="U740">
        <v>-0.55000000000000004</v>
      </c>
      <c r="V740">
        <v>3</v>
      </c>
      <c r="W740">
        <v>94</v>
      </c>
      <c r="X740">
        <v>423</v>
      </c>
      <c r="Y740">
        <v>323</v>
      </c>
      <c r="Z740">
        <v>709</v>
      </c>
      <c r="AA740">
        <v>613</v>
      </c>
      <c r="AB740">
        <v>60</v>
      </c>
      <c r="AC740">
        <v>1105</v>
      </c>
      <c r="AD740">
        <v>1152</v>
      </c>
      <c r="AE740">
        <v>423</v>
      </c>
      <c r="AF740">
        <v>289</v>
      </c>
      <c r="AG740">
        <v>-3</v>
      </c>
      <c r="AH740">
        <v>1296</v>
      </c>
      <c r="AI740" t="s">
        <v>37</v>
      </c>
    </row>
    <row r="741" spans="1:35">
      <c r="A741">
        <v>10382</v>
      </c>
      <c r="B741">
        <v>740</v>
      </c>
      <c r="C741" s="1">
        <v>43063.697129629632</v>
      </c>
      <c r="D741" s="3">
        <v>22200</v>
      </c>
      <c r="E741" t="s">
        <v>34</v>
      </c>
      <c r="F741" t="s">
        <v>38</v>
      </c>
      <c r="G741">
        <v>-0.65</v>
      </c>
      <c r="H741">
        <v>3632</v>
      </c>
      <c r="I741" t="s">
        <v>47</v>
      </c>
      <c r="J741">
        <v>655</v>
      </c>
      <c r="K741">
        <v>945</v>
      </c>
      <c r="L741">
        <v>320</v>
      </c>
      <c r="M741">
        <v>613</v>
      </c>
      <c r="N741">
        <v>-524</v>
      </c>
      <c r="O741">
        <v>-5</v>
      </c>
      <c r="P741">
        <v>-625</v>
      </c>
      <c r="Q741">
        <v>1026</v>
      </c>
      <c r="R741">
        <v>-1903</v>
      </c>
      <c r="S741">
        <v>5799</v>
      </c>
      <c r="T741">
        <v>53</v>
      </c>
      <c r="U741">
        <v>-0.55000000000000004</v>
      </c>
      <c r="V741">
        <v>3</v>
      </c>
      <c r="W741">
        <v>94</v>
      </c>
      <c r="X741">
        <v>418</v>
      </c>
      <c r="Y741">
        <v>320</v>
      </c>
      <c r="Z741">
        <v>709</v>
      </c>
      <c r="AA741">
        <v>613</v>
      </c>
      <c r="AB741">
        <v>59</v>
      </c>
      <c r="AC741">
        <v>1105</v>
      </c>
      <c r="AD741">
        <v>1152</v>
      </c>
      <c r="AE741">
        <v>418</v>
      </c>
      <c r="AF741">
        <v>294</v>
      </c>
      <c r="AG741">
        <v>-3</v>
      </c>
      <c r="AH741">
        <v>1297</v>
      </c>
      <c r="AI741" t="s">
        <v>37</v>
      </c>
    </row>
    <row r="742" spans="1:35">
      <c r="A742">
        <v>10396</v>
      </c>
      <c r="B742">
        <v>741</v>
      </c>
      <c r="C742" s="1">
        <v>43063.697488425925</v>
      </c>
      <c r="D742" s="3">
        <v>22231.204000000002</v>
      </c>
      <c r="E742" t="s">
        <v>34</v>
      </c>
      <c r="F742" t="s">
        <v>38</v>
      </c>
      <c r="G742">
        <v>-0.65</v>
      </c>
      <c r="H742">
        <v>3629</v>
      </c>
      <c r="I742" t="s">
        <v>47</v>
      </c>
      <c r="J742">
        <v>650</v>
      </c>
      <c r="K742">
        <v>945</v>
      </c>
      <c r="L742">
        <v>316</v>
      </c>
      <c r="M742">
        <v>613</v>
      </c>
      <c r="N742">
        <v>-524</v>
      </c>
      <c r="O742">
        <v>-5</v>
      </c>
      <c r="P742">
        <v>-625</v>
      </c>
      <c r="Q742">
        <v>1026</v>
      </c>
      <c r="R742">
        <v>-1902</v>
      </c>
      <c r="S742">
        <v>5863</v>
      </c>
      <c r="T742">
        <v>52</v>
      </c>
      <c r="U742">
        <v>-0.65</v>
      </c>
      <c r="V742">
        <v>3</v>
      </c>
      <c r="W742">
        <v>94</v>
      </c>
      <c r="X742">
        <v>414</v>
      </c>
      <c r="Y742">
        <v>316</v>
      </c>
      <c r="Z742">
        <v>709</v>
      </c>
      <c r="AA742">
        <v>613</v>
      </c>
      <c r="AB742">
        <v>59</v>
      </c>
      <c r="AC742">
        <v>1105</v>
      </c>
      <c r="AD742">
        <v>1152</v>
      </c>
      <c r="AE742">
        <v>414</v>
      </c>
      <c r="AF742">
        <v>298</v>
      </c>
      <c r="AG742">
        <v>-3</v>
      </c>
      <c r="AH742">
        <v>1312</v>
      </c>
      <c r="AI742" t="s">
        <v>37</v>
      </c>
    </row>
    <row r="743" spans="1:35">
      <c r="A743">
        <v>10409</v>
      </c>
      <c r="B743">
        <v>742</v>
      </c>
      <c r="C743" s="1">
        <v>43063.697824074072</v>
      </c>
      <c r="D743" s="3">
        <v>22260</v>
      </c>
      <c r="E743" t="s">
        <v>34</v>
      </c>
      <c r="F743" t="s">
        <v>38</v>
      </c>
      <c r="G743">
        <v>-0.65</v>
      </c>
      <c r="H743">
        <v>3626</v>
      </c>
      <c r="I743" t="s">
        <v>47</v>
      </c>
      <c r="J743">
        <v>646</v>
      </c>
      <c r="K743">
        <v>945</v>
      </c>
      <c r="L743">
        <v>313</v>
      </c>
      <c r="M743">
        <v>613</v>
      </c>
      <c r="N743">
        <v>-524</v>
      </c>
      <c r="O743">
        <v>-5</v>
      </c>
      <c r="P743">
        <v>-625</v>
      </c>
      <c r="Q743">
        <v>1026</v>
      </c>
      <c r="R743">
        <v>-1900</v>
      </c>
      <c r="S743">
        <v>5927</v>
      </c>
      <c r="T743">
        <v>52</v>
      </c>
      <c r="U743">
        <v>-0.65</v>
      </c>
      <c r="V743">
        <v>3</v>
      </c>
      <c r="W743">
        <v>94</v>
      </c>
      <c r="X743">
        <v>410</v>
      </c>
      <c r="Y743">
        <v>313</v>
      </c>
      <c r="Z743">
        <v>709</v>
      </c>
      <c r="AA743">
        <v>613</v>
      </c>
      <c r="AB743">
        <v>58</v>
      </c>
      <c r="AC743">
        <v>1105</v>
      </c>
      <c r="AD743">
        <v>1152</v>
      </c>
      <c r="AE743">
        <v>410</v>
      </c>
      <c r="AF743">
        <v>302</v>
      </c>
      <c r="AG743">
        <v>-3</v>
      </c>
      <c r="AH743">
        <v>1313</v>
      </c>
      <c r="AI743" t="s">
        <v>37</v>
      </c>
    </row>
    <row r="744" spans="1:35">
      <c r="A744">
        <v>10484</v>
      </c>
      <c r="B744">
        <v>743</v>
      </c>
      <c r="C744" s="1">
        <v>43063.698182870372</v>
      </c>
      <c r="D744" s="3">
        <v>22291.204000000002</v>
      </c>
      <c r="E744" t="s">
        <v>34</v>
      </c>
      <c r="F744" t="s">
        <v>38</v>
      </c>
      <c r="G744">
        <v>-0.55000000000000004</v>
      </c>
      <c r="H744">
        <v>3623</v>
      </c>
      <c r="I744" t="s">
        <v>47</v>
      </c>
      <c r="J744">
        <v>641</v>
      </c>
      <c r="K744">
        <v>945</v>
      </c>
      <c r="L744">
        <v>309</v>
      </c>
      <c r="M744">
        <v>613</v>
      </c>
      <c r="N744">
        <v>-524</v>
      </c>
      <c r="O744">
        <v>-5</v>
      </c>
      <c r="P744">
        <v>-625</v>
      </c>
      <c r="Q744">
        <v>1026</v>
      </c>
      <c r="R744">
        <v>-1898</v>
      </c>
      <c r="S744">
        <v>6007</v>
      </c>
      <c r="T744">
        <v>51</v>
      </c>
      <c r="U744">
        <v>-0.55000000000000004</v>
      </c>
      <c r="V744">
        <v>3</v>
      </c>
      <c r="W744">
        <v>94</v>
      </c>
      <c r="X744">
        <v>405</v>
      </c>
      <c r="Y744">
        <v>309</v>
      </c>
      <c r="Z744">
        <v>709</v>
      </c>
      <c r="AA744">
        <v>613</v>
      </c>
      <c r="AB744">
        <v>58</v>
      </c>
      <c r="AC744">
        <v>1105</v>
      </c>
      <c r="AD744">
        <v>1152</v>
      </c>
      <c r="AE744">
        <v>405</v>
      </c>
      <c r="AF744">
        <v>307</v>
      </c>
      <c r="AG744">
        <v>-3</v>
      </c>
      <c r="AH744">
        <v>1312</v>
      </c>
      <c r="AI744" t="s">
        <v>37</v>
      </c>
    </row>
    <row r="745" spans="1:35">
      <c r="A745">
        <v>10489</v>
      </c>
      <c r="B745">
        <v>744</v>
      </c>
      <c r="C745" s="1">
        <v>43063.698518518519</v>
      </c>
      <c r="D745" s="3">
        <v>22320</v>
      </c>
      <c r="E745" t="s">
        <v>34</v>
      </c>
      <c r="F745" t="s">
        <v>38</v>
      </c>
      <c r="G745">
        <v>-0.55000000000000004</v>
      </c>
      <c r="H745">
        <v>3620</v>
      </c>
      <c r="I745" t="s">
        <v>47</v>
      </c>
      <c r="J745">
        <v>637</v>
      </c>
      <c r="K745">
        <v>945</v>
      </c>
      <c r="L745">
        <v>306</v>
      </c>
      <c r="M745">
        <v>613</v>
      </c>
      <c r="N745">
        <v>-523</v>
      </c>
      <c r="O745">
        <v>-5</v>
      </c>
      <c r="P745">
        <v>-625</v>
      </c>
      <c r="Q745">
        <v>1026</v>
      </c>
      <c r="R745">
        <v>-1897</v>
      </c>
      <c r="S745">
        <v>6071</v>
      </c>
      <c r="T745">
        <v>50</v>
      </c>
      <c r="U745">
        <v>-0.55000000000000004</v>
      </c>
      <c r="V745">
        <v>3</v>
      </c>
      <c r="W745">
        <v>94</v>
      </c>
      <c r="X745">
        <v>401</v>
      </c>
      <c r="Y745">
        <v>306</v>
      </c>
      <c r="Z745">
        <v>709</v>
      </c>
      <c r="AA745">
        <v>613</v>
      </c>
      <c r="AB745">
        <v>57</v>
      </c>
      <c r="AC745">
        <v>1105</v>
      </c>
      <c r="AD745">
        <v>1152</v>
      </c>
      <c r="AE745">
        <v>401</v>
      </c>
      <c r="AF745">
        <v>311</v>
      </c>
      <c r="AG745">
        <v>-3</v>
      </c>
      <c r="AH745">
        <v>1313</v>
      </c>
      <c r="AI745" t="s">
        <v>37</v>
      </c>
    </row>
    <row r="746" spans="1:35">
      <c r="A746">
        <v>10503</v>
      </c>
      <c r="B746">
        <v>745</v>
      </c>
      <c r="C746" s="1">
        <v>43063.698877314811</v>
      </c>
      <c r="D746" s="3">
        <v>22351.204000000002</v>
      </c>
      <c r="E746" t="s">
        <v>34</v>
      </c>
      <c r="F746" t="s">
        <v>38</v>
      </c>
      <c r="G746">
        <v>-0.55000000000000004</v>
      </c>
      <c r="H746">
        <v>3618</v>
      </c>
      <c r="I746" t="s">
        <v>47</v>
      </c>
      <c r="J746">
        <v>633</v>
      </c>
      <c r="K746">
        <v>945</v>
      </c>
      <c r="L746">
        <v>303</v>
      </c>
      <c r="M746">
        <v>613</v>
      </c>
      <c r="N746">
        <v>-524</v>
      </c>
      <c r="O746">
        <v>-5</v>
      </c>
      <c r="P746">
        <v>-625</v>
      </c>
      <c r="Q746">
        <v>1026</v>
      </c>
      <c r="R746">
        <v>-1896</v>
      </c>
      <c r="S746">
        <v>6135</v>
      </c>
      <c r="T746">
        <v>50</v>
      </c>
      <c r="U746">
        <v>-0.55000000000000004</v>
      </c>
      <c r="V746">
        <v>3</v>
      </c>
      <c r="W746">
        <v>94</v>
      </c>
      <c r="X746">
        <v>397</v>
      </c>
      <c r="Y746">
        <v>303</v>
      </c>
      <c r="Z746">
        <v>709</v>
      </c>
      <c r="AA746">
        <v>613</v>
      </c>
      <c r="AB746">
        <v>56</v>
      </c>
      <c r="AC746">
        <v>1105</v>
      </c>
      <c r="AD746">
        <v>1152</v>
      </c>
      <c r="AE746">
        <v>397</v>
      </c>
      <c r="AF746">
        <v>315</v>
      </c>
      <c r="AG746">
        <v>-3</v>
      </c>
      <c r="AH746">
        <v>1296</v>
      </c>
      <c r="AI746" t="s">
        <v>37</v>
      </c>
    </row>
    <row r="747" spans="1:35">
      <c r="A747">
        <v>10517</v>
      </c>
      <c r="B747">
        <v>746</v>
      </c>
      <c r="C747" s="1">
        <v>43063.699212962965</v>
      </c>
      <c r="D747" s="3">
        <v>22380</v>
      </c>
      <c r="E747" t="s">
        <v>34</v>
      </c>
      <c r="F747" t="s">
        <v>38</v>
      </c>
      <c r="G747">
        <v>-0.65</v>
      </c>
      <c r="H747">
        <v>3615</v>
      </c>
      <c r="I747" t="s">
        <v>47</v>
      </c>
      <c r="J747">
        <v>628</v>
      </c>
      <c r="K747">
        <v>945</v>
      </c>
      <c r="L747">
        <v>300</v>
      </c>
      <c r="M747">
        <v>613</v>
      </c>
      <c r="N747">
        <v>-524</v>
      </c>
      <c r="O747">
        <v>-5</v>
      </c>
      <c r="P747">
        <v>-625</v>
      </c>
      <c r="Q747">
        <v>1026</v>
      </c>
      <c r="R747">
        <v>-1894</v>
      </c>
      <c r="S747">
        <v>6215</v>
      </c>
      <c r="T747">
        <v>49</v>
      </c>
      <c r="U747">
        <v>-0.65</v>
      </c>
      <c r="V747">
        <v>3</v>
      </c>
      <c r="W747">
        <v>94</v>
      </c>
      <c r="X747">
        <v>392</v>
      </c>
      <c r="Y747">
        <v>300</v>
      </c>
      <c r="Z747">
        <v>709</v>
      </c>
      <c r="AA747">
        <v>613</v>
      </c>
      <c r="AB747">
        <v>56</v>
      </c>
      <c r="AC747">
        <v>1105</v>
      </c>
      <c r="AD747">
        <v>1152</v>
      </c>
      <c r="AE747">
        <v>392</v>
      </c>
      <c r="AF747">
        <v>320</v>
      </c>
      <c r="AG747">
        <v>-3</v>
      </c>
      <c r="AH747">
        <v>1297</v>
      </c>
      <c r="AI747" t="s">
        <v>37</v>
      </c>
    </row>
    <row r="748" spans="1:35">
      <c r="A748">
        <v>10531</v>
      </c>
      <c r="B748">
        <v>747</v>
      </c>
      <c r="C748" s="1">
        <v>43063.699571759258</v>
      </c>
      <c r="D748" s="3">
        <v>22411.204000000002</v>
      </c>
      <c r="E748" t="s">
        <v>34</v>
      </c>
      <c r="F748" t="s">
        <v>38</v>
      </c>
      <c r="G748">
        <v>-0.65</v>
      </c>
      <c r="H748">
        <v>3612</v>
      </c>
      <c r="I748" t="s">
        <v>47</v>
      </c>
      <c r="J748">
        <v>624</v>
      </c>
      <c r="K748">
        <v>945</v>
      </c>
      <c r="L748">
        <v>296</v>
      </c>
      <c r="M748">
        <v>613</v>
      </c>
      <c r="N748">
        <v>-524</v>
      </c>
      <c r="O748">
        <v>-5</v>
      </c>
      <c r="P748">
        <v>-625</v>
      </c>
      <c r="Q748">
        <v>1026</v>
      </c>
      <c r="R748">
        <v>-1893</v>
      </c>
      <c r="S748">
        <v>6278</v>
      </c>
      <c r="T748">
        <v>49</v>
      </c>
      <c r="U748">
        <v>-0.65</v>
      </c>
      <c r="V748">
        <v>3</v>
      </c>
      <c r="W748">
        <v>94</v>
      </c>
      <c r="X748">
        <v>388</v>
      </c>
      <c r="Y748">
        <v>296</v>
      </c>
      <c r="Z748">
        <v>709</v>
      </c>
      <c r="AA748">
        <v>613</v>
      </c>
      <c r="AB748">
        <v>55</v>
      </c>
      <c r="AC748">
        <v>1105</v>
      </c>
      <c r="AD748">
        <v>1152</v>
      </c>
      <c r="AE748">
        <v>388</v>
      </c>
      <c r="AF748">
        <v>324</v>
      </c>
      <c r="AG748">
        <v>-3</v>
      </c>
      <c r="AH748">
        <v>1312</v>
      </c>
      <c r="AI748" t="s">
        <v>37</v>
      </c>
    </row>
    <row r="749" spans="1:35">
      <c r="A749">
        <v>10545</v>
      </c>
      <c r="B749">
        <v>748</v>
      </c>
      <c r="C749" s="1">
        <v>43063.699907407405</v>
      </c>
      <c r="D749" s="3">
        <v>22440</v>
      </c>
      <c r="E749" t="s">
        <v>34</v>
      </c>
      <c r="F749" t="s">
        <v>38</v>
      </c>
      <c r="G749">
        <v>-0.65</v>
      </c>
      <c r="H749">
        <v>3610</v>
      </c>
      <c r="I749" t="s">
        <v>47</v>
      </c>
      <c r="J749">
        <v>620</v>
      </c>
      <c r="K749">
        <v>945</v>
      </c>
      <c r="L749">
        <v>293</v>
      </c>
      <c r="M749">
        <v>613</v>
      </c>
      <c r="N749">
        <v>-524</v>
      </c>
      <c r="O749">
        <v>-5</v>
      </c>
      <c r="P749">
        <v>-625</v>
      </c>
      <c r="Q749">
        <v>1026</v>
      </c>
      <c r="R749">
        <v>-1892</v>
      </c>
      <c r="S749">
        <v>6342</v>
      </c>
      <c r="T749">
        <v>48</v>
      </c>
      <c r="U749">
        <v>-0.65</v>
      </c>
      <c r="V749">
        <v>3</v>
      </c>
      <c r="W749">
        <v>94</v>
      </c>
      <c r="X749">
        <v>384</v>
      </c>
      <c r="Y749">
        <v>293</v>
      </c>
      <c r="Z749">
        <v>709</v>
      </c>
      <c r="AA749">
        <v>613</v>
      </c>
      <c r="AB749">
        <v>55</v>
      </c>
      <c r="AC749">
        <v>1105</v>
      </c>
      <c r="AD749">
        <v>1152</v>
      </c>
      <c r="AE749">
        <v>384</v>
      </c>
      <c r="AF749">
        <v>328</v>
      </c>
      <c r="AG749">
        <v>-3</v>
      </c>
      <c r="AH749">
        <v>1313</v>
      </c>
      <c r="AI749" t="s">
        <v>37</v>
      </c>
    </row>
    <row r="750" spans="1:35">
      <c r="A750">
        <v>10558</v>
      </c>
      <c r="B750">
        <v>749</v>
      </c>
      <c r="C750" s="1">
        <v>43063.700266203705</v>
      </c>
      <c r="D750" s="3">
        <v>22471.204000000002</v>
      </c>
      <c r="E750" t="s">
        <v>34</v>
      </c>
      <c r="F750" t="s">
        <v>38</v>
      </c>
      <c r="G750">
        <v>-0.55000000000000004</v>
      </c>
      <c r="H750">
        <v>3607</v>
      </c>
      <c r="I750" t="s">
        <v>47</v>
      </c>
      <c r="J750">
        <v>615</v>
      </c>
      <c r="K750">
        <v>945</v>
      </c>
      <c r="L750">
        <v>290</v>
      </c>
      <c r="M750">
        <v>613</v>
      </c>
      <c r="N750">
        <v>-523</v>
      </c>
      <c r="O750">
        <v>-5</v>
      </c>
      <c r="P750">
        <v>-625</v>
      </c>
      <c r="Q750">
        <v>1026</v>
      </c>
      <c r="R750">
        <v>-1890</v>
      </c>
      <c r="S750">
        <v>6422</v>
      </c>
      <c r="T750">
        <v>48</v>
      </c>
      <c r="U750">
        <v>-0.65</v>
      </c>
      <c r="V750">
        <v>3</v>
      </c>
      <c r="W750">
        <v>94</v>
      </c>
      <c r="X750">
        <v>379</v>
      </c>
      <c r="Y750">
        <v>289</v>
      </c>
      <c r="Z750">
        <v>709</v>
      </c>
      <c r="AA750">
        <v>613</v>
      </c>
      <c r="AB750">
        <v>54</v>
      </c>
      <c r="AC750">
        <v>1105</v>
      </c>
      <c r="AD750">
        <v>1152</v>
      </c>
      <c r="AE750">
        <v>379</v>
      </c>
      <c r="AF750">
        <v>333</v>
      </c>
      <c r="AG750">
        <v>-3</v>
      </c>
      <c r="AH750">
        <v>1296</v>
      </c>
      <c r="AI750" t="s">
        <v>37</v>
      </c>
    </row>
    <row r="751" spans="1:35">
      <c r="A751">
        <v>10572</v>
      </c>
      <c r="B751">
        <v>750</v>
      </c>
      <c r="C751" s="1">
        <v>43063.700601851851</v>
      </c>
      <c r="D751" s="3">
        <v>22500</v>
      </c>
      <c r="E751" t="s">
        <v>34</v>
      </c>
      <c r="F751" t="s">
        <v>38</v>
      </c>
      <c r="G751">
        <v>-0.65</v>
      </c>
      <c r="H751">
        <v>3605</v>
      </c>
      <c r="I751" t="s">
        <v>47</v>
      </c>
      <c r="J751">
        <v>611</v>
      </c>
      <c r="K751">
        <v>945</v>
      </c>
      <c r="L751">
        <v>286</v>
      </c>
      <c r="M751">
        <v>613</v>
      </c>
      <c r="N751">
        <v>-524</v>
      </c>
      <c r="O751">
        <v>-5</v>
      </c>
      <c r="P751">
        <v>-625</v>
      </c>
      <c r="Q751">
        <v>1026</v>
      </c>
      <c r="R751">
        <v>-1889</v>
      </c>
      <c r="S751">
        <v>6486</v>
      </c>
      <c r="T751">
        <v>47</v>
      </c>
      <c r="U751">
        <v>-0.65</v>
      </c>
      <c r="V751">
        <v>3</v>
      </c>
      <c r="W751">
        <v>94</v>
      </c>
      <c r="X751">
        <v>375</v>
      </c>
      <c r="Y751">
        <v>286</v>
      </c>
      <c r="Z751">
        <v>709</v>
      </c>
      <c r="AA751">
        <v>613</v>
      </c>
      <c r="AB751">
        <v>53</v>
      </c>
      <c r="AC751">
        <v>1105</v>
      </c>
      <c r="AD751">
        <v>1152</v>
      </c>
      <c r="AE751">
        <v>375</v>
      </c>
      <c r="AF751">
        <v>337</v>
      </c>
      <c r="AG751">
        <v>-3</v>
      </c>
      <c r="AH751">
        <v>1313</v>
      </c>
      <c r="AI751" t="s">
        <v>37</v>
      </c>
    </row>
    <row r="752" spans="1:35">
      <c r="A752">
        <v>10586</v>
      </c>
      <c r="B752">
        <v>751</v>
      </c>
      <c r="C752" s="1">
        <v>43063.700960648152</v>
      </c>
      <c r="D752" s="3">
        <v>22531.204000000002</v>
      </c>
      <c r="E752" t="s">
        <v>34</v>
      </c>
      <c r="F752" t="s">
        <v>38</v>
      </c>
      <c r="G752">
        <v>-0.65</v>
      </c>
      <c r="H752">
        <v>3602</v>
      </c>
      <c r="I752" t="s">
        <v>47</v>
      </c>
      <c r="J752">
        <v>606</v>
      </c>
      <c r="K752">
        <v>945</v>
      </c>
      <c r="L752">
        <v>283</v>
      </c>
      <c r="M752">
        <v>613</v>
      </c>
      <c r="N752">
        <v>-524</v>
      </c>
      <c r="O752">
        <v>-5</v>
      </c>
      <c r="P752">
        <v>-625</v>
      </c>
      <c r="Q752">
        <v>1026</v>
      </c>
      <c r="R752">
        <v>-1887</v>
      </c>
      <c r="S752">
        <v>6566</v>
      </c>
      <c r="T752">
        <v>47</v>
      </c>
      <c r="U752">
        <v>-0.65</v>
      </c>
      <c r="V752">
        <v>3</v>
      </c>
      <c r="W752">
        <v>94</v>
      </c>
      <c r="X752">
        <v>370</v>
      </c>
      <c r="Y752">
        <v>283</v>
      </c>
      <c r="Z752">
        <v>709</v>
      </c>
      <c r="AA752">
        <v>613</v>
      </c>
      <c r="AB752">
        <v>53</v>
      </c>
      <c r="AC752">
        <v>1105</v>
      </c>
      <c r="AD752">
        <v>1152</v>
      </c>
      <c r="AE752">
        <v>370</v>
      </c>
      <c r="AF752">
        <v>342</v>
      </c>
      <c r="AG752">
        <v>-3</v>
      </c>
      <c r="AH752">
        <v>1312</v>
      </c>
      <c r="AI752" t="s">
        <v>37</v>
      </c>
    </row>
    <row r="753" spans="1:35">
      <c r="A753">
        <v>10600</v>
      </c>
      <c r="B753">
        <v>752</v>
      </c>
      <c r="C753" s="1">
        <v>43063.701296296298</v>
      </c>
      <c r="D753" s="3">
        <v>22560</v>
      </c>
      <c r="E753" t="s">
        <v>34</v>
      </c>
      <c r="F753" t="s">
        <v>38</v>
      </c>
      <c r="G753">
        <v>-0.65</v>
      </c>
      <c r="H753">
        <v>3600</v>
      </c>
      <c r="I753" t="s">
        <v>47</v>
      </c>
      <c r="J753">
        <v>602</v>
      </c>
      <c r="K753">
        <v>945</v>
      </c>
      <c r="L753">
        <v>280</v>
      </c>
      <c r="M753">
        <v>613</v>
      </c>
      <c r="N753">
        <v>-524</v>
      </c>
      <c r="O753">
        <v>-5</v>
      </c>
      <c r="P753">
        <v>-625</v>
      </c>
      <c r="Q753">
        <v>1026</v>
      </c>
      <c r="R753">
        <v>-1886</v>
      </c>
      <c r="S753">
        <v>6630</v>
      </c>
      <c r="T753">
        <v>46</v>
      </c>
      <c r="U753">
        <v>-0.65</v>
      </c>
      <c r="V753">
        <v>3</v>
      </c>
      <c r="W753">
        <v>94</v>
      </c>
      <c r="X753">
        <v>366</v>
      </c>
      <c r="Y753">
        <v>280</v>
      </c>
      <c r="Z753">
        <v>709</v>
      </c>
      <c r="AA753">
        <v>613</v>
      </c>
      <c r="AB753">
        <v>52</v>
      </c>
      <c r="AC753">
        <v>1105</v>
      </c>
      <c r="AD753">
        <v>1152</v>
      </c>
      <c r="AE753">
        <v>366</v>
      </c>
      <c r="AF753">
        <v>346</v>
      </c>
      <c r="AG753">
        <v>-3</v>
      </c>
      <c r="AH753">
        <v>1313</v>
      </c>
      <c r="AI753" t="s">
        <v>37</v>
      </c>
    </row>
    <row r="754" spans="1:35">
      <c r="A754">
        <v>10614</v>
      </c>
      <c r="B754">
        <v>753</v>
      </c>
      <c r="C754" s="1">
        <v>43063.701655092591</v>
      </c>
      <c r="D754" s="3">
        <v>22591.204000000002</v>
      </c>
      <c r="E754" t="s">
        <v>34</v>
      </c>
      <c r="F754" t="s">
        <v>38</v>
      </c>
      <c r="G754">
        <v>-0.65</v>
      </c>
      <c r="H754">
        <v>3597</v>
      </c>
      <c r="I754" t="s">
        <v>47</v>
      </c>
      <c r="J754">
        <v>598</v>
      </c>
      <c r="K754">
        <v>945</v>
      </c>
      <c r="L754">
        <v>276</v>
      </c>
      <c r="M754">
        <v>613</v>
      </c>
      <c r="N754">
        <v>-524</v>
      </c>
      <c r="O754">
        <v>-5</v>
      </c>
      <c r="P754">
        <v>-625</v>
      </c>
      <c r="Q754">
        <v>1026</v>
      </c>
      <c r="R754">
        <v>-1885</v>
      </c>
      <c r="S754">
        <v>6694</v>
      </c>
      <c r="T754">
        <v>46</v>
      </c>
      <c r="U754">
        <v>-0.65</v>
      </c>
      <c r="V754">
        <v>3</v>
      </c>
      <c r="W754">
        <v>94</v>
      </c>
      <c r="X754">
        <v>362</v>
      </c>
      <c r="Y754">
        <v>276</v>
      </c>
      <c r="Z754">
        <v>709</v>
      </c>
      <c r="AA754">
        <v>613</v>
      </c>
      <c r="AB754">
        <v>52</v>
      </c>
      <c r="AC754">
        <v>1105</v>
      </c>
      <c r="AD754">
        <v>1152</v>
      </c>
      <c r="AE754">
        <v>362</v>
      </c>
      <c r="AF754">
        <v>350</v>
      </c>
      <c r="AG754">
        <v>-3</v>
      </c>
      <c r="AH754">
        <v>1312</v>
      </c>
      <c r="AI754" t="s">
        <v>37</v>
      </c>
    </row>
    <row r="755" spans="1:35">
      <c r="A755">
        <v>10628</v>
      </c>
      <c r="B755">
        <v>754</v>
      </c>
      <c r="C755" s="1">
        <v>43063.701990740738</v>
      </c>
      <c r="D755" s="3">
        <v>22620</v>
      </c>
      <c r="E755" t="s">
        <v>34</v>
      </c>
      <c r="F755" t="s">
        <v>38</v>
      </c>
      <c r="G755">
        <v>-0.65</v>
      </c>
      <c r="H755">
        <v>3595</v>
      </c>
      <c r="I755" t="s">
        <v>47</v>
      </c>
      <c r="J755">
        <v>594</v>
      </c>
      <c r="K755">
        <v>945</v>
      </c>
      <c r="L755">
        <v>273</v>
      </c>
      <c r="M755">
        <v>613</v>
      </c>
      <c r="N755">
        <v>-524</v>
      </c>
      <c r="O755">
        <v>-5</v>
      </c>
      <c r="P755">
        <v>-625</v>
      </c>
      <c r="Q755">
        <v>1026</v>
      </c>
      <c r="R755">
        <v>-1884</v>
      </c>
      <c r="S755">
        <v>6757</v>
      </c>
      <c r="T755">
        <v>45</v>
      </c>
      <c r="U755">
        <v>-0.65</v>
      </c>
      <c r="V755">
        <v>3</v>
      </c>
      <c r="W755">
        <v>94</v>
      </c>
      <c r="X755">
        <v>358</v>
      </c>
      <c r="Y755">
        <v>273</v>
      </c>
      <c r="Z755">
        <v>709</v>
      </c>
      <c r="AA755">
        <v>613</v>
      </c>
      <c r="AB755">
        <v>51</v>
      </c>
      <c r="AC755">
        <v>1105</v>
      </c>
      <c r="AD755">
        <v>1152</v>
      </c>
      <c r="AE755">
        <v>357</v>
      </c>
      <c r="AF755">
        <v>355</v>
      </c>
      <c r="AG755">
        <v>-3</v>
      </c>
      <c r="AH755">
        <v>1313</v>
      </c>
      <c r="AI755" t="s">
        <v>37</v>
      </c>
    </row>
    <row r="756" spans="1:35">
      <c r="A756">
        <v>10642</v>
      </c>
      <c r="B756">
        <v>755</v>
      </c>
      <c r="C756" s="1">
        <v>43063.702349537038</v>
      </c>
      <c r="D756" s="3">
        <v>22651.204000000002</v>
      </c>
      <c r="E756" t="s">
        <v>34</v>
      </c>
      <c r="F756" t="s">
        <v>38</v>
      </c>
      <c r="G756">
        <v>-0.65</v>
      </c>
      <c r="H756">
        <v>3592</v>
      </c>
      <c r="I756" t="s">
        <v>47</v>
      </c>
      <c r="J756">
        <v>589</v>
      </c>
      <c r="K756">
        <v>945</v>
      </c>
      <c r="L756">
        <v>270</v>
      </c>
      <c r="M756">
        <v>613</v>
      </c>
      <c r="N756">
        <v>-524</v>
      </c>
      <c r="O756">
        <v>-5</v>
      </c>
      <c r="P756">
        <v>-625</v>
      </c>
      <c r="Q756">
        <v>1026</v>
      </c>
      <c r="R756">
        <v>-1882</v>
      </c>
      <c r="S756">
        <v>6837</v>
      </c>
      <c r="T756">
        <v>45</v>
      </c>
      <c r="U756">
        <v>-0.65</v>
      </c>
      <c r="V756">
        <v>3</v>
      </c>
      <c r="W756">
        <v>94</v>
      </c>
      <c r="X756">
        <v>353</v>
      </c>
      <c r="Y756">
        <v>270</v>
      </c>
      <c r="Z756">
        <v>709</v>
      </c>
      <c r="AA756">
        <v>613</v>
      </c>
      <c r="AB756">
        <v>50</v>
      </c>
      <c r="AC756">
        <v>1105</v>
      </c>
      <c r="AD756">
        <v>1152</v>
      </c>
      <c r="AE756">
        <v>353</v>
      </c>
      <c r="AF756">
        <v>359</v>
      </c>
      <c r="AG756">
        <v>-3</v>
      </c>
      <c r="AH756">
        <v>1296</v>
      </c>
      <c r="AI756" t="s">
        <v>37</v>
      </c>
    </row>
    <row r="757" spans="1:35">
      <c r="A757">
        <v>10655</v>
      </c>
      <c r="B757">
        <v>756</v>
      </c>
      <c r="C757" s="1">
        <v>43063.702685185184</v>
      </c>
      <c r="D757" s="3">
        <v>22680</v>
      </c>
      <c r="E757" t="s">
        <v>34</v>
      </c>
      <c r="F757" t="s">
        <v>38</v>
      </c>
      <c r="G757">
        <v>-0.65</v>
      </c>
      <c r="H757">
        <v>3590</v>
      </c>
      <c r="I757" t="s">
        <v>47</v>
      </c>
      <c r="J757">
        <v>585</v>
      </c>
      <c r="K757">
        <v>945</v>
      </c>
      <c r="L757">
        <v>266</v>
      </c>
      <c r="M757">
        <v>613</v>
      </c>
      <c r="N757">
        <v>-524</v>
      </c>
      <c r="O757">
        <v>-5</v>
      </c>
      <c r="P757">
        <v>-625</v>
      </c>
      <c r="Q757">
        <v>1026</v>
      </c>
      <c r="R757">
        <v>-1881</v>
      </c>
      <c r="S757">
        <v>6901</v>
      </c>
      <c r="T757">
        <v>44</v>
      </c>
      <c r="U757">
        <v>-0.65</v>
      </c>
      <c r="V757">
        <v>3</v>
      </c>
      <c r="W757">
        <v>94</v>
      </c>
      <c r="X757">
        <v>349</v>
      </c>
      <c r="Y757">
        <v>266</v>
      </c>
      <c r="Z757">
        <v>709</v>
      </c>
      <c r="AA757">
        <v>613</v>
      </c>
      <c r="AB757">
        <v>50</v>
      </c>
      <c r="AC757">
        <v>1105</v>
      </c>
      <c r="AD757">
        <v>1152</v>
      </c>
      <c r="AE757">
        <v>349</v>
      </c>
      <c r="AF757">
        <v>363</v>
      </c>
      <c r="AG757">
        <v>-3</v>
      </c>
      <c r="AH757">
        <v>1297</v>
      </c>
      <c r="AI757" t="s">
        <v>37</v>
      </c>
    </row>
    <row r="758" spans="1:35">
      <c r="A758">
        <v>10669</v>
      </c>
      <c r="B758">
        <v>757</v>
      </c>
      <c r="C758" s="1">
        <v>43063.703043981484</v>
      </c>
      <c r="D758" s="3">
        <v>22711.204000000002</v>
      </c>
      <c r="E758" t="s">
        <v>34</v>
      </c>
      <c r="F758" t="s">
        <v>38</v>
      </c>
      <c r="G758">
        <v>-0.65</v>
      </c>
      <c r="H758">
        <v>3588</v>
      </c>
      <c r="I758" t="s">
        <v>47</v>
      </c>
      <c r="J758">
        <v>580</v>
      </c>
      <c r="K758">
        <v>945</v>
      </c>
      <c r="L758">
        <v>263</v>
      </c>
      <c r="M758">
        <v>613</v>
      </c>
      <c r="N758">
        <v>-524</v>
      </c>
      <c r="O758">
        <v>-5</v>
      </c>
      <c r="P758">
        <v>-625</v>
      </c>
      <c r="Q758">
        <v>1026</v>
      </c>
      <c r="R758">
        <v>-1880</v>
      </c>
      <c r="S758">
        <v>6981</v>
      </c>
      <c r="T758">
        <v>43</v>
      </c>
      <c r="U758">
        <v>-0.65</v>
      </c>
      <c r="V758">
        <v>3</v>
      </c>
      <c r="W758">
        <v>94</v>
      </c>
      <c r="X758">
        <v>344</v>
      </c>
      <c r="Y758">
        <v>263</v>
      </c>
      <c r="Z758">
        <v>709</v>
      </c>
      <c r="AA758">
        <v>613</v>
      </c>
      <c r="AB758">
        <v>49</v>
      </c>
      <c r="AC758">
        <v>1105</v>
      </c>
      <c r="AD758">
        <v>1152</v>
      </c>
      <c r="AE758">
        <v>344</v>
      </c>
      <c r="AF758">
        <v>368</v>
      </c>
      <c r="AG758">
        <v>-3</v>
      </c>
      <c r="AH758">
        <v>1312</v>
      </c>
      <c r="AI758" t="s">
        <v>37</v>
      </c>
    </row>
    <row r="759" spans="1:35">
      <c r="A759">
        <v>10683</v>
      </c>
      <c r="B759">
        <v>758</v>
      </c>
      <c r="C759" s="1">
        <v>43063.703379629631</v>
      </c>
      <c r="D759" s="3">
        <v>22740</v>
      </c>
      <c r="E759" t="s">
        <v>34</v>
      </c>
      <c r="F759" t="s">
        <v>38</v>
      </c>
      <c r="G759">
        <v>-0.65</v>
      </c>
      <c r="H759">
        <v>3585</v>
      </c>
      <c r="I759" t="s">
        <v>47</v>
      </c>
      <c r="J759">
        <v>576</v>
      </c>
      <c r="K759">
        <v>945</v>
      </c>
      <c r="L759">
        <v>260</v>
      </c>
      <c r="M759">
        <v>613</v>
      </c>
      <c r="N759">
        <v>-524</v>
      </c>
      <c r="O759">
        <v>-5</v>
      </c>
      <c r="P759">
        <v>-625</v>
      </c>
      <c r="Q759">
        <v>1026</v>
      </c>
      <c r="R759">
        <v>-1879</v>
      </c>
      <c r="S759">
        <v>7045</v>
      </c>
      <c r="T759">
        <v>43</v>
      </c>
      <c r="U759">
        <v>-0.65</v>
      </c>
      <c r="V759">
        <v>3</v>
      </c>
      <c r="W759">
        <v>94</v>
      </c>
      <c r="X759">
        <v>340</v>
      </c>
      <c r="Y759">
        <v>260</v>
      </c>
      <c r="Z759">
        <v>709</v>
      </c>
      <c r="AA759">
        <v>613</v>
      </c>
      <c r="AB759">
        <v>48</v>
      </c>
      <c r="AC759">
        <v>1105</v>
      </c>
      <c r="AD759">
        <v>1152</v>
      </c>
      <c r="AE759">
        <v>340</v>
      </c>
      <c r="AF759">
        <v>372</v>
      </c>
      <c r="AG759">
        <v>-3</v>
      </c>
      <c r="AH759">
        <v>1313</v>
      </c>
      <c r="AI759" t="s">
        <v>37</v>
      </c>
    </row>
    <row r="760" spans="1:35">
      <c r="A760">
        <v>10697</v>
      </c>
      <c r="B760">
        <v>759</v>
      </c>
      <c r="C760" s="1">
        <v>43063.703738425924</v>
      </c>
      <c r="D760" s="3">
        <v>22771.204000000002</v>
      </c>
      <c r="E760" t="s">
        <v>34</v>
      </c>
      <c r="F760" t="s">
        <v>38</v>
      </c>
      <c r="G760">
        <v>-0.55000000000000004</v>
      </c>
      <c r="H760">
        <v>3583</v>
      </c>
      <c r="I760" t="s">
        <v>47</v>
      </c>
      <c r="J760">
        <v>572</v>
      </c>
      <c r="K760">
        <v>945</v>
      </c>
      <c r="L760">
        <v>256</v>
      </c>
      <c r="M760">
        <v>613</v>
      </c>
      <c r="N760">
        <v>-524</v>
      </c>
      <c r="O760">
        <v>-5</v>
      </c>
      <c r="P760">
        <v>-625</v>
      </c>
      <c r="Q760">
        <v>1026</v>
      </c>
      <c r="R760">
        <v>-1877</v>
      </c>
      <c r="S760">
        <v>7109</v>
      </c>
      <c r="T760">
        <v>42</v>
      </c>
      <c r="U760">
        <v>-0.55000000000000004</v>
      </c>
      <c r="V760">
        <v>3</v>
      </c>
      <c r="W760">
        <v>94</v>
      </c>
      <c r="X760">
        <v>336</v>
      </c>
      <c r="Y760">
        <v>256</v>
      </c>
      <c r="Z760">
        <v>709</v>
      </c>
      <c r="AA760">
        <v>613</v>
      </c>
      <c r="AB760">
        <v>48</v>
      </c>
      <c r="AC760">
        <v>1105</v>
      </c>
      <c r="AD760">
        <v>1152</v>
      </c>
      <c r="AE760">
        <v>336</v>
      </c>
      <c r="AF760">
        <v>376</v>
      </c>
      <c r="AG760">
        <v>-3</v>
      </c>
      <c r="AH760">
        <v>1312</v>
      </c>
      <c r="AI760" t="s">
        <v>37</v>
      </c>
    </row>
    <row r="761" spans="1:35">
      <c r="A761">
        <v>10711</v>
      </c>
      <c r="B761">
        <v>760</v>
      </c>
      <c r="C761" s="1">
        <v>43063.704074074078</v>
      </c>
      <c r="D761" s="3">
        <v>22800</v>
      </c>
      <c r="E761" t="s">
        <v>34</v>
      </c>
      <c r="F761" t="s">
        <v>38</v>
      </c>
      <c r="G761">
        <v>-0.65</v>
      </c>
      <c r="H761">
        <v>3581</v>
      </c>
      <c r="I761" t="s">
        <v>47</v>
      </c>
      <c r="J761">
        <v>567</v>
      </c>
      <c r="K761">
        <v>945</v>
      </c>
      <c r="L761">
        <v>253</v>
      </c>
      <c r="M761">
        <v>613</v>
      </c>
      <c r="N761">
        <v>-524</v>
      </c>
      <c r="O761">
        <v>-5</v>
      </c>
      <c r="P761">
        <v>-625</v>
      </c>
      <c r="Q761">
        <v>1026</v>
      </c>
      <c r="R761">
        <v>-1876</v>
      </c>
      <c r="S761">
        <v>7189</v>
      </c>
      <c r="T761">
        <v>42</v>
      </c>
      <c r="U761">
        <v>-0.65</v>
      </c>
      <c r="V761">
        <v>3</v>
      </c>
      <c r="W761">
        <v>94</v>
      </c>
      <c r="X761">
        <v>331</v>
      </c>
      <c r="Y761">
        <v>253</v>
      </c>
      <c r="Z761">
        <v>709</v>
      </c>
      <c r="AA761">
        <v>613</v>
      </c>
      <c r="AB761">
        <v>47</v>
      </c>
      <c r="AC761">
        <v>1105</v>
      </c>
      <c r="AD761">
        <v>1152</v>
      </c>
      <c r="AE761">
        <v>331</v>
      </c>
      <c r="AF761">
        <v>381</v>
      </c>
      <c r="AG761">
        <v>-3</v>
      </c>
      <c r="AH761">
        <v>1313</v>
      </c>
      <c r="AI761" t="s">
        <v>37</v>
      </c>
    </row>
    <row r="762" spans="1:35">
      <c r="A762">
        <v>10725</v>
      </c>
      <c r="B762">
        <v>761</v>
      </c>
      <c r="C762" s="1">
        <v>43063.704432870371</v>
      </c>
      <c r="D762" s="3">
        <v>22831.204000000002</v>
      </c>
      <c r="E762" t="s">
        <v>34</v>
      </c>
      <c r="F762" t="s">
        <v>38</v>
      </c>
      <c r="G762">
        <v>-0.65</v>
      </c>
      <c r="H762">
        <v>3579</v>
      </c>
      <c r="I762" t="s">
        <v>47</v>
      </c>
      <c r="J762">
        <v>563</v>
      </c>
      <c r="K762">
        <v>945</v>
      </c>
      <c r="L762">
        <v>249</v>
      </c>
      <c r="M762">
        <v>613</v>
      </c>
      <c r="N762">
        <v>-524</v>
      </c>
      <c r="O762">
        <v>-5</v>
      </c>
      <c r="P762">
        <v>-625</v>
      </c>
      <c r="Q762">
        <v>1026</v>
      </c>
      <c r="R762">
        <v>-1875</v>
      </c>
      <c r="S762">
        <v>7252</v>
      </c>
      <c r="T762">
        <v>41</v>
      </c>
      <c r="U762">
        <v>-0.65</v>
      </c>
      <c r="V762">
        <v>3</v>
      </c>
      <c r="W762">
        <v>94</v>
      </c>
      <c r="X762">
        <v>327</v>
      </c>
      <c r="Y762">
        <v>249</v>
      </c>
      <c r="Z762">
        <v>709</v>
      </c>
      <c r="AA762">
        <v>613</v>
      </c>
      <c r="AB762">
        <v>47</v>
      </c>
      <c r="AC762">
        <v>1105</v>
      </c>
      <c r="AD762">
        <v>1152</v>
      </c>
      <c r="AE762">
        <v>327</v>
      </c>
      <c r="AF762">
        <v>385</v>
      </c>
      <c r="AG762">
        <v>-3</v>
      </c>
      <c r="AH762">
        <v>1312</v>
      </c>
      <c r="AI762" t="s">
        <v>37</v>
      </c>
    </row>
    <row r="763" spans="1:35">
      <c r="A763">
        <v>10739</v>
      </c>
      <c r="B763">
        <v>762</v>
      </c>
      <c r="C763" s="1">
        <v>43063.704768518517</v>
      </c>
      <c r="D763" s="3">
        <v>22860</v>
      </c>
      <c r="E763" t="s">
        <v>34</v>
      </c>
      <c r="F763" t="s">
        <v>38</v>
      </c>
      <c r="G763">
        <v>-0.65</v>
      </c>
      <c r="H763">
        <v>3577</v>
      </c>
      <c r="I763" t="s">
        <v>47</v>
      </c>
      <c r="J763">
        <v>559</v>
      </c>
      <c r="K763">
        <v>945</v>
      </c>
      <c r="L763">
        <v>246</v>
      </c>
      <c r="M763">
        <v>613</v>
      </c>
      <c r="N763">
        <v>-524</v>
      </c>
      <c r="O763">
        <v>-5</v>
      </c>
      <c r="P763">
        <v>-625</v>
      </c>
      <c r="Q763">
        <v>1026</v>
      </c>
      <c r="R763">
        <v>-1874</v>
      </c>
      <c r="S763">
        <v>7316</v>
      </c>
      <c r="T763">
        <v>41</v>
      </c>
      <c r="U763">
        <v>-0.65</v>
      </c>
      <c r="V763">
        <v>3</v>
      </c>
      <c r="W763">
        <v>94</v>
      </c>
      <c r="X763">
        <v>332</v>
      </c>
      <c r="Y763">
        <v>246</v>
      </c>
      <c r="Z763">
        <v>718</v>
      </c>
      <c r="AA763">
        <v>613</v>
      </c>
      <c r="AB763">
        <v>47</v>
      </c>
      <c r="AC763">
        <v>1105</v>
      </c>
      <c r="AD763">
        <v>1152</v>
      </c>
      <c r="AE763">
        <v>332</v>
      </c>
      <c r="AF763">
        <v>389</v>
      </c>
      <c r="AG763">
        <v>-3</v>
      </c>
      <c r="AH763">
        <v>1313</v>
      </c>
      <c r="AI763" t="s">
        <v>37</v>
      </c>
    </row>
    <row r="764" spans="1:35">
      <c r="A764">
        <v>10753</v>
      </c>
      <c r="B764">
        <v>763</v>
      </c>
      <c r="C764" s="1">
        <v>43063.705127314817</v>
      </c>
      <c r="D764" s="3">
        <v>22891.204000000002</v>
      </c>
      <c r="E764" t="s">
        <v>34</v>
      </c>
      <c r="F764" t="s">
        <v>38</v>
      </c>
      <c r="G764">
        <v>-0.65</v>
      </c>
      <c r="H764">
        <v>3575</v>
      </c>
      <c r="I764" t="s">
        <v>47</v>
      </c>
      <c r="J764">
        <v>554</v>
      </c>
      <c r="K764">
        <v>945</v>
      </c>
      <c r="L764">
        <v>243</v>
      </c>
      <c r="M764">
        <v>613</v>
      </c>
      <c r="N764">
        <v>-524</v>
      </c>
      <c r="O764">
        <v>-5</v>
      </c>
      <c r="P764">
        <v>-625</v>
      </c>
      <c r="Q764">
        <v>1026</v>
      </c>
      <c r="R764">
        <v>-1873</v>
      </c>
      <c r="S764">
        <v>7396</v>
      </c>
      <c r="T764">
        <v>40</v>
      </c>
      <c r="U764">
        <v>-0.65</v>
      </c>
      <c r="V764">
        <v>3</v>
      </c>
      <c r="W764">
        <v>94</v>
      </c>
      <c r="X764">
        <v>327</v>
      </c>
      <c r="Y764">
        <v>243</v>
      </c>
      <c r="Z764">
        <v>718</v>
      </c>
      <c r="AA764">
        <v>613</v>
      </c>
      <c r="AB764">
        <v>46</v>
      </c>
      <c r="AC764">
        <v>1105</v>
      </c>
      <c r="AD764">
        <v>1152</v>
      </c>
      <c r="AE764">
        <v>327</v>
      </c>
      <c r="AF764">
        <v>394</v>
      </c>
      <c r="AG764">
        <v>-3</v>
      </c>
      <c r="AH764">
        <v>1312</v>
      </c>
      <c r="AI764" t="s">
        <v>37</v>
      </c>
    </row>
    <row r="765" spans="1:35">
      <c r="A765">
        <v>10766</v>
      </c>
      <c r="B765">
        <v>764</v>
      </c>
      <c r="C765" s="1">
        <v>43063.705462962964</v>
      </c>
      <c r="D765" s="3">
        <v>22920</v>
      </c>
      <c r="E765" t="s">
        <v>34</v>
      </c>
      <c r="F765" t="s">
        <v>38</v>
      </c>
      <c r="G765">
        <v>-0.65</v>
      </c>
      <c r="H765">
        <v>3573</v>
      </c>
      <c r="I765" t="s">
        <v>47</v>
      </c>
      <c r="J765">
        <v>550</v>
      </c>
      <c r="K765">
        <v>945</v>
      </c>
      <c r="L765">
        <v>240</v>
      </c>
      <c r="M765">
        <v>613</v>
      </c>
      <c r="N765">
        <v>-524</v>
      </c>
      <c r="O765">
        <v>-5</v>
      </c>
      <c r="P765">
        <v>-625</v>
      </c>
      <c r="Q765">
        <v>1026</v>
      </c>
      <c r="R765">
        <v>-1872</v>
      </c>
      <c r="S765">
        <v>7460</v>
      </c>
      <c r="T765">
        <v>40</v>
      </c>
      <c r="U765">
        <v>-0.55000000000000004</v>
      </c>
      <c r="V765">
        <v>3</v>
      </c>
      <c r="W765">
        <v>94</v>
      </c>
      <c r="X765">
        <v>323</v>
      </c>
      <c r="Y765">
        <v>240</v>
      </c>
      <c r="Z765">
        <v>718</v>
      </c>
      <c r="AA765">
        <v>613</v>
      </c>
      <c r="AB765">
        <v>45</v>
      </c>
      <c r="AC765">
        <v>1105</v>
      </c>
      <c r="AD765">
        <v>1152</v>
      </c>
      <c r="AE765">
        <v>323</v>
      </c>
      <c r="AF765">
        <v>398</v>
      </c>
      <c r="AG765">
        <v>-3</v>
      </c>
      <c r="AH765">
        <v>1313</v>
      </c>
      <c r="AI765" t="s">
        <v>37</v>
      </c>
    </row>
    <row r="766" spans="1:35">
      <c r="A766">
        <v>10780</v>
      </c>
      <c r="B766">
        <v>765</v>
      </c>
      <c r="C766" s="1">
        <v>43063.705821759257</v>
      </c>
      <c r="D766" s="3">
        <v>22951.204000000002</v>
      </c>
      <c r="E766" t="s">
        <v>34</v>
      </c>
      <c r="F766" t="s">
        <v>38</v>
      </c>
      <c r="G766">
        <v>-0.55000000000000004</v>
      </c>
      <c r="H766">
        <v>3570</v>
      </c>
      <c r="I766" t="s">
        <v>47</v>
      </c>
      <c r="J766">
        <v>546</v>
      </c>
      <c r="K766">
        <v>945</v>
      </c>
      <c r="L766">
        <v>236</v>
      </c>
      <c r="M766">
        <v>613</v>
      </c>
      <c r="N766">
        <v>-524</v>
      </c>
      <c r="O766">
        <v>-5</v>
      </c>
      <c r="P766">
        <v>-625</v>
      </c>
      <c r="Q766">
        <v>1026</v>
      </c>
      <c r="R766">
        <v>-1871</v>
      </c>
      <c r="S766">
        <v>7540</v>
      </c>
      <c r="T766">
        <v>39</v>
      </c>
      <c r="U766">
        <v>-0.65</v>
      </c>
      <c r="V766">
        <v>3</v>
      </c>
      <c r="W766">
        <v>94</v>
      </c>
      <c r="X766">
        <v>318</v>
      </c>
      <c r="Y766">
        <v>236</v>
      </c>
      <c r="Z766">
        <v>718</v>
      </c>
      <c r="AA766">
        <v>613</v>
      </c>
      <c r="AB766">
        <v>45</v>
      </c>
      <c r="AC766">
        <v>1105</v>
      </c>
      <c r="AD766">
        <v>1152</v>
      </c>
      <c r="AE766">
        <v>318</v>
      </c>
      <c r="AF766">
        <v>403</v>
      </c>
      <c r="AG766">
        <v>-3</v>
      </c>
      <c r="AH766">
        <v>1296</v>
      </c>
      <c r="AI766" t="s">
        <v>37</v>
      </c>
    </row>
    <row r="767" spans="1:35">
      <c r="A767">
        <v>10794</v>
      </c>
      <c r="B767">
        <v>766</v>
      </c>
      <c r="C767" s="1">
        <v>43063.706157407411</v>
      </c>
      <c r="D767" s="3">
        <v>22980</v>
      </c>
      <c r="E767" t="s">
        <v>34</v>
      </c>
      <c r="F767" t="s">
        <v>38</v>
      </c>
      <c r="G767">
        <v>-0.65</v>
      </c>
      <c r="H767">
        <v>3569</v>
      </c>
      <c r="I767" t="s">
        <v>47</v>
      </c>
      <c r="J767">
        <v>541</v>
      </c>
      <c r="K767">
        <v>945</v>
      </c>
      <c r="L767">
        <v>233</v>
      </c>
      <c r="M767">
        <v>613</v>
      </c>
      <c r="N767">
        <v>-524</v>
      </c>
      <c r="O767">
        <v>-5</v>
      </c>
      <c r="P767">
        <v>-625</v>
      </c>
      <c r="Q767">
        <v>1026</v>
      </c>
      <c r="R767">
        <v>-1870</v>
      </c>
      <c r="S767">
        <v>7604</v>
      </c>
      <c r="T767">
        <v>39</v>
      </c>
      <c r="U767">
        <v>-0.65</v>
      </c>
      <c r="V767">
        <v>3</v>
      </c>
      <c r="W767">
        <v>94</v>
      </c>
      <c r="X767">
        <v>314</v>
      </c>
      <c r="Y767">
        <v>233</v>
      </c>
      <c r="Z767">
        <v>718</v>
      </c>
      <c r="AA767">
        <v>613</v>
      </c>
      <c r="AB767">
        <v>44</v>
      </c>
      <c r="AC767">
        <v>1105</v>
      </c>
      <c r="AD767">
        <v>1152</v>
      </c>
      <c r="AE767">
        <v>314</v>
      </c>
      <c r="AF767">
        <v>407</v>
      </c>
      <c r="AG767">
        <v>-3</v>
      </c>
      <c r="AH767">
        <v>1297</v>
      </c>
      <c r="AI767" t="s">
        <v>37</v>
      </c>
    </row>
    <row r="768" spans="1:35">
      <c r="A768">
        <v>10808</v>
      </c>
      <c r="B768">
        <v>767</v>
      </c>
      <c r="C768" s="1">
        <v>43063.706516203703</v>
      </c>
      <c r="D768" s="3">
        <v>23011.204000000002</v>
      </c>
      <c r="E768" t="s">
        <v>34</v>
      </c>
      <c r="F768" t="s">
        <v>38</v>
      </c>
      <c r="G768">
        <v>-0.65</v>
      </c>
      <c r="H768">
        <v>3567</v>
      </c>
      <c r="I768" t="s">
        <v>47</v>
      </c>
      <c r="J768">
        <v>537</v>
      </c>
      <c r="K768">
        <v>945</v>
      </c>
      <c r="L768">
        <v>230</v>
      </c>
      <c r="M768">
        <v>613</v>
      </c>
      <c r="N768">
        <v>-524</v>
      </c>
      <c r="O768">
        <v>-5</v>
      </c>
      <c r="P768">
        <v>-625</v>
      </c>
      <c r="Q768">
        <v>1026</v>
      </c>
      <c r="R768">
        <v>-1869</v>
      </c>
      <c r="S768">
        <v>7668</v>
      </c>
      <c r="T768">
        <v>38</v>
      </c>
      <c r="U768">
        <v>-0.65</v>
      </c>
      <c r="V768">
        <v>3</v>
      </c>
      <c r="W768">
        <v>94</v>
      </c>
      <c r="X768">
        <v>310</v>
      </c>
      <c r="Y768">
        <v>230</v>
      </c>
      <c r="Z768">
        <v>718</v>
      </c>
      <c r="AA768">
        <v>613</v>
      </c>
      <c r="AB768">
        <v>44</v>
      </c>
      <c r="AC768">
        <v>1105</v>
      </c>
      <c r="AD768">
        <v>1152</v>
      </c>
      <c r="AE768">
        <v>310</v>
      </c>
      <c r="AF768">
        <v>411</v>
      </c>
      <c r="AG768">
        <v>-3</v>
      </c>
      <c r="AH768">
        <v>1312</v>
      </c>
      <c r="AI768" t="s">
        <v>37</v>
      </c>
    </row>
    <row r="769" spans="1:35">
      <c r="A769">
        <v>10822</v>
      </c>
      <c r="B769">
        <v>768</v>
      </c>
      <c r="C769" s="1">
        <v>43063.70685185185</v>
      </c>
      <c r="D769" s="3">
        <v>23040</v>
      </c>
      <c r="E769" t="s">
        <v>34</v>
      </c>
      <c r="F769" t="s">
        <v>38</v>
      </c>
      <c r="G769">
        <v>-0.65</v>
      </c>
      <c r="H769">
        <v>3564</v>
      </c>
      <c r="I769" t="s">
        <v>47</v>
      </c>
      <c r="J769">
        <v>533</v>
      </c>
      <c r="K769">
        <v>945</v>
      </c>
      <c r="L769">
        <v>227</v>
      </c>
      <c r="M769">
        <v>613</v>
      </c>
      <c r="N769">
        <v>-524</v>
      </c>
      <c r="O769">
        <v>-5</v>
      </c>
      <c r="P769">
        <v>-625</v>
      </c>
      <c r="Q769">
        <v>1026</v>
      </c>
      <c r="R769">
        <v>-1868</v>
      </c>
      <c r="S769">
        <v>7732</v>
      </c>
      <c r="T769">
        <v>38</v>
      </c>
      <c r="U769">
        <v>-0.65</v>
      </c>
      <c r="V769">
        <v>3</v>
      </c>
      <c r="W769">
        <v>94</v>
      </c>
      <c r="X769">
        <v>305</v>
      </c>
      <c r="Y769">
        <v>227</v>
      </c>
      <c r="Z769">
        <v>718</v>
      </c>
      <c r="AA769">
        <v>613</v>
      </c>
      <c r="AB769">
        <v>43</v>
      </c>
      <c r="AC769">
        <v>1105</v>
      </c>
      <c r="AD769">
        <v>1152</v>
      </c>
      <c r="AE769">
        <v>305</v>
      </c>
      <c r="AF769">
        <v>416</v>
      </c>
      <c r="AG769">
        <v>-3</v>
      </c>
      <c r="AH769">
        <v>1313</v>
      </c>
      <c r="AI769" t="s">
        <v>37</v>
      </c>
    </row>
    <row r="770" spans="1:35">
      <c r="A770">
        <v>10836</v>
      </c>
      <c r="B770">
        <v>769</v>
      </c>
      <c r="C770" s="1">
        <v>43063.70721064815</v>
      </c>
      <c r="D770" s="3">
        <v>23071.204000000002</v>
      </c>
      <c r="E770" t="s">
        <v>34</v>
      </c>
      <c r="F770" t="s">
        <v>38</v>
      </c>
      <c r="G770">
        <v>-0.65</v>
      </c>
      <c r="H770">
        <v>3562</v>
      </c>
      <c r="I770" t="s">
        <v>47</v>
      </c>
      <c r="J770">
        <v>528</v>
      </c>
      <c r="K770">
        <v>945</v>
      </c>
      <c r="L770">
        <v>224</v>
      </c>
      <c r="M770">
        <v>613</v>
      </c>
      <c r="N770">
        <v>-524</v>
      </c>
      <c r="O770">
        <v>-5</v>
      </c>
      <c r="P770">
        <v>-625</v>
      </c>
      <c r="Q770">
        <v>1026</v>
      </c>
      <c r="R770">
        <v>-1866</v>
      </c>
      <c r="S770">
        <v>7811</v>
      </c>
      <c r="T770">
        <v>37</v>
      </c>
      <c r="U770">
        <v>-0.65</v>
      </c>
      <c r="V770">
        <v>3</v>
      </c>
      <c r="W770">
        <v>94</v>
      </c>
      <c r="X770">
        <v>301</v>
      </c>
      <c r="Y770">
        <v>224</v>
      </c>
      <c r="Z770">
        <v>718</v>
      </c>
      <c r="AA770">
        <v>613</v>
      </c>
      <c r="AB770">
        <v>42</v>
      </c>
      <c r="AC770">
        <v>1105</v>
      </c>
      <c r="AD770">
        <v>1152</v>
      </c>
      <c r="AE770">
        <v>301</v>
      </c>
      <c r="AF770">
        <v>420</v>
      </c>
      <c r="AG770">
        <v>-3</v>
      </c>
      <c r="AH770">
        <v>1312</v>
      </c>
      <c r="AI770" t="s">
        <v>37</v>
      </c>
    </row>
    <row r="771" spans="1:35">
      <c r="A771">
        <v>10850</v>
      </c>
      <c r="B771">
        <v>770</v>
      </c>
      <c r="C771" s="1">
        <v>43063.707546296297</v>
      </c>
      <c r="D771" s="3">
        <v>23100</v>
      </c>
      <c r="E771" t="s">
        <v>34</v>
      </c>
      <c r="F771" t="s">
        <v>38</v>
      </c>
      <c r="G771">
        <v>-0.65</v>
      </c>
      <c r="H771">
        <v>3561</v>
      </c>
      <c r="I771" t="s">
        <v>47</v>
      </c>
      <c r="J771">
        <v>524</v>
      </c>
      <c r="K771">
        <v>945</v>
      </c>
      <c r="L771">
        <v>220</v>
      </c>
      <c r="M771">
        <v>613</v>
      </c>
      <c r="N771">
        <v>-524</v>
      </c>
      <c r="O771">
        <v>-5</v>
      </c>
      <c r="P771">
        <v>-625</v>
      </c>
      <c r="Q771">
        <v>1026</v>
      </c>
      <c r="R771">
        <v>-1866</v>
      </c>
      <c r="S771">
        <v>7875</v>
      </c>
      <c r="T771">
        <v>36</v>
      </c>
      <c r="U771">
        <v>-0.65</v>
      </c>
      <c r="V771">
        <v>3</v>
      </c>
      <c r="W771">
        <v>94</v>
      </c>
      <c r="X771">
        <v>297</v>
      </c>
      <c r="Y771">
        <v>220</v>
      </c>
      <c r="Z771">
        <v>718</v>
      </c>
      <c r="AA771">
        <v>613</v>
      </c>
      <c r="AB771">
        <v>42</v>
      </c>
      <c r="AC771">
        <v>1105</v>
      </c>
      <c r="AD771">
        <v>1152</v>
      </c>
      <c r="AE771">
        <v>297</v>
      </c>
      <c r="AF771">
        <v>424</v>
      </c>
      <c r="AG771">
        <v>-3</v>
      </c>
      <c r="AH771">
        <v>1313</v>
      </c>
      <c r="AI771" t="s">
        <v>37</v>
      </c>
    </row>
    <row r="772" spans="1:35">
      <c r="A772">
        <v>10864</v>
      </c>
      <c r="B772">
        <v>771</v>
      </c>
      <c r="C772" s="1">
        <v>43063.707905092589</v>
      </c>
      <c r="D772" s="3">
        <v>23131.204000000002</v>
      </c>
      <c r="E772" t="s">
        <v>34</v>
      </c>
      <c r="F772" t="s">
        <v>38</v>
      </c>
      <c r="G772">
        <v>-0.65</v>
      </c>
      <c r="H772">
        <v>3559</v>
      </c>
      <c r="I772" t="s">
        <v>47</v>
      </c>
      <c r="J772">
        <v>519</v>
      </c>
      <c r="K772">
        <v>945</v>
      </c>
      <c r="L772">
        <v>217</v>
      </c>
      <c r="M772">
        <v>613</v>
      </c>
      <c r="N772">
        <v>-524</v>
      </c>
      <c r="O772">
        <v>-5</v>
      </c>
      <c r="P772">
        <v>-625</v>
      </c>
      <c r="Q772">
        <v>1026</v>
      </c>
      <c r="R772">
        <v>-1865</v>
      </c>
      <c r="S772">
        <v>7955</v>
      </c>
      <c r="T772">
        <v>36</v>
      </c>
      <c r="U772">
        <v>-0.65</v>
      </c>
      <c r="V772">
        <v>3</v>
      </c>
      <c r="W772">
        <v>94</v>
      </c>
      <c r="X772">
        <v>292</v>
      </c>
      <c r="Y772">
        <v>217</v>
      </c>
      <c r="Z772">
        <v>718</v>
      </c>
      <c r="AA772">
        <v>613</v>
      </c>
      <c r="AB772">
        <v>41</v>
      </c>
      <c r="AC772">
        <v>1105</v>
      </c>
      <c r="AD772">
        <v>1152</v>
      </c>
      <c r="AE772">
        <v>292</v>
      </c>
      <c r="AF772">
        <v>429</v>
      </c>
      <c r="AG772">
        <v>-3</v>
      </c>
      <c r="AH772">
        <v>1312</v>
      </c>
      <c r="AI772" t="s">
        <v>37</v>
      </c>
    </row>
    <row r="773" spans="1:35">
      <c r="A773">
        <v>10877</v>
      </c>
      <c r="B773">
        <v>772</v>
      </c>
      <c r="C773" s="1">
        <v>43063.708240740743</v>
      </c>
      <c r="D773" s="3">
        <v>23160</v>
      </c>
      <c r="E773" t="s">
        <v>34</v>
      </c>
      <c r="F773" t="s">
        <v>38</v>
      </c>
      <c r="G773">
        <v>-0.65</v>
      </c>
      <c r="H773">
        <v>3557</v>
      </c>
      <c r="I773" t="s">
        <v>47</v>
      </c>
      <c r="J773">
        <v>515</v>
      </c>
      <c r="K773">
        <v>945</v>
      </c>
      <c r="L773">
        <v>214</v>
      </c>
      <c r="M773">
        <v>613</v>
      </c>
      <c r="N773">
        <v>-524</v>
      </c>
      <c r="O773">
        <v>-5</v>
      </c>
      <c r="P773">
        <v>-625</v>
      </c>
      <c r="Q773">
        <v>1026</v>
      </c>
      <c r="R773">
        <v>-1864</v>
      </c>
      <c r="S773">
        <v>8019</v>
      </c>
      <c r="T773">
        <v>35</v>
      </c>
      <c r="U773">
        <v>-0.65</v>
      </c>
      <c r="V773">
        <v>3</v>
      </c>
      <c r="W773">
        <v>94</v>
      </c>
      <c r="X773">
        <v>288</v>
      </c>
      <c r="Y773">
        <v>214</v>
      </c>
      <c r="Z773">
        <v>718</v>
      </c>
      <c r="AA773">
        <v>613</v>
      </c>
      <c r="AB773">
        <v>41</v>
      </c>
      <c r="AC773">
        <v>1105</v>
      </c>
      <c r="AD773">
        <v>1152</v>
      </c>
      <c r="AE773">
        <v>288</v>
      </c>
      <c r="AF773">
        <v>433</v>
      </c>
      <c r="AG773">
        <v>-3</v>
      </c>
      <c r="AH773">
        <v>1313</v>
      </c>
      <c r="AI773" t="s">
        <v>37</v>
      </c>
    </row>
    <row r="774" spans="1:35">
      <c r="A774">
        <v>10891</v>
      </c>
      <c r="B774">
        <v>773</v>
      </c>
      <c r="C774" s="1">
        <v>43063.708599537036</v>
      </c>
      <c r="D774" s="3">
        <v>23191.204000000002</v>
      </c>
      <c r="E774" t="s">
        <v>34</v>
      </c>
      <c r="F774" t="s">
        <v>38</v>
      </c>
      <c r="G774">
        <v>-0.65</v>
      </c>
      <c r="H774">
        <v>3555</v>
      </c>
      <c r="I774" t="s">
        <v>47</v>
      </c>
      <c r="J774">
        <v>511</v>
      </c>
      <c r="K774">
        <v>945</v>
      </c>
      <c r="L774">
        <v>211</v>
      </c>
      <c r="M774">
        <v>613</v>
      </c>
      <c r="N774">
        <v>-524</v>
      </c>
      <c r="O774">
        <v>-5</v>
      </c>
      <c r="P774">
        <v>-625</v>
      </c>
      <c r="Q774">
        <v>1026</v>
      </c>
      <c r="R774">
        <v>-1863</v>
      </c>
      <c r="S774">
        <v>8083</v>
      </c>
      <c r="T774">
        <v>35</v>
      </c>
      <c r="U774">
        <v>-0.65</v>
      </c>
      <c r="V774">
        <v>3</v>
      </c>
      <c r="W774">
        <v>94</v>
      </c>
      <c r="X774">
        <v>283</v>
      </c>
      <c r="Y774">
        <v>211</v>
      </c>
      <c r="Z774">
        <v>718</v>
      </c>
      <c r="AA774">
        <v>613</v>
      </c>
      <c r="AB774">
        <v>40</v>
      </c>
      <c r="AC774">
        <v>1105</v>
      </c>
      <c r="AD774">
        <v>1152</v>
      </c>
      <c r="AE774">
        <v>283</v>
      </c>
      <c r="AF774">
        <v>438</v>
      </c>
      <c r="AG774">
        <v>-3</v>
      </c>
      <c r="AH774">
        <v>1312</v>
      </c>
      <c r="AI774" t="s">
        <v>37</v>
      </c>
    </row>
    <row r="775" spans="1:35">
      <c r="A775">
        <v>10905</v>
      </c>
      <c r="B775">
        <v>774</v>
      </c>
      <c r="C775" s="1">
        <v>43063.708935185183</v>
      </c>
      <c r="D775" s="3">
        <v>23220</v>
      </c>
      <c r="E775" t="s">
        <v>34</v>
      </c>
      <c r="F775" t="s">
        <v>38</v>
      </c>
      <c r="G775">
        <v>-0.65</v>
      </c>
      <c r="H775">
        <v>3553</v>
      </c>
      <c r="I775" t="s">
        <v>47</v>
      </c>
      <c r="J775">
        <v>506</v>
      </c>
      <c r="K775">
        <v>945</v>
      </c>
      <c r="L775">
        <v>208</v>
      </c>
      <c r="M775">
        <v>613</v>
      </c>
      <c r="N775">
        <v>-524</v>
      </c>
      <c r="O775">
        <v>-5</v>
      </c>
      <c r="P775">
        <v>-625</v>
      </c>
      <c r="Q775">
        <v>1026</v>
      </c>
      <c r="R775">
        <v>-1862</v>
      </c>
      <c r="S775">
        <v>8163</v>
      </c>
      <c r="T775">
        <v>34</v>
      </c>
      <c r="U775">
        <v>-0.65</v>
      </c>
      <c r="V775">
        <v>3</v>
      </c>
      <c r="W775">
        <v>94</v>
      </c>
      <c r="X775">
        <v>279</v>
      </c>
      <c r="Y775">
        <v>208</v>
      </c>
      <c r="Z775">
        <v>718</v>
      </c>
      <c r="AA775">
        <v>613</v>
      </c>
      <c r="AB775">
        <v>39</v>
      </c>
      <c r="AC775">
        <v>1105</v>
      </c>
      <c r="AD775">
        <v>1152</v>
      </c>
      <c r="AE775">
        <v>279</v>
      </c>
      <c r="AF775">
        <v>442</v>
      </c>
      <c r="AG775">
        <v>-3</v>
      </c>
      <c r="AH775">
        <v>1313</v>
      </c>
      <c r="AI775" t="s">
        <v>37</v>
      </c>
    </row>
    <row r="776" spans="1:35">
      <c r="A776">
        <v>10919</v>
      </c>
      <c r="B776">
        <v>775</v>
      </c>
      <c r="C776" s="1">
        <v>43063.709293981483</v>
      </c>
      <c r="D776" s="3">
        <v>23251.204000000002</v>
      </c>
      <c r="E776" t="s">
        <v>34</v>
      </c>
      <c r="F776" t="s">
        <v>38</v>
      </c>
      <c r="G776">
        <v>-0.65</v>
      </c>
      <c r="H776">
        <v>3551</v>
      </c>
      <c r="I776" t="s">
        <v>47</v>
      </c>
      <c r="J776">
        <v>502</v>
      </c>
      <c r="K776">
        <v>945</v>
      </c>
      <c r="L776">
        <v>204</v>
      </c>
      <c r="M776">
        <v>613</v>
      </c>
      <c r="N776">
        <v>-524</v>
      </c>
      <c r="O776">
        <v>-5</v>
      </c>
      <c r="P776">
        <v>-625</v>
      </c>
      <c r="Q776">
        <v>1026</v>
      </c>
      <c r="R776">
        <v>-1861</v>
      </c>
      <c r="S776">
        <v>8227</v>
      </c>
      <c r="T776">
        <v>34</v>
      </c>
      <c r="U776">
        <v>-0.65</v>
      </c>
      <c r="V776">
        <v>3</v>
      </c>
      <c r="W776">
        <v>94</v>
      </c>
      <c r="X776">
        <v>275</v>
      </c>
      <c r="Y776">
        <v>204</v>
      </c>
      <c r="Z776">
        <v>718</v>
      </c>
      <c r="AA776">
        <v>613</v>
      </c>
      <c r="AB776">
        <v>39</v>
      </c>
      <c r="AC776">
        <v>1105</v>
      </c>
      <c r="AD776">
        <v>1152</v>
      </c>
      <c r="AE776">
        <v>275</v>
      </c>
      <c r="AF776">
        <v>446</v>
      </c>
      <c r="AG776">
        <v>-3</v>
      </c>
      <c r="AH776">
        <v>1296</v>
      </c>
      <c r="AI776" t="s">
        <v>37</v>
      </c>
    </row>
    <row r="777" spans="1:35">
      <c r="A777">
        <v>10933</v>
      </c>
      <c r="B777">
        <v>776</v>
      </c>
      <c r="C777" s="1">
        <v>43063.709629629629</v>
      </c>
      <c r="D777" s="3">
        <v>23280</v>
      </c>
      <c r="E777" t="s">
        <v>34</v>
      </c>
      <c r="F777" t="s">
        <v>38</v>
      </c>
      <c r="G777">
        <v>-0.65</v>
      </c>
      <c r="H777">
        <v>3549</v>
      </c>
      <c r="I777" t="s">
        <v>47</v>
      </c>
      <c r="J777">
        <v>498</v>
      </c>
      <c r="K777">
        <v>945</v>
      </c>
      <c r="L777">
        <v>201</v>
      </c>
      <c r="M777">
        <v>613</v>
      </c>
      <c r="N777">
        <v>-524</v>
      </c>
      <c r="O777">
        <v>-5</v>
      </c>
      <c r="P777">
        <v>-625</v>
      </c>
      <c r="Q777">
        <v>1026</v>
      </c>
      <c r="R777">
        <v>-1860</v>
      </c>
      <c r="S777">
        <v>8290</v>
      </c>
      <c r="T777">
        <v>33</v>
      </c>
      <c r="U777">
        <v>-0.65</v>
      </c>
      <c r="V777">
        <v>3</v>
      </c>
      <c r="W777">
        <v>94</v>
      </c>
      <c r="X777">
        <v>271</v>
      </c>
      <c r="Y777">
        <v>201</v>
      </c>
      <c r="Z777">
        <v>718</v>
      </c>
      <c r="AA777">
        <v>613</v>
      </c>
      <c r="AB777">
        <v>38</v>
      </c>
      <c r="AC777">
        <v>1105</v>
      </c>
      <c r="AD777">
        <v>1152</v>
      </c>
      <c r="AE777">
        <v>271</v>
      </c>
      <c r="AF777">
        <v>450</v>
      </c>
      <c r="AG777">
        <v>-3</v>
      </c>
      <c r="AH777">
        <v>1297</v>
      </c>
      <c r="AI777" t="s">
        <v>37</v>
      </c>
    </row>
    <row r="778" spans="1:35">
      <c r="A778">
        <v>10947</v>
      </c>
      <c r="B778">
        <v>777</v>
      </c>
      <c r="C778" s="1">
        <v>43063.709988425922</v>
      </c>
      <c r="D778" s="3">
        <v>23311.204000000002</v>
      </c>
      <c r="E778" t="s">
        <v>34</v>
      </c>
      <c r="F778" t="s">
        <v>38</v>
      </c>
      <c r="G778">
        <v>-0.65</v>
      </c>
      <c r="H778">
        <v>3547</v>
      </c>
      <c r="I778" t="s">
        <v>47</v>
      </c>
      <c r="J778">
        <v>493</v>
      </c>
      <c r="K778">
        <v>945</v>
      </c>
      <c r="L778">
        <v>198</v>
      </c>
      <c r="M778">
        <v>613</v>
      </c>
      <c r="N778">
        <v>-524</v>
      </c>
      <c r="O778">
        <v>-5</v>
      </c>
      <c r="P778">
        <v>-625</v>
      </c>
      <c r="Q778">
        <v>1026</v>
      </c>
      <c r="R778">
        <v>-1859</v>
      </c>
      <c r="S778">
        <v>8370</v>
      </c>
      <c r="T778">
        <v>33</v>
      </c>
      <c r="U778">
        <v>-0.65</v>
      </c>
      <c r="V778">
        <v>3</v>
      </c>
      <c r="W778">
        <v>94</v>
      </c>
      <c r="X778">
        <v>266</v>
      </c>
      <c r="Y778">
        <v>198</v>
      </c>
      <c r="Z778">
        <v>718</v>
      </c>
      <c r="AA778">
        <v>613</v>
      </c>
      <c r="AB778">
        <v>38</v>
      </c>
      <c r="AC778">
        <v>1105</v>
      </c>
      <c r="AD778">
        <v>1152</v>
      </c>
      <c r="AE778">
        <v>266</v>
      </c>
      <c r="AF778">
        <v>455</v>
      </c>
      <c r="AG778">
        <v>-3</v>
      </c>
      <c r="AH778">
        <v>1312</v>
      </c>
      <c r="AI778" t="s">
        <v>37</v>
      </c>
    </row>
    <row r="779" spans="1:35">
      <c r="A779">
        <v>10961</v>
      </c>
      <c r="B779">
        <v>778</v>
      </c>
      <c r="C779" s="1">
        <v>43063.710324074076</v>
      </c>
      <c r="D779" s="3">
        <v>23340</v>
      </c>
      <c r="E779" t="s">
        <v>34</v>
      </c>
      <c r="F779" t="s">
        <v>38</v>
      </c>
      <c r="G779">
        <v>-0.65</v>
      </c>
      <c r="H779">
        <v>3545</v>
      </c>
      <c r="I779" t="s">
        <v>47</v>
      </c>
      <c r="J779">
        <v>489</v>
      </c>
      <c r="K779">
        <v>945</v>
      </c>
      <c r="L779">
        <v>195</v>
      </c>
      <c r="M779">
        <v>613</v>
      </c>
      <c r="N779">
        <v>-524</v>
      </c>
      <c r="O779">
        <v>-5</v>
      </c>
      <c r="P779">
        <v>-625</v>
      </c>
      <c r="Q779">
        <v>1026</v>
      </c>
      <c r="R779">
        <v>-1858</v>
      </c>
      <c r="S779">
        <v>8434</v>
      </c>
      <c r="T779">
        <v>32</v>
      </c>
      <c r="U779">
        <v>-0.65</v>
      </c>
      <c r="V779">
        <v>3</v>
      </c>
      <c r="W779">
        <v>94</v>
      </c>
      <c r="X779">
        <v>262</v>
      </c>
      <c r="Y779">
        <v>195</v>
      </c>
      <c r="Z779">
        <v>718</v>
      </c>
      <c r="AA779">
        <v>613</v>
      </c>
      <c r="AB779">
        <v>37</v>
      </c>
      <c r="AC779">
        <v>1105</v>
      </c>
      <c r="AD779">
        <v>1152</v>
      </c>
      <c r="AE779">
        <v>262</v>
      </c>
      <c r="AF779">
        <v>459</v>
      </c>
      <c r="AG779">
        <v>-3</v>
      </c>
      <c r="AH779">
        <v>1313</v>
      </c>
      <c r="AI779" t="s">
        <v>37</v>
      </c>
    </row>
    <row r="780" spans="1:35">
      <c r="A780">
        <v>10975</v>
      </c>
      <c r="B780">
        <v>779</v>
      </c>
      <c r="C780" s="1">
        <v>43063.710682870369</v>
      </c>
      <c r="D780" s="3">
        <v>23371.204000000002</v>
      </c>
      <c r="E780" t="s">
        <v>34</v>
      </c>
      <c r="F780" t="s">
        <v>38</v>
      </c>
      <c r="G780">
        <v>-0.55000000000000004</v>
      </c>
      <c r="H780">
        <v>3544</v>
      </c>
      <c r="I780" t="s">
        <v>47</v>
      </c>
      <c r="J780">
        <v>484</v>
      </c>
      <c r="K780">
        <v>945</v>
      </c>
      <c r="L780">
        <v>191</v>
      </c>
      <c r="M780">
        <v>613</v>
      </c>
      <c r="N780">
        <v>-524</v>
      </c>
      <c r="O780">
        <v>-5</v>
      </c>
      <c r="P780">
        <v>-625</v>
      </c>
      <c r="Q780">
        <v>1026</v>
      </c>
      <c r="R780">
        <v>-1857</v>
      </c>
      <c r="S780">
        <v>8514</v>
      </c>
      <c r="T780">
        <v>32</v>
      </c>
      <c r="U780">
        <v>-0.65</v>
      </c>
      <c r="V780">
        <v>3</v>
      </c>
      <c r="W780">
        <v>94</v>
      </c>
      <c r="X780">
        <v>257</v>
      </c>
      <c r="Y780">
        <v>191</v>
      </c>
      <c r="Z780">
        <v>718</v>
      </c>
      <c r="AA780">
        <v>613</v>
      </c>
      <c r="AB780">
        <v>36</v>
      </c>
      <c r="AC780">
        <v>1105</v>
      </c>
      <c r="AD780">
        <v>1152</v>
      </c>
      <c r="AE780">
        <v>257</v>
      </c>
      <c r="AF780">
        <v>464</v>
      </c>
      <c r="AG780">
        <v>-3</v>
      </c>
      <c r="AH780">
        <v>1312</v>
      </c>
      <c r="AI780" t="s">
        <v>37</v>
      </c>
    </row>
    <row r="781" spans="1:35">
      <c r="A781">
        <v>10988</v>
      </c>
      <c r="B781">
        <v>780</v>
      </c>
      <c r="C781" s="1">
        <v>43063.711018518516</v>
      </c>
      <c r="D781" s="3">
        <v>23400</v>
      </c>
      <c r="E781" t="s">
        <v>34</v>
      </c>
      <c r="F781" t="s">
        <v>38</v>
      </c>
      <c r="G781">
        <v>-0.55000000000000004</v>
      </c>
      <c r="H781">
        <v>3542</v>
      </c>
      <c r="I781" t="s">
        <v>47</v>
      </c>
      <c r="J781">
        <v>480</v>
      </c>
      <c r="K781">
        <v>945</v>
      </c>
      <c r="L781">
        <v>188</v>
      </c>
      <c r="M781">
        <v>613</v>
      </c>
      <c r="N781">
        <v>-524</v>
      </c>
      <c r="O781">
        <v>-5</v>
      </c>
      <c r="P781">
        <v>-625</v>
      </c>
      <c r="Q781">
        <v>1026</v>
      </c>
      <c r="R781">
        <v>-1856</v>
      </c>
      <c r="S781">
        <v>8578</v>
      </c>
      <c r="T781">
        <v>31</v>
      </c>
      <c r="U781">
        <v>-0.55000000000000004</v>
      </c>
      <c r="V781">
        <v>3</v>
      </c>
      <c r="W781">
        <v>94</v>
      </c>
      <c r="X781">
        <v>253</v>
      </c>
      <c r="Y781">
        <v>188</v>
      </c>
      <c r="Z781">
        <v>718</v>
      </c>
      <c r="AA781">
        <v>613</v>
      </c>
      <c r="AB781">
        <v>36</v>
      </c>
      <c r="AC781">
        <v>1105</v>
      </c>
      <c r="AD781">
        <v>1152</v>
      </c>
      <c r="AE781">
        <v>253</v>
      </c>
      <c r="AF781">
        <v>468</v>
      </c>
      <c r="AG781">
        <v>-3</v>
      </c>
      <c r="AH781">
        <v>1313</v>
      </c>
      <c r="AI781" t="s">
        <v>37</v>
      </c>
    </row>
    <row r="782" spans="1:35">
      <c r="A782">
        <v>11002</v>
      </c>
      <c r="B782">
        <v>781</v>
      </c>
      <c r="C782" s="1">
        <v>43063.711377314816</v>
      </c>
      <c r="D782" s="3">
        <v>23431.204000000002</v>
      </c>
      <c r="E782" t="s">
        <v>34</v>
      </c>
      <c r="F782" t="s">
        <v>38</v>
      </c>
      <c r="G782">
        <v>-0.55000000000000004</v>
      </c>
      <c r="H782">
        <v>3540</v>
      </c>
      <c r="I782" t="s">
        <v>47</v>
      </c>
      <c r="J782">
        <v>476</v>
      </c>
      <c r="K782">
        <v>945</v>
      </c>
      <c r="L782">
        <v>185</v>
      </c>
      <c r="M782">
        <v>613</v>
      </c>
      <c r="N782">
        <v>-524</v>
      </c>
      <c r="O782">
        <v>-5</v>
      </c>
      <c r="P782">
        <v>-625</v>
      </c>
      <c r="Q782">
        <v>1026</v>
      </c>
      <c r="R782">
        <v>-1855</v>
      </c>
      <c r="S782">
        <v>8642</v>
      </c>
      <c r="T782">
        <v>31</v>
      </c>
      <c r="U782">
        <v>-0.55000000000000004</v>
      </c>
      <c r="V782">
        <v>3</v>
      </c>
      <c r="W782">
        <v>94</v>
      </c>
      <c r="X782">
        <v>249</v>
      </c>
      <c r="Y782">
        <v>185</v>
      </c>
      <c r="Z782">
        <v>718</v>
      </c>
      <c r="AA782">
        <v>613</v>
      </c>
      <c r="AB782">
        <v>35</v>
      </c>
      <c r="AC782">
        <v>1105</v>
      </c>
      <c r="AD782">
        <v>1152</v>
      </c>
      <c r="AE782">
        <v>249</v>
      </c>
      <c r="AF782">
        <v>472</v>
      </c>
      <c r="AG782">
        <v>-3</v>
      </c>
      <c r="AH782">
        <v>1312</v>
      </c>
      <c r="AI782" t="s">
        <v>37</v>
      </c>
    </row>
    <row r="783" spans="1:35">
      <c r="A783">
        <v>11016</v>
      </c>
      <c r="B783">
        <v>782</v>
      </c>
      <c r="C783" s="1">
        <v>43063.711712962962</v>
      </c>
      <c r="D783" s="3">
        <v>23460</v>
      </c>
      <c r="E783" t="s">
        <v>34</v>
      </c>
      <c r="F783" t="s">
        <v>38</v>
      </c>
      <c r="G783">
        <v>-0.65</v>
      </c>
      <c r="H783">
        <v>3539</v>
      </c>
      <c r="I783" t="s">
        <v>47</v>
      </c>
      <c r="J783">
        <v>471</v>
      </c>
      <c r="K783">
        <v>945</v>
      </c>
      <c r="L783">
        <v>182</v>
      </c>
      <c r="M783">
        <v>613</v>
      </c>
      <c r="N783">
        <v>-524</v>
      </c>
      <c r="O783">
        <v>-5</v>
      </c>
      <c r="P783">
        <v>-625</v>
      </c>
      <c r="Q783">
        <v>1026</v>
      </c>
      <c r="R783">
        <v>-1854</v>
      </c>
      <c r="S783">
        <v>8722</v>
      </c>
      <c r="T783">
        <v>30</v>
      </c>
      <c r="U783">
        <v>-0.65</v>
      </c>
      <c r="V783">
        <v>3</v>
      </c>
      <c r="W783">
        <v>94</v>
      </c>
      <c r="X783">
        <v>244</v>
      </c>
      <c r="Y783">
        <v>182</v>
      </c>
      <c r="Z783">
        <v>718</v>
      </c>
      <c r="AA783">
        <v>613</v>
      </c>
      <c r="AB783">
        <v>34</v>
      </c>
      <c r="AC783">
        <v>1105</v>
      </c>
      <c r="AD783">
        <v>1152</v>
      </c>
      <c r="AE783">
        <v>244</v>
      </c>
      <c r="AF783">
        <v>477</v>
      </c>
      <c r="AG783">
        <v>-3</v>
      </c>
      <c r="AH783">
        <v>1297</v>
      </c>
      <c r="AI783" t="s">
        <v>37</v>
      </c>
    </row>
    <row r="784" spans="1:35">
      <c r="A784">
        <v>11030</v>
      </c>
      <c r="B784">
        <v>783</v>
      </c>
      <c r="C784" s="1">
        <v>43063.712071759262</v>
      </c>
      <c r="D784" s="3">
        <v>23491.204000000002</v>
      </c>
      <c r="E784" t="s">
        <v>34</v>
      </c>
      <c r="F784" t="s">
        <v>38</v>
      </c>
      <c r="G784">
        <v>-0.65</v>
      </c>
      <c r="H784">
        <v>3537</v>
      </c>
      <c r="I784" t="s">
        <v>47</v>
      </c>
      <c r="J784">
        <v>467</v>
      </c>
      <c r="K784">
        <v>945</v>
      </c>
      <c r="L784">
        <v>178</v>
      </c>
      <c r="M784">
        <v>613</v>
      </c>
      <c r="N784">
        <v>-524</v>
      </c>
      <c r="O784">
        <v>-5</v>
      </c>
      <c r="P784">
        <v>-625</v>
      </c>
      <c r="Q784">
        <v>1026</v>
      </c>
      <c r="R784">
        <v>-1853</v>
      </c>
      <c r="S784">
        <v>8785</v>
      </c>
      <c r="T784">
        <v>30</v>
      </c>
      <c r="U784">
        <v>-0.65</v>
      </c>
      <c r="V784">
        <v>3</v>
      </c>
      <c r="W784">
        <v>94</v>
      </c>
      <c r="X784">
        <v>240</v>
      </c>
      <c r="Y784">
        <v>178</v>
      </c>
      <c r="Z784">
        <v>718</v>
      </c>
      <c r="AA784">
        <v>613</v>
      </c>
      <c r="AB784">
        <v>34</v>
      </c>
      <c r="AC784">
        <v>1105</v>
      </c>
      <c r="AD784">
        <v>1152</v>
      </c>
      <c r="AE784">
        <v>240</v>
      </c>
      <c r="AF784">
        <v>481</v>
      </c>
      <c r="AG784">
        <v>-3</v>
      </c>
      <c r="AH784">
        <v>1312</v>
      </c>
      <c r="AI784" t="s">
        <v>37</v>
      </c>
    </row>
    <row r="785" spans="1:35">
      <c r="A785">
        <v>11044</v>
      </c>
      <c r="B785">
        <v>784</v>
      </c>
      <c r="C785" s="1">
        <v>43063.712407407409</v>
      </c>
      <c r="D785" s="3">
        <v>23520</v>
      </c>
      <c r="E785" t="s">
        <v>34</v>
      </c>
      <c r="F785" t="s">
        <v>38</v>
      </c>
      <c r="G785">
        <v>-0.65</v>
      </c>
      <c r="H785">
        <v>3535</v>
      </c>
      <c r="I785" t="s">
        <v>47</v>
      </c>
      <c r="J785">
        <v>463</v>
      </c>
      <c r="K785">
        <v>945</v>
      </c>
      <c r="L785">
        <v>175</v>
      </c>
      <c r="M785">
        <v>613</v>
      </c>
      <c r="N785">
        <v>-524</v>
      </c>
      <c r="O785">
        <v>-5</v>
      </c>
      <c r="P785">
        <v>-625</v>
      </c>
      <c r="Q785">
        <v>1026</v>
      </c>
      <c r="R785">
        <v>-1852</v>
      </c>
      <c r="S785">
        <v>8849</v>
      </c>
      <c r="T785">
        <v>29</v>
      </c>
      <c r="U785">
        <v>-0.65</v>
      </c>
      <c r="V785">
        <v>3</v>
      </c>
      <c r="W785">
        <v>94</v>
      </c>
      <c r="X785">
        <v>236</v>
      </c>
      <c r="Y785">
        <v>175</v>
      </c>
      <c r="Z785">
        <v>718</v>
      </c>
      <c r="AA785">
        <v>613</v>
      </c>
      <c r="AB785">
        <v>33</v>
      </c>
      <c r="AC785">
        <v>1105</v>
      </c>
      <c r="AD785">
        <v>1152</v>
      </c>
      <c r="AE785">
        <v>236</v>
      </c>
      <c r="AF785">
        <v>485</v>
      </c>
      <c r="AG785">
        <v>-3</v>
      </c>
      <c r="AH785">
        <v>1313</v>
      </c>
      <c r="AI785" t="s">
        <v>37</v>
      </c>
    </row>
    <row r="786" spans="1:35">
      <c r="A786">
        <v>11058</v>
      </c>
      <c r="B786">
        <v>785</v>
      </c>
      <c r="C786" s="1">
        <v>43063.712766203702</v>
      </c>
      <c r="D786" s="3">
        <v>23551.204000000002</v>
      </c>
      <c r="E786" t="s">
        <v>34</v>
      </c>
      <c r="F786" t="s">
        <v>38</v>
      </c>
      <c r="G786">
        <v>-0.65</v>
      </c>
      <c r="H786">
        <v>3533</v>
      </c>
      <c r="I786" t="s">
        <v>47</v>
      </c>
      <c r="J786">
        <v>458</v>
      </c>
      <c r="K786">
        <v>945</v>
      </c>
      <c r="L786">
        <v>172</v>
      </c>
      <c r="M786">
        <v>613</v>
      </c>
      <c r="N786">
        <v>-524</v>
      </c>
      <c r="O786">
        <v>-5</v>
      </c>
      <c r="P786">
        <v>-625</v>
      </c>
      <c r="Q786">
        <v>1026</v>
      </c>
      <c r="R786">
        <v>-1851</v>
      </c>
      <c r="S786">
        <v>8929</v>
      </c>
      <c r="T786">
        <v>29</v>
      </c>
      <c r="U786">
        <v>-0.65</v>
      </c>
      <c r="V786">
        <v>3</v>
      </c>
      <c r="W786">
        <v>94</v>
      </c>
      <c r="X786">
        <v>231</v>
      </c>
      <c r="Y786">
        <v>172</v>
      </c>
      <c r="Z786">
        <v>718</v>
      </c>
      <c r="AA786">
        <v>613</v>
      </c>
      <c r="AB786">
        <v>33</v>
      </c>
      <c r="AC786">
        <v>1105</v>
      </c>
      <c r="AD786">
        <v>1152</v>
      </c>
      <c r="AE786">
        <v>231</v>
      </c>
      <c r="AF786">
        <v>490</v>
      </c>
      <c r="AG786">
        <v>-3</v>
      </c>
      <c r="AH786">
        <v>1296</v>
      </c>
      <c r="AI786" t="s">
        <v>37</v>
      </c>
    </row>
    <row r="787" spans="1:35">
      <c r="A787">
        <v>11072</v>
      </c>
      <c r="B787">
        <v>786</v>
      </c>
      <c r="C787" s="1">
        <v>43063.713101851848</v>
      </c>
      <c r="D787" s="3">
        <v>23580</v>
      </c>
      <c r="E787" t="s">
        <v>34</v>
      </c>
      <c r="F787" t="s">
        <v>38</v>
      </c>
      <c r="G787">
        <v>-0.65</v>
      </c>
      <c r="H787">
        <v>3531</v>
      </c>
      <c r="I787" t="s">
        <v>47</v>
      </c>
      <c r="J787">
        <v>454</v>
      </c>
      <c r="K787">
        <v>945</v>
      </c>
      <c r="L787">
        <v>169</v>
      </c>
      <c r="M787">
        <v>613</v>
      </c>
      <c r="N787">
        <v>-524</v>
      </c>
      <c r="O787">
        <v>-5</v>
      </c>
      <c r="P787">
        <v>-625</v>
      </c>
      <c r="Q787">
        <v>1026</v>
      </c>
      <c r="R787">
        <v>-1850</v>
      </c>
      <c r="S787">
        <v>8993</v>
      </c>
      <c r="T787">
        <v>28</v>
      </c>
      <c r="U787">
        <v>-0.65</v>
      </c>
      <c r="V787">
        <v>3</v>
      </c>
      <c r="W787">
        <v>94</v>
      </c>
      <c r="X787">
        <v>227</v>
      </c>
      <c r="Y787">
        <v>169</v>
      </c>
      <c r="Z787">
        <v>718</v>
      </c>
      <c r="AA787">
        <v>613</v>
      </c>
      <c r="AB787">
        <v>32</v>
      </c>
      <c r="AC787">
        <v>1105</v>
      </c>
      <c r="AD787">
        <v>1152</v>
      </c>
      <c r="AE787">
        <v>227</v>
      </c>
      <c r="AF787">
        <v>494</v>
      </c>
      <c r="AG787">
        <v>-3</v>
      </c>
      <c r="AH787">
        <v>1297</v>
      </c>
      <c r="AI787" t="s">
        <v>37</v>
      </c>
    </row>
    <row r="788" spans="1:35">
      <c r="A788">
        <v>11086</v>
      </c>
      <c r="B788">
        <v>787</v>
      </c>
      <c r="C788" s="1">
        <v>43063.713460648149</v>
      </c>
      <c r="D788" s="3">
        <v>23611.204000000002</v>
      </c>
      <c r="E788" t="s">
        <v>34</v>
      </c>
      <c r="F788" t="s">
        <v>38</v>
      </c>
      <c r="G788">
        <v>-0.65</v>
      </c>
      <c r="H788">
        <v>3529</v>
      </c>
      <c r="I788" t="s">
        <v>47</v>
      </c>
      <c r="J788">
        <v>450</v>
      </c>
      <c r="K788">
        <v>945</v>
      </c>
      <c r="L788">
        <v>165</v>
      </c>
      <c r="M788">
        <v>613</v>
      </c>
      <c r="N788">
        <v>-524</v>
      </c>
      <c r="O788">
        <v>-5</v>
      </c>
      <c r="P788">
        <v>-625</v>
      </c>
      <c r="Q788">
        <v>1026</v>
      </c>
      <c r="R788">
        <v>-1849</v>
      </c>
      <c r="S788">
        <v>9073</v>
      </c>
      <c r="T788">
        <v>27</v>
      </c>
      <c r="U788">
        <v>-0.55000000000000004</v>
      </c>
      <c r="V788">
        <v>3</v>
      </c>
      <c r="W788">
        <v>94</v>
      </c>
      <c r="X788">
        <v>222</v>
      </c>
      <c r="Y788">
        <v>165</v>
      </c>
      <c r="Z788">
        <v>718</v>
      </c>
      <c r="AA788">
        <v>613</v>
      </c>
      <c r="AB788">
        <v>31</v>
      </c>
      <c r="AC788">
        <v>1105</v>
      </c>
      <c r="AD788">
        <v>1152</v>
      </c>
      <c r="AE788">
        <v>222</v>
      </c>
      <c r="AF788">
        <v>499</v>
      </c>
      <c r="AG788">
        <v>-3</v>
      </c>
      <c r="AH788">
        <v>1312</v>
      </c>
      <c r="AI788" t="s">
        <v>37</v>
      </c>
    </row>
    <row r="789" spans="1:35">
      <c r="A789">
        <v>11099</v>
      </c>
      <c r="B789">
        <v>788</v>
      </c>
      <c r="C789" s="1">
        <v>43063.713796296295</v>
      </c>
      <c r="D789" s="3">
        <v>23640</v>
      </c>
      <c r="E789" t="s">
        <v>34</v>
      </c>
      <c r="F789" t="s">
        <v>38</v>
      </c>
      <c r="G789">
        <v>-0.65</v>
      </c>
      <c r="H789">
        <v>3528</v>
      </c>
      <c r="I789" t="s">
        <v>47</v>
      </c>
      <c r="J789">
        <v>445</v>
      </c>
      <c r="K789">
        <v>945</v>
      </c>
      <c r="L789">
        <v>162</v>
      </c>
      <c r="M789">
        <v>613</v>
      </c>
      <c r="N789">
        <v>-524</v>
      </c>
      <c r="O789">
        <v>-5</v>
      </c>
      <c r="P789">
        <v>-625</v>
      </c>
      <c r="Q789">
        <v>1026</v>
      </c>
      <c r="R789">
        <v>-1849</v>
      </c>
      <c r="S789">
        <v>9137</v>
      </c>
      <c r="T789">
        <v>27</v>
      </c>
      <c r="U789">
        <v>-0.65</v>
      </c>
      <c r="V789">
        <v>3</v>
      </c>
      <c r="W789">
        <v>94</v>
      </c>
      <c r="X789">
        <v>219</v>
      </c>
      <c r="Y789">
        <v>162</v>
      </c>
      <c r="Z789">
        <v>719</v>
      </c>
      <c r="AA789">
        <v>613</v>
      </c>
      <c r="AB789">
        <v>31</v>
      </c>
      <c r="AC789">
        <v>1105</v>
      </c>
      <c r="AD789">
        <v>1152</v>
      </c>
      <c r="AE789">
        <v>219</v>
      </c>
      <c r="AF789">
        <v>503</v>
      </c>
      <c r="AG789">
        <v>-3</v>
      </c>
      <c r="AH789">
        <v>1313</v>
      </c>
      <c r="AI789" t="s">
        <v>37</v>
      </c>
    </row>
    <row r="790" spans="1:35">
      <c r="A790">
        <v>11113</v>
      </c>
      <c r="B790">
        <v>789</v>
      </c>
      <c r="C790" s="1">
        <v>43063.714155092595</v>
      </c>
      <c r="D790" s="3">
        <v>23671.204000000002</v>
      </c>
      <c r="E790" t="s">
        <v>34</v>
      </c>
      <c r="F790" t="s">
        <v>38</v>
      </c>
      <c r="G790">
        <v>-0.55000000000000004</v>
      </c>
      <c r="H790">
        <v>3526</v>
      </c>
      <c r="I790" t="s">
        <v>47</v>
      </c>
      <c r="J790">
        <v>441</v>
      </c>
      <c r="K790">
        <v>945</v>
      </c>
      <c r="L790">
        <v>159</v>
      </c>
      <c r="M790">
        <v>613</v>
      </c>
      <c r="N790">
        <v>-524</v>
      </c>
      <c r="O790">
        <v>-5</v>
      </c>
      <c r="P790">
        <v>-625</v>
      </c>
      <c r="Q790">
        <v>1026</v>
      </c>
      <c r="R790">
        <v>-1847</v>
      </c>
      <c r="S790">
        <v>9201</v>
      </c>
      <c r="T790">
        <v>26</v>
      </c>
      <c r="U790">
        <v>-0.55000000000000004</v>
      </c>
      <c r="V790">
        <v>3</v>
      </c>
      <c r="W790">
        <v>94</v>
      </c>
      <c r="X790">
        <v>215</v>
      </c>
      <c r="Y790">
        <v>159</v>
      </c>
      <c r="Z790">
        <v>719</v>
      </c>
      <c r="AA790">
        <v>613</v>
      </c>
      <c r="AB790">
        <v>30</v>
      </c>
      <c r="AC790">
        <v>1105</v>
      </c>
      <c r="AD790">
        <v>1152</v>
      </c>
      <c r="AE790">
        <v>215</v>
      </c>
      <c r="AF790">
        <v>507</v>
      </c>
      <c r="AG790">
        <v>-3</v>
      </c>
      <c r="AH790">
        <v>1312</v>
      </c>
      <c r="AI790" t="s">
        <v>37</v>
      </c>
    </row>
    <row r="791" spans="1:35">
      <c r="A791">
        <v>11127</v>
      </c>
      <c r="B791">
        <v>790</v>
      </c>
      <c r="C791" s="1">
        <v>43063.714490740742</v>
      </c>
      <c r="D791" s="3">
        <v>23700</v>
      </c>
      <c r="E791" t="s">
        <v>34</v>
      </c>
      <c r="F791" t="s">
        <v>38</v>
      </c>
      <c r="G791">
        <v>-0.65</v>
      </c>
      <c r="H791">
        <v>3524</v>
      </c>
      <c r="I791" t="s">
        <v>47</v>
      </c>
      <c r="J791">
        <v>437</v>
      </c>
      <c r="K791">
        <v>945</v>
      </c>
      <c r="L791">
        <v>156</v>
      </c>
      <c r="M791">
        <v>613</v>
      </c>
      <c r="N791">
        <v>-524</v>
      </c>
      <c r="O791">
        <v>-5</v>
      </c>
      <c r="P791">
        <v>-625</v>
      </c>
      <c r="Q791">
        <v>1026</v>
      </c>
      <c r="R791">
        <v>-1847</v>
      </c>
      <c r="S791">
        <v>9265</v>
      </c>
      <c r="T791">
        <v>26</v>
      </c>
      <c r="U791">
        <v>-0.65</v>
      </c>
      <c r="V791">
        <v>3</v>
      </c>
      <c r="W791">
        <v>94</v>
      </c>
      <c r="X791">
        <v>211</v>
      </c>
      <c r="Y791">
        <v>156</v>
      </c>
      <c r="Z791">
        <v>719</v>
      </c>
      <c r="AA791">
        <v>613</v>
      </c>
      <c r="AB791">
        <v>30</v>
      </c>
      <c r="AC791">
        <v>1105</v>
      </c>
      <c r="AD791">
        <v>1152</v>
      </c>
      <c r="AE791">
        <v>211</v>
      </c>
      <c r="AF791">
        <v>511</v>
      </c>
      <c r="AG791">
        <v>-3</v>
      </c>
      <c r="AH791">
        <v>1313</v>
      </c>
      <c r="AI791" t="s">
        <v>37</v>
      </c>
    </row>
    <row r="792" spans="1:35">
      <c r="A792">
        <v>11141</v>
      </c>
      <c r="B792">
        <v>791</v>
      </c>
      <c r="C792" s="1">
        <v>43063.714849537035</v>
      </c>
      <c r="D792" s="3">
        <v>23731.204000000002</v>
      </c>
      <c r="E792" t="s">
        <v>34</v>
      </c>
      <c r="F792" t="s">
        <v>38</v>
      </c>
      <c r="G792">
        <v>-0.65</v>
      </c>
      <c r="H792">
        <v>3521</v>
      </c>
      <c r="I792" t="s">
        <v>47</v>
      </c>
      <c r="J792">
        <v>432</v>
      </c>
      <c r="K792">
        <v>945</v>
      </c>
      <c r="L792">
        <v>152</v>
      </c>
      <c r="M792">
        <v>613</v>
      </c>
      <c r="N792">
        <v>-524</v>
      </c>
      <c r="O792">
        <v>-5</v>
      </c>
      <c r="P792">
        <v>-625</v>
      </c>
      <c r="Q792">
        <v>1026</v>
      </c>
      <c r="R792">
        <v>-1845</v>
      </c>
      <c r="S792">
        <v>9344</v>
      </c>
      <c r="T792">
        <v>25</v>
      </c>
      <c r="U792">
        <v>-0.65</v>
      </c>
      <c r="V792">
        <v>3</v>
      </c>
      <c r="W792">
        <v>94</v>
      </c>
      <c r="X792">
        <v>206</v>
      </c>
      <c r="Y792">
        <v>152</v>
      </c>
      <c r="Z792">
        <v>719</v>
      </c>
      <c r="AA792">
        <v>613</v>
      </c>
      <c r="AB792">
        <v>29</v>
      </c>
      <c r="AC792">
        <v>1105</v>
      </c>
      <c r="AD792">
        <v>1152</v>
      </c>
      <c r="AE792">
        <v>206</v>
      </c>
      <c r="AF792">
        <v>516</v>
      </c>
      <c r="AG792">
        <v>-3</v>
      </c>
      <c r="AH792">
        <v>1296</v>
      </c>
      <c r="AI792" t="s">
        <v>37</v>
      </c>
    </row>
    <row r="793" spans="1:35">
      <c r="A793">
        <v>11155</v>
      </c>
      <c r="B793">
        <v>792</v>
      </c>
      <c r="C793" s="1">
        <v>43063.715185185189</v>
      </c>
      <c r="D793" s="3">
        <v>23760</v>
      </c>
      <c r="E793" t="s">
        <v>34</v>
      </c>
      <c r="F793" t="s">
        <v>38</v>
      </c>
      <c r="G793">
        <v>-0.65</v>
      </c>
      <c r="H793">
        <v>3519</v>
      </c>
      <c r="I793" t="s">
        <v>47</v>
      </c>
      <c r="J793">
        <v>428</v>
      </c>
      <c r="K793">
        <v>945</v>
      </c>
      <c r="L793">
        <v>149</v>
      </c>
      <c r="M793">
        <v>613</v>
      </c>
      <c r="N793">
        <v>-524</v>
      </c>
      <c r="O793">
        <v>-5</v>
      </c>
      <c r="P793">
        <v>-625</v>
      </c>
      <c r="Q793">
        <v>1026</v>
      </c>
      <c r="R793">
        <v>-1844</v>
      </c>
      <c r="S793">
        <v>9408</v>
      </c>
      <c r="T793">
        <v>25</v>
      </c>
      <c r="U793">
        <v>-0.65</v>
      </c>
      <c r="V793">
        <v>3</v>
      </c>
      <c r="W793">
        <v>94</v>
      </c>
      <c r="X793">
        <v>202</v>
      </c>
      <c r="Y793">
        <v>149</v>
      </c>
      <c r="Z793">
        <v>719</v>
      </c>
      <c r="AA793">
        <v>613</v>
      </c>
      <c r="AB793">
        <v>29</v>
      </c>
      <c r="AC793">
        <v>1105</v>
      </c>
      <c r="AD793">
        <v>1152</v>
      </c>
      <c r="AE793">
        <v>202</v>
      </c>
      <c r="AF793">
        <v>520</v>
      </c>
      <c r="AG793">
        <v>-3</v>
      </c>
      <c r="AH793">
        <v>1297</v>
      </c>
      <c r="AI793" t="s">
        <v>37</v>
      </c>
    </row>
    <row r="794" spans="1:35">
      <c r="A794">
        <v>11169</v>
      </c>
      <c r="B794">
        <v>793</v>
      </c>
      <c r="C794" s="1">
        <v>43063.715543981481</v>
      </c>
      <c r="D794" s="3">
        <v>23791.204000000002</v>
      </c>
      <c r="E794" t="s">
        <v>34</v>
      </c>
      <c r="F794" t="s">
        <v>38</v>
      </c>
      <c r="G794">
        <v>-0.65</v>
      </c>
      <c r="H794">
        <v>3518</v>
      </c>
      <c r="I794" t="s">
        <v>47</v>
      </c>
      <c r="J794">
        <v>423</v>
      </c>
      <c r="K794">
        <v>945</v>
      </c>
      <c r="L794">
        <v>146</v>
      </c>
      <c r="M794">
        <v>613</v>
      </c>
      <c r="N794">
        <v>-524</v>
      </c>
      <c r="O794">
        <v>-5</v>
      </c>
      <c r="P794">
        <v>-625</v>
      </c>
      <c r="Q794">
        <v>1026</v>
      </c>
      <c r="R794">
        <v>-1843</v>
      </c>
      <c r="S794">
        <v>9488</v>
      </c>
      <c r="T794">
        <v>24</v>
      </c>
      <c r="U794">
        <v>-0.65</v>
      </c>
      <c r="V794">
        <v>3</v>
      </c>
      <c r="W794">
        <v>94</v>
      </c>
      <c r="X794">
        <v>197</v>
      </c>
      <c r="Y794">
        <v>146</v>
      </c>
      <c r="Z794">
        <v>719</v>
      </c>
      <c r="AA794">
        <v>613</v>
      </c>
      <c r="AB794">
        <v>28</v>
      </c>
      <c r="AC794">
        <v>1105</v>
      </c>
      <c r="AD794">
        <v>1152</v>
      </c>
      <c r="AE794">
        <v>197</v>
      </c>
      <c r="AF794">
        <v>525</v>
      </c>
      <c r="AG794">
        <v>-3</v>
      </c>
      <c r="AH794">
        <v>1312</v>
      </c>
      <c r="AI794" t="s">
        <v>37</v>
      </c>
    </row>
    <row r="795" spans="1:35">
      <c r="A795">
        <v>11183</v>
      </c>
      <c r="B795">
        <v>794</v>
      </c>
      <c r="C795" s="1">
        <v>43063.715879629628</v>
      </c>
      <c r="D795" s="3">
        <v>23820</v>
      </c>
      <c r="E795" t="s">
        <v>34</v>
      </c>
      <c r="F795" t="s">
        <v>38</v>
      </c>
      <c r="G795">
        <v>-0.65</v>
      </c>
      <c r="H795">
        <v>3516</v>
      </c>
      <c r="I795" t="s">
        <v>47</v>
      </c>
      <c r="J795">
        <v>419</v>
      </c>
      <c r="K795">
        <v>945</v>
      </c>
      <c r="L795">
        <v>143</v>
      </c>
      <c r="M795">
        <v>613</v>
      </c>
      <c r="N795">
        <v>-524</v>
      </c>
      <c r="O795">
        <v>-5</v>
      </c>
      <c r="P795">
        <v>-625</v>
      </c>
      <c r="Q795">
        <v>1026</v>
      </c>
      <c r="R795">
        <v>-1842</v>
      </c>
      <c r="S795">
        <v>9552</v>
      </c>
      <c r="T795">
        <v>24</v>
      </c>
      <c r="U795">
        <v>-0.65</v>
      </c>
      <c r="V795">
        <v>3</v>
      </c>
      <c r="W795">
        <v>94</v>
      </c>
      <c r="X795">
        <v>193</v>
      </c>
      <c r="Y795">
        <v>143</v>
      </c>
      <c r="Z795">
        <v>719</v>
      </c>
      <c r="AA795">
        <v>613</v>
      </c>
      <c r="AB795">
        <v>27</v>
      </c>
      <c r="AC795">
        <v>1105</v>
      </c>
      <c r="AD795">
        <v>1152</v>
      </c>
      <c r="AE795">
        <v>193</v>
      </c>
      <c r="AF795">
        <v>529</v>
      </c>
      <c r="AG795">
        <v>-3</v>
      </c>
      <c r="AH795">
        <v>1313</v>
      </c>
      <c r="AI795" t="s">
        <v>37</v>
      </c>
    </row>
    <row r="796" spans="1:35">
      <c r="A796">
        <v>11197</v>
      </c>
      <c r="B796">
        <v>795</v>
      </c>
      <c r="C796" s="1">
        <v>43063.716238425928</v>
      </c>
      <c r="D796" s="3">
        <v>23851.204000000002</v>
      </c>
      <c r="E796" t="s">
        <v>34</v>
      </c>
      <c r="F796" t="s">
        <v>38</v>
      </c>
      <c r="G796">
        <v>-0.65</v>
      </c>
      <c r="H796">
        <v>3513</v>
      </c>
      <c r="I796" t="s">
        <v>47</v>
      </c>
      <c r="J796">
        <v>415</v>
      </c>
      <c r="K796">
        <v>945</v>
      </c>
      <c r="L796">
        <v>139</v>
      </c>
      <c r="M796">
        <v>613</v>
      </c>
      <c r="N796">
        <v>-524</v>
      </c>
      <c r="O796">
        <v>-5</v>
      </c>
      <c r="P796">
        <v>-625</v>
      </c>
      <c r="Q796">
        <v>1026</v>
      </c>
      <c r="R796">
        <v>-1841</v>
      </c>
      <c r="S796">
        <v>9616</v>
      </c>
      <c r="T796">
        <v>23</v>
      </c>
      <c r="U796">
        <v>-0.65</v>
      </c>
      <c r="V796">
        <v>3</v>
      </c>
      <c r="W796">
        <v>94</v>
      </c>
      <c r="X796">
        <v>189</v>
      </c>
      <c r="Y796">
        <v>139</v>
      </c>
      <c r="Z796">
        <v>719</v>
      </c>
      <c r="AA796">
        <v>613</v>
      </c>
      <c r="AB796">
        <v>27</v>
      </c>
      <c r="AC796">
        <v>1105</v>
      </c>
      <c r="AD796">
        <v>1152</v>
      </c>
      <c r="AE796">
        <v>189</v>
      </c>
      <c r="AF796">
        <v>533</v>
      </c>
      <c r="AG796">
        <v>-3</v>
      </c>
      <c r="AH796">
        <v>1296</v>
      </c>
      <c r="AI796" t="s">
        <v>37</v>
      </c>
    </row>
    <row r="797" spans="1:35">
      <c r="A797">
        <v>11210</v>
      </c>
      <c r="B797">
        <v>796</v>
      </c>
      <c r="C797" s="1">
        <v>43063.716574074075</v>
      </c>
      <c r="D797" s="3">
        <v>23880</v>
      </c>
      <c r="E797" t="s">
        <v>34</v>
      </c>
      <c r="F797" t="s">
        <v>38</v>
      </c>
      <c r="G797">
        <v>-0.55000000000000004</v>
      </c>
      <c r="H797">
        <v>3512</v>
      </c>
      <c r="I797" t="s">
        <v>47</v>
      </c>
      <c r="J797">
        <v>410</v>
      </c>
      <c r="K797">
        <v>945</v>
      </c>
      <c r="L797">
        <v>136</v>
      </c>
      <c r="M797">
        <v>613</v>
      </c>
      <c r="N797">
        <v>-524</v>
      </c>
      <c r="O797">
        <v>-5</v>
      </c>
      <c r="P797">
        <v>-625</v>
      </c>
      <c r="Q797">
        <v>1026</v>
      </c>
      <c r="R797">
        <v>-1840</v>
      </c>
      <c r="S797">
        <v>9696</v>
      </c>
      <c r="T797">
        <v>23</v>
      </c>
      <c r="U797">
        <v>-0.55000000000000004</v>
      </c>
      <c r="V797">
        <v>3</v>
      </c>
      <c r="W797">
        <v>94</v>
      </c>
      <c r="X797">
        <v>184</v>
      </c>
      <c r="Y797">
        <v>136</v>
      </c>
      <c r="Z797">
        <v>719</v>
      </c>
      <c r="AA797">
        <v>613</v>
      </c>
      <c r="AB797">
        <v>26</v>
      </c>
      <c r="AC797">
        <v>1105</v>
      </c>
      <c r="AD797">
        <v>1152</v>
      </c>
      <c r="AE797">
        <v>184</v>
      </c>
      <c r="AF797">
        <v>538</v>
      </c>
      <c r="AG797">
        <v>-3</v>
      </c>
      <c r="AH797">
        <v>1313</v>
      </c>
      <c r="AI797" t="s">
        <v>37</v>
      </c>
    </row>
    <row r="798" spans="1:35">
      <c r="A798">
        <v>11224</v>
      </c>
      <c r="B798">
        <v>797</v>
      </c>
      <c r="C798" s="1">
        <v>43063.716932870368</v>
      </c>
      <c r="D798" s="3">
        <v>23911.204000000002</v>
      </c>
      <c r="E798" t="s">
        <v>34</v>
      </c>
      <c r="F798" t="s">
        <v>38</v>
      </c>
      <c r="G798">
        <v>-0.55000000000000004</v>
      </c>
      <c r="H798">
        <v>3510</v>
      </c>
      <c r="I798" t="s">
        <v>47</v>
      </c>
      <c r="J798">
        <v>406</v>
      </c>
      <c r="K798">
        <v>945</v>
      </c>
      <c r="L798">
        <v>133</v>
      </c>
      <c r="M798">
        <v>613</v>
      </c>
      <c r="N798">
        <v>-524</v>
      </c>
      <c r="O798">
        <v>-5</v>
      </c>
      <c r="P798">
        <v>-625</v>
      </c>
      <c r="Q798">
        <v>1026</v>
      </c>
      <c r="R798">
        <v>-1839</v>
      </c>
      <c r="S798">
        <v>9760</v>
      </c>
      <c r="T798">
        <v>22</v>
      </c>
      <c r="U798">
        <v>-0.65</v>
      </c>
      <c r="V798">
        <v>3</v>
      </c>
      <c r="W798">
        <v>94</v>
      </c>
      <c r="X798">
        <v>180</v>
      </c>
      <c r="Y798">
        <v>133</v>
      </c>
      <c r="Z798">
        <v>719</v>
      </c>
      <c r="AA798">
        <v>613</v>
      </c>
      <c r="AB798">
        <v>26</v>
      </c>
      <c r="AC798">
        <v>1105</v>
      </c>
      <c r="AD798">
        <v>1152</v>
      </c>
      <c r="AE798">
        <v>180</v>
      </c>
      <c r="AF798">
        <v>542</v>
      </c>
      <c r="AG798">
        <v>-3</v>
      </c>
      <c r="AH798">
        <v>1312</v>
      </c>
      <c r="AI798" t="s">
        <v>37</v>
      </c>
    </row>
    <row r="799" spans="1:35">
      <c r="A799">
        <v>11238</v>
      </c>
      <c r="B799">
        <v>798</v>
      </c>
      <c r="C799" s="1">
        <v>43063.717268518521</v>
      </c>
      <c r="D799" s="3">
        <v>23940</v>
      </c>
      <c r="E799" t="s">
        <v>34</v>
      </c>
      <c r="F799" t="s">
        <v>38</v>
      </c>
      <c r="G799">
        <v>-0.65</v>
      </c>
      <c r="H799">
        <v>3508</v>
      </c>
      <c r="I799" t="s">
        <v>47</v>
      </c>
      <c r="J799">
        <v>402</v>
      </c>
      <c r="K799">
        <v>945</v>
      </c>
      <c r="L799">
        <v>130</v>
      </c>
      <c r="M799">
        <v>613</v>
      </c>
      <c r="N799">
        <v>-524</v>
      </c>
      <c r="O799">
        <v>-5</v>
      </c>
      <c r="P799">
        <v>-625</v>
      </c>
      <c r="Q799">
        <v>1026</v>
      </c>
      <c r="R799">
        <v>-1838</v>
      </c>
      <c r="S799">
        <v>9823</v>
      </c>
      <c r="T799">
        <v>22</v>
      </c>
      <c r="U799">
        <v>-0.65</v>
      </c>
      <c r="V799">
        <v>3</v>
      </c>
      <c r="W799">
        <v>94</v>
      </c>
      <c r="X799">
        <v>176</v>
      </c>
      <c r="Y799">
        <v>130</v>
      </c>
      <c r="Z799">
        <v>719</v>
      </c>
      <c r="AA799">
        <v>613</v>
      </c>
      <c r="AB799">
        <v>25</v>
      </c>
      <c r="AC799">
        <v>1105</v>
      </c>
      <c r="AD799">
        <v>1152</v>
      </c>
      <c r="AE799">
        <v>176</v>
      </c>
      <c r="AF799">
        <v>546</v>
      </c>
      <c r="AG799">
        <v>-3</v>
      </c>
      <c r="AH799">
        <v>1313</v>
      </c>
      <c r="AI799" t="s">
        <v>37</v>
      </c>
    </row>
    <row r="800" spans="1:35">
      <c r="A800">
        <v>11252</v>
      </c>
      <c r="B800">
        <v>799</v>
      </c>
      <c r="C800" s="1">
        <v>43063.717627314814</v>
      </c>
      <c r="D800" s="3">
        <v>23971.204000000002</v>
      </c>
      <c r="E800" t="s">
        <v>34</v>
      </c>
      <c r="F800" t="s">
        <v>38</v>
      </c>
      <c r="G800">
        <v>-0.65</v>
      </c>
      <c r="H800">
        <v>3506</v>
      </c>
      <c r="I800" t="s">
        <v>47</v>
      </c>
      <c r="J800">
        <v>397</v>
      </c>
      <c r="K800">
        <v>945</v>
      </c>
      <c r="L800">
        <v>127</v>
      </c>
      <c r="M800">
        <v>613</v>
      </c>
      <c r="N800">
        <v>-524</v>
      </c>
      <c r="O800">
        <v>-5</v>
      </c>
      <c r="P800">
        <v>-625</v>
      </c>
      <c r="Q800">
        <v>1026</v>
      </c>
      <c r="R800">
        <v>-1837</v>
      </c>
      <c r="S800">
        <v>9903</v>
      </c>
      <c r="T800">
        <v>21</v>
      </c>
      <c r="U800">
        <v>-0.65</v>
      </c>
      <c r="V800">
        <v>3</v>
      </c>
      <c r="W800">
        <v>94</v>
      </c>
      <c r="X800">
        <v>171</v>
      </c>
      <c r="Y800">
        <v>127</v>
      </c>
      <c r="Z800">
        <v>719</v>
      </c>
      <c r="AA800">
        <v>613</v>
      </c>
      <c r="AB800">
        <v>24</v>
      </c>
      <c r="AC800">
        <v>1105</v>
      </c>
      <c r="AD800">
        <v>1152</v>
      </c>
      <c r="AE800">
        <v>171</v>
      </c>
      <c r="AF800">
        <v>551</v>
      </c>
      <c r="AG800">
        <v>-3</v>
      </c>
      <c r="AH800">
        <v>1312</v>
      </c>
      <c r="AI800" t="s">
        <v>37</v>
      </c>
    </row>
    <row r="801" spans="1:35">
      <c r="A801">
        <v>11266</v>
      </c>
      <c r="B801">
        <v>800</v>
      </c>
      <c r="C801" s="1">
        <v>43063.717962962961</v>
      </c>
      <c r="D801" s="3">
        <v>24000</v>
      </c>
      <c r="E801" t="s">
        <v>34</v>
      </c>
      <c r="F801" t="s">
        <v>38</v>
      </c>
      <c r="G801">
        <v>-0.55000000000000004</v>
      </c>
      <c r="H801">
        <v>3504</v>
      </c>
      <c r="I801" t="s">
        <v>47</v>
      </c>
      <c r="J801">
        <v>393</v>
      </c>
      <c r="K801">
        <v>945</v>
      </c>
      <c r="L801">
        <v>123</v>
      </c>
      <c r="M801">
        <v>613</v>
      </c>
      <c r="N801">
        <v>-524</v>
      </c>
      <c r="O801">
        <v>-5</v>
      </c>
      <c r="P801">
        <v>-625</v>
      </c>
      <c r="Q801">
        <v>1026</v>
      </c>
      <c r="R801">
        <v>-1836</v>
      </c>
      <c r="S801">
        <v>9967</v>
      </c>
      <c r="T801">
        <v>21</v>
      </c>
      <c r="U801">
        <v>-0.55000000000000004</v>
      </c>
      <c r="V801">
        <v>3</v>
      </c>
      <c r="W801">
        <v>94</v>
      </c>
      <c r="X801">
        <v>167</v>
      </c>
      <c r="Y801">
        <v>123</v>
      </c>
      <c r="Z801">
        <v>719</v>
      </c>
      <c r="AA801">
        <v>613</v>
      </c>
      <c r="AB801">
        <v>24</v>
      </c>
      <c r="AC801">
        <v>1105</v>
      </c>
      <c r="AD801">
        <v>1152</v>
      </c>
      <c r="AE801">
        <v>167</v>
      </c>
      <c r="AF801">
        <v>555</v>
      </c>
      <c r="AG801">
        <v>-3</v>
      </c>
      <c r="AH801">
        <v>1313</v>
      </c>
      <c r="AI801" t="s">
        <v>37</v>
      </c>
    </row>
    <row r="802" spans="1:35">
      <c r="A802">
        <v>11280</v>
      </c>
      <c r="B802">
        <v>801</v>
      </c>
      <c r="C802" s="1">
        <v>43063.718321759261</v>
      </c>
      <c r="D802" s="3">
        <v>24031.204000000002</v>
      </c>
      <c r="E802" t="s">
        <v>34</v>
      </c>
      <c r="F802" t="s">
        <v>38</v>
      </c>
      <c r="G802">
        <v>-0.55000000000000004</v>
      </c>
      <c r="H802">
        <v>3502</v>
      </c>
      <c r="I802" t="s">
        <v>47</v>
      </c>
      <c r="J802">
        <v>389</v>
      </c>
      <c r="K802">
        <v>945</v>
      </c>
      <c r="L802">
        <v>120</v>
      </c>
      <c r="M802">
        <v>613</v>
      </c>
      <c r="N802">
        <v>-524</v>
      </c>
      <c r="O802">
        <v>-5</v>
      </c>
      <c r="P802">
        <v>-625</v>
      </c>
      <c r="Q802">
        <v>1026</v>
      </c>
      <c r="R802">
        <v>-1835</v>
      </c>
      <c r="S802">
        <v>10031</v>
      </c>
      <c r="T802">
        <v>20</v>
      </c>
      <c r="U802">
        <v>-0.55000000000000004</v>
      </c>
      <c r="V802">
        <v>3</v>
      </c>
      <c r="W802">
        <v>94</v>
      </c>
      <c r="X802">
        <v>163</v>
      </c>
      <c r="Y802">
        <v>120</v>
      </c>
      <c r="Z802">
        <v>719</v>
      </c>
      <c r="AA802">
        <v>613</v>
      </c>
      <c r="AB802">
        <v>23</v>
      </c>
      <c r="AC802">
        <v>1105</v>
      </c>
      <c r="AD802">
        <v>1152</v>
      </c>
      <c r="AE802">
        <v>162</v>
      </c>
      <c r="AF802">
        <v>560</v>
      </c>
      <c r="AG802">
        <v>-3</v>
      </c>
      <c r="AH802">
        <v>1296</v>
      </c>
      <c r="AI802" t="s">
        <v>37</v>
      </c>
    </row>
    <row r="803" spans="1:35">
      <c r="A803">
        <v>11294</v>
      </c>
      <c r="B803">
        <v>802</v>
      </c>
      <c r="C803" s="1">
        <v>43063.718657407408</v>
      </c>
      <c r="D803" s="3">
        <v>24060</v>
      </c>
      <c r="E803" t="s">
        <v>34</v>
      </c>
      <c r="F803" t="s">
        <v>38</v>
      </c>
      <c r="G803">
        <v>-0.55000000000000004</v>
      </c>
      <c r="H803">
        <v>3500</v>
      </c>
      <c r="I803" t="s">
        <v>47</v>
      </c>
      <c r="J803">
        <v>384</v>
      </c>
      <c r="K803">
        <v>945</v>
      </c>
      <c r="L803">
        <v>117</v>
      </c>
      <c r="M803">
        <v>613</v>
      </c>
      <c r="N803">
        <v>-524</v>
      </c>
      <c r="O803">
        <v>-5</v>
      </c>
      <c r="P803">
        <v>-625</v>
      </c>
      <c r="Q803">
        <v>1026</v>
      </c>
      <c r="R803">
        <v>-1834</v>
      </c>
      <c r="S803">
        <v>10111</v>
      </c>
      <c r="T803">
        <v>20</v>
      </c>
      <c r="U803">
        <v>-0.55000000000000004</v>
      </c>
      <c r="V803">
        <v>3</v>
      </c>
      <c r="W803">
        <v>94</v>
      </c>
      <c r="X803">
        <v>158</v>
      </c>
      <c r="Y803">
        <v>117</v>
      </c>
      <c r="Z803">
        <v>719</v>
      </c>
      <c r="AA803">
        <v>613</v>
      </c>
      <c r="AB803">
        <v>22</v>
      </c>
      <c r="AC803">
        <v>1105</v>
      </c>
      <c r="AD803">
        <v>1152</v>
      </c>
      <c r="AE803">
        <v>158</v>
      </c>
      <c r="AF803">
        <v>564</v>
      </c>
      <c r="AG803">
        <v>-3</v>
      </c>
      <c r="AH803">
        <v>1297</v>
      </c>
      <c r="AI803" t="s">
        <v>37</v>
      </c>
    </row>
    <row r="804" spans="1:35">
      <c r="A804">
        <v>11308</v>
      </c>
      <c r="B804">
        <v>803</v>
      </c>
      <c r="C804" s="1">
        <v>43063.7190162037</v>
      </c>
      <c r="D804" s="3">
        <v>24091.204000000002</v>
      </c>
      <c r="E804" t="s">
        <v>34</v>
      </c>
      <c r="F804" t="s">
        <v>38</v>
      </c>
      <c r="G804">
        <v>-0.55000000000000004</v>
      </c>
      <c r="H804">
        <v>3498</v>
      </c>
      <c r="I804" t="s">
        <v>47</v>
      </c>
      <c r="J804">
        <v>380</v>
      </c>
      <c r="K804">
        <v>945</v>
      </c>
      <c r="L804">
        <v>114</v>
      </c>
      <c r="M804">
        <v>613</v>
      </c>
      <c r="N804">
        <v>-524</v>
      </c>
      <c r="O804">
        <v>-5</v>
      </c>
      <c r="P804">
        <v>-625</v>
      </c>
      <c r="Q804">
        <v>1026</v>
      </c>
      <c r="R804">
        <v>-1833</v>
      </c>
      <c r="S804">
        <v>10175</v>
      </c>
      <c r="T804">
        <v>19</v>
      </c>
      <c r="U804">
        <v>-0.55000000000000004</v>
      </c>
      <c r="V804">
        <v>3</v>
      </c>
      <c r="W804">
        <v>94</v>
      </c>
      <c r="X804">
        <v>154</v>
      </c>
      <c r="Y804">
        <v>114</v>
      </c>
      <c r="Z804">
        <v>719</v>
      </c>
      <c r="AA804">
        <v>613</v>
      </c>
      <c r="AB804">
        <v>22</v>
      </c>
      <c r="AC804">
        <v>1105</v>
      </c>
      <c r="AD804">
        <v>1152</v>
      </c>
      <c r="AE804">
        <v>154</v>
      </c>
      <c r="AF804">
        <v>568</v>
      </c>
      <c r="AG804">
        <v>-3</v>
      </c>
      <c r="AH804">
        <v>1312</v>
      </c>
      <c r="AI804" t="s">
        <v>37</v>
      </c>
    </row>
    <row r="805" spans="1:35">
      <c r="A805">
        <v>11321</v>
      </c>
      <c r="B805">
        <v>804</v>
      </c>
      <c r="C805" s="1">
        <v>43063.719351851854</v>
      </c>
      <c r="D805" s="3">
        <v>24120</v>
      </c>
      <c r="E805" t="s">
        <v>34</v>
      </c>
      <c r="F805" t="s">
        <v>38</v>
      </c>
      <c r="G805">
        <v>-0.65</v>
      </c>
      <c r="H805">
        <v>3495</v>
      </c>
      <c r="I805" t="s">
        <v>47</v>
      </c>
      <c r="J805">
        <v>376</v>
      </c>
      <c r="K805">
        <v>945</v>
      </c>
      <c r="L805">
        <v>110</v>
      </c>
      <c r="M805">
        <v>613</v>
      </c>
      <c r="N805">
        <v>-524</v>
      </c>
      <c r="O805">
        <v>-5</v>
      </c>
      <c r="P805">
        <v>-625</v>
      </c>
      <c r="Q805">
        <v>1026</v>
      </c>
      <c r="R805">
        <v>-1831</v>
      </c>
      <c r="S805">
        <v>10239</v>
      </c>
      <c r="T805">
        <v>18</v>
      </c>
      <c r="U805">
        <v>-0.65</v>
      </c>
      <c r="V805">
        <v>3</v>
      </c>
      <c r="W805">
        <v>94</v>
      </c>
      <c r="X805">
        <v>150</v>
      </c>
      <c r="Y805">
        <v>110</v>
      </c>
      <c r="Z805">
        <v>719</v>
      </c>
      <c r="AA805">
        <v>613</v>
      </c>
      <c r="AB805">
        <v>21</v>
      </c>
      <c r="AC805">
        <v>1105</v>
      </c>
      <c r="AD805">
        <v>1152</v>
      </c>
      <c r="AE805">
        <v>150</v>
      </c>
      <c r="AF805">
        <v>572</v>
      </c>
      <c r="AG805">
        <v>-3</v>
      </c>
      <c r="AH805">
        <v>1313</v>
      </c>
      <c r="AI805" t="s">
        <v>37</v>
      </c>
    </row>
    <row r="806" spans="1:35">
      <c r="A806">
        <v>11335</v>
      </c>
      <c r="B806">
        <v>805</v>
      </c>
      <c r="C806" s="1">
        <v>43063.719710648147</v>
      </c>
      <c r="D806" s="3">
        <v>24151.204000000002</v>
      </c>
      <c r="E806" t="s">
        <v>34</v>
      </c>
      <c r="F806" t="s">
        <v>38</v>
      </c>
      <c r="G806">
        <v>-0.65</v>
      </c>
      <c r="H806">
        <v>3493</v>
      </c>
      <c r="I806" t="s">
        <v>47</v>
      </c>
      <c r="J806">
        <v>371</v>
      </c>
      <c r="K806">
        <v>945</v>
      </c>
      <c r="L806">
        <v>107</v>
      </c>
      <c r="M806">
        <v>613</v>
      </c>
      <c r="N806">
        <v>-524</v>
      </c>
      <c r="O806">
        <v>-5</v>
      </c>
      <c r="P806">
        <v>-625</v>
      </c>
      <c r="Q806">
        <v>1026</v>
      </c>
      <c r="R806">
        <v>-1830</v>
      </c>
      <c r="S806">
        <v>10319</v>
      </c>
      <c r="T806">
        <v>18</v>
      </c>
      <c r="U806">
        <v>-0.65</v>
      </c>
      <c r="V806">
        <v>3</v>
      </c>
      <c r="W806">
        <v>94</v>
      </c>
      <c r="X806">
        <v>145</v>
      </c>
      <c r="Y806">
        <v>107</v>
      </c>
      <c r="Z806">
        <v>719</v>
      </c>
      <c r="AA806">
        <v>613</v>
      </c>
      <c r="AB806">
        <v>21</v>
      </c>
      <c r="AC806">
        <v>1105</v>
      </c>
      <c r="AD806">
        <v>1152</v>
      </c>
      <c r="AE806">
        <v>145</v>
      </c>
      <c r="AF806">
        <v>577</v>
      </c>
      <c r="AG806">
        <v>-3</v>
      </c>
      <c r="AH806">
        <v>1312</v>
      </c>
      <c r="AI806" t="s">
        <v>37</v>
      </c>
    </row>
    <row r="807" spans="1:35">
      <c r="A807">
        <v>11349</v>
      </c>
      <c r="B807">
        <v>806</v>
      </c>
      <c r="C807" s="1">
        <v>43063.720046296294</v>
      </c>
      <c r="D807" s="3">
        <v>24180</v>
      </c>
      <c r="E807" t="s">
        <v>34</v>
      </c>
      <c r="F807" t="s">
        <v>38</v>
      </c>
      <c r="G807">
        <v>-0.65</v>
      </c>
      <c r="H807">
        <v>3491</v>
      </c>
      <c r="I807" t="s">
        <v>47</v>
      </c>
      <c r="J807">
        <v>367</v>
      </c>
      <c r="K807">
        <v>945</v>
      </c>
      <c r="L807">
        <v>104</v>
      </c>
      <c r="M807">
        <v>613</v>
      </c>
      <c r="N807">
        <v>-524</v>
      </c>
      <c r="O807">
        <v>-5</v>
      </c>
      <c r="P807">
        <v>-625</v>
      </c>
      <c r="Q807">
        <v>1026</v>
      </c>
      <c r="R807">
        <v>-1829</v>
      </c>
      <c r="S807">
        <v>10382</v>
      </c>
      <c r="T807">
        <v>17</v>
      </c>
      <c r="U807">
        <v>-0.65</v>
      </c>
      <c r="V807">
        <v>3</v>
      </c>
      <c r="W807">
        <v>94</v>
      </c>
      <c r="X807">
        <v>141</v>
      </c>
      <c r="Y807">
        <v>104</v>
      </c>
      <c r="Z807">
        <v>719</v>
      </c>
      <c r="AA807">
        <v>613</v>
      </c>
      <c r="AB807">
        <v>20</v>
      </c>
      <c r="AC807">
        <v>1105</v>
      </c>
      <c r="AD807">
        <v>1152</v>
      </c>
      <c r="AE807">
        <v>141</v>
      </c>
      <c r="AF807">
        <v>581</v>
      </c>
      <c r="AG807">
        <v>-3</v>
      </c>
      <c r="AH807">
        <v>1313</v>
      </c>
      <c r="AI807" t="s">
        <v>37</v>
      </c>
    </row>
    <row r="808" spans="1:35">
      <c r="A808">
        <v>11363</v>
      </c>
      <c r="B808">
        <v>807</v>
      </c>
      <c r="C808" s="1">
        <v>43063.720405092594</v>
      </c>
      <c r="D808" s="3">
        <v>24211.204000000002</v>
      </c>
      <c r="E808" t="s">
        <v>34</v>
      </c>
      <c r="F808" t="s">
        <v>38</v>
      </c>
      <c r="G808">
        <v>-0.65</v>
      </c>
      <c r="H808">
        <v>3488</v>
      </c>
      <c r="I808" t="s">
        <v>47</v>
      </c>
      <c r="J808">
        <v>362</v>
      </c>
      <c r="K808">
        <v>945</v>
      </c>
      <c r="L808">
        <v>101</v>
      </c>
      <c r="M808">
        <v>613</v>
      </c>
      <c r="N808">
        <v>-524</v>
      </c>
      <c r="O808">
        <v>-5</v>
      </c>
      <c r="P808">
        <v>-625</v>
      </c>
      <c r="Q808">
        <v>1026</v>
      </c>
      <c r="R808">
        <v>-1828</v>
      </c>
      <c r="S808">
        <v>10462</v>
      </c>
      <c r="T808">
        <v>17</v>
      </c>
      <c r="U808">
        <v>-0.65</v>
      </c>
      <c r="V808">
        <v>3</v>
      </c>
      <c r="W808">
        <v>94</v>
      </c>
      <c r="X808">
        <v>136</v>
      </c>
      <c r="Y808">
        <v>101</v>
      </c>
      <c r="Z808">
        <v>719</v>
      </c>
      <c r="AA808">
        <v>613</v>
      </c>
      <c r="AB808">
        <v>19</v>
      </c>
      <c r="AC808">
        <v>1105</v>
      </c>
      <c r="AD808">
        <v>1152</v>
      </c>
      <c r="AE808">
        <v>136</v>
      </c>
      <c r="AF808">
        <v>586</v>
      </c>
      <c r="AG808">
        <v>-3</v>
      </c>
      <c r="AH808">
        <v>1312</v>
      </c>
      <c r="AI808" t="s">
        <v>37</v>
      </c>
    </row>
    <row r="809" spans="1:35">
      <c r="A809">
        <v>11377</v>
      </c>
      <c r="B809">
        <v>808</v>
      </c>
      <c r="C809" s="1">
        <v>43063.72074074074</v>
      </c>
      <c r="D809" s="3">
        <v>24240</v>
      </c>
      <c r="E809" t="s">
        <v>34</v>
      </c>
      <c r="F809" t="s">
        <v>38</v>
      </c>
      <c r="G809">
        <v>-0.65</v>
      </c>
      <c r="H809">
        <v>3486</v>
      </c>
      <c r="I809" t="s">
        <v>47</v>
      </c>
      <c r="J809">
        <v>358</v>
      </c>
      <c r="K809">
        <v>945</v>
      </c>
      <c r="L809">
        <v>98</v>
      </c>
      <c r="M809">
        <v>613</v>
      </c>
      <c r="N809">
        <v>-524</v>
      </c>
      <c r="O809">
        <v>-5</v>
      </c>
      <c r="P809">
        <v>-625</v>
      </c>
      <c r="Q809">
        <v>1026</v>
      </c>
      <c r="R809">
        <v>-1827</v>
      </c>
      <c r="S809">
        <v>10526</v>
      </c>
      <c r="T809">
        <v>16</v>
      </c>
      <c r="U809">
        <v>-0.65</v>
      </c>
      <c r="V809">
        <v>3</v>
      </c>
      <c r="W809">
        <v>94</v>
      </c>
      <c r="X809">
        <v>132</v>
      </c>
      <c r="Y809">
        <v>97</v>
      </c>
      <c r="Z809">
        <v>719</v>
      </c>
      <c r="AA809">
        <v>613</v>
      </c>
      <c r="AB809">
        <v>19</v>
      </c>
      <c r="AC809">
        <v>1105</v>
      </c>
      <c r="AD809">
        <v>1152</v>
      </c>
      <c r="AE809">
        <v>132</v>
      </c>
      <c r="AF809">
        <v>590</v>
      </c>
      <c r="AG809">
        <v>-3</v>
      </c>
      <c r="AH809">
        <v>1313</v>
      </c>
      <c r="AI809" t="s">
        <v>37</v>
      </c>
    </row>
    <row r="810" spans="1:35">
      <c r="A810">
        <v>11391</v>
      </c>
      <c r="B810">
        <v>809</v>
      </c>
      <c r="C810" s="1">
        <v>43063.721099537041</v>
      </c>
      <c r="D810" s="3">
        <v>24271.204000000002</v>
      </c>
      <c r="E810" t="s">
        <v>34</v>
      </c>
      <c r="F810" t="s">
        <v>38</v>
      </c>
      <c r="G810">
        <v>-0.65</v>
      </c>
      <c r="H810">
        <v>3484</v>
      </c>
      <c r="I810" t="s">
        <v>47</v>
      </c>
      <c r="J810">
        <v>354</v>
      </c>
      <c r="K810">
        <v>945</v>
      </c>
      <c r="L810">
        <v>94</v>
      </c>
      <c r="M810">
        <v>613</v>
      </c>
      <c r="N810">
        <v>-524</v>
      </c>
      <c r="O810">
        <v>-5</v>
      </c>
      <c r="P810">
        <v>-625</v>
      </c>
      <c r="Q810">
        <v>1026</v>
      </c>
      <c r="R810">
        <v>-1826</v>
      </c>
      <c r="S810">
        <v>10590</v>
      </c>
      <c r="T810">
        <v>16</v>
      </c>
      <c r="U810">
        <v>-0.65</v>
      </c>
      <c r="V810">
        <v>3</v>
      </c>
      <c r="W810">
        <v>94</v>
      </c>
      <c r="X810">
        <v>128</v>
      </c>
      <c r="Y810">
        <v>94</v>
      </c>
      <c r="Z810">
        <v>719</v>
      </c>
      <c r="AA810">
        <v>613</v>
      </c>
      <c r="AB810">
        <v>18</v>
      </c>
      <c r="AC810">
        <v>1105</v>
      </c>
      <c r="AD810">
        <v>1152</v>
      </c>
      <c r="AE810">
        <v>128</v>
      </c>
      <c r="AF810">
        <v>594</v>
      </c>
      <c r="AG810">
        <v>-3</v>
      </c>
      <c r="AH810">
        <v>1312</v>
      </c>
      <c r="AI810" t="s">
        <v>37</v>
      </c>
    </row>
    <row r="811" spans="1:35">
      <c r="A811">
        <v>11405</v>
      </c>
      <c r="B811">
        <v>810</v>
      </c>
      <c r="C811" s="1">
        <v>43063.721435185187</v>
      </c>
      <c r="D811" s="3">
        <v>24300</v>
      </c>
      <c r="E811" t="s">
        <v>34</v>
      </c>
      <c r="F811" t="s">
        <v>38</v>
      </c>
      <c r="G811">
        <v>-0.65</v>
      </c>
      <c r="H811">
        <v>3482</v>
      </c>
      <c r="I811" t="s">
        <v>47</v>
      </c>
      <c r="J811">
        <v>350</v>
      </c>
      <c r="K811">
        <v>945</v>
      </c>
      <c r="L811">
        <v>91</v>
      </c>
      <c r="M811">
        <v>613</v>
      </c>
      <c r="N811">
        <v>-524</v>
      </c>
      <c r="O811">
        <v>-5</v>
      </c>
      <c r="P811">
        <v>-625</v>
      </c>
      <c r="Q811">
        <v>1026</v>
      </c>
      <c r="R811">
        <v>-1825</v>
      </c>
      <c r="S811">
        <v>10670</v>
      </c>
      <c r="T811">
        <v>15</v>
      </c>
      <c r="U811">
        <v>-0.65</v>
      </c>
      <c r="V811">
        <v>3</v>
      </c>
      <c r="W811">
        <v>94</v>
      </c>
      <c r="X811">
        <v>123</v>
      </c>
      <c r="Y811">
        <v>91</v>
      </c>
      <c r="Z811">
        <v>719</v>
      </c>
      <c r="AA811">
        <v>613</v>
      </c>
      <c r="AB811">
        <v>18</v>
      </c>
      <c r="AC811">
        <v>1105</v>
      </c>
      <c r="AD811">
        <v>1152</v>
      </c>
      <c r="AE811">
        <v>123</v>
      </c>
      <c r="AF811">
        <v>599</v>
      </c>
      <c r="AG811">
        <v>-3</v>
      </c>
      <c r="AH811">
        <v>1313</v>
      </c>
      <c r="AI811" t="s">
        <v>37</v>
      </c>
    </row>
    <row r="812" spans="1:35">
      <c r="A812">
        <v>11419</v>
      </c>
      <c r="B812">
        <v>811</v>
      </c>
      <c r="C812" s="1">
        <v>43063.72179398148</v>
      </c>
      <c r="D812" s="3">
        <v>24331.204000000002</v>
      </c>
      <c r="E812" t="s">
        <v>34</v>
      </c>
      <c r="F812" t="s">
        <v>38</v>
      </c>
      <c r="G812">
        <v>-0.65</v>
      </c>
      <c r="H812">
        <v>3479</v>
      </c>
      <c r="I812" t="s">
        <v>47</v>
      </c>
      <c r="J812">
        <v>345</v>
      </c>
      <c r="K812">
        <v>945</v>
      </c>
      <c r="L812">
        <v>88</v>
      </c>
      <c r="M812">
        <v>613</v>
      </c>
      <c r="N812">
        <v>-524</v>
      </c>
      <c r="O812">
        <v>-5</v>
      </c>
      <c r="P812">
        <v>-625</v>
      </c>
      <c r="Q812">
        <v>1026</v>
      </c>
      <c r="R812">
        <v>-1823</v>
      </c>
      <c r="S812">
        <v>10734</v>
      </c>
      <c r="T812">
        <v>15</v>
      </c>
      <c r="U812">
        <v>-0.55000000000000004</v>
      </c>
      <c r="V812">
        <v>3</v>
      </c>
      <c r="W812">
        <v>94</v>
      </c>
      <c r="X812">
        <v>119</v>
      </c>
      <c r="Y812">
        <v>88</v>
      </c>
      <c r="Z812">
        <v>719</v>
      </c>
      <c r="AA812">
        <v>613</v>
      </c>
      <c r="AB812">
        <v>17</v>
      </c>
      <c r="AC812">
        <v>1105</v>
      </c>
      <c r="AD812">
        <v>1152</v>
      </c>
      <c r="AE812">
        <v>119</v>
      </c>
      <c r="AF812">
        <v>603</v>
      </c>
      <c r="AG812">
        <v>-3</v>
      </c>
      <c r="AH812">
        <v>1296</v>
      </c>
      <c r="AI812" t="s">
        <v>37</v>
      </c>
    </row>
    <row r="813" spans="1:35">
      <c r="A813">
        <v>11432</v>
      </c>
      <c r="B813">
        <v>812</v>
      </c>
      <c r="C813" s="1">
        <v>43063.722129629627</v>
      </c>
      <c r="D813" s="3">
        <v>24360</v>
      </c>
      <c r="E813" t="s">
        <v>34</v>
      </c>
      <c r="F813" t="s">
        <v>38</v>
      </c>
      <c r="G813">
        <v>-0.65</v>
      </c>
      <c r="H813">
        <v>3477</v>
      </c>
      <c r="I813" t="s">
        <v>47</v>
      </c>
      <c r="J813">
        <v>341</v>
      </c>
      <c r="K813">
        <v>945</v>
      </c>
      <c r="L813">
        <v>85</v>
      </c>
      <c r="M813">
        <v>613</v>
      </c>
      <c r="N813">
        <v>-524</v>
      </c>
      <c r="O813">
        <v>-5</v>
      </c>
      <c r="P813">
        <v>-625</v>
      </c>
      <c r="Q813">
        <v>1026</v>
      </c>
      <c r="R813">
        <v>-1822</v>
      </c>
      <c r="S813">
        <v>10798</v>
      </c>
      <c r="T813">
        <v>14</v>
      </c>
      <c r="U813">
        <v>-0.65</v>
      </c>
      <c r="V813">
        <v>3</v>
      </c>
      <c r="W813">
        <v>94</v>
      </c>
      <c r="X813">
        <v>115</v>
      </c>
      <c r="Y813">
        <v>85</v>
      </c>
      <c r="Z813">
        <v>719</v>
      </c>
      <c r="AA813">
        <v>613</v>
      </c>
      <c r="AB813">
        <v>16</v>
      </c>
      <c r="AC813">
        <v>1105</v>
      </c>
      <c r="AD813">
        <v>1152</v>
      </c>
      <c r="AE813">
        <v>115</v>
      </c>
      <c r="AF813">
        <v>607</v>
      </c>
      <c r="AG813">
        <v>-3</v>
      </c>
      <c r="AH813">
        <v>1297</v>
      </c>
      <c r="AI813" t="s">
        <v>37</v>
      </c>
    </row>
    <row r="814" spans="1:35">
      <c r="A814">
        <v>11446</v>
      </c>
      <c r="B814">
        <v>813</v>
      </c>
      <c r="C814" s="1">
        <v>43063.722488425927</v>
      </c>
      <c r="D814" s="3">
        <v>24391.204000000002</v>
      </c>
      <c r="E814" t="s">
        <v>34</v>
      </c>
      <c r="F814" t="s">
        <v>38</v>
      </c>
      <c r="G814">
        <v>-0.55000000000000004</v>
      </c>
      <c r="H814">
        <v>3475</v>
      </c>
      <c r="I814" t="s">
        <v>47</v>
      </c>
      <c r="J814">
        <v>336</v>
      </c>
      <c r="K814">
        <v>945</v>
      </c>
      <c r="L814">
        <v>81</v>
      </c>
      <c r="M814">
        <v>613</v>
      </c>
      <c r="N814">
        <v>-524</v>
      </c>
      <c r="O814">
        <v>-5</v>
      </c>
      <c r="P814">
        <v>-625</v>
      </c>
      <c r="Q814">
        <v>1026</v>
      </c>
      <c r="R814">
        <v>-1821</v>
      </c>
      <c r="S814">
        <v>10877</v>
      </c>
      <c r="T814">
        <v>14</v>
      </c>
      <c r="U814">
        <v>-0.65</v>
      </c>
      <c r="V814">
        <v>3</v>
      </c>
      <c r="W814">
        <v>94</v>
      </c>
      <c r="X814">
        <v>110</v>
      </c>
      <c r="Y814">
        <v>81</v>
      </c>
      <c r="Z814">
        <v>719</v>
      </c>
      <c r="AA814">
        <v>613</v>
      </c>
      <c r="AB814">
        <v>16</v>
      </c>
      <c r="AC814">
        <v>1105</v>
      </c>
      <c r="AD814">
        <v>1152</v>
      </c>
      <c r="AE814">
        <v>110</v>
      </c>
      <c r="AF814">
        <v>612</v>
      </c>
      <c r="AG814">
        <v>-3</v>
      </c>
      <c r="AH814">
        <v>1312</v>
      </c>
      <c r="AI814" t="s">
        <v>37</v>
      </c>
    </row>
    <row r="815" spans="1:35">
      <c r="A815">
        <v>11460</v>
      </c>
      <c r="B815">
        <v>814</v>
      </c>
      <c r="C815" s="1">
        <v>43063.722824074073</v>
      </c>
      <c r="D815" s="3">
        <v>24420</v>
      </c>
      <c r="E815" t="s">
        <v>34</v>
      </c>
      <c r="F815" t="s">
        <v>38</v>
      </c>
      <c r="G815">
        <v>-0.65</v>
      </c>
      <c r="H815">
        <v>3472</v>
      </c>
      <c r="I815" t="s">
        <v>47</v>
      </c>
      <c r="J815">
        <v>332</v>
      </c>
      <c r="K815">
        <v>945</v>
      </c>
      <c r="L815">
        <v>78</v>
      </c>
      <c r="M815">
        <v>613</v>
      </c>
      <c r="N815">
        <v>-524</v>
      </c>
      <c r="O815">
        <v>-5</v>
      </c>
      <c r="P815">
        <v>-625</v>
      </c>
      <c r="Q815">
        <v>1026</v>
      </c>
      <c r="R815">
        <v>-1819</v>
      </c>
      <c r="S815">
        <v>10941</v>
      </c>
      <c r="T815">
        <v>13</v>
      </c>
      <c r="U815">
        <v>-0.65</v>
      </c>
      <c r="V815">
        <v>3</v>
      </c>
      <c r="W815">
        <v>94</v>
      </c>
      <c r="X815">
        <v>118</v>
      </c>
      <c r="Y815">
        <v>78</v>
      </c>
      <c r="Z815">
        <v>731</v>
      </c>
      <c r="AA815">
        <v>613</v>
      </c>
      <c r="AB815">
        <v>17</v>
      </c>
      <c r="AC815">
        <v>1105</v>
      </c>
      <c r="AD815">
        <v>1152</v>
      </c>
      <c r="AE815">
        <v>118</v>
      </c>
      <c r="AF815">
        <v>616</v>
      </c>
      <c r="AG815">
        <v>-3</v>
      </c>
      <c r="AH815">
        <v>1313</v>
      </c>
      <c r="AI815" t="s">
        <v>37</v>
      </c>
    </row>
    <row r="816" spans="1:35">
      <c r="A816">
        <v>11474</v>
      </c>
      <c r="B816">
        <v>815</v>
      </c>
      <c r="C816" s="1">
        <v>43063.723182870373</v>
      </c>
      <c r="D816" s="3">
        <v>24451.204000000002</v>
      </c>
      <c r="E816" t="s">
        <v>34</v>
      </c>
      <c r="F816" t="s">
        <v>38</v>
      </c>
      <c r="G816">
        <v>-0.65</v>
      </c>
      <c r="H816">
        <v>3470</v>
      </c>
      <c r="I816" t="s">
        <v>47</v>
      </c>
      <c r="J816">
        <v>328</v>
      </c>
      <c r="K816">
        <v>945</v>
      </c>
      <c r="L816">
        <v>75</v>
      </c>
      <c r="M816">
        <v>613</v>
      </c>
      <c r="N816">
        <v>-524</v>
      </c>
      <c r="O816">
        <v>-5</v>
      </c>
      <c r="P816">
        <v>-625</v>
      </c>
      <c r="Q816">
        <v>1026</v>
      </c>
      <c r="R816">
        <v>-1818</v>
      </c>
      <c r="S816">
        <v>11021</v>
      </c>
      <c r="T816">
        <v>13</v>
      </c>
      <c r="U816">
        <v>-0.65</v>
      </c>
      <c r="V816">
        <v>3</v>
      </c>
      <c r="W816">
        <v>94</v>
      </c>
      <c r="X816">
        <v>113</v>
      </c>
      <c r="Y816">
        <v>75</v>
      </c>
      <c r="Z816">
        <v>731</v>
      </c>
      <c r="AA816">
        <v>613</v>
      </c>
      <c r="AB816">
        <v>16</v>
      </c>
      <c r="AC816">
        <v>1105</v>
      </c>
      <c r="AD816">
        <v>1152</v>
      </c>
      <c r="AE816">
        <v>113</v>
      </c>
      <c r="AF816">
        <v>621</v>
      </c>
      <c r="AG816">
        <v>-3</v>
      </c>
      <c r="AH816">
        <v>1312</v>
      </c>
      <c r="AI816" t="s">
        <v>37</v>
      </c>
    </row>
    <row r="817" spans="1:35">
      <c r="A817">
        <v>11488</v>
      </c>
      <c r="B817">
        <v>816</v>
      </c>
      <c r="C817" s="1">
        <v>43063.72351851852</v>
      </c>
      <c r="D817" s="3">
        <v>24480</v>
      </c>
      <c r="E817" t="s">
        <v>34</v>
      </c>
      <c r="F817" t="s">
        <v>38</v>
      </c>
      <c r="G817">
        <v>-0.65</v>
      </c>
      <c r="H817">
        <v>3467</v>
      </c>
      <c r="I817" t="s">
        <v>47</v>
      </c>
      <c r="J817">
        <v>323</v>
      </c>
      <c r="K817">
        <v>945</v>
      </c>
      <c r="L817">
        <v>72</v>
      </c>
      <c r="M817">
        <v>613</v>
      </c>
      <c r="N817">
        <v>-524</v>
      </c>
      <c r="O817">
        <v>-5</v>
      </c>
      <c r="P817">
        <v>-625</v>
      </c>
      <c r="Q817">
        <v>1026</v>
      </c>
      <c r="R817">
        <v>-1817</v>
      </c>
      <c r="S817">
        <v>11085</v>
      </c>
      <c r="T817">
        <v>12</v>
      </c>
      <c r="U817">
        <v>-0.65</v>
      </c>
      <c r="V817">
        <v>3</v>
      </c>
      <c r="W817">
        <v>94</v>
      </c>
      <c r="X817">
        <v>109</v>
      </c>
      <c r="Y817">
        <v>72</v>
      </c>
      <c r="Z817">
        <v>731</v>
      </c>
      <c r="AA817">
        <v>613</v>
      </c>
      <c r="AB817">
        <v>15</v>
      </c>
      <c r="AC817">
        <v>1105</v>
      </c>
      <c r="AD817">
        <v>1152</v>
      </c>
      <c r="AE817">
        <v>109</v>
      </c>
      <c r="AF817">
        <v>625</v>
      </c>
      <c r="AG817">
        <v>-3</v>
      </c>
      <c r="AH817">
        <v>1313</v>
      </c>
      <c r="AI817" t="s">
        <v>37</v>
      </c>
    </row>
    <row r="818" spans="1:35">
      <c r="A818">
        <v>11502</v>
      </c>
      <c r="B818">
        <v>817</v>
      </c>
      <c r="C818" s="1">
        <v>43063.723877314813</v>
      </c>
      <c r="D818" s="3">
        <v>24511.204000000002</v>
      </c>
      <c r="E818" t="s">
        <v>34</v>
      </c>
      <c r="F818" t="s">
        <v>38</v>
      </c>
      <c r="G818">
        <v>-0.65</v>
      </c>
      <c r="H818">
        <v>3465</v>
      </c>
      <c r="I818" t="s">
        <v>47</v>
      </c>
      <c r="J818">
        <v>319</v>
      </c>
      <c r="K818">
        <v>945</v>
      </c>
      <c r="L818">
        <v>69</v>
      </c>
      <c r="M818">
        <v>613</v>
      </c>
      <c r="N818">
        <v>-524</v>
      </c>
      <c r="O818">
        <v>-5</v>
      </c>
      <c r="P818">
        <v>-625</v>
      </c>
      <c r="Q818">
        <v>1026</v>
      </c>
      <c r="R818">
        <v>-1815</v>
      </c>
      <c r="S818">
        <v>11149</v>
      </c>
      <c r="T818">
        <v>12</v>
      </c>
      <c r="U818">
        <v>-0.65</v>
      </c>
      <c r="V818">
        <v>3</v>
      </c>
      <c r="W818">
        <v>94</v>
      </c>
      <c r="X818">
        <v>105</v>
      </c>
      <c r="Y818">
        <v>69</v>
      </c>
      <c r="Z818">
        <v>731</v>
      </c>
      <c r="AA818">
        <v>613</v>
      </c>
      <c r="AB818">
        <v>15</v>
      </c>
      <c r="AC818">
        <v>1105</v>
      </c>
      <c r="AD818">
        <v>1152</v>
      </c>
      <c r="AE818">
        <v>105</v>
      </c>
      <c r="AF818">
        <v>629</v>
      </c>
      <c r="AG818">
        <v>-3</v>
      </c>
      <c r="AH818">
        <v>1312</v>
      </c>
      <c r="AI818" t="s">
        <v>37</v>
      </c>
    </row>
    <row r="819" spans="1:35">
      <c r="A819">
        <v>11516</v>
      </c>
      <c r="B819">
        <v>818</v>
      </c>
      <c r="C819" s="1">
        <v>43063.724212962959</v>
      </c>
      <c r="D819" s="3">
        <v>24540</v>
      </c>
      <c r="E819" t="s">
        <v>34</v>
      </c>
      <c r="F819" t="s">
        <v>38</v>
      </c>
      <c r="G819">
        <v>-0.65</v>
      </c>
      <c r="H819">
        <v>3462</v>
      </c>
      <c r="I819" t="s">
        <v>47</v>
      </c>
      <c r="J819">
        <v>315</v>
      </c>
      <c r="K819">
        <v>945</v>
      </c>
      <c r="L819">
        <v>67</v>
      </c>
      <c r="M819">
        <v>613</v>
      </c>
      <c r="N819">
        <v>-524</v>
      </c>
      <c r="O819">
        <v>-5</v>
      </c>
      <c r="P819">
        <v>-625</v>
      </c>
      <c r="Q819">
        <v>1026</v>
      </c>
      <c r="R819">
        <v>-1814</v>
      </c>
      <c r="S819">
        <v>11213</v>
      </c>
      <c r="T819">
        <v>11</v>
      </c>
      <c r="U819">
        <v>-0.65</v>
      </c>
      <c r="V819">
        <v>3</v>
      </c>
      <c r="W819">
        <v>94</v>
      </c>
      <c r="X819">
        <v>101</v>
      </c>
      <c r="Y819">
        <v>67</v>
      </c>
      <c r="Z819">
        <v>731</v>
      </c>
      <c r="AA819">
        <v>613</v>
      </c>
      <c r="AB819">
        <v>14</v>
      </c>
      <c r="AC819">
        <v>1105</v>
      </c>
      <c r="AD819">
        <v>1152</v>
      </c>
      <c r="AE819">
        <v>100</v>
      </c>
      <c r="AF819">
        <v>634</v>
      </c>
      <c r="AG819">
        <v>-3</v>
      </c>
      <c r="AH819">
        <v>1313</v>
      </c>
      <c r="AI819" t="s">
        <v>37</v>
      </c>
    </row>
    <row r="820" spans="1:35">
      <c r="A820">
        <v>11529</v>
      </c>
      <c r="B820">
        <v>819</v>
      </c>
      <c r="C820" s="1">
        <v>43063.72457175926</v>
      </c>
      <c r="D820" s="3">
        <v>24571.204000000002</v>
      </c>
      <c r="E820" t="s">
        <v>34</v>
      </c>
      <c r="F820" t="s">
        <v>38</v>
      </c>
      <c r="G820">
        <v>-0.65</v>
      </c>
      <c r="H820">
        <v>3459</v>
      </c>
      <c r="I820" t="s">
        <v>47</v>
      </c>
      <c r="J820">
        <v>310</v>
      </c>
      <c r="K820">
        <v>945</v>
      </c>
      <c r="L820">
        <v>64</v>
      </c>
      <c r="M820">
        <v>613</v>
      </c>
      <c r="N820">
        <v>-524</v>
      </c>
      <c r="O820">
        <v>-5</v>
      </c>
      <c r="P820">
        <v>-625</v>
      </c>
      <c r="Q820">
        <v>1026</v>
      </c>
      <c r="R820">
        <v>-1813</v>
      </c>
      <c r="S820">
        <v>11293</v>
      </c>
      <c r="T820">
        <v>11</v>
      </c>
      <c r="U820">
        <v>-0.65</v>
      </c>
      <c r="V820">
        <v>3</v>
      </c>
      <c r="W820">
        <v>94</v>
      </c>
      <c r="X820">
        <v>96</v>
      </c>
      <c r="Y820">
        <v>64</v>
      </c>
      <c r="Z820">
        <v>731</v>
      </c>
      <c r="AA820">
        <v>613</v>
      </c>
      <c r="AB820">
        <v>14</v>
      </c>
      <c r="AC820">
        <v>1105</v>
      </c>
      <c r="AD820">
        <v>1152</v>
      </c>
      <c r="AE820">
        <v>96</v>
      </c>
      <c r="AF820">
        <v>638</v>
      </c>
      <c r="AG820">
        <v>-3</v>
      </c>
      <c r="AH820">
        <v>1312</v>
      </c>
      <c r="AI820" t="s">
        <v>37</v>
      </c>
    </row>
    <row r="821" spans="1:35">
      <c r="A821">
        <v>11543</v>
      </c>
      <c r="B821">
        <v>820</v>
      </c>
      <c r="C821" s="1">
        <v>43063.724907407406</v>
      </c>
      <c r="D821" s="3">
        <v>24600</v>
      </c>
      <c r="E821" t="s">
        <v>34</v>
      </c>
      <c r="F821" t="s">
        <v>38</v>
      </c>
      <c r="G821">
        <v>-0.65</v>
      </c>
      <c r="H821">
        <v>3457</v>
      </c>
      <c r="I821" t="s">
        <v>48</v>
      </c>
      <c r="J821">
        <v>306</v>
      </c>
      <c r="K821">
        <v>945</v>
      </c>
      <c r="L821">
        <v>61</v>
      </c>
      <c r="M821">
        <v>613</v>
      </c>
      <c r="N821">
        <v>-524</v>
      </c>
      <c r="O821">
        <v>-5</v>
      </c>
      <c r="P821">
        <v>-625</v>
      </c>
      <c r="Q821">
        <v>1026</v>
      </c>
      <c r="R821">
        <v>-1811</v>
      </c>
      <c r="S821">
        <v>11356</v>
      </c>
      <c r="T821">
        <v>10</v>
      </c>
      <c r="U821">
        <v>-0.65</v>
      </c>
      <c r="V821">
        <v>3</v>
      </c>
      <c r="W821">
        <v>94</v>
      </c>
      <c r="X821">
        <v>92</v>
      </c>
      <c r="Y821">
        <v>61</v>
      </c>
      <c r="Z821">
        <v>731</v>
      </c>
      <c r="AA821">
        <v>613</v>
      </c>
      <c r="AB821">
        <v>13</v>
      </c>
      <c r="AC821">
        <v>1105</v>
      </c>
      <c r="AD821">
        <v>1152</v>
      </c>
      <c r="AE821">
        <v>92</v>
      </c>
      <c r="AF821">
        <v>642</v>
      </c>
      <c r="AG821">
        <v>-3</v>
      </c>
      <c r="AH821">
        <v>1313</v>
      </c>
      <c r="AI821" t="s">
        <v>37</v>
      </c>
    </row>
    <row r="822" spans="1:35">
      <c r="A822">
        <v>11557</v>
      </c>
      <c r="B822">
        <v>821</v>
      </c>
      <c r="C822" s="1">
        <v>43063.725266203706</v>
      </c>
      <c r="D822" s="3">
        <v>24631.204000000002</v>
      </c>
      <c r="E822" t="s">
        <v>34</v>
      </c>
      <c r="F822" t="s">
        <v>38</v>
      </c>
      <c r="G822">
        <v>-0.65</v>
      </c>
      <c r="H822">
        <v>3454</v>
      </c>
      <c r="I822" t="s">
        <v>48</v>
      </c>
      <c r="J822">
        <v>301</v>
      </c>
      <c r="K822">
        <v>945</v>
      </c>
      <c r="L822">
        <v>58</v>
      </c>
      <c r="M822">
        <v>613</v>
      </c>
      <c r="N822">
        <v>-524</v>
      </c>
      <c r="O822">
        <v>-5</v>
      </c>
      <c r="P822">
        <v>-625</v>
      </c>
      <c r="Q822">
        <v>1026</v>
      </c>
      <c r="R822">
        <v>-1810</v>
      </c>
      <c r="S822">
        <v>11436</v>
      </c>
      <c r="T822">
        <v>10</v>
      </c>
      <c r="U822">
        <v>-0.65</v>
      </c>
      <c r="V822">
        <v>3</v>
      </c>
      <c r="W822">
        <v>94</v>
      </c>
      <c r="X822">
        <v>120</v>
      </c>
      <c r="Y822">
        <v>58</v>
      </c>
      <c r="Z822">
        <v>764</v>
      </c>
      <c r="AA822">
        <v>613</v>
      </c>
      <c r="AB822">
        <v>16</v>
      </c>
      <c r="AC822">
        <v>1105</v>
      </c>
      <c r="AD822">
        <v>1152</v>
      </c>
      <c r="AE822">
        <v>120</v>
      </c>
      <c r="AF822">
        <v>647</v>
      </c>
      <c r="AG822">
        <v>-3</v>
      </c>
      <c r="AH822">
        <v>1296</v>
      </c>
      <c r="AI822" t="s">
        <v>37</v>
      </c>
    </row>
    <row r="823" spans="1:35">
      <c r="A823">
        <v>11571</v>
      </c>
      <c r="B823">
        <v>822</v>
      </c>
      <c r="C823" s="1">
        <v>43063.725601851853</v>
      </c>
      <c r="D823" s="3">
        <v>24660</v>
      </c>
      <c r="E823" t="s">
        <v>34</v>
      </c>
      <c r="F823" t="s">
        <v>38</v>
      </c>
      <c r="G823">
        <v>-0.65</v>
      </c>
      <c r="H823">
        <v>3451</v>
      </c>
      <c r="I823" t="s">
        <v>48</v>
      </c>
      <c r="J823">
        <v>297</v>
      </c>
      <c r="K823">
        <v>945</v>
      </c>
      <c r="L823">
        <v>56</v>
      </c>
      <c r="M823">
        <v>613</v>
      </c>
      <c r="N823">
        <v>-524</v>
      </c>
      <c r="O823">
        <v>-5</v>
      </c>
      <c r="P823">
        <v>-625</v>
      </c>
      <c r="Q823">
        <v>1026</v>
      </c>
      <c r="R823">
        <v>-1808</v>
      </c>
      <c r="S823">
        <v>11500</v>
      </c>
      <c r="T823">
        <v>10</v>
      </c>
      <c r="U823">
        <v>-0.65</v>
      </c>
      <c r="V823">
        <v>3</v>
      </c>
      <c r="W823">
        <v>94</v>
      </c>
      <c r="X823">
        <v>122</v>
      </c>
      <c r="Y823">
        <v>56</v>
      </c>
      <c r="Z823">
        <v>770</v>
      </c>
      <c r="AA823">
        <v>613</v>
      </c>
      <c r="AB823">
        <v>16</v>
      </c>
      <c r="AC823">
        <v>1105</v>
      </c>
      <c r="AD823">
        <v>1152</v>
      </c>
      <c r="AE823">
        <v>122</v>
      </c>
      <c r="AF823">
        <v>651</v>
      </c>
      <c r="AG823">
        <v>-3</v>
      </c>
      <c r="AH823">
        <v>1297</v>
      </c>
      <c r="AI823" t="s">
        <v>37</v>
      </c>
    </row>
    <row r="824" spans="1:35">
      <c r="A824">
        <v>11585</v>
      </c>
      <c r="B824">
        <v>823</v>
      </c>
      <c r="C824" s="1">
        <v>43063.725960648146</v>
      </c>
      <c r="D824" s="3">
        <v>24691.204000000002</v>
      </c>
      <c r="E824" t="s">
        <v>34</v>
      </c>
      <c r="F824" t="s">
        <v>38</v>
      </c>
      <c r="G824">
        <v>-0.65</v>
      </c>
      <c r="H824">
        <v>3448</v>
      </c>
      <c r="I824" t="s">
        <v>48</v>
      </c>
      <c r="J824">
        <v>293</v>
      </c>
      <c r="K824">
        <v>945</v>
      </c>
      <c r="L824">
        <v>54</v>
      </c>
      <c r="M824">
        <v>613</v>
      </c>
      <c r="N824">
        <v>-524</v>
      </c>
      <c r="O824">
        <v>-5</v>
      </c>
      <c r="P824">
        <v>-625</v>
      </c>
      <c r="Q824">
        <v>1026</v>
      </c>
      <c r="R824">
        <v>-1807</v>
      </c>
      <c r="S824">
        <v>11564</v>
      </c>
      <c r="T824">
        <v>9</v>
      </c>
      <c r="U824">
        <v>-0.65</v>
      </c>
      <c r="V824">
        <v>3</v>
      </c>
      <c r="W824">
        <v>94</v>
      </c>
      <c r="X824">
        <v>126</v>
      </c>
      <c r="Y824">
        <v>54</v>
      </c>
      <c r="Z824">
        <v>778</v>
      </c>
      <c r="AA824">
        <v>613</v>
      </c>
      <c r="AB824">
        <v>17</v>
      </c>
      <c r="AC824">
        <v>1105</v>
      </c>
      <c r="AD824">
        <v>1152</v>
      </c>
      <c r="AE824">
        <v>125</v>
      </c>
      <c r="AF824">
        <v>656</v>
      </c>
      <c r="AG824">
        <v>-3</v>
      </c>
      <c r="AH824">
        <v>1312</v>
      </c>
      <c r="AI824" t="s">
        <v>37</v>
      </c>
    </row>
    <row r="825" spans="1:35">
      <c r="A825">
        <v>11599</v>
      </c>
      <c r="B825">
        <v>824</v>
      </c>
      <c r="C825" s="1">
        <v>43063.7262962963</v>
      </c>
      <c r="D825" s="3">
        <v>24720</v>
      </c>
      <c r="E825" t="s">
        <v>34</v>
      </c>
      <c r="F825" t="s">
        <v>38</v>
      </c>
      <c r="G825">
        <v>-0.65</v>
      </c>
      <c r="H825">
        <v>3445</v>
      </c>
      <c r="I825" t="s">
        <v>48</v>
      </c>
      <c r="J825">
        <v>288</v>
      </c>
      <c r="K825">
        <v>945</v>
      </c>
      <c r="L825">
        <v>52</v>
      </c>
      <c r="M825">
        <v>613</v>
      </c>
      <c r="N825">
        <v>-524</v>
      </c>
      <c r="O825">
        <v>-5</v>
      </c>
      <c r="P825">
        <v>-625</v>
      </c>
      <c r="Q825">
        <v>1026</v>
      </c>
      <c r="R825">
        <v>-1805</v>
      </c>
      <c r="S825">
        <v>11644</v>
      </c>
      <c r="T825">
        <v>9</v>
      </c>
      <c r="U825">
        <v>-0.65</v>
      </c>
      <c r="V825">
        <v>3</v>
      </c>
      <c r="W825">
        <v>94</v>
      </c>
      <c r="X825">
        <v>119</v>
      </c>
      <c r="Y825">
        <v>52</v>
      </c>
      <c r="Z825">
        <v>776</v>
      </c>
      <c r="AA825">
        <v>613</v>
      </c>
      <c r="AB825">
        <v>16</v>
      </c>
      <c r="AC825">
        <v>1105</v>
      </c>
      <c r="AD825">
        <v>1152</v>
      </c>
      <c r="AE825">
        <v>119</v>
      </c>
      <c r="AF825">
        <v>660</v>
      </c>
      <c r="AG825">
        <v>-3</v>
      </c>
      <c r="AH825">
        <v>1313</v>
      </c>
      <c r="AI825" t="s">
        <v>37</v>
      </c>
    </row>
    <row r="826" spans="1:35">
      <c r="A826">
        <v>11613</v>
      </c>
      <c r="B826">
        <v>825</v>
      </c>
      <c r="C826" s="1">
        <v>43063.726655092592</v>
      </c>
      <c r="D826" s="3">
        <v>24751.204000000002</v>
      </c>
      <c r="E826" t="s">
        <v>34</v>
      </c>
      <c r="F826" t="s">
        <v>38</v>
      </c>
      <c r="G826">
        <v>-0.55000000000000004</v>
      </c>
      <c r="H826">
        <v>3442</v>
      </c>
      <c r="I826" t="s">
        <v>48</v>
      </c>
      <c r="J826">
        <v>284</v>
      </c>
      <c r="K826">
        <v>945</v>
      </c>
      <c r="L826">
        <v>50</v>
      </c>
      <c r="M826">
        <v>613</v>
      </c>
      <c r="N826">
        <v>-524</v>
      </c>
      <c r="O826">
        <v>-5</v>
      </c>
      <c r="P826">
        <v>-625</v>
      </c>
      <c r="Q826">
        <v>1026</v>
      </c>
      <c r="R826">
        <v>-1804</v>
      </c>
      <c r="S826">
        <v>11708</v>
      </c>
      <c r="T826">
        <v>9</v>
      </c>
      <c r="U826">
        <v>-0.55000000000000004</v>
      </c>
      <c r="V826">
        <v>3</v>
      </c>
      <c r="W826">
        <v>94</v>
      </c>
      <c r="X826">
        <v>115</v>
      </c>
      <c r="Y826">
        <v>50</v>
      </c>
      <c r="Z826">
        <v>776</v>
      </c>
      <c r="AA826">
        <v>613</v>
      </c>
      <c r="AB826">
        <v>15</v>
      </c>
      <c r="AC826">
        <v>1105</v>
      </c>
      <c r="AD826">
        <v>1152</v>
      </c>
      <c r="AE826">
        <v>115</v>
      </c>
      <c r="AF826">
        <v>664</v>
      </c>
      <c r="AG826">
        <v>-3</v>
      </c>
      <c r="AH826">
        <v>1312</v>
      </c>
      <c r="AI826" t="s">
        <v>37</v>
      </c>
    </row>
    <row r="827" spans="1:35">
      <c r="A827">
        <v>11627</v>
      </c>
      <c r="B827">
        <v>826</v>
      </c>
      <c r="C827" s="1">
        <v>43063.726990740739</v>
      </c>
      <c r="D827" s="3">
        <v>24780</v>
      </c>
      <c r="E827" t="s">
        <v>34</v>
      </c>
      <c r="F827" t="s">
        <v>38</v>
      </c>
      <c r="G827">
        <v>-0.65</v>
      </c>
      <c r="H827">
        <v>3439</v>
      </c>
      <c r="I827" t="s">
        <v>48</v>
      </c>
      <c r="J827">
        <v>280</v>
      </c>
      <c r="K827">
        <v>945</v>
      </c>
      <c r="L827">
        <v>48</v>
      </c>
      <c r="M827">
        <v>613</v>
      </c>
      <c r="N827">
        <v>-524</v>
      </c>
      <c r="O827">
        <v>-5</v>
      </c>
      <c r="P827">
        <v>-625</v>
      </c>
      <c r="Q827">
        <v>1026</v>
      </c>
      <c r="R827">
        <v>-1802</v>
      </c>
      <c r="S827">
        <v>11772</v>
      </c>
      <c r="T827">
        <v>8</v>
      </c>
      <c r="U827">
        <v>-0.65</v>
      </c>
      <c r="V827">
        <v>3</v>
      </c>
      <c r="W827">
        <v>94</v>
      </c>
      <c r="X827">
        <v>112</v>
      </c>
      <c r="Y827">
        <v>48</v>
      </c>
      <c r="Z827">
        <v>777</v>
      </c>
      <c r="AA827">
        <v>613</v>
      </c>
      <c r="AB827">
        <v>15</v>
      </c>
      <c r="AC827">
        <v>1105</v>
      </c>
      <c r="AD827">
        <v>1152</v>
      </c>
      <c r="AE827">
        <v>112</v>
      </c>
      <c r="AF827">
        <v>668</v>
      </c>
      <c r="AG827">
        <v>-3</v>
      </c>
      <c r="AH827">
        <v>1313</v>
      </c>
      <c r="AI827" t="s">
        <v>37</v>
      </c>
    </row>
    <row r="828" spans="1:35">
      <c r="A828">
        <v>11640</v>
      </c>
      <c r="B828">
        <v>827</v>
      </c>
      <c r="C828" s="1">
        <v>43063.727349537039</v>
      </c>
      <c r="D828" s="3">
        <v>24811.204000000002</v>
      </c>
      <c r="E828" t="s">
        <v>34</v>
      </c>
      <c r="F828" t="s">
        <v>38</v>
      </c>
      <c r="G828">
        <v>-0.65</v>
      </c>
      <c r="H828">
        <v>3436</v>
      </c>
      <c r="I828" t="s">
        <v>48</v>
      </c>
      <c r="J828">
        <v>275</v>
      </c>
      <c r="K828">
        <v>945</v>
      </c>
      <c r="L828">
        <v>46</v>
      </c>
      <c r="M828">
        <v>613</v>
      </c>
      <c r="N828">
        <v>-524</v>
      </c>
      <c r="O828">
        <v>-5</v>
      </c>
      <c r="P828">
        <v>-625</v>
      </c>
      <c r="Q828">
        <v>1026</v>
      </c>
      <c r="R828">
        <v>-1800</v>
      </c>
      <c r="S828">
        <v>11852</v>
      </c>
      <c r="T828">
        <v>8</v>
      </c>
      <c r="U828">
        <v>-0.65</v>
      </c>
      <c r="V828">
        <v>3</v>
      </c>
      <c r="W828">
        <v>94</v>
      </c>
      <c r="X828">
        <v>100</v>
      </c>
      <c r="Y828">
        <v>46</v>
      </c>
      <c r="Z828">
        <v>770</v>
      </c>
      <c r="AA828">
        <v>613</v>
      </c>
      <c r="AB828">
        <v>13</v>
      </c>
      <c r="AC828">
        <v>1105</v>
      </c>
      <c r="AD828">
        <v>1152</v>
      </c>
      <c r="AE828">
        <v>100</v>
      </c>
      <c r="AF828">
        <v>673</v>
      </c>
      <c r="AG828">
        <v>-3</v>
      </c>
      <c r="AH828">
        <v>1312</v>
      </c>
      <c r="AI828" t="s">
        <v>37</v>
      </c>
    </row>
    <row r="829" spans="1:35">
      <c r="A829">
        <v>11654</v>
      </c>
      <c r="B829">
        <v>828</v>
      </c>
      <c r="C829" s="1">
        <v>43063.727685185186</v>
      </c>
      <c r="D829" s="3">
        <v>24840</v>
      </c>
      <c r="E829" t="s">
        <v>34</v>
      </c>
      <c r="F829" t="s">
        <v>38</v>
      </c>
      <c r="G829">
        <v>-0.65</v>
      </c>
      <c r="H829">
        <v>3433</v>
      </c>
      <c r="I829" t="s">
        <v>48</v>
      </c>
      <c r="J829">
        <v>271</v>
      </c>
      <c r="K829">
        <v>945</v>
      </c>
      <c r="L829">
        <v>44</v>
      </c>
      <c r="M829">
        <v>613</v>
      </c>
      <c r="N829">
        <v>-524</v>
      </c>
      <c r="O829">
        <v>-5</v>
      </c>
      <c r="P829">
        <v>-625</v>
      </c>
      <c r="Q829">
        <v>1026</v>
      </c>
      <c r="R829">
        <v>-1799</v>
      </c>
      <c r="S829">
        <v>11915</v>
      </c>
      <c r="T829">
        <v>8</v>
      </c>
      <c r="U829">
        <v>-0.65</v>
      </c>
      <c r="V829">
        <v>3</v>
      </c>
      <c r="W829">
        <v>94</v>
      </c>
      <c r="X829">
        <v>99</v>
      </c>
      <c r="Y829">
        <v>44</v>
      </c>
      <c r="Z829">
        <v>773</v>
      </c>
      <c r="AA829">
        <v>613</v>
      </c>
      <c r="AB829">
        <v>13</v>
      </c>
      <c r="AC829">
        <v>1105</v>
      </c>
      <c r="AD829">
        <v>1152</v>
      </c>
      <c r="AE829">
        <v>99</v>
      </c>
      <c r="AF829">
        <v>677</v>
      </c>
      <c r="AG829">
        <v>-3</v>
      </c>
      <c r="AH829">
        <v>1313</v>
      </c>
      <c r="AI829" t="s">
        <v>37</v>
      </c>
    </row>
    <row r="830" spans="1:35">
      <c r="A830">
        <v>11668</v>
      </c>
      <c r="B830">
        <v>829</v>
      </c>
      <c r="C830" s="1">
        <v>43063.728043981479</v>
      </c>
      <c r="D830" s="3">
        <v>24871.204000000002</v>
      </c>
      <c r="E830" t="s">
        <v>34</v>
      </c>
      <c r="F830" t="s">
        <v>38</v>
      </c>
      <c r="G830">
        <v>-0.65</v>
      </c>
      <c r="H830">
        <v>3429</v>
      </c>
      <c r="I830" t="s">
        <v>48</v>
      </c>
      <c r="J830">
        <v>266</v>
      </c>
      <c r="K830">
        <v>945</v>
      </c>
      <c r="L830">
        <v>42</v>
      </c>
      <c r="M830">
        <v>613</v>
      </c>
      <c r="N830">
        <v>-524</v>
      </c>
      <c r="O830">
        <v>-5</v>
      </c>
      <c r="P830">
        <v>-625</v>
      </c>
      <c r="Q830">
        <v>1026</v>
      </c>
      <c r="R830">
        <v>-1797</v>
      </c>
      <c r="S830">
        <v>11995</v>
      </c>
      <c r="T830">
        <v>7</v>
      </c>
      <c r="U830">
        <v>-0.65</v>
      </c>
      <c r="V830">
        <v>3</v>
      </c>
      <c r="W830">
        <v>94</v>
      </c>
      <c r="X830">
        <v>95</v>
      </c>
      <c r="Y830">
        <v>42</v>
      </c>
      <c r="Z830">
        <v>774</v>
      </c>
      <c r="AA830">
        <v>613</v>
      </c>
      <c r="AB830">
        <v>13</v>
      </c>
      <c r="AC830">
        <v>1105</v>
      </c>
      <c r="AD830">
        <v>1152</v>
      </c>
      <c r="AE830">
        <v>95</v>
      </c>
      <c r="AF830">
        <v>682</v>
      </c>
      <c r="AG830">
        <v>-3</v>
      </c>
      <c r="AH830">
        <v>1312</v>
      </c>
      <c r="AI830" t="s">
        <v>37</v>
      </c>
    </row>
    <row r="831" spans="1:35">
      <c r="A831">
        <v>11682</v>
      </c>
      <c r="B831">
        <v>830</v>
      </c>
      <c r="C831" s="1">
        <v>43063.728379629632</v>
      </c>
      <c r="D831" s="3">
        <v>24900</v>
      </c>
      <c r="E831" t="s">
        <v>34</v>
      </c>
      <c r="F831" t="s">
        <v>38</v>
      </c>
      <c r="G831">
        <v>-0.65</v>
      </c>
      <c r="H831">
        <v>3426</v>
      </c>
      <c r="I831" t="s">
        <v>48</v>
      </c>
      <c r="J831">
        <v>262</v>
      </c>
      <c r="K831">
        <v>945</v>
      </c>
      <c r="L831">
        <v>40</v>
      </c>
      <c r="M831">
        <v>613</v>
      </c>
      <c r="N831">
        <v>-524</v>
      </c>
      <c r="O831">
        <v>-5</v>
      </c>
      <c r="P831">
        <v>-625</v>
      </c>
      <c r="Q831">
        <v>1026</v>
      </c>
      <c r="R831">
        <v>-1795</v>
      </c>
      <c r="S831">
        <v>12059</v>
      </c>
      <c r="T831">
        <v>7</v>
      </c>
      <c r="U831">
        <v>-0.65</v>
      </c>
      <c r="V831">
        <v>3</v>
      </c>
      <c r="W831">
        <v>94</v>
      </c>
      <c r="X831">
        <v>91</v>
      </c>
      <c r="Y831">
        <v>40</v>
      </c>
      <c r="Z831">
        <v>774</v>
      </c>
      <c r="AA831">
        <v>613</v>
      </c>
      <c r="AB831">
        <v>12</v>
      </c>
      <c r="AC831">
        <v>1105</v>
      </c>
      <c r="AD831">
        <v>1152</v>
      </c>
      <c r="AE831">
        <v>91</v>
      </c>
      <c r="AF831">
        <v>686</v>
      </c>
      <c r="AG831">
        <v>-3</v>
      </c>
      <c r="AH831">
        <v>1313</v>
      </c>
      <c r="AI831" t="s">
        <v>37</v>
      </c>
    </row>
    <row r="832" spans="1:35">
      <c r="A832">
        <v>11696</v>
      </c>
      <c r="B832">
        <v>831</v>
      </c>
      <c r="C832" s="1">
        <v>43063.728738425925</v>
      </c>
      <c r="D832" s="3">
        <v>24931.204000000002</v>
      </c>
      <c r="E832" t="s">
        <v>34</v>
      </c>
      <c r="F832" t="s">
        <v>38</v>
      </c>
      <c r="G832">
        <v>-0.55000000000000004</v>
      </c>
      <c r="H832">
        <v>3422</v>
      </c>
      <c r="I832" t="s">
        <v>48</v>
      </c>
      <c r="J832">
        <v>258</v>
      </c>
      <c r="K832">
        <v>945</v>
      </c>
      <c r="L832">
        <v>39</v>
      </c>
      <c r="M832">
        <v>613</v>
      </c>
      <c r="N832">
        <v>-524</v>
      </c>
      <c r="O832">
        <v>-5</v>
      </c>
      <c r="P832">
        <v>-625</v>
      </c>
      <c r="Q832">
        <v>1026</v>
      </c>
      <c r="R832">
        <v>-1793</v>
      </c>
      <c r="S832">
        <v>12123</v>
      </c>
      <c r="T832">
        <v>7</v>
      </c>
      <c r="U832">
        <v>-0.55000000000000004</v>
      </c>
      <c r="V832">
        <v>3</v>
      </c>
      <c r="W832">
        <v>94</v>
      </c>
      <c r="X832">
        <v>89</v>
      </c>
      <c r="Y832">
        <v>39</v>
      </c>
      <c r="Z832">
        <v>776</v>
      </c>
      <c r="AA832">
        <v>613</v>
      </c>
      <c r="AB832">
        <v>12</v>
      </c>
      <c r="AC832">
        <v>1105</v>
      </c>
      <c r="AD832">
        <v>1152</v>
      </c>
      <c r="AE832">
        <v>89</v>
      </c>
      <c r="AF832">
        <v>690</v>
      </c>
      <c r="AG832">
        <v>-3</v>
      </c>
      <c r="AH832">
        <v>1296</v>
      </c>
      <c r="AI832" t="s">
        <v>37</v>
      </c>
    </row>
    <row r="833" spans="1:35">
      <c r="A833">
        <v>11710</v>
      </c>
      <c r="B833">
        <v>832</v>
      </c>
      <c r="C833" s="1">
        <v>43063.729074074072</v>
      </c>
      <c r="D833" s="3">
        <v>24960</v>
      </c>
      <c r="E833" t="s">
        <v>34</v>
      </c>
      <c r="F833" t="s">
        <v>38</v>
      </c>
      <c r="G833">
        <v>-0.65</v>
      </c>
      <c r="H833">
        <v>3419</v>
      </c>
      <c r="I833" t="s">
        <v>48</v>
      </c>
      <c r="J833">
        <v>254</v>
      </c>
      <c r="K833">
        <v>945</v>
      </c>
      <c r="L833">
        <v>37</v>
      </c>
      <c r="M833">
        <v>613</v>
      </c>
      <c r="N833">
        <v>-524</v>
      </c>
      <c r="O833">
        <v>-5</v>
      </c>
      <c r="P833">
        <v>-625</v>
      </c>
      <c r="Q833">
        <v>1026</v>
      </c>
      <c r="R833">
        <v>-1792</v>
      </c>
      <c r="S833">
        <v>12203</v>
      </c>
      <c r="T833">
        <v>7</v>
      </c>
      <c r="U833">
        <v>-0.65</v>
      </c>
      <c r="V833">
        <v>3</v>
      </c>
      <c r="W833">
        <v>94</v>
      </c>
      <c r="X833">
        <v>83</v>
      </c>
      <c r="Y833">
        <v>37</v>
      </c>
      <c r="Z833">
        <v>775</v>
      </c>
      <c r="AA833">
        <v>613</v>
      </c>
      <c r="AB833">
        <v>11</v>
      </c>
      <c r="AC833">
        <v>1105</v>
      </c>
      <c r="AD833">
        <v>1152</v>
      </c>
      <c r="AE833">
        <v>83</v>
      </c>
      <c r="AF833">
        <v>695</v>
      </c>
      <c r="AG833">
        <v>-3</v>
      </c>
      <c r="AH833">
        <v>1297</v>
      </c>
      <c r="AI833" t="s">
        <v>37</v>
      </c>
    </row>
    <row r="834" spans="1:35">
      <c r="A834">
        <v>11724</v>
      </c>
      <c r="B834">
        <v>833</v>
      </c>
      <c r="C834" s="1">
        <v>43063.729432870372</v>
      </c>
      <c r="D834" s="3">
        <v>24991.204000000002</v>
      </c>
      <c r="E834" t="s">
        <v>34</v>
      </c>
      <c r="F834" t="s">
        <v>38</v>
      </c>
      <c r="G834">
        <v>-0.65</v>
      </c>
      <c r="H834">
        <v>3415</v>
      </c>
      <c r="I834" t="s">
        <v>48</v>
      </c>
      <c r="J834">
        <v>249</v>
      </c>
      <c r="K834">
        <v>945</v>
      </c>
      <c r="L834">
        <v>35</v>
      </c>
      <c r="M834">
        <v>613</v>
      </c>
      <c r="N834">
        <v>-524</v>
      </c>
      <c r="O834">
        <v>-5</v>
      </c>
      <c r="P834">
        <v>-625</v>
      </c>
      <c r="Q834">
        <v>1026</v>
      </c>
      <c r="R834">
        <v>-1789</v>
      </c>
      <c r="S834">
        <v>12267</v>
      </c>
      <c r="T834">
        <v>6</v>
      </c>
      <c r="U834">
        <v>-0.65</v>
      </c>
      <c r="V834">
        <v>3</v>
      </c>
      <c r="W834">
        <v>94</v>
      </c>
      <c r="X834">
        <v>91</v>
      </c>
      <c r="Y834">
        <v>35</v>
      </c>
      <c r="Z834">
        <v>787</v>
      </c>
      <c r="AA834">
        <v>613</v>
      </c>
      <c r="AB834">
        <v>12</v>
      </c>
      <c r="AC834">
        <v>1105</v>
      </c>
      <c r="AD834">
        <v>1152</v>
      </c>
      <c r="AE834">
        <v>91</v>
      </c>
      <c r="AF834">
        <v>699</v>
      </c>
      <c r="AG834">
        <v>-3</v>
      </c>
      <c r="AH834">
        <v>1312</v>
      </c>
      <c r="AI834" t="s">
        <v>37</v>
      </c>
    </row>
    <row r="835" spans="1:35">
      <c r="A835">
        <v>11738</v>
      </c>
      <c r="B835">
        <v>834</v>
      </c>
      <c r="C835" s="1">
        <v>43063.729768518519</v>
      </c>
      <c r="D835" s="3">
        <v>25020</v>
      </c>
      <c r="E835" t="s">
        <v>34</v>
      </c>
      <c r="F835" t="s">
        <v>38</v>
      </c>
      <c r="G835">
        <v>-0.65</v>
      </c>
      <c r="H835">
        <v>3412</v>
      </c>
      <c r="I835" t="s">
        <v>48</v>
      </c>
      <c r="J835">
        <v>245</v>
      </c>
      <c r="K835">
        <v>945</v>
      </c>
      <c r="L835">
        <v>33</v>
      </c>
      <c r="M835">
        <v>613</v>
      </c>
      <c r="N835">
        <v>-524</v>
      </c>
      <c r="O835">
        <v>-5</v>
      </c>
      <c r="P835">
        <v>-625</v>
      </c>
      <c r="Q835">
        <v>1026</v>
      </c>
      <c r="R835">
        <v>-1788</v>
      </c>
      <c r="S835">
        <v>12331</v>
      </c>
      <c r="T835">
        <v>6</v>
      </c>
      <c r="U835">
        <v>-0.65</v>
      </c>
      <c r="V835">
        <v>3</v>
      </c>
      <c r="W835">
        <v>94</v>
      </c>
      <c r="X835">
        <v>90</v>
      </c>
      <c r="Y835">
        <v>33</v>
      </c>
      <c r="Z835">
        <v>790</v>
      </c>
      <c r="AA835">
        <v>613</v>
      </c>
      <c r="AB835">
        <v>12</v>
      </c>
      <c r="AC835">
        <v>1105</v>
      </c>
      <c r="AD835">
        <v>1152</v>
      </c>
      <c r="AE835">
        <v>90</v>
      </c>
      <c r="AF835">
        <v>703</v>
      </c>
      <c r="AG835">
        <v>-3</v>
      </c>
      <c r="AH835">
        <v>1313</v>
      </c>
      <c r="AI835" t="s">
        <v>37</v>
      </c>
    </row>
    <row r="836" spans="1:35">
      <c r="A836">
        <v>11751</v>
      </c>
      <c r="B836">
        <v>835</v>
      </c>
      <c r="C836" s="1">
        <v>43063.730127314811</v>
      </c>
      <c r="D836" s="3">
        <v>25051.204000000002</v>
      </c>
      <c r="E836" t="s">
        <v>34</v>
      </c>
      <c r="F836" t="s">
        <v>38</v>
      </c>
      <c r="G836">
        <v>-0.65</v>
      </c>
      <c r="H836">
        <v>3408</v>
      </c>
      <c r="I836" t="s">
        <v>48</v>
      </c>
      <c r="J836">
        <v>240</v>
      </c>
      <c r="K836">
        <v>945</v>
      </c>
      <c r="L836">
        <v>31</v>
      </c>
      <c r="M836">
        <v>613</v>
      </c>
      <c r="N836">
        <v>-524</v>
      </c>
      <c r="O836">
        <v>-5</v>
      </c>
      <c r="P836">
        <v>-625</v>
      </c>
      <c r="Q836">
        <v>1026</v>
      </c>
      <c r="R836">
        <v>-1786</v>
      </c>
      <c r="S836">
        <v>12410</v>
      </c>
      <c r="T836">
        <v>6</v>
      </c>
      <c r="U836">
        <v>-0.65</v>
      </c>
      <c r="V836">
        <v>3</v>
      </c>
      <c r="W836">
        <v>94</v>
      </c>
      <c r="X836">
        <v>84</v>
      </c>
      <c r="Y836">
        <v>31</v>
      </c>
      <c r="Z836">
        <v>789</v>
      </c>
      <c r="AA836">
        <v>613</v>
      </c>
      <c r="AB836">
        <v>11</v>
      </c>
      <c r="AC836">
        <v>1105</v>
      </c>
      <c r="AD836">
        <v>1152</v>
      </c>
      <c r="AE836">
        <v>84</v>
      </c>
      <c r="AF836">
        <v>708</v>
      </c>
      <c r="AG836">
        <v>-3</v>
      </c>
      <c r="AH836">
        <v>1312</v>
      </c>
      <c r="AI836" t="s">
        <v>37</v>
      </c>
    </row>
    <row r="837" spans="1:35">
      <c r="A837">
        <v>11765</v>
      </c>
      <c r="B837">
        <v>836</v>
      </c>
      <c r="C837" s="1">
        <v>43063.730462962965</v>
      </c>
      <c r="D837" s="3">
        <v>25080</v>
      </c>
      <c r="E837" t="s">
        <v>34</v>
      </c>
      <c r="F837" t="s">
        <v>38</v>
      </c>
      <c r="G837">
        <v>-0.65</v>
      </c>
      <c r="H837">
        <v>3404</v>
      </c>
      <c r="I837" t="s">
        <v>48</v>
      </c>
      <c r="J837">
        <v>236</v>
      </c>
      <c r="K837">
        <v>945</v>
      </c>
      <c r="L837">
        <v>30</v>
      </c>
      <c r="M837">
        <v>613</v>
      </c>
      <c r="N837">
        <v>-524</v>
      </c>
      <c r="O837">
        <v>-5</v>
      </c>
      <c r="P837">
        <v>-625</v>
      </c>
      <c r="Q837">
        <v>1026</v>
      </c>
      <c r="R837">
        <v>-1784</v>
      </c>
      <c r="S837">
        <v>12474</v>
      </c>
      <c r="T837">
        <v>5</v>
      </c>
      <c r="U837">
        <v>-0.65</v>
      </c>
      <c r="V837">
        <v>3</v>
      </c>
      <c r="W837">
        <v>94</v>
      </c>
      <c r="X837">
        <v>74</v>
      </c>
      <c r="Y837">
        <v>30</v>
      </c>
      <c r="Z837">
        <v>783</v>
      </c>
      <c r="AA837">
        <v>613</v>
      </c>
      <c r="AB837">
        <v>10</v>
      </c>
      <c r="AC837">
        <v>1105</v>
      </c>
      <c r="AD837">
        <v>1152</v>
      </c>
      <c r="AE837">
        <v>74</v>
      </c>
      <c r="AF837">
        <v>712</v>
      </c>
      <c r="AG837">
        <v>-3</v>
      </c>
      <c r="AH837">
        <v>1313</v>
      </c>
      <c r="AI837" t="s">
        <v>37</v>
      </c>
    </row>
    <row r="838" spans="1:35">
      <c r="A838">
        <v>11779</v>
      </c>
      <c r="B838">
        <v>837</v>
      </c>
      <c r="C838" s="1">
        <v>43063.730821759258</v>
      </c>
      <c r="D838" s="3">
        <v>25111.204000000002</v>
      </c>
      <c r="E838" t="s">
        <v>34</v>
      </c>
      <c r="F838" t="s">
        <v>38</v>
      </c>
      <c r="G838">
        <v>-0.65</v>
      </c>
      <c r="H838">
        <v>3399</v>
      </c>
      <c r="I838" t="s">
        <v>48</v>
      </c>
      <c r="J838">
        <v>232</v>
      </c>
      <c r="K838">
        <v>945</v>
      </c>
      <c r="L838">
        <v>28</v>
      </c>
      <c r="M838">
        <v>613</v>
      </c>
      <c r="N838">
        <v>-524</v>
      </c>
      <c r="O838">
        <v>-5</v>
      </c>
      <c r="P838">
        <v>-625</v>
      </c>
      <c r="Q838">
        <v>1026</v>
      </c>
      <c r="R838">
        <v>-1781</v>
      </c>
      <c r="S838">
        <v>12538</v>
      </c>
      <c r="T838">
        <v>5</v>
      </c>
      <c r="U838">
        <v>-0.65</v>
      </c>
      <c r="V838">
        <v>3</v>
      </c>
      <c r="W838">
        <v>94</v>
      </c>
      <c r="X838">
        <v>64</v>
      </c>
      <c r="Y838">
        <v>28</v>
      </c>
      <c r="Z838">
        <v>777</v>
      </c>
      <c r="AA838">
        <v>613</v>
      </c>
      <c r="AB838">
        <v>9</v>
      </c>
      <c r="AC838">
        <v>1105</v>
      </c>
      <c r="AD838">
        <v>1152</v>
      </c>
      <c r="AE838">
        <v>64</v>
      </c>
      <c r="AF838">
        <v>716</v>
      </c>
      <c r="AG838">
        <v>-3</v>
      </c>
      <c r="AH838">
        <v>1312</v>
      </c>
      <c r="AI838" t="s">
        <v>37</v>
      </c>
    </row>
    <row r="839" spans="1:35">
      <c r="A839">
        <v>11793</v>
      </c>
      <c r="B839">
        <v>838</v>
      </c>
      <c r="C839" s="1">
        <v>43063.731157407405</v>
      </c>
      <c r="D839" s="3">
        <v>25140</v>
      </c>
      <c r="E839" t="s">
        <v>34</v>
      </c>
      <c r="F839" t="s">
        <v>38</v>
      </c>
      <c r="G839">
        <v>-0.65</v>
      </c>
      <c r="H839">
        <v>3395</v>
      </c>
      <c r="I839" t="s">
        <v>48</v>
      </c>
      <c r="J839">
        <v>227</v>
      </c>
      <c r="K839">
        <v>945</v>
      </c>
      <c r="L839">
        <v>26</v>
      </c>
      <c r="M839">
        <v>613</v>
      </c>
      <c r="N839">
        <v>-524</v>
      </c>
      <c r="O839">
        <v>-5</v>
      </c>
      <c r="P839">
        <v>-625</v>
      </c>
      <c r="Q839">
        <v>1026</v>
      </c>
      <c r="R839">
        <v>-1779</v>
      </c>
      <c r="S839">
        <v>12618</v>
      </c>
      <c r="T839">
        <v>5</v>
      </c>
      <c r="U839">
        <v>-0.55000000000000004</v>
      </c>
      <c r="V839">
        <v>3</v>
      </c>
      <c r="W839">
        <v>94</v>
      </c>
      <c r="X839">
        <v>67</v>
      </c>
      <c r="Y839">
        <v>26</v>
      </c>
      <c r="Z839">
        <v>785</v>
      </c>
      <c r="AA839">
        <v>613</v>
      </c>
      <c r="AB839">
        <v>9</v>
      </c>
      <c r="AC839">
        <v>1105</v>
      </c>
      <c r="AD839">
        <v>1152</v>
      </c>
      <c r="AE839">
        <v>67</v>
      </c>
      <c r="AF839">
        <v>721</v>
      </c>
      <c r="AG839">
        <v>-3</v>
      </c>
      <c r="AH839">
        <v>1313</v>
      </c>
      <c r="AI839" t="s">
        <v>37</v>
      </c>
    </row>
    <row r="840" spans="1:35">
      <c r="A840">
        <v>11807</v>
      </c>
      <c r="B840">
        <v>839</v>
      </c>
      <c r="C840" s="1">
        <v>43063.731516203705</v>
      </c>
      <c r="D840" s="3">
        <v>25171.204000000002</v>
      </c>
      <c r="E840" t="s">
        <v>34</v>
      </c>
      <c r="F840" t="s">
        <v>38</v>
      </c>
      <c r="G840">
        <v>-0.55000000000000004</v>
      </c>
      <c r="H840">
        <v>3391</v>
      </c>
      <c r="I840" t="s">
        <v>48</v>
      </c>
      <c r="J840">
        <v>223</v>
      </c>
      <c r="K840">
        <v>945</v>
      </c>
      <c r="L840">
        <v>24</v>
      </c>
      <c r="M840">
        <v>613</v>
      </c>
      <c r="N840">
        <v>-524</v>
      </c>
      <c r="O840">
        <v>-5</v>
      </c>
      <c r="P840">
        <v>-625</v>
      </c>
      <c r="Q840">
        <v>1026</v>
      </c>
      <c r="R840">
        <v>-1777</v>
      </c>
      <c r="S840">
        <v>12682</v>
      </c>
      <c r="T840">
        <v>4</v>
      </c>
      <c r="U840">
        <v>-0.55000000000000004</v>
      </c>
      <c r="V840">
        <v>3</v>
      </c>
      <c r="W840">
        <v>94</v>
      </c>
      <c r="X840">
        <v>61</v>
      </c>
      <c r="Y840">
        <v>24</v>
      </c>
      <c r="Z840">
        <v>783</v>
      </c>
      <c r="AA840">
        <v>613</v>
      </c>
      <c r="AB840">
        <v>8</v>
      </c>
      <c r="AC840">
        <v>1105</v>
      </c>
      <c r="AD840">
        <v>1152</v>
      </c>
      <c r="AE840">
        <v>61</v>
      </c>
      <c r="AF840">
        <v>725</v>
      </c>
      <c r="AG840">
        <v>-3</v>
      </c>
      <c r="AH840">
        <v>1312</v>
      </c>
      <c r="AI840" t="s">
        <v>37</v>
      </c>
    </row>
    <row r="841" spans="1:35">
      <c r="A841">
        <v>11821</v>
      </c>
      <c r="B841">
        <v>840</v>
      </c>
      <c r="C841" s="1">
        <v>43063.731851851851</v>
      </c>
      <c r="D841" s="3">
        <v>25200</v>
      </c>
      <c r="E841" t="s">
        <v>34</v>
      </c>
      <c r="F841" t="s">
        <v>38</v>
      </c>
      <c r="G841">
        <v>-0.55000000000000004</v>
      </c>
      <c r="H841">
        <v>3387</v>
      </c>
      <c r="I841" t="s">
        <v>48</v>
      </c>
      <c r="J841">
        <v>219</v>
      </c>
      <c r="K841">
        <v>945</v>
      </c>
      <c r="L841">
        <v>23</v>
      </c>
      <c r="M841">
        <v>613</v>
      </c>
      <c r="N841">
        <v>-523</v>
      </c>
      <c r="O841">
        <v>-5</v>
      </c>
      <c r="P841">
        <v>-625</v>
      </c>
      <c r="Q841">
        <v>1026</v>
      </c>
      <c r="R841">
        <v>-1771</v>
      </c>
      <c r="S841">
        <v>12746</v>
      </c>
      <c r="T841">
        <v>4</v>
      </c>
      <c r="U841">
        <v>-0.55000000000000004</v>
      </c>
      <c r="V841">
        <v>3</v>
      </c>
      <c r="W841">
        <v>94</v>
      </c>
      <c r="X841">
        <v>57</v>
      </c>
      <c r="Y841">
        <v>23</v>
      </c>
      <c r="Z841">
        <v>786</v>
      </c>
      <c r="AA841">
        <v>613</v>
      </c>
      <c r="AB841">
        <v>8</v>
      </c>
      <c r="AC841">
        <v>1105</v>
      </c>
      <c r="AD841">
        <v>1152</v>
      </c>
      <c r="AE841">
        <v>60</v>
      </c>
      <c r="AF841">
        <v>729</v>
      </c>
      <c r="AG841">
        <v>-3</v>
      </c>
      <c r="AH841">
        <v>1313</v>
      </c>
      <c r="AI841" t="s">
        <v>37</v>
      </c>
    </row>
    <row r="842" spans="1:35">
      <c r="A842">
        <v>11835</v>
      </c>
      <c r="B842">
        <v>841</v>
      </c>
      <c r="C842" s="1">
        <v>43063.732210648152</v>
      </c>
      <c r="D842" s="3">
        <v>25231.204000000002</v>
      </c>
      <c r="E842" t="s">
        <v>34</v>
      </c>
      <c r="F842" t="s">
        <v>38</v>
      </c>
      <c r="G842">
        <v>-0.55000000000000004</v>
      </c>
      <c r="H842">
        <v>3382</v>
      </c>
      <c r="I842" t="s">
        <v>48</v>
      </c>
      <c r="J842">
        <v>214</v>
      </c>
      <c r="K842">
        <v>945</v>
      </c>
      <c r="L842">
        <v>21</v>
      </c>
      <c r="M842">
        <v>613</v>
      </c>
      <c r="N842">
        <v>-524</v>
      </c>
      <c r="O842">
        <v>-5</v>
      </c>
      <c r="P842">
        <v>-625</v>
      </c>
      <c r="Q842">
        <v>1026</v>
      </c>
      <c r="R842">
        <v>-1772</v>
      </c>
      <c r="S842">
        <v>12826</v>
      </c>
      <c r="T842">
        <v>4</v>
      </c>
      <c r="U842">
        <v>-0.55000000000000004</v>
      </c>
      <c r="V842">
        <v>3</v>
      </c>
      <c r="W842">
        <v>94</v>
      </c>
      <c r="X842">
        <v>55</v>
      </c>
      <c r="Y842">
        <v>21</v>
      </c>
      <c r="Z842">
        <v>786</v>
      </c>
      <c r="AA842">
        <v>613</v>
      </c>
      <c r="AB842">
        <v>7</v>
      </c>
      <c r="AC842">
        <v>1105</v>
      </c>
      <c r="AD842">
        <v>1152</v>
      </c>
      <c r="AE842">
        <v>55</v>
      </c>
      <c r="AF842">
        <v>734</v>
      </c>
      <c r="AG842">
        <v>-3</v>
      </c>
      <c r="AH842">
        <v>1312</v>
      </c>
      <c r="AI842" t="s">
        <v>37</v>
      </c>
    </row>
    <row r="843" spans="1:35">
      <c r="A843">
        <v>11849</v>
      </c>
      <c r="B843">
        <v>842</v>
      </c>
      <c r="C843" s="1">
        <v>43063.732546296298</v>
      </c>
      <c r="D843" s="3">
        <v>25260</v>
      </c>
      <c r="E843" t="s">
        <v>34</v>
      </c>
      <c r="F843" t="s">
        <v>38</v>
      </c>
      <c r="G843">
        <v>-0.55000000000000004</v>
      </c>
      <c r="H843">
        <v>3377</v>
      </c>
      <c r="I843" t="s">
        <v>48</v>
      </c>
      <c r="J843">
        <v>210</v>
      </c>
      <c r="K843">
        <v>945</v>
      </c>
      <c r="L843">
        <v>20</v>
      </c>
      <c r="M843">
        <v>613</v>
      </c>
      <c r="N843">
        <v>-524</v>
      </c>
      <c r="O843">
        <v>-5</v>
      </c>
      <c r="P843">
        <v>-625</v>
      </c>
      <c r="Q843">
        <v>1026</v>
      </c>
      <c r="R843">
        <v>-1770</v>
      </c>
      <c r="S843">
        <v>12889</v>
      </c>
      <c r="T843">
        <v>4</v>
      </c>
      <c r="U843">
        <v>-0.55000000000000004</v>
      </c>
      <c r="V843">
        <v>3</v>
      </c>
      <c r="W843">
        <v>94</v>
      </c>
      <c r="X843">
        <v>57</v>
      </c>
      <c r="Y843">
        <v>20</v>
      </c>
      <c r="Z843">
        <v>792</v>
      </c>
      <c r="AA843">
        <v>613</v>
      </c>
      <c r="AB843">
        <v>8</v>
      </c>
      <c r="AC843">
        <v>1105</v>
      </c>
      <c r="AD843">
        <v>1152</v>
      </c>
      <c r="AE843">
        <v>57</v>
      </c>
      <c r="AF843">
        <v>738</v>
      </c>
      <c r="AG843">
        <v>-3</v>
      </c>
      <c r="AH843">
        <v>1313</v>
      </c>
      <c r="AI843" t="s">
        <v>37</v>
      </c>
    </row>
    <row r="844" spans="1:35">
      <c r="A844">
        <v>11862</v>
      </c>
      <c r="B844">
        <v>843</v>
      </c>
      <c r="C844" s="1">
        <v>43063.732905092591</v>
      </c>
      <c r="D844" s="3">
        <v>25291.204000000002</v>
      </c>
      <c r="E844" t="s">
        <v>34</v>
      </c>
      <c r="F844" t="s">
        <v>38</v>
      </c>
      <c r="G844">
        <v>-0.65</v>
      </c>
      <c r="H844">
        <v>3372</v>
      </c>
      <c r="I844" t="s">
        <v>48</v>
      </c>
      <c r="J844">
        <v>205</v>
      </c>
      <c r="K844">
        <v>945</v>
      </c>
      <c r="L844">
        <v>18</v>
      </c>
      <c r="M844">
        <v>613</v>
      </c>
      <c r="N844">
        <v>-524</v>
      </c>
      <c r="O844">
        <v>-5</v>
      </c>
      <c r="P844">
        <v>-625</v>
      </c>
      <c r="Q844">
        <v>1026</v>
      </c>
      <c r="R844">
        <v>-1767</v>
      </c>
      <c r="S844">
        <v>12969</v>
      </c>
      <c r="T844">
        <v>3</v>
      </c>
      <c r="U844">
        <v>-0.65</v>
      </c>
      <c r="V844">
        <v>3</v>
      </c>
      <c r="W844">
        <v>94</v>
      </c>
      <c r="X844">
        <v>70</v>
      </c>
      <c r="Y844">
        <v>18</v>
      </c>
      <c r="Z844">
        <v>810</v>
      </c>
      <c r="AA844">
        <v>613</v>
      </c>
      <c r="AB844">
        <v>9</v>
      </c>
      <c r="AC844">
        <v>1105</v>
      </c>
      <c r="AD844">
        <v>1152</v>
      </c>
      <c r="AE844">
        <v>70</v>
      </c>
      <c r="AF844">
        <v>743</v>
      </c>
      <c r="AG844">
        <v>-3</v>
      </c>
      <c r="AH844">
        <v>1312</v>
      </c>
      <c r="AI844" t="s">
        <v>37</v>
      </c>
    </row>
    <row r="845" spans="1:35">
      <c r="A845">
        <v>11876</v>
      </c>
      <c r="B845">
        <v>844</v>
      </c>
      <c r="C845" s="1">
        <v>43063.733240740738</v>
      </c>
      <c r="D845" s="3">
        <v>25320</v>
      </c>
      <c r="E845" t="s">
        <v>34</v>
      </c>
      <c r="F845" t="s">
        <v>38</v>
      </c>
      <c r="G845">
        <v>-0.65</v>
      </c>
      <c r="H845">
        <v>3367</v>
      </c>
      <c r="I845" t="s">
        <v>48</v>
      </c>
      <c r="J845">
        <v>201</v>
      </c>
      <c r="K845">
        <v>945</v>
      </c>
      <c r="L845">
        <v>17</v>
      </c>
      <c r="M845">
        <v>613</v>
      </c>
      <c r="N845">
        <v>-524</v>
      </c>
      <c r="O845">
        <v>-5</v>
      </c>
      <c r="P845">
        <v>-625</v>
      </c>
      <c r="Q845">
        <v>1026</v>
      </c>
      <c r="R845">
        <v>-1764</v>
      </c>
      <c r="S845">
        <v>13033</v>
      </c>
      <c r="T845">
        <v>3</v>
      </c>
      <c r="U845">
        <v>-0.65</v>
      </c>
      <c r="V845">
        <v>3</v>
      </c>
      <c r="W845">
        <v>94</v>
      </c>
      <c r="X845">
        <v>71</v>
      </c>
      <c r="Y845">
        <v>17</v>
      </c>
      <c r="Z845">
        <v>815</v>
      </c>
      <c r="AA845">
        <v>613</v>
      </c>
      <c r="AB845">
        <v>9</v>
      </c>
      <c r="AC845">
        <v>1105</v>
      </c>
      <c r="AD845">
        <v>1152</v>
      </c>
      <c r="AE845">
        <v>71</v>
      </c>
      <c r="AF845">
        <v>747</v>
      </c>
      <c r="AG845">
        <v>-3</v>
      </c>
      <c r="AH845">
        <v>1313</v>
      </c>
      <c r="AI845" t="s">
        <v>37</v>
      </c>
    </row>
    <row r="846" spans="1:35">
      <c r="A846">
        <v>11890</v>
      </c>
      <c r="B846">
        <v>845</v>
      </c>
      <c r="C846" s="1">
        <v>43063.733599537038</v>
      </c>
      <c r="D846" s="3">
        <v>25351.204000000002</v>
      </c>
      <c r="E846" t="s">
        <v>34</v>
      </c>
      <c r="F846" t="s">
        <v>38</v>
      </c>
      <c r="G846">
        <v>-0.65</v>
      </c>
      <c r="H846">
        <v>3361</v>
      </c>
      <c r="I846" t="s">
        <v>48</v>
      </c>
      <c r="J846">
        <v>197</v>
      </c>
      <c r="K846">
        <v>945</v>
      </c>
      <c r="L846">
        <v>16</v>
      </c>
      <c r="M846">
        <v>613</v>
      </c>
      <c r="N846">
        <v>-524</v>
      </c>
      <c r="O846">
        <v>-5</v>
      </c>
      <c r="P846">
        <v>-625</v>
      </c>
      <c r="Q846">
        <v>1026</v>
      </c>
      <c r="R846">
        <v>-1761</v>
      </c>
      <c r="S846">
        <v>13097</v>
      </c>
      <c r="T846">
        <v>3</v>
      </c>
      <c r="U846">
        <v>-0.65</v>
      </c>
      <c r="V846">
        <v>3</v>
      </c>
      <c r="W846">
        <v>94</v>
      </c>
      <c r="X846">
        <v>67</v>
      </c>
      <c r="Y846">
        <v>16</v>
      </c>
      <c r="Z846">
        <v>815</v>
      </c>
      <c r="AA846">
        <v>613</v>
      </c>
      <c r="AB846">
        <v>9</v>
      </c>
      <c r="AC846">
        <v>1105</v>
      </c>
      <c r="AD846">
        <v>1152</v>
      </c>
      <c r="AE846">
        <v>67</v>
      </c>
      <c r="AF846">
        <v>751</v>
      </c>
      <c r="AG846">
        <v>-3</v>
      </c>
      <c r="AH846">
        <v>1312</v>
      </c>
      <c r="AI846" t="s">
        <v>37</v>
      </c>
    </row>
    <row r="847" spans="1:35">
      <c r="A847">
        <v>11904</v>
      </c>
      <c r="B847">
        <v>846</v>
      </c>
      <c r="C847" s="1">
        <v>43063.733935185184</v>
      </c>
      <c r="D847" s="3">
        <v>25380</v>
      </c>
      <c r="E847" t="s">
        <v>34</v>
      </c>
      <c r="F847" t="s">
        <v>38</v>
      </c>
      <c r="G847">
        <v>-0.55000000000000004</v>
      </c>
      <c r="H847">
        <v>3357</v>
      </c>
      <c r="I847" t="s">
        <v>48</v>
      </c>
      <c r="J847">
        <v>193</v>
      </c>
      <c r="K847">
        <v>945</v>
      </c>
      <c r="L847">
        <v>15</v>
      </c>
      <c r="M847">
        <v>613</v>
      </c>
      <c r="N847">
        <v>-524</v>
      </c>
      <c r="O847">
        <v>-5</v>
      </c>
      <c r="P847">
        <v>-625</v>
      </c>
      <c r="Q847">
        <v>1026</v>
      </c>
      <c r="R847">
        <v>-1759</v>
      </c>
      <c r="S847">
        <v>13161</v>
      </c>
      <c r="T847">
        <v>3</v>
      </c>
      <c r="U847">
        <v>-0.55000000000000004</v>
      </c>
      <c r="V847">
        <v>3</v>
      </c>
      <c r="W847">
        <v>94</v>
      </c>
      <c r="X847">
        <v>68</v>
      </c>
      <c r="Y847">
        <v>15</v>
      </c>
      <c r="Z847">
        <v>820</v>
      </c>
      <c r="AA847">
        <v>613</v>
      </c>
      <c r="AB847">
        <v>9</v>
      </c>
      <c r="AC847">
        <v>1105</v>
      </c>
      <c r="AD847">
        <v>1152</v>
      </c>
      <c r="AE847">
        <v>67</v>
      </c>
      <c r="AF847">
        <v>756</v>
      </c>
      <c r="AG847">
        <v>-3</v>
      </c>
      <c r="AH847">
        <v>1313</v>
      </c>
      <c r="AI847" t="s">
        <v>37</v>
      </c>
    </row>
    <row r="848" spans="1:35">
      <c r="A848">
        <v>11918</v>
      </c>
      <c r="B848">
        <v>847</v>
      </c>
      <c r="C848" s="1">
        <v>43063.734293981484</v>
      </c>
      <c r="D848" s="3">
        <v>25411.204000000002</v>
      </c>
      <c r="E848" t="s">
        <v>34</v>
      </c>
      <c r="F848" t="s">
        <v>38</v>
      </c>
      <c r="G848">
        <v>-0.65</v>
      </c>
      <c r="H848">
        <v>3350</v>
      </c>
      <c r="I848" t="s">
        <v>48</v>
      </c>
      <c r="J848">
        <v>188</v>
      </c>
      <c r="K848">
        <v>945</v>
      </c>
      <c r="L848">
        <v>14</v>
      </c>
      <c r="M848">
        <v>613</v>
      </c>
      <c r="N848">
        <v>-524</v>
      </c>
      <c r="O848">
        <v>-5</v>
      </c>
      <c r="P848">
        <v>-625</v>
      </c>
      <c r="Q848">
        <v>1026</v>
      </c>
      <c r="R848">
        <v>-1755</v>
      </c>
      <c r="S848">
        <v>13241</v>
      </c>
      <c r="T848">
        <v>3</v>
      </c>
      <c r="U848">
        <v>-0.55000000000000004</v>
      </c>
      <c r="V848">
        <v>3</v>
      </c>
      <c r="W848">
        <v>94</v>
      </c>
      <c r="X848">
        <v>78</v>
      </c>
      <c r="Y848">
        <v>14</v>
      </c>
      <c r="Z848">
        <v>835</v>
      </c>
      <c r="AA848">
        <v>613</v>
      </c>
      <c r="AB848">
        <v>10</v>
      </c>
      <c r="AC848">
        <v>1105</v>
      </c>
      <c r="AD848">
        <v>1152</v>
      </c>
      <c r="AE848">
        <v>78</v>
      </c>
      <c r="AF848">
        <v>760</v>
      </c>
      <c r="AG848">
        <v>-3</v>
      </c>
      <c r="AH848">
        <v>1312</v>
      </c>
      <c r="AI848" t="s">
        <v>37</v>
      </c>
    </row>
    <row r="849" spans="1:35">
      <c r="A849">
        <v>11932</v>
      </c>
      <c r="B849">
        <v>848</v>
      </c>
      <c r="C849" s="1">
        <v>43063.734629629631</v>
      </c>
      <c r="D849" s="3">
        <v>25440</v>
      </c>
      <c r="E849" t="s">
        <v>34</v>
      </c>
      <c r="F849" t="s">
        <v>38</v>
      </c>
      <c r="G849">
        <v>-0.55000000000000004</v>
      </c>
      <c r="H849">
        <v>3345</v>
      </c>
      <c r="I849" t="s">
        <v>48</v>
      </c>
      <c r="J849">
        <v>184</v>
      </c>
      <c r="K849">
        <v>945</v>
      </c>
      <c r="L849">
        <v>14</v>
      </c>
      <c r="M849">
        <v>613</v>
      </c>
      <c r="N849">
        <v>-524</v>
      </c>
      <c r="O849">
        <v>-5</v>
      </c>
      <c r="P849">
        <v>-625</v>
      </c>
      <c r="Q849">
        <v>1026</v>
      </c>
      <c r="R849">
        <v>-1753</v>
      </c>
      <c r="S849">
        <v>13305</v>
      </c>
      <c r="T849">
        <v>3</v>
      </c>
      <c r="U849">
        <v>-0.55000000000000004</v>
      </c>
      <c r="V849">
        <v>3</v>
      </c>
      <c r="W849">
        <v>94</v>
      </c>
      <c r="X849">
        <v>91</v>
      </c>
      <c r="Y849">
        <v>14</v>
      </c>
      <c r="Z849">
        <v>852</v>
      </c>
      <c r="AA849">
        <v>613</v>
      </c>
      <c r="AB849">
        <v>11</v>
      </c>
      <c r="AC849">
        <v>1105</v>
      </c>
      <c r="AD849">
        <v>1152</v>
      </c>
      <c r="AE849">
        <v>91</v>
      </c>
      <c r="AF849">
        <v>764</v>
      </c>
      <c r="AG849">
        <v>-3</v>
      </c>
      <c r="AH849">
        <v>1313</v>
      </c>
      <c r="AI849" t="s">
        <v>37</v>
      </c>
    </row>
    <row r="850" spans="1:35">
      <c r="A850">
        <v>11946</v>
      </c>
      <c r="B850">
        <v>849</v>
      </c>
      <c r="C850" s="1">
        <v>43063.734988425924</v>
      </c>
      <c r="D850" s="3">
        <v>25471.204000000002</v>
      </c>
      <c r="E850" t="s">
        <v>34</v>
      </c>
      <c r="F850" t="s">
        <v>38</v>
      </c>
      <c r="G850">
        <v>-0.55000000000000004</v>
      </c>
      <c r="H850">
        <v>3339</v>
      </c>
      <c r="I850" t="s">
        <v>48</v>
      </c>
      <c r="J850">
        <v>179</v>
      </c>
      <c r="K850">
        <v>945</v>
      </c>
      <c r="L850">
        <v>13</v>
      </c>
      <c r="M850">
        <v>613</v>
      </c>
      <c r="N850">
        <v>-524</v>
      </c>
      <c r="O850">
        <v>-5</v>
      </c>
      <c r="P850">
        <v>-625</v>
      </c>
      <c r="Q850">
        <v>1026</v>
      </c>
      <c r="R850">
        <v>-1750</v>
      </c>
      <c r="S850">
        <v>13385</v>
      </c>
      <c r="T850">
        <v>3</v>
      </c>
      <c r="U850">
        <v>-0.65</v>
      </c>
      <c r="V850">
        <v>3</v>
      </c>
      <c r="W850">
        <v>94</v>
      </c>
      <c r="X850">
        <v>94</v>
      </c>
      <c r="Y850">
        <v>13</v>
      </c>
      <c r="Z850">
        <v>860</v>
      </c>
      <c r="AA850">
        <v>613</v>
      </c>
      <c r="AB850">
        <v>11</v>
      </c>
      <c r="AC850">
        <v>1105</v>
      </c>
      <c r="AD850">
        <v>1152</v>
      </c>
      <c r="AE850">
        <v>94</v>
      </c>
      <c r="AF850">
        <v>769</v>
      </c>
      <c r="AG850">
        <v>-3</v>
      </c>
      <c r="AH850">
        <v>1312</v>
      </c>
      <c r="AI850" t="s">
        <v>37</v>
      </c>
    </row>
    <row r="851" spans="1:35">
      <c r="A851">
        <v>11960</v>
      </c>
      <c r="B851">
        <v>850</v>
      </c>
      <c r="C851" s="1">
        <v>43063.735324074078</v>
      </c>
      <c r="D851" s="3">
        <v>25500</v>
      </c>
      <c r="E851" t="s">
        <v>34</v>
      </c>
      <c r="F851" t="s">
        <v>38</v>
      </c>
      <c r="G851">
        <v>-0.55000000000000004</v>
      </c>
      <c r="H851">
        <v>3333</v>
      </c>
      <c r="I851" t="s">
        <v>49</v>
      </c>
      <c r="J851">
        <v>175</v>
      </c>
      <c r="K851">
        <v>945</v>
      </c>
      <c r="L851">
        <v>12</v>
      </c>
      <c r="M851">
        <v>613</v>
      </c>
      <c r="N851">
        <v>-524</v>
      </c>
      <c r="O851">
        <v>-5</v>
      </c>
      <c r="P851">
        <v>-625</v>
      </c>
      <c r="Q851">
        <v>1026</v>
      </c>
      <c r="R851">
        <v>-1746</v>
      </c>
      <c r="S851">
        <v>13448</v>
      </c>
      <c r="T851">
        <v>2</v>
      </c>
      <c r="U851">
        <v>-0.55000000000000004</v>
      </c>
      <c r="V851">
        <v>3</v>
      </c>
      <c r="W851">
        <v>94</v>
      </c>
      <c r="X851">
        <v>88</v>
      </c>
      <c r="Y851">
        <v>12</v>
      </c>
      <c r="Z851">
        <v>858</v>
      </c>
      <c r="AA851">
        <v>613</v>
      </c>
      <c r="AB851">
        <v>11</v>
      </c>
      <c r="AC851">
        <v>1105</v>
      </c>
      <c r="AD851">
        <v>1152</v>
      </c>
      <c r="AE851">
        <v>88</v>
      </c>
      <c r="AF851">
        <v>773</v>
      </c>
      <c r="AG851">
        <v>-3</v>
      </c>
      <c r="AH851">
        <v>1313</v>
      </c>
      <c r="AI851" t="s">
        <v>37</v>
      </c>
    </row>
    <row r="852" spans="1:35">
      <c r="A852">
        <v>11973</v>
      </c>
      <c r="B852">
        <v>851</v>
      </c>
      <c r="C852" s="1">
        <v>43063.735682870371</v>
      </c>
      <c r="D852" s="3">
        <v>25531.204000000002</v>
      </c>
      <c r="E852" t="s">
        <v>34</v>
      </c>
      <c r="F852" t="s">
        <v>38</v>
      </c>
      <c r="G852">
        <v>-0.65</v>
      </c>
      <c r="H852">
        <v>3326</v>
      </c>
      <c r="I852" t="s">
        <v>49</v>
      </c>
      <c r="J852">
        <v>171</v>
      </c>
      <c r="K852">
        <v>945</v>
      </c>
      <c r="L852">
        <v>12</v>
      </c>
      <c r="M852">
        <v>613</v>
      </c>
      <c r="N852">
        <v>-524</v>
      </c>
      <c r="O852">
        <v>-5</v>
      </c>
      <c r="P852">
        <v>-625</v>
      </c>
      <c r="Q852">
        <v>1026</v>
      </c>
      <c r="R852">
        <v>-1743</v>
      </c>
      <c r="S852">
        <v>13512</v>
      </c>
      <c r="T852">
        <v>2</v>
      </c>
      <c r="U852">
        <v>-0.65</v>
      </c>
      <c r="V852">
        <v>3</v>
      </c>
      <c r="W852">
        <v>94</v>
      </c>
      <c r="X852">
        <v>88</v>
      </c>
      <c r="Y852">
        <v>12</v>
      </c>
      <c r="Z852">
        <v>862</v>
      </c>
      <c r="AA852">
        <v>613</v>
      </c>
      <c r="AB852">
        <v>11</v>
      </c>
      <c r="AC852">
        <v>1105</v>
      </c>
      <c r="AD852">
        <v>1152</v>
      </c>
      <c r="AE852">
        <v>87</v>
      </c>
      <c r="AF852">
        <v>778</v>
      </c>
      <c r="AG852">
        <v>-3</v>
      </c>
      <c r="AH852">
        <v>1312</v>
      </c>
      <c r="AI852" t="s">
        <v>37</v>
      </c>
    </row>
    <row r="853" spans="1:35">
      <c r="A853">
        <v>11987</v>
      </c>
      <c r="B853">
        <v>852</v>
      </c>
      <c r="C853" s="1">
        <v>43063.736018518517</v>
      </c>
      <c r="D853" s="3">
        <v>25560</v>
      </c>
      <c r="E853" t="s">
        <v>34</v>
      </c>
      <c r="F853" t="s">
        <v>38</v>
      </c>
      <c r="G853">
        <v>-0.65</v>
      </c>
      <c r="H853">
        <v>3319</v>
      </c>
      <c r="I853" t="s">
        <v>49</v>
      </c>
      <c r="J853">
        <v>166</v>
      </c>
      <c r="K853">
        <v>945</v>
      </c>
      <c r="L853">
        <v>11</v>
      </c>
      <c r="M853">
        <v>613</v>
      </c>
      <c r="N853">
        <v>-524</v>
      </c>
      <c r="O853">
        <v>-5</v>
      </c>
      <c r="P853">
        <v>-625</v>
      </c>
      <c r="Q853">
        <v>1026</v>
      </c>
      <c r="R853">
        <v>-1739</v>
      </c>
      <c r="S853">
        <v>13592</v>
      </c>
      <c r="T853">
        <v>2</v>
      </c>
      <c r="U853">
        <v>-0.65</v>
      </c>
      <c r="V853">
        <v>3</v>
      </c>
      <c r="W853">
        <v>94</v>
      </c>
      <c r="X853">
        <v>81</v>
      </c>
      <c r="Y853">
        <v>11</v>
      </c>
      <c r="Z853">
        <v>860</v>
      </c>
      <c r="AA853">
        <v>613</v>
      </c>
      <c r="AB853">
        <v>10</v>
      </c>
      <c r="AC853">
        <v>1105</v>
      </c>
      <c r="AD853">
        <v>1152</v>
      </c>
      <c r="AE853">
        <v>81</v>
      </c>
      <c r="AF853">
        <v>782</v>
      </c>
      <c r="AG853">
        <v>-3</v>
      </c>
      <c r="AH853">
        <v>1313</v>
      </c>
      <c r="AI853" t="s">
        <v>37</v>
      </c>
    </row>
    <row r="854" spans="1:35">
      <c r="A854">
        <v>12001</v>
      </c>
      <c r="B854">
        <v>853</v>
      </c>
      <c r="C854" s="1">
        <v>43063.736377314817</v>
      </c>
      <c r="D854" s="3">
        <v>25591.204000000002</v>
      </c>
      <c r="E854" t="s">
        <v>34</v>
      </c>
      <c r="F854" t="s">
        <v>38</v>
      </c>
      <c r="G854">
        <v>-0.65</v>
      </c>
      <c r="H854">
        <v>3312</v>
      </c>
      <c r="I854" t="s">
        <v>49</v>
      </c>
      <c r="J854">
        <v>162</v>
      </c>
      <c r="K854">
        <v>945</v>
      </c>
      <c r="L854">
        <v>11</v>
      </c>
      <c r="M854">
        <v>613</v>
      </c>
      <c r="N854">
        <v>-524</v>
      </c>
      <c r="O854">
        <v>-5</v>
      </c>
      <c r="P854">
        <v>-625</v>
      </c>
      <c r="Q854">
        <v>1026</v>
      </c>
      <c r="R854">
        <v>-1735</v>
      </c>
      <c r="S854">
        <v>13656</v>
      </c>
      <c r="T854">
        <v>2</v>
      </c>
      <c r="U854">
        <v>-0.65</v>
      </c>
      <c r="V854">
        <v>3</v>
      </c>
      <c r="W854">
        <v>94</v>
      </c>
      <c r="X854">
        <v>81</v>
      </c>
      <c r="Y854">
        <v>11</v>
      </c>
      <c r="Z854">
        <v>864</v>
      </c>
      <c r="AA854">
        <v>613</v>
      </c>
      <c r="AB854">
        <v>10</v>
      </c>
      <c r="AC854">
        <v>1105</v>
      </c>
      <c r="AD854">
        <v>1152</v>
      </c>
      <c r="AE854">
        <v>81</v>
      </c>
      <c r="AF854">
        <v>786</v>
      </c>
      <c r="AG854">
        <v>-3</v>
      </c>
      <c r="AH854">
        <v>1312</v>
      </c>
      <c r="AI854" t="s">
        <v>37</v>
      </c>
    </row>
    <row r="855" spans="1:35">
      <c r="A855">
        <v>12015</v>
      </c>
      <c r="B855">
        <v>854</v>
      </c>
      <c r="C855" s="1">
        <v>43063.736712962964</v>
      </c>
      <c r="D855" s="3">
        <v>25620</v>
      </c>
      <c r="E855" t="s">
        <v>34</v>
      </c>
      <c r="F855" t="s">
        <v>38</v>
      </c>
      <c r="G855">
        <v>-0.65</v>
      </c>
      <c r="H855">
        <v>3304</v>
      </c>
      <c r="I855" t="s">
        <v>49</v>
      </c>
      <c r="J855">
        <v>158</v>
      </c>
      <c r="K855">
        <v>945</v>
      </c>
      <c r="L855">
        <v>10</v>
      </c>
      <c r="M855">
        <v>613</v>
      </c>
      <c r="N855">
        <v>-524</v>
      </c>
      <c r="O855">
        <v>-5</v>
      </c>
      <c r="P855">
        <v>-625</v>
      </c>
      <c r="Q855">
        <v>1026</v>
      </c>
      <c r="R855">
        <v>-1731</v>
      </c>
      <c r="S855">
        <v>13720</v>
      </c>
      <c r="T855">
        <v>2</v>
      </c>
      <c r="U855">
        <v>-0.65</v>
      </c>
      <c r="V855">
        <v>3</v>
      </c>
      <c r="W855">
        <v>94</v>
      </c>
      <c r="X855">
        <v>69</v>
      </c>
      <c r="Y855">
        <v>10</v>
      </c>
      <c r="Z855">
        <v>856</v>
      </c>
      <c r="AA855">
        <v>613</v>
      </c>
      <c r="AB855">
        <v>9</v>
      </c>
      <c r="AC855">
        <v>1105</v>
      </c>
      <c r="AD855">
        <v>1152</v>
      </c>
      <c r="AE855">
        <v>69</v>
      </c>
      <c r="AF855">
        <v>790</v>
      </c>
      <c r="AG855">
        <v>-3</v>
      </c>
      <c r="AH855">
        <v>1313</v>
      </c>
      <c r="AI855" t="s">
        <v>37</v>
      </c>
    </row>
    <row r="856" spans="1:35">
      <c r="A856">
        <v>12029</v>
      </c>
      <c r="B856">
        <v>855</v>
      </c>
      <c r="C856" s="1">
        <v>43063.737071759257</v>
      </c>
      <c r="D856" s="3">
        <v>25651.204000000002</v>
      </c>
      <c r="E856" t="s">
        <v>34</v>
      </c>
      <c r="F856" t="s">
        <v>38</v>
      </c>
      <c r="G856">
        <v>-0.65</v>
      </c>
      <c r="H856">
        <v>3296</v>
      </c>
      <c r="I856" t="s">
        <v>49</v>
      </c>
      <c r="J856">
        <v>153</v>
      </c>
      <c r="K856">
        <v>945</v>
      </c>
      <c r="L856">
        <v>9</v>
      </c>
      <c r="M856">
        <v>613</v>
      </c>
      <c r="N856">
        <v>-524</v>
      </c>
      <c r="O856">
        <v>-5</v>
      </c>
      <c r="P856">
        <v>-625</v>
      </c>
      <c r="Q856">
        <v>1026</v>
      </c>
      <c r="R856">
        <v>-1727</v>
      </c>
      <c r="S856">
        <v>13800</v>
      </c>
      <c r="T856">
        <v>2</v>
      </c>
      <c r="U856">
        <v>-0.65</v>
      </c>
      <c r="V856">
        <v>3</v>
      </c>
      <c r="W856">
        <v>94</v>
      </c>
      <c r="X856">
        <v>63</v>
      </c>
      <c r="Y856">
        <v>9</v>
      </c>
      <c r="Z856">
        <v>855</v>
      </c>
      <c r="AA856">
        <v>613</v>
      </c>
      <c r="AB856">
        <v>8</v>
      </c>
      <c r="AC856">
        <v>1105</v>
      </c>
      <c r="AD856">
        <v>1152</v>
      </c>
      <c r="AE856">
        <v>63</v>
      </c>
      <c r="AF856">
        <v>795</v>
      </c>
      <c r="AG856">
        <v>-3</v>
      </c>
      <c r="AH856">
        <v>1312</v>
      </c>
      <c r="AI856" t="s">
        <v>37</v>
      </c>
    </row>
    <row r="857" spans="1:35">
      <c r="A857">
        <v>12043</v>
      </c>
      <c r="B857">
        <v>856</v>
      </c>
      <c r="C857" s="1">
        <v>43063.737407407411</v>
      </c>
      <c r="D857" s="3">
        <v>25680</v>
      </c>
      <c r="E857" t="s">
        <v>34</v>
      </c>
      <c r="F857" t="s">
        <v>38</v>
      </c>
      <c r="G857">
        <v>-0.65</v>
      </c>
      <c r="H857">
        <v>3289</v>
      </c>
      <c r="I857" t="s">
        <v>49</v>
      </c>
      <c r="J857">
        <v>149</v>
      </c>
      <c r="K857">
        <v>945</v>
      </c>
      <c r="L857">
        <v>9</v>
      </c>
      <c r="M857">
        <v>613</v>
      </c>
      <c r="N857">
        <v>-524</v>
      </c>
      <c r="O857">
        <v>-5</v>
      </c>
      <c r="P857">
        <v>-625</v>
      </c>
      <c r="Q857">
        <v>1026</v>
      </c>
      <c r="R857">
        <v>-1723</v>
      </c>
      <c r="S857">
        <v>13864</v>
      </c>
      <c r="T857">
        <v>2</v>
      </c>
      <c r="U857">
        <v>-0.65</v>
      </c>
      <c r="V857">
        <v>3</v>
      </c>
      <c r="W857">
        <v>94</v>
      </c>
      <c r="X857">
        <v>59</v>
      </c>
      <c r="Y857">
        <v>9</v>
      </c>
      <c r="Z857">
        <v>855</v>
      </c>
      <c r="AA857">
        <v>613</v>
      </c>
      <c r="AB857">
        <v>7</v>
      </c>
      <c r="AC857">
        <v>1105</v>
      </c>
      <c r="AD857">
        <v>1152</v>
      </c>
      <c r="AE857">
        <v>59</v>
      </c>
      <c r="AF857">
        <v>799</v>
      </c>
      <c r="AG857">
        <v>-3</v>
      </c>
      <c r="AH857">
        <v>1297</v>
      </c>
      <c r="AI857" t="s">
        <v>37</v>
      </c>
    </row>
    <row r="858" spans="1:35">
      <c r="A858">
        <v>12057</v>
      </c>
      <c r="B858">
        <v>857</v>
      </c>
      <c r="C858" s="1">
        <v>43063.737766203703</v>
      </c>
      <c r="D858" s="3">
        <v>25711.204000000002</v>
      </c>
      <c r="E858" t="s">
        <v>34</v>
      </c>
      <c r="F858" t="s">
        <v>38</v>
      </c>
      <c r="G858">
        <v>-0.55000000000000004</v>
      </c>
      <c r="H858">
        <v>3279</v>
      </c>
      <c r="I858" t="s">
        <v>49</v>
      </c>
      <c r="J858">
        <v>144</v>
      </c>
      <c r="K858">
        <v>945</v>
      </c>
      <c r="L858">
        <v>8</v>
      </c>
      <c r="M858">
        <v>613</v>
      </c>
      <c r="N858">
        <v>-524</v>
      </c>
      <c r="O858">
        <v>-5</v>
      </c>
      <c r="P858">
        <v>-625</v>
      </c>
      <c r="Q858">
        <v>1026</v>
      </c>
      <c r="R858">
        <v>-1718</v>
      </c>
      <c r="S858">
        <v>13943</v>
      </c>
      <c r="T858">
        <v>2</v>
      </c>
      <c r="U858">
        <v>-0.55000000000000004</v>
      </c>
      <c r="V858">
        <v>3</v>
      </c>
      <c r="W858">
        <v>94</v>
      </c>
      <c r="X858">
        <v>50</v>
      </c>
      <c r="Y858">
        <v>8</v>
      </c>
      <c r="Z858">
        <v>851</v>
      </c>
      <c r="AA858">
        <v>613</v>
      </c>
      <c r="AB858">
        <v>6</v>
      </c>
      <c r="AC858">
        <v>1105</v>
      </c>
      <c r="AD858">
        <v>1152</v>
      </c>
      <c r="AE858">
        <v>50</v>
      </c>
      <c r="AF858">
        <v>804</v>
      </c>
      <c r="AG858">
        <v>-3</v>
      </c>
      <c r="AH858">
        <v>1312</v>
      </c>
      <c r="AI858" t="s">
        <v>37</v>
      </c>
    </row>
    <row r="859" spans="1:35">
      <c r="A859">
        <v>12071</v>
      </c>
      <c r="B859">
        <v>858</v>
      </c>
      <c r="C859" s="1">
        <v>43063.73810185185</v>
      </c>
      <c r="D859" s="3">
        <v>25740</v>
      </c>
      <c r="E859" t="s">
        <v>34</v>
      </c>
      <c r="F859" t="s">
        <v>38</v>
      </c>
      <c r="G859">
        <v>-0.65</v>
      </c>
      <c r="H859">
        <v>3271</v>
      </c>
      <c r="I859" t="s">
        <v>49</v>
      </c>
      <c r="J859">
        <v>140</v>
      </c>
      <c r="K859">
        <v>945</v>
      </c>
      <c r="L859">
        <v>7</v>
      </c>
      <c r="M859">
        <v>613</v>
      </c>
      <c r="N859">
        <v>-524</v>
      </c>
      <c r="O859">
        <v>-5</v>
      </c>
      <c r="P859">
        <v>-625</v>
      </c>
      <c r="Q859">
        <v>1026</v>
      </c>
      <c r="R859">
        <v>-1714</v>
      </c>
      <c r="S859">
        <v>14007</v>
      </c>
      <c r="T859">
        <v>2</v>
      </c>
      <c r="U859">
        <v>-0.55000000000000004</v>
      </c>
      <c r="V859">
        <v>3</v>
      </c>
      <c r="W859">
        <v>94</v>
      </c>
      <c r="X859">
        <v>46</v>
      </c>
      <c r="Y859">
        <v>7</v>
      </c>
      <c r="Z859">
        <v>851</v>
      </c>
      <c r="AA859">
        <v>613</v>
      </c>
      <c r="AB859">
        <v>6</v>
      </c>
      <c r="AC859">
        <v>1105</v>
      </c>
      <c r="AD859">
        <v>1152</v>
      </c>
      <c r="AE859">
        <v>46</v>
      </c>
      <c r="AF859">
        <v>808</v>
      </c>
      <c r="AG859">
        <v>-3</v>
      </c>
      <c r="AH859">
        <v>1313</v>
      </c>
      <c r="AI859" t="s">
        <v>37</v>
      </c>
    </row>
    <row r="860" spans="1:35">
      <c r="A860">
        <v>12084</v>
      </c>
      <c r="B860">
        <v>859</v>
      </c>
      <c r="C860" s="1">
        <v>43063.73846064815</v>
      </c>
      <c r="D860" s="3">
        <v>25771.204000000002</v>
      </c>
      <c r="E860" t="s">
        <v>34</v>
      </c>
      <c r="F860" t="s">
        <v>38</v>
      </c>
      <c r="G860">
        <v>-0.55000000000000004</v>
      </c>
      <c r="H860">
        <v>3261</v>
      </c>
      <c r="I860" t="s">
        <v>49</v>
      </c>
      <c r="J860">
        <v>136</v>
      </c>
      <c r="K860">
        <v>945</v>
      </c>
      <c r="L860">
        <v>7</v>
      </c>
      <c r="M860">
        <v>613</v>
      </c>
      <c r="N860">
        <v>-524</v>
      </c>
      <c r="O860">
        <v>-5</v>
      </c>
      <c r="P860">
        <v>-625</v>
      </c>
      <c r="Q860">
        <v>1026</v>
      </c>
      <c r="R860">
        <v>-1709</v>
      </c>
      <c r="S860">
        <v>14071</v>
      </c>
      <c r="T860">
        <v>2</v>
      </c>
      <c r="U860">
        <v>-0.55000000000000004</v>
      </c>
      <c r="V860">
        <v>3</v>
      </c>
      <c r="W860">
        <v>94</v>
      </c>
      <c r="X860">
        <v>44</v>
      </c>
      <c r="Y860">
        <v>7</v>
      </c>
      <c r="Z860">
        <v>853</v>
      </c>
      <c r="AA860">
        <v>613</v>
      </c>
      <c r="AB860">
        <v>6</v>
      </c>
      <c r="AC860">
        <v>1105</v>
      </c>
      <c r="AD860">
        <v>1152</v>
      </c>
      <c r="AE860">
        <v>44</v>
      </c>
      <c r="AF860">
        <v>812</v>
      </c>
      <c r="AG860">
        <v>-3</v>
      </c>
      <c r="AH860">
        <v>1312</v>
      </c>
      <c r="AI860" t="s">
        <v>37</v>
      </c>
    </row>
    <row r="861" spans="1:35">
      <c r="A861">
        <v>12098</v>
      </c>
      <c r="B861">
        <v>860</v>
      </c>
      <c r="C861" s="1">
        <v>43063.738796296297</v>
      </c>
      <c r="D861" s="3">
        <v>25800</v>
      </c>
      <c r="E861" t="s">
        <v>34</v>
      </c>
      <c r="F861" t="s">
        <v>38</v>
      </c>
      <c r="G861">
        <v>-0.55000000000000004</v>
      </c>
      <c r="H861">
        <v>3252</v>
      </c>
      <c r="I861" t="s">
        <v>49</v>
      </c>
      <c r="J861">
        <v>132</v>
      </c>
      <c r="K861">
        <v>945</v>
      </c>
      <c r="L861">
        <v>6</v>
      </c>
      <c r="M861">
        <v>613</v>
      </c>
      <c r="N861">
        <v>-524</v>
      </c>
      <c r="O861">
        <v>-5</v>
      </c>
      <c r="P861">
        <v>-625</v>
      </c>
      <c r="Q861">
        <v>1026</v>
      </c>
      <c r="R861">
        <v>-1704</v>
      </c>
      <c r="S861">
        <v>14151</v>
      </c>
      <c r="T861">
        <v>1</v>
      </c>
      <c r="U861">
        <v>-0.55000000000000004</v>
      </c>
      <c r="V861">
        <v>3</v>
      </c>
      <c r="W861">
        <v>94</v>
      </c>
      <c r="X861">
        <v>41</v>
      </c>
      <c r="Y861">
        <v>6</v>
      </c>
      <c r="Z861">
        <v>855</v>
      </c>
      <c r="AA861">
        <v>613</v>
      </c>
      <c r="AB861">
        <v>5</v>
      </c>
      <c r="AC861">
        <v>1105</v>
      </c>
      <c r="AD861">
        <v>1152</v>
      </c>
      <c r="AE861">
        <v>41</v>
      </c>
      <c r="AF861">
        <v>817</v>
      </c>
      <c r="AG861">
        <v>-3</v>
      </c>
      <c r="AH861">
        <v>1313</v>
      </c>
      <c r="AI861" t="s">
        <v>37</v>
      </c>
    </row>
    <row r="862" spans="1:35">
      <c r="A862">
        <v>12112</v>
      </c>
      <c r="B862">
        <v>861</v>
      </c>
      <c r="C862" s="1">
        <v>43063.739155092589</v>
      </c>
      <c r="D862" s="3">
        <v>25831.204000000002</v>
      </c>
      <c r="E862" t="s">
        <v>34</v>
      </c>
      <c r="F862" t="s">
        <v>38</v>
      </c>
      <c r="G862">
        <v>-0.65</v>
      </c>
      <c r="H862">
        <v>3240</v>
      </c>
      <c r="I862" t="s">
        <v>49</v>
      </c>
      <c r="J862">
        <v>127</v>
      </c>
      <c r="K862">
        <v>945</v>
      </c>
      <c r="L862">
        <v>5</v>
      </c>
      <c r="M862">
        <v>613</v>
      </c>
      <c r="N862">
        <v>-524</v>
      </c>
      <c r="O862">
        <v>-5</v>
      </c>
      <c r="P862">
        <v>-625</v>
      </c>
      <c r="Q862">
        <v>1026</v>
      </c>
      <c r="R862">
        <v>-1698</v>
      </c>
      <c r="S862">
        <v>14215</v>
      </c>
      <c r="T862">
        <v>1</v>
      </c>
      <c r="U862">
        <v>-0.55000000000000004</v>
      </c>
      <c r="V862">
        <v>3</v>
      </c>
      <c r="W862">
        <v>94</v>
      </c>
      <c r="X862">
        <v>40</v>
      </c>
      <c r="Y862">
        <v>5</v>
      </c>
      <c r="Z862">
        <v>858</v>
      </c>
      <c r="AA862">
        <v>613</v>
      </c>
      <c r="AB862">
        <v>5</v>
      </c>
      <c r="AC862">
        <v>1105</v>
      </c>
      <c r="AD862">
        <v>1152</v>
      </c>
      <c r="AE862">
        <v>40</v>
      </c>
      <c r="AF862">
        <v>821</v>
      </c>
      <c r="AG862">
        <v>-3</v>
      </c>
      <c r="AH862">
        <v>1312</v>
      </c>
      <c r="AI862" t="s">
        <v>37</v>
      </c>
    </row>
    <row r="863" spans="1:35">
      <c r="A863">
        <v>12126</v>
      </c>
      <c r="B863">
        <v>862</v>
      </c>
      <c r="C863" s="1">
        <v>43063.739490740743</v>
      </c>
      <c r="D863" s="3">
        <v>25860</v>
      </c>
      <c r="E863" t="s">
        <v>34</v>
      </c>
      <c r="F863" t="s">
        <v>38</v>
      </c>
      <c r="G863">
        <v>-0.65</v>
      </c>
      <c r="H863">
        <v>3230</v>
      </c>
      <c r="I863" t="s">
        <v>49</v>
      </c>
      <c r="J863">
        <v>123</v>
      </c>
      <c r="K863">
        <v>945</v>
      </c>
      <c r="L863">
        <v>4</v>
      </c>
      <c r="M863">
        <v>613</v>
      </c>
      <c r="N863">
        <v>-524</v>
      </c>
      <c r="O863">
        <v>-5</v>
      </c>
      <c r="P863">
        <v>-625</v>
      </c>
      <c r="Q863">
        <v>1026</v>
      </c>
      <c r="R863">
        <v>-1692</v>
      </c>
      <c r="S863">
        <v>14279</v>
      </c>
      <c r="T863">
        <v>1</v>
      </c>
      <c r="U863">
        <v>-0.65</v>
      </c>
      <c r="V863">
        <v>3</v>
      </c>
      <c r="W863">
        <v>94</v>
      </c>
      <c r="X863">
        <v>7</v>
      </c>
      <c r="Y863">
        <v>4</v>
      </c>
      <c r="Z863">
        <v>829</v>
      </c>
      <c r="AA863">
        <v>613</v>
      </c>
      <c r="AB863">
        <v>1</v>
      </c>
      <c r="AC863">
        <v>1105</v>
      </c>
      <c r="AD863">
        <v>1152</v>
      </c>
      <c r="AE863">
        <v>7</v>
      </c>
      <c r="AF863">
        <v>825</v>
      </c>
      <c r="AG863">
        <v>-3</v>
      </c>
      <c r="AH863">
        <v>1313</v>
      </c>
      <c r="AI863" t="s">
        <v>37</v>
      </c>
    </row>
    <row r="864" spans="1:35">
      <c r="A864">
        <v>12140</v>
      </c>
      <c r="B864">
        <v>863</v>
      </c>
      <c r="C864" s="1">
        <v>43063.739849537036</v>
      </c>
      <c r="D864" s="3">
        <v>25891.204000000002</v>
      </c>
      <c r="E864" t="s">
        <v>34</v>
      </c>
      <c r="F864" t="s">
        <v>38</v>
      </c>
      <c r="G864">
        <v>-0.65</v>
      </c>
      <c r="H864">
        <v>3217</v>
      </c>
      <c r="I864" t="s">
        <v>49</v>
      </c>
      <c r="J864">
        <v>118</v>
      </c>
      <c r="K864">
        <v>945</v>
      </c>
      <c r="L864">
        <v>1</v>
      </c>
      <c r="M864">
        <v>613</v>
      </c>
      <c r="N864">
        <v>-524</v>
      </c>
      <c r="O864">
        <v>-5</v>
      </c>
      <c r="P864">
        <v>-625</v>
      </c>
      <c r="Q864">
        <v>1026</v>
      </c>
      <c r="R864">
        <v>-1685</v>
      </c>
      <c r="S864">
        <v>14359</v>
      </c>
      <c r="T864">
        <v>1</v>
      </c>
      <c r="U864">
        <v>-0.65</v>
      </c>
      <c r="V864">
        <v>3</v>
      </c>
      <c r="W864">
        <v>94</v>
      </c>
      <c r="X864">
        <v>1</v>
      </c>
      <c r="Y864">
        <v>1</v>
      </c>
      <c r="Z864">
        <v>828</v>
      </c>
      <c r="AA864">
        <v>613</v>
      </c>
      <c r="AB864">
        <v>1</v>
      </c>
      <c r="AC864">
        <v>1105</v>
      </c>
      <c r="AD864">
        <v>1152</v>
      </c>
      <c r="AE864">
        <v>1</v>
      </c>
      <c r="AF864">
        <v>830</v>
      </c>
      <c r="AG864">
        <v>-3</v>
      </c>
      <c r="AH864">
        <v>1312</v>
      </c>
      <c r="AI864" t="s">
        <v>37</v>
      </c>
    </row>
    <row r="865" spans="1:35">
      <c r="A865">
        <v>12154</v>
      </c>
      <c r="B865">
        <v>864</v>
      </c>
      <c r="C865" s="1">
        <v>43063.740185185183</v>
      </c>
      <c r="D865" s="3">
        <v>25920</v>
      </c>
      <c r="E865" t="s">
        <v>34</v>
      </c>
      <c r="F865" t="s">
        <v>38</v>
      </c>
      <c r="G865">
        <v>-0.55000000000000004</v>
      </c>
      <c r="H865">
        <v>3204</v>
      </c>
      <c r="I865" t="s">
        <v>49</v>
      </c>
      <c r="J865">
        <v>118</v>
      </c>
      <c r="K865">
        <v>945</v>
      </c>
      <c r="L865">
        <v>0</v>
      </c>
      <c r="M865">
        <v>613</v>
      </c>
      <c r="N865">
        <v>-524</v>
      </c>
      <c r="O865">
        <v>-5</v>
      </c>
      <c r="P865">
        <v>-625</v>
      </c>
      <c r="Q865">
        <v>1026</v>
      </c>
      <c r="R865">
        <v>-1679</v>
      </c>
      <c r="S865">
        <v>14422</v>
      </c>
      <c r="T865">
        <v>0</v>
      </c>
      <c r="U865">
        <v>-0.55000000000000004</v>
      </c>
      <c r="V865">
        <v>3</v>
      </c>
      <c r="W865">
        <v>94</v>
      </c>
      <c r="X865">
        <v>0</v>
      </c>
      <c r="Y865">
        <v>0</v>
      </c>
      <c r="Z865">
        <v>827</v>
      </c>
      <c r="AA865">
        <v>613</v>
      </c>
      <c r="AB865">
        <v>0</v>
      </c>
      <c r="AC865">
        <v>1105</v>
      </c>
      <c r="AD865">
        <v>1152</v>
      </c>
      <c r="AE865">
        <v>-4</v>
      </c>
      <c r="AF865">
        <v>834</v>
      </c>
      <c r="AG865">
        <v>-3</v>
      </c>
      <c r="AH865">
        <v>1313</v>
      </c>
      <c r="AI865" t="s">
        <v>37</v>
      </c>
    </row>
    <row r="866" spans="1:35">
      <c r="A866">
        <v>12168</v>
      </c>
      <c r="B866">
        <v>865</v>
      </c>
      <c r="C866" s="1">
        <v>43063.740543981483</v>
      </c>
      <c r="D866" s="3">
        <v>25951.204000000002</v>
      </c>
      <c r="E866" t="s">
        <v>34</v>
      </c>
      <c r="F866" t="s">
        <v>38</v>
      </c>
      <c r="G866">
        <v>-0.65</v>
      </c>
      <c r="H866">
        <v>3189</v>
      </c>
      <c r="I866" t="s">
        <v>49</v>
      </c>
      <c r="J866">
        <v>117</v>
      </c>
      <c r="K866">
        <v>945</v>
      </c>
      <c r="L866">
        <v>0</v>
      </c>
      <c r="M866">
        <v>613</v>
      </c>
      <c r="N866">
        <v>-524</v>
      </c>
      <c r="O866">
        <v>-5</v>
      </c>
      <c r="P866">
        <v>-625</v>
      </c>
      <c r="Q866">
        <v>1026</v>
      </c>
      <c r="R866">
        <v>-1671</v>
      </c>
      <c r="S866">
        <v>14502</v>
      </c>
      <c r="T866">
        <v>0</v>
      </c>
      <c r="U866">
        <v>-0.65</v>
      </c>
      <c r="V866">
        <v>3</v>
      </c>
      <c r="W866">
        <v>94</v>
      </c>
      <c r="X866">
        <v>0</v>
      </c>
      <c r="Y866">
        <v>0</v>
      </c>
      <c r="Z866">
        <v>828</v>
      </c>
      <c r="AA866">
        <v>613</v>
      </c>
      <c r="AB866">
        <v>0</v>
      </c>
      <c r="AC866">
        <v>1105</v>
      </c>
      <c r="AD866">
        <v>1152</v>
      </c>
      <c r="AE866">
        <v>-8</v>
      </c>
      <c r="AF866">
        <v>839</v>
      </c>
      <c r="AG866">
        <v>-3</v>
      </c>
      <c r="AH866">
        <v>1312</v>
      </c>
      <c r="AI866" t="s">
        <v>37</v>
      </c>
    </row>
    <row r="867" spans="1:35">
      <c r="A867">
        <v>12182</v>
      </c>
      <c r="B867">
        <v>866</v>
      </c>
      <c r="C867" s="1">
        <v>43063.740879629629</v>
      </c>
      <c r="D867" s="3">
        <v>25980</v>
      </c>
      <c r="E867" t="s">
        <v>34</v>
      </c>
      <c r="F867" t="s">
        <v>38</v>
      </c>
      <c r="G867">
        <v>-0.65</v>
      </c>
      <c r="H867">
        <v>3175</v>
      </c>
      <c r="I867" t="s">
        <v>49</v>
      </c>
      <c r="J867">
        <v>117</v>
      </c>
      <c r="K867">
        <v>945</v>
      </c>
      <c r="L867">
        <v>0</v>
      </c>
      <c r="M867">
        <v>613</v>
      </c>
      <c r="N867">
        <v>-524</v>
      </c>
      <c r="O867">
        <v>-5</v>
      </c>
      <c r="P867">
        <v>-625</v>
      </c>
      <c r="Q867">
        <v>1026</v>
      </c>
      <c r="R867">
        <v>-1664</v>
      </c>
      <c r="S867">
        <v>14566</v>
      </c>
      <c r="T867">
        <v>0</v>
      </c>
      <c r="U867">
        <v>-0.65</v>
      </c>
      <c r="V867">
        <v>3</v>
      </c>
      <c r="W867">
        <v>94</v>
      </c>
      <c r="X867">
        <v>0</v>
      </c>
      <c r="Y867">
        <v>0</v>
      </c>
      <c r="Z867">
        <v>828</v>
      </c>
      <c r="AA867">
        <v>613</v>
      </c>
      <c r="AB867">
        <v>0</v>
      </c>
      <c r="AC867">
        <v>1105</v>
      </c>
      <c r="AD867">
        <v>1152</v>
      </c>
      <c r="AE867">
        <v>-12</v>
      </c>
      <c r="AF867">
        <v>843</v>
      </c>
      <c r="AG867">
        <v>-3</v>
      </c>
      <c r="AH867">
        <v>1297</v>
      </c>
      <c r="AI867" t="s">
        <v>37</v>
      </c>
    </row>
    <row r="868" spans="1:35">
      <c r="A868">
        <v>12195</v>
      </c>
      <c r="B868">
        <v>867</v>
      </c>
      <c r="C868" s="1">
        <v>43063.741238425922</v>
      </c>
      <c r="D868" s="3">
        <v>26011.204000000002</v>
      </c>
      <c r="E868" t="s">
        <v>34</v>
      </c>
      <c r="F868" t="s">
        <v>38</v>
      </c>
      <c r="G868">
        <v>-0.65</v>
      </c>
      <c r="H868">
        <v>3157</v>
      </c>
      <c r="I868" t="s">
        <v>49</v>
      </c>
      <c r="J868">
        <v>117</v>
      </c>
      <c r="K868">
        <v>945</v>
      </c>
      <c r="L868">
        <v>0</v>
      </c>
      <c r="M868">
        <v>613</v>
      </c>
      <c r="N868">
        <v>-524</v>
      </c>
      <c r="O868">
        <v>-5</v>
      </c>
      <c r="P868">
        <v>-625</v>
      </c>
      <c r="Q868">
        <v>1026</v>
      </c>
      <c r="R868">
        <v>-1654</v>
      </c>
      <c r="S868">
        <v>14630</v>
      </c>
      <c r="T868">
        <v>0</v>
      </c>
      <c r="U868">
        <v>-0.65</v>
      </c>
      <c r="V868">
        <v>3</v>
      </c>
      <c r="W868">
        <v>94</v>
      </c>
      <c r="X868">
        <v>0</v>
      </c>
      <c r="Y868">
        <v>0</v>
      </c>
      <c r="Z868">
        <v>828</v>
      </c>
      <c r="AA868">
        <v>613</v>
      </c>
      <c r="AB868">
        <v>0</v>
      </c>
      <c r="AC868">
        <v>1105</v>
      </c>
      <c r="AD868">
        <v>1152</v>
      </c>
      <c r="AE868">
        <v>-16</v>
      </c>
      <c r="AF868">
        <v>847</v>
      </c>
      <c r="AG868">
        <v>-3</v>
      </c>
      <c r="AH868">
        <v>1312</v>
      </c>
      <c r="AI868" t="s">
        <v>37</v>
      </c>
    </row>
    <row r="869" spans="1:35">
      <c r="A869">
        <v>12209</v>
      </c>
      <c r="B869">
        <v>868</v>
      </c>
      <c r="C869" s="1">
        <v>43063.741574074076</v>
      </c>
      <c r="D869" s="3">
        <v>26040</v>
      </c>
      <c r="E869" t="s">
        <v>34</v>
      </c>
      <c r="F869" t="s">
        <v>38</v>
      </c>
      <c r="G869">
        <v>-0.65</v>
      </c>
      <c r="H869">
        <v>3140</v>
      </c>
      <c r="I869" t="s">
        <v>49</v>
      </c>
      <c r="J869">
        <v>117</v>
      </c>
      <c r="K869">
        <v>945</v>
      </c>
      <c r="L869">
        <v>0</v>
      </c>
      <c r="M869">
        <v>613</v>
      </c>
      <c r="N869">
        <v>-524</v>
      </c>
      <c r="O869">
        <v>-5</v>
      </c>
      <c r="P869">
        <v>-625</v>
      </c>
      <c r="Q869">
        <v>1026</v>
      </c>
      <c r="R869">
        <v>-1645</v>
      </c>
      <c r="S869">
        <v>14694</v>
      </c>
      <c r="T869">
        <v>0</v>
      </c>
      <c r="U869">
        <v>-0.65</v>
      </c>
      <c r="V869">
        <v>3</v>
      </c>
      <c r="W869">
        <v>94</v>
      </c>
      <c r="X869">
        <v>0</v>
      </c>
      <c r="Y869">
        <v>0</v>
      </c>
      <c r="Z869">
        <v>828</v>
      </c>
      <c r="AA869">
        <v>613</v>
      </c>
      <c r="AB869">
        <v>0</v>
      </c>
      <c r="AC869">
        <v>1105</v>
      </c>
      <c r="AD869">
        <v>1152</v>
      </c>
      <c r="AE869">
        <v>-21</v>
      </c>
      <c r="AF869">
        <v>852</v>
      </c>
      <c r="AG869">
        <v>-3</v>
      </c>
      <c r="AH869">
        <v>1313</v>
      </c>
      <c r="AI869" t="s">
        <v>37</v>
      </c>
    </row>
    <row r="870" spans="1:35">
      <c r="A870">
        <v>12223</v>
      </c>
      <c r="B870">
        <v>869</v>
      </c>
      <c r="C870" s="1">
        <v>43063.741932870369</v>
      </c>
      <c r="D870" s="3">
        <v>26071.204000000002</v>
      </c>
      <c r="E870" t="s">
        <v>34</v>
      </c>
      <c r="F870" t="s">
        <v>35</v>
      </c>
      <c r="G870">
        <v>-0.75</v>
      </c>
      <c r="H870">
        <v>3507</v>
      </c>
      <c r="I870" t="s">
        <v>49</v>
      </c>
      <c r="J870">
        <v>117</v>
      </c>
      <c r="K870">
        <v>945</v>
      </c>
      <c r="L870">
        <v>0</v>
      </c>
      <c r="M870">
        <v>613</v>
      </c>
      <c r="N870">
        <v>0</v>
      </c>
      <c r="O870">
        <v>-5</v>
      </c>
      <c r="P870">
        <v>-625</v>
      </c>
      <c r="Q870">
        <v>1026</v>
      </c>
      <c r="R870">
        <v>0</v>
      </c>
      <c r="S870">
        <v>14726</v>
      </c>
      <c r="T870">
        <v>0</v>
      </c>
      <c r="U870">
        <v>-0.75</v>
      </c>
      <c r="V870">
        <v>3</v>
      </c>
      <c r="W870">
        <v>94</v>
      </c>
      <c r="X870">
        <v>0</v>
      </c>
      <c r="Y870">
        <v>0</v>
      </c>
      <c r="Z870">
        <v>828</v>
      </c>
      <c r="AA870">
        <v>613</v>
      </c>
      <c r="AB870">
        <v>0</v>
      </c>
      <c r="AC870">
        <v>1105</v>
      </c>
      <c r="AD870">
        <v>1152</v>
      </c>
      <c r="AE870">
        <v>-22</v>
      </c>
      <c r="AF870">
        <v>853</v>
      </c>
      <c r="AG870">
        <v>-3</v>
      </c>
      <c r="AH870">
        <v>1312</v>
      </c>
      <c r="AI870" t="s">
        <v>37</v>
      </c>
    </row>
    <row r="871" spans="1:35">
      <c r="A871">
        <v>12237</v>
      </c>
      <c r="B871">
        <v>870</v>
      </c>
      <c r="C871" s="1">
        <v>43063.742268518516</v>
      </c>
      <c r="D871" s="3">
        <v>26100</v>
      </c>
      <c r="E871" t="s">
        <v>34</v>
      </c>
      <c r="F871" t="s">
        <v>35</v>
      </c>
      <c r="G871">
        <v>-0.75</v>
      </c>
      <c r="H871">
        <v>3530</v>
      </c>
      <c r="I871" t="s">
        <v>49</v>
      </c>
      <c r="J871">
        <v>117</v>
      </c>
      <c r="K871">
        <v>945</v>
      </c>
      <c r="L871">
        <v>0</v>
      </c>
      <c r="M871">
        <v>613</v>
      </c>
      <c r="N871">
        <v>0</v>
      </c>
      <c r="O871">
        <v>-5</v>
      </c>
      <c r="P871">
        <v>-625</v>
      </c>
      <c r="Q871">
        <v>1026</v>
      </c>
      <c r="R871">
        <v>0</v>
      </c>
      <c r="S871">
        <v>14726</v>
      </c>
      <c r="T871">
        <v>0</v>
      </c>
      <c r="U871">
        <v>-0.75</v>
      </c>
      <c r="V871">
        <v>3</v>
      </c>
      <c r="W871">
        <v>94</v>
      </c>
      <c r="X871">
        <v>0</v>
      </c>
      <c r="Y871">
        <v>0</v>
      </c>
      <c r="Z871">
        <v>828</v>
      </c>
      <c r="AA871">
        <v>613</v>
      </c>
      <c r="AB871">
        <v>0</v>
      </c>
      <c r="AC871">
        <v>1105</v>
      </c>
      <c r="AD871">
        <v>1152</v>
      </c>
      <c r="AE871">
        <v>-22</v>
      </c>
      <c r="AF871">
        <v>853</v>
      </c>
      <c r="AG871">
        <v>-3</v>
      </c>
      <c r="AH871">
        <v>1313</v>
      </c>
      <c r="AI871" t="s">
        <v>37</v>
      </c>
    </row>
    <row r="872" spans="1:35">
      <c r="A872">
        <v>12251</v>
      </c>
      <c r="B872">
        <v>871</v>
      </c>
      <c r="C872" s="1">
        <v>43063.742627314816</v>
      </c>
      <c r="D872" s="3">
        <v>26131.204000000002</v>
      </c>
      <c r="E872" t="s">
        <v>34</v>
      </c>
      <c r="F872" t="s">
        <v>38</v>
      </c>
      <c r="G872">
        <v>-0.25</v>
      </c>
      <c r="H872">
        <v>3969</v>
      </c>
      <c r="I872" t="s">
        <v>40</v>
      </c>
      <c r="J872">
        <v>102</v>
      </c>
      <c r="K872">
        <v>947</v>
      </c>
      <c r="L872">
        <v>7</v>
      </c>
      <c r="M872">
        <v>614</v>
      </c>
      <c r="N872">
        <v>1046</v>
      </c>
      <c r="O872">
        <v>-5</v>
      </c>
      <c r="P872">
        <v>-625</v>
      </c>
      <c r="Q872">
        <v>1026</v>
      </c>
      <c r="R872">
        <v>4152</v>
      </c>
      <c r="S872">
        <v>14614</v>
      </c>
      <c r="T872">
        <v>2</v>
      </c>
      <c r="U872">
        <v>-0.25</v>
      </c>
      <c r="V872">
        <v>3</v>
      </c>
      <c r="W872">
        <v>94</v>
      </c>
      <c r="X872">
        <v>53</v>
      </c>
      <c r="Y872">
        <v>7</v>
      </c>
      <c r="Z872">
        <v>898</v>
      </c>
      <c r="AA872">
        <v>614</v>
      </c>
      <c r="AB872">
        <v>6</v>
      </c>
      <c r="AC872">
        <v>1105</v>
      </c>
      <c r="AD872">
        <v>1120</v>
      </c>
      <c r="AE872">
        <v>53</v>
      </c>
      <c r="AF872">
        <v>846</v>
      </c>
      <c r="AG872">
        <v>-1</v>
      </c>
      <c r="AH872">
        <v>1312</v>
      </c>
      <c r="AI872" t="s">
        <v>37</v>
      </c>
    </row>
    <row r="873" spans="1:35">
      <c r="A873">
        <v>12265</v>
      </c>
      <c r="B873">
        <v>872</v>
      </c>
      <c r="C873" s="1">
        <v>43063.742962962962</v>
      </c>
      <c r="D873" s="3">
        <v>26160</v>
      </c>
      <c r="E873" t="s">
        <v>34</v>
      </c>
      <c r="F873" t="s">
        <v>38</v>
      </c>
      <c r="G873">
        <v>-0.25</v>
      </c>
      <c r="H873">
        <v>4018</v>
      </c>
      <c r="I873" t="s">
        <v>40</v>
      </c>
      <c r="J873">
        <v>110</v>
      </c>
      <c r="K873">
        <v>947</v>
      </c>
      <c r="L873">
        <v>15</v>
      </c>
      <c r="M873">
        <v>617</v>
      </c>
      <c r="N873">
        <v>963</v>
      </c>
      <c r="O873">
        <v>-5</v>
      </c>
      <c r="P873">
        <v>-625</v>
      </c>
      <c r="Q873">
        <v>1026</v>
      </c>
      <c r="R873">
        <v>3869</v>
      </c>
      <c r="S873">
        <v>14486</v>
      </c>
      <c r="T873">
        <v>3</v>
      </c>
      <c r="U873">
        <v>-0.25</v>
      </c>
      <c r="V873">
        <v>3</v>
      </c>
      <c r="W873">
        <v>94</v>
      </c>
      <c r="X873">
        <v>61</v>
      </c>
      <c r="Y873">
        <v>15</v>
      </c>
      <c r="Z873">
        <v>898</v>
      </c>
      <c r="AA873">
        <v>617</v>
      </c>
      <c r="AB873">
        <v>7</v>
      </c>
      <c r="AC873">
        <v>1105</v>
      </c>
      <c r="AD873">
        <v>1120</v>
      </c>
      <c r="AE873">
        <v>61</v>
      </c>
      <c r="AF873">
        <v>838</v>
      </c>
      <c r="AG873">
        <v>-1</v>
      </c>
      <c r="AH873">
        <v>1313</v>
      </c>
      <c r="AI873" t="s">
        <v>37</v>
      </c>
    </row>
    <row r="874" spans="1:35">
      <c r="A874">
        <v>12279</v>
      </c>
      <c r="B874">
        <v>873</v>
      </c>
      <c r="C874" s="1">
        <v>43063.743321759262</v>
      </c>
      <c r="D874" s="3">
        <v>26191.204000000002</v>
      </c>
      <c r="E874" t="s">
        <v>34</v>
      </c>
      <c r="F874" t="s">
        <v>38</v>
      </c>
      <c r="G874">
        <v>-0.45</v>
      </c>
      <c r="H874">
        <v>4035</v>
      </c>
      <c r="I874" t="s">
        <v>40</v>
      </c>
      <c r="J874">
        <v>118</v>
      </c>
      <c r="K874">
        <v>947</v>
      </c>
      <c r="L874">
        <v>23</v>
      </c>
      <c r="M874">
        <v>619</v>
      </c>
      <c r="N874">
        <v>867</v>
      </c>
      <c r="O874">
        <v>-5</v>
      </c>
      <c r="P874">
        <v>-625</v>
      </c>
      <c r="Q874">
        <v>1026</v>
      </c>
      <c r="R874">
        <v>3498</v>
      </c>
      <c r="S874">
        <v>14359</v>
      </c>
      <c r="T874">
        <v>4</v>
      </c>
      <c r="U874">
        <v>-0.45</v>
      </c>
      <c r="V874">
        <v>3</v>
      </c>
      <c r="W874">
        <v>94</v>
      </c>
      <c r="X874">
        <v>69</v>
      </c>
      <c r="Y874">
        <v>23</v>
      </c>
      <c r="Z874">
        <v>898</v>
      </c>
      <c r="AA874">
        <v>619</v>
      </c>
      <c r="AB874">
        <v>8</v>
      </c>
      <c r="AC874">
        <v>1105</v>
      </c>
      <c r="AD874">
        <v>1120</v>
      </c>
      <c r="AE874">
        <v>69</v>
      </c>
      <c r="AF874">
        <v>830</v>
      </c>
      <c r="AG874">
        <v>-1</v>
      </c>
      <c r="AH874">
        <v>1312</v>
      </c>
      <c r="AI874" t="s">
        <v>37</v>
      </c>
    </row>
    <row r="875" spans="1:35">
      <c r="A875">
        <v>12293</v>
      </c>
      <c r="B875">
        <v>874</v>
      </c>
      <c r="C875" s="1">
        <v>43063.743657407409</v>
      </c>
      <c r="D875" s="3">
        <v>26220</v>
      </c>
      <c r="E875" t="s">
        <v>34</v>
      </c>
      <c r="F875" t="s">
        <v>38</v>
      </c>
      <c r="G875">
        <v>-0.45</v>
      </c>
      <c r="H875">
        <v>4042</v>
      </c>
      <c r="I875" t="s">
        <v>41</v>
      </c>
      <c r="J875">
        <v>125</v>
      </c>
      <c r="K875">
        <v>947</v>
      </c>
      <c r="L875">
        <v>30</v>
      </c>
      <c r="M875">
        <v>621</v>
      </c>
      <c r="N875">
        <v>822</v>
      </c>
      <c r="O875">
        <v>-5</v>
      </c>
      <c r="P875">
        <v>-625</v>
      </c>
      <c r="Q875">
        <v>1026</v>
      </c>
      <c r="R875">
        <v>3323</v>
      </c>
      <c r="S875">
        <v>14247</v>
      </c>
      <c r="T875">
        <v>5</v>
      </c>
      <c r="U875">
        <v>-0.45</v>
      </c>
      <c r="V875">
        <v>3</v>
      </c>
      <c r="W875">
        <v>94</v>
      </c>
      <c r="X875">
        <v>76</v>
      </c>
      <c r="Y875">
        <v>30</v>
      </c>
      <c r="Z875">
        <v>898</v>
      </c>
      <c r="AA875">
        <v>621</v>
      </c>
      <c r="AB875">
        <v>9</v>
      </c>
      <c r="AC875">
        <v>1105</v>
      </c>
      <c r="AD875">
        <v>1120</v>
      </c>
      <c r="AE875">
        <v>76</v>
      </c>
      <c r="AF875">
        <v>823</v>
      </c>
      <c r="AG875">
        <v>-1</v>
      </c>
      <c r="AH875">
        <v>1313</v>
      </c>
      <c r="AI875" t="s">
        <v>37</v>
      </c>
    </row>
    <row r="876" spans="1:35">
      <c r="A876">
        <v>12306</v>
      </c>
      <c r="B876">
        <v>875</v>
      </c>
      <c r="C876" s="1">
        <v>43063.744016203702</v>
      </c>
      <c r="D876" s="3">
        <v>26251.204000000002</v>
      </c>
      <c r="E876" t="s">
        <v>34</v>
      </c>
      <c r="F876" t="s">
        <v>38</v>
      </c>
      <c r="G876">
        <v>-0.45</v>
      </c>
      <c r="H876">
        <v>4046</v>
      </c>
      <c r="I876" t="s">
        <v>41</v>
      </c>
      <c r="J876">
        <v>132</v>
      </c>
      <c r="K876">
        <v>947</v>
      </c>
      <c r="L876">
        <v>37</v>
      </c>
      <c r="M876">
        <v>623</v>
      </c>
      <c r="N876">
        <v>797</v>
      </c>
      <c r="O876">
        <v>-5</v>
      </c>
      <c r="P876">
        <v>-625</v>
      </c>
      <c r="Q876">
        <v>1026</v>
      </c>
      <c r="R876">
        <v>3225</v>
      </c>
      <c r="S876">
        <v>14135</v>
      </c>
      <c r="T876">
        <v>6</v>
      </c>
      <c r="U876">
        <v>-0.45</v>
      </c>
      <c r="V876">
        <v>3</v>
      </c>
      <c r="W876">
        <v>94</v>
      </c>
      <c r="X876">
        <v>83</v>
      </c>
      <c r="Y876">
        <v>37</v>
      </c>
      <c r="Z876">
        <v>898</v>
      </c>
      <c r="AA876">
        <v>623</v>
      </c>
      <c r="AB876">
        <v>10</v>
      </c>
      <c r="AC876">
        <v>1105</v>
      </c>
      <c r="AD876">
        <v>1120</v>
      </c>
      <c r="AE876">
        <v>83</v>
      </c>
      <c r="AF876">
        <v>816</v>
      </c>
      <c r="AG876">
        <v>-1</v>
      </c>
      <c r="AH876">
        <v>1312</v>
      </c>
      <c r="AI876" t="s">
        <v>37</v>
      </c>
    </row>
    <row r="877" spans="1:35">
      <c r="A877">
        <v>12320</v>
      </c>
      <c r="B877">
        <v>876</v>
      </c>
      <c r="C877" s="1">
        <v>43063.744351851848</v>
      </c>
      <c r="D877" s="3">
        <v>26280</v>
      </c>
      <c r="E877" t="s">
        <v>34</v>
      </c>
      <c r="F877" t="s">
        <v>38</v>
      </c>
      <c r="G877">
        <v>-0.45</v>
      </c>
      <c r="H877">
        <v>4049</v>
      </c>
      <c r="I877" t="s">
        <v>41</v>
      </c>
      <c r="J877">
        <v>138</v>
      </c>
      <c r="K877">
        <v>947</v>
      </c>
      <c r="L877">
        <v>43</v>
      </c>
      <c r="M877">
        <v>624</v>
      </c>
      <c r="N877">
        <v>784</v>
      </c>
      <c r="O877">
        <v>-5</v>
      </c>
      <c r="P877">
        <v>-625</v>
      </c>
      <c r="Q877">
        <v>1026</v>
      </c>
      <c r="R877">
        <v>3174</v>
      </c>
      <c r="S877">
        <v>14039</v>
      </c>
      <c r="T877">
        <v>7</v>
      </c>
      <c r="U877">
        <v>-0.45</v>
      </c>
      <c r="V877">
        <v>3</v>
      </c>
      <c r="W877">
        <v>94</v>
      </c>
      <c r="X877">
        <v>89</v>
      </c>
      <c r="Y877">
        <v>43</v>
      </c>
      <c r="Z877">
        <v>898</v>
      </c>
      <c r="AA877">
        <v>624</v>
      </c>
      <c r="AB877">
        <v>10</v>
      </c>
      <c r="AC877">
        <v>1105</v>
      </c>
      <c r="AD877">
        <v>1120</v>
      </c>
      <c r="AE877">
        <v>89</v>
      </c>
      <c r="AF877">
        <v>810</v>
      </c>
      <c r="AG877">
        <v>-1</v>
      </c>
      <c r="AH877">
        <v>1313</v>
      </c>
      <c r="AI877" t="s">
        <v>37</v>
      </c>
    </row>
    <row r="878" spans="1:35">
      <c r="A878">
        <v>12334</v>
      </c>
      <c r="B878">
        <v>877</v>
      </c>
      <c r="C878" s="1">
        <v>43063.744710648149</v>
      </c>
      <c r="D878" s="3">
        <v>26311.204000000002</v>
      </c>
      <c r="E878" t="s">
        <v>34</v>
      </c>
      <c r="F878" t="s">
        <v>38</v>
      </c>
      <c r="G878">
        <v>-0.45</v>
      </c>
      <c r="H878">
        <v>4051</v>
      </c>
      <c r="I878" t="s">
        <v>41</v>
      </c>
      <c r="J878">
        <v>145</v>
      </c>
      <c r="K878">
        <v>947</v>
      </c>
      <c r="L878">
        <v>50</v>
      </c>
      <c r="M878">
        <v>626</v>
      </c>
      <c r="N878">
        <v>774</v>
      </c>
      <c r="O878">
        <v>-5</v>
      </c>
      <c r="P878">
        <v>-625</v>
      </c>
      <c r="Q878">
        <v>1026</v>
      </c>
      <c r="R878">
        <v>3135</v>
      </c>
      <c r="S878">
        <v>13927</v>
      </c>
      <c r="T878">
        <v>8</v>
      </c>
      <c r="U878">
        <v>-0.45</v>
      </c>
      <c r="V878">
        <v>3</v>
      </c>
      <c r="W878">
        <v>94</v>
      </c>
      <c r="X878">
        <v>96</v>
      </c>
      <c r="Y878">
        <v>50</v>
      </c>
      <c r="Z878">
        <v>898</v>
      </c>
      <c r="AA878">
        <v>626</v>
      </c>
      <c r="AB878">
        <v>11</v>
      </c>
      <c r="AC878">
        <v>1105</v>
      </c>
      <c r="AD878">
        <v>1120</v>
      </c>
      <c r="AE878">
        <v>96</v>
      </c>
      <c r="AF878">
        <v>803</v>
      </c>
      <c r="AG878">
        <v>-1</v>
      </c>
      <c r="AH878">
        <v>1312</v>
      </c>
      <c r="AI878" t="s">
        <v>37</v>
      </c>
    </row>
    <row r="879" spans="1:35">
      <c r="A879">
        <v>12348</v>
      </c>
      <c r="B879">
        <v>878</v>
      </c>
      <c r="C879" s="1">
        <v>43063.745046296295</v>
      </c>
      <c r="D879" s="3">
        <v>26340</v>
      </c>
      <c r="E879" t="s">
        <v>34</v>
      </c>
      <c r="F879" t="s">
        <v>38</v>
      </c>
      <c r="G879">
        <v>-0.45</v>
      </c>
      <c r="H879">
        <v>4052</v>
      </c>
      <c r="I879" t="s">
        <v>41</v>
      </c>
      <c r="J879">
        <v>151</v>
      </c>
      <c r="K879">
        <v>947</v>
      </c>
      <c r="L879">
        <v>56</v>
      </c>
      <c r="M879">
        <v>628</v>
      </c>
      <c r="N879">
        <v>765</v>
      </c>
      <c r="O879">
        <v>-5</v>
      </c>
      <c r="P879">
        <v>-625</v>
      </c>
      <c r="Q879">
        <v>1026</v>
      </c>
      <c r="R879">
        <v>3100</v>
      </c>
      <c r="S879">
        <v>13832</v>
      </c>
      <c r="T879">
        <v>9</v>
      </c>
      <c r="U879">
        <v>-0.45</v>
      </c>
      <c r="V879">
        <v>3</v>
      </c>
      <c r="W879">
        <v>94</v>
      </c>
      <c r="X879">
        <v>102</v>
      </c>
      <c r="Y879">
        <v>56</v>
      </c>
      <c r="Z879">
        <v>898</v>
      </c>
      <c r="AA879">
        <v>628</v>
      </c>
      <c r="AB879">
        <v>12</v>
      </c>
      <c r="AC879">
        <v>1105</v>
      </c>
      <c r="AD879">
        <v>1120</v>
      </c>
      <c r="AE879">
        <v>102</v>
      </c>
      <c r="AF879">
        <v>797</v>
      </c>
      <c r="AG879">
        <v>-1</v>
      </c>
      <c r="AH879">
        <v>1313</v>
      </c>
      <c r="AI879" t="s">
        <v>37</v>
      </c>
    </row>
    <row r="880" spans="1:35">
      <c r="A880">
        <v>12362</v>
      </c>
      <c r="B880">
        <v>879</v>
      </c>
      <c r="C880" s="1">
        <v>43063.745405092595</v>
      </c>
      <c r="D880" s="3">
        <v>26371.204000000002</v>
      </c>
      <c r="E880" t="s">
        <v>34</v>
      </c>
      <c r="F880" t="s">
        <v>38</v>
      </c>
      <c r="G880">
        <v>-0.45</v>
      </c>
      <c r="H880">
        <v>4054</v>
      </c>
      <c r="I880" t="s">
        <v>41</v>
      </c>
      <c r="J880">
        <v>157</v>
      </c>
      <c r="K880">
        <v>947</v>
      </c>
      <c r="L880">
        <v>62</v>
      </c>
      <c r="M880">
        <v>630</v>
      </c>
      <c r="N880">
        <v>756</v>
      </c>
      <c r="O880">
        <v>-5</v>
      </c>
      <c r="P880">
        <v>-625</v>
      </c>
      <c r="Q880">
        <v>1026</v>
      </c>
      <c r="R880">
        <v>3065</v>
      </c>
      <c r="S880">
        <v>13736</v>
      </c>
      <c r="T880">
        <v>10</v>
      </c>
      <c r="U880">
        <v>-0.45</v>
      </c>
      <c r="V880">
        <v>3</v>
      </c>
      <c r="W880">
        <v>94</v>
      </c>
      <c r="X880">
        <v>108</v>
      </c>
      <c r="Y880">
        <v>62</v>
      </c>
      <c r="Z880">
        <v>898</v>
      </c>
      <c r="AA880">
        <v>630</v>
      </c>
      <c r="AB880">
        <v>13</v>
      </c>
      <c r="AC880">
        <v>1105</v>
      </c>
      <c r="AD880">
        <v>1120</v>
      </c>
      <c r="AE880">
        <v>108</v>
      </c>
      <c r="AF880">
        <v>791</v>
      </c>
      <c r="AG880">
        <v>-1</v>
      </c>
      <c r="AH880">
        <v>1312</v>
      </c>
      <c r="AI880" t="s">
        <v>37</v>
      </c>
    </row>
    <row r="881" spans="1:35">
      <c r="A881">
        <v>12376</v>
      </c>
      <c r="B881">
        <v>880</v>
      </c>
      <c r="C881" s="1">
        <v>43063.745740740742</v>
      </c>
      <c r="D881" s="3">
        <v>26400</v>
      </c>
      <c r="E881" t="s">
        <v>34</v>
      </c>
      <c r="F881" t="s">
        <v>38</v>
      </c>
      <c r="G881">
        <v>-0.45</v>
      </c>
      <c r="H881">
        <v>4055</v>
      </c>
      <c r="I881" t="s">
        <v>41</v>
      </c>
      <c r="J881">
        <v>163</v>
      </c>
      <c r="K881">
        <v>947</v>
      </c>
      <c r="L881">
        <v>68</v>
      </c>
      <c r="M881">
        <v>632</v>
      </c>
      <c r="N881">
        <v>748</v>
      </c>
      <c r="O881">
        <v>-5</v>
      </c>
      <c r="P881">
        <v>-625</v>
      </c>
      <c r="Q881">
        <v>1026</v>
      </c>
      <c r="R881">
        <v>3033</v>
      </c>
      <c r="S881">
        <v>13624</v>
      </c>
      <c r="T881">
        <v>11</v>
      </c>
      <c r="U881">
        <v>-0.45</v>
      </c>
      <c r="V881">
        <v>3</v>
      </c>
      <c r="W881">
        <v>94</v>
      </c>
      <c r="X881">
        <v>115</v>
      </c>
      <c r="Y881">
        <v>69</v>
      </c>
      <c r="Z881">
        <v>898</v>
      </c>
      <c r="AA881">
        <v>632</v>
      </c>
      <c r="AB881">
        <v>13</v>
      </c>
      <c r="AC881">
        <v>1105</v>
      </c>
      <c r="AD881">
        <v>1120</v>
      </c>
      <c r="AE881">
        <v>115</v>
      </c>
      <c r="AF881">
        <v>784</v>
      </c>
      <c r="AG881">
        <v>-1</v>
      </c>
      <c r="AH881">
        <v>1313</v>
      </c>
      <c r="AI881" t="s">
        <v>37</v>
      </c>
    </row>
    <row r="882" spans="1:35">
      <c r="A882">
        <v>12390</v>
      </c>
      <c r="B882">
        <v>881</v>
      </c>
      <c r="C882" s="1">
        <v>43063.746099537035</v>
      </c>
      <c r="D882" s="3">
        <v>26431.204000000002</v>
      </c>
      <c r="E882" t="s">
        <v>34</v>
      </c>
      <c r="F882" t="s">
        <v>38</v>
      </c>
      <c r="G882">
        <v>-0.45</v>
      </c>
      <c r="H882">
        <v>4057</v>
      </c>
      <c r="I882" t="s">
        <v>41</v>
      </c>
      <c r="J882">
        <v>170</v>
      </c>
      <c r="K882">
        <v>947</v>
      </c>
      <c r="L882">
        <v>75</v>
      </c>
      <c r="M882">
        <v>633</v>
      </c>
      <c r="N882">
        <v>739</v>
      </c>
      <c r="O882">
        <v>-5</v>
      </c>
      <c r="P882">
        <v>-625</v>
      </c>
      <c r="Q882">
        <v>1026</v>
      </c>
      <c r="R882">
        <v>2997</v>
      </c>
      <c r="S882">
        <v>13528</v>
      </c>
      <c r="T882">
        <v>12</v>
      </c>
      <c r="U882">
        <v>-0.45</v>
      </c>
      <c r="V882">
        <v>3</v>
      </c>
      <c r="W882">
        <v>94</v>
      </c>
      <c r="X882">
        <v>121</v>
      </c>
      <c r="Y882">
        <v>75</v>
      </c>
      <c r="Z882">
        <v>898</v>
      </c>
      <c r="AA882">
        <v>633</v>
      </c>
      <c r="AB882">
        <v>14</v>
      </c>
      <c r="AC882">
        <v>1105</v>
      </c>
      <c r="AD882">
        <v>1120</v>
      </c>
      <c r="AE882">
        <v>121</v>
      </c>
      <c r="AF882">
        <v>778</v>
      </c>
      <c r="AG882">
        <v>-1</v>
      </c>
      <c r="AH882">
        <v>1312</v>
      </c>
      <c r="AI882" t="s">
        <v>37</v>
      </c>
    </row>
    <row r="883" spans="1:35">
      <c r="A883">
        <v>12404</v>
      </c>
      <c r="B883">
        <v>882</v>
      </c>
      <c r="C883" s="1">
        <v>43063.746435185189</v>
      </c>
      <c r="D883" s="3">
        <v>26460</v>
      </c>
      <c r="E883" t="s">
        <v>34</v>
      </c>
      <c r="F883" t="s">
        <v>38</v>
      </c>
      <c r="G883">
        <v>-0.45</v>
      </c>
      <c r="H883">
        <v>4058</v>
      </c>
      <c r="I883" t="s">
        <v>41</v>
      </c>
      <c r="J883">
        <v>176</v>
      </c>
      <c r="K883">
        <v>947</v>
      </c>
      <c r="L883">
        <v>81</v>
      </c>
      <c r="M883">
        <v>635</v>
      </c>
      <c r="N883">
        <v>730</v>
      </c>
      <c r="O883">
        <v>-5</v>
      </c>
      <c r="P883">
        <v>-625</v>
      </c>
      <c r="Q883">
        <v>1026</v>
      </c>
      <c r="R883">
        <v>2962</v>
      </c>
      <c r="S883">
        <v>13432</v>
      </c>
      <c r="T883">
        <v>13</v>
      </c>
      <c r="U883">
        <v>-0.45</v>
      </c>
      <c r="V883">
        <v>3</v>
      </c>
      <c r="W883">
        <v>94</v>
      </c>
      <c r="X883">
        <v>127</v>
      </c>
      <c r="Y883">
        <v>81</v>
      </c>
      <c r="Z883">
        <v>898</v>
      </c>
      <c r="AA883">
        <v>635</v>
      </c>
      <c r="AB883">
        <v>15</v>
      </c>
      <c r="AC883">
        <v>1105</v>
      </c>
      <c r="AD883">
        <v>1120</v>
      </c>
      <c r="AE883">
        <v>127</v>
      </c>
      <c r="AF883">
        <v>772</v>
      </c>
      <c r="AG883">
        <v>-1</v>
      </c>
      <c r="AH883">
        <v>1313</v>
      </c>
      <c r="AI883" t="s">
        <v>37</v>
      </c>
    </row>
    <row r="884" spans="1:35">
      <c r="A884">
        <v>12417</v>
      </c>
      <c r="B884">
        <v>883</v>
      </c>
      <c r="C884" s="1">
        <v>43063.746793981481</v>
      </c>
      <c r="D884" s="3">
        <v>26491.204000000002</v>
      </c>
      <c r="E884" t="s">
        <v>34</v>
      </c>
      <c r="F884" t="s">
        <v>38</v>
      </c>
      <c r="G884">
        <v>-0.55000000000000004</v>
      </c>
      <c r="H884">
        <v>4060</v>
      </c>
      <c r="I884" t="s">
        <v>41</v>
      </c>
      <c r="J884">
        <v>182</v>
      </c>
      <c r="K884">
        <v>947</v>
      </c>
      <c r="L884">
        <v>87</v>
      </c>
      <c r="M884">
        <v>637</v>
      </c>
      <c r="N884">
        <v>721</v>
      </c>
      <c r="O884">
        <v>-5</v>
      </c>
      <c r="P884">
        <v>-625</v>
      </c>
      <c r="Q884">
        <v>1026</v>
      </c>
      <c r="R884">
        <v>2927</v>
      </c>
      <c r="S884">
        <v>13337</v>
      </c>
      <c r="T884">
        <v>14</v>
      </c>
      <c r="U884">
        <v>-0.55000000000000004</v>
      </c>
      <c r="V884">
        <v>3</v>
      </c>
      <c r="W884">
        <v>94</v>
      </c>
      <c r="X884">
        <v>133</v>
      </c>
      <c r="Y884">
        <v>87</v>
      </c>
      <c r="Z884">
        <v>898</v>
      </c>
      <c r="AA884">
        <v>637</v>
      </c>
      <c r="AB884">
        <v>15</v>
      </c>
      <c r="AC884">
        <v>1105</v>
      </c>
      <c r="AD884">
        <v>1120</v>
      </c>
      <c r="AE884">
        <v>133</v>
      </c>
      <c r="AF884">
        <v>766</v>
      </c>
      <c r="AG884">
        <v>-1</v>
      </c>
      <c r="AH884">
        <v>1312</v>
      </c>
      <c r="AI884" t="s">
        <v>37</v>
      </c>
    </row>
    <row r="885" spans="1:35">
      <c r="A885">
        <v>12431</v>
      </c>
      <c r="B885">
        <v>884</v>
      </c>
      <c r="C885" s="1">
        <v>43063.747129629628</v>
      </c>
      <c r="D885" s="3">
        <v>26520</v>
      </c>
      <c r="E885" t="s">
        <v>34</v>
      </c>
      <c r="F885" t="s">
        <v>38</v>
      </c>
      <c r="G885">
        <v>-0.45</v>
      </c>
      <c r="H885">
        <v>4061</v>
      </c>
      <c r="I885" t="s">
        <v>42</v>
      </c>
      <c r="J885">
        <v>188</v>
      </c>
      <c r="K885">
        <v>947</v>
      </c>
      <c r="L885">
        <v>93</v>
      </c>
      <c r="M885">
        <v>638</v>
      </c>
      <c r="N885">
        <v>712</v>
      </c>
      <c r="O885">
        <v>-5</v>
      </c>
      <c r="P885">
        <v>-625</v>
      </c>
      <c r="Q885">
        <v>1026</v>
      </c>
      <c r="R885">
        <v>2891</v>
      </c>
      <c r="S885">
        <v>13241</v>
      </c>
      <c r="T885">
        <v>15</v>
      </c>
      <c r="U885">
        <v>-0.55000000000000004</v>
      </c>
      <c r="V885">
        <v>3</v>
      </c>
      <c r="W885">
        <v>94</v>
      </c>
      <c r="X885">
        <v>139</v>
      </c>
      <c r="Y885">
        <v>93</v>
      </c>
      <c r="Z885">
        <v>898</v>
      </c>
      <c r="AA885">
        <v>638</v>
      </c>
      <c r="AB885">
        <v>16</v>
      </c>
      <c r="AC885">
        <v>1105</v>
      </c>
      <c r="AD885">
        <v>1120</v>
      </c>
      <c r="AE885">
        <v>139</v>
      </c>
      <c r="AF885">
        <v>760</v>
      </c>
      <c r="AG885">
        <v>-1</v>
      </c>
      <c r="AH885">
        <v>1313</v>
      </c>
      <c r="AI885" t="s">
        <v>37</v>
      </c>
    </row>
    <row r="886" spans="1:35">
      <c r="A886">
        <v>12445</v>
      </c>
      <c r="B886">
        <v>885</v>
      </c>
      <c r="C886" s="1">
        <v>43063.747488425928</v>
      </c>
      <c r="D886" s="3">
        <v>26551.204000000002</v>
      </c>
      <c r="E886" t="s">
        <v>34</v>
      </c>
      <c r="F886" t="s">
        <v>38</v>
      </c>
      <c r="G886">
        <v>-0.55000000000000004</v>
      </c>
      <c r="H886">
        <v>4063</v>
      </c>
      <c r="I886" t="s">
        <v>42</v>
      </c>
      <c r="J886">
        <v>194</v>
      </c>
      <c r="K886">
        <v>947</v>
      </c>
      <c r="L886">
        <v>99</v>
      </c>
      <c r="M886">
        <v>640</v>
      </c>
      <c r="N886">
        <v>703</v>
      </c>
      <c r="O886">
        <v>-5</v>
      </c>
      <c r="P886">
        <v>-625</v>
      </c>
      <c r="Q886">
        <v>1026</v>
      </c>
      <c r="R886">
        <v>2856</v>
      </c>
      <c r="S886">
        <v>13145</v>
      </c>
      <c r="T886">
        <v>16</v>
      </c>
      <c r="U886">
        <v>-0.55000000000000004</v>
      </c>
      <c r="V886">
        <v>3</v>
      </c>
      <c r="W886">
        <v>94</v>
      </c>
      <c r="X886">
        <v>145</v>
      </c>
      <c r="Y886">
        <v>99</v>
      </c>
      <c r="Z886">
        <v>898</v>
      </c>
      <c r="AA886">
        <v>640</v>
      </c>
      <c r="AB886">
        <v>17</v>
      </c>
      <c r="AC886">
        <v>1105</v>
      </c>
      <c r="AD886">
        <v>1120</v>
      </c>
      <c r="AE886">
        <v>145</v>
      </c>
      <c r="AF886">
        <v>754</v>
      </c>
      <c r="AG886">
        <v>-1</v>
      </c>
      <c r="AH886">
        <v>1312</v>
      </c>
      <c r="AI886" t="s">
        <v>37</v>
      </c>
    </row>
    <row r="887" spans="1:35">
      <c r="A887">
        <v>12459</v>
      </c>
      <c r="B887">
        <v>886</v>
      </c>
      <c r="C887" s="1">
        <v>43063.747824074075</v>
      </c>
      <c r="D887" s="3">
        <v>26580</v>
      </c>
      <c r="E887" t="s">
        <v>34</v>
      </c>
      <c r="F887" t="s">
        <v>38</v>
      </c>
      <c r="G887">
        <v>-0.55000000000000004</v>
      </c>
      <c r="H887">
        <v>4064</v>
      </c>
      <c r="I887" t="s">
        <v>42</v>
      </c>
      <c r="J887">
        <v>199</v>
      </c>
      <c r="K887">
        <v>947</v>
      </c>
      <c r="L887">
        <v>104</v>
      </c>
      <c r="M887">
        <v>642</v>
      </c>
      <c r="N887">
        <v>695</v>
      </c>
      <c r="O887">
        <v>-5</v>
      </c>
      <c r="P887">
        <v>-625</v>
      </c>
      <c r="Q887">
        <v>1026</v>
      </c>
      <c r="R887">
        <v>2824</v>
      </c>
      <c r="S887">
        <v>13065</v>
      </c>
      <c r="T887">
        <v>17</v>
      </c>
      <c r="U887">
        <v>-0.55000000000000004</v>
      </c>
      <c r="V887">
        <v>3</v>
      </c>
      <c r="W887">
        <v>94</v>
      </c>
      <c r="X887">
        <v>150</v>
      </c>
      <c r="Y887">
        <v>104</v>
      </c>
      <c r="Z887">
        <v>898</v>
      </c>
      <c r="AA887">
        <v>642</v>
      </c>
      <c r="AB887">
        <v>17</v>
      </c>
      <c r="AC887">
        <v>1105</v>
      </c>
      <c r="AD887">
        <v>1120</v>
      </c>
      <c r="AE887">
        <v>151</v>
      </c>
      <c r="AF887">
        <v>748</v>
      </c>
      <c r="AG887">
        <v>-1</v>
      </c>
      <c r="AH887">
        <v>1313</v>
      </c>
      <c r="AI887" t="s">
        <v>37</v>
      </c>
    </row>
    <row r="888" spans="1:35">
      <c r="A888">
        <v>12473</v>
      </c>
      <c r="B888">
        <v>887</v>
      </c>
      <c r="C888" s="1">
        <v>43063.748182870368</v>
      </c>
      <c r="D888" s="3">
        <v>26611.204000000002</v>
      </c>
      <c r="E888" t="s">
        <v>34</v>
      </c>
      <c r="F888" t="s">
        <v>38</v>
      </c>
      <c r="G888">
        <v>-0.55000000000000004</v>
      </c>
      <c r="H888">
        <v>4065</v>
      </c>
      <c r="I888" t="s">
        <v>42</v>
      </c>
      <c r="J888">
        <v>205</v>
      </c>
      <c r="K888">
        <v>947</v>
      </c>
      <c r="L888">
        <v>110</v>
      </c>
      <c r="M888">
        <v>643</v>
      </c>
      <c r="N888">
        <v>686</v>
      </c>
      <c r="O888">
        <v>-5</v>
      </c>
      <c r="P888">
        <v>-625</v>
      </c>
      <c r="Q888">
        <v>1026</v>
      </c>
      <c r="R888">
        <v>2789</v>
      </c>
      <c r="S888">
        <v>12969</v>
      </c>
      <c r="T888">
        <v>18</v>
      </c>
      <c r="U888">
        <v>-0.55000000000000004</v>
      </c>
      <c r="V888">
        <v>3</v>
      </c>
      <c r="W888">
        <v>94</v>
      </c>
      <c r="X888">
        <v>157</v>
      </c>
      <c r="Y888">
        <v>111</v>
      </c>
      <c r="Z888">
        <v>898</v>
      </c>
      <c r="AA888">
        <v>643</v>
      </c>
      <c r="AB888">
        <v>18</v>
      </c>
      <c r="AC888">
        <v>1105</v>
      </c>
      <c r="AD888">
        <v>1120</v>
      </c>
      <c r="AE888">
        <v>157</v>
      </c>
      <c r="AF888">
        <v>742</v>
      </c>
      <c r="AG888">
        <v>-1</v>
      </c>
      <c r="AH888">
        <v>1312</v>
      </c>
      <c r="AI888" t="s">
        <v>37</v>
      </c>
    </row>
    <row r="889" spans="1:35">
      <c r="A889">
        <v>12487</v>
      </c>
      <c r="B889">
        <v>888</v>
      </c>
      <c r="C889" s="1">
        <v>43063.748518518521</v>
      </c>
      <c r="D889" s="3">
        <v>26640</v>
      </c>
      <c r="E889" t="s">
        <v>34</v>
      </c>
      <c r="F889" t="s">
        <v>38</v>
      </c>
      <c r="G889">
        <v>-0.45</v>
      </c>
      <c r="H889">
        <v>4066</v>
      </c>
      <c r="I889" t="s">
        <v>42</v>
      </c>
      <c r="J889">
        <v>211</v>
      </c>
      <c r="K889">
        <v>947</v>
      </c>
      <c r="L889">
        <v>116</v>
      </c>
      <c r="M889">
        <v>645</v>
      </c>
      <c r="N889">
        <v>678</v>
      </c>
      <c r="O889">
        <v>-5</v>
      </c>
      <c r="P889">
        <v>-625</v>
      </c>
      <c r="Q889">
        <v>1026</v>
      </c>
      <c r="R889">
        <v>2757</v>
      </c>
      <c r="S889">
        <v>12874</v>
      </c>
      <c r="T889">
        <v>18</v>
      </c>
      <c r="U889">
        <v>-0.45</v>
      </c>
      <c r="V889">
        <v>3</v>
      </c>
      <c r="W889">
        <v>94</v>
      </c>
      <c r="X889">
        <v>162</v>
      </c>
      <c r="Y889">
        <v>116</v>
      </c>
      <c r="Z889">
        <v>898</v>
      </c>
      <c r="AA889">
        <v>645</v>
      </c>
      <c r="AB889">
        <v>19</v>
      </c>
      <c r="AC889">
        <v>1105</v>
      </c>
      <c r="AD889">
        <v>1120</v>
      </c>
      <c r="AE889">
        <v>162</v>
      </c>
      <c r="AF889">
        <v>737</v>
      </c>
      <c r="AG889">
        <v>-1</v>
      </c>
      <c r="AH889">
        <v>1297</v>
      </c>
      <c r="AI889" t="s">
        <v>37</v>
      </c>
    </row>
    <row r="890" spans="1:35">
      <c r="A890">
        <v>12501</v>
      </c>
      <c r="B890">
        <v>889</v>
      </c>
      <c r="C890" s="1">
        <v>43063.748877314814</v>
      </c>
      <c r="D890" s="3">
        <v>26671.204000000002</v>
      </c>
      <c r="E890" t="s">
        <v>34</v>
      </c>
      <c r="F890" t="s">
        <v>38</v>
      </c>
      <c r="G890">
        <v>-0.45</v>
      </c>
      <c r="H890">
        <v>4068</v>
      </c>
      <c r="I890" t="s">
        <v>42</v>
      </c>
      <c r="J890">
        <v>217</v>
      </c>
      <c r="K890">
        <v>947</v>
      </c>
      <c r="L890">
        <v>122</v>
      </c>
      <c r="M890">
        <v>646</v>
      </c>
      <c r="N890">
        <v>671</v>
      </c>
      <c r="O890">
        <v>-5</v>
      </c>
      <c r="P890">
        <v>-625</v>
      </c>
      <c r="Q890">
        <v>1026</v>
      </c>
      <c r="R890">
        <v>2730</v>
      </c>
      <c r="S890">
        <v>12778</v>
      </c>
      <c r="T890">
        <v>19</v>
      </c>
      <c r="U890">
        <v>-0.45</v>
      </c>
      <c r="V890">
        <v>3</v>
      </c>
      <c r="W890">
        <v>94</v>
      </c>
      <c r="X890">
        <v>168</v>
      </c>
      <c r="Y890">
        <v>122</v>
      </c>
      <c r="Z890">
        <v>898</v>
      </c>
      <c r="AA890">
        <v>646</v>
      </c>
      <c r="AB890">
        <v>19</v>
      </c>
      <c r="AC890">
        <v>1105</v>
      </c>
      <c r="AD890">
        <v>1120</v>
      </c>
      <c r="AE890">
        <v>168</v>
      </c>
      <c r="AF890">
        <v>731</v>
      </c>
      <c r="AG890">
        <v>-1</v>
      </c>
      <c r="AH890">
        <v>1312</v>
      </c>
      <c r="AI890" t="s">
        <v>37</v>
      </c>
    </row>
    <row r="891" spans="1:35">
      <c r="A891">
        <v>12515</v>
      </c>
      <c r="B891">
        <v>890</v>
      </c>
      <c r="C891" s="1">
        <v>43063.749212962961</v>
      </c>
      <c r="D891" s="3">
        <v>26700</v>
      </c>
      <c r="E891" t="s">
        <v>34</v>
      </c>
      <c r="F891" t="s">
        <v>38</v>
      </c>
      <c r="G891">
        <v>-0.55000000000000004</v>
      </c>
      <c r="H891">
        <v>4069</v>
      </c>
      <c r="I891" t="s">
        <v>42</v>
      </c>
      <c r="J891">
        <v>222</v>
      </c>
      <c r="K891">
        <v>947</v>
      </c>
      <c r="L891">
        <v>127</v>
      </c>
      <c r="M891">
        <v>648</v>
      </c>
      <c r="N891">
        <v>665</v>
      </c>
      <c r="O891">
        <v>-5</v>
      </c>
      <c r="P891">
        <v>-625</v>
      </c>
      <c r="Q891">
        <v>1026</v>
      </c>
      <c r="R891">
        <v>2706</v>
      </c>
      <c r="S891">
        <v>12698</v>
      </c>
      <c r="T891">
        <v>20</v>
      </c>
      <c r="U891">
        <v>-0.55000000000000004</v>
      </c>
      <c r="V891">
        <v>3</v>
      </c>
      <c r="W891">
        <v>94</v>
      </c>
      <c r="X891">
        <v>173</v>
      </c>
      <c r="Y891">
        <v>127</v>
      </c>
      <c r="Z891">
        <v>898</v>
      </c>
      <c r="AA891">
        <v>648</v>
      </c>
      <c r="AB891">
        <v>20</v>
      </c>
      <c r="AC891">
        <v>1105</v>
      </c>
      <c r="AD891">
        <v>1120</v>
      </c>
      <c r="AE891">
        <v>173</v>
      </c>
      <c r="AF891">
        <v>726</v>
      </c>
      <c r="AG891">
        <v>-1</v>
      </c>
      <c r="AH891">
        <v>1313</v>
      </c>
      <c r="AI891" t="s">
        <v>37</v>
      </c>
    </row>
    <row r="892" spans="1:35">
      <c r="A892">
        <v>12528</v>
      </c>
      <c r="B892">
        <v>891</v>
      </c>
      <c r="C892" s="1">
        <v>43063.749571759261</v>
      </c>
      <c r="D892" s="3">
        <v>26731.204000000002</v>
      </c>
      <c r="E892" t="s">
        <v>34</v>
      </c>
      <c r="F892" t="s">
        <v>38</v>
      </c>
      <c r="G892">
        <v>-0.55000000000000004</v>
      </c>
      <c r="H892">
        <v>4070</v>
      </c>
      <c r="I892" t="s">
        <v>42</v>
      </c>
      <c r="J892">
        <v>228</v>
      </c>
      <c r="K892">
        <v>947</v>
      </c>
      <c r="L892">
        <v>133</v>
      </c>
      <c r="M892">
        <v>650</v>
      </c>
      <c r="N892">
        <v>657</v>
      </c>
      <c r="O892">
        <v>-5</v>
      </c>
      <c r="P892">
        <v>-625</v>
      </c>
      <c r="Q892">
        <v>1026</v>
      </c>
      <c r="R892">
        <v>2674</v>
      </c>
      <c r="S892">
        <v>12602</v>
      </c>
      <c r="T892">
        <v>21</v>
      </c>
      <c r="U892">
        <v>-0.55000000000000004</v>
      </c>
      <c r="V892">
        <v>3</v>
      </c>
      <c r="W892">
        <v>94</v>
      </c>
      <c r="X892">
        <v>179</v>
      </c>
      <c r="Y892">
        <v>133</v>
      </c>
      <c r="Z892">
        <v>898</v>
      </c>
      <c r="AA892">
        <v>650</v>
      </c>
      <c r="AB892">
        <v>20</v>
      </c>
      <c r="AC892">
        <v>1105</v>
      </c>
      <c r="AD892">
        <v>1120</v>
      </c>
      <c r="AE892">
        <v>179</v>
      </c>
      <c r="AF892">
        <v>720</v>
      </c>
      <c r="AG892">
        <v>-1</v>
      </c>
      <c r="AH892">
        <v>1312</v>
      </c>
      <c r="AI892" t="s">
        <v>37</v>
      </c>
    </row>
    <row r="893" spans="1:35">
      <c r="A893">
        <v>12542</v>
      </c>
      <c r="B893">
        <v>892</v>
      </c>
      <c r="C893" s="1">
        <v>43063.749907407408</v>
      </c>
      <c r="D893" s="3">
        <v>26760</v>
      </c>
      <c r="E893" t="s">
        <v>34</v>
      </c>
      <c r="F893" t="s">
        <v>38</v>
      </c>
      <c r="G893">
        <v>-0.65</v>
      </c>
      <c r="H893">
        <v>4071</v>
      </c>
      <c r="I893" t="s">
        <v>42</v>
      </c>
      <c r="J893">
        <v>233</v>
      </c>
      <c r="K893">
        <v>947</v>
      </c>
      <c r="L893">
        <v>138</v>
      </c>
      <c r="M893">
        <v>651</v>
      </c>
      <c r="N893">
        <v>651</v>
      </c>
      <c r="O893">
        <v>-5</v>
      </c>
      <c r="P893">
        <v>-625</v>
      </c>
      <c r="Q893">
        <v>1026</v>
      </c>
      <c r="R893">
        <v>2650</v>
      </c>
      <c r="S893">
        <v>12522</v>
      </c>
      <c r="T893">
        <v>22</v>
      </c>
      <c r="U893">
        <v>-0.55000000000000004</v>
      </c>
      <c r="V893">
        <v>3</v>
      </c>
      <c r="W893">
        <v>94</v>
      </c>
      <c r="X893">
        <v>184</v>
      </c>
      <c r="Y893">
        <v>138</v>
      </c>
      <c r="Z893">
        <v>898</v>
      </c>
      <c r="AA893">
        <v>651</v>
      </c>
      <c r="AB893">
        <v>21</v>
      </c>
      <c r="AC893">
        <v>1105</v>
      </c>
      <c r="AD893">
        <v>1120</v>
      </c>
      <c r="AE893">
        <v>184</v>
      </c>
      <c r="AF893">
        <v>715</v>
      </c>
      <c r="AG893">
        <v>-1</v>
      </c>
      <c r="AH893">
        <v>1297</v>
      </c>
      <c r="AI893" t="s">
        <v>37</v>
      </c>
    </row>
    <row r="894" spans="1:35">
      <c r="A894">
        <v>12614</v>
      </c>
      <c r="B894">
        <v>893</v>
      </c>
      <c r="C894" s="1">
        <v>43063.7502662037</v>
      </c>
      <c r="D894" s="3">
        <v>26791.204000000002</v>
      </c>
      <c r="E894" t="s">
        <v>34</v>
      </c>
      <c r="F894" t="s">
        <v>38</v>
      </c>
      <c r="G894">
        <v>-0.55000000000000004</v>
      </c>
      <c r="H894">
        <v>4072</v>
      </c>
      <c r="I894" t="s">
        <v>42</v>
      </c>
      <c r="J894">
        <v>239</v>
      </c>
      <c r="K894">
        <v>947</v>
      </c>
      <c r="L894">
        <v>144</v>
      </c>
      <c r="M894">
        <v>653</v>
      </c>
      <c r="N894">
        <v>645</v>
      </c>
      <c r="O894">
        <v>-5</v>
      </c>
      <c r="P894">
        <v>-625</v>
      </c>
      <c r="Q894">
        <v>1026</v>
      </c>
      <c r="R894">
        <v>2626</v>
      </c>
      <c r="S894">
        <v>12426</v>
      </c>
      <c r="T894">
        <v>23</v>
      </c>
      <c r="U894">
        <v>-0.55000000000000004</v>
      </c>
      <c r="V894">
        <v>3</v>
      </c>
      <c r="W894">
        <v>94</v>
      </c>
      <c r="X894">
        <v>190</v>
      </c>
      <c r="Y894">
        <v>144</v>
      </c>
      <c r="Z894">
        <v>898</v>
      </c>
      <c r="AA894">
        <v>653</v>
      </c>
      <c r="AB894">
        <v>22</v>
      </c>
      <c r="AC894">
        <v>1105</v>
      </c>
      <c r="AD894">
        <v>1120</v>
      </c>
      <c r="AE894">
        <v>190</v>
      </c>
      <c r="AF894">
        <v>709</v>
      </c>
      <c r="AG894">
        <v>-1</v>
      </c>
      <c r="AH894">
        <v>1312</v>
      </c>
      <c r="AI894" t="s">
        <v>37</v>
      </c>
    </row>
    <row r="895" spans="1:35">
      <c r="A895">
        <v>12620</v>
      </c>
      <c r="B895">
        <v>894</v>
      </c>
      <c r="C895" s="1">
        <v>43063.750601851854</v>
      </c>
      <c r="D895" s="3">
        <v>26820</v>
      </c>
      <c r="E895" t="s">
        <v>34</v>
      </c>
      <c r="F895" t="s">
        <v>38</v>
      </c>
      <c r="G895">
        <v>-0.55000000000000004</v>
      </c>
      <c r="H895">
        <v>4073</v>
      </c>
      <c r="I895" t="s">
        <v>42</v>
      </c>
      <c r="J895">
        <v>244</v>
      </c>
      <c r="K895">
        <v>947</v>
      </c>
      <c r="L895">
        <v>149</v>
      </c>
      <c r="M895">
        <v>654</v>
      </c>
      <c r="N895">
        <v>639</v>
      </c>
      <c r="O895">
        <v>-5</v>
      </c>
      <c r="P895">
        <v>-625</v>
      </c>
      <c r="Q895">
        <v>1026</v>
      </c>
      <c r="R895">
        <v>2603</v>
      </c>
      <c r="S895">
        <v>12347</v>
      </c>
      <c r="T895">
        <v>23</v>
      </c>
      <c r="U895">
        <v>-0.55000000000000004</v>
      </c>
      <c r="V895">
        <v>3</v>
      </c>
      <c r="W895">
        <v>94</v>
      </c>
      <c r="X895">
        <v>195</v>
      </c>
      <c r="Y895">
        <v>149</v>
      </c>
      <c r="Z895">
        <v>898</v>
      </c>
      <c r="AA895">
        <v>654</v>
      </c>
      <c r="AB895">
        <v>22</v>
      </c>
      <c r="AC895">
        <v>1105</v>
      </c>
      <c r="AD895">
        <v>1120</v>
      </c>
      <c r="AE895">
        <v>195</v>
      </c>
      <c r="AF895">
        <v>704</v>
      </c>
      <c r="AG895">
        <v>-1</v>
      </c>
      <c r="AH895">
        <v>1313</v>
      </c>
      <c r="AI895" t="s">
        <v>37</v>
      </c>
    </row>
    <row r="896" spans="1:35">
      <c r="A896">
        <v>12634</v>
      </c>
      <c r="B896">
        <v>895</v>
      </c>
      <c r="C896" s="1">
        <v>43063.750960648147</v>
      </c>
      <c r="D896" s="3">
        <v>26851.204000000002</v>
      </c>
      <c r="E896" t="s">
        <v>34</v>
      </c>
      <c r="F896" t="s">
        <v>38</v>
      </c>
      <c r="G896">
        <v>-0.55000000000000004</v>
      </c>
      <c r="H896">
        <v>4074</v>
      </c>
      <c r="I896" t="s">
        <v>42</v>
      </c>
      <c r="J896">
        <v>249</v>
      </c>
      <c r="K896">
        <v>947</v>
      </c>
      <c r="L896">
        <v>154</v>
      </c>
      <c r="M896">
        <v>656</v>
      </c>
      <c r="N896">
        <v>634</v>
      </c>
      <c r="O896">
        <v>-5</v>
      </c>
      <c r="P896">
        <v>-625</v>
      </c>
      <c r="Q896">
        <v>1026</v>
      </c>
      <c r="R896">
        <v>2583</v>
      </c>
      <c r="S896">
        <v>12267</v>
      </c>
      <c r="T896">
        <v>24</v>
      </c>
      <c r="U896">
        <v>-0.55000000000000004</v>
      </c>
      <c r="V896">
        <v>3</v>
      </c>
      <c r="W896">
        <v>94</v>
      </c>
      <c r="X896">
        <v>200</v>
      </c>
      <c r="Y896">
        <v>154</v>
      </c>
      <c r="Z896">
        <v>898</v>
      </c>
      <c r="AA896">
        <v>656</v>
      </c>
      <c r="AB896">
        <v>23</v>
      </c>
      <c r="AC896">
        <v>1105</v>
      </c>
      <c r="AD896">
        <v>1120</v>
      </c>
      <c r="AE896">
        <v>200</v>
      </c>
      <c r="AF896">
        <v>699</v>
      </c>
      <c r="AG896">
        <v>-1</v>
      </c>
      <c r="AH896">
        <v>1312</v>
      </c>
      <c r="AI896" t="s">
        <v>37</v>
      </c>
    </row>
    <row r="897" spans="1:35">
      <c r="A897">
        <v>12648</v>
      </c>
      <c r="B897">
        <v>896</v>
      </c>
      <c r="C897" s="1">
        <v>43063.751296296294</v>
      </c>
      <c r="D897" s="3">
        <v>26880</v>
      </c>
      <c r="E897" t="s">
        <v>34</v>
      </c>
      <c r="F897" t="s">
        <v>38</v>
      </c>
      <c r="G897">
        <v>-0.45</v>
      </c>
      <c r="H897">
        <v>4075</v>
      </c>
      <c r="I897" t="s">
        <v>42</v>
      </c>
      <c r="J897">
        <v>254</v>
      </c>
      <c r="K897">
        <v>947</v>
      </c>
      <c r="L897">
        <v>159</v>
      </c>
      <c r="M897">
        <v>657</v>
      </c>
      <c r="N897">
        <v>629</v>
      </c>
      <c r="O897">
        <v>-5</v>
      </c>
      <c r="P897">
        <v>-625</v>
      </c>
      <c r="Q897">
        <v>1026</v>
      </c>
      <c r="R897">
        <v>2563</v>
      </c>
      <c r="S897">
        <v>12187</v>
      </c>
      <c r="T897">
        <v>25</v>
      </c>
      <c r="U897">
        <v>-0.45</v>
      </c>
      <c r="V897">
        <v>3</v>
      </c>
      <c r="W897">
        <v>94</v>
      </c>
      <c r="X897">
        <v>205</v>
      </c>
      <c r="Y897">
        <v>159</v>
      </c>
      <c r="Z897">
        <v>898</v>
      </c>
      <c r="AA897">
        <v>657</v>
      </c>
      <c r="AB897">
        <v>23</v>
      </c>
      <c r="AC897">
        <v>1105</v>
      </c>
      <c r="AD897">
        <v>1120</v>
      </c>
      <c r="AE897">
        <v>205</v>
      </c>
      <c r="AF897">
        <v>694</v>
      </c>
      <c r="AG897">
        <v>-1</v>
      </c>
      <c r="AH897">
        <v>1313</v>
      </c>
      <c r="AI897" t="s">
        <v>37</v>
      </c>
    </row>
    <row r="898" spans="1:35">
      <c r="A898">
        <v>12661</v>
      </c>
      <c r="B898">
        <v>897</v>
      </c>
      <c r="C898" s="1">
        <v>43063.751655092594</v>
      </c>
      <c r="D898" s="3">
        <v>26911.204000000002</v>
      </c>
      <c r="E898" t="s">
        <v>34</v>
      </c>
      <c r="F898" t="s">
        <v>38</v>
      </c>
      <c r="G898">
        <v>-0.55000000000000004</v>
      </c>
      <c r="H898">
        <v>4075</v>
      </c>
      <c r="I898" t="s">
        <v>42</v>
      </c>
      <c r="J898">
        <v>260</v>
      </c>
      <c r="K898">
        <v>947</v>
      </c>
      <c r="L898">
        <v>165</v>
      </c>
      <c r="M898">
        <v>658</v>
      </c>
      <c r="N898">
        <v>624</v>
      </c>
      <c r="O898">
        <v>-5</v>
      </c>
      <c r="P898">
        <v>-625</v>
      </c>
      <c r="Q898">
        <v>1026</v>
      </c>
      <c r="R898">
        <v>2543</v>
      </c>
      <c r="S898">
        <v>12091</v>
      </c>
      <c r="T898">
        <v>26</v>
      </c>
      <c r="U898">
        <v>-0.55000000000000004</v>
      </c>
      <c r="V898">
        <v>3</v>
      </c>
      <c r="W898">
        <v>94</v>
      </c>
      <c r="X898">
        <v>211</v>
      </c>
      <c r="Y898">
        <v>165</v>
      </c>
      <c r="Z898">
        <v>898</v>
      </c>
      <c r="AA898">
        <v>658</v>
      </c>
      <c r="AB898">
        <v>24</v>
      </c>
      <c r="AC898">
        <v>1105</v>
      </c>
      <c r="AD898">
        <v>1120</v>
      </c>
      <c r="AE898">
        <v>211</v>
      </c>
      <c r="AF898">
        <v>688</v>
      </c>
      <c r="AG898">
        <v>-1</v>
      </c>
      <c r="AH898">
        <v>1296</v>
      </c>
      <c r="AI898" t="s">
        <v>37</v>
      </c>
    </row>
    <row r="899" spans="1:35">
      <c r="A899">
        <v>12675</v>
      </c>
      <c r="B899">
        <v>898</v>
      </c>
      <c r="C899" s="1">
        <v>43063.75199074074</v>
      </c>
      <c r="D899" s="3">
        <v>26940</v>
      </c>
      <c r="E899" t="s">
        <v>34</v>
      </c>
      <c r="F899" t="s">
        <v>38</v>
      </c>
      <c r="G899">
        <v>-0.55000000000000004</v>
      </c>
      <c r="H899">
        <v>4076</v>
      </c>
      <c r="I899" t="s">
        <v>42</v>
      </c>
      <c r="J899">
        <v>265</v>
      </c>
      <c r="K899">
        <v>947</v>
      </c>
      <c r="L899">
        <v>170</v>
      </c>
      <c r="M899">
        <v>660</v>
      </c>
      <c r="N899">
        <v>620</v>
      </c>
      <c r="O899">
        <v>-5</v>
      </c>
      <c r="P899">
        <v>-625</v>
      </c>
      <c r="Q899">
        <v>1026</v>
      </c>
      <c r="R899">
        <v>2527</v>
      </c>
      <c r="S899">
        <v>12011</v>
      </c>
      <c r="T899">
        <v>26</v>
      </c>
      <c r="U899">
        <v>-0.55000000000000004</v>
      </c>
      <c r="V899">
        <v>3</v>
      </c>
      <c r="W899">
        <v>94</v>
      </c>
      <c r="X899">
        <v>216</v>
      </c>
      <c r="Y899">
        <v>170</v>
      </c>
      <c r="Z899">
        <v>898</v>
      </c>
      <c r="AA899">
        <v>660</v>
      </c>
      <c r="AB899">
        <v>25</v>
      </c>
      <c r="AC899">
        <v>1105</v>
      </c>
      <c r="AD899">
        <v>1120</v>
      </c>
      <c r="AE899">
        <v>216</v>
      </c>
      <c r="AF899">
        <v>683</v>
      </c>
      <c r="AG899">
        <v>-1</v>
      </c>
      <c r="AH899">
        <v>1297</v>
      </c>
      <c r="AI899" t="s">
        <v>37</v>
      </c>
    </row>
    <row r="900" spans="1:35">
      <c r="A900">
        <v>12689</v>
      </c>
      <c r="B900">
        <v>899</v>
      </c>
      <c r="C900" s="1">
        <v>43063.752349537041</v>
      </c>
      <c r="D900" s="3">
        <v>26971.204000000002</v>
      </c>
      <c r="E900" t="s">
        <v>34</v>
      </c>
      <c r="F900" t="s">
        <v>38</v>
      </c>
      <c r="G900">
        <v>-0.65</v>
      </c>
      <c r="H900">
        <v>4077</v>
      </c>
      <c r="I900" t="s">
        <v>42</v>
      </c>
      <c r="J900">
        <v>270</v>
      </c>
      <c r="K900">
        <v>947</v>
      </c>
      <c r="L900">
        <v>175</v>
      </c>
      <c r="M900">
        <v>661</v>
      </c>
      <c r="N900">
        <v>616</v>
      </c>
      <c r="O900">
        <v>-5</v>
      </c>
      <c r="P900">
        <v>-625</v>
      </c>
      <c r="Q900">
        <v>1026</v>
      </c>
      <c r="R900">
        <v>2511</v>
      </c>
      <c r="S900">
        <v>11931</v>
      </c>
      <c r="T900">
        <v>27</v>
      </c>
      <c r="U900">
        <v>-0.65</v>
      </c>
      <c r="V900">
        <v>3</v>
      </c>
      <c r="W900">
        <v>94</v>
      </c>
      <c r="X900">
        <v>221</v>
      </c>
      <c r="Y900">
        <v>175</v>
      </c>
      <c r="Z900">
        <v>898</v>
      </c>
      <c r="AA900">
        <v>661</v>
      </c>
      <c r="AB900">
        <v>25</v>
      </c>
      <c r="AC900">
        <v>1105</v>
      </c>
      <c r="AD900">
        <v>1120</v>
      </c>
      <c r="AE900">
        <v>221</v>
      </c>
      <c r="AF900">
        <v>678</v>
      </c>
      <c r="AG900">
        <v>-1</v>
      </c>
      <c r="AH900">
        <v>1312</v>
      </c>
      <c r="AI900" t="s">
        <v>37</v>
      </c>
    </row>
    <row r="901" spans="1:35">
      <c r="A901">
        <v>12703</v>
      </c>
      <c r="B901">
        <v>900</v>
      </c>
      <c r="C901" s="1">
        <v>43063.752685185187</v>
      </c>
      <c r="D901" s="3">
        <v>27000</v>
      </c>
      <c r="E901" t="s">
        <v>34</v>
      </c>
      <c r="F901" t="s">
        <v>38</v>
      </c>
      <c r="G901">
        <v>-0.65</v>
      </c>
      <c r="H901">
        <v>4078</v>
      </c>
      <c r="I901" t="s">
        <v>42</v>
      </c>
      <c r="J901">
        <v>275</v>
      </c>
      <c r="K901">
        <v>947</v>
      </c>
      <c r="L901">
        <v>180</v>
      </c>
      <c r="M901">
        <v>663</v>
      </c>
      <c r="N901">
        <v>612</v>
      </c>
      <c r="O901">
        <v>-5</v>
      </c>
      <c r="P901">
        <v>-625</v>
      </c>
      <c r="Q901">
        <v>1026</v>
      </c>
      <c r="R901">
        <v>2496</v>
      </c>
      <c r="S901">
        <v>11852</v>
      </c>
      <c r="T901">
        <v>28</v>
      </c>
      <c r="U901">
        <v>-0.65</v>
      </c>
      <c r="V901">
        <v>3</v>
      </c>
      <c r="W901">
        <v>94</v>
      </c>
      <c r="X901">
        <v>226</v>
      </c>
      <c r="Y901">
        <v>180</v>
      </c>
      <c r="Z901">
        <v>898</v>
      </c>
      <c r="AA901">
        <v>663</v>
      </c>
      <c r="AB901">
        <v>26</v>
      </c>
      <c r="AC901">
        <v>1105</v>
      </c>
      <c r="AD901">
        <v>1120</v>
      </c>
      <c r="AE901">
        <v>226</v>
      </c>
      <c r="AF901">
        <v>673</v>
      </c>
      <c r="AG901">
        <v>-1</v>
      </c>
      <c r="AH901">
        <v>1313</v>
      </c>
      <c r="AI901" t="s">
        <v>37</v>
      </c>
    </row>
    <row r="902" spans="1:35">
      <c r="A902">
        <v>12717</v>
      </c>
      <c r="B902">
        <v>901</v>
      </c>
      <c r="C902" s="1">
        <v>43063.75304398148</v>
      </c>
      <c r="D902" s="3">
        <v>27031.204000000002</v>
      </c>
      <c r="E902" t="s">
        <v>34</v>
      </c>
      <c r="F902" t="s">
        <v>38</v>
      </c>
      <c r="G902">
        <v>-0.55000000000000004</v>
      </c>
      <c r="H902">
        <v>4078</v>
      </c>
      <c r="I902" t="s">
        <v>42</v>
      </c>
      <c r="J902">
        <v>280</v>
      </c>
      <c r="K902">
        <v>947</v>
      </c>
      <c r="L902">
        <v>185</v>
      </c>
      <c r="M902">
        <v>664</v>
      </c>
      <c r="N902">
        <v>608</v>
      </c>
      <c r="O902">
        <v>-5</v>
      </c>
      <c r="P902">
        <v>-625</v>
      </c>
      <c r="Q902">
        <v>1026</v>
      </c>
      <c r="R902">
        <v>2479</v>
      </c>
      <c r="S902">
        <v>11772</v>
      </c>
      <c r="T902">
        <v>28</v>
      </c>
      <c r="U902">
        <v>-0.55000000000000004</v>
      </c>
      <c r="V902">
        <v>3</v>
      </c>
      <c r="W902">
        <v>94</v>
      </c>
      <c r="X902">
        <v>231</v>
      </c>
      <c r="Y902">
        <v>185</v>
      </c>
      <c r="Z902">
        <v>898</v>
      </c>
      <c r="AA902">
        <v>664</v>
      </c>
      <c r="AB902">
        <v>26</v>
      </c>
      <c r="AC902">
        <v>1105</v>
      </c>
      <c r="AD902">
        <v>1120</v>
      </c>
      <c r="AE902">
        <v>231</v>
      </c>
      <c r="AF902">
        <v>668</v>
      </c>
      <c r="AG902">
        <v>-1</v>
      </c>
      <c r="AH902">
        <v>1296</v>
      </c>
      <c r="AI902" t="s">
        <v>37</v>
      </c>
    </row>
    <row r="903" spans="1:35">
      <c r="A903">
        <v>12731</v>
      </c>
      <c r="B903">
        <v>902</v>
      </c>
      <c r="C903" s="1">
        <v>43063.753379629627</v>
      </c>
      <c r="D903" s="3">
        <v>27060</v>
      </c>
      <c r="E903" t="s">
        <v>34</v>
      </c>
      <c r="F903" t="s">
        <v>38</v>
      </c>
      <c r="G903">
        <v>-0.55000000000000004</v>
      </c>
      <c r="H903">
        <v>4079</v>
      </c>
      <c r="I903" t="s">
        <v>42</v>
      </c>
      <c r="J903">
        <v>285</v>
      </c>
      <c r="K903">
        <v>947</v>
      </c>
      <c r="L903">
        <v>190</v>
      </c>
      <c r="M903">
        <v>666</v>
      </c>
      <c r="N903">
        <v>605</v>
      </c>
      <c r="O903">
        <v>-5</v>
      </c>
      <c r="P903">
        <v>-625</v>
      </c>
      <c r="Q903">
        <v>1026</v>
      </c>
      <c r="R903">
        <v>2468</v>
      </c>
      <c r="S903">
        <v>11692</v>
      </c>
      <c r="T903">
        <v>29</v>
      </c>
      <c r="U903">
        <v>-0.55000000000000004</v>
      </c>
      <c r="V903">
        <v>3</v>
      </c>
      <c r="W903">
        <v>94</v>
      </c>
      <c r="X903">
        <v>236</v>
      </c>
      <c r="Y903">
        <v>190</v>
      </c>
      <c r="Z903">
        <v>898</v>
      </c>
      <c r="AA903">
        <v>666</v>
      </c>
      <c r="AB903">
        <v>27</v>
      </c>
      <c r="AC903">
        <v>1105</v>
      </c>
      <c r="AD903">
        <v>1120</v>
      </c>
      <c r="AE903">
        <v>236</v>
      </c>
      <c r="AF903">
        <v>663</v>
      </c>
      <c r="AG903">
        <v>-1</v>
      </c>
      <c r="AH903">
        <v>1313</v>
      </c>
      <c r="AI903" t="s">
        <v>37</v>
      </c>
    </row>
    <row r="904" spans="1:35">
      <c r="A904">
        <v>12745</v>
      </c>
      <c r="B904">
        <v>903</v>
      </c>
      <c r="C904" s="1">
        <v>43063.753738425927</v>
      </c>
      <c r="D904" s="3">
        <v>27091.204000000002</v>
      </c>
      <c r="E904" t="s">
        <v>34</v>
      </c>
      <c r="F904" t="s">
        <v>38</v>
      </c>
      <c r="G904">
        <v>-0.55000000000000004</v>
      </c>
      <c r="H904">
        <v>4079</v>
      </c>
      <c r="I904" t="s">
        <v>42</v>
      </c>
      <c r="J904">
        <v>290</v>
      </c>
      <c r="K904">
        <v>947</v>
      </c>
      <c r="L904">
        <v>195</v>
      </c>
      <c r="M904">
        <v>667</v>
      </c>
      <c r="N904">
        <v>602</v>
      </c>
      <c r="O904">
        <v>-5</v>
      </c>
      <c r="P904">
        <v>-625</v>
      </c>
      <c r="Q904">
        <v>1026</v>
      </c>
      <c r="R904">
        <v>2456</v>
      </c>
      <c r="S904">
        <v>11612</v>
      </c>
      <c r="T904">
        <v>30</v>
      </c>
      <c r="U904">
        <v>-0.45</v>
      </c>
      <c r="V904">
        <v>3</v>
      </c>
      <c r="W904">
        <v>94</v>
      </c>
      <c r="X904">
        <v>241</v>
      </c>
      <c r="Y904">
        <v>195</v>
      </c>
      <c r="Z904">
        <v>898</v>
      </c>
      <c r="AA904">
        <v>667</v>
      </c>
      <c r="AB904">
        <v>27</v>
      </c>
      <c r="AC904">
        <v>1105</v>
      </c>
      <c r="AD904">
        <v>1120</v>
      </c>
      <c r="AE904">
        <v>241</v>
      </c>
      <c r="AF904">
        <v>658</v>
      </c>
      <c r="AG904">
        <v>-1</v>
      </c>
      <c r="AH904">
        <v>1312</v>
      </c>
      <c r="AI904" t="s">
        <v>37</v>
      </c>
    </row>
    <row r="905" spans="1:35">
      <c r="A905">
        <v>12759</v>
      </c>
      <c r="B905">
        <v>904</v>
      </c>
      <c r="C905" s="1">
        <v>43063.754074074073</v>
      </c>
      <c r="D905" s="3">
        <v>27120</v>
      </c>
      <c r="E905" t="s">
        <v>34</v>
      </c>
      <c r="F905" t="s">
        <v>38</v>
      </c>
      <c r="G905">
        <v>-0.55000000000000004</v>
      </c>
      <c r="H905">
        <v>4080</v>
      </c>
      <c r="I905" t="s">
        <v>42</v>
      </c>
      <c r="J905">
        <v>295</v>
      </c>
      <c r="K905">
        <v>947</v>
      </c>
      <c r="L905">
        <v>200</v>
      </c>
      <c r="M905">
        <v>668</v>
      </c>
      <c r="N905">
        <v>598</v>
      </c>
      <c r="O905">
        <v>-5</v>
      </c>
      <c r="P905">
        <v>-625</v>
      </c>
      <c r="Q905">
        <v>1026</v>
      </c>
      <c r="R905">
        <v>2440</v>
      </c>
      <c r="S905">
        <v>11532</v>
      </c>
      <c r="T905">
        <v>30</v>
      </c>
      <c r="U905">
        <v>-0.55000000000000004</v>
      </c>
      <c r="V905">
        <v>3</v>
      </c>
      <c r="W905">
        <v>94</v>
      </c>
      <c r="X905">
        <v>246</v>
      </c>
      <c r="Y905">
        <v>200</v>
      </c>
      <c r="Z905">
        <v>898</v>
      </c>
      <c r="AA905">
        <v>668</v>
      </c>
      <c r="AB905">
        <v>28</v>
      </c>
      <c r="AC905">
        <v>1105</v>
      </c>
      <c r="AD905">
        <v>1120</v>
      </c>
      <c r="AE905">
        <v>246</v>
      </c>
      <c r="AF905">
        <v>653</v>
      </c>
      <c r="AG905">
        <v>-1</v>
      </c>
      <c r="AH905">
        <v>1313</v>
      </c>
      <c r="AI905" t="s">
        <v>37</v>
      </c>
    </row>
    <row r="906" spans="1:35">
      <c r="A906">
        <v>12772</v>
      </c>
      <c r="B906">
        <v>905</v>
      </c>
      <c r="C906" s="1">
        <v>43063.754432870373</v>
      </c>
      <c r="D906" s="3">
        <v>27151.187999999998</v>
      </c>
      <c r="E906" t="s">
        <v>34</v>
      </c>
      <c r="F906" t="s">
        <v>38</v>
      </c>
      <c r="G906">
        <v>-0.65</v>
      </c>
      <c r="H906">
        <v>4081</v>
      </c>
      <c r="I906" t="s">
        <v>42</v>
      </c>
      <c r="J906">
        <v>300</v>
      </c>
      <c r="K906">
        <v>947</v>
      </c>
      <c r="L906">
        <v>205</v>
      </c>
      <c r="M906">
        <v>670</v>
      </c>
      <c r="N906">
        <v>595</v>
      </c>
      <c r="O906">
        <v>-5</v>
      </c>
      <c r="P906">
        <v>-625</v>
      </c>
      <c r="Q906">
        <v>1026</v>
      </c>
      <c r="R906">
        <v>2428</v>
      </c>
      <c r="S906">
        <v>11452</v>
      </c>
      <c r="T906">
        <v>31</v>
      </c>
      <c r="U906">
        <v>-0.55000000000000004</v>
      </c>
      <c r="V906">
        <v>3</v>
      </c>
      <c r="W906">
        <v>94</v>
      </c>
      <c r="X906">
        <v>251</v>
      </c>
      <c r="Y906">
        <v>205</v>
      </c>
      <c r="Z906">
        <v>898</v>
      </c>
      <c r="AA906">
        <v>670</v>
      </c>
      <c r="AB906">
        <v>28</v>
      </c>
      <c r="AC906">
        <v>1105</v>
      </c>
      <c r="AD906">
        <v>1120</v>
      </c>
      <c r="AE906">
        <v>251</v>
      </c>
      <c r="AF906">
        <v>648</v>
      </c>
      <c r="AG906">
        <v>-1</v>
      </c>
      <c r="AH906">
        <v>1312</v>
      </c>
      <c r="AI906" t="s">
        <v>37</v>
      </c>
    </row>
    <row r="907" spans="1:35">
      <c r="A907">
        <v>12786</v>
      </c>
      <c r="B907">
        <v>906</v>
      </c>
      <c r="C907" s="1">
        <v>43063.75476851852</v>
      </c>
      <c r="D907" s="3">
        <v>27180</v>
      </c>
      <c r="E907" t="s">
        <v>34</v>
      </c>
      <c r="F907" t="s">
        <v>38</v>
      </c>
      <c r="G907">
        <v>-0.65</v>
      </c>
      <c r="H907">
        <v>4081</v>
      </c>
      <c r="I907" t="s">
        <v>42</v>
      </c>
      <c r="J907">
        <v>305</v>
      </c>
      <c r="K907">
        <v>947</v>
      </c>
      <c r="L907">
        <v>210</v>
      </c>
      <c r="M907">
        <v>671</v>
      </c>
      <c r="N907">
        <v>592</v>
      </c>
      <c r="O907">
        <v>-5</v>
      </c>
      <c r="P907">
        <v>-625</v>
      </c>
      <c r="Q907">
        <v>1026</v>
      </c>
      <c r="R907">
        <v>2416</v>
      </c>
      <c r="S907">
        <v>11372</v>
      </c>
      <c r="T907">
        <v>32</v>
      </c>
      <c r="U907">
        <v>-0.65</v>
      </c>
      <c r="V907">
        <v>3</v>
      </c>
      <c r="W907">
        <v>94</v>
      </c>
      <c r="X907">
        <v>256</v>
      </c>
      <c r="Y907">
        <v>210</v>
      </c>
      <c r="Z907">
        <v>898</v>
      </c>
      <c r="AA907">
        <v>671</v>
      </c>
      <c r="AB907">
        <v>29</v>
      </c>
      <c r="AC907">
        <v>1105</v>
      </c>
      <c r="AD907">
        <v>1120</v>
      </c>
      <c r="AE907">
        <v>256</v>
      </c>
      <c r="AF907">
        <v>643</v>
      </c>
      <c r="AG907">
        <v>-1</v>
      </c>
      <c r="AH907">
        <v>1313</v>
      </c>
      <c r="AI907" t="s">
        <v>37</v>
      </c>
    </row>
    <row r="908" spans="1:35">
      <c r="A908">
        <v>12800</v>
      </c>
      <c r="B908">
        <v>907</v>
      </c>
      <c r="C908" s="1">
        <v>43063.755127314813</v>
      </c>
      <c r="D908" s="3">
        <v>27211.204000000002</v>
      </c>
      <c r="E908" t="s">
        <v>34</v>
      </c>
      <c r="F908" t="s">
        <v>38</v>
      </c>
      <c r="G908">
        <v>-0.65</v>
      </c>
      <c r="H908">
        <v>4081</v>
      </c>
      <c r="I908" t="s">
        <v>42</v>
      </c>
      <c r="J908">
        <v>310</v>
      </c>
      <c r="K908">
        <v>947</v>
      </c>
      <c r="L908">
        <v>215</v>
      </c>
      <c r="M908">
        <v>673</v>
      </c>
      <c r="N908">
        <v>589</v>
      </c>
      <c r="O908">
        <v>-5</v>
      </c>
      <c r="P908">
        <v>-625</v>
      </c>
      <c r="Q908">
        <v>1026</v>
      </c>
      <c r="R908">
        <v>2404</v>
      </c>
      <c r="S908">
        <v>11293</v>
      </c>
      <c r="T908">
        <v>32</v>
      </c>
      <c r="U908">
        <v>-0.55000000000000004</v>
      </c>
      <c r="V908">
        <v>3</v>
      </c>
      <c r="W908">
        <v>94</v>
      </c>
      <c r="X908">
        <v>261</v>
      </c>
      <c r="Y908">
        <v>215</v>
      </c>
      <c r="Z908">
        <v>898</v>
      </c>
      <c r="AA908">
        <v>673</v>
      </c>
      <c r="AB908">
        <v>30</v>
      </c>
      <c r="AC908">
        <v>1105</v>
      </c>
      <c r="AD908">
        <v>1120</v>
      </c>
      <c r="AE908">
        <v>261</v>
      </c>
      <c r="AF908">
        <v>638</v>
      </c>
      <c r="AG908">
        <v>-1</v>
      </c>
      <c r="AH908">
        <v>1296</v>
      </c>
      <c r="AI908" t="s">
        <v>37</v>
      </c>
    </row>
    <row r="909" spans="1:35">
      <c r="A909">
        <v>12814</v>
      </c>
      <c r="B909">
        <v>908</v>
      </c>
      <c r="C909" s="1">
        <v>43063.755462962959</v>
      </c>
      <c r="D909" s="3">
        <v>27240</v>
      </c>
      <c r="E909" t="s">
        <v>34</v>
      </c>
      <c r="F909" t="s">
        <v>38</v>
      </c>
      <c r="G909">
        <v>-0.65</v>
      </c>
      <c r="H909">
        <v>4082</v>
      </c>
      <c r="I909" t="s">
        <v>42</v>
      </c>
      <c r="J909">
        <v>315</v>
      </c>
      <c r="K909">
        <v>947</v>
      </c>
      <c r="L909">
        <v>220</v>
      </c>
      <c r="M909">
        <v>674</v>
      </c>
      <c r="N909">
        <v>586</v>
      </c>
      <c r="O909">
        <v>-5</v>
      </c>
      <c r="P909">
        <v>-625</v>
      </c>
      <c r="Q909">
        <v>1026</v>
      </c>
      <c r="R909">
        <v>2392</v>
      </c>
      <c r="S909">
        <v>11213</v>
      </c>
      <c r="T909">
        <v>33</v>
      </c>
      <c r="U909">
        <v>-0.65</v>
      </c>
      <c r="V909">
        <v>3</v>
      </c>
      <c r="W909">
        <v>94</v>
      </c>
      <c r="X909">
        <v>266</v>
      </c>
      <c r="Y909">
        <v>220</v>
      </c>
      <c r="Z909">
        <v>898</v>
      </c>
      <c r="AA909">
        <v>674</v>
      </c>
      <c r="AB909">
        <v>30</v>
      </c>
      <c r="AC909">
        <v>1105</v>
      </c>
      <c r="AD909">
        <v>1120</v>
      </c>
      <c r="AE909">
        <v>266</v>
      </c>
      <c r="AF909">
        <v>633</v>
      </c>
      <c r="AG909">
        <v>-1</v>
      </c>
      <c r="AH909">
        <v>1297</v>
      </c>
      <c r="AI909" t="s">
        <v>37</v>
      </c>
    </row>
    <row r="910" spans="1:35">
      <c r="A910">
        <v>12828</v>
      </c>
      <c r="B910">
        <v>909</v>
      </c>
      <c r="C910" s="1">
        <v>43063.75582175926</v>
      </c>
      <c r="D910" s="3">
        <v>27271.204000000002</v>
      </c>
      <c r="E910" t="s">
        <v>34</v>
      </c>
      <c r="F910" t="s">
        <v>38</v>
      </c>
      <c r="G910">
        <v>-0.55000000000000004</v>
      </c>
      <c r="H910">
        <v>4083</v>
      </c>
      <c r="I910" t="s">
        <v>42</v>
      </c>
      <c r="J910">
        <v>320</v>
      </c>
      <c r="K910">
        <v>947</v>
      </c>
      <c r="L910">
        <v>225</v>
      </c>
      <c r="M910">
        <v>675</v>
      </c>
      <c r="N910">
        <v>583</v>
      </c>
      <c r="O910">
        <v>-5</v>
      </c>
      <c r="P910">
        <v>-625</v>
      </c>
      <c r="Q910">
        <v>1026</v>
      </c>
      <c r="R910">
        <v>2380</v>
      </c>
      <c r="S910">
        <v>11133</v>
      </c>
      <c r="T910">
        <v>34</v>
      </c>
      <c r="U910">
        <v>-0.65</v>
      </c>
      <c r="V910">
        <v>3</v>
      </c>
      <c r="W910">
        <v>94</v>
      </c>
      <c r="X910">
        <v>271</v>
      </c>
      <c r="Y910">
        <v>225</v>
      </c>
      <c r="Z910">
        <v>898</v>
      </c>
      <c r="AA910">
        <v>675</v>
      </c>
      <c r="AB910">
        <v>31</v>
      </c>
      <c r="AC910">
        <v>1105</v>
      </c>
      <c r="AD910">
        <v>1120</v>
      </c>
      <c r="AE910">
        <v>271</v>
      </c>
      <c r="AF910">
        <v>628</v>
      </c>
      <c r="AG910">
        <v>-1</v>
      </c>
      <c r="AH910">
        <v>1312</v>
      </c>
      <c r="AI910" t="s">
        <v>37</v>
      </c>
    </row>
    <row r="911" spans="1:35">
      <c r="A911">
        <v>12842</v>
      </c>
      <c r="B911">
        <v>910</v>
      </c>
      <c r="C911" s="1">
        <v>43063.756157407406</v>
      </c>
      <c r="D911" s="3">
        <v>27300</v>
      </c>
      <c r="E911" t="s">
        <v>34</v>
      </c>
      <c r="F911" t="s">
        <v>38</v>
      </c>
      <c r="G911">
        <v>-0.55000000000000004</v>
      </c>
      <c r="H911">
        <v>4083</v>
      </c>
      <c r="I911" t="s">
        <v>42</v>
      </c>
      <c r="J911">
        <v>324</v>
      </c>
      <c r="K911">
        <v>947</v>
      </c>
      <c r="L911">
        <v>229</v>
      </c>
      <c r="M911">
        <v>677</v>
      </c>
      <c r="N911">
        <v>581</v>
      </c>
      <c r="O911">
        <v>-5</v>
      </c>
      <c r="P911">
        <v>-625</v>
      </c>
      <c r="Q911">
        <v>1026</v>
      </c>
      <c r="R911">
        <v>2372</v>
      </c>
      <c r="S911">
        <v>11069</v>
      </c>
      <c r="T911">
        <v>34</v>
      </c>
      <c r="U911">
        <v>-0.55000000000000004</v>
      </c>
      <c r="V911">
        <v>3</v>
      </c>
      <c r="W911">
        <v>94</v>
      </c>
      <c r="X911">
        <v>275</v>
      </c>
      <c r="Y911">
        <v>229</v>
      </c>
      <c r="Z911">
        <v>898</v>
      </c>
      <c r="AA911">
        <v>677</v>
      </c>
      <c r="AB911">
        <v>31</v>
      </c>
      <c r="AC911">
        <v>1105</v>
      </c>
      <c r="AD911">
        <v>1120</v>
      </c>
      <c r="AE911">
        <v>275</v>
      </c>
      <c r="AF911">
        <v>624</v>
      </c>
      <c r="AG911">
        <v>-1</v>
      </c>
      <c r="AH911">
        <v>1313</v>
      </c>
      <c r="AI911" t="s">
        <v>37</v>
      </c>
    </row>
    <row r="912" spans="1:35">
      <c r="A912">
        <v>12856</v>
      </c>
      <c r="B912">
        <v>911</v>
      </c>
      <c r="C912" s="1">
        <v>43063.756516203706</v>
      </c>
      <c r="D912" s="3">
        <v>27331.204000000002</v>
      </c>
      <c r="E912" t="s">
        <v>34</v>
      </c>
      <c r="F912" t="s">
        <v>38</v>
      </c>
      <c r="G912">
        <v>-0.55000000000000004</v>
      </c>
      <c r="H912">
        <v>4083</v>
      </c>
      <c r="I912" t="s">
        <v>42</v>
      </c>
      <c r="J912">
        <v>329</v>
      </c>
      <c r="K912">
        <v>947</v>
      </c>
      <c r="L912">
        <v>234</v>
      </c>
      <c r="M912">
        <v>678</v>
      </c>
      <c r="N912">
        <v>578</v>
      </c>
      <c r="O912">
        <v>-5</v>
      </c>
      <c r="P912">
        <v>-625</v>
      </c>
      <c r="Q912">
        <v>1026</v>
      </c>
      <c r="R912">
        <v>2360</v>
      </c>
      <c r="S912">
        <v>10989</v>
      </c>
      <c r="T912">
        <v>35</v>
      </c>
      <c r="U912">
        <v>-0.55000000000000004</v>
      </c>
      <c r="V912">
        <v>3</v>
      </c>
      <c r="W912">
        <v>94</v>
      </c>
      <c r="X912">
        <v>280</v>
      </c>
      <c r="Y912">
        <v>234</v>
      </c>
      <c r="Z912">
        <v>898</v>
      </c>
      <c r="AA912">
        <v>678</v>
      </c>
      <c r="AB912">
        <v>32</v>
      </c>
      <c r="AC912">
        <v>1105</v>
      </c>
      <c r="AD912">
        <v>1120</v>
      </c>
      <c r="AE912">
        <v>281</v>
      </c>
      <c r="AF912">
        <v>618</v>
      </c>
      <c r="AG912">
        <v>-1</v>
      </c>
      <c r="AH912">
        <v>1296</v>
      </c>
      <c r="AI912" t="s">
        <v>37</v>
      </c>
    </row>
    <row r="913" spans="1:35">
      <c r="A913">
        <v>12870</v>
      </c>
      <c r="B913">
        <v>912</v>
      </c>
      <c r="C913" s="1">
        <v>43063.756851851853</v>
      </c>
      <c r="D913" s="3">
        <v>27360</v>
      </c>
      <c r="E913" t="s">
        <v>34</v>
      </c>
      <c r="F913" t="s">
        <v>38</v>
      </c>
      <c r="G913">
        <v>-0.55000000000000004</v>
      </c>
      <c r="H913">
        <v>4084</v>
      </c>
      <c r="I913" t="s">
        <v>42</v>
      </c>
      <c r="J913">
        <v>334</v>
      </c>
      <c r="K913">
        <v>947</v>
      </c>
      <c r="L913">
        <v>239</v>
      </c>
      <c r="M913">
        <v>679</v>
      </c>
      <c r="N913">
        <v>576</v>
      </c>
      <c r="O913">
        <v>-5</v>
      </c>
      <c r="P913">
        <v>-625</v>
      </c>
      <c r="Q913">
        <v>1026</v>
      </c>
      <c r="R913">
        <v>2352</v>
      </c>
      <c r="S913">
        <v>10909</v>
      </c>
      <c r="T913">
        <v>36</v>
      </c>
      <c r="U913">
        <v>-0.55000000000000004</v>
      </c>
      <c r="V913">
        <v>3</v>
      </c>
      <c r="W913">
        <v>94</v>
      </c>
      <c r="X913">
        <v>285</v>
      </c>
      <c r="Y913">
        <v>239</v>
      </c>
      <c r="Z913">
        <v>898</v>
      </c>
      <c r="AA913">
        <v>679</v>
      </c>
      <c r="AB913">
        <v>32</v>
      </c>
      <c r="AC913">
        <v>1105</v>
      </c>
      <c r="AD913">
        <v>1120</v>
      </c>
      <c r="AE913">
        <v>285</v>
      </c>
      <c r="AF913">
        <v>614</v>
      </c>
      <c r="AG913">
        <v>-1</v>
      </c>
      <c r="AH913">
        <v>1313</v>
      </c>
      <c r="AI913" t="s">
        <v>37</v>
      </c>
    </row>
    <row r="914" spans="1:35">
      <c r="A914">
        <v>12883</v>
      </c>
      <c r="B914">
        <v>913</v>
      </c>
      <c r="C914" s="1">
        <v>43063.757210648146</v>
      </c>
      <c r="D914" s="3">
        <v>27391.204000000002</v>
      </c>
      <c r="E914" t="s">
        <v>34</v>
      </c>
      <c r="F914" t="s">
        <v>38</v>
      </c>
      <c r="G914">
        <v>-0.65</v>
      </c>
      <c r="H914">
        <v>4084</v>
      </c>
      <c r="I914" t="s">
        <v>42</v>
      </c>
      <c r="J914">
        <v>339</v>
      </c>
      <c r="K914">
        <v>947</v>
      </c>
      <c r="L914">
        <v>244</v>
      </c>
      <c r="M914">
        <v>681</v>
      </c>
      <c r="N914">
        <v>573</v>
      </c>
      <c r="O914">
        <v>-5</v>
      </c>
      <c r="P914">
        <v>-625</v>
      </c>
      <c r="Q914">
        <v>1026</v>
      </c>
      <c r="R914">
        <v>2340</v>
      </c>
      <c r="S914">
        <v>10830</v>
      </c>
      <c r="T914">
        <v>36</v>
      </c>
      <c r="U914">
        <v>-0.65</v>
      </c>
      <c r="V914">
        <v>3</v>
      </c>
      <c r="W914">
        <v>94</v>
      </c>
      <c r="X914">
        <v>290</v>
      </c>
      <c r="Y914">
        <v>244</v>
      </c>
      <c r="Z914">
        <v>898</v>
      </c>
      <c r="AA914">
        <v>681</v>
      </c>
      <c r="AB914">
        <v>33</v>
      </c>
      <c r="AC914">
        <v>1105</v>
      </c>
      <c r="AD914">
        <v>1120</v>
      </c>
      <c r="AE914">
        <v>290</v>
      </c>
      <c r="AF914">
        <v>609</v>
      </c>
      <c r="AG914">
        <v>-1</v>
      </c>
      <c r="AH914">
        <v>1312</v>
      </c>
      <c r="AI914" t="s">
        <v>37</v>
      </c>
    </row>
    <row r="915" spans="1:35">
      <c r="A915">
        <v>12897</v>
      </c>
      <c r="B915">
        <v>914</v>
      </c>
      <c r="C915" s="1">
        <v>43063.7575462963</v>
      </c>
      <c r="D915" s="3">
        <v>27420</v>
      </c>
      <c r="E915" t="s">
        <v>34</v>
      </c>
      <c r="F915" t="s">
        <v>38</v>
      </c>
      <c r="G915">
        <v>-0.55000000000000004</v>
      </c>
      <c r="H915">
        <v>4085</v>
      </c>
      <c r="I915" t="s">
        <v>42</v>
      </c>
      <c r="J915">
        <v>344</v>
      </c>
      <c r="K915">
        <v>947</v>
      </c>
      <c r="L915">
        <v>249</v>
      </c>
      <c r="M915">
        <v>682</v>
      </c>
      <c r="N915">
        <v>570</v>
      </c>
      <c r="O915">
        <v>-5</v>
      </c>
      <c r="P915">
        <v>-625</v>
      </c>
      <c r="Q915">
        <v>1026</v>
      </c>
      <c r="R915">
        <v>2328</v>
      </c>
      <c r="S915">
        <v>10750</v>
      </c>
      <c r="T915">
        <v>37</v>
      </c>
      <c r="U915">
        <v>-0.55000000000000004</v>
      </c>
      <c r="V915">
        <v>3</v>
      </c>
      <c r="W915">
        <v>94</v>
      </c>
      <c r="X915">
        <v>295</v>
      </c>
      <c r="Y915">
        <v>249</v>
      </c>
      <c r="Z915">
        <v>898</v>
      </c>
      <c r="AA915">
        <v>682</v>
      </c>
      <c r="AB915">
        <v>33</v>
      </c>
      <c r="AC915">
        <v>1105</v>
      </c>
      <c r="AD915">
        <v>1120</v>
      </c>
      <c r="AE915">
        <v>295</v>
      </c>
      <c r="AF915">
        <v>604</v>
      </c>
      <c r="AG915">
        <v>-1</v>
      </c>
      <c r="AH915">
        <v>1313</v>
      </c>
      <c r="AI915" t="s">
        <v>37</v>
      </c>
    </row>
    <row r="916" spans="1:35">
      <c r="A916">
        <v>12911</v>
      </c>
      <c r="B916">
        <v>915</v>
      </c>
      <c r="C916" s="1">
        <v>43063.757905092592</v>
      </c>
      <c r="D916" s="3">
        <v>27451.204000000002</v>
      </c>
      <c r="E916" t="s">
        <v>34</v>
      </c>
      <c r="F916" t="s">
        <v>38</v>
      </c>
      <c r="G916">
        <v>-0.55000000000000004</v>
      </c>
      <c r="H916">
        <v>4085</v>
      </c>
      <c r="I916" t="s">
        <v>42</v>
      </c>
      <c r="J916">
        <v>349</v>
      </c>
      <c r="K916">
        <v>947</v>
      </c>
      <c r="L916">
        <v>254</v>
      </c>
      <c r="M916">
        <v>683</v>
      </c>
      <c r="N916">
        <v>567</v>
      </c>
      <c r="O916">
        <v>-5</v>
      </c>
      <c r="P916">
        <v>-625</v>
      </c>
      <c r="Q916">
        <v>1026</v>
      </c>
      <c r="R916">
        <v>2316</v>
      </c>
      <c r="S916">
        <v>10670</v>
      </c>
      <c r="T916">
        <v>38</v>
      </c>
      <c r="U916">
        <v>-0.65</v>
      </c>
      <c r="V916">
        <v>3</v>
      </c>
      <c r="W916">
        <v>94</v>
      </c>
      <c r="X916">
        <v>300</v>
      </c>
      <c r="Y916">
        <v>254</v>
      </c>
      <c r="Z916">
        <v>898</v>
      </c>
      <c r="AA916">
        <v>683</v>
      </c>
      <c r="AB916">
        <v>34</v>
      </c>
      <c r="AC916">
        <v>1105</v>
      </c>
      <c r="AD916">
        <v>1120</v>
      </c>
      <c r="AE916">
        <v>300</v>
      </c>
      <c r="AF916">
        <v>599</v>
      </c>
      <c r="AG916">
        <v>-1</v>
      </c>
      <c r="AH916">
        <v>1312</v>
      </c>
      <c r="AI916" t="s">
        <v>37</v>
      </c>
    </row>
    <row r="917" spans="1:35">
      <c r="A917">
        <v>12925</v>
      </c>
      <c r="B917">
        <v>916</v>
      </c>
      <c r="C917" s="1">
        <v>43063.758240740739</v>
      </c>
      <c r="D917" s="3">
        <v>27480</v>
      </c>
      <c r="E917" t="s">
        <v>34</v>
      </c>
      <c r="F917" t="s">
        <v>38</v>
      </c>
      <c r="G917">
        <v>-0.55000000000000004</v>
      </c>
      <c r="H917">
        <v>4086</v>
      </c>
      <c r="I917" t="s">
        <v>42</v>
      </c>
      <c r="J917">
        <v>353</v>
      </c>
      <c r="K917">
        <v>947</v>
      </c>
      <c r="L917">
        <v>258</v>
      </c>
      <c r="M917">
        <v>685</v>
      </c>
      <c r="N917">
        <v>565</v>
      </c>
      <c r="O917">
        <v>-5</v>
      </c>
      <c r="P917">
        <v>-625</v>
      </c>
      <c r="Q917">
        <v>1026</v>
      </c>
      <c r="R917">
        <v>2309</v>
      </c>
      <c r="S917">
        <v>10606</v>
      </c>
      <c r="T917">
        <v>38</v>
      </c>
      <c r="U917">
        <v>-0.55000000000000004</v>
      </c>
      <c r="V917">
        <v>3</v>
      </c>
      <c r="W917">
        <v>94</v>
      </c>
      <c r="X917">
        <v>304</v>
      </c>
      <c r="Y917">
        <v>258</v>
      </c>
      <c r="Z917">
        <v>898</v>
      </c>
      <c r="AA917">
        <v>685</v>
      </c>
      <c r="AB917">
        <v>34</v>
      </c>
      <c r="AC917">
        <v>1105</v>
      </c>
      <c r="AD917">
        <v>1120</v>
      </c>
      <c r="AE917">
        <v>304</v>
      </c>
      <c r="AF917">
        <v>595</v>
      </c>
      <c r="AG917">
        <v>-1</v>
      </c>
      <c r="AH917">
        <v>1313</v>
      </c>
      <c r="AI917" t="s">
        <v>37</v>
      </c>
    </row>
    <row r="918" spans="1:35">
      <c r="A918">
        <v>12939</v>
      </c>
      <c r="B918">
        <v>917</v>
      </c>
      <c r="C918" s="1">
        <v>43063.758599537039</v>
      </c>
      <c r="D918" s="3">
        <v>27511.204000000002</v>
      </c>
      <c r="E918" t="s">
        <v>34</v>
      </c>
      <c r="F918" t="s">
        <v>38</v>
      </c>
      <c r="G918">
        <v>-0.55000000000000004</v>
      </c>
      <c r="H918">
        <v>4086</v>
      </c>
      <c r="I918" t="s">
        <v>42</v>
      </c>
      <c r="J918">
        <v>358</v>
      </c>
      <c r="K918">
        <v>947</v>
      </c>
      <c r="L918">
        <v>263</v>
      </c>
      <c r="M918">
        <v>686</v>
      </c>
      <c r="N918">
        <v>563</v>
      </c>
      <c r="O918">
        <v>-5</v>
      </c>
      <c r="P918">
        <v>-625</v>
      </c>
      <c r="Q918">
        <v>1026</v>
      </c>
      <c r="R918">
        <v>2300</v>
      </c>
      <c r="S918">
        <v>10526</v>
      </c>
      <c r="T918">
        <v>39</v>
      </c>
      <c r="U918">
        <v>-0.55000000000000004</v>
      </c>
      <c r="V918">
        <v>3</v>
      </c>
      <c r="W918">
        <v>94</v>
      </c>
      <c r="X918">
        <v>309</v>
      </c>
      <c r="Y918">
        <v>263</v>
      </c>
      <c r="Z918">
        <v>898</v>
      </c>
      <c r="AA918">
        <v>686</v>
      </c>
      <c r="AB918">
        <v>35</v>
      </c>
      <c r="AC918">
        <v>1105</v>
      </c>
      <c r="AD918">
        <v>1120</v>
      </c>
      <c r="AE918">
        <v>309</v>
      </c>
      <c r="AF918">
        <v>590</v>
      </c>
      <c r="AG918">
        <v>-1</v>
      </c>
      <c r="AH918">
        <v>1296</v>
      </c>
      <c r="AI918" t="s">
        <v>37</v>
      </c>
    </row>
    <row r="919" spans="1:35">
      <c r="A919">
        <v>12953</v>
      </c>
      <c r="B919">
        <v>918</v>
      </c>
      <c r="C919" s="1">
        <v>43063.758935185186</v>
      </c>
      <c r="D919" s="3">
        <v>27540</v>
      </c>
      <c r="E919" t="s">
        <v>34</v>
      </c>
      <c r="F919" t="s">
        <v>38</v>
      </c>
      <c r="G919">
        <v>-0.55000000000000004</v>
      </c>
      <c r="H919">
        <v>4087</v>
      </c>
      <c r="I919" t="s">
        <v>42</v>
      </c>
      <c r="J919">
        <v>362</v>
      </c>
      <c r="K919">
        <v>947</v>
      </c>
      <c r="L919">
        <v>267</v>
      </c>
      <c r="M919">
        <v>687</v>
      </c>
      <c r="N919">
        <v>560</v>
      </c>
      <c r="O919">
        <v>-5</v>
      </c>
      <c r="P919">
        <v>-625</v>
      </c>
      <c r="Q919">
        <v>1026</v>
      </c>
      <c r="R919">
        <v>2289</v>
      </c>
      <c r="S919">
        <v>10462</v>
      </c>
      <c r="T919">
        <v>39</v>
      </c>
      <c r="U919">
        <v>-0.55000000000000004</v>
      </c>
      <c r="V919">
        <v>3</v>
      </c>
      <c r="W919">
        <v>94</v>
      </c>
      <c r="X919">
        <v>313</v>
      </c>
      <c r="Y919">
        <v>267</v>
      </c>
      <c r="Z919">
        <v>898</v>
      </c>
      <c r="AA919">
        <v>687</v>
      </c>
      <c r="AB919">
        <v>35</v>
      </c>
      <c r="AC919">
        <v>1105</v>
      </c>
      <c r="AD919">
        <v>1120</v>
      </c>
      <c r="AE919">
        <v>313</v>
      </c>
      <c r="AF919">
        <v>586</v>
      </c>
      <c r="AG919">
        <v>-1</v>
      </c>
      <c r="AH919">
        <v>1297</v>
      </c>
      <c r="AI919" t="s">
        <v>37</v>
      </c>
    </row>
    <row r="920" spans="1:35">
      <c r="A920">
        <v>12967</v>
      </c>
      <c r="B920">
        <v>919</v>
      </c>
      <c r="C920" s="1">
        <v>43063.759293981479</v>
      </c>
      <c r="D920" s="3">
        <v>27571.204000000002</v>
      </c>
      <c r="E920" t="s">
        <v>34</v>
      </c>
      <c r="F920" t="s">
        <v>38</v>
      </c>
      <c r="G920">
        <v>-0.65</v>
      </c>
      <c r="H920">
        <v>4087</v>
      </c>
      <c r="I920" t="s">
        <v>42</v>
      </c>
      <c r="J920">
        <v>367</v>
      </c>
      <c r="K920">
        <v>947</v>
      </c>
      <c r="L920">
        <v>272</v>
      </c>
      <c r="M920">
        <v>689</v>
      </c>
      <c r="N920">
        <v>557</v>
      </c>
      <c r="O920">
        <v>-5</v>
      </c>
      <c r="P920">
        <v>-625</v>
      </c>
      <c r="Q920">
        <v>1026</v>
      </c>
      <c r="R920">
        <v>2276</v>
      </c>
      <c r="S920">
        <v>10382</v>
      </c>
      <c r="T920">
        <v>40</v>
      </c>
      <c r="U920">
        <v>-0.65</v>
      </c>
      <c r="V920">
        <v>3</v>
      </c>
      <c r="W920">
        <v>94</v>
      </c>
      <c r="X920">
        <v>318</v>
      </c>
      <c r="Y920">
        <v>272</v>
      </c>
      <c r="Z920">
        <v>898</v>
      </c>
      <c r="AA920">
        <v>689</v>
      </c>
      <c r="AB920">
        <v>36</v>
      </c>
      <c r="AC920">
        <v>1105</v>
      </c>
      <c r="AD920">
        <v>1120</v>
      </c>
      <c r="AE920">
        <v>318</v>
      </c>
      <c r="AF920">
        <v>581</v>
      </c>
      <c r="AG920">
        <v>-1</v>
      </c>
      <c r="AH920">
        <v>1312</v>
      </c>
      <c r="AI920" t="s">
        <v>37</v>
      </c>
    </row>
    <row r="921" spans="1:35">
      <c r="A921">
        <v>12981</v>
      </c>
      <c r="B921">
        <v>920</v>
      </c>
      <c r="C921" s="1">
        <v>43063.759629629632</v>
      </c>
      <c r="D921" s="3">
        <v>27600</v>
      </c>
      <c r="E921" t="s">
        <v>34</v>
      </c>
      <c r="F921" t="s">
        <v>38</v>
      </c>
      <c r="G921">
        <v>-0.65</v>
      </c>
      <c r="H921">
        <v>4087</v>
      </c>
      <c r="I921" t="s">
        <v>42</v>
      </c>
      <c r="J921">
        <v>372</v>
      </c>
      <c r="K921">
        <v>947</v>
      </c>
      <c r="L921">
        <v>277</v>
      </c>
      <c r="M921">
        <v>690</v>
      </c>
      <c r="N921">
        <v>555</v>
      </c>
      <c r="O921">
        <v>-5</v>
      </c>
      <c r="P921">
        <v>-625</v>
      </c>
      <c r="Q921">
        <v>1026</v>
      </c>
      <c r="R921">
        <v>2268</v>
      </c>
      <c r="S921">
        <v>10303</v>
      </c>
      <c r="T921">
        <v>41</v>
      </c>
      <c r="U921">
        <v>-0.65</v>
      </c>
      <c r="V921">
        <v>3</v>
      </c>
      <c r="W921">
        <v>94</v>
      </c>
      <c r="X921">
        <v>323</v>
      </c>
      <c r="Y921">
        <v>277</v>
      </c>
      <c r="Z921">
        <v>898</v>
      </c>
      <c r="AA921">
        <v>690</v>
      </c>
      <c r="AB921">
        <v>36</v>
      </c>
      <c r="AC921">
        <v>1105</v>
      </c>
      <c r="AD921">
        <v>1120</v>
      </c>
      <c r="AE921">
        <v>323</v>
      </c>
      <c r="AF921">
        <v>576</v>
      </c>
      <c r="AG921">
        <v>-1</v>
      </c>
      <c r="AH921">
        <v>1313</v>
      </c>
      <c r="AI921" t="s">
        <v>37</v>
      </c>
    </row>
    <row r="922" spans="1:35">
      <c r="A922">
        <v>12994</v>
      </c>
      <c r="B922">
        <v>921</v>
      </c>
      <c r="C922" s="1">
        <v>43063.759988425925</v>
      </c>
      <c r="D922" s="3">
        <v>27631.204000000002</v>
      </c>
      <c r="E922" t="s">
        <v>34</v>
      </c>
      <c r="F922" t="s">
        <v>38</v>
      </c>
      <c r="G922">
        <v>-0.65</v>
      </c>
      <c r="H922">
        <v>4088</v>
      </c>
      <c r="I922" t="s">
        <v>42</v>
      </c>
      <c r="J922">
        <v>376</v>
      </c>
      <c r="K922">
        <v>947</v>
      </c>
      <c r="L922">
        <v>281</v>
      </c>
      <c r="M922">
        <v>691</v>
      </c>
      <c r="N922">
        <v>552</v>
      </c>
      <c r="O922">
        <v>-5</v>
      </c>
      <c r="P922">
        <v>-625</v>
      </c>
      <c r="Q922">
        <v>1026</v>
      </c>
      <c r="R922">
        <v>2257</v>
      </c>
      <c r="S922">
        <v>10223</v>
      </c>
      <c r="T922">
        <v>41</v>
      </c>
      <c r="U922">
        <v>-0.55000000000000004</v>
      </c>
      <c r="V922">
        <v>3</v>
      </c>
      <c r="W922">
        <v>94</v>
      </c>
      <c r="X922">
        <v>328</v>
      </c>
      <c r="Y922">
        <v>282</v>
      </c>
      <c r="Z922">
        <v>898</v>
      </c>
      <c r="AA922">
        <v>691</v>
      </c>
      <c r="AB922">
        <v>37</v>
      </c>
      <c r="AC922">
        <v>1105</v>
      </c>
      <c r="AD922">
        <v>1120</v>
      </c>
      <c r="AE922">
        <v>328</v>
      </c>
      <c r="AF922">
        <v>571</v>
      </c>
      <c r="AG922">
        <v>-1</v>
      </c>
      <c r="AH922">
        <v>1312</v>
      </c>
      <c r="AI922" t="s">
        <v>37</v>
      </c>
    </row>
    <row r="923" spans="1:35">
      <c r="A923">
        <v>13008</v>
      </c>
      <c r="B923">
        <v>922</v>
      </c>
      <c r="C923" s="1">
        <v>43063.760324074072</v>
      </c>
      <c r="D923" s="3">
        <v>27660</v>
      </c>
      <c r="E923" t="s">
        <v>34</v>
      </c>
      <c r="F923" t="s">
        <v>38</v>
      </c>
      <c r="G923">
        <v>-0.55000000000000004</v>
      </c>
      <c r="H923">
        <v>4088</v>
      </c>
      <c r="I923" t="s">
        <v>42</v>
      </c>
      <c r="J923">
        <v>381</v>
      </c>
      <c r="K923">
        <v>947</v>
      </c>
      <c r="L923">
        <v>286</v>
      </c>
      <c r="M923">
        <v>692</v>
      </c>
      <c r="N923">
        <v>550</v>
      </c>
      <c r="O923">
        <v>-5</v>
      </c>
      <c r="P923">
        <v>-625</v>
      </c>
      <c r="Q923">
        <v>1026</v>
      </c>
      <c r="R923">
        <v>2248</v>
      </c>
      <c r="S923">
        <v>10159</v>
      </c>
      <c r="T923">
        <v>42</v>
      </c>
      <c r="U923">
        <v>-0.55000000000000004</v>
      </c>
      <c r="V923">
        <v>3</v>
      </c>
      <c r="W923">
        <v>94</v>
      </c>
      <c r="X923">
        <v>332</v>
      </c>
      <c r="Y923">
        <v>286</v>
      </c>
      <c r="Z923">
        <v>898</v>
      </c>
      <c r="AA923">
        <v>692</v>
      </c>
      <c r="AB923">
        <v>37</v>
      </c>
      <c r="AC923">
        <v>1105</v>
      </c>
      <c r="AD923">
        <v>1120</v>
      </c>
      <c r="AE923">
        <v>332</v>
      </c>
      <c r="AF923">
        <v>567</v>
      </c>
      <c r="AG923">
        <v>-1</v>
      </c>
      <c r="AH923">
        <v>1313</v>
      </c>
      <c r="AI923" t="s">
        <v>37</v>
      </c>
    </row>
    <row r="924" spans="1:35">
      <c r="A924">
        <v>13022</v>
      </c>
      <c r="B924">
        <v>923</v>
      </c>
      <c r="C924" s="1">
        <v>43063.760682870372</v>
      </c>
      <c r="D924" s="3">
        <v>27691.204000000002</v>
      </c>
      <c r="E924" t="s">
        <v>34</v>
      </c>
      <c r="F924" t="s">
        <v>38</v>
      </c>
      <c r="G924">
        <v>-0.55000000000000004</v>
      </c>
      <c r="H924">
        <v>4089</v>
      </c>
      <c r="I924" t="s">
        <v>42</v>
      </c>
      <c r="J924">
        <v>386</v>
      </c>
      <c r="K924">
        <v>947</v>
      </c>
      <c r="L924">
        <v>291</v>
      </c>
      <c r="M924">
        <v>694</v>
      </c>
      <c r="N924">
        <v>547</v>
      </c>
      <c r="O924">
        <v>-5</v>
      </c>
      <c r="P924">
        <v>-625</v>
      </c>
      <c r="Q924">
        <v>1026</v>
      </c>
      <c r="R924">
        <v>2237</v>
      </c>
      <c r="S924">
        <v>10079</v>
      </c>
      <c r="T924">
        <v>42</v>
      </c>
      <c r="U924">
        <v>-0.55000000000000004</v>
      </c>
      <c r="V924">
        <v>3</v>
      </c>
      <c r="W924">
        <v>94</v>
      </c>
      <c r="X924">
        <v>337</v>
      </c>
      <c r="Y924">
        <v>291</v>
      </c>
      <c r="Z924">
        <v>898</v>
      </c>
      <c r="AA924">
        <v>694</v>
      </c>
      <c r="AB924">
        <v>38</v>
      </c>
      <c r="AC924">
        <v>1105</v>
      </c>
      <c r="AD924">
        <v>1120</v>
      </c>
      <c r="AE924">
        <v>337</v>
      </c>
      <c r="AF924">
        <v>562</v>
      </c>
      <c r="AG924">
        <v>-1</v>
      </c>
      <c r="AH924">
        <v>1312</v>
      </c>
      <c r="AI924" t="s">
        <v>37</v>
      </c>
    </row>
    <row r="925" spans="1:35">
      <c r="A925">
        <v>13036</v>
      </c>
      <c r="B925">
        <v>924</v>
      </c>
      <c r="C925" s="1">
        <v>43063.761018518519</v>
      </c>
      <c r="D925" s="3">
        <v>27720</v>
      </c>
      <c r="E925" t="s">
        <v>34</v>
      </c>
      <c r="F925" t="s">
        <v>38</v>
      </c>
      <c r="G925">
        <v>-0.55000000000000004</v>
      </c>
      <c r="H925">
        <v>4089</v>
      </c>
      <c r="I925" t="s">
        <v>42</v>
      </c>
      <c r="J925">
        <v>390</v>
      </c>
      <c r="K925">
        <v>947</v>
      </c>
      <c r="L925">
        <v>295</v>
      </c>
      <c r="M925">
        <v>695</v>
      </c>
      <c r="N925">
        <v>545</v>
      </c>
      <c r="O925">
        <v>-5</v>
      </c>
      <c r="P925">
        <v>-625</v>
      </c>
      <c r="Q925">
        <v>1026</v>
      </c>
      <c r="R925">
        <v>2229</v>
      </c>
      <c r="S925">
        <v>10015</v>
      </c>
      <c r="T925">
        <v>43</v>
      </c>
      <c r="U925">
        <v>-0.55000000000000004</v>
      </c>
      <c r="V925">
        <v>3</v>
      </c>
      <c r="W925">
        <v>94</v>
      </c>
      <c r="X925">
        <v>341</v>
      </c>
      <c r="Y925">
        <v>295</v>
      </c>
      <c r="Z925">
        <v>898</v>
      </c>
      <c r="AA925">
        <v>695</v>
      </c>
      <c r="AB925">
        <v>38</v>
      </c>
      <c r="AC925">
        <v>1105</v>
      </c>
      <c r="AD925">
        <v>1120</v>
      </c>
      <c r="AE925">
        <v>341</v>
      </c>
      <c r="AF925">
        <v>558</v>
      </c>
      <c r="AG925">
        <v>-1</v>
      </c>
      <c r="AH925">
        <v>1313</v>
      </c>
      <c r="AI925" t="s">
        <v>37</v>
      </c>
    </row>
    <row r="926" spans="1:35">
      <c r="A926">
        <v>13050</v>
      </c>
      <c r="B926">
        <v>925</v>
      </c>
      <c r="C926" s="1">
        <v>43063.761377314811</v>
      </c>
      <c r="D926" s="3">
        <v>27751.204000000002</v>
      </c>
      <c r="E926" t="s">
        <v>34</v>
      </c>
      <c r="F926" t="s">
        <v>38</v>
      </c>
      <c r="G926">
        <v>-0.55000000000000004</v>
      </c>
      <c r="H926">
        <v>4089</v>
      </c>
      <c r="I926" t="s">
        <v>42</v>
      </c>
      <c r="J926">
        <v>395</v>
      </c>
      <c r="K926">
        <v>947</v>
      </c>
      <c r="L926">
        <v>300</v>
      </c>
      <c r="M926">
        <v>696</v>
      </c>
      <c r="N926">
        <v>542</v>
      </c>
      <c r="O926">
        <v>-5</v>
      </c>
      <c r="P926">
        <v>-625</v>
      </c>
      <c r="Q926">
        <v>1026</v>
      </c>
      <c r="R926">
        <v>2216</v>
      </c>
      <c r="S926">
        <v>9935</v>
      </c>
      <c r="T926">
        <v>44</v>
      </c>
      <c r="U926">
        <v>-0.55000000000000004</v>
      </c>
      <c r="V926">
        <v>3</v>
      </c>
      <c r="W926">
        <v>94</v>
      </c>
      <c r="X926">
        <v>346</v>
      </c>
      <c r="Y926">
        <v>300</v>
      </c>
      <c r="Z926">
        <v>898</v>
      </c>
      <c r="AA926">
        <v>696</v>
      </c>
      <c r="AB926">
        <v>39</v>
      </c>
      <c r="AC926">
        <v>1105</v>
      </c>
      <c r="AD926">
        <v>1120</v>
      </c>
      <c r="AE926">
        <v>346</v>
      </c>
      <c r="AF926">
        <v>553</v>
      </c>
      <c r="AG926">
        <v>-1</v>
      </c>
      <c r="AH926">
        <v>1312</v>
      </c>
      <c r="AI926" t="s">
        <v>37</v>
      </c>
    </row>
    <row r="927" spans="1:35">
      <c r="A927">
        <v>13064</v>
      </c>
      <c r="B927">
        <v>926</v>
      </c>
      <c r="C927" s="1">
        <v>43063.761712962965</v>
      </c>
      <c r="D927" s="3">
        <v>27780</v>
      </c>
      <c r="E927" t="s">
        <v>34</v>
      </c>
      <c r="F927" t="s">
        <v>38</v>
      </c>
      <c r="G927">
        <v>-0.55000000000000004</v>
      </c>
      <c r="H927">
        <v>4090</v>
      </c>
      <c r="I927" t="s">
        <v>42</v>
      </c>
      <c r="J927">
        <v>399</v>
      </c>
      <c r="K927">
        <v>947</v>
      </c>
      <c r="L927">
        <v>304</v>
      </c>
      <c r="M927">
        <v>697</v>
      </c>
      <c r="N927">
        <v>540</v>
      </c>
      <c r="O927">
        <v>-5</v>
      </c>
      <c r="P927">
        <v>-625</v>
      </c>
      <c r="Q927">
        <v>1026</v>
      </c>
      <c r="R927">
        <v>2209</v>
      </c>
      <c r="S927">
        <v>9871</v>
      </c>
      <c r="T927">
        <v>44</v>
      </c>
      <c r="U927">
        <v>-0.65</v>
      </c>
      <c r="V927">
        <v>3</v>
      </c>
      <c r="W927">
        <v>94</v>
      </c>
      <c r="X927">
        <v>350</v>
      </c>
      <c r="Y927">
        <v>304</v>
      </c>
      <c r="Z927">
        <v>898</v>
      </c>
      <c r="AA927">
        <v>697</v>
      </c>
      <c r="AB927">
        <v>39</v>
      </c>
      <c r="AC927">
        <v>1105</v>
      </c>
      <c r="AD927">
        <v>1120</v>
      </c>
      <c r="AE927">
        <v>350</v>
      </c>
      <c r="AF927">
        <v>549</v>
      </c>
      <c r="AG927">
        <v>-1</v>
      </c>
      <c r="AH927">
        <v>1313</v>
      </c>
      <c r="AI927" t="s">
        <v>37</v>
      </c>
    </row>
    <row r="928" spans="1:35">
      <c r="A928">
        <v>13078</v>
      </c>
      <c r="B928">
        <v>927</v>
      </c>
      <c r="C928" s="1">
        <v>43063.762071759258</v>
      </c>
      <c r="D928" s="3">
        <v>27811.204000000002</v>
      </c>
      <c r="E928" t="s">
        <v>34</v>
      </c>
      <c r="F928" t="s">
        <v>38</v>
      </c>
      <c r="G928">
        <v>-0.55000000000000004</v>
      </c>
      <c r="H928">
        <v>4090</v>
      </c>
      <c r="I928" t="s">
        <v>42</v>
      </c>
      <c r="J928">
        <v>404</v>
      </c>
      <c r="K928">
        <v>947</v>
      </c>
      <c r="L928">
        <v>309</v>
      </c>
      <c r="M928">
        <v>699</v>
      </c>
      <c r="N928">
        <v>537</v>
      </c>
      <c r="O928">
        <v>-5</v>
      </c>
      <c r="P928">
        <v>-625</v>
      </c>
      <c r="Q928">
        <v>1026</v>
      </c>
      <c r="R928">
        <v>2196</v>
      </c>
      <c r="S928">
        <v>9792</v>
      </c>
      <c r="T928">
        <v>45</v>
      </c>
      <c r="U928">
        <v>-0.55000000000000004</v>
      </c>
      <c r="V928">
        <v>3</v>
      </c>
      <c r="W928">
        <v>94</v>
      </c>
      <c r="X928">
        <v>355</v>
      </c>
      <c r="Y928">
        <v>309</v>
      </c>
      <c r="Z928">
        <v>898</v>
      </c>
      <c r="AA928">
        <v>699</v>
      </c>
      <c r="AB928">
        <v>40</v>
      </c>
      <c r="AC928">
        <v>1105</v>
      </c>
      <c r="AD928">
        <v>1120</v>
      </c>
      <c r="AE928">
        <v>355</v>
      </c>
      <c r="AF928">
        <v>544</v>
      </c>
      <c r="AG928">
        <v>-1</v>
      </c>
      <c r="AH928">
        <v>1296</v>
      </c>
      <c r="AI928" t="s">
        <v>37</v>
      </c>
    </row>
    <row r="929" spans="1:35">
      <c r="A929">
        <v>13091</v>
      </c>
      <c r="B929">
        <v>928</v>
      </c>
      <c r="C929" s="1">
        <v>43063.762407407405</v>
      </c>
      <c r="D929" s="3">
        <v>27840</v>
      </c>
      <c r="E929" t="s">
        <v>34</v>
      </c>
      <c r="F929" t="s">
        <v>38</v>
      </c>
      <c r="G929">
        <v>-0.65</v>
      </c>
      <c r="H929">
        <v>4091</v>
      </c>
      <c r="I929" t="s">
        <v>42</v>
      </c>
      <c r="J929">
        <v>408</v>
      </c>
      <c r="K929">
        <v>947</v>
      </c>
      <c r="L929">
        <v>313</v>
      </c>
      <c r="M929">
        <v>700</v>
      </c>
      <c r="N929">
        <v>535</v>
      </c>
      <c r="O929">
        <v>-5</v>
      </c>
      <c r="P929">
        <v>-625</v>
      </c>
      <c r="Q929">
        <v>1026</v>
      </c>
      <c r="R929">
        <v>2189</v>
      </c>
      <c r="S929">
        <v>9728</v>
      </c>
      <c r="T929">
        <v>45</v>
      </c>
      <c r="U929">
        <v>-0.65</v>
      </c>
      <c r="V929">
        <v>3</v>
      </c>
      <c r="W929">
        <v>94</v>
      </c>
      <c r="X929">
        <v>359</v>
      </c>
      <c r="Y929">
        <v>313</v>
      </c>
      <c r="Z929">
        <v>898</v>
      </c>
      <c r="AA929">
        <v>700</v>
      </c>
      <c r="AB929">
        <v>40</v>
      </c>
      <c r="AC929">
        <v>1105</v>
      </c>
      <c r="AD929">
        <v>1120</v>
      </c>
      <c r="AE929">
        <v>359</v>
      </c>
      <c r="AF929">
        <v>540</v>
      </c>
      <c r="AG929">
        <v>-1</v>
      </c>
      <c r="AH929">
        <v>1297</v>
      </c>
      <c r="AI929" t="s">
        <v>37</v>
      </c>
    </row>
    <row r="930" spans="1:35">
      <c r="A930">
        <v>13105</v>
      </c>
      <c r="B930">
        <v>929</v>
      </c>
      <c r="C930" s="1">
        <v>43063.762766203705</v>
      </c>
      <c r="D930" s="3">
        <v>27871.204000000002</v>
      </c>
      <c r="E930" t="s">
        <v>34</v>
      </c>
      <c r="F930" t="s">
        <v>38</v>
      </c>
      <c r="G930">
        <v>-0.65</v>
      </c>
      <c r="H930">
        <v>4091</v>
      </c>
      <c r="I930" t="s">
        <v>42</v>
      </c>
      <c r="J930">
        <v>413</v>
      </c>
      <c r="K930">
        <v>947</v>
      </c>
      <c r="L930">
        <v>318</v>
      </c>
      <c r="M930">
        <v>701</v>
      </c>
      <c r="N930">
        <v>532</v>
      </c>
      <c r="O930">
        <v>-5</v>
      </c>
      <c r="P930">
        <v>-625</v>
      </c>
      <c r="Q930">
        <v>1026</v>
      </c>
      <c r="R930">
        <v>2176</v>
      </c>
      <c r="S930">
        <v>9648</v>
      </c>
      <c r="T930">
        <v>46</v>
      </c>
      <c r="U930">
        <v>-0.55000000000000004</v>
      </c>
      <c r="V930">
        <v>3</v>
      </c>
      <c r="W930">
        <v>94</v>
      </c>
      <c r="X930">
        <v>364</v>
      </c>
      <c r="Y930">
        <v>318</v>
      </c>
      <c r="Z930">
        <v>898</v>
      </c>
      <c r="AA930">
        <v>701</v>
      </c>
      <c r="AB930">
        <v>41</v>
      </c>
      <c r="AC930">
        <v>1105</v>
      </c>
      <c r="AD930">
        <v>1120</v>
      </c>
      <c r="AE930">
        <v>364</v>
      </c>
      <c r="AF930">
        <v>535</v>
      </c>
      <c r="AG930">
        <v>-1</v>
      </c>
      <c r="AH930">
        <v>1312</v>
      </c>
      <c r="AI930" t="s">
        <v>37</v>
      </c>
    </row>
    <row r="931" spans="1:35">
      <c r="A931">
        <v>13119</v>
      </c>
      <c r="B931">
        <v>930</v>
      </c>
      <c r="C931" s="1">
        <v>43063.763101851851</v>
      </c>
      <c r="D931" s="3">
        <v>27900</v>
      </c>
      <c r="E931" t="s">
        <v>34</v>
      </c>
      <c r="F931" t="s">
        <v>38</v>
      </c>
      <c r="G931">
        <v>-0.65</v>
      </c>
      <c r="H931">
        <v>4091</v>
      </c>
      <c r="I931" t="s">
        <v>42</v>
      </c>
      <c r="J931">
        <v>417</v>
      </c>
      <c r="K931">
        <v>947</v>
      </c>
      <c r="L931">
        <v>322</v>
      </c>
      <c r="M931">
        <v>702</v>
      </c>
      <c r="N931">
        <v>530</v>
      </c>
      <c r="O931">
        <v>-5</v>
      </c>
      <c r="P931">
        <v>-625</v>
      </c>
      <c r="Q931">
        <v>1026</v>
      </c>
      <c r="R931">
        <v>2168</v>
      </c>
      <c r="S931">
        <v>9584</v>
      </c>
      <c r="T931">
        <v>46</v>
      </c>
      <c r="U931">
        <v>-0.65</v>
      </c>
      <c r="V931">
        <v>3</v>
      </c>
      <c r="W931">
        <v>94</v>
      </c>
      <c r="X931">
        <v>368</v>
      </c>
      <c r="Y931">
        <v>322</v>
      </c>
      <c r="Z931">
        <v>898</v>
      </c>
      <c r="AA931">
        <v>702</v>
      </c>
      <c r="AB931">
        <v>41</v>
      </c>
      <c r="AC931">
        <v>1105</v>
      </c>
      <c r="AD931">
        <v>1120</v>
      </c>
      <c r="AE931">
        <v>368</v>
      </c>
      <c r="AF931">
        <v>531</v>
      </c>
      <c r="AG931">
        <v>-1</v>
      </c>
      <c r="AH931">
        <v>1313</v>
      </c>
      <c r="AI931" t="s">
        <v>37</v>
      </c>
    </row>
    <row r="932" spans="1:35">
      <c r="A932">
        <v>13133</v>
      </c>
      <c r="B932">
        <v>931</v>
      </c>
      <c r="C932" s="1">
        <v>43063.763460648152</v>
      </c>
      <c r="D932" s="3">
        <v>27931.204000000002</v>
      </c>
      <c r="E932" t="s">
        <v>34</v>
      </c>
      <c r="F932" t="s">
        <v>38</v>
      </c>
      <c r="G932">
        <v>-0.65</v>
      </c>
      <c r="H932">
        <v>4092</v>
      </c>
      <c r="I932" t="s">
        <v>42</v>
      </c>
      <c r="J932">
        <v>421</v>
      </c>
      <c r="K932">
        <v>947</v>
      </c>
      <c r="L932">
        <v>326</v>
      </c>
      <c r="M932">
        <v>704</v>
      </c>
      <c r="N932">
        <v>527</v>
      </c>
      <c r="O932">
        <v>-5</v>
      </c>
      <c r="P932">
        <v>-625</v>
      </c>
      <c r="Q932">
        <v>1026</v>
      </c>
      <c r="R932">
        <v>2156</v>
      </c>
      <c r="S932">
        <v>9520</v>
      </c>
      <c r="T932">
        <v>47</v>
      </c>
      <c r="U932">
        <v>-0.65</v>
      </c>
      <c r="V932">
        <v>3</v>
      </c>
      <c r="W932">
        <v>94</v>
      </c>
      <c r="X932">
        <v>372</v>
      </c>
      <c r="Y932">
        <v>326</v>
      </c>
      <c r="Z932">
        <v>898</v>
      </c>
      <c r="AA932">
        <v>704</v>
      </c>
      <c r="AB932">
        <v>42</v>
      </c>
      <c r="AC932">
        <v>1105</v>
      </c>
      <c r="AD932">
        <v>1120</v>
      </c>
      <c r="AE932">
        <v>372</v>
      </c>
      <c r="AF932">
        <v>527</v>
      </c>
      <c r="AG932">
        <v>-1</v>
      </c>
      <c r="AH932">
        <v>1312</v>
      </c>
      <c r="AI932" t="s">
        <v>37</v>
      </c>
    </row>
    <row r="933" spans="1:35">
      <c r="A933">
        <v>13147</v>
      </c>
      <c r="B933">
        <v>932</v>
      </c>
      <c r="C933" s="1">
        <v>43063.763796296298</v>
      </c>
      <c r="D933" s="3">
        <v>27960</v>
      </c>
      <c r="E933" t="s">
        <v>34</v>
      </c>
      <c r="F933" t="s">
        <v>38</v>
      </c>
      <c r="G933">
        <v>-0.55000000000000004</v>
      </c>
      <c r="H933">
        <v>4092</v>
      </c>
      <c r="I933" t="s">
        <v>42</v>
      </c>
      <c r="J933">
        <v>426</v>
      </c>
      <c r="K933">
        <v>947</v>
      </c>
      <c r="L933">
        <v>331</v>
      </c>
      <c r="M933">
        <v>705</v>
      </c>
      <c r="N933">
        <v>524</v>
      </c>
      <c r="O933">
        <v>-5</v>
      </c>
      <c r="P933">
        <v>-625</v>
      </c>
      <c r="Q933">
        <v>1026</v>
      </c>
      <c r="R933">
        <v>2144</v>
      </c>
      <c r="S933">
        <v>9440</v>
      </c>
      <c r="T933">
        <v>47</v>
      </c>
      <c r="U933">
        <v>-0.55000000000000004</v>
      </c>
      <c r="V933">
        <v>3</v>
      </c>
      <c r="W933">
        <v>94</v>
      </c>
      <c r="X933">
        <v>377</v>
      </c>
      <c r="Y933">
        <v>331</v>
      </c>
      <c r="Z933">
        <v>898</v>
      </c>
      <c r="AA933">
        <v>705</v>
      </c>
      <c r="AB933">
        <v>42</v>
      </c>
      <c r="AC933">
        <v>1105</v>
      </c>
      <c r="AD933">
        <v>1120</v>
      </c>
      <c r="AE933">
        <v>377</v>
      </c>
      <c r="AF933">
        <v>522</v>
      </c>
      <c r="AG933">
        <v>-1</v>
      </c>
      <c r="AH933">
        <v>1313</v>
      </c>
      <c r="AI933" t="s">
        <v>37</v>
      </c>
    </row>
    <row r="934" spans="1:35">
      <c r="A934">
        <v>13161</v>
      </c>
      <c r="B934">
        <v>933</v>
      </c>
      <c r="C934" s="1">
        <v>43063.764155092591</v>
      </c>
      <c r="D934" s="3">
        <v>27991.204000000002</v>
      </c>
      <c r="E934" t="s">
        <v>34</v>
      </c>
      <c r="F934" t="s">
        <v>38</v>
      </c>
      <c r="G934">
        <v>-0.55000000000000004</v>
      </c>
      <c r="H934">
        <v>4093</v>
      </c>
      <c r="I934" t="s">
        <v>42</v>
      </c>
      <c r="J934">
        <v>430</v>
      </c>
      <c r="K934">
        <v>947</v>
      </c>
      <c r="L934">
        <v>335</v>
      </c>
      <c r="M934">
        <v>706</v>
      </c>
      <c r="N934">
        <v>521</v>
      </c>
      <c r="O934">
        <v>-5</v>
      </c>
      <c r="P934">
        <v>-625</v>
      </c>
      <c r="Q934">
        <v>1026</v>
      </c>
      <c r="R934">
        <v>2132</v>
      </c>
      <c r="S934">
        <v>9376</v>
      </c>
      <c r="T934">
        <v>48</v>
      </c>
      <c r="U934">
        <v>-0.55000000000000004</v>
      </c>
      <c r="V934">
        <v>3</v>
      </c>
      <c r="W934">
        <v>94</v>
      </c>
      <c r="X934">
        <v>381</v>
      </c>
      <c r="Y934">
        <v>335</v>
      </c>
      <c r="Z934">
        <v>898</v>
      </c>
      <c r="AA934">
        <v>706</v>
      </c>
      <c r="AB934">
        <v>43</v>
      </c>
      <c r="AC934">
        <v>1105</v>
      </c>
      <c r="AD934">
        <v>1120</v>
      </c>
      <c r="AE934">
        <v>381</v>
      </c>
      <c r="AF934">
        <v>518</v>
      </c>
      <c r="AG934">
        <v>-1</v>
      </c>
      <c r="AH934">
        <v>1312</v>
      </c>
      <c r="AI934" t="s">
        <v>37</v>
      </c>
    </row>
    <row r="935" spans="1:35">
      <c r="A935">
        <v>13175</v>
      </c>
      <c r="B935">
        <v>934</v>
      </c>
      <c r="C935" s="1">
        <v>43063.764490740738</v>
      </c>
      <c r="D935" s="3">
        <v>28020</v>
      </c>
      <c r="E935" t="s">
        <v>34</v>
      </c>
      <c r="F935" t="s">
        <v>38</v>
      </c>
      <c r="G935">
        <v>-0.65</v>
      </c>
      <c r="H935">
        <v>4093</v>
      </c>
      <c r="I935" t="s">
        <v>42</v>
      </c>
      <c r="J935">
        <v>434</v>
      </c>
      <c r="K935">
        <v>947</v>
      </c>
      <c r="L935">
        <v>339</v>
      </c>
      <c r="M935">
        <v>707</v>
      </c>
      <c r="N935">
        <v>519</v>
      </c>
      <c r="O935">
        <v>-5</v>
      </c>
      <c r="P935">
        <v>-625</v>
      </c>
      <c r="Q935">
        <v>1026</v>
      </c>
      <c r="R935">
        <v>2124</v>
      </c>
      <c r="S935">
        <v>9312</v>
      </c>
      <c r="T935">
        <v>48</v>
      </c>
      <c r="U935">
        <v>-0.65</v>
      </c>
      <c r="V935">
        <v>3</v>
      </c>
      <c r="W935">
        <v>94</v>
      </c>
      <c r="X935">
        <v>385</v>
      </c>
      <c r="Y935">
        <v>339</v>
      </c>
      <c r="Z935">
        <v>898</v>
      </c>
      <c r="AA935">
        <v>707</v>
      </c>
      <c r="AB935">
        <v>43</v>
      </c>
      <c r="AC935">
        <v>1105</v>
      </c>
      <c r="AD935">
        <v>1120</v>
      </c>
      <c r="AE935">
        <v>385</v>
      </c>
      <c r="AF935">
        <v>514</v>
      </c>
      <c r="AG935">
        <v>-1</v>
      </c>
      <c r="AH935">
        <v>1313</v>
      </c>
      <c r="AI935" t="s">
        <v>37</v>
      </c>
    </row>
    <row r="936" spans="1:35">
      <c r="A936">
        <v>13189</v>
      </c>
      <c r="B936">
        <v>935</v>
      </c>
      <c r="C936" s="1">
        <v>43063.764849537038</v>
      </c>
      <c r="D936" s="3">
        <v>28051.204000000002</v>
      </c>
      <c r="E936" t="s">
        <v>34</v>
      </c>
      <c r="F936" t="s">
        <v>38</v>
      </c>
      <c r="G936">
        <v>-0.65</v>
      </c>
      <c r="H936">
        <v>4094</v>
      </c>
      <c r="I936" t="s">
        <v>42</v>
      </c>
      <c r="J936">
        <v>439</v>
      </c>
      <c r="K936">
        <v>947</v>
      </c>
      <c r="L936">
        <v>344</v>
      </c>
      <c r="M936">
        <v>708</v>
      </c>
      <c r="N936">
        <v>516</v>
      </c>
      <c r="O936">
        <v>-5</v>
      </c>
      <c r="P936">
        <v>-625</v>
      </c>
      <c r="Q936">
        <v>1026</v>
      </c>
      <c r="R936">
        <v>2113</v>
      </c>
      <c r="S936">
        <v>9233</v>
      </c>
      <c r="T936">
        <v>49</v>
      </c>
      <c r="U936">
        <v>-0.65</v>
      </c>
      <c r="V936">
        <v>3</v>
      </c>
      <c r="W936">
        <v>94</v>
      </c>
      <c r="X936">
        <v>390</v>
      </c>
      <c r="Y936">
        <v>344</v>
      </c>
      <c r="Z936">
        <v>898</v>
      </c>
      <c r="AA936">
        <v>708</v>
      </c>
      <c r="AB936">
        <v>44</v>
      </c>
      <c r="AC936">
        <v>1105</v>
      </c>
      <c r="AD936">
        <v>1120</v>
      </c>
      <c r="AE936">
        <v>390</v>
      </c>
      <c r="AF936">
        <v>509</v>
      </c>
      <c r="AG936">
        <v>-1</v>
      </c>
      <c r="AH936">
        <v>1312</v>
      </c>
      <c r="AI936" t="s">
        <v>37</v>
      </c>
    </row>
    <row r="937" spans="1:35">
      <c r="A937">
        <v>13202</v>
      </c>
      <c r="B937">
        <v>936</v>
      </c>
      <c r="C937" s="1">
        <v>43063.765185185184</v>
      </c>
      <c r="D937" s="3">
        <v>28080</v>
      </c>
      <c r="E937" t="s">
        <v>34</v>
      </c>
      <c r="F937" t="s">
        <v>38</v>
      </c>
      <c r="G937">
        <v>-0.65</v>
      </c>
      <c r="H937">
        <v>4094</v>
      </c>
      <c r="I937" t="s">
        <v>42</v>
      </c>
      <c r="J937">
        <v>443</v>
      </c>
      <c r="K937">
        <v>947</v>
      </c>
      <c r="L937">
        <v>348</v>
      </c>
      <c r="M937">
        <v>710</v>
      </c>
      <c r="N937">
        <v>514</v>
      </c>
      <c r="O937">
        <v>-5</v>
      </c>
      <c r="P937">
        <v>-625</v>
      </c>
      <c r="Q937">
        <v>1026</v>
      </c>
      <c r="R937">
        <v>2104</v>
      </c>
      <c r="S937">
        <v>9169</v>
      </c>
      <c r="T937">
        <v>50</v>
      </c>
      <c r="U937">
        <v>-0.65</v>
      </c>
      <c r="V937">
        <v>3</v>
      </c>
      <c r="W937">
        <v>94</v>
      </c>
      <c r="X937">
        <v>394</v>
      </c>
      <c r="Y937">
        <v>348</v>
      </c>
      <c r="Z937">
        <v>898</v>
      </c>
      <c r="AA937">
        <v>710</v>
      </c>
      <c r="AB937">
        <v>44</v>
      </c>
      <c r="AC937">
        <v>1105</v>
      </c>
      <c r="AD937">
        <v>1120</v>
      </c>
      <c r="AE937">
        <v>394</v>
      </c>
      <c r="AF937">
        <v>505</v>
      </c>
      <c r="AG937">
        <v>-1</v>
      </c>
      <c r="AH937">
        <v>1313</v>
      </c>
      <c r="AI937" t="s">
        <v>37</v>
      </c>
    </row>
    <row r="938" spans="1:35">
      <c r="A938">
        <v>13216</v>
      </c>
      <c r="B938">
        <v>937</v>
      </c>
      <c r="C938" s="1">
        <v>43063.765543981484</v>
      </c>
      <c r="D938" s="3">
        <v>28111.187999999998</v>
      </c>
      <c r="E938" t="s">
        <v>34</v>
      </c>
      <c r="F938" t="s">
        <v>38</v>
      </c>
      <c r="G938">
        <v>-0.65</v>
      </c>
      <c r="H938">
        <v>4095</v>
      </c>
      <c r="I938" t="s">
        <v>42</v>
      </c>
      <c r="J938">
        <v>447</v>
      </c>
      <c r="K938">
        <v>947</v>
      </c>
      <c r="L938">
        <v>352</v>
      </c>
      <c r="M938">
        <v>711</v>
      </c>
      <c r="N938">
        <v>511</v>
      </c>
      <c r="O938">
        <v>-5</v>
      </c>
      <c r="P938">
        <v>-625</v>
      </c>
      <c r="Q938">
        <v>1026</v>
      </c>
      <c r="R938">
        <v>2093</v>
      </c>
      <c r="S938">
        <v>9105</v>
      </c>
      <c r="T938">
        <v>50</v>
      </c>
      <c r="U938">
        <v>-0.65</v>
      </c>
      <c r="V938">
        <v>3</v>
      </c>
      <c r="W938">
        <v>94</v>
      </c>
      <c r="X938">
        <v>398</v>
      </c>
      <c r="Y938">
        <v>352</v>
      </c>
      <c r="Z938">
        <v>898</v>
      </c>
      <c r="AA938">
        <v>711</v>
      </c>
      <c r="AB938">
        <v>45</v>
      </c>
      <c r="AC938">
        <v>1105</v>
      </c>
      <c r="AD938">
        <v>1120</v>
      </c>
      <c r="AE938">
        <v>398</v>
      </c>
      <c r="AF938">
        <v>501</v>
      </c>
      <c r="AG938">
        <v>-1</v>
      </c>
      <c r="AH938">
        <v>1312</v>
      </c>
      <c r="AI938" t="s">
        <v>37</v>
      </c>
    </row>
    <row r="939" spans="1:35">
      <c r="A939">
        <v>13230</v>
      </c>
      <c r="B939">
        <v>938</v>
      </c>
      <c r="C939" s="1">
        <v>43063.765879629631</v>
      </c>
      <c r="D939" s="3">
        <v>28140</v>
      </c>
      <c r="E939" t="s">
        <v>34</v>
      </c>
      <c r="F939" t="s">
        <v>38</v>
      </c>
      <c r="G939">
        <v>-0.65</v>
      </c>
      <c r="H939">
        <v>4095</v>
      </c>
      <c r="I939" t="s">
        <v>42</v>
      </c>
      <c r="J939">
        <v>451</v>
      </c>
      <c r="K939">
        <v>947</v>
      </c>
      <c r="L939">
        <v>356</v>
      </c>
      <c r="M939">
        <v>712</v>
      </c>
      <c r="N939">
        <v>508</v>
      </c>
      <c r="O939">
        <v>-5</v>
      </c>
      <c r="P939">
        <v>-625</v>
      </c>
      <c r="Q939">
        <v>1026</v>
      </c>
      <c r="R939">
        <v>2084</v>
      </c>
      <c r="S939">
        <v>9041</v>
      </c>
      <c r="T939">
        <v>50</v>
      </c>
      <c r="U939">
        <v>-0.65</v>
      </c>
      <c r="V939">
        <v>3</v>
      </c>
      <c r="W939">
        <v>94</v>
      </c>
      <c r="X939">
        <v>402</v>
      </c>
      <c r="Y939">
        <v>356</v>
      </c>
      <c r="Z939">
        <v>898</v>
      </c>
      <c r="AA939">
        <v>712</v>
      </c>
      <c r="AB939">
        <v>45</v>
      </c>
      <c r="AC939">
        <v>1105</v>
      </c>
      <c r="AD939">
        <v>1120</v>
      </c>
      <c r="AE939">
        <v>402</v>
      </c>
      <c r="AF939">
        <v>497</v>
      </c>
      <c r="AG939">
        <v>-1</v>
      </c>
      <c r="AH939">
        <v>1297</v>
      </c>
      <c r="AI939" t="s">
        <v>37</v>
      </c>
    </row>
    <row r="940" spans="1:35">
      <c r="A940">
        <v>13244</v>
      </c>
      <c r="B940">
        <v>939</v>
      </c>
      <c r="C940" s="1">
        <v>43063.766238425924</v>
      </c>
      <c r="D940" s="3">
        <v>28171.204000000002</v>
      </c>
      <c r="E940" t="s">
        <v>34</v>
      </c>
      <c r="F940" t="s">
        <v>38</v>
      </c>
      <c r="G940">
        <v>-0.65</v>
      </c>
      <c r="H940">
        <v>4096</v>
      </c>
      <c r="I940" t="s">
        <v>42</v>
      </c>
      <c r="J940">
        <v>456</v>
      </c>
      <c r="K940">
        <v>947</v>
      </c>
      <c r="L940">
        <v>361</v>
      </c>
      <c r="M940">
        <v>713</v>
      </c>
      <c r="N940">
        <v>506</v>
      </c>
      <c r="O940">
        <v>-5</v>
      </c>
      <c r="P940">
        <v>-625</v>
      </c>
      <c r="Q940">
        <v>1026</v>
      </c>
      <c r="R940">
        <v>2072</v>
      </c>
      <c r="S940">
        <v>8961</v>
      </c>
      <c r="T940">
        <v>51</v>
      </c>
      <c r="U940">
        <v>-0.65</v>
      </c>
      <c r="V940">
        <v>3</v>
      </c>
      <c r="W940">
        <v>94</v>
      </c>
      <c r="X940">
        <v>407</v>
      </c>
      <c r="Y940">
        <v>361</v>
      </c>
      <c r="Z940">
        <v>898</v>
      </c>
      <c r="AA940">
        <v>713</v>
      </c>
      <c r="AB940">
        <v>46</v>
      </c>
      <c r="AC940">
        <v>1105</v>
      </c>
      <c r="AD940">
        <v>1120</v>
      </c>
      <c r="AE940">
        <v>407</v>
      </c>
      <c r="AF940">
        <v>492</v>
      </c>
      <c r="AG940">
        <v>-1</v>
      </c>
      <c r="AH940">
        <v>1312</v>
      </c>
      <c r="AI940" t="s">
        <v>37</v>
      </c>
    </row>
    <row r="941" spans="1:35">
      <c r="A941">
        <v>13258</v>
      </c>
      <c r="B941">
        <v>940</v>
      </c>
      <c r="C941" s="1">
        <v>43063.766574074078</v>
      </c>
      <c r="D941" s="3">
        <v>28200</v>
      </c>
      <c r="E941" t="s">
        <v>34</v>
      </c>
      <c r="F941" t="s">
        <v>38</v>
      </c>
      <c r="G941">
        <v>-0.55000000000000004</v>
      </c>
      <c r="H941">
        <v>4096</v>
      </c>
      <c r="I941" t="s">
        <v>42</v>
      </c>
      <c r="J941">
        <v>460</v>
      </c>
      <c r="K941">
        <v>947</v>
      </c>
      <c r="L941">
        <v>365</v>
      </c>
      <c r="M941">
        <v>714</v>
      </c>
      <c r="N941">
        <v>503</v>
      </c>
      <c r="O941">
        <v>-5</v>
      </c>
      <c r="P941">
        <v>-625</v>
      </c>
      <c r="Q941">
        <v>1026</v>
      </c>
      <c r="R941">
        <v>2060</v>
      </c>
      <c r="S941">
        <v>8897</v>
      </c>
      <c r="T941">
        <v>52</v>
      </c>
      <c r="U941">
        <v>-0.55000000000000004</v>
      </c>
      <c r="V941">
        <v>3</v>
      </c>
      <c r="W941">
        <v>94</v>
      </c>
      <c r="X941">
        <v>411</v>
      </c>
      <c r="Y941">
        <v>365</v>
      </c>
      <c r="Z941">
        <v>898</v>
      </c>
      <c r="AA941">
        <v>714</v>
      </c>
      <c r="AB941">
        <v>46</v>
      </c>
      <c r="AC941">
        <v>1105</v>
      </c>
      <c r="AD941">
        <v>1120</v>
      </c>
      <c r="AE941">
        <v>411</v>
      </c>
      <c r="AF941">
        <v>488</v>
      </c>
      <c r="AG941">
        <v>-1</v>
      </c>
      <c r="AH941">
        <v>1313</v>
      </c>
      <c r="AI941" t="s">
        <v>37</v>
      </c>
    </row>
    <row r="942" spans="1:35">
      <c r="A942">
        <v>13272</v>
      </c>
      <c r="B942">
        <v>941</v>
      </c>
      <c r="C942" s="1">
        <v>43063.766932870371</v>
      </c>
      <c r="D942" s="3">
        <v>28231.204000000002</v>
      </c>
      <c r="E942" t="s">
        <v>34</v>
      </c>
      <c r="F942" t="s">
        <v>38</v>
      </c>
      <c r="G942">
        <v>-0.55000000000000004</v>
      </c>
      <c r="H942">
        <v>4096</v>
      </c>
      <c r="I942" t="s">
        <v>42</v>
      </c>
      <c r="J942">
        <v>464</v>
      </c>
      <c r="K942">
        <v>947</v>
      </c>
      <c r="L942">
        <v>369</v>
      </c>
      <c r="M942">
        <v>716</v>
      </c>
      <c r="N942">
        <v>501</v>
      </c>
      <c r="O942">
        <v>-5</v>
      </c>
      <c r="P942">
        <v>-625</v>
      </c>
      <c r="Q942">
        <v>1026</v>
      </c>
      <c r="R942">
        <v>2052</v>
      </c>
      <c r="S942">
        <v>8833</v>
      </c>
      <c r="T942">
        <v>52</v>
      </c>
      <c r="U942">
        <v>-0.55000000000000004</v>
      </c>
      <c r="V942">
        <v>3</v>
      </c>
      <c r="W942">
        <v>94</v>
      </c>
      <c r="X942">
        <v>415</v>
      </c>
      <c r="Y942">
        <v>369</v>
      </c>
      <c r="Z942">
        <v>898</v>
      </c>
      <c r="AA942">
        <v>716</v>
      </c>
      <c r="AB942">
        <v>47</v>
      </c>
      <c r="AC942">
        <v>1105</v>
      </c>
      <c r="AD942">
        <v>1120</v>
      </c>
      <c r="AE942">
        <v>415</v>
      </c>
      <c r="AF942">
        <v>484</v>
      </c>
      <c r="AG942">
        <v>-1</v>
      </c>
      <c r="AH942">
        <v>1312</v>
      </c>
      <c r="AI942" t="s">
        <v>37</v>
      </c>
    </row>
    <row r="943" spans="1:35">
      <c r="A943">
        <v>13286</v>
      </c>
      <c r="B943">
        <v>942</v>
      </c>
      <c r="C943" s="1">
        <v>43063.767268518517</v>
      </c>
      <c r="D943" s="3">
        <v>28260</v>
      </c>
      <c r="E943" t="s">
        <v>34</v>
      </c>
      <c r="F943" t="s">
        <v>38</v>
      </c>
      <c r="G943">
        <v>-0.65</v>
      </c>
      <c r="H943">
        <v>4097</v>
      </c>
      <c r="I943" t="s">
        <v>42</v>
      </c>
      <c r="J943">
        <v>468</v>
      </c>
      <c r="K943">
        <v>947</v>
      </c>
      <c r="L943">
        <v>373</v>
      </c>
      <c r="M943">
        <v>717</v>
      </c>
      <c r="N943">
        <v>499</v>
      </c>
      <c r="O943">
        <v>-5</v>
      </c>
      <c r="P943">
        <v>-625</v>
      </c>
      <c r="Q943">
        <v>1026</v>
      </c>
      <c r="R943">
        <v>2044</v>
      </c>
      <c r="S943">
        <v>8770</v>
      </c>
      <c r="T943">
        <v>53</v>
      </c>
      <c r="U943">
        <v>-0.65</v>
      </c>
      <c r="V943">
        <v>3</v>
      </c>
      <c r="W943">
        <v>94</v>
      </c>
      <c r="X943">
        <v>419</v>
      </c>
      <c r="Y943">
        <v>373</v>
      </c>
      <c r="Z943">
        <v>898</v>
      </c>
      <c r="AA943">
        <v>717</v>
      </c>
      <c r="AB943">
        <v>47</v>
      </c>
      <c r="AC943">
        <v>1105</v>
      </c>
      <c r="AD943">
        <v>1120</v>
      </c>
      <c r="AE943">
        <v>419</v>
      </c>
      <c r="AF943">
        <v>480</v>
      </c>
      <c r="AG943">
        <v>-1</v>
      </c>
      <c r="AH943">
        <v>1313</v>
      </c>
      <c r="AI943" t="s">
        <v>37</v>
      </c>
    </row>
    <row r="944" spans="1:35">
      <c r="A944">
        <v>13300</v>
      </c>
      <c r="B944">
        <v>943</v>
      </c>
      <c r="C944" s="1">
        <v>43063.767627314817</v>
      </c>
      <c r="D944" s="3">
        <v>28291.204000000002</v>
      </c>
      <c r="E944" t="s">
        <v>34</v>
      </c>
      <c r="F944" t="s">
        <v>38</v>
      </c>
      <c r="G944">
        <v>-0.65</v>
      </c>
      <c r="H944">
        <v>4097</v>
      </c>
      <c r="I944" t="s">
        <v>42</v>
      </c>
      <c r="J944">
        <v>472</v>
      </c>
      <c r="K944">
        <v>947</v>
      </c>
      <c r="L944">
        <v>377</v>
      </c>
      <c r="M944">
        <v>718</v>
      </c>
      <c r="N944">
        <v>496</v>
      </c>
      <c r="O944">
        <v>-5</v>
      </c>
      <c r="P944">
        <v>-625</v>
      </c>
      <c r="Q944">
        <v>1026</v>
      </c>
      <c r="R944">
        <v>2032</v>
      </c>
      <c r="S944">
        <v>8706</v>
      </c>
      <c r="T944">
        <v>53</v>
      </c>
      <c r="U944">
        <v>-0.65</v>
      </c>
      <c r="V944">
        <v>3</v>
      </c>
      <c r="W944">
        <v>94</v>
      </c>
      <c r="X944">
        <v>423</v>
      </c>
      <c r="Y944">
        <v>377</v>
      </c>
      <c r="Z944">
        <v>898</v>
      </c>
      <c r="AA944">
        <v>718</v>
      </c>
      <c r="AB944">
        <v>48</v>
      </c>
      <c r="AC944">
        <v>1105</v>
      </c>
      <c r="AD944">
        <v>1120</v>
      </c>
      <c r="AE944">
        <v>423</v>
      </c>
      <c r="AF944">
        <v>476</v>
      </c>
      <c r="AG944">
        <v>-1</v>
      </c>
      <c r="AH944">
        <v>1312</v>
      </c>
      <c r="AI944" t="s">
        <v>37</v>
      </c>
    </row>
    <row r="945" spans="1:35">
      <c r="A945">
        <v>13313</v>
      </c>
      <c r="B945">
        <v>944</v>
      </c>
      <c r="C945" s="1">
        <v>43063.767962962964</v>
      </c>
      <c r="D945" s="3">
        <v>28320</v>
      </c>
      <c r="E945" t="s">
        <v>34</v>
      </c>
      <c r="F945" t="s">
        <v>38</v>
      </c>
      <c r="G945">
        <v>-0.55000000000000004</v>
      </c>
      <c r="H945">
        <v>4097</v>
      </c>
      <c r="I945" t="s">
        <v>42</v>
      </c>
      <c r="J945">
        <v>476</v>
      </c>
      <c r="K945">
        <v>947</v>
      </c>
      <c r="L945">
        <v>381</v>
      </c>
      <c r="M945">
        <v>719</v>
      </c>
      <c r="N945">
        <v>494</v>
      </c>
      <c r="O945">
        <v>-5</v>
      </c>
      <c r="P945">
        <v>-625</v>
      </c>
      <c r="Q945">
        <v>1026</v>
      </c>
      <c r="R945">
        <v>2024</v>
      </c>
      <c r="S945">
        <v>8642</v>
      </c>
      <c r="T945">
        <v>53</v>
      </c>
      <c r="U945">
        <v>-0.55000000000000004</v>
      </c>
      <c r="V945">
        <v>3</v>
      </c>
      <c r="W945">
        <v>94</v>
      </c>
      <c r="X945">
        <v>427</v>
      </c>
      <c r="Y945">
        <v>381</v>
      </c>
      <c r="Z945">
        <v>898</v>
      </c>
      <c r="AA945">
        <v>719</v>
      </c>
      <c r="AB945">
        <v>48</v>
      </c>
      <c r="AC945">
        <v>1105</v>
      </c>
      <c r="AD945">
        <v>1120</v>
      </c>
      <c r="AE945">
        <v>427</v>
      </c>
      <c r="AF945">
        <v>472</v>
      </c>
      <c r="AG945">
        <v>-1</v>
      </c>
      <c r="AH945">
        <v>1297</v>
      </c>
      <c r="AI945" t="s">
        <v>37</v>
      </c>
    </row>
    <row r="946" spans="1:35">
      <c r="A946">
        <v>13327</v>
      </c>
      <c r="B946">
        <v>945</v>
      </c>
      <c r="C946" s="1">
        <v>43063.768321759257</v>
      </c>
      <c r="D946" s="3">
        <v>28351.204000000002</v>
      </c>
      <c r="E946" t="s">
        <v>34</v>
      </c>
      <c r="F946" t="s">
        <v>38</v>
      </c>
      <c r="G946">
        <v>-0.65</v>
      </c>
      <c r="H946">
        <v>4098</v>
      </c>
      <c r="I946" t="s">
        <v>42</v>
      </c>
      <c r="J946">
        <v>481</v>
      </c>
      <c r="K946">
        <v>947</v>
      </c>
      <c r="L946">
        <v>386</v>
      </c>
      <c r="M946">
        <v>720</v>
      </c>
      <c r="N946">
        <v>492</v>
      </c>
      <c r="O946">
        <v>-5</v>
      </c>
      <c r="P946">
        <v>-625</v>
      </c>
      <c r="Q946">
        <v>1026</v>
      </c>
      <c r="R946">
        <v>2016</v>
      </c>
      <c r="S946">
        <v>8562</v>
      </c>
      <c r="T946">
        <v>54</v>
      </c>
      <c r="U946">
        <v>-0.65</v>
      </c>
      <c r="V946">
        <v>3</v>
      </c>
      <c r="W946">
        <v>94</v>
      </c>
      <c r="X946">
        <v>432</v>
      </c>
      <c r="Y946">
        <v>386</v>
      </c>
      <c r="Z946">
        <v>898</v>
      </c>
      <c r="AA946">
        <v>720</v>
      </c>
      <c r="AB946">
        <v>49</v>
      </c>
      <c r="AC946">
        <v>1105</v>
      </c>
      <c r="AD946">
        <v>1120</v>
      </c>
      <c r="AE946">
        <v>432</v>
      </c>
      <c r="AF946">
        <v>467</v>
      </c>
      <c r="AG946">
        <v>-1</v>
      </c>
      <c r="AH946">
        <v>1312</v>
      </c>
      <c r="AI946" t="s">
        <v>37</v>
      </c>
    </row>
    <row r="947" spans="1:35">
      <c r="A947">
        <v>13341</v>
      </c>
      <c r="B947">
        <v>946</v>
      </c>
      <c r="C947" s="1">
        <v>43063.768657407411</v>
      </c>
      <c r="D947" s="3">
        <v>28380</v>
      </c>
      <c r="E947" t="s">
        <v>34</v>
      </c>
      <c r="F947" t="s">
        <v>38</v>
      </c>
      <c r="G947">
        <v>-0.55000000000000004</v>
      </c>
      <c r="H947">
        <v>4098</v>
      </c>
      <c r="I947" t="s">
        <v>42</v>
      </c>
      <c r="J947">
        <v>484</v>
      </c>
      <c r="K947">
        <v>947</v>
      </c>
      <c r="L947">
        <v>389</v>
      </c>
      <c r="M947">
        <v>721</v>
      </c>
      <c r="N947">
        <v>488</v>
      </c>
      <c r="O947">
        <v>-5</v>
      </c>
      <c r="P947">
        <v>-625</v>
      </c>
      <c r="Q947">
        <v>1026</v>
      </c>
      <c r="R947">
        <v>2000</v>
      </c>
      <c r="S947">
        <v>8514</v>
      </c>
      <c r="T947">
        <v>54</v>
      </c>
      <c r="U947">
        <v>-0.55000000000000004</v>
      </c>
      <c r="V947">
        <v>3</v>
      </c>
      <c r="W947">
        <v>94</v>
      </c>
      <c r="X947">
        <v>435</v>
      </c>
      <c r="Y947">
        <v>389</v>
      </c>
      <c r="Z947">
        <v>898</v>
      </c>
      <c r="AA947">
        <v>721</v>
      </c>
      <c r="AB947">
        <v>49</v>
      </c>
      <c r="AC947">
        <v>1105</v>
      </c>
      <c r="AD947">
        <v>1120</v>
      </c>
      <c r="AE947">
        <v>435</v>
      </c>
      <c r="AF947">
        <v>464</v>
      </c>
      <c r="AG947">
        <v>-1</v>
      </c>
      <c r="AH947">
        <v>1313</v>
      </c>
      <c r="AI947" t="s">
        <v>37</v>
      </c>
    </row>
    <row r="948" spans="1:35">
      <c r="A948">
        <v>13355</v>
      </c>
      <c r="B948">
        <v>947</v>
      </c>
      <c r="C948" s="1">
        <v>43063.769016203703</v>
      </c>
      <c r="D948" s="3">
        <v>28411.204000000002</v>
      </c>
      <c r="E948" t="s">
        <v>34</v>
      </c>
      <c r="F948" t="s">
        <v>38</v>
      </c>
      <c r="G948">
        <v>-0.55000000000000004</v>
      </c>
      <c r="H948">
        <v>4099</v>
      </c>
      <c r="I948" t="s">
        <v>42</v>
      </c>
      <c r="J948">
        <v>489</v>
      </c>
      <c r="K948">
        <v>947</v>
      </c>
      <c r="L948">
        <v>394</v>
      </c>
      <c r="M948">
        <v>722</v>
      </c>
      <c r="N948">
        <v>486</v>
      </c>
      <c r="O948">
        <v>-5</v>
      </c>
      <c r="P948">
        <v>-625</v>
      </c>
      <c r="Q948">
        <v>1026</v>
      </c>
      <c r="R948">
        <v>1992</v>
      </c>
      <c r="S948">
        <v>8434</v>
      </c>
      <c r="T948">
        <v>55</v>
      </c>
      <c r="U948">
        <v>-0.65</v>
      </c>
      <c r="V948">
        <v>3</v>
      </c>
      <c r="W948">
        <v>94</v>
      </c>
      <c r="X948">
        <v>440</v>
      </c>
      <c r="Y948">
        <v>394</v>
      </c>
      <c r="Z948">
        <v>898</v>
      </c>
      <c r="AA948">
        <v>722</v>
      </c>
      <c r="AB948">
        <v>49</v>
      </c>
      <c r="AC948">
        <v>1105</v>
      </c>
      <c r="AD948">
        <v>1120</v>
      </c>
      <c r="AE948">
        <v>440</v>
      </c>
      <c r="AF948">
        <v>459</v>
      </c>
      <c r="AG948">
        <v>-1</v>
      </c>
      <c r="AH948">
        <v>1296</v>
      </c>
      <c r="AI948" t="s">
        <v>37</v>
      </c>
    </row>
    <row r="949" spans="1:35">
      <c r="A949">
        <v>13369</v>
      </c>
      <c r="B949">
        <v>948</v>
      </c>
      <c r="C949" s="1">
        <v>43063.76935185185</v>
      </c>
      <c r="D949" s="3">
        <v>28440</v>
      </c>
      <c r="E949" t="s">
        <v>34</v>
      </c>
      <c r="F949" t="s">
        <v>38</v>
      </c>
      <c r="G949">
        <v>-0.65</v>
      </c>
      <c r="H949">
        <v>4099</v>
      </c>
      <c r="I949" t="s">
        <v>42</v>
      </c>
      <c r="J949">
        <v>493</v>
      </c>
      <c r="K949">
        <v>947</v>
      </c>
      <c r="L949">
        <v>398</v>
      </c>
      <c r="M949">
        <v>724</v>
      </c>
      <c r="N949">
        <v>483</v>
      </c>
      <c r="O949">
        <v>-5</v>
      </c>
      <c r="P949">
        <v>-625</v>
      </c>
      <c r="Q949">
        <v>1026</v>
      </c>
      <c r="R949">
        <v>1980</v>
      </c>
      <c r="S949">
        <v>8370</v>
      </c>
      <c r="T949">
        <v>55</v>
      </c>
      <c r="U949">
        <v>-0.65</v>
      </c>
      <c r="V949">
        <v>3</v>
      </c>
      <c r="W949">
        <v>94</v>
      </c>
      <c r="X949">
        <v>444</v>
      </c>
      <c r="Y949">
        <v>398</v>
      </c>
      <c r="Z949">
        <v>898</v>
      </c>
      <c r="AA949">
        <v>724</v>
      </c>
      <c r="AB949">
        <v>50</v>
      </c>
      <c r="AC949">
        <v>1105</v>
      </c>
      <c r="AD949">
        <v>1120</v>
      </c>
      <c r="AE949">
        <v>444</v>
      </c>
      <c r="AF949">
        <v>455</v>
      </c>
      <c r="AG949">
        <v>-1</v>
      </c>
      <c r="AH949">
        <v>1297</v>
      </c>
      <c r="AI949" t="s">
        <v>37</v>
      </c>
    </row>
    <row r="950" spans="1:35">
      <c r="A950">
        <v>13383</v>
      </c>
      <c r="B950">
        <v>949</v>
      </c>
      <c r="C950" s="1">
        <v>43063.76971064815</v>
      </c>
      <c r="D950" s="3">
        <v>28471.204000000002</v>
      </c>
      <c r="E950" t="s">
        <v>34</v>
      </c>
      <c r="F950" t="s">
        <v>38</v>
      </c>
      <c r="G950">
        <v>-0.65</v>
      </c>
      <c r="H950">
        <v>4100</v>
      </c>
      <c r="I950" t="s">
        <v>42</v>
      </c>
      <c r="J950">
        <v>497</v>
      </c>
      <c r="K950">
        <v>947</v>
      </c>
      <c r="L950">
        <v>402</v>
      </c>
      <c r="M950">
        <v>725</v>
      </c>
      <c r="N950">
        <v>481</v>
      </c>
      <c r="O950">
        <v>-5</v>
      </c>
      <c r="P950">
        <v>-625</v>
      </c>
      <c r="Q950">
        <v>1026</v>
      </c>
      <c r="R950">
        <v>1972</v>
      </c>
      <c r="S950">
        <v>8306</v>
      </c>
      <c r="T950">
        <v>56</v>
      </c>
      <c r="U950">
        <v>-0.65</v>
      </c>
      <c r="V950">
        <v>3</v>
      </c>
      <c r="W950">
        <v>94</v>
      </c>
      <c r="X950">
        <v>448</v>
      </c>
      <c r="Y950">
        <v>402</v>
      </c>
      <c r="Z950">
        <v>898</v>
      </c>
      <c r="AA950">
        <v>725</v>
      </c>
      <c r="AB950">
        <v>50</v>
      </c>
      <c r="AC950">
        <v>1105</v>
      </c>
      <c r="AD950">
        <v>1120</v>
      </c>
      <c r="AE950">
        <v>448</v>
      </c>
      <c r="AF950">
        <v>451</v>
      </c>
      <c r="AG950">
        <v>-1</v>
      </c>
      <c r="AH950">
        <v>1312</v>
      </c>
      <c r="AI950" t="s">
        <v>37</v>
      </c>
    </row>
    <row r="951" spans="1:35">
      <c r="A951">
        <v>13397</v>
      </c>
      <c r="B951">
        <v>950</v>
      </c>
      <c r="C951" s="1">
        <v>43063.770046296297</v>
      </c>
      <c r="D951" s="3">
        <v>28500</v>
      </c>
      <c r="E951" t="s">
        <v>34</v>
      </c>
      <c r="F951" t="s">
        <v>38</v>
      </c>
      <c r="G951">
        <v>-0.65</v>
      </c>
      <c r="H951">
        <v>4100</v>
      </c>
      <c r="I951" t="s">
        <v>42</v>
      </c>
      <c r="J951">
        <v>500</v>
      </c>
      <c r="K951">
        <v>947</v>
      </c>
      <c r="L951">
        <v>405</v>
      </c>
      <c r="M951">
        <v>726</v>
      </c>
      <c r="N951">
        <v>478</v>
      </c>
      <c r="O951">
        <v>-5</v>
      </c>
      <c r="P951">
        <v>-625</v>
      </c>
      <c r="Q951">
        <v>1026</v>
      </c>
      <c r="R951">
        <v>1960</v>
      </c>
      <c r="S951">
        <v>8243</v>
      </c>
      <c r="T951">
        <v>56</v>
      </c>
      <c r="U951">
        <v>-0.55000000000000004</v>
      </c>
      <c r="V951">
        <v>3</v>
      </c>
      <c r="W951">
        <v>94</v>
      </c>
      <c r="X951">
        <v>452</v>
      </c>
      <c r="Y951">
        <v>406</v>
      </c>
      <c r="Z951">
        <v>898</v>
      </c>
      <c r="AA951">
        <v>726</v>
      </c>
      <c r="AB951">
        <v>51</v>
      </c>
      <c r="AC951">
        <v>1105</v>
      </c>
      <c r="AD951">
        <v>1120</v>
      </c>
      <c r="AE951">
        <v>452</v>
      </c>
      <c r="AF951">
        <v>447</v>
      </c>
      <c r="AG951">
        <v>-1</v>
      </c>
      <c r="AH951">
        <v>1313</v>
      </c>
      <c r="AI951" t="s">
        <v>37</v>
      </c>
    </row>
    <row r="952" spans="1:35">
      <c r="A952">
        <v>13411</v>
      </c>
      <c r="B952">
        <v>951</v>
      </c>
      <c r="C952" s="1">
        <v>43063.770405092589</v>
      </c>
      <c r="D952" s="3">
        <v>28531.204000000002</v>
      </c>
      <c r="E952" t="s">
        <v>34</v>
      </c>
      <c r="F952" t="s">
        <v>38</v>
      </c>
      <c r="G952">
        <v>-0.65</v>
      </c>
      <c r="H952">
        <v>4100</v>
      </c>
      <c r="I952" t="s">
        <v>42</v>
      </c>
      <c r="J952">
        <v>505</v>
      </c>
      <c r="K952">
        <v>947</v>
      </c>
      <c r="L952">
        <v>410</v>
      </c>
      <c r="M952">
        <v>727</v>
      </c>
      <c r="N952">
        <v>476</v>
      </c>
      <c r="O952">
        <v>-5</v>
      </c>
      <c r="P952">
        <v>-625</v>
      </c>
      <c r="Q952">
        <v>1026</v>
      </c>
      <c r="R952">
        <v>1952</v>
      </c>
      <c r="S952">
        <v>8179</v>
      </c>
      <c r="T952">
        <v>57</v>
      </c>
      <c r="U952">
        <v>-0.65</v>
      </c>
      <c r="V952">
        <v>3</v>
      </c>
      <c r="W952">
        <v>94</v>
      </c>
      <c r="X952">
        <v>456</v>
      </c>
      <c r="Y952">
        <v>410</v>
      </c>
      <c r="Z952">
        <v>898</v>
      </c>
      <c r="AA952">
        <v>727</v>
      </c>
      <c r="AB952">
        <v>51</v>
      </c>
      <c r="AC952">
        <v>1105</v>
      </c>
      <c r="AD952">
        <v>1120</v>
      </c>
      <c r="AE952">
        <v>456</v>
      </c>
      <c r="AF952">
        <v>443</v>
      </c>
      <c r="AG952">
        <v>-1</v>
      </c>
      <c r="AH952">
        <v>1312</v>
      </c>
      <c r="AI952" t="s">
        <v>37</v>
      </c>
    </row>
    <row r="953" spans="1:35">
      <c r="A953">
        <v>13424</v>
      </c>
      <c r="B953">
        <v>952</v>
      </c>
      <c r="C953" s="1">
        <v>43063.770740740743</v>
      </c>
      <c r="D953" s="3">
        <v>28560</v>
      </c>
      <c r="E953" t="s">
        <v>34</v>
      </c>
      <c r="F953" t="s">
        <v>38</v>
      </c>
      <c r="G953">
        <v>-0.65</v>
      </c>
      <c r="H953">
        <v>4101</v>
      </c>
      <c r="I953" t="s">
        <v>42</v>
      </c>
      <c r="J953">
        <v>508</v>
      </c>
      <c r="K953">
        <v>947</v>
      </c>
      <c r="L953">
        <v>413</v>
      </c>
      <c r="M953">
        <v>728</v>
      </c>
      <c r="N953">
        <v>474</v>
      </c>
      <c r="O953">
        <v>-5</v>
      </c>
      <c r="P953">
        <v>-625</v>
      </c>
      <c r="Q953">
        <v>1026</v>
      </c>
      <c r="R953">
        <v>1944</v>
      </c>
      <c r="S953">
        <v>8115</v>
      </c>
      <c r="T953">
        <v>57</v>
      </c>
      <c r="U953">
        <v>-0.65</v>
      </c>
      <c r="V953">
        <v>3</v>
      </c>
      <c r="W953">
        <v>94</v>
      </c>
      <c r="X953">
        <v>460</v>
      </c>
      <c r="Y953">
        <v>414</v>
      </c>
      <c r="Z953">
        <v>898</v>
      </c>
      <c r="AA953">
        <v>728</v>
      </c>
      <c r="AB953">
        <v>52</v>
      </c>
      <c r="AC953">
        <v>1105</v>
      </c>
      <c r="AD953">
        <v>1120</v>
      </c>
      <c r="AE953">
        <v>460</v>
      </c>
      <c r="AF953">
        <v>439</v>
      </c>
      <c r="AG953">
        <v>-1</v>
      </c>
      <c r="AH953">
        <v>1313</v>
      </c>
      <c r="AI953" t="s">
        <v>37</v>
      </c>
    </row>
    <row r="954" spans="1:35">
      <c r="A954">
        <v>13438</v>
      </c>
      <c r="B954">
        <v>953</v>
      </c>
      <c r="C954" s="1">
        <v>43063.771099537036</v>
      </c>
      <c r="D954" s="3">
        <v>28591.204000000002</v>
      </c>
      <c r="E954" t="s">
        <v>34</v>
      </c>
      <c r="F954" t="s">
        <v>38</v>
      </c>
      <c r="G954">
        <v>-0.65</v>
      </c>
      <c r="H954">
        <v>4101</v>
      </c>
      <c r="I954" t="s">
        <v>42</v>
      </c>
      <c r="J954">
        <v>512</v>
      </c>
      <c r="K954">
        <v>947</v>
      </c>
      <c r="L954">
        <v>417</v>
      </c>
      <c r="M954">
        <v>729</v>
      </c>
      <c r="N954">
        <v>471</v>
      </c>
      <c r="O954">
        <v>-5</v>
      </c>
      <c r="P954">
        <v>-625</v>
      </c>
      <c r="Q954">
        <v>1026</v>
      </c>
      <c r="R954">
        <v>1932</v>
      </c>
      <c r="S954">
        <v>8051</v>
      </c>
      <c r="T954">
        <v>58</v>
      </c>
      <c r="U954">
        <v>-0.65</v>
      </c>
      <c r="V954">
        <v>3</v>
      </c>
      <c r="W954">
        <v>94</v>
      </c>
      <c r="X954">
        <v>464</v>
      </c>
      <c r="Y954">
        <v>418</v>
      </c>
      <c r="Z954">
        <v>898</v>
      </c>
      <c r="AA954">
        <v>729</v>
      </c>
      <c r="AB954">
        <v>52</v>
      </c>
      <c r="AC954">
        <v>1105</v>
      </c>
      <c r="AD954">
        <v>1120</v>
      </c>
      <c r="AE954">
        <v>464</v>
      </c>
      <c r="AF954">
        <v>435</v>
      </c>
      <c r="AG954">
        <v>-1</v>
      </c>
      <c r="AH954">
        <v>1296</v>
      </c>
      <c r="AI954" t="s">
        <v>37</v>
      </c>
    </row>
    <row r="955" spans="1:35">
      <c r="A955">
        <v>13452</v>
      </c>
      <c r="B955">
        <v>954</v>
      </c>
      <c r="C955" s="1">
        <v>43063.771435185183</v>
      </c>
      <c r="D955" s="3">
        <v>28620</v>
      </c>
      <c r="E955" t="s">
        <v>34</v>
      </c>
      <c r="F955" t="s">
        <v>38</v>
      </c>
      <c r="G955">
        <v>-0.65</v>
      </c>
      <c r="H955">
        <v>4102</v>
      </c>
      <c r="I955" t="s">
        <v>42</v>
      </c>
      <c r="J955">
        <v>516</v>
      </c>
      <c r="K955">
        <v>947</v>
      </c>
      <c r="L955">
        <v>421</v>
      </c>
      <c r="M955">
        <v>730</v>
      </c>
      <c r="N955">
        <v>469</v>
      </c>
      <c r="O955">
        <v>-5</v>
      </c>
      <c r="P955">
        <v>-625</v>
      </c>
      <c r="Q955">
        <v>1026</v>
      </c>
      <c r="R955">
        <v>1924</v>
      </c>
      <c r="S955">
        <v>8003</v>
      </c>
      <c r="T955">
        <v>58</v>
      </c>
      <c r="U955">
        <v>-0.65</v>
      </c>
      <c r="V955">
        <v>3</v>
      </c>
      <c r="W955">
        <v>94</v>
      </c>
      <c r="X955">
        <v>467</v>
      </c>
      <c r="Y955">
        <v>421</v>
      </c>
      <c r="Z955">
        <v>898</v>
      </c>
      <c r="AA955">
        <v>730</v>
      </c>
      <c r="AB955">
        <v>53</v>
      </c>
      <c r="AC955">
        <v>1105</v>
      </c>
      <c r="AD955">
        <v>1120</v>
      </c>
      <c r="AE955">
        <v>467</v>
      </c>
      <c r="AF955">
        <v>432</v>
      </c>
      <c r="AG955">
        <v>-1</v>
      </c>
      <c r="AH955">
        <v>1297</v>
      </c>
      <c r="AI955" t="s">
        <v>37</v>
      </c>
    </row>
    <row r="956" spans="1:35">
      <c r="A956">
        <v>13466</v>
      </c>
      <c r="B956">
        <v>955</v>
      </c>
      <c r="C956" s="1">
        <v>43063.771793981483</v>
      </c>
      <c r="D956" s="3">
        <v>28651.204000000002</v>
      </c>
      <c r="E956" t="s">
        <v>34</v>
      </c>
      <c r="F956" t="s">
        <v>38</v>
      </c>
      <c r="G956">
        <v>-0.65</v>
      </c>
      <c r="H956">
        <v>4102</v>
      </c>
      <c r="I956" t="s">
        <v>42</v>
      </c>
      <c r="J956">
        <v>520</v>
      </c>
      <c r="K956">
        <v>947</v>
      </c>
      <c r="L956">
        <v>425</v>
      </c>
      <c r="M956">
        <v>731</v>
      </c>
      <c r="N956">
        <v>467</v>
      </c>
      <c r="O956">
        <v>-5</v>
      </c>
      <c r="P956">
        <v>-625</v>
      </c>
      <c r="Q956">
        <v>1026</v>
      </c>
      <c r="R956">
        <v>1912</v>
      </c>
      <c r="S956">
        <v>7939</v>
      </c>
      <c r="T956">
        <v>59</v>
      </c>
      <c r="U956">
        <v>-0.65</v>
      </c>
      <c r="V956">
        <v>3</v>
      </c>
      <c r="W956">
        <v>94</v>
      </c>
      <c r="X956">
        <v>471</v>
      </c>
      <c r="Y956">
        <v>425</v>
      </c>
      <c r="Z956">
        <v>898</v>
      </c>
      <c r="AA956">
        <v>731</v>
      </c>
      <c r="AB956">
        <v>53</v>
      </c>
      <c r="AC956">
        <v>1105</v>
      </c>
      <c r="AD956">
        <v>1120</v>
      </c>
      <c r="AE956">
        <v>471</v>
      </c>
      <c r="AF956">
        <v>428</v>
      </c>
      <c r="AG956">
        <v>-1</v>
      </c>
      <c r="AH956">
        <v>1312</v>
      </c>
      <c r="AI956" t="s">
        <v>37</v>
      </c>
    </row>
    <row r="957" spans="1:35">
      <c r="A957">
        <v>13480</v>
      </c>
      <c r="B957">
        <v>956</v>
      </c>
      <c r="C957" s="1">
        <v>43063.772129629629</v>
      </c>
      <c r="D957" s="3">
        <v>28680</v>
      </c>
      <c r="E957" t="s">
        <v>34</v>
      </c>
      <c r="F957" t="s">
        <v>38</v>
      </c>
      <c r="G957">
        <v>-0.65</v>
      </c>
      <c r="H957">
        <v>4102</v>
      </c>
      <c r="I957" t="s">
        <v>42</v>
      </c>
      <c r="J957">
        <v>524</v>
      </c>
      <c r="K957">
        <v>947</v>
      </c>
      <c r="L957">
        <v>429</v>
      </c>
      <c r="M957">
        <v>732</v>
      </c>
      <c r="N957">
        <v>464</v>
      </c>
      <c r="O957">
        <v>-5</v>
      </c>
      <c r="P957">
        <v>-625</v>
      </c>
      <c r="Q957">
        <v>1026</v>
      </c>
      <c r="R957">
        <v>1903</v>
      </c>
      <c r="S957">
        <v>7875</v>
      </c>
      <c r="T957">
        <v>59</v>
      </c>
      <c r="U957">
        <v>-0.65</v>
      </c>
      <c r="V957">
        <v>3</v>
      </c>
      <c r="W957">
        <v>94</v>
      </c>
      <c r="X957">
        <v>475</v>
      </c>
      <c r="Y957">
        <v>429</v>
      </c>
      <c r="Z957">
        <v>898</v>
      </c>
      <c r="AA957">
        <v>732</v>
      </c>
      <c r="AB957">
        <v>53</v>
      </c>
      <c r="AC957">
        <v>1105</v>
      </c>
      <c r="AD957">
        <v>1120</v>
      </c>
      <c r="AE957">
        <v>475</v>
      </c>
      <c r="AF957">
        <v>424</v>
      </c>
      <c r="AG957">
        <v>-1</v>
      </c>
      <c r="AH957">
        <v>1313</v>
      </c>
      <c r="AI957" t="s">
        <v>37</v>
      </c>
    </row>
    <row r="958" spans="1:35">
      <c r="A958">
        <v>13494</v>
      </c>
      <c r="B958">
        <v>957</v>
      </c>
      <c r="C958" s="1">
        <v>43063.772488425922</v>
      </c>
      <c r="D958" s="3">
        <v>28711.204000000002</v>
      </c>
      <c r="E958" t="s">
        <v>34</v>
      </c>
      <c r="F958" t="s">
        <v>38</v>
      </c>
      <c r="G958">
        <v>-0.65</v>
      </c>
      <c r="H958">
        <v>4103</v>
      </c>
      <c r="I958" t="s">
        <v>42</v>
      </c>
      <c r="J958">
        <v>528</v>
      </c>
      <c r="K958">
        <v>947</v>
      </c>
      <c r="L958">
        <v>433</v>
      </c>
      <c r="M958">
        <v>733</v>
      </c>
      <c r="N958">
        <v>461</v>
      </c>
      <c r="O958">
        <v>-5</v>
      </c>
      <c r="P958">
        <v>-625</v>
      </c>
      <c r="Q958">
        <v>1026</v>
      </c>
      <c r="R958">
        <v>1891</v>
      </c>
      <c r="S958">
        <v>7811</v>
      </c>
      <c r="T958">
        <v>60</v>
      </c>
      <c r="U958">
        <v>-0.65</v>
      </c>
      <c r="V958">
        <v>3</v>
      </c>
      <c r="W958">
        <v>94</v>
      </c>
      <c r="X958">
        <v>479</v>
      </c>
      <c r="Y958">
        <v>433</v>
      </c>
      <c r="Z958">
        <v>898</v>
      </c>
      <c r="AA958">
        <v>733</v>
      </c>
      <c r="AB958">
        <v>54</v>
      </c>
      <c r="AC958">
        <v>1105</v>
      </c>
      <c r="AD958">
        <v>1120</v>
      </c>
      <c r="AE958">
        <v>479</v>
      </c>
      <c r="AF958">
        <v>420</v>
      </c>
      <c r="AG958">
        <v>-1</v>
      </c>
      <c r="AH958">
        <v>1296</v>
      </c>
      <c r="AI958" t="s">
        <v>37</v>
      </c>
    </row>
    <row r="959" spans="1:35">
      <c r="A959">
        <v>13508</v>
      </c>
      <c r="B959">
        <v>958</v>
      </c>
      <c r="C959" s="1">
        <v>43063.772824074076</v>
      </c>
      <c r="D959" s="3">
        <v>28740</v>
      </c>
      <c r="E959" t="s">
        <v>34</v>
      </c>
      <c r="F959" t="s">
        <v>38</v>
      </c>
      <c r="G959">
        <v>-0.65</v>
      </c>
      <c r="H959">
        <v>4103</v>
      </c>
      <c r="I959" t="s">
        <v>42</v>
      </c>
      <c r="J959">
        <v>532</v>
      </c>
      <c r="K959">
        <v>947</v>
      </c>
      <c r="L959">
        <v>437</v>
      </c>
      <c r="M959">
        <v>734</v>
      </c>
      <c r="N959">
        <v>459</v>
      </c>
      <c r="O959">
        <v>-5</v>
      </c>
      <c r="P959">
        <v>-625</v>
      </c>
      <c r="Q959">
        <v>1026</v>
      </c>
      <c r="R959">
        <v>1883</v>
      </c>
      <c r="S959">
        <v>7748</v>
      </c>
      <c r="T959">
        <v>60</v>
      </c>
      <c r="U959">
        <v>-0.65</v>
      </c>
      <c r="V959">
        <v>3</v>
      </c>
      <c r="W959">
        <v>94</v>
      </c>
      <c r="X959">
        <v>483</v>
      </c>
      <c r="Y959">
        <v>437</v>
      </c>
      <c r="Z959">
        <v>898</v>
      </c>
      <c r="AA959">
        <v>734</v>
      </c>
      <c r="AB959">
        <v>54</v>
      </c>
      <c r="AC959">
        <v>1105</v>
      </c>
      <c r="AD959">
        <v>1120</v>
      </c>
      <c r="AE959">
        <v>483</v>
      </c>
      <c r="AF959">
        <v>416</v>
      </c>
      <c r="AG959">
        <v>-1</v>
      </c>
      <c r="AH959">
        <v>1313</v>
      </c>
      <c r="AI959" t="s">
        <v>37</v>
      </c>
    </row>
    <row r="960" spans="1:35">
      <c r="A960">
        <v>13522</v>
      </c>
      <c r="B960">
        <v>959</v>
      </c>
      <c r="C960" s="1">
        <v>43063.773182870369</v>
      </c>
      <c r="D960" s="3">
        <v>28771.204000000002</v>
      </c>
      <c r="E960" t="s">
        <v>34</v>
      </c>
      <c r="F960" t="s">
        <v>38</v>
      </c>
      <c r="G960">
        <v>-0.65</v>
      </c>
      <c r="H960">
        <v>4104</v>
      </c>
      <c r="I960" t="s">
        <v>42</v>
      </c>
      <c r="J960">
        <v>536</v>
      </c>
      <c r="K960">
        <v>947</v>
      </c>
      <c r="L960">
        <v>441</v>
      </c>
      <c r="M960">
        <v>736</v>
      </c>
      <c r="N960">
        <v>457</v>
      </c>
      <c r="O960">
        <v>-5</v>
      </c>
      <c r="P960">
        <v>-625</v>
      </c>
      <c r="Q960">
        <v>1026</v>
      </c>
      <c r="R960">
        <v>1876</v>
      </c>
      <c r="S960">
        <v>7684</v>
      </c>
      <c r="T960">
        <v>60</v>
      </c>
      <c r="U960">
        <v>-0.65</v>
      </c>
      <c r="V960">
        <v>3</v>
      </c>
      <c r="W960">
        <v>94</v>
      </c>
      <c r="X960">
        <v>487</v>
      </c>
      <c r="Y960">
        <v>441</v>
      </c>
      <c r="Z960">
        <v>898</v>
      </c>
      <c r="AA960">
        <v>736</v>
      </c>
      <c r="AB960">
        <v>55</v>
      </c>
      <c r="AC960">
        <v>1105</v>
      </c>
      <c r="AD960">
        <v>1120</v>
      </c>
      <c r="AE960">
        <v>487</v>
      </c>
      <c r="AF960">
        <v>412</v>
      </c>
      <c r="AG960">
        <v>-1</v>
      </c>
      <c r="AH960">
        <v>1312</v>
      </c>
      <c r="AI960" t="s">
        <v>37</v>
      </c>
    </row>
    <row r="961" spans="1:35">
      <c r="A961">
        <v>13535</v>
      </c>
      <c r="B961">
        <v>960</v>
      </c>
      <c r="C961" s="1">
        <v>43063.773518518516</v>
      </c>
      <c r="D961" s="3">
        <v>28800</v>
      </c>
      <c r="E961" t="s">
        <v>34</v>
      </c>
      <c r="F961" t="s">
        <v>38</v>
      </c>
      <c r="G961">
        <v>-0.65</v>
      </c>
      <c r="H961">
        <v>4104</v>
      </c>
      <c r="I961" t="s">
        <v>42</v>
      </c>
      <c r="J961">
        <v>539</v>
      </c>
      <c r="K961">
        <v>947</v>
      </c>
      <c r="L961">
        <v>444</v>
      </c>
      <c r="M961">
        <v>737</v>
      </c>
      <c r="N961">
        <v>455</v>
      </c>
      <c r="O961">
        <v>-5</v>
      </c>
      <c r="P961">
        <v>-625</v>
      </c>
      <c r="Q961">
        <v>1026</v>
      </c>
      <c r="R961">
        <v>1867</v>
      </c>
      <c r="S961">
        <v>7636</v>
      </c>
      <c r="T961">
        <v>61</v>
      </c>
      <c r="U961">
        <v>-0.65</v>
      </c>
      <c r="V961">
        <v>3</v>
      </c>
      <c r="W961">
        <v>94</v>
      </c>
      <c r="X961">
        <v>490</v>
      </c>
      <c r="Y961">
        <v>444</v>
      </c>
      <c r="Z961">
        <v>898</v>
      </c>
      <c r="AA961">
        <v>737</v>
      </c>
      <c r="AB961">
        <v>55</v>
      </c>
      <c r="AC961">
        <v>1105</v>
      </c>
      <c r="AD961">
        <v>1120</v>
      </c>
      <c r="AE961">
        <v>490</v>
      </c>
      <c r="AF961">
        <v>409</v>
      </c>
      <c r="AG961">
        <v>-1</v>
      </c>
      <c r="AH961">
        <v>1313</v>
      </c>
      <c r="AI961" t="s">
        <v>37</v>
      </c>
    </row>
    <row r="962" spans="1:35">
      <c r="A962">
        <v>13549</v>
      </c>
      <c r="B962">
        <v>961</v>
      </c>
      <c r="C962" s="1">
        <v>43063.773877314816</v>
      </c>
      <c r="D962" s="3">
        <v>28831.204000000002</v>
      </c>
      <c r="E962" t="s">
        <v>34</v>
      </c>
      <c r="F962" t="s">
        <v>38</v>
      </c>
      <c r="G962">
        <v>-0.65</v>
      </c>
      <c r="H962">
        <v>4105</v>
      </c>
      <c r="I962" t="s">
        <v>42</v>
      </c>
      <c r="J962">
        <v>543</v>
      </c>
      <c r="K962">
        <v>947</v>
      </c>
      <c r="L962">
        <v>448</v>
      </c>
      <c r="M962">
        <v>738</v>
      </c>
      <c r="N962">
        <v>452</v>
      </c>
      <c r="O962">
        <v>-5</v>
      </c>
      <c r="P962">
        <v>-625</v>
      </c>
      <c r="Q962">
        <v>1026</v>
      </c>
      <c r="R962">
        <v>1855</v>
      </c>
      <c r="S962">
        <v>7572</v>
      </c>
      <c r="T962">
        <v>61</v>
      </c>
      <c r="U962">
        <v>-0.65</v>
      </c>
      <c r="V962">
        <v>3</v>
      </c>
      <c r="W962">
        <v>94</v>
      </c>
      <c r="X962">
        <v>494</v>
      </c>
      <c r="Y962">
        <v>448</v>
      </c>
      <c r="Z962">
        <v>898</v>
      </c>
      <c r="AA962">
        <v>738</v>
      </c>
      <c r="AB962">
        <v>56</v>
      </c>
      <c r="AC962">
        <v>1105</v>
      </c>
      <c r="AD962">
        <v>1120</v>
      </c>
      <c r="AE962">
        <v>494</v>
      </c>
      <c r="AF962">
        <v>405</v>
      </c>
      <c r="AG962">
        <v>-1</v>
      </c>
      <c r="AH962">
        <v>1312</v>
      </c>
      <c r="AI962" t="s">
        <v>37</v>
      </c>
    </row>
    <row r="963" spans="1:35">
      <c r="A963">
        <v>13563</v>
      </c>
      <c r="B963">
        <v>962</v>
      </c>
      <c r="C963" s="1">
        <v>43063.774212962962</v>
      </c>
      <c r="D963" s="3">
        <v>28860</v>
      </c>
      <c r="E963" t="s">
        <v>34</v>
      </c>
      <c r="F963" t="s">
        <v>38</v>
      </c>
      <c r="G963">
        <v>-0.65</v>
      </c>
      <c r="H963">
        <v>4105</v>
      </c>
      <c r="I963" t="s">
        <v>42</v>
      </c>
      <c r="J963">
        <v>547</v>
      </c>
      <c r="K963">
        <v>947</v>
      </c>
      <c r="L963">
        <v>452</v>
      </c>
      <c r="M963">
        <v>739</v>
      </c>
      <c r="N963">
        <v>450</v>
      </c>
      <c r="O963">
        <v>-5</v>
      </c>
      <c r="P963">
        <v>-625</v>
      </c>
      <c r="Q963">
        <v>1026</v>
      </c>
      <c r="R963">
        <v>1847</v>
      </c>
      <c r="S963">
        <v>7508</v>
      </c>
      <c r="T963">
        <v>62</v>
      </c>
      <c r="U963">
        <v>-0.65</v>
      </c>
      <c r="V963">
        <v>3</v>
      </c>
      <c r="W963">
        <v>94</v>
      </c>
      <c r="X963">
        <v>498</v>
      </c>
      <c r="Y963">
        <v>452</v>
      </c>
      <c r="Z963">
        <v>898</v>
      </c>
      <c r="AA963">
        <v>739</v>
      </c>
      <c r="AB963">
        <v>56</v>
      </c>
      <c r="AC963">
        <v>1105</v>
      </c>
      <c r="AD963">
        <v>1120</v>
      </c>
      <c r="AE963">
        <v>498</v>
      </c>
      <c r="AF963">
        <v>401</v>
      </c>
      <c r="AG963">
        <v>-1</v>
      </c>
      <c r="AH963">
        <v>1313</v>
      </c>
      <c r="AI963" t="s">
        <v>37</v>
      </c>
    </row>
    <row r="964" spans="1:35">
      <c r="A964">
        <v>13577</v>
      </c>
      <c r="B964">
        <v>963</v>
      </c>
      <c r="C964" s="1">
        <v>43063.774571759262</v>
      </c>
      <c r="D964" s="3">
        <v>28891.204000000002</v>
      </c>
      <c r="E964" t="s">
        <v>34</v>
      </c>
      <c r="F964" t="s">
        <v>38</v>
      </c>
      <c r="G964">
        <v>-0.65</v>
      </c>
      <c r="H964">
        <v>4105</v>
      </c>
      <c r="I964" t="s">
        <v>42</v>
      </c>
      <c r="J964">
        <v>551</v>
      </c>
      <c r="K964">
        <v>947</v>
      </c>
      <c r="L964">
        <v>456</v>
      </c>
      <c r="M964">
        <v>740</v>
      </c>
      <c r="N964">
        <v>447</v>
      </c>
      <c r="O964">
        <v>-5</v>
      </c>
      <c r="P964">
        <v>-625</v>
      </c>
      <c r="Q964">
        <v>1026</v>
      </c>
      <c r="R964">
        <v>1835</v>
      </c>
      <c r="S964">
        <v>7444</v>
      </c>
      <c r="T964">
        <v>62</v>
      </c>
      <c r="U964">
        <v>-0.65</v>
      </c>
      <c r="V964">
        <v>3</v>
      </c>
      <c r="W964">
        <v>94</v>
      </c>
      <c r="X964">
        <v>502</v>
      </c>
      <c r="Y964">
        <v>456</v>
      </c>
      <c r="Z964">
        <v>898</v>
      </c>
      <c r="AA964">
        <v>740</v>
      </c>
      <c r="AB964">
        <v>56</v>
      </c>
      <c r="AC964">
        <v>1105</v>
      </c>
      <c r="AD964">
        <v>1120</v>
      </c>
      <c r="AE964">
        <v>502</v>
      </c>
      <c r="AF964">
        <v>397</v>
      </c>
      <c r="AG964">
        <v>-1</v>
      </c>
      <c r="AH964">
        <v>1296</v>
      </c>
      <c r="AI964" t="s">
        <v>37</v>
      </c>
    </row>
    <row r="965" spans="1:35">
      <c r="A965">
        <v>13591</v>
      </c>
      <c r="B965">
        <v>964</v>
      </c>
      <c r="C965" s="1">
        <v>43063.774907407409</v>
      </c>
      <c r="D965" s="3">
        <v>28920</v>
      </c>
      <c r="E965" t="s">
        <v>34</v>
      </c>
      <c r="F965" t="s">
        <v>38</v>
      </c>
      <c r="G965">
        <v>-0.65</v>
      </c>
      <c r="H965">
        <v>4106</v>
      </c>
      <c r="I965" t="s">
        <v>42</v>
      </c>
      <c r="J965">
        <v>554</v>
      </c>
      <c r="K965">
        <v>947</v>
      </c>
      <c r="L965">
        <v>459</v>
      </c>
      <c r="M965">
        <v>741</v>
      </c>
      <c r="N965">
        <v>445</v>
      </c>
      <c r="O965">
        <v>-5</v>
      </c>
      <c r="P965">
        <v>-625</v>
      </c>
      <c r="Q965">
        <v>1026</v>
      </c>
      <c r="R965">
        <v>1827</v>
      </c>
      <c r="S965">
        <v>7396</v>
      </c>
      <c r="T965">
        <v>62</v>
      </c>
      <c r="U965">
        <v>-0.65</v>
      </c>
      <c r="V965">
        <v>3</v>
      </c>
      <c r="W965">
        <v>94</v>
      </c>
      <c r="X965">
        <v>505</v>
      </c>
      <c r="Y965">
        <v>459</v>
      </c>
      <c r="Z965">
        <v>898</v>
      </c>
      <c r="AA965">
        <v>741</v>
      </c>
      <c r="AB965">
        <v>57</v>
      </c>
      <c r="AC965">
        <v>1105</v>
      </c>
      <c r="AD965">
        <v>1120</v>
      </c>
      <c r="AE965">
        <v>505</v>
      </c>
      <c r="AF965">
        <v>394</v>
      </c>
      <c r="AG965">
        <v>-1</v>
      </c>
      <c r="AH965">
        <v>1297</v>
      </c>
      <c r="AI965" t="s">
        <v>37</v>
      </c>
    </row>
    <row r="966" spans="1:35">
      <c r="A966">
        <v>13605</v>
      </c>
      <c r="B966">
        <v>965</v>
      </c>
      <c r="C966" s="1">
        <v>43063.775266203702</v>
      </c>
      <c r="D966" s="3">
        <v>28951.204000000002</v>
      </c>
      <c r="E966" t="s">
        <v>34</v>
      </c>
      <c r="F966" t="s">
        <v>38</v>
      </c>
      <c r="G966">
        <v>-0.65</v>
      </c>
      <c r="H966">
        <v>4106</v>
      </c>
      <c r="I966" t="s">
        <v>42</v>
      </c>
      <c r="J966">
        <v>558</v>
      </c>
      <c r="K966">
        <v>947</v>
      </c>
      <c r="L966">
        <v>463</v>
      </c>
      <c r="M966">
        <v>742</v>
      </c>
      <c r="N966">
        <v>442</v>
      </c>
      <c r="O966">
        <v>-5</v>
      </c>
      <c r="P966">
        <v>-625</v>
      </c>
      <c r="Q966">
        <v>1026</v>
      </c>
      <c r="R966">
        <v>1815</v>
      </c>
      <c r="S966">
        <v>7332</v>
      </c>
      <c r="T966">
        <v>63</v>
      </c>
      <c r="U966">
        <v>-0.65</v>
      </c>
      <c r="V966">
        <v>3</v>
      </c>
      <c r="W966">
        <v>94</v>
      </c>
      <c r="X966">
        <v>509</v>
      </c>
      <c r="Y966">
        <v>463</v>
      </c>
      <c r="Z966">
        <v>898</v>
      </c>
      <c r="AA966">
        <v>742</v>
      </c>
      <c r="AB966">
        <v>57</v>
      </c>
      <c r="AC966">
        <v>1105</v>
      </c>
      <c r="AD966">
        <v>1120</v>
      </c>
      <c r="AE966">
        <v>509</v>
      </c>
      <c r="AF966">
        <v>390</v>
      </c>
      <c r="AG966">
        <v>-1</v>
      </c>
      <c r="AH966">
        <v>1312</v>
      </c>
      <c r="AI966" t="s">
        <v>37</v>
      </c>
    </row>
    <row r="967" spans="1:35">
      <c r="A967">
        <v>13619</v>
      </c>
      <c r="B967">
        <v>966</v>
      </c>
      <c r="C967" s="1">
        <v>43063.775601851848</v>
      </c>
      <c r="D967" s="3">
        <v>28980</v>
      </c>
      <c r="E967" t="s">
        <v>34</v>
      </c>
      <c r="F967" t="s">
        <v>38</v>
      </c>
      <c r="G967">
        <v>-0.65</v>
      </c>
      <c r="H967">
        <v>4107</v>
      </c>
      <c r="I967" t="s">
        <v>42</v>
      </c>
      <c r="J967">
        <v>562</v>
      </c>
      <c r="K967">
        <v>947</v>
      </c>
      <c r="L967">
        <v>467</v>
      </c>
      <c r="M967">
        <v>743</v>
      </c>
      <c r="N967">
        <v>440</v>
      </c>
      <c r="O967">
        <v>-5</v>
      </c>
      <c r="P967">
        <v>-625</v>
      </c>
      <c r="Q967">
        <v>1026</v>
      </c>
      <c r="R967">
        <v>1807</v>
      </c>
      <c r="S967">
        <v>7268</v>
      </c>
      <c r="T967">
        <v>63</v>
      </c>
      <c r="U967">
        <v>-0.65</v>
      </c>
      <c r="V967">
        <v>3</v>
      </c>
      <c r="W967">
        <v>94</v>
      </c>
      <c r="X967">
        <v>513</v>
      </c>
      <c r="Y967">
        <v>467</v>
      </c>
      <c r="Z967">
        <v>898</v>
      </c>
      <c r="AA967">
        <v>743</v>
      </c>
      <c r="AB967">
        <v>58</v>
      </c>
      <c r="AC967">
        <v>1105</v>
      </c>
      <c r="AD967">
        <v>1120</v>
      </c>
      <c r="AE967">
        <v>513</v>
      </c>
      <c r="AF967">
        <v>386</v>
      </c>
      <c r="AG967">
        <v>-1</v>
      </c>
      <c r="AH967">
        <v>1313</v>
      </c>
      <c r="AI967" t="s">
        <v>37</v>
      </c>
    </row>
    <row r="968" spans="1:35">
      <c r="A968">
        <v>13633</v>
      </c>
      <c r="B968">
        <v>967</v>
      </c>
      <c r="C968" s="1">
        <v>43063.775960648149</v>
      </c>
      <c r="D968" s="3">
        <v>29011.187999999998</v>
      </c>
      <c r="E968" t="s">
        <v>34</v>
      </c>
      <c r="F968" t="s">
        <v>38</v>
      </c>
      <c r="G968">
        <v>-0.65</v>
      </c>
      <c r="H968">
        <v>4107</v>
      </c>
      <c r="I968" t="s">
        <v>42</v>
      </c>
      <c r="J968">
        <v>565</v>
      </c>
      <c r="K968">
        <v>947</v>
      </c>
      <c r="L968">
        <v>470</v>
      </c>
      <c r="M968">
        <v>744</v>
      </c>
      <c r="N968">
        <v>438</v>
      </c>
      <c r="O968">
        <v>-5</v>
      </c>
      <c r="P968">
        <v>-625</v>
      </c>
      <c r="Q968">
        <v>1026</v>
      </c>
      <c r="R968">
        <v>1799</v>
      </c>
      <c r="S968">
        <v>7221</v>
      </c>
      <c r="T968">
        <v>64</v>
      </c>
      <c r="U968">
        <v>-0.65</v>
      </c>
      <c r="V968">
        <v>3</v>
      </c>
      <c r="W968">
        <v>94</v>
      </c>
      <c r="X968">
        <v>516</v>
      </c>
      <c r="Y968">
        <v>470</v>
      </c>
      <c r="Z968">
        <v>898</v>
      </c>
      <c r="AA968">
        <v>744</v>
      </c>
      <c r="AB968">
        <v>58</v>
      </c>
      <c r="AC968">
        <v>1105</v>
      </c>
      <c r="AD968">
        <v>1120</v>
      </c>
      <c r="AE968">
        <v>516</v>
      </c>
      <c r="AF968">
        <v>383</v>
      </c>
      <c r="AG968">
        <v>-1</v>
      </c>
      <c r="AH968">
        <v>1312</v>
      </c>
      <c r="AI968" t="s">
        <v>37</v>
      </c>
    </row>
    <row r="969" spans="1:35">
      <c r="A969">
        <v>13646</v>
      </c>
      <c r="B969">
        <v>968</v>
      </c>
      <c r="C969" s="1">
        <v>43063.776296296295</v>
      </c>
      <c r="D969" s="3">
        <v>29040</v>
      </c>
      <c r="E969" t="s">
        <v>34</v>
      </c>
      <c r="F969" t="s">
        <v>38</v>
      </c>
      <c r="G969">
        <v>-0.65</v>
      </c>
      <c r="H969">
        <v>4107</v>
      </c>
      <c r="I969" t="s">
        <v>42</v>
      </c>
      <c r="J969">
        <v>569</v>
      </c>
      <c r="K969">
        <v>947</v>
      </c>
      <c r="L969">
        <v>474</v>
      </c>
      <c r="M969">
        <v>745</v>
      </c>
      <c r="N969">
        <v>435</v>
      </c>
      <c r="O969">
        <v>-5</v>
      </c>
      <c r="P969">
        <v>-625</v>
      </c>
      <c r="Q969">
        <v>1026</v>
      </c>
      <c r="R969">
        <v>1787</v>
      </c>
      <c r="S969">
        <v>7157</v>
      </c>
      <c r="T969">
        <v>64</v>
      </c>
      <c r="U969">
        <v>-0.65</v>
      </c>
      <c r="V969">
        <v>3</v>
      </c>
      <c r="W969">
        <v>94</v>
      </c>
      <c r="X969">
        <v>520</v>
      </c>
      <c r="Y969">
        <v>474</v>
      </c>
      <c r="Z969">
        <v>898</v>
      </c>
      <c r="AA969">
        <v>745</v>
      </c>
      <c r="AB969">
        <v>58</v>
      </c>
      <c r="AC969">
        <v>1105</v>
      </c>
      <c r="AD969">
        <v>1120</v>
      </c>
      <c r="AE969">
        <v>520</v>
      </c>
      <c r="AF969">
        <v>379</v>
      </c>
      <c r="AG969">
        <v>-1</v>
      </c>
      <c r="AH969">
        <v>1313</v>
      </c>
      <c r="AI969" t="s">
        <v>37</v>
      </c>
    </row>
    <row r="970" spans="1:35">
      <c r="A970">
        <v>13660</v>
      </c>
      <c r="B970">
        <v>969</v>
      </c>
      <c r="C970" s="1">
        <v>43063.776655092595</v>
      </c>
      <c r="D970" s="3">
        <v>29071.204000000002</v>
      </c>
      <c r="E970" t="s">
        <v>34</v>
      </c>
      <c r="F970" t="s">
        <v>38</v>
      </c>
      <c r="G970">
        <v>-0.65</v>
      </c>
      <c r="H970">
        <v>4108</v>
      </c>
      <c r="I970" t="s">
        <v>42</v>
      </c>
      <c r="J970">
        <v>573</v>
      </c>
      <c r="K970">
        <v>947</v>
      </c>
      <c r="L970">
        <v>478</v>
      </c>
      <c r="M970">
        <v>746</v>
      </c>
      <c r="N970">
        <v>433</v>
      </c>
      <c r="O970">
        <v>-5</v>
      </c>
      <c r="P970">
        <v>-625</v>
      </c>
      <c r="Q970">
        <v>1026</v>
      </c>
      <c r="R970">
        <v>1779</v>
      </c>
      <c r="S970">
        <v>7093</v>
      </c>
      <c r="T970">
        <v>65</v>
      </c>
      <c r="U970">
        <v>-0.65</v>
      </c>
      <c r="V970">
        <v>3</v>
      </c>
      <c r="W970">
        <v>94</v>
      </c>
      <c r="X970">
        <v>524</v>
      </c>
      <c r="Y970">
        <v>478</v>
      </c>
      <c r="Z970">
        <v>898</v>
      </c>
      <c r="AA970">
        <v>746</v>
      </c>
      <c r="AB970">
        <v>59</v>
      </c>
      <c r="AC970">
        <v>1105</v>
      </c>
      <c r="AD970">
        <v>1120</v>
      </c>
      <c r="AE970">
        <v>524</v>
      </c>
      <c r="AF970">
        <v>375</v>
      </c>
      <c r="AG970">
        <v>-1</v>
      </c>
      <c r="AH970">
        <v>1312</v>
      </c>
      <c r="AI970" t="s">
        <v>37</v>
      </c>
    </row>
    <row r="971" spans="1:35">
      <c r="A971">
        <v>13674</v>
      </c>
      <c r="B971">
        <v>970</v>
      </c>
      <c r="C971" s="1">
        <v>43063.776990740742</v>
      </c>
      <c r="D971" s="3">
        <v>29100</v>
      </c>
      <c r="E971" t="s">
        <v>34</v>
      </c>
      <c r="F971" t="s">
        <v>38</v>
      </c>
      <c r="G971">
        <v>-0.65</v>
      </c>
      <c r="H971">
        <v>4108</v>
      </c>
      <c r="I971" t="s">
        <v>42</v>
      </c>
      <c r="J971">
        <v>576</v>
      </c>
      <c r="K971">
        <v>947</v>
      </c>
      <c r="L971">
        <v>481</v>
      </c>
      <c r="M971">
        <v>747</v>
      </c>
      <c r="N971">
        <v>431</v>
      </c>
      <c r="O971">
        <v>-5</v>
      </c>
      <c r="P971">
        <v>-625</v>
      </c>
      <c r="Q971">
        <v>1026</v>
      </c>
      <c r="R971">
        <v>1771</v>
      </c>
      <c r="S971">
        <v>7045</v>
      </c>
      <c r="T971">
        <v>65</v>
      </c>
      <c r="U971">
        <v>-0.65</v>
      </c>
      <c r="V971">
        <v>3</v>
      </c>
      <c r="W971">
        <v>94</v>
      </c>
      <c r="X971">
        <v>527</v>
      </c>
      <c r="Y971">
        <v>481</v>
      </c>
      <c r="Z971">
        <v>898</v>
      </c>
      <c r="AA971">
        <v>747</v>
      </c>
      <c r="AB971">
        <v>59</v>
      </c>
      <c r="AC971">
        <v>1105</v>
      </c>
      <c r="AD971">
        <v>1120</v>
      </c>
      <c r="AE971">
        <v>527</v>
      </c>
      <c r="AF971">
        <v>372</v>
      </c>
      <c r="AG971">
        <v>-1</v>
      </c>
      <c r="AH971">
        <v>1313</v>
      </c>
      <c r="AI971" t="s">
        <v>37</v>
      </c>
    </row>
    <row r="972" spans="1:35">
      <c r="A972">
        <v>13688</v>
      </c>
      <c r="B972">
        <v>971</v>
      </c>
      <c r="C972" s="1">
        <v>43063.777349537035</v>
      </c>
      <c r="D972" s="3">
        <v>29131.204000000002</v>
      </c>
      <c r="E972" t="s">
        <v>34</v>
      </c>
      <c r="F972" t="s">
        <v>38</v>
      </c>
      <c r="G972">
        <v>-0.65</v>
      </c>
      <c r="H972">
        <v>4109</v>
      </c>
      <c r="I972" t="s">
        <v>42</v>
      </c>
      <c r="J972">
        <v>580</v>
      </c>
      <c r="K972">
        <v>947</v>
      </c>
      <c r="L972">
        <v>485</v>
      </c>
      <c r="M972">
        <v>748</v>
      </c>
      <c r="N972">
        <v>429</v>
      </c>
      <c r="O972">
        <v>-5</v>
      </c>
      <c r="P972">
        <v>-625</v>
      </c>
      <c r="Q972">
        <v>1026</v>
      </c>
      <c r="R972">
        <v>1758</v>
      </c>
      <c r="S972">
        <v>6981</v>
      </c>
      <c r="T972">
        <v>65</v>
      </c>
      <c r="U972">
        <v>-0.65</v>
      </c>
      <c r="V972">
        <v>3</v>
      </c>
      <c r="W972">
        <v>94</v>
      </c>
      <c r="X972">
        <v>531</v>
      </c>
      <c r="Y972">
        <v>485</v>
      </c>
      <c r="Z972">
        <v>898</v>
      </c>
      <c r="AA972">
        <v>748</v>
      </c>
      <c r="AB972">
        <v>60</v>
      </c>
      <c r="AC972">
        <v>1105</v>
      </c>
      <c r="AD972">
        <v>1120</v>
      </c>
      <c r="AE972">
        <v>531</v>
      </c>
      <c r="AF972">
        <v>368</v>
      </c>
      <c r="AG972">
        <v>-1</v>
      </c>
      <c r="AH972">
        <v>1312</v>
      </c>
      <c r="AI972" t="s">
        <v>37</v>
      </c>
    </row>
    <row r="973" spans="1:35">
      <c r="A973">
        <v>13702</v>
      </c>
      <c r="B973">
        <v>972</v>
      </c>
      <c r="C973" s="1">
        <v>43063.777685185189</v>
      </c>
      <c r="D973" s="3">
        <v>29160</v>
      </c>
      <c r="E973" t="s">
        <v>34</v>
      </c>
      <c r="F973" t="s">
        <v>38</v>
      </c>
      <c r="G973">
        <v>-0.65</v>
      </c>
      <c r="H973">
        <v>4109</v>
      </c>
      <c r="I973" t="s">
        <v>42</v>
      </c>
      <c r="J973">
        <v>583</v>
      </c>
      <c r="K973">
        <v>947</v>
      </c>
      <c r="L973">
        <v>488</v>
      </c>
      <c r="M973">
        <v>749</v>
      </c>
      <c r="N973">
        <v>426</v>
      </c>
      <c r="O973">
        <v>-5</v>
      </c>
      <c r="P973">
        <v>-625</v>
      </c>
      <c r="Q973">
        <v>1026</v>
      </c>
      <c r="R973">
        <v>1750</v>
      </c>
      <c r="S973">
        <v>6933</v>
      </c>
      <c r="T973">
        <v>66</v>
      </c>
      <c r="U973">
        <v>-0.65</v>
      </c>
      <c r="V973">
        <v>3</v>
      </c>
      <c r="W973">
        <v>94</v>
      </c>
      <c r="X973">
        <v>534</v>
      </c>
      <c r="Y973">
        <v>488</v>
      </c>
      <c r="Z973">
        <v>898</v>
      </c>
      <c r="AA973">
        <v>749</v>
      </c>
      <c r="AB973">
        <v>60</v>
      </c>
      <c r="AC973">
        <v>1105</v>
      </c>
      <c r="AD973">
        <v>1120</v>
      </c>
      <c r="AE973">
        <v>534</v>
      </c>
      <c r="AF973">
        <v>365</v>
      </c>
      <c r="AG973">
        <v>-1</v>
      </c>
      <c r="AH973">
        <v>1313</v>
      </c>
      <c r="AI973" t="s">
        <v>37</v>
      </c>
    </row>
    <row r="974" spans="1:35">
      <c r="A974">
        <v>13716</v>
      </c>
      <c r="B974">
        <v>973</v>
      </c>
      <c r="C974" s="1">
        <v>43063.778043981481</v>
      </c>
      <c r="D974" s="3">
        <v>29191.204000000002</v>
      </c>
      <c r="E974" t="s">
        <v>34</v>
      </c>
      <c r="F974" t="s">
        <v>38</v>
      </c>
      <c r="G974">
        <v>-0.65</v>
      </c>
      <c r="H974">
        <v>4109</v>
      </c>
      <c r="I974" t="s">
        <v>42</v>
      </c>
      <c r="J974">
        <v>587</v>
      </c>
      <c r="K974">
        <v>947</v>
      </c>
      <c r="L974">
        <v>492</v>
      </c>
      <c r="M974">
        <v>750</v>
      </c>
      <c r="N974">
        <v>424</v>
      </c>
      <c r="O974">
        <v>-5</v>
      </c>
      <c r="P974">
        <v>-625</v>
      </c>
      <c r="Q974">
        <v>1026</v>
      </c>
      <c r="R974">
        <v>1742</v>
      </c>
      <c r="S974">
        <v>6869</v>
      </c>
      <c r="T974">
        <v>66</v>
      </c>
      <c r="U974">
        <v>-0.65</v>
      </c>
      <c r="V974">
        <v>3</v>
      </c>
      <c r="W974">
        <v>94</v>
      </c>
      <c r="X974">
        <v>538</v>
      </c>
      <c r="Y974">
        <v>492</v>
      </c>
      <c r="Z974">
        <v>898</v>
      </c>
      <c r="AA974">
        <v>750</v>
      </c>
      <c r="AB974">
        <v>60</v>
      </c>
      <c r="AC974">
        <v>1105</v>
      </c>
      <c r="AD974">
        <v>1120</v>
      </c>
      <c r="AE974">
        <v>538</v>
      </c>
      <c r="AF974">
        <v>361</v>
      </c>
      <c r="AG974">
        <v>-1</v>
      </c>
      <c r="AH974">
        <v>1296</v>
      </c>
      <c r="AI974" t="s">
        <v>37</v>
      </c>
    </row>
    <row r="975" spans="1:35">
      <c r="A975">
        <v>13730</v>
      </c>
      <c r="B975">
        <v>974</v>
      </c>
      <c r="C975" s="1">
        <v>43063.778379629628</v>
      </c>
      <c r="D975" s="3">
        <v>29220</v>
      </c>
      <c r="E975" t="s">
        <v>34</v>
      </c>
      <c r="F975" t="s">
        <v>38</v>
      </c>
      <c r="G975">
        <v>-0.65</v>
      </c>
      <c r="H975">
        <v>4110</v>
      </c>
      <c r="I975" t="s">
        <v>42</v>
      </c>
      <c r="J975">
        <v>590</v>
      </c>
      <c r="K975">
        <v>947</v>
      </c>
      <c r="L975">
        <v>495</v>
      </c>
      <c r="M975">
        <v>751</v>
      </c>
      <c r="N975">
        <v>421</v>
      </c>
      <c r="O975">
        <v>-5</v>
      </c>
      <c r="P975">
        <v>-625</v>
      </c>
      <c r="Q975">
        <v>1026</v>
      </c>
      <c r="R975">
        <v>1730</v>
      </c>
      <c r="S975">
        <v>6821</v>
      </c>
      <c r="T975">
        <v>66</v>
      </c>
      <c r="U975">
        <v>-0.65</v>
      </c>
      <c r="V975">
        <v>3</v>
      </c>
      <c r="W975">
        <v>94</v>
      </c>
      <c r="X975">
        <v>541</v>
      </c>
      <c r="Y975">
        <v>495</v>
      </c>
      <c r="Z975">
        <v>898</v>
      </c>
      <c r="AA975">
        <v>751</v>
      </c>
      <c r="AB975">
        <v>61</v>
      </c>
      <c r="AC975">
        <v>1105</v>
      </c>
      <c r="AD975">
        <v>1120</v>
      </c>
      <c r="AE975">
        <v>541</v>
      </c>
      <c r="AF975">
        <v>358</v>
      </c>
      <c r="AG975">
        <v>-1</v>
      </c>
      <c r="AH975">
        <v>1297</v>
      </c>
      <c r="AI975" t="s">
        <v>37</v>
      </c>
    </row>
    <row r="976" spans="1:35">
      <c r="A976">
        <v>13744</v>
      </c>
      <c r="B976">
        <v>975</v>
      </c>
      <c r="C976" s="1">
        <v>43063.778738425928</v>
      </c>
      <c r="D976" s="3">
        <v>29251.204000000002</v>
      </c>
      <c r="E976" t="s">
        <v>34</v>
      </c>
      <c r="F976" t="s">
        <v>38</v>
      </c>
      <c r="G976">
        <v>-0.65</v>
      </c>
      <c r="H976">
        <v>4110</v>
      </c>
      <c r="I976" t="s">
        <v>42</v>
      </c>
      <c r="J976">
        <v>594</v>
      </c>
      <c r="K976">
        <v>947</v>
      </c>
      <c r="L976">
        <v>499</v>
      </c>
      <c r="M976">
        <v>752</v>
      </c>
      <c r="N976">
        <v>419</v>
      </c>
      <c r="O976">
        <v>-5</v>
      </c>
      <c r="P976">
        <v>-625</v>
      </c>
      <c r="Q976">
        <v>1026</v>
      </c>
      <c r="R976">
        <v>1722</v>
      </c>
      <c r="S976">
        <v>6757</v>
      </c>
      <c r="T976">
        <v>67</v>
      </c>
      <c r="U976">
        <v>-0.65</v>
      </c>
      <c r="V976">
        <v>3</v>
      </c>
      <c r="W976">
        <v>94</v>
      </c>
      <c r="X976">
        <v>545</v>
      </c>
      <c r="Y976">
        <v>499</v>
      </c>
      <c r="Z976">
        <v>898</v>
      </c>
      <c r="AA976">
        <v>752</v>
      </c>
      <c r="AB976">
        <v>61</v>
      </c>
      <c r="AC976">
        <v>1105</v>
      </c>
      <c r="AD976">
        <v>1120</v>
      </c>
      <c r="AE976">
        <v>545</v>
      </c>
      <c r="AF976">
        <v>354</v>
      </c>
      <c r="AG976">
        <v>-1</v>
      </c>
      <c r="AH976">
        <v>1312</v>
      </c>
      <c r="AI976" t="s">
        <v>37</v>
      </c>
    </row>
    <row r="977" spans="1:35">
      <c r="A977">
        <v>13757</v>
      </c>
      <c r="B977">
        <v>976</v>
      </c>
      <c r="C977" s="1">
        <v>43063.779074074075</v>
      </c>
      <c r="D977" s="3">
        <v>29280</v>
      </c>
      <c r="E977" t="s">
        <v>34</v>
      </c>
      <c r="F977" t="s">
        <v>38</v>
      </c>
      <c r="G977">
        <v>-0.65</v>
      </c>
      <c r="H977">
        <v>4111</v>
      </c>
      <c r="I977" t="s">
        <v>42</v>
      </c>
      <c r="J977">
        <v>597</v>
      </c>
      <c r="K977">
        <v>947</v>
      </c>
      <c r="L977">
        <v>502</v>
      </c>
      <c r="M977">
        <v>753</v>
      </c>
      <c r="N977">
        <v>417</v>
      </c>
      <c r="O977">
        <v>-5</v>
      </c>
      <c r="P977">
        <v>-625</v>
      </c>
      <c r="Q977">
        <v>1026</v>
      </c>
      <c r="R977">
        <v>1714</v>
      </c>
      <c r="S977">
        <v>6710</v>
      </c>
      <c r="T977">
        <v>67</v>
      </c>
      <c r="U977">
        <v>-0.65</v>
      </c>
      <c r="V977">
        <v>3</v>
      </c>
      <c r="W977">
        <v>94</v>
      </c>
      <c r="X977">
        <v>548</v>
      </c>
      <c r="Y977">
        <v>502</v>
      </c>
      <c r="Z977">
        <v>898</v>
      </c>
      <c r="AA977">
        <v>753</v>
      </c>
      <c r="AB977">
        <v>62</v>
      </c>
      <c r="AC977">
        <v>1105</v>
      </c>
      <c r="AD977">
        <v>1120</v>
      </c>
      <c r="AE977">
        <v>548</v>
      </c>
      <c r="AF977">
        <v>351</v>
      </c>
      <c r="AG977">
        <v>-1</v>
      </c>
      <c r="AH977">
        <v>1313</v>
      </c>
      <c r="AI977" t="s">
        <v>37</v>
      </c>
    </row>
    <row r="978" spans="1:35">
      <c r="A978">
        <v>13771</v>
      </c>
      <c r="B978">
        <v>977</v>
      </c>
      <c r="C978" s="1">
        <v>43063.779432870368</v>
      </c>
      <c r="D978" s="3">
        <v>29311.187999999998</v>
      </c>
      <c r="E978" t="s">
        <v>34</v>
      </c>
      <c r="F978" t="s">
        <v>38</v>
      </c>
      <c r="G978">
        <v>-0.65</v>
      </c>
      <c r="H978">
        <v>4111</v>
      </c>
      <c r="I978" t="s">
        <v>42</v>
      </c>
      <c r="J978">
        <v>601</v>
      </c>
      <c r="K978">
        <v>947</v>
      </c>
      <c r="L978">
        <v>506</v>
      </c>
      <c r="M978">
        <v>754</v>
      </c>
      <c r="N978">
        <v>414</v>
      </c>
      <c r="O978">
        <v>-5</v>
      </c>
      <c r="P978">
        <v>-625</v>
      </c>
      <c r="Q978">
        <v>1026</v>
      </c>
      <c r="R978">
        <v>1702</v>
      </c>
      <c r="S978">
        <v>6646</v>
      </c>
      <c r="T978">
        <v>68</v>
      </c>
      <c r="U978">
        <v>-0.65</v>
      </c>
      <c r="V978">
        <v>3</v>
      </c>
      <c r="W978">
        <v>94</v>
      </c>
      <c r="X978">
        <v>552</v>
      </c>
      <c r="Y978">
        <v>506</v>
      </c>
      <c r="Z978">
        <v>898</v>
      </c>
      <c r="AA978">
        <v>754</v>
      </c>
      <c r="AB978">
        <v>62</v>
      </c>
      <c r="AC978">
        <v>1105</v>
      </c>
      <c r="AD978">
        <v>1120</v>
      </c>
      <c r="AE978">
        <v>552</v>
      </c>
      <c r="AF978">
        <v>347</v>
      </c>
      <c r="AG978">
        <v>-1</v>
      </c>
      <c r="AH978">
        <v>1312</v>
      </c>
      <c r="AI978" t="s">
        <v>37</v>
      </c>
    </row>
    <row r="979" spans="1:35">
      <c r="A979">
        <v>13785</v>
      </c>
      <c r="B979">
        <v>978</v>
      </c>
      <c r="C979" s="1">
        <v>43063.779768518521</v>
      </c>
      <c r="D979" s="3">
        <v>29340</v>
      </c>
      <c r="E979" t="s">
        <v>34</v>
      </c>
      <c r="F979" t="s">
        <v>38</v>
      </c>
      <c r="G979">
        <v>-0.65</v>
      </c>
      <c r="H979">
        <v>4111</v>
      </c>
      <c r="I979" t="s">
        <v>42</v>
      </c>
      <c r="J979">
        <v>604</v>
      </c>
      <c r="K979">
        <v>947</v>
      </c>
      <c r="L979">
        <v>509</v>
      </c>
      <c r="M979">
        <v>755</v>
      </c>
      <c r="N979">
        <v>412</v>
      </c>
      <c r="O979">
        <v>-5</v>
      </c>
      <c r="P979">
        <v>-625</v>
      </c>
      <c r="Q979">
        <v>1026</v>
      </c>
      <c r="R979">
        <v>1694</v>
      </c>
      <c r="S979">
        <v>6598</v>
      </c>
      <c r="T979">
        <v>68</v>
      </c>
      <c r="U979">
        <v>-0.65</v>
      </c>
      <c r="V979">
        <v>3</v>
      </c>
      <c r="W979">
        <v>94</v>
      </c>
      <c r="X979">
        <v>555</v>
      </c>
      <c r="Y979">
        <v>509</v>
      </c>
      <c r="Z979">
        <v>898</v>
      </c>
      <c r="AA979">
        <v>755</v>
      </c>
      <c r="AB979">
        <v>62</v>
      </c>
      <c r="AC979">
        <v>1105</v>
      </c>
      <c r="AD979">
        <v>1120</v>
      </c>
      <c r="AE979">
        <v>555</v>
      </c>
      <c r="AF979">
        <v>344</v>
      </c>
      <c r="AG979">
        <v>-1</v>
      </c>
      <c r="AH979">
        <v>1313</v>
      </c>
      <c r="AI979" t="s">
        <v>37</v>
      </c>
    </row>
    <row r="980" spans="1:35">
      <c r="A980">
        <v>13799</v>
      </c>
      <c r="B980">
        <v>979</v>
      </c>
      <c r="C980" s="1">
        <v>43063.780127314814</v>
      </c>
      <c r="D980" s="3">
        <v>29371.204000000002</v>
      </c>
      <c r="E980" t="s">
        <v>34</v>
      </c>
      <c r="F980" t="s">
        <v>38</v>
      </c>
      <c r="G980">
        <v>-0.65</v>
      </c>
      <c r="H980">
        <v>4112</v>
      </c>
      <c r="I980" t="s">
        <v>42</v>
      </c>
      <c r="J980">
        <v>608</v>
      </c>
      <c r="K980">
        <v>947</v>
      </c>
      <c r="L980">
        <v>513</v>
      </c>
      <c r="M980">
        <v>756</v>
      </c>
      <c r="N980">
        <v>410</v>
      </c>
      <c r="O980">
        <v>-5</v>
      </c>
      <c r="P980">
        <v>-625</v>
      </c>
      <c r="Q980">
        <v>1026</v>
      </c>
      <c r="R980">
        <v>1686</v>
      </c>
      <c r="S980">
        <v>6534</v>
      </c>
      <c r="T980">
        <v>68</v>
      </c>
      <c r="U980">
        <v>-0.65</v>
      </c>
      <c r="V980">
        <v>3</v>
      </c>
      <c r="W980">
        <v>94</v>
      </c>
      <c r="X980">
        <v>559</v>
      </c>
      <c r="Y980">
        <v>513</v>
      </c>
      <c r="Z980">
        <v>898</v>
      </c>
      <c r="AA980">
        <v>756</v>
      </c>
      <c r="AB980">
        <v>63</v>
      </c>
      <c r="AC980">
        <v>1105</v>
      </c>
      <c r="AD980">
        <v>1120</v>
      </c>
      <c r="AE980">
        <v>559</v>
      </c>
      <c r="AF980">
        <v>340</v>
      </c>
      <c r="AG980">
        <v>-1</v>
      </c>
      <c r="AH980">
        <v>1312</v>
      </c>
      <c r="AI980" t="s">
        <v>37</v>
      </c>
    </row>
    <row r="981" spans="1:35">
      <c r="A981">
        <v>13813</v>
      </c>
      <c r="B981">
        <v>980</v>
      </c>
      <c r="C981" s="1">
        <v>43063.780462962961</v>
      </c>
      <c r="D981" s="3">
        <v>29400</v>
      </c>
      <c r="E981" t="s">
        <v>34</v>
      </c>
      <c r="F981" t="s">
        <v>38</v>
      </c>
      <c r="G981">
        <v>-0.65</v>
      </c>
      <c r="H981">
        <v>4112</v>
      </c>
      <c r="I981" t="s">
        <v>42</v>
      </c>
      <c r="J981">
        <v>611</v>
      </c>
      <c r="K981">
        <v>947</v>
      </c>
      <c r="L981">
        <v>516</v>
      </c>
      <c r="M981">
        <v>757</v>
      </c>
      <c r="N981">
        <v>407</v>
      </c>
      <c r="O981">
        <v>-5</v>
      </c>
      <c r="P981">
        <v>-625</v>
      </c>
      <c r="Q981">
        <v>1026</v>
      </c>
      <c r="R981">
        <v>1674</v>
      </c>
      <c r="S981">
        <v>6486</v>
      </c>
      <c r="T981">
        <v>69</v>
      </c>
      <c r="U981">
        <v>-0.65</v>
      </c>
      <c r="V981">
        <v>3</v>
      </c>
      <c r="W981">
        <v>94</v>
      </c>
      <c r="X981">
        <v>562</v>
      </c>
      <c r="Y981">
        <v>516</v>
      </c>
      <c r="Z981">
        <v>898</v>
      </c>
      <c r="AA981">
        <v>757</v>
      </c>
      <c r="AB981">
        <v>63</v>
      </c>
      <c r="AC981">
        <v>1105</v>
      </c>
      <c r="AD981">
        <v>1120</v>
      </c>
      <c r="AE981">
        <v>562</v>
      </c>
      <c r="AF981">
        <v>337</v>
      </c>
      <c r="AG981">
        <v>-1</v>
      </c>
      <c r="AH981">
        <v>1313</v>
      </c>
      <c r="AI981" t="s">
        <v>37</v>
      </c>
    </row>
    <row r="982" spans="1:35">
      <c r="A982">
        <v>13827</v>
      </c>
      <c r="B982">
        <v>981</v>
      </c>
      <c r="C982" s="1">
        <v>43063.780821759261</v>
      </c>
      <c r="D982" s="3">
        <v>29431.204000000002</v>
      </c>
      <c r="E982" t="s">
        <v>34</v>
      </c>
      <c r="F982" t="s">
        <v>38</v>
      </c>
      <c r="G982">
        <v>-0.65</v>
      </c>
      <c r="H982">
        <v>4112</v>
      </c>
      <c r="I982" t="s">
        <v>42</v>
      </c>
      <c r="J982">
        <v>615</v>
      </c>
      <c r="K982">
        <v>947</v>
      </c>
      <c r="L982">
        <v>520</v>
      </c>
      <c r="M982">
        <v>758</v>
      </c>
      <c r="N982">
        <v>405</v>
      </c>
      <c r="O982">
        <v>-5</v>
      </c>
      <c r="P982">
        <v>-625</v>
      </c>
      <c r="Q982">
        <v>1026</v>
      </c>
      <c r="R982">
        <v>1666</v>
      </c>
      <c r="S982">
        <v>6422</v>
      </c>
      <c r="T982">
        <v>69</v>
      </c>
      <c r="U982">
        <v>-0.65</v>
      </c>
      <c r="V982">
        <v>3</v>
      </c>
      <c r="W982">
        <v>94</v>
      </c>
      <c r="X982">
        <v>566</v>
      </c>
      <c r="Y982">
        <v>520</v>
      </c>
      <c r="Z982">
        <v>898</v>
      </c>
      <c r="AA982">
        <v>758</v>
      </c>
      <c r="AB982">
        <v>64</v>
      </c>
      <c r="AC982">
        <v>1105</v>
      </c>
      <c r="AD982">
        <v>1120</v>
      </c>
      <c r="AE982">
        <v>566</v>
      </c>
      <c r="AF982">
        <v>333</v>
      </c>
      <c r="AG982">
        <v>-1</v>
      </c>
      <c r="AH982">
        <v>1312</v>
      </c>
      <c r="AI982" t="s">
        <v>37</v>
      </c>
    </row>
    <row r="983" spans="1:35">
      <c r="A983">
        <v>13841</v>
      </c>
      <c r="B983">
        <v>982</v>
      </c>
      <c r="C983" s="1">
        <v>43063.781157407408</v>
      </c>
      <c r="D983" s="3">
        <v>29460</v>
      </c>
      <c r="E983" t="s">
        <v>34</v>
      </c>
      <c r="F983" t="s">
        <v>38</v>
      </c>
      <c r="G983">
        <v>-0.65</v>
      </c>
      <c r="H983">
        <v>4113</v>
      </c>
      <c r="I983" t="s">
        <v>42</v>
      </c>
      <c r="J983">
        <v>618</v>
      </c>
      <c r="K983">
        <v>947</v>
      </c>
      <c r="L983">
        <v>523</v>
      </c>
      <c r="M983">
        <v>758</v>
      </c>
      <c r="N983">
        <v>403</v>
      </c>
      <c r="O983">
        <v>-5</v>
      </c>
      <c r="P983">
        <v>-625</v>
      </c>
      <c r="Q983">
        <v>1026</v>
      </c>
      <c r="R983">
        <v>1657</v>
      </c>
      <c r="S983">
        <v>6374</v>
      </c>
      <c r="T983">
        <v>69</v>
      </c>
      <c r="U983">
        <v>-0.65</v>
      </c>
      <c r="V983">
        <v>3</v>
      </c>
      <c r="W983">
        <v>94</v>
      </c>
      <c r="X983">
        <v>569</v>
      </c>
      <c r="Y983">
        <v>523</v>
      </c>
      <c r="Z983">
        <v>898</v>
      </c>
      <c r="AA983">
        <v>758</v>
      </c>
      <c r="AB983">
        <v>64</v>
      </c>
      <c r="AC983">
        <v>1105</v>
      </c>
      <c r="AD983">
        <v>1120</v>
      </c>
      <c r="AE983">
        <v>569</v>
      </c>
      <c r="AF983">
        <v>330</v>
      </c>
      <c r="AG983">
        <v>-1</v>
      </c>
      <c r="AH983">
        <v>1313</v>
      </c>
      <c r="AI983" t="s">
        <v>37</v>
      </c>
    </row>
    <row r="984" spans="1:35">
      <c r="A984">
        <v>13855</v>
      </c>
      <c r="B984">
        <v>983</v>
      </c>
      <c r="C984" s="1">
        <v>43063.7815162037</v>
      </c>
      <c r="D984" s="3">
        <v>29491.204000000002</v>
      </c>
      <c r="E984" t="s">
        <v>34</v>
      </c>
      <c r="F984" t="s">
        <v>38</v>
      </c>
      <c r="G984">
        <v>-0.65</v>
      </c>
      <c r="H984">
        <v>4113</v>
      </c>
      <c r="I984" t="s">
        <v>42</v>
      </c>
      <c r="J984">
        <v>621</v>
      </c>
      <c r="K984">
        <v>947</v>
      </c>
      <c r="L984">
        <v>526</v>
      </c>
      <c r="M984">
        <v>759</v>
      </c>
      <c r="N984">
        <v>401</v>
      </c>
      <c r="O984">
        <v>-5</v>
      </c>
      <c r="P984">
        <v>-625</v>
      </c>
      <c r="Q984">
        <v>1026</v>
      </c>
      <c r="R984">
        <v>1649</v>
      </c>
      <c r="S984">
        <v>6326</v>
      </c>
      <c r="T984">
        <v>70</v>
      </c>
      <c r="U984">
        <v>-0.65</v>
      </c>
      <c r="V984">
        <v>3</v>
      </c>
      <c r="W984">
        <v>94</v>
      </c>
      <c r="X984">
        <v>572</v>
      </c>
      <c r="Y984">
        <v>526</v>
      </c>
      <c r="Z984">
        <v>898</v>
      </c>
      <c r="AA984">
        <v>759</v>
      </c>
      <c r="AB984">
        <v>64</v>
      </c>
      <c r="AC984">
        <v>1105</v>
      </c>
      <c r="AD984">
        <v>1120</v>
      </c>
      <c r="AE984">
        <v>572</v>
      </c>
      <c r="AF984">
        <v>327</v>
      </c>
      <c r="AG984">
        <v>-1</v>
      </c>
      <c r="AH984">
        <v>1296</v>
      </c>
      <c r="AI984" t="s">
        <v>37</v>
      </c>
    </row>
    <row r="985" spans="1:35">
      <c r="A985">
        <v>13868</v>
      </c>
      <c r="B985">
        <v>984</v>
      </c>
      <c r="C985" s="1">
        <v>43063.781851851854</v>
      </c>
      <c r="D985" s="3">
        <v>29520</v>
      </c>
      <c r="E985" t="s">
        <v>34</v>
      </c>
      <c r="F985" t="s">
        <v>38</v>
      </c>
      <c r="G985">
        <v>-0.65</v>
      </c>
      <c r="H985">
        <v>4113</v>
      </c>
      <c r="I985" t="s">
        <v>42</v>
      </c>
      <c r="J985">
        <v>624</v>
      </c>
      <c r="K985">
        <v>947</v>
      </c>
      <c r="L985">
        <v>529</v>
      </c>
      <c r="M985">
        <v>760</v>
      </c>
      <c r="N985">
        <v>399</v>
      </c>
      <c r="O985">
        <v>-5</v>
      </c>
      <c r="P985">
        <v>-625</v>
      </c>
      <c r="Q985">
        <v>1026</v>
      </c>
      <c r="R985">
        <v>1641</v>
      </c>
      <c r="S985">
        <v>6278</v>
      </c>
      <c r="T985">
        <v>70</v>
      </c>
      <c r="U985">
        <v>-0.65</v>
      </c>
      <c r="V985">
        <v>3</v>
      </c>
      <c r="W985">
        <v>94</v>
      </c>
      <c r="X985">
        <v>575</v>
      </c>
      <c r="Y985">
        <v>529</v>
      </c>
      <c r="Z985">
        <v>898</v>
      </c>
      <c r="AA985">
        <v>760</v>
      </c>
      <c r="AB985">
        <v>65</v>
      </c>
      <c r="AC985">
        <v>1105</v>
      </c>
      <c r="AD985">
        <v>1120</v>
      </c>
      <c r="AE985">
        <v>575</v>
      </c>
      <c r="AF985">
        <v>324</v>
      </c>
      <c r="AG985">
        <v>-1</v>
      </c>
      <c r="AH985">
        <v>1297</v>
      </c>
      <c r="AI985" t="s">
        <v>37</v>
      </c>
    </row>
    <row r="986" spans="1:35">
      <c r="A986">
        <v>13882</v>
      </c>
      <c r="B986">
        <v>985</v>
      </c>
      <c r="C986" s="1">
        <v>43063.782210648147</v>
      </c>
      <c r="D986" s="3">
        <v>29551.204000000002</v>
      </c>
      <c r="E986" t="s">
        <v>34</v>
      </c>
      <c r="F986" t="s">
        <v>38</v>
      </c>
      <c r="G986">
        <v>-0.65</v>
      </c>
      <c r="H986">
        <v>4114</v>
      </c>
      <c r="I986" t="s">
        <v>42</v>
      </c>
      <c r="J986">
        <v>628</v>
      </c>
      <c r="K986">
        <v>947</v>
      </c>
      <c r="L986">
        <v>533</v>
      </c>
      <c r="M986">
        <v>761</v>
      </c>
      <c r="N986">
        <v>396</v>
      </c>
      <c r="O986">
        <v>-5</v>
      </c>
      <c r="P986">
        <v>-625</v>
      </c>
      <c r="Q986">
        <v>1026</v>
      </c>
      <c r="R986">
        <v>1629</v>
      </c>
      <c r="S986">
        <v>6215</v>
      </c>
      <c r="T986">
        <v>71</v>
      </c>
      <c r="U986">
        <v>-0.65</v>
      </c>
      <c r="V986">
        <v>3</v>
      </c>
      <c r="W986">
        <v>94</v>
      </c>
      <c r="X986">
        <v>579</v>
      </c>
      <c r="Y986">
        <v>533</v>
      </c>
      <c r="Z986">
        <v>898</v>
      </c>
      <c r="AA986">
        <v>761</v>
      </c>
      <c r="AB986">
        <v>65</v>
      </c>
      <c r="AC986">
        <v>1105</v>
      </c>
      <c r="AD986">
        <v>1120</v>
      </c>
      <c r="AE986">
        <v>579</v>
      </c>
      <c r="AF986">
        <v>320</v>
      </c>
      <c r="AG986">
        <v>-1</v>
      </c>
      <c r="AH986">
        <v>1312</v>
      </c>
      <c r="AI986" t="s">
        <v>37</v>
      </c>
    </row>
    <row r="987" spans="1:35">
      <c r="A987">
        <v>13896</v>
      </c>
      <c r="B987">
        <v>986</v>
      </c>
      <c r="C987" s="1">
        <v>43063.782546296294</v>
      </c>
      <c r="D987" s="3">
        <v>29580</v>
      </c>
      <c r="E987" t="s">
        <v>34</v>
      </c>
      <c r="F987" t="s">
        <v>38</v>
      </c>
      <c r="G987">
        <v>-0.65</v>
      </c>
      <c r="H987">
        <v>4114</v>
      </c>
      <c r="I987" t="s">
        <v>42</v>
      </c>
      <c r="J987">
        <v>631</v>
      </c>
      <c r="K987">
        <v>947</v>
      </c>
      <c r="L987">
        <v>536</v>
      </c>
      <c r="M987">
        <v>762</v>
      </c>
      <c r="N987">
        <v>394</v>
      </c>
      <c r="O987">
        <v>-5</v>
      </c>
      <c r="P987">
        <v>-625</v>
      </c>
      <c r="Q987">
        <v>1026</v>
      </c>
      <c r="R987">
        <v>1621</v>
      </c>
      <c r="S987">
        <v>6167</v>
      </c>
      <c r="T987">
        <v>71</v>
      </c>
      <c r="U987">
        <v>-0.65</v>
      </c>
      <c r="V987">
        <v>3</v>
      </c>
      <c r="W987">
        <v>94</v>
      </c>
      <c r="X987">
        <v>582</v>
      </c>
      <c r="Y987">
        <v>536</v>
      </c>
      <c r="Z987">
        <v>898</v>
      </c>
      <c r="AA987">
        <v>762</v>
      </c>
      <c r="AB987">
        <v>65</v>
      </c>
      <c r="AC987">
        <v>1105</v>
      </c>
      <c r="AD987">
        <v>1120</v>
      </c>
      <c r="AE987">
        <v>582</v>
      </c>
      <c r="AF987">
        <v>317</v>
      </c>
      <c r="AG987">
        <v>-1</v>
      </c>
      <c r="AH987">
        <v>1313</v>
      </c>
      <c r="AI987" t="s">
        <v>37</v>
      </c>
    </row>
    <row r="988" spans="1:35">
      <c r="A988">
        <v>13910</v>
      </c>
      <c r="B988">
        <v>987</v>
      </c>
      <c r="C988" s="1">
        <v>43063.782905092594</v>
      </c>
      <c r="D988" s="3">
        <v>29611.187999999998</v>
      </c>
      <c r="E988" t="s">
        <v>34</v>
      </c>
      <c r="F988" t="s">
        <v>38</v>
      </c>
      <c r="G988">
        <v>-0.65</v>
      </c>
      <c r="H988">
        <v>4115</v>
      </c>
      <c r="I988" t="s">
        <v>42</v>
      </c>
      <c r="J988">
        <v>634</v>
      </c>
      <c r="K988">
        <v>947</v>
      </c>
      <c r="L988">
        <v>539</v>
      </c>
      <c r="M988">
        <v>763</v>
      </c>
      <c r="N988">
        <v>392</v>
      </c>
      <c r="O988">
        <v>-5</v>
      </c>
      <c r="P988">
        <v>-625</v>
      </c>
      <c r="Q988">
        <v>1026</v>
      </c>
      <c r="R988">
        <v>1613</v>
      </c>
      <c r="S988">
        <v>6119</v>
      </c>
      <c r="T988">
        <v>71</v>
      </c>
      <c r="U988">
        <v>-0.65</v>
      </c>
      <c r="V988">
        <v>3</v>
      </c>
      <c r="W988">
        <v>94</v>
      </c>
      <c r="X988">
        <v>585</v>
      </c>
      <c r="Y988">
        <v>539</v>
      </c>
      <c r="Z988">
        <v>898</v>
      </c>
      <c r="AA988">
        <v>763</v>
      </c>
      <c r="AB988">
        <v>66</v>
      </c>
      <c r="AC988">
        <v>1105</v>
      </c>
      <c r="AD988">
        <v>1120</v>
      </c>
      <c r="AE988">
        <v>585</v>
      </c>
      <c r="AF988">
        <v>314</v>
      </c>
      <c r="AG988">
        <v>-1</v>
      </c>
      <c r="AH988">
        <v>1312</v>
      </c>
      <c r="AI988" t="s">
        <v>37</v>
      </c>
    </row>
    <row r="989" spans="1:35">
      <c r="A989">
        <v>13924</v>
      </c>
      <c r="B989">
        <v>988</v>
      </c>
      <c r="C989" s="1">
        <v>43063.78324074074</v>
      </c>
      <c r="D989" s="3">
        <v>29640</v>
      </c>
      <c r="E989" t="s">
        <v>34</v>
      </c>
      <c r="F989" t="s">
        <v>38</v>
      </c>
      <c r="G989">
        <v>-0.65</v>
      </c>
      <c r="H989">
        <v>4115</v>
      </c>
      <c r="I989" t="s">
        <v>42</v>
      </c>
      <c r="J989">
        <v>637</v>
      </c>
      <c r="K989">
        <v>947</v>
      </c>
      <c r="L989">
        <v>542</v>
      </c>
      <c r="M989">
        <v>764</v>
      </c>
      <c r="N989">
        <v>390</v>
      </c>
      <c r="O989">
        <v>-5</v>
      </c>
      <c r="P989">
        <v>-625</v>
      </c>
      <c r="Q989">
        <v>1026</v>
      </c>
      <c r="R989">
        <v>1605</v>
      </c>
      <c r="S989">
        <v>6071</v>
      </c>
      <c r="T989">
        <v>71</v>
      </c>
      <c r="U989">
        <v>-0.65</v>
      </c>
      <c r="V989">
        <v>3</v>
      </c>
      <c r="W989">
        <v>94</v>
      </c>
      <c r="X989">
        <v>588</v>
      </c>
      <c r="Y989">
        <v>542</v>
      </c>
      <c r="Z989">
        <v>898</v>
      </c>
      <c r="AA989">
        <v>764</v>
      </c>
      <c r="AB989">
        <v>66</v>
      </c>
      <c r="AC989">
        <v>1105</v>
      </c>
      <c r="AD989">
        <v>1120</v>
      </c>
      <c r="AE989">
        <v>589</v>
      </c>
      <c r="AF989">
        <v>310</v>
      </c>
      <c r="AG989">
        <v>-1</v>
      </c>
      <c r="AH989">
        <v>1313</v>
      </c>
      <c r="AI989" t="s">
        <v>37</v>
      </c>
    </row>
    <row r="990" spans="1:35">
      <c r="A990">
        <v>13938</v>
      </c>
      <c r="B990">
        <v>989</v>
      </c>
      <c r="C990" s="1">
        <v>43063.783599537041</v>
      </c>
      <c r="D990" s="3">
        <v>29671.204000000002</v>
      </c>
      <c r="E990" t="s">
        <v>34</v>
      </c>
      <c r="F990" t="s">
        <v>38</v>
      </c>
      <c r="G990">
        <v>-0.65</v>
      </c>
      <c r="H990">
        <v>4116</v>
      </c>
      <c r="I990" t="s">
        <v>42</v>
      </c>
      <c r="J990">
        <v>641</v>
      </c>
      <c r="K990">
        <v>947</v>
      </c>
      <c r="L990">
        <v>546</v>
      </c>
      <c r="M990">
        <v>765</v>
      </c>
      <c r="N990">
        <v>387</v>
      </c>
      <c r="O990">
        <v>-5</v>
      </c>
      <c r="P990">
        <v>-625</v>
      </c>
      <c r="Q990">
        <v>1026</v>
      </c>
      <c r="R990">
        <v>1593</v>
      </c>
      <c r="S990">
        <v>6007</v>
      </c>
      <c r="T990">
        <v>72</v>
      </c>
      <c r="U990">
        <v>-0.65</v>
      </c>
      <c r="V990">
        <v>3</v>
      </c>
      <c r="W990">
        <v>94</v>
      </c>
      <c r="X990">
        <v>592</v>
      </c>
      <c r="Y990">
        <v>546</v>
      </c>
      <c r="Z990">
        <v>898</v>
      </c>
      <c r="AA990">
        <v>765</v>
      </c>
      <c r="AB990">
        <v>66</v>
      </c>
      <c r="AC990">
        <v>1105</v>
      </c>
      <c r="AD990">
        <v>1120</v>
      </c>
      <c r="AE990">
        <v>592</v>
      </c>
      <c r="AF990">
        <v>307</v>
      </c>
      <c r="AG990">
        <v>-1</v>
      </c>
      <c r="AH990">
        <v>1312</v>
      </c>
      <c r="AI990" t="s">
        <v>37</v>
      </c>
    </row>
    <row r="991" spans="1:35">
      <c r="A991">
        <v>13952</v>
      </c>
      <c r="B991">
        <v>990</v>
      </c>
      <c r="C991" s="1">
        <v>43063.783935185187</v>
      </c>
      <c r="D991" s="3">
        <v>29700</v>
      </c>
      <c r="E991" t="s">
        <v>34</v>
      </c>
      <c r="F991" t="s">
        <v>38</v>
      </c>
      <c r="G991">
        <v>-0.65</v>
      </c>
      <c r="H991">
        <v>4116</v>
      </c>
      <c r="I991" t="s">
        <v>42</v>
      </c>
      <c r="J991">
        <v>644</v>
      </c>
      <c r="K991">
        <v>947</v>
      </c>
      <c r="L991">
        <v>549</v>
      </c>
      <c r="M991">
        <v>766</v>
      </c>
      <c r="N991">
        <v>385</v>
      </c>
      <c r="O991">
        <v>-5</v>
      </c>
      <c r="P991">
        <v>-625</v>
      </c>
      <c r="Q991">
        <v>1026</v>
      </c>
      <c r="R991">
        <v>1585</v>
      </c>
      <c r="S991">
        <v>5959</v>
      </c>
      <c r="T991">
        <v>72</v>
      </c>
      <c r="U991">
        <v>-0.65</v>
      </c>
      <c r="V991">
        <v>3</v>
      </c>
      <c r="W991">
        <v>94</v>
      </c>
      <c r="X991">
        <v>595</v>
      </c>
      <c r="Y991">
        <v>549</v>
      </c>
      <c r="Z991">
        <v>898</v>
      </c>
      <c r="AA991">
        <v>766</v>
      </c>
      <c r="AB991">
        <v>67</v>
      </c>
      <c r="AC991">
        <v>1105</v>
      </c>
      <c r="AD991">
        <v>1120</v>
      </c>
      <c r="AE991">
        <v>595</v>
      </c>
      <c r="AF991">
        <v>304</v>
      </c>
      <c r="AG991">
        <v>-1</v>
      </c>
      <c r="AH991">
        <v>1297</v>
      </c>
      <c r="AI991" t="s">
        <v>37</v>
      </c>
    </row>
    <row r="992" spans="1:35">
      <c r="A992">
        <v>13965</v>
      </c>
      <c r="B992">
        <v>991</v>
      </c>
      <c r="C992" s="1">
        <v>43063.78429398148</v>
      </c>
      <c r="D992" s="3">
        <v>29731.204000000002</v>
      </c>
      <c r="E992" t="s">
        <v>34</v>
      </c>
      <c r="F992" t="s">
        <v>38</v>
      </c>
      <c r="G992">
        <v>-0.65</v>
      </c>
      <c r="H992">
        <v>4116</v>
      </c>
      <c r="I992" t="s">
        <v>42</v>
      </c>
      <c r="J992">
        <v>647</v>
      </c>
      <c r="K992">
        <v>947</v>
      </c>
      <c r="L992">
        <v>552</v>
      </c>
      <c r="M992">
        <v>767</v>
      </c>
      <c r="N992">
        <v>382</v>
      </c>
      <c r="O992">
        <v>-5</v>
      </c>
      <c r="P992">
        <v>-625</v>
      </c>
      <c r="Q992">
        <v>1026</v>
      </c>
      <c r="R992">
        <v>1572</v>
      </c>
      <c r="S992">
        <v>5911</v>
      </c>
      <c r="T992">
        <v>72</v>
      </c>
      <c r="U992">
        <v>-0.65</v>
      </c>
      <c r="V992">
        <v>3</v>
      </c>
      <c r="W992">
        <v>94</v>
      </c>
      <c r="X992">
        <v>598</v>
      </c>
      <c r="Y992">
        <v>552</v>
      </c>
      <c r="Z992">
        <v>898</v>
      </c>
      <c r="AA992">
        <v>767</v>
      </c>
      <c r="AB992">
        <v>67</v>
      </c>
      <c r="AC992">
        <v>1105</v>
      </c>
      <c r="AD992">
        <v>1120</v>
      </c>
      <c r="AE992">
        <v>598</v>
      </c>
      <c r="AF992">
        <v>301</v>
      </c>
      <c r="AG992">
        <v>-1</v>
      </c>
      <c r="AH992">
        <v>1312</v>
      </c>
      <c r="AI992" t="s">
        <v>37</v>
      </c>
    </row>
    <row r="993" spans="1:35">
      <c r="A993">
        <v>13979</v>
      </c>
      <c r="B993">
        <v>992</v>
      </c>
      <c r="C993" s="1">
        <v>43063.784629629627</v>
      </c>
      <c r="D993" s="3">
        <v>29760</v>
      </c>
      <c r="E993" t="s">
        <v>34</v>
      </c>
      <c r="F993" t="s">
        <v>38</v>
      </c>
      <c r="G993">
        <v>-0.65</v>
      </c>
      <c r="H993">
        <v>4117</v>
      </c>
      <c r="I993" t="s">
        <v>42</v>
      </c>
      <c r="J993">
        <v>650</v>
      </c>
      <c r="K993">
        <v>947</v>
      </c>
      <c r="L993">
        <v>555</v>
      </c>
      <c r="M993">
        <v>768</v>
      </c>
      <c r="N993">
        <v>380</v>
      </c>
      <c r="O993">
        <v>-5</v>
      </c>
      <c r="P993">
        <v>-625</v>
      </c>
      <c r="Q993">
        <v>1026</v>
      </c>
      <c r="R993">
        <v>1564</v>
      </c>
      <c r="S993">
        <v>5863</v>
      </c>
      <c r="T993">
        <v>73</v>
      </c>
      <c r="U993">
        <v>-0.65</v>
      </c>
      <c r="V993">
        <v>3</v>
      </c>
      <c r="W993">
        <v>94</v>
      </c>
      <c r="X993">
        <v>601</v>
      </c>
      <c r="Y993">
        <v>555</v>
      </c>
      <c r="Z993">
        <v>898</v>
      </c>
      <c r="AA993">
        <v>768</v>
      </c>
      <c r="AB993">
        <v>67</v>
      </c>
      <c r="AC993">
        <v>1105</v>
      </c>
      <c r="AD993">
        <v>1120</v>
      </c>
      <c r="AE993">
        <v>601</v>
      </c>
      <c r="AF993">
        <v>298</v>
      </c>
      <c r="AG993">
        <v>-1</v>
      </c>
      <c r="AH993">
        <v>1313</v>
      </c>
      <c r="AI993" t="s">
        <v>37</v>
      </c>
    </row>
    <row r="994" spans="1:35">
      <c r="A994">
        <v>13993</v>
      </c>
      <c r="B994">
        <v>993</v>
      </c>
      <c r="C994" s="1">
        <v>43063.784988425927</v>
      </c>
      <c r="D994" s="3">
        <v>29791.204000000002</v>
      </c>
      <c r="E994" t="s">
        <v>34</v>
      </c>
      <c r="F994" t="s">
        <v>38</v>
      </c>
      <c r="G994">
        <v>-0.65</v>
      </c>
      <c r="H994">
        <v>4117</v>
      </c>
      <c r="I994" t="s">
        <v>42</v>
      </c>
      <c r="J994">
        <v>654</v>
      </c>
      <c r="K994">
        <v>947</v>
      </c>
      <c r="L994">
        <v>559</v>
      </c>
      <c r="M994">
        <v>768</v>
      </c>
      <c r="N994">
        <v>378</v>
      </c>
      <c r="O994">
        <v>-5</v>
      </c>
      <c r="P994">
        <v>-625</v>
      </c>
      <c r="Q994">
        <v>1026</v>
      </c>
      <c r="R994">
        <v>1556</v>
      </c>
      <c r="S994">
        <v>5799</v>
      </c>
      <c r="T994">
        <v>73</v>
      </c>
      <c r="U994">
        <v>-0.65</v>
      </c>
      <c r="V994">
        <v>3</v>
      </c>
      <c r="W994">
        <v>94</v>
      </c>
      <c r="X994">
        <v>605</v>
      </c>
      <c r="Y994">
        <v>559</v>
      </c>
      <c r="Z994">
        <v>898</v>
      </c>
      <c r="AA994">
        <v>768</v>
      </c>
      <c r="AB994">
        <v>68</v>
      </c>
      <c r="AC994">
        <v>1105</v>
      </c>
      <c r="AD994">
        <v>1120</v>
      </c>
      <c r="AE994">
        <v>605</v>
      </c>
      <c r="AF994">
        <v>294</v>
      </c>
      <c r="AG994">
        <v>-1</v>
      </c>
      <c r="AH994">
        <v>1296</v>
      </c>
      <c r="AI994" t="s">
        <v>37</v>
      </c>
    </row>
    <row r="995" spans="1:35">
      <c r="A995">
        <v>14007</v>
      </c>
      <c r="B995">
        <v>994</v>
      </c>
      <c r="C995" s="1">
        <v>43063.785324074073</v>
      </c>
      <c r="D995" s="3">
        <v>29820</v>
      </c>
      <c r="E995" t="s">
        <v>34</v>
      </c>
      <c r="F995" t="s">
        <v>38</v>
      </c>
      <c r="G995">
        <v>-0.65</v>
      </c>
      <c r="H995">
        <v>4117</v>
      </c>
      <c r="I995" t="s">
        <v>42</v>
      </c>
      <c r="J995">
        <v>657</v>
      </c>
      <c r="K995">
        <v>947</v>
      </c>
      <c r="L995">
        <v>562</v>
      </c>
      <c r="M995">
        <v>769</v>
      </c>
      <c r="N995">
        <v>376</v>
      </c>
      <c r="O995">
        <v>-5</v>
      </c>
      <c r="P995">
        <v>-625</v>
      </c>
      <c r="Q995">
        <v>1026</v>
      </c>
      <c r="R995">
        <v>1548</v>
      </c>
      <c r="S995">
        <v>5751</v>
      </c>
      <c r="T995">
        <v>74</v>
      </c>
      <c r="U995">
        <v>-0.65</v>
      </c>
      <c r="V995">
        <v>3</v>
      </c>
      <c r="W995">
        <v>94</v>
      </c>
      <c r="X995">
        <v>608</v>
      </c>
      <c r="Y995">
        <v>562</v>
      </c>
      <c r="Z995">
        <v>898</v>
      </c>
      <c r="AA995">
        <v>769</v>
      </c>
      <c r="AB995">
        <v>68</v>
      </c>
      <c r="AC995">
        <v>1105</v>
      </c>
      <c r="AD995">
        <v>1120</v>
      </c>
      <c r="AE995">
        <v>608</v>
      </c>
      <c r="AF995">
        <v>291</v>
      </c>
      <c r="AG995">
        <v>-1</v>
      </c>
      <c r="AH995">
        <v>1313</v>
      </c>
      <c r="AI995" t="s">
        <v>37</v>
      </c>
    </row>
    <row r="996" spans="1:35">
      <c r="A996">
        <v>14021</v>
      </c>
      <c r="B996">
        <v>995</v>
      </c>
      <c r="C996" s="1">
        <v>43063.785682870373</v>
      </c>
      <c r="D996" s="3">
        <v>29851.204000000002</v>
      </c>
      <c r="E996" t="s">
        <v>34</v>
      </c>
      <c r="F996" t="s">
        <v>38</v>
      </c>
      <c r="G996">
        <v>-0.65</v>
      </c>
      <c r="H996">
        <v>4118</v>
      </c>
      <c r="I996" t="s">
        <v>42</v>
      </c>
      <c r="J996">
        <v>660</v>
      </c>
      <c r="K996">
        <v>947</v>
      </c>
      <c r="L996">
        <v>565</v>
      </c>
      <c r="M996">
        <v>770</v>
      </c>
      <c r="N996">
        <v>374</v>
      </c>
      <c r="O996">
        <v>-5</v>
      </c>
      <c r="P996">
        <v>-625</v>
      </c>
      <c r="Q996">
        <v>1026</v>
      </c>
      <c r="R996">
        <v>1540</v>
      </c>
      <c r="S996">
        <v>5704</v>
      </c>
      <c r="T996">
        <v>74</v>
      </c>
      <c r="U996">
        <v>-0.65</v>
      </c>
      <c r="V996">
        <v>3</v>
      </c>
      <c r="W996">
        <v>94</v>
      </c>
      <c r="X996">
        <v>611</v>
      </c>
      <c r="Y996">
        <v>565</v>
      </c>
      <c r="Z996">
        <v>898</v>
      </c>
      <c r="AA996">
        <v>770</v>
      </c>
      <c r="AB996">
        <v>69</v>
      </c>
      <c r="AC996">
        <v>1105</v>
      </c>
      <c r="AD996">
        <v>1120</v>
      </c>
      <c r="AE996">
        <v>611</v>
      </c>
      <c r="AF996">
        <v>288</v>
      </c>
      <c r="AG996">
        <v>-1</v>
      </c>
      <c r="AH996">
        <v>1312</v>
      </c>
      <c r="AI996" t="s">
        <v>37</v>
      </c>
    </row>
    <row r="997" spans="1:35">
      <c r="A997">
        <v>14035</v>
      </c>
      <c r="B997">
        <v>996</v>
      </c>
      <c r="C997" s="1">
        <v>43063.78601851852</v>
      </c>
      <c r="D997" s="3">
        <v>29880</v>
      </c>
      <c r="E997" t="s">
        <v>34</v>
      </c>
      <c r="F997" t="s">
        <v>38</v>
      </c>
      <c r="G997">
        <v>-0.65</v>
      </c>
      <c r="H997">
        <v>4118</v>
      </c>
      <c r="I997" t="s">
        <v>42</v>
      </c>
      <c r="J997">
        <v>663</v>
      </c>
      <c r="K997">
        <v>947</v>
      </c>
      <c r="L997">
        <v>568</v>
      </c>
      <c r="M997">
        <v>771</v>
      </c>
      <c r="N997">
        <v>372</v>
      </c>
      <c r="O997">
        <v>-5</v>
      </c>
      <c r="P997">
        <v>-625</v>
      </c>
      <c r="Q997">
        <v>1026</v>
      </c>
      <c r="R997">
        <v>1532</v>
      </c>
      <c r="S997">
        <v>5656</v>
      </c>
      <c r="T997">
        <v>74</v>
      </c>
      <c r="U997">
        <v>-0.65</v>
      </c>
      <c r="V997">
        <v>3</v>
      </c>
      <c r="W997">
        <v>94</v>
      </c>
      <c r="X997">
        <v>614</v>
      </c>
      <c r="Y997">
        <v>568</v>
      </c>
      <c r="Z997">
        <v>898</v>
      </c>
      <c r="AA997">
        <v>771</v>
      </c>
      <c r="AB997">
        <v>69</v>
      </c>
      <c r="AC997">
        <v>1105</v>
      </c>
      <c r="AD997">
        <v>1120</v>
      </c>
      <c r="AE997">
        <v>614</v>
      </c>
      <c r="AF997">
        <v>285</v>
      </c>
      <c r="AG997">
        <v>-1</v>
      </c>
      <c r="AH997">
        <v>1313</v>
      </c>
      <c r="AI997" t="s">
        <v>37</v>
      </c>
    </row>
    <row r="998" spans="1:35">
      <c r="A998">
        <v>14049</v>
      </c>
      <c r="B998">
        <v>997</v>
      </c>
      <c r="C998" s="1">
        <v>43063.786377314813</v>
      </c>
      <c r="D998" s="3">
        <v>29911.204000000002</v>
      </c>
      <c r="E998" t="s">
        <v>34</v>
      </c>
      <c r="F998" t="s">
        <v>38</v>
      </c>
      <c r="G998">
        <v>-0.65</v>
      </c>
      <c r="H998">
        <v>4118</v>
      </c>
      <c r="I998" t="s">
        <v>42</v>
      </c>
      <c r="J998">
        <v>666</v>
      </c>
      <c r="K998">
        <v>947</v>
      </c>
      <c r="L998">
        <v>571</v>
      </c>
      <c r="M998">
        <v>772</v>
      </c>
      <c r="N998">
        <v>369</v>
      </c>
      <c r="O998">
        <v>-5</v>
      </c>
      <c r="P998">
        <v>-625</v>
      </c>
      <c r="Q998">
        <v>1026</v>
      </c>
      <c r="R998">
        <v>1520</v>
      </c>
      <c r="S998">
        <v>5608</v>
      </c>
      <c r="T998">
        <v>74</v>
      </c>
      <c r="U998">
        <v>-0.65</v>
      </c>
      <c r="V998">
        <v>3</v>
      </c>
      <c r="W998">
        <v>94</v>
      </c>
      <c r="X998">
        <v>617</v>
      </c>
      <c r="Y998">
        <v>571</v>
      </c>
      <c r="Z998">
        <v>898</v>
      </c>
      <c r="AA998">
        <v>772</v>
      </c>
      <c r="AB998">
        <v>69</v>
      </c>
      <c r="AC998">
        <v>1105</v>
      </c>
      <c r="AD998">
        <v>1120</v>
      </c>
      <c r="AE998">
        <v>617</v>
      </c>
      <c r="AF998">
        <v>282</v>
      </c>
      <c r="AG998">
        <v>-1</v>
      </c>
      <c r="AH998">
        <v>1312</v>
      </c>
      <c r="AI998" t="s">
        <v>37</v>
      </c>
    </row>
    <row r="999" spans="1:35">
      <c r="A999">
        <v>14063</v>
      </c>
      <c r="B999">
        <v>998</v>
      </c>
      <c r="C999" s="1">
        <v>43063.786712962959</v>
      </c>
      <c r="D999" s="3">
        <v>29940</v>
      </c>
      <c r="E999" t="s">
        <v>34</v>
      </c>
      <c r="F999" t="s">
        <v>38</v>
      </c>
      <c r="G999">
        <v>-0.65</v>
      </c>
      <c r="H999">
        <v>4119</v>
      </c>
      <c r="I999" t="s">
        <v>42</v>
      </c>
      <c r="J999">
        <v>669</v>
      </c>
      <c r="K999">
        <v>947</v>
      </c>
      <c r="L999">
        <v>574</v>
      </c>
      <c r="M999">
        <v>773</v>
      </c>
      <c r="N999">
        <v>367</v>
      </c>
      <c r="O999">
        <v>-5</v>
      </c>
      <c r="P999">
        <v>-625</v>
      </c>
      <c r="Q999">
        <v>1026</v>
      </c>
      <c r="R999">
        <v>1512</v>
      </c>
      <c r="S999">
        <v>5560</v>
      </c>
      <c r="T999">
        <v>75</v>
      </c>
      <c r="U999">
        <v>-0.65</v>
      </c>
      <c r="V999">
        <v>3</v>
      </c>
      <c r="W999">
        <v>94</v>
      </c>
      <c r="X999">
        <v>620</v>
      </c>
      <c r="Y999">
        <v>574</v>
      </c>
      <c r="Z999">
        <v>898</v>
      </c>
      <c r="AA999">
        <v>773</v>
      </c>
      <c r="AB999">
        <v>70</v>
      </c>
      <c r="AC999">
        <v>1105</v>
      </c>
      <c r="AD999">
        <v>1120</v>
      </c>
      <c r="AE999">
        <v>620</v>
      </c>
      <c r="AF999">
        <v>279</v>
      </c>
      <c r="AG999">
        <v>-1</v>
      </c>
      <c r="AH999">
        <v>1313</v>
      </c>
      <c r="AI999" t="s">
        <v>37</v>
      </c>
    </row>
    <row r="1000" spans="1:35">
      <c r="A1000">
        <v>14076</v>
      </c>
      <c r="B1000">
        <v>999</v>
      </c>
      <c r="C1000" s="1">
        <v>43063.78707175926</v>
      </c>
      <c r="D1000" s="3">
        <v>29971.204000000002</v>
      </c>
      <c r="E1000" t="s">
        <v>34</v>
      </c>
      <c r="F1000" t="s">
        <v>38</v>
      </c>
      <c r="G1000">
        <v>-0.65</v>
      </c>
      <c r="H1000">
        <v>4119</v>
      </c>
      <c r="I1000" t="s">
        <v>42</v>
      </c>
      <c r="J1000">
        <v>672</v>
      </c>
      <c r="K1000">
        <v>947</v>
      </c>
      <c r="L1000">
        <v>577</v>
      </c>
      <c r="M1000">
        <v>774</v>
      </c>
      <c r="N1000">
        <v>364</v>
      </c>
      <c r="O1000">
        <v>-5</v>
      </c>
      <c r="P1000">
        <v>-625</v>
      </c>
      <c r="Q1000">
        <v>1026</v>
      </c>
      <c r="R1000">
        <v>1499</v>
      </c>
      <c r="S1000">
        <v>5512</v>
      </c>
      <c r="T1000">
        <v>75</v>
      </c>
      <c r="U1000">
        <v>-0.65</v>
      </c>
      <c r="V1000">
        <v>3</v>
      </c>
      <c r="W1000">
        <v>94</v>
      </c>
      <c r="X1000">
        <v>623</v>
      </c>
      <c r="Y1000">
        <v>577</v>
      </c>
      <c r="Z1000">
        <v>898</v>
      </c>
      <c r="AA1000">
        <v>774</v>
      </c>
      <c r="AB1000">
        <v>70</v>
      </c>
      <c r="AC1000">
        <v>1105</v>
      </c>
      <c r="AD1000">
        <v>1120</v>
      </c>
      <c r="AE1000">
        <v>623</v>
      </c>
      <c r="AF1000">
        <v>276</v>
      </c>
      <c r="AG1000">
        <v>-1</v>
      </c>
      <c r="AH1000">
        <v>1312</v>
      </c>
      <c r="AI1000" t="s">
        <v>37</v>
      </c>
    </row>
    <row r="1001" spans="1:35">
      <c r="A1001">
        <v>14090</v>
      </c>
      <c r="B1001">
        <v>1000</v>
      </c>
      <c r="C1001" s="1">
        <v>43063.787407407406</v>
      </c>
      <c r="D1001" s="3">
        <v>30000</v>
      </c>
      <c r="E1001" t="s">
        <v>34</v>
      </c>
      <c r="F1001" t="s">
        <v>38</v>
      </c>
      <c r="G1001">
        <v>-0.65</v>
      </c>
      <c r="H1001">
        <v>4120</v>
      </c>
      <c r="I1001" t="s">
        <v>42</v>
      </c>
      <c r="J1001">
        <v>675</v>
      </c>
      <c r="K1001">
        <v>947</v>
      </c>
      <c r="L1001">
        <v>580</v>
      </c>
      <c r="M1001">
        <v>774</v>
      </c>
      <c r="N1001">
        <v>362</v>
      </c>
      <c r="O1001">
        <v>-5</v>
      </c>
      <c r="P1001">
        <v>-625</v>
      </c>
      <c r="Q1001">
        <v>1026</v>
      </c>
      <c r="R1001">
        <v>1491</v>
      </c>
      <c r="S1001">
        <v>5464</v>
      </c>
      <c r="T1001">
        <v>75</v>
      </c>
      <c r="U1001">
        <v>-0.65</v>
      </c>
      <c r="V1001">
        <v>3</v>
      </c>
      <c r="W1001">
        <v>94</v>
      </c>
      <c r="X1001">
        <v>626</v>
      </c>
      <c r="Y1001">
        <v>580</v>
      </c>
      <c r="Z1001">
        <v>898</v>
      </c>
      <c r="AA1001">
        <v>774</v>
      </c>
      <c r="AB1001">
        <v>70</v>
      </c>
      <c r="AC1001">
        <v>1105</v>
      </c>
      <c r="AD1001">
        <v>1120</v>
      </c>
      <c r="AE1001">
        <v>626</v>
      </c>
      <c r="AF1001">
        <v>273</v>
      </c>
      <c r="AG1001">
        <v>-1</v>
      </c>
      <c r="AH1001">
        <v>1297</v>
      </c>
      <c r="AI1001" t="s">
        <v>37</v>
      </c>
    </row>
    <row r="1002" spans="1:35">
      <c r="A1002">
        <v>14104</v>
      </c>
      <c r="B1002">
        <v>1001</v>
      </c>
      <c r="C1002" s="1">
        <v>43063.787766203706</v>
      </c>
      <c r="D1002" s="3">
        <v>30031.204000000002</v>
      </c>
      <c r="E1002" t="s">
        <v>34</v>
      </c>
      <c r="F1002" t="s">
        <v>38</v>
      </c>
      <c r="G1002">
        <v>-0.65</v>
      </c>
      <c r="H1002">
        <v>4120</v>
      </c>
      <c r="I1002" t="s">
        <v>42</v>
      </c>
      <c r="J1002">
        <v>678</v>
      </c>
      <c r="K1002">
        <v>947</v>
      </c>
      <c r="L1002">
        <v>583</v>
      </c>
      <c r="M1002">
        <v>775</v>
      </c>
      <c r="N1002">
        <v>360</v>
      </c>
      <c r="O1002">
        <v>-5</v>
      </c>
      <c r="P1002">
        <v>-625</v>
      </c>
      <c r="Q1002">
        <v>1026</v>
      </c>
      <c r="R1002">
        <v>1483</v>
      </c>
      <c r="S1002">
        <v>5416</v>
      </c>
      <c r="T1002">
        <v>76</v>
      </c>
      <c r="U1002">
        <v>-0.65</v>
      </c>
      <c r="V1002">
        <v>3</v>
      </c>
      <c r="W1002">
        <v>94</v>
      </c>
      <c r="X1002">
        <v>629</v>
      </c>
      <c r="Y1002">
        <v>583</v>
      </c>
      <c r="Z1002">
        <v>898</v>
      </c>
      <c r="AA1002">
        <v>775</v>
      </c>
      <c r="AB1002">
        <v>71</v>
      </c>
      <c r="AC1002">
        <v>1105</v>
      </c>
      <c r="AD1002">
        <v>1120</v>
      </c>
      <c r="AE1002">
        <v>629</v>
      </c>
      <c r="AF1002">
        <v>270</v>
      </c>
      <c r="AG1002">
        <v>-1</v>
      </c>
      <c r="AH1002">
        <v>1312</v>
      </c>
      <c r="AI1002" t="s">
        <v>37</v>
      </c>
    </row>
    <row r="1003" spans="1:35">
      <c r="A1003">
        <v>14118</v>
      </c>
      <c r="B1003">
        <v>1002</v>
      </c>
      <c r="C1003" s="1">
        <v>43063.788101851853</v>
      </c>
      <c r="D1003" s="3">
        <v>30060</v>
      </c>
      <c r="E1003" t="s">
        <v>34</v>
      </c>
      <c r="F1003" t="s">
        <v>38</v>
      </c>
      <c r="G1003">
        <v>-0.65</v>
      </c>
      <c r="H1003">
        <v>4120</v>
      </c>
      <c r="I1003" t="s">
        <v>42</v>
      </c>
      <c r="J1003">
        <v>681</v>
      </c>
      <c r="K1003">
        <v>947</v>
      </c>
      <c r="L1003">
        <v>586</v>
      </c>
      <c r="M1003">
        <v>776</v>
      </c>
      <c r="N1003">
        <v>358</v>
      </c>
      <c r="O1003">
        <v>-5</v>
      </c>
      <c r="P1003">
        <v>-625</v>
      </c>
      <c r="Q1003">
        <v>1026</v>
      </c>
      <c r="R1003">
        <v>1475</v>
      </c>
      <c r="S1003">
        <v>5368</v>
      </c>
      <c r="T1003">
        <v>76</v>
      </c>
      <c r="U1003">
        <v>-0.65</v>
      </c>
      <c r="V1003">
        <v>3</v>
      </c>
      <c r="W1003">
        <v>94</v>
      </c>
      <c r="X1003">
        <v>632</v>
      </c>
      <c r="Y1003">
        <v>586</v>
      </c>
      <c r="Z1003">
        <v>898</v>
      </c>
      <c r="AA1003">
        <v>776</v>
      </c>
      <c r="AB1003">
        <v>71</v>
      </c>
      <c r="AC1003">
        <v>1105</v>
      </c>
      <c r="AD1003">
        <v>1120</v>
      </c>
      <c r="AE1003">
        <v>632</v>
      </c>
      <c r="AF1003">
        <v>267</v>
      </c>
      <c r="AG1003">
        <v>-1</v>
      </c>
      <c r="AH1003">
        <v>1313</v>
      </c>
      <c r="AI1003" t="s">
        <v>37</v>
      </c>
    </row>
    <row r="1004" spans="1:35">
      <c r="A1004">
        <v>14132</v>
      </c>
      <c r="B1004">
        <v>1003</v>
      </c>
      <c r="C1004" s="1">
        <v>43063.788460648146</v>
      </c>
      <c r="D1004" s="3">
        <v>30091.204000000002</v>
      </c>
      <c r="E1004" t="s">
        <v>34</v>
      </c>
      <c r="F1004" t="s">
        <v>38</v>
      </c>
      <c r="G1004">
        <v>-0.65</v>
      </c>
      <c r="H1004">
        <v>4121</v>
      </c>
      <c r="I1004" t="s">
        <v>42</v>
      </c>
      <c r="J1004">
        <v>684</v>
      </c>
      <c r="K1004">
        <v>947</v>
      </c>
      <c r="L1004">
        <v>589</v>
      </c>
      <c r="M1004">
        <v>777</v>
      </c>
      <c r="N1004">
        <v>356</v>
      </c>
      <c r="O1004">
        <v>-5</v>
      </c>
      <c r="P1004">
        <v>-625</v>
      </c>
      <c r="Q1004">
        <v>1026</v>
      </c>
      <c r="R1004">
        <v>1467</v>
      </c>
      <c r="S1004">
        <v>5320</v>
      </c>
      <c r="T1004">
        <v>76</v>
      </c>
      <c r="U1004">
        <v>-0.65</v>
      </c>
      <c r="V1004">
        <v>3</v>
      </c>
      <c r="W1004">
        <v>94</v>
      </c>
      <c r="X1004">
        <v>635</v>
      </c>
      <c r="Y1004">
        <v>589</v>
      </c>
      <c r="Z1004">
        <v>898</v>
      </c>
      <c r="AA1004">
        <v>777</v>
      </c>
      <c r="AB1004">
        <v>71</v>
      </c>
      <c r="AC1004">
        <v>1105</v>
      </c>
      <c r="AD1004">
        <v>1120</v>
      </c>
      <c r="AE1004">
        <v>635</v>
      </c>
      <c r="AF1004">
        <v>264</v>
      </c>
      <c r="AG1004">
        <v>-1</v>
      </c>
      <c r="AH1004">
        <v>1312</v>
      </c>
      <c r="AI1004" t="s">
        <v>37</v>
      </c>
    </row>
    <row r="1005" spans="1:35">
      <c r="A1005">
        <v>14146</v>
      </c>
      <c r="B1005">
        <v>1004</v>
      </c>
      <c r="C1005" s="1">
        <v>43063.7887962963</v>
      </c>
      <c r="D1005" s="3">
        <v>30120</v>
      </c>
      <c r="E1005" t="s">
        <v>34</v>
      </c>
      <c r="F1005" t="s">
        <v>38</v>
      </c>
      <c r="G1005">
        <v>-0.65</v>
      </c>
      <c r="H1005">
        <v>4121</v>
      </c>
      <c r="I1005" t="s">
        <v>42</v>
      </c>
      <c r="J1005">
        <v>687</v>
      </c>
      <c r="K1005">
        <v>947</v>
      </c>
      <c r="L1005">
        <v>592</v>
      </c>
      <c r="M1005">
        <v>778</v>
      </c>
      <c r="N1005">
        <v>353</v>
      </c>
      <c r="O1005">
        <v>-5</v>
      </c>
      <c r="P1005">
        <v>-625</v>
      </c>
      <c r="Q1005">
        <v>1026</v>
      </c>
      <c r="R1005">
        <v>1455</v>
      </c>
      <c r="S1005">
        <v>5272</v>
      </c>
      <c r="T1005">
        <v>77</v>
      </c>
      <c r="U1005">
        <v>-0.65</v>
      </c>
      <c r="V1005">
        <v>3</v>
      </c>
      <c r="W1005">
        <v>94</v>
      </c>
      <c r="X1005">
        <v>638</v>
      </c>
      <c r="Y1005">
        <v>592</v>
      </c>
      <c r="Z1005">
        <v>898</v>
      </c>
      <c r="AA1005">
        <v>778</v>
      </c>
      <c r="AB1005">
        <v>72</v>
      </c>
      <c r="AC1005">
        <v>1105</v>
      </c>
      <c r="AD1005">
        <v>1120</v>
      </c>
      <c r="AE1005">
        <v>638</v>
      </c>
      <c r="AF1005">
        <v>261</v>
      </c>
      <c r="AG1005">
        <v>-1</v>
      </c>
      <c r="AH1005">
        <v>1313</v>
      </c>
      <c r="AI1005" t="s">
        <v>37</v>
      </c>
    </row>
    <row r="1006" spans="1:35">
      <c r="A1006">
        <v>14160</v>
      </c>
      <c r="B1006">
        <v>1005</v>
      </c>
      <c r="C1006" s="1">
        <v>43063.789155092592</v>
      </c>
      <c r="D1006" s="3">
        <v>30151.204000000002</v>
      </c>
      <c r="E1006" t="s">
        <v>34</v>
      </c>
      <c r="F1006" t="s">
        <v>38</v>
      </c>
      <c r="G1006">
        <v>-0.65</v>
      </c>
      <c r="H1006">
        <v>4122</v>
      </c>
      <c r="I1006" t="s">
        <v>42</v>
      </c>
      <c r="J1006">
        <v>690</v>
      </c>
      <c r="K1006">
        <v>947</v>
      </c>
      <c r="L1006">
        <v>595</v>
      </c>
      <c r="M1006">
        <v>779</v>
      </c>
      <c r="N1006">
        <v>351</v>
      </c>
      <c r="O1006">
        <v>-5</v>
      </c>
      <c r="P1006">
        <v>-625</v>
      </c>
      <c r="Q1006">
        <v>1026</v>
      </c>
      <c r="R1006">
        <v>1447</v>
      </c>
      <c r="S1006">
        <v>5224</v>
      </c>
      <c r="T1006">
        <v>77</v>
      </c>
      <c r="U1006">
        <v>-0.65</v>
      </c>
      <c r="V1006">
        <v>3</v>
      </c>
      <c r="W1006">
        <v>94</v>
      </c>
      <c r="X1006">
        <v>641</v>
      </c>
      <c r="Y1006">
        <v>595</v>
      </c>
      <c r="Z1006">
        <v>898</v>
      </c>
      <c r="AA1006">
        <v>779</v>
      </c>
      <c r="AB1006">
        <v>72</v>
      </c>
      <c r="AC1006">
        <v>1105</v>
      </c>
      <c r="AD1006">
        <v>1120</v>
      </c>
      <c r="AE1006">
        <v>641</v>
      </c>
      <c r="AF1006">
        <v>258</v>
      </c>
      <c r="AG1006">
        <v>-1</v>
      </c>
      <c r="AH1006">
        <v>1312</v>
      </c>
      <c r="AI1006" t="s">
        <v>37</v>
      </c>
    </row>
    <row r="1007" spans="1:35">
      <c r="A1007">
        <v>14174</v>
      </c>
      <c r="B1007">
        <v>1006</v>
      </c>
      <c r="C1007" s="1">
        <v>43063.789490740739</v>
      </c>
      <c r="D1007" s="3">
        <v>30180</v>
      </c>
      <c r="E1007" t="s">
        <v>34</v>
      </c>
      <c r="F1007" t="s">
        <v>38</v>
      </c>
      <c r="G1007">
        <v>-0.65</v>
      </c>
      <c r="H1007">
        <v>4122</v>
      </c>
      <c r="I1007" t="s">
        <v>42</v>
      </c>
      <c r="J1007">
        <v>693</v>
      </c>
      <c r="K1007">
        <v>947</v>
      </c>
      <c r="L1007">
        <v>598</v>
      </c>
      <c r="M1007">
        <v>779</v>
      </c>
      <c r="N1007">
        <v>349</v>
      </c>
      <c r="O1007">
        <v>-5</v>
      </c>
      <c r="P1007">
        <v>-625</v>
      </c>
      <c r="Q1007">
        <v>1026</v>
      </c>
      <c r="R1007">
        <v>1439</v>
      </c>
      <c r="S1007">
        <v>5177</v>
      </c>
      <c r="T1007">
        <v>77</v>
      </c>
      <c r="U1007">
        <v>-0.65</v>
      </c>
      <c r="V1007">
        <v>3</v>
      </c>
      <c r="W1007">
        <v>94</v>
      </c>
      <c r="X1007">
        <v>644</v>
      </c>
      <c r="Y1007">
        <v>598</v>
      </c>
      <c r="Z1007">
        <v>898</v>
      </c>
      <c r="AA1007">
        <v>779</v>
      </c>
      <c r="AB1007">
        <v>72</v>
      </c>
      <c r="AC1007">
        <v>1105</v>
      </c>
      <c r="AD1007">
        <v>1120</v>
      </c>
      <c r="AE1007">
        <v>644</v>
      </c>
      <c r="AF1007">
        <v>255</v>
      </c>
      <c r="AG1007">
        <v>-1</v>
      </c>
      <c r="AH1007">
        <v>1313</v>
      </c>
      <c r="AI1007" t="s">
        <v>37</v>
      </c>
    </row>
    <row r="1008" spans="1:35">
      <c r="A1008">
        <v>14187</v>
      </c>
      <c r="B1008">
        <v>1007</v>
      </c>
      <c r="C1008" s="1">
        <v>43063.789849537039</v>
      </c>
      <c r="D1008" s="3">
        <v>30211.204000000002</v>
      </c>
      <c r="E1008" t="s">
        <v>34</v>
      </c>
      <c r="F1008" t="s">
        <v>38</v>
      </c>
      <c r="G1008">
        <v>-0.65</v>
      </c>
      <c r="H1008">
        <v>4122</v>
      </c>
      <c r="I1008" t="s">
        <v>42</v>
      </c>
      <c r="J1008">
        <v>696</v>
      </c>
      <c r="K1008">
        <v>947</v>
      </c>
      <c r="L1008">
        <v>601</v>
      </c>
      <c r="M1008">
        <v>780</v>
      </c>
      <c r="N1008">
        <v>347</v>
      </c>
      <c r="O1008">
        <v>-5</v>
      </c>
      <c r="P1008">
        <v>-625</v>
      </c>
      <c r="Q1008">
        <v>1026</v>
      </c>
      <c r="R1008">
        <v>1430</v>
      </c>
      <c r="S1008">
        <v>5129</v>
      </c>
      <c r="T1008">
        <v>78</v>
      </c>
      <c r="U1008">
        <v>-0.65</v>
      </c>
      <c r="V1008">
        <v>3</v>
      </c>
      <c r="W1008">
        <v>94</v>
      </c>
      <c r="X1008">
        <v>647</v>
      </c>
      <c r="Y1008">
        <v>601</v>
      </c>
      <c r="Z1008">
        <v>898</v>
      </c>
      <c r="AA1008">
        <v>780</v>
      </c>
      <c r="AB1008">
        <v>73</v>
      </c>
      <c r="AC1008">
        <v>1105</v>
      </c>
      <c r="AD1008">
        <v>1120</v>
      </c>
      <c r="AE1008">
        <v>647</v>
      </c>
      <c r="AF1008">
        <v>252</v>
      </c>
      <c r="AG1008">
        <v>-1</v>
      </c>
      <c r="AH1008">
        <v>1312</v>
      </c>
      <c r="AI1008" t="s">
        <v>37</v>
      </c>
    </row>
    <row r="1009" spans="1:35">
      <c r="A1009">
        <v>14201</v>
      </c>
      <c r="B1009">
        <v>1008</v>
      </c>
      <c r="C1009" s="1">
        <v>43063.790185185186</v>
      </c>
      <c r="D1009" s="3">
        <v>30240</v>
      </c>
      <c r="E1009" t="s">
        <v>34</v>
      </c>
      <c r="F1009" t="s">
        <v>38</v>
      </c>
      <c r="G1009">
        <v>-0.65</v>
      </c>
      <c r="H1009">
        <v>4123</v>
      </c>
      <c r="I1009" t="s">
        <v>42</v>
      </c>
      <c r="J1009">
        <v>699</v>
      </c>
      <c r="K1009">
        <v>947</v>
      </c>
      <c r="L1009">
        <v>604</v>
      </c>
      <c r="M1009">
        <v>781</v>
      </c>
      <c r="N1009">
        <v>344</v>
      </c>
      <c r="O1009">
        <v>-5</v>
      </c>
      <c r="P1009">
        <v>-625</v>
      </c>
      <c r="Q1009">
        <v>1026</v>
      </c>
      <c r="R1009">
        <v>1418</v>
      </c>
      <c r="S1009">
        <v>5081</v>
      </c>
      <c r="T1009">
        <v>78</v>
      </c>
      <c r="U1009">
        <v>-0.65</v>
      </c>
      <c r="V1009">
        <v>3</v>
      </c>
      <c r="W1009">
        <v>94</v>
      </c>
      <c r="X1009">
        <v>650</v>
      </c>
      <c r="Y1009">
        <v>604</v>
      </c>
      <c r="Z1009">
        <v>898</v>
      </c>
      <c r="AA1009">
        <v>781</v>
      </c>
      <c r="AB1009">
        <v>73</v>
      </c>
      <c r="AC1009">
        <v>1105</v>
      </c>
      <c r="AD1009">
        <v>1120</v>
      </c>
      <c r="AE1009">
        <v>650</v>
      </c>
      <c r="AF1009">
        <v>249</v>
      </c>
      <c r="AG1009">
        <v>-1</v>
      </c>
      <c r="AH1009">
        <v>1313</v>
      </c>
      <c r="AI1009" t="s">
        <v>37</v>
      </c>
    </row>
    <row r="1010" spans="1:35">
      <c r="A1010">
        <v>14215</v>
      </c>
      <c r="B1010">
        <v>1009</v>
      </c>
      <c r="C1010" s="1">
        <v>43063.790543981479</v>
      </c>
      <c r="D1010" s="3">
        <v>30271.204000000002</v>
      </c>
      <c r="E1010" t="s">
        <v>34</v>
      </c>
      <c r="F1010" t="s">
        <v>38</v>
      </c>
      <c r="G1010">
        <v>-0.65</v>
      </c>
      <c r="H1010">
        <v>4123</v>
      </c>
      <c r="I1010" t="s">
        <v>42</v>
      </c>
      <c r="J1010">
        <v>701</v>
      </c>
      <c r="K1010">
        <v>947</v>
      </c>
      <c r="L1010">
        <v>606</v>
      </c>
      <c r="M1010">
        <v>782</v>
      </c>
      <c r="N1010">
        <v>342</v>
      </c>
      <c r="O1010">
        <v>-5</v>
      </c>
      <c r="P1010">
        <v>-625</v>
      </c>
      <c r="Q1010">
        <v>1026</v>
      </c>
      <c r="R1010">
        <v>1410</v>
      </c>
      <c r="S1010">
        <v>5049</v>
      </c>
      <c r="T1010">
        <v>78</v>
      </c>
      <c r="U1010">
        <v>-0.65</v>
      </c>
      <c r="V1010">
        <v>3</v>
      </c>
      <c r="W1010">
        <v>94</v>
      </c>
      <c r="X1010">
        <v>652</v>
      </c>
      <c r="Y1010">
        <v>606</v>
      </c>
      <c r="Z1010">
        <v>898</v>
      </c>
      <c r="AA1010">
        <v>782</v>
      </c>
      <c r="AB1010">
        <v>73</v>
      </c>
      <c r="AC1010">
        <v>1105</v>
      </c>
      <c r="AD1010">
        <v>1120</v>
      </c>
      <c r="AE1010">
        <v>653</v>
      </c>
      <c r="AF1010">
        <v>246</v>
      </c>
      <c r="AG1010">
        <v>-1</v>
      </c>
      <c r="AH1010">
        <v>1312</v>
      </c>
      <c r="AI1010" t="s">
        <v>37</v>
      </c>
    </row>
    <row r="1011" spans="1:35">
      <c r="A1011">
        <v>14229</v>
      </c>
      <c r="B1011">
        <v>1010</v>
      </c>
      <c r="C1011" s="1">
        <v>43063.790879629632</v>
      </c>
      <c r="D1011" s="3">
        <v>30300</v>
      </c>
      <c r="E1011" t="s">
        <v>34</v>
      </c>
      <c r="F1011" t="s">
        <v>38</v>
      </c>
      <c r="G1011">
        <v>-0.65</v>
      </c>
      <c r="H1011">
        <v>4123</v>
      </c>
      <c r="I1011" t="s">
        <v>42</v>
      </c>
      <c r="J1011">
        <v>704</v>
      </c>
      <c r="K1011">
        <v>947</v>
      </c>
      <c r="L1011">
        <v>609</v>
      </c>
      <c r="M1011">
        <v>783</v>
      </c>
      <c r="N1011">
        <v>340</v>
      </c>
      <c r="O1011">
        <v>-5</v>
      </c>
      <c r="P1011">
        <v>-625</v>
      </c>
      <c r="Q1011">
        <v>1026</v>
      </c>
      <c r="R1011">
        <v>1402</v>
      </c>
      <c r="S1011">
        <v>5001</v>
      </c>
      <c r="T1011">
        <v>78</v>
      </c>
      <c r="U1011">
        <v>-0.65</v>
      </c>
      <c r="V1011">
        <v>3</v>
      </c>
      <c r="W1011">
        <v>94</v>
      </c>
      <c r="X1011">
        <v>655</v>
      </c>
      <c r="Y1011">
        <v>609</v>
      </c>
      <c r="Z1011">
        <v>898</v>
      </c>
      <c r="AA1011">
        <v>783</v>
      </c>
      <c r="AB1011">
        <v>73</v>
      </c>
      <c r="AC1011">
        <v>1105</v>
      </c>
      <c r="AD1011">
        <v>1120</v>
      </c>
      <c r="AE1011">
        <v>655</v>
      </c>
      <c r="AF1011">
        <v>244</v>
      </c>
      <c r="AG1011">
        <v>-1</v>
      </c>
      <c r="AH1011">
        <v>1297</v>
      </c>
      <c r="AI1011" t="s">
        <v>37</v>
      </c>
    </row>
    <row r="1012" spans="1:35">
      <c r="A1012">
        <v>14243</v>
      </c>
      <c r="B1012">
        <v>1011</v>
      </c>
      <c r="C1012" s="1">
        <v>43063.791238425925</v>
      </c>
      <c r="D1012" s="3">
        <v>30331.204000000002</v>
      </c>
      <c r="E1012" t="s">
        <v>34</v>
      </c>
      <c r="F1012" t="s">
        <v>38</v>
      </c>
      <c r="G1012">
        <v>-0.65</v>
      </c>
      <c r="H1012">
        <v>4124</v>
      </c>
      <c r="I1012" t="s">
        <v>42</v>
      </c>
      <c r="J1012">
        <v>707</v>
      </c>
      <c r="K1012">
        <v>947</v>
      </c>
      <c r="L1012">
        <v>612</v>
      </c>
      <c r="M1012">
        <v>783</v>
      </c>
      <c r="N1012">
        <v>337</v>
      </c>
      <c r="O1012">
        <v>-5</v>
      </c>
      <c r="P1012">
        <v>-625</v>
      </c>
      <c r="Q1012">
        <v>1026</v>
      </c>
      <c r="R1012">
        <v>1390</v>
      </c>
      <c r="S1012">
        <v>4953</v>
      </c>
      <c r="T1012">
        <v>79</v>
      </c>
      <c r="U1012">
        <v>-0.65</v>
      </c>
      <c r="V1012">
        <v>3</v>
      </c>
      <c r="W1012">
        <v>94</v>
      </c>
      <c r="X1012">
        <v>658</v>
      </c>
      <c r="Y1012">
        <v>612</v>
      </c>
      <c r="Z1012">
        <v>898</v>
      </c>
      <c r="AA1012">
        <v>783</v>
      </c>
      <c r="AB1012">
        <v>74</v>
      </c>
      <c r="AC1012">
        <v>1105</v>
      </c>
      <c r="AD1012">
        <v>1120</v>
      </c>
      <c r="AE1012">
        <v>658</v>
      </c>
      <c r="AF1012">
        <v>241</v>
      </c>
      <c r="AG1012">
        <v>-1</v>
      </c>
      <c r="AH1012">
        <v>1312</v>
      </c>
      <c r="AI1012" t="s">
        <v>37</v>
      </c>
    </row>
    <row r="1013" spans="1:35">
      <c r="A1013">
        <v>14257</v>
      </c>
      <c r="B1013">
        <v>1012</v>
      </c>
      <c r="C1013" s="1">
        <v>43063.791574074072</v>
      </c>
      <c r="D1013" s="3">
        <v>30360</v>
      </c>
      <c r="E1013" t="s">
        <v>34</v>
      </c>
      <c r="F1013" t="s">
        <v>38</v>
      </c>
      <c r="G1013">
        <v>-0.65</v>
      </c>
      <c r="H1013">
        <v>4124</v>
      </c>
      <c r="I1013" t="s">
        <v>42</v>
      </c>
      <c r="J1013">
        <v>710</v>
      </c>
      <c r="K1013">
        <v>947</v>
      </c>
      <c r="L1013">
        <v>615</v>
      </c>
      <c r="M1013">
        <v>784</v>
      </c>
      <c r="N1013">
        <v>335</v>
      </c>
      <c r="O1013">
        <v>-5</v>
      </c>
      <c r="P1013">
        <v>-625</v>
      </c>
      <c r="Q1013">
        <v>1026</v>
      </c>
      <c r="R1013">
        <v>1382</v>
      </c>
      <c r="S1013">
        <v>4905</v>
      </c>
      <c r="T1013">
        <v>79</v>
      </c>
      <c r="U1013">
        <v>-0.65</v>
      </c>
      <c r="V1013">
        <v>3</v>
      </c>
      <c r="W1013">
        <v>94</v>
      </c>
      <c r="X1013">
        <v>661</v>
      </c>
      <c r="Y1013">
        <v>615</v>
      </c>
      <c r="Z1013">
        <v>898</v>
      </c>
      <c r="AA1013">
        <v>784</v>
      </c>
      <c r="AB1013">
        <v>74</v>
      </c>
      <c r="AC1013">
        <v>1105</v>
      </c>
      <c r="AD1013">
        <v>1120</v>
      </c>
      <c r="AE1013">
        <v>661</v>
      </c>
      <c r="AF1013">
        <v>238</v>
      </c>
      <c r="AG1013">
        <v>-1</v>
      </c>
      <c r="AH1013">
        <v>1313</v>
      </c>
      <c r="AI1013" t="s">
        <v>37</v>
      </c>
    </row>
    <row r="1014" spans="1:35">
      <c r="A1014">
        <v>14271</v>
      </c>
      <c r="B1014">
        <v>1013</v>
      </c>
      <c r="C1014" s="1">
        <v>43063.791932870372</v>
      </c>
      <c r="D1014" s="3">
        <v>30391.204000000002</v>
      </c>
      <c r="E1014" t="s">
        <v>34</v>
      </c>
      <c r="F1014" t="s">
        <v>38</v>
      </c>
      <c r="G1014">
        <v>-0.65</v>
      </c>
      <c r="H1014">
        <v>4125</v>
      </c>
      <c r="I1014" t="s">
        <v>42</v>
      </c>
      <c r="J1014">
        <v>713</v>
      </c>
      <c r="K1014">
        <v>947</v>
      </c>
      <c r="L1014">
        <v>618</v>
      </c>
      <c r="M1014">
        <v>785</v>
      </c>
      <c r="N1014">
        <v>333</v>
      </c>
      <c r="O1014">
        <v>-5</v>
      </c>
      <c r="P1014">
        <v>-625</v>
      </c>
      <c r="Q1014">
        <v>1026</v>
      </c>
      <c r="R1014">
        <v>1374</v>
      </c>
      <c r="S1014">
        <v>4857</v>
      </c>
      <c r="T1014">
        <v>79</v>
      </c>
      <c r="U1014">
        <v>-0.75</v>
      </c>
      <c r="V1014">
        <v>3</v>
      </c>
      <c r="W1014">
        <v>94</v>
      </c>
      <c r="X1014">
        <v>664</v>
      </c>
      <c r="Y1014">
        <v>618</v>
      </c>
      <c r="Z1014">
        <v>898</v>
      </c>
      <c r="AA1014">
        <v>785</v>
      </c>
      <c r="AB1014">
        <v>74</v>
      </c>
      <c r="AC1014">
        <v>1105</v>
      </c>
      <c r="AD1014">
        <v>1120</v>
      </c>
      <c r="AE1014">
        <v>664</v>
      </c>
      <c r="AF1014">
        <v>235</v>
      </c>
      <c r="AG1014">
        <v>-1</v>
      </c>
      <c r="AH1014">
        <v>1312</v>
      </c>
      <c r="AI1014" t="s">
        <v>37</v>
      </c>
    </row>
    <row r="1015" spans="1:35">
      <c r="A1015">
        <v>14285</v>
      </c>
      <c r="B1015">
        <v>1014</v>
      </c>
      <c r="C1015" s="1">
        <v>43063.792268518519</v>
      </c>
      <c r="D1015" s="3">
        <v>30420</v>
      </c>
      <c r="E1015" t="s">
        <v>34</v>
      </c>
      <c r="F1015" t="s">
        <v>38</v>
      </c>
      <c r="G1015">
        <v>-0.75</v>
      </c>
      <c r="H1015">
        <v>4125</v>
      </c>
      <c r="I1015" t="s">
        <v>42</v>
      </c>
      <c r="J1015">
        <v>715</v>
      </c>
      <c r="K1015">
        <v>947</v>
      </c>
      <c r="L1015">
        <v>620</v>
      </c>
      <c r="M1015">
        <v>786</v>
      </c>
      <c r="N1015">
        <v>331</v>
      </c>
      <c r="O1015">
        <v>-5</v>
      </c>
      <c r="P1015">
        <v>-625</v>
      </c>
      <c r="Q1015">
        <v>1026</v>
      </c>
      <c r="R1015">
        <v>1365</v>
      </c>
      <c r="S1015">
        <v>4825</v>
      </c>
      <c r="T1015">
        <v>79</v>
      </c>
      <c r="U1015">
        <v>-0.65</v>
      </c>
      <c r="V1015">
        <v>3</v>
      </c>
      <c r="W1015">
        <v>94</v>
      </c>
      <c r="X1015">
        <v>666</v>
      </c>
      <c r="Y1015">
        <v>620</v>
      </c>
      <c r="Z1015">
        <v>898</v>
      </c>
      <c r="AA1015">
        <v>786</v>
      </c>
      <c r="AB1015">
        <v>75</v>
      </c>
      <c r="AC1015">
        <v>1105</v>
      </c>
      <c r="AD1015">
        <v>1120</v>
      </c>
      <c r="AE1015">
        <v>666</v>
      </c>
      <c r="AF1015">
        <v>233</v>
      </c>
      <c r="AG1015">
        <v>-1</v>
      </c>
      <c r="AH1015">
        <v>1313</v>
      </c>
      <c r="AI1015" t="s">
        <v>37</v>
      </c>
    </row>
    <row r="1016" spans="1:35">
      <c r="A1016">
        <v>14298</v>
      </c>
      <c r="B1016">
        <v>1015</v>
      </c>
      <c r="C1016" s="1">
        <v>43063.792627314811</v>
      </c>
      <c r="D1016" s="3">
        <v>30451.204000000002</v>
      </c>
      <c r="E1016" t="s">
        <v>34</v>
      </c>
      <c r="F1016" t="s">
        <v>38</v>
      </c>
      <c r="G1016">
        <v>-0.65</v>
      </c>
      <c r="H1016">
        <v>4126</v>
      </c>
      <c r="I1016" t="s">
        <v>42</v>
      </c>
      <c r="J1016">
        <v>718</v>
      </c>
      <c r="K1016">
        <v>947</v>
      </c>
      <c r="L1016">
        <v>623</v>
      </c>
      <c r="M1016">
        <v>787</v>
      </c>
      <c r="N1016">
        <v>329</v>
      </c>
      <c r="O1016">
        <v>-5</v>
      </c>
      <c r="P1016">
        <v>-625</v>
      </c>
      <c r="Q1016">
        <v>1026</v>
      </c>
      <c r="R1016">
        <v>1357</v>
      </c>
      <c r="S1016">
        <v>4777</v>
      </c>
      <c r="T1016">
        <v>80</v>
      </c>
      <c r="U1016">
        <v>-0.65</v>
      </c>
      <c r="V1016">
        <v>3</v>
      </c>
      <c r="W1016">
        <v>94</v>
      </c>
      <c r="X1016">
        <v>669</v>
      </c>
      <c r="Y1016">
        <v>623</v>
      </c>
      <c r="Z1016">
        <v>898</v>
      </c>
      <c r="AA1016">
        <v>787</v>
      </c>
      <c r="AB1016">
        <v>75</v>
      </c>
      <c r="AC1016">
        <v>1105</v>
      </c>
      <c r="AD1016">
        <v>1120</v>
      </c>
      <c r="AE1016">
        <v>669</v>
      </c>
      <c r="AF1016">
        <v>230</v>
      </c>
      <c r="AG1016">
        <v>-1</v>
      </c>
      <c r="AH1016">
        <v>1312</v>
      </c>
      <c r="AI1016" t="s">
        <v>37</v>
      </c>
    </row>
    <row r="1017" spans="1:35">
      <c r="A1017">
        <v>14312</v>
      </c>
      <c r="B1017">
        <v>1016</v>
      </c>
      <c r="C1017" s="1">
        <v>43063.792962962965</v>
      </c>
      <c r="D1017" s="3">
        <v>30480</v>
      </c>
      <c r="E1017" t="s">
        <v>34</v>
      </c>
      <c r="F1017" t="s">
        <v>38</v>
      </c>
      <c r="G1017">
        <v>-0.65</v>
      </c>
      <c r="H1017">
        <v>4126</v>
      </c>
      <c r="I1017" t="s">
        <v>42</v>
      </c>
      <c r="J1017">
        <v>721</v>
      </c>
      <c r="K1017">
        <v>947</v>
      </c>
      <c r="L1017">
        <v>626</v>
      </c>
      <c r="M1017">
        <v>787</v>
      </c>
      <c r="N1017">
        <v>326</v>
      </c>
      <c r="O1017">
        <v>-5</v>
      </c>
      <c r="P1017">
        <v>-625</v>
      </c>
      <c r="Q1017">
        <v>1026</v>
      </c>
      <c r="R1017">
        <v>1345</v>
      </c>
      <c r="S1017">
        <v>4729</v>
      </c>
      <c r="T1017">
        <v>80</v>
      </c>
      <c r="U1017">
        <v>-0.65</v>
      </c>
      <c r="V1017">
        <v>3</v>
      </c>
      <c r="W1017">
        <v>94</v>
      </c>
      <c r="X1017">
        <v>672</v>
      </c>
      <c r="Y1017">
        <v>626</v>
      </c>
      <c r="Z1017">
        <v>898</v>
      </c>
      <c r="AA1017">
        <v>787</v>
      </c>
      <c r="AB1017">
        <v>75</v>
      </c>
      <c r="AC1017">
        <v>1105</v>
      </c>
      <c r="AD1017">
        <v>1120</v>
      </c>
      <c r="AE1017">
        <v>672</v>
      </c>
      <c r="AF1017">
        <v>227</v>
      </c>
      <c r="AG1017">
        <v>-1</v>
      </c>
      <c r="AH1017">
        <v>1313</v>
      </c>
      <c r="AI1017" t="s">
        <v>37</v>
      </c>
    </row>
    <row r="1018" spans="1:35">
      <c r="A1018">
        <v>14326</v>
      </c>
      <c r="B1018">
        <v>1017</v>
      </c>
      <c r="C1018" s="1">
        <v>43063.793321759258</v>
      </c>
      <c r="D1018" s="3">
        <v>30511.204000000002</v>
      </c>
      <c r="E1018" t="s">
        <v>34</v>
      </c>
      <c r="F1018" t="s">
        <v>38</v>
      </c>
      <c r="G1018">
        <v>-0.65</v>
      </c>
      <c r="H1018">
        <v>4126</v>
      </c>
      <c r="I1018" t="s">
        <v>42</v>
      </c>
      <c r="J1018">
        <v>724</v>
      </c>
      <c r="K1018">
        <v>947</v>
      </c>
      <c r="L1018">
        <v>629</v>
      </c>
      <c r="M1018">
        <v>788</v>
      </c>
      <c r="N1018">
        <v>324</v>
      </c>
      <c r="O1018">
        <v>-5</v>
      </c>
      <c r="P1018">
        <v>-625</v>
      </c>
      <c r="Q1018">
        <v>1026</v>
      </c>
      <c r="R1018">
        <v>1337</v>
      </c>
      <c r="S1018">
        <v>4682</v>
      </c>
      <c r="T1018">
        <v>80</v>
      </c>
      <c r="U1018">
        <v>-0.65</v>
      </c>
      <c r="V1018">
        <v>3</v>
      </c>
      <c r="W1018">
        <v>94</v>
      </c>
      <c r="X1018">
        <v>675</v>
      </c>
      <c r="Y1018">
        <v>629</v>
      </c>
      <c r="Z1018">
        <v>898</v>
      </c>
      <c r="AA1018">
        <v>788</v>
      </c>
      <c r="AB1018">
        <v>76</v>
      </c>
      <c r="AC1018">
        <v>1105</v>
      </c>
      <c r="AD1018">
        <v>1120</v>
      </c>
      <c r="AE1018">
        <v>675</v>
      </c>
      <c r="AF1018">
        <v>224</v>
      </c>
      <c r="AG1018">
        <v>-1</v>
      </c>
      <c r="AH1018">
        <v>1312</v>
      </c>
      <c r="AI1018" t="s">
        <v>37</v>
      </c>
    </row>
    <row r="1019" spans="1:35">
      <c r="A1019">
        <v>14340</v>
      </c>
      <c r="B1019">
        <v>1018</v>
      </c>
      <c r="C1019" s="1">
        <v>43063.793657407405</v>
      </c>
      <c r="D1019" s="3">
        <v>30540</v>
      </c>
      <c r="E1019" t="s">
        <v>34</v>
      </c>
      <c r="F1019" t="s">
        <v>38</v>
      </c>
      <c r="G1019">
        <v>-0.65</v>
      </c>
      <c r="H1019">
        <v>4126</v>
      </c>
      <c r="I1019" t="s">
        <v>42</v>
      </c>
      <c r="J1019">
        <v>726</v>
      </c>
      <c r="K1019">
        <v>947</v>
      </c>
      <c r="L1019">
        <v>631</v>
      </c>
      <c r="M1019">
        <v>789</v>
      </c>
      <c r="N1019">
        <v>322</v>
      </c>
      <c r="O1019">
        <v>-5</v>
      </c>
      <c r="P1019">
        <v>-625</v>
      </c>
      <c r="Q1019">
        <v>1026</v>
      </c>
      <c r="R1019">
        <v>1329</v>
      </c>
      <c r="S1019">
        <v>4650</v>
      </c>
      <c r="T1019">
        <v>80</v>
      </c>
      <c r="U1019">
        <v>-0.65</v>
      </c>
      <c r="V1019">
        <v>3</v>
      </c>
      <c r="W1019">
        <v>94</v>
      </c>
      <c r="X1019">
        <v>677</v>
      </c>
      <c r="Y1019">
        <v>631</v>
      </c>
      <c r="Z1019">
        <v>898</v>
      </c>
      <c r="AA1019">
        <v>789</v>
      </c>
      <c r="AB1019">
        <v>76</v>
      </c>
      <c r="AC1019">
        <v>1105</v>
      </c>
      <c r="AD1019">
        <v>1120</v>
      </c>
      <c r="AE1019">
        <v>677</v>
      </c>
      <c r="AF1019">
        <v>222</v>
      </c>
      <c r="AG1019">
        <v>-1</v>
      </c>
      <c r="AH1019">
        <v>1313</v>
      </c>
      <c r="AI1019" t="s">
        <v>37</v>
      </c>
    </row>
    <row r="1020" spans="1:35">
      <c r="A1020">
        <v>14354</v>
      </c>
      <c r="B1020">
        <v>1019</v>
      </c>
      <c r="C1020" s="1">
        <v>43063.794016203705</v>
      </c>
      <c r="D1020" s="3">
        <v>30571.204000000002</v>
      </c>
      <c r="E1020" t="s">
        <v>34</v>
      </c>
      <c r="F1020" t="s">
        <v>38</v>
      </c>
      <c r="G1020">
        <v>-0.65</v>
      </c>
      <c r="H1020">
        <v>4127</v>
      </c>
      <c r="I1020" t="s">
        <v>42</v>
      </c>
      <c r="J1020">
        <v>729</v>
      </c>
      <c r="K1020">
        <v>947</v>
      </c>
      <c r="L1020">
        <v>634</v>
      </c>
      <c r="M1020">
        <v>790</v>
      </c>
      <c r="N1020">
        <v>319</v>
      </c>
      <c r="O1020">
        <v>-5</v>
      </c>
      <c r="P1020">
        <v>-625</v>
      </c>
      <c r="Q1020">
        <v>1026</v>
      </c>
      <c r="R1020">
        <v>1317</v>
      </c>
      <c r="S1020">
        <v>4602</v>
      </c>
      <c r="T1020">
        <v>81</v>
      </c>
      <c r="U1020">
        <v>-0.65</v>
      </c>
      <c r="V1020">
        <v>3</v>
      </c>
      <c r="W1020">
        <v>94</v>
      </c>
      <c r="X1020">
        <v>680</v>
      </c>
      <c r="Y1020">
        <v>634</v>
      </c>
      <c r="Z1020">
        <v>898</v>
      </c>
      <c r="AA1020">
        <v>790</v>
      </c>
      <c r="AB1020">
        <v>76</v>
      </c>
      <c r="AC1020">
        <v>1105</v>
      </c>
      <c r="AD1020">
        <v>1120</v>
      </c>
      <c r="AE1020">
        <v>680</v>
      </c>
      <c r="AF1020">
        <v>219</v>
      </c>
      <c r="AG1020">
        <v>-1</v>
      </c>
      <c r="AH1020">
        <v>1312</v>
      </c>
      <c r="AI1020" t="s">
        <v>37</v>
      </c>
    </row>
    <row r="1021" spans="1:35">
      <c r="A1021">
        <v>14368</v>
      </c>
      <c r="B1021">
        <v>1020</v>
      </c>
      <c r="C1021" s="1">
        <v>43063.794351851851</v>
      </c>
      <c r="D1021" s="3">
        <v>30600</v>
      </c>
      <c r="E1021" t="s">
        <v>34</v>
      </c>
      <c r="F1021" t="s">
        <v>38</v>
      </c>
      <c r="G1021">
        <v>-0.65</v>
      </c>
      <c r="H1021">
        <v>4127</v>
      </c>
      <c r="I1021" t="s">
        <v>42</v>
      </c>
      <c r="J1021">
        <v>731</v>
      </c>
      <c r="K1021">
        <v>947</v>
      </c>
      <c r="L1021">
        <v>636</v>
      </c>
      <c r="M1021">
        <v>790</v>
      </c>
      <c r="N1021">
        <v>318</v>
      </c>
      <c r="O1021">
        <v>-5</v>
      </c>
      <c r="P1021">
        <v>-625</v>
      </c>
      <c r="Q1021">
        <v>1026</v>
      </c>
      <c r="R1021">
        <v>1312</v>
      </c>
      <c r="S1021">
        <v>4570</v>
      </c>
      <c r="T1021">
        <v>81</v>
      </c>
      <c r="U1021">
        <v>-0.65</v>
      </c>
      <c r="V1021">
        <v>3</v>
      </c>
      <c r="W1021">
        <v>94</v>
      </c>
      <c r="X1021">
        <v>683</v>
      </c>
      <c r="Y1021">
        <v>637</v>
      </c>
      <c r="Z1021">
        <v>898</v>
      </c>
      <c r="AA1021">
        <v>790</v>
      </c>
      <c r="AB1021">
        <v>77</v>
      </c>
      <c r="AC1021">
        <v>1105</v>
      </c>
      <c r="AD1021">
        <v>1120</v>
      </c>
      <c r="AE1021">
        <v>683</v>
      </c>
      <c r="AF1021">
        <v>216</v>
      </c>
      <c r="AG1021">
        <v>-1</v>
      </c>
      <c r="AH1021">
        <v>1313</v>
      </c>
      <c r="AI1021" t="s">
        <v>37</v>
      </c>
    </row>
    <row r="1022" spans="1:35">
      <c r="A1022">
        <v>14382</v>
      </c>
      <c r="B1022">
        <v>1021</v>
      </c>
      <c r="C1022" s="1">
        <v>43063.794710648152</v>
      </c>
      <c r="D1022" s="3">
        <v>30631.204000000002</v>
      </c>
      <c r="E1022" t="s">
        <v>34</v>
      </c>
      <c r="F1022" t="s">
        <v>38</v>
      </c>
      <c r="G1022">
        <v>-0.65</v>
      </c>
      <c r="H1022">
        <v>4128</v>
      </c>
      <c r="I1022" t="s">
        <v>42</v>
      </c>
      <c r="J1022">
        <v>734</v>
      </c>
      <c r="K1022">
        <v>947</v>
      </c>
      <c r="L1022">
        <v>639</v>
      </c>
      <c r="M1022">
        <v>791</v>
      </c>
      <c r="N1022">
        <v>315</v>
      </c>
      <c r="O1022">
        <v>-5</v>
      </c>
      <c r="P1022">
        <v>-625</v>
      </c>
      <c r="Q1022">
        <v>1026</v>
      </c>
      <c r="R1022">
        <v>1300</v>
      </c>
      <c r="S1022">
        <v>4522</v>
      </c>
      <c r="T1022">
        <v>81</v>
      </c>
      <c r="U1022">
        <v>-0.65</v>
      </c>
      <c r="V1022">
        <v>3</v>
      </c>
      <c r="W1022">
        <v>94</v>
      </c>
      <c r="X1022">
        <v>685</v>
      </c>
      <c r="Y1022">
        <v>639</v>
      </c>
      <c r="Z1022">
        <v>898</v>
      </c>
      <c r="AA1022">
        <v>791</v>
      </c>
      <c r="AB1022">
        <v>77</v>
      </c>
      <c r="AC1022">
        <v>1105</v>
      </c>
      <c r="AD1022">
        <v>1120</v>
      </c>
      <c r="AE1022">
        <v>685</v>
      </c>
      <c r="AF1022">
        <v>214</v>
      </c>
      <c r="AG1022">
        <v>-1</v>
      </c>
      <c r="AH1022">
        <v>1312</v>
      </c>
      <c r="AI1022" t="s">
        <v>37</v>
      </c>
    </row>
    <row r="1023" spans="1:35">
      <c r="A1023">
        <v>14396</v>
      </c>
      <c r="B1023">
        <v>1022</v>
      </c>
      <c r="C1023" s="1">
        <v>43063.795046296298</v>
      </c>
      <c r="D1023" s="3">
        <v>30660</v>
      </c>
      <c r="E1023" t="s">
        <v>34</v>
      </c>
      <c r="F1023" t="s">
        <v>38</v>
      </c>
      <c r="G1023">
        <v>-0.65</v>
      </c>
      <c r="H1023">
        <v>4128</v>
      </c>
      <c r="I1023" t="s">
        <v>42</v>
      </c>
      <c r="J1023">
        <v>737</v>
      </c>
      <c r="K1023">
        <v>947</v>
      </c>
      <c r="L1023">
        <v>642</v>
      </c>
      <c r="M1023">
        <v>792</v>
      </c>
      <c r="N1023">
        <v>313</v>
      </c>
      <c r="O1023">
        <v>-5</v>
      </c>
      <c r="P1023">
        <v>-625</v>
      </c>
      <c r="Q1023">
        <v>1026</v>
      </c>
      <c r="R1023">
        <v>1292</v>
      </c>
      <c r="S1023">
        <v>4474</v>
      </c>
      <c r="T1023">
        <v>82</v>
      </c>
      <c r="U1023">
        <v>-0.65</v>
      </c>
      <c r="V1023">
        <v>3</v>
      </c>
      <c r="W1023">
        <v>94</v>
      </c>
      <c r="X1023">
        <v>688</v>
      </c>
      <c r="Y1023">
        <v>642</v>
      </c>
      <c r="Z1023">
        <v>898</v>
      </c>
      <c r="AA1023">
        <v>792</v>
      </c>
      <c r="AB1023">
        <v>77</v>
      </c>
      <c r="AC1023">
        <v>1105</v>
      </c>
      <c r="AD1023">
        <v>1120</v>
      </c>
      <c r="AE1023">
        <v>688</v>
      </c>
      <c r="AF1023">
        <v>211</v>
      </c>
      <c r="AG1023">
        <v>-1</v>
      </c>
      <c r="AH1023">
        <v>1313</v>
      </c>
      <c r="AI1023" t="s">
        <v>37</v>
      </c>
    </row>
    <row r="1024" spans="1:35">
      <c r="A1024">
        <v>14409</v>
      </c>
      <c r="B1024">
        <v>1023</v>
      </c>
      <c r="C1024" s="1">
        <v>43063.795405092591</v>
      </c>
      <c r="D1024" s="3">
        <v>30691.204000000002</v>
      </c>
      <c r="E1024" t="s">
        <v>34</v>
      </c>
      <c r="F1024" t="s">
        <v>38</v>
      </c>
      <c r="G1024">
        <v>-0.65</v>
      </c>
      <c r="H1024">
        <v>4128</v>
      </c>
      <c r="I1024" t="s">
        <v>42</v>
      </c>
      <c r="J1024">
        <v>739</v>
      </c>
      <c r="K1024">
        <v>947</v>
      </c>
      <c r="L1024">
        <v>644</v>
      </c>
      <c r="M1024">
        <v>792</v>
      </c>
      <c r="N1024">
        <v>311</v>
      </c>
      <c r="O1024">
        <v>-5</v>
      </c>
      <c r="P1024">
        <v>-625</v>
      </c>
      <c r="Q1024">
        <v>1026</v>
      </c>
      <c r="R1024">
        <v>1284</v>
      </c>
      <c r="S1024">
        <v>4442</v>
      </c>
      <c r="T1024">
        <v>82</v>
      </c>
      <c r="U1024">
        <v>-0.65</v>
      </c>
      <c r="V1024">
        <v>3</v>
      </c>
      <c r="W1024">
        <v>94</v>
      </c>
      <c r="X1024">
        <v>691</v>
      </c>
      <c r="Y1024">
        <v>645</v>
      </c>
      <c r="Z1024">
        <v>898</v>
      </c>
      <c r="AA1024">
        <v>792</v>
      </c>
      <c r="AB1024">
        <v>77</v>
      </c>
      <c r="AC1024">
        <v>1105</v>
      </c>
      <c r="AD1024">
        <v>1120</v>
      </c>
      <c r="AE1024">
        <v>691</v>
      </c>
      <c r="AF1024">
        <v>208</v>
      </c>
      <c r="AG1024">
        <v>-1</v>
      </c>
      <c r="AH1024">
        <v>1312</v>
      </c>
      <c r="AI1024" t="s">
        <v>37</v>
      </c>
    </row>
    <row r="1025" spans="1:35">
      <c r="A1025">
        <v>14423</v>
      </c>
      <c r="B1025">
        <v>1024</v>
      </c>
      <c r="C1025" s="1">
        <v>43063.795740740738</v>
      </c>
      <c r="D1025" s="3">
        <v>30720</v>
      </c>
      <c r="E1025" t="s">
        <v>34</v>
      </c>
      <c r="F1025" t="s">
        <v>38</v>
      </c>
      <c r="G1025">
        <v>-0.65</v>
      </c>
      <c r="H1025">
        <v>4129</v>
      </c>
      <c r="I1025" t="s">
        <v>42</v>
      </c>
      <c r="J1025">
        <v>742</v>
      </c>
      <c r="K1025">
        <v>947</v>
      </c>
      <c r="L1025">
        <v>647</v>
      </c>
      <c r="M1025">
        <v>793</v>
      </c>
      <c r="N1025">
        <v>308</v>
      </c>
      <c r="O1025">
        <v>-5</v>
      </c>
      <c r="P1025">
        <v>-625</v>
      </c>
      <c r="Q1025">
        <v>1026</v>
      </c>
      <c r="R1025">
        <v>1272</v>
      </c>
      <c r="S1025">
        <v>4394</v>
      </c>
      <c r="T1025">
        <v>82</v>
      </c>
      <c r="U1025">
        <v>-0.65</v>
      </c>
      <c r="V1025">
        <v>3</v>
      </c>
      <c r="W1025">
        <v>94</v>
      </c>
      <c r="X1025">
        <v>693</v>
      </c>
      <c r="Y1025">
        <v>647</v>
      </c>
      <c r="Z1025">
        <v>898</v>
      </c>
      <c r="AA1025">
        <v>793</v>
      </c>
      <c r="AB1025">
        <v>78</v>
      </c>
      <c r="AC1025">
        <v>1105</v>
      </c>
      <c r="AD1025">
        <v>1120</v>
      </c>
      <c r="AE1025">
        <v>693</v>
      </c>
      <c r="AF1025">
        <v>206</v>
      </c>
      <c r="AG1025">
        <v>-1</v>
      </c>
      <c r="AH1025">
        <v>1313</v>
      </c>
      <c r="AI1025" t="s">
        <v>37</v>
      </c>
    </row>
    <row r="1026" spans="1:35">
      <c r="A1026">
        <v>14437</v>
      </c>
      <c r="B1026">
        <v>1025</v>
      </c>
      <c r="C1026" s="1">
        <v>43063.796099537038</v>
      </c>
      <c r="D1026" s="3">
        <v>30751.204000000002</v>
      </c>
      <c r="E1026" t="s">
        <v>34</v>
      </c>
      <c r="F1026" t="s">
        <v>38</v>
      </c>
      <c r="G1026">
        <v>-0.65</v>
      </c>
      <c r="H1026">
        <v>4129</v>
      </c>
      <c r="I1026" t="s">
        <v>42</v>
      </c>
      <c r="J1026">
        <v>745</v>
      </c>
      <c r="K1026">
        <v>947</v>
      </c>
      <c r="L1026">
        <v>650</v>
      </c>
      <c r="M1026">
        <v>794</v>
      </c>
      <c r="N1026">
        <v>306</v>
      </c>
      <c r="O1026">
        <v>-5</v>
      </c>
      <c r="P1026">
        <v>-625</v>
      </c>
      <c r="Q1026">
        <v>1026</v>
      </c>
      <c r="R1026">
        <v>1263</v>
      </c>
      <c r="S1026">
        <v>4346</v>
      </c>
      <c r="T1026">
        <v>82</v>
      </c>
      <c r="U1026">
        <v>-0.65</v>
      </c>
      <c r="V1026">
        <v>3</v>
      </c>
      <c r="W1026">
        <v>94</v>
      </c>
      <c r="X1026">
        <v>696</v>
      </c>
      <c r="Y1026">
        <v>650</v>
      </c>
      <c r="Z1026">
        <v>898</v>
      </c>
      <c r="AA1026">
        <v>794</v>
      </c>
      <c r="AB1026">
        <v>78</v>
      </c>
      <c r="AC1026">
        <v>1105</v>
      </c>
      <c r="AD1026">
        <v>1120</v>
      </c>
      <c r="AE1026">
        <v>696</v>
      </c>
      <c r="AF1026">
        <v>203</v>
      </c>
      <c r="AG1026">
        <v>-1</v>
      </c>
      <c r="AH1026">
        <v>1312</v>
      </c>
      <c r="AI1026" t="s">
        <v>37</v>
      </c>
    </row>
    <row r="1027" spans="1:35">
      <c r="A1027">
        <v>14451</v>
      </c>
      <c r="B1027">
        <v>1026</v>
      </c>
      <c r="C1027" s="1">
        <v>43063.796435185184</v>
      </c>
      <c r="D1027" s="3">
        <v>30780</v>
      </c>
      <c r="E1027" t="s">
        <v>34</v>
      </c>
      <c r="F1027" t="s">
        <v>38</v>
      </c>
      <c r="G1027">
        <v>-0.65</v>
      </c>
      <c r="H1027">
        <v>4129</v>
      </c>
      <c r="I1027" t="s">
        <v>42</v>
      </c>
      <c r="J1027">
        <v>747</v>
      </c>
      <c r="K1027">
        <v>947</v>
      </c>
      <c r="L1027">
        <v>652</v>
      </c>
      <c r="M1027">
        <v>795</v>
      </c>
      <c r="N1027">
        <v>304</v>
      </c>
      <c r="O1027">
        <v>-5</v>
      </c>
      <c r="P1027">
        <v>-625</v>
      </c>
      <c r="Q1027">
        <v>1026</v>
      </c>
      <c r="R1027">
        <v>1255</v>
      </c>
      <c r="S1027">
        <v>4314</v>
      </c>
      <c r="T1027">
        <v>83</v>
      </c>
      <c r="U1027">
        <v>-0.65</v>
      </c>
      <c r="V1027">
        <v>3</v>
      </c>
      <c r="W1027">
        <v>94</v>
      </c>
      <c r="X1027">
        <v>698</v>
      </c>
      <c r="Y1027">
        <v>652</v>
      </c>
      <c r="Z1027">
        <v>898</v>
      </c>
      <c r="AA1027">
        <v>795</v>
      </c>
      <c r="AB1027">
        <v>78</v>
      </c>
      <c r="AC1027">
        <v>1105</v>
      </c>
      <c r="AD1027">
        <v>1120</v>
      </c>
      <c r="AE1027">
        <v>698</v>
      </c>
      <c r="AF1027">
        <v>201</v>
      </c>
      <c r="AG1027">
        <v>-1</v>
      </c>
      <c r="AH1027">
        <v>1313</v>
      </c>
      <c r="AI1027" t="s">
        <v>37</v>
      </c>
    </row>
    <row r="1028" spans="1:35">
      <c r="A1028">
        <v>14465</v>
      </c>
      <c r="B1028">
        <v>1027</v>
      </c>
      <c r="C1028" s="1">
        <v>43063.796793981484</v>
      </c>
      <c r="D1028" s="3">
        <v>30811.204000000002</v>
      </c>
      <c r="E1028" t="s">
        <v>34</v>
      </c>
      <c r="F1028" t="s">
        <v>38</v>
      </c>
      <c r="G1028">
        <v>-0.65</v>
      </c>
      <c r="H1028">
        <v>4130</v>
      </c>
      <c r="I1028" t="s">
        <v>42</v>
      </c>
      <c r="J1028">
        <v>750</v>
      </c>
      <c r="K1028">
        <v>947</v>
      </c>
      <c r="L1028">
        <v>655</v>
      </c>
      <c r="M1028">
        <v>795</v>
      </c>
      <c r="N1028">
        <v>301</v>
      </c>
      <c r="O1028">
        <v>-5</v>
      </c>
      <c r="P1028">
        <v>-625</v>
      </c>
      <c r="Q1028">
        <v>1026</v>
      </c>
      <c r="R1028">
        <v>1243</v>
      </c>
      <c r="S1028">
        <v>4266</v>
      </c>
      <c r="T1028">
        <v>83</v>
      </c>
      <c r="U1028">
        <v>-0.65</v>
      </c>
      <c r="V1028">
        <v>3</v>
      </c>
      <c r="W1028">
        <v>94</v>
      </c>
      <c r="X1028">
        <v>701</v>
      </c>
      <c r="Y1028">
        <v>655</v>
      </c>
      <c r="Z1028">
        <v>898</v>
      </c>
      <c r="AA1028">
        <v>795</v>
      </c>
      <c r="AB1028">
        <v>79</v>
      </c>
      <c r="AC1028">
        <v>1105</v>
      </c>
      <c r="AD1028">
        <v>1120</v>
      </c>
      <c r="AE1028">
        <v>701</v>
      </c>
      <c r="AF1028">
        <v>198</v>
      </c>
      <c r="AG1028">
        <v>-1</v>
      </c>
      <c r="AH1028">
        <v>1312</v>
      </c>
      <c r="AI1028" t="s">
        <v>37</v>
      </c>
    </row>
    <row r="1029" spans="1:35">
      <c r="A1029">
        <v>14479</v>
      </c>
      <c r="B1029">
        <v>1028</v>
      </c>
      <c r="C1029" s="1">
        <v>43063.797129629631</v>
      </c>
      <c r="D1029" s="3">
        <v>30840</v>
      </c>
      <c r="E1029" t="s">
        <v>34</v>
      </c>
      <c r="F1029" t="s">
        <v>38</v>
      </c>
      <c r="G1029">
        <v>-0.75</v>
      </c>
      <c r="H1029">
        <v>4130</v>
      </c>
      <c r="I1029" t="s">
        <v>42</v>
      </c>
      <c r="J1029">
        <v>752</v>
      </c>
      <c r="K1029">
        <v>947</v>
      </c>
      <c r="L1029">
        <v>657</v>
      </c>
      <c r="M1029">
        <v>796</v>
      </c>
      <c r="N1029">
        <v>300</v>
      </c>
      <c r="O1029">
        <v>-5</v>
      </c>
      <c r="P1029">
        <v>-625</v>
      </c>
      <c r="Q1029">
        <v>1026</v>
      </c>
      <c r="R1029">
        <v>1239</v>
      </c>
      <c r="S1029">
        <v>4234</v>
      </c>
      <c r="T1029">
        <v>83</v>
      </c>
      <c r="U1029">
        <v>-0.75</v>
      </c>
      <c r="V1029">
        <v>3</v>
      </c>
      <c r="W1029">
        <v>94</v>
      </c>
      <c r="X1029">
        <v>703</v>
      </c>
      <c r="Y1029">
        <v>657</v>
      </c>
      <c r="Z1029">
        <v>898</v>
      </c>
      <c r="AA1029">
        <v>796</v>
      </c>
      <c r="AB1029">
        <v>79</v>
      </c>
      <c r="AC1029">
        <v>1105</v>
      </c>
      <c r="AD1029">
        <v>1120</v>
      </c>
      <c r="AE1029">
        <v>703</v>
      </c>
      <c r="AF1029">
        <v>196</v>
      </c>
      <c r="AG1029">
        <v>-1</v>
      </c>
      <c r="AH1029">
        <v>1313</v>
      </c>
      <c r="AI1029" t="s">
        <v>37</v>
      </c>
    </row>
    <row r="1030" spans="1:35">
      <c r="A1030">
        <v>14493</v>
      </c>
      <c r="B1030">
        <v>1029</v>
      </c>
      <c r="C1030" s="1">
        <v>43063.797488425924</v>
      </c>
      <c r="D1030" s="3">
        <v>30871.204000000002</v>
      </c>
      <c r="E1030" t="s">
        <v>34</v>
      </c>
      <c r="F1030" t="s">
        <v>38</v>
      </c>
      <c r="G1030">
        <v>-0.75</v>
      </c>
      <c r="H1030">
        <v>4130</v>
      </c>
      <c r="I1030" t="s">
        <v>42</v>
      </c>
      <c r="J1030">
        <v>755</v>
      </c>
      <c r="K1030">
        <v>947</v>
      </c>
      <c r="L1030">
        <v>660</v>
      </c>
      <c r="M1030">
        <v>797</v>
      </c>
      <c r="N1030">
        <v>297</v>
      </c>
      <c r="O1030">
        <v>-5</v>
      </c>
      <c r="P1030">
        <v>-625</v>
      </c>
      <c r="Q1030">
        <v>1026</v>
      </c>
      <c r="R1030">
        <v>1227</v>
      </c>
      <c r="S1030">
        <v>4186</v>
      </c>
      <c r="T1030">
        <v>83</v>
      </c>
      <c r="U1030">
        <v>-0.75</v>
      </c>
      <c r="V1030">
        <v>3</v>
      </c>
      <c r="W1030">
        <v>94</v>
      </c>
      <c r="X1030">
        <v>706</v>
      </c>
      <c r="Y1030">
        <v>660</v>
      </c>
      <c r="Z1030">
        <v>898</v>
      </c>
      <c r="AA1030">
        <v>797</v>
      </c>
      <c r="AB1030">
        <v>79</v>
      </c>
      <c r="AC1030">
        <v>1105</v>
      </c>
      <c r="AD1030">
        <v>1120</v>
      </c>
      <c r="AE1030">
        <v>706</v>
      </c>
      <c r="AF1030">
        <v>193</v>
      </c>
      <c r="AG1030">
        <v>-1</v>
      </c>
      <c r="AH1030">
        <v>1312</v>
      </c>
      <c r="AI1030" t="s">
        <v>37</v>
      </c>
    </row>
    <row r="1031" spans="1:35">
      <c r="A1031">
        <v>14507</v>
      </c>
      <c r="B1031">
        <v>1030</v>
      </c>
      <c r="C1031" s="1">
        <v>43063.797824074078</v>
      </c>
      <c r="D1031" s="3">
        <v>30900</v>
      </c>
      <c r="E1031" t="s">
        <v>34</v>
      </c>
      <c r="F1031" t="s">
        <v>38</v>
      </c>
      <c r="G1031">
        <v>-0.65</v>
      </c>
      <c r="H1031">
        <v>4131</v>
      </c>
      <c r="I1031" t="s">
        <v>42</v>
      </c>
      <c r="J1031">
        <v>757</v>
      </c>
      <c r="K1031">
        <v>947</v>
      </c>
      <c r="L1031">
        <v>662</v>
      </c>
      <c r="M1031">
        <v>797</v>
      </c>
      <c r="N1031">
        <v>295</v>
      </c>
      <c r="O1031">
        <v>-5</v>
      </c>
      <c r="P1031">
        <v>-625</v>
      </c>
      <c r="Q1031">
        <v>1026</v>
      </c>
      <c r="R1031">
        <v>1219</v>
      </c>
      <c r="S1031">
        <v>4155</v>
      </c>
      <c r="T1031">
        <v>84</v>
      </c>
      <c r="U1031">
        <v>-0.65</v>
      </c>
      <c r="V1031">
        <v>3</v>
      </c>
      <c r="W1031">
        <v>94</v>
      </c>
      <c r="X1031">
        <v>708</v>
      </c>
      <c r="Y1031">
        <v>662</v>
      </c>
      <c r="Z1031">
        <v>898</v>
      </c>
      <c r="AA1031">
        <v>797</v>
      </c>
      <c r="AB1031">
        <v>79</v>
      </c>
      <c r="AC1031">
        <v>1105</v>
      </c>
      <c r="AD1031">
        <v>1120</v>
      </c>
      <c r="AE1031">
        <v>708</v>
      </c>
      <c r="AF1031">
        <v>191</v>
      </c>
      <c r="AG1031">
        <v>-1</v>
      </c>
      <c r="AH1031">
        <v>1313</v>
      </c>
      <c r="AI1031" t="s">
        <v>37</v>
      </c>
    </row>
    <row r="1032" spans="1:35">
      <c r="A1032">
        <v>14520</v>
      </c>
      <c r="B1032">
        <v>1031</v>
      </c>
      <c r="C1032" s="1">
        <v>43063.798182870371</v>
      </c>
      <c r="D1032" s="3">
        <v>30931.204000000002</v>
      </c>
      <c r="E1032" t="s">
        <v>34</v>
      </c>
      <c r="F1032" t="s">
        <v>38</v>
      </c>
      <c r="G1032">
        <v>-0.65</v>
      </c>
      <c r="H1032">
        <v>4131</v>
      </c>
      <c r="I1032" t="s">
        <v>42</v>
      </c>
      <c r="J1032">
        <v>760</v>
      </c>
      <c r="K1032">
        <v>947</v>
      </c>
      <c r="L1032">
        <v>665</v>
      </c>
      <c r="M1032">
        <v>798</v>
      </c>
      <c r="N1032">
        <v>292</v>
      </c>
      <c r="O1032">
        <v>-5</v>
      </c>
      <c r="P1032">
        <v>-625</v>
      </c>
      <c r="Q1032">
        <v>1026</v>
      </c>
      <c r="R1032">
        <v>1206</v>
      </c>
      <c r="S1032">
        <v>4107</v>
      </c>
      <c r="T1032">
        <v>84</v>
      </c>
      <c r="U1032">
        <v>-0.75</v>
      </c>
      <c r="V1032">
        <v>3</v>
      </c>
      <c r="W1032">
        <v>94</v>
      </c>
      <c r="X1032">
        <v>711</v>
      </c>
      <c r="Y1032">
        <v>665</v>
      </c>
      <c r="Z1032">
        <v>898</v>
      </c>
      <c r="AA1032">
        <v>798</v>
      </c>
      <c r="AB1032">
        <v>80</v>
      </c>
      <c r="AC1032">
        <v>1105</v>
      </c>
      <c r="AD1032">
        <v>1120</v>
      </c>
      <c r="AE1032">
        <v>711</v>
      </c>
      <c r="AF1032">
        <v>188</v>
      </c>
      <c r="AG1032">
        <v>-1</v>
      </c>
      <c r="AH1032">
        <v>1312</v>
      </c>
      <c r="AI1032" t="s">
        <v>37</v>
      </c>
    </row>
    <row r="1033" spans="1:35">
      <c r="A1033">
        <v>14534</v>
      </c>
      <c r="B1033">
        <v>1032</v>
      </c>
      <c r="C1033" s="1">
        <v>43063.798518518517</v>
      </c>
      <c r="D1033" s="3">
        <v>30960</v>
      </c>
      <c r="E1033" t="s">
        <v>34</v>
      </c>
      <c r="F1033" t="s">
        <v>38</v>
      </c>
      <c r="G1033">
        <v>-0.75</v>
      </c>
      <c r="H1033">
        <v>4132</v>
      </c>
      <c r="I1033" t="s">
        <v>42</v>
      </c>
      <c r="J1033">
        <v>762</v>
      </c>
      <c r="K1033">
        <v>947</v>
      </c>
      <c r="L1033">
        <v>667</v>
      </c>
      <c r="M1033">
        <v>799</v>
      </c>
      <c r="N1033">
        <v>290</v>
      </c>
      <c r="O1033">
        <v>-5</v>
      </c>
      <c r="P1033">
        <v>-625</v>
      </c>
      <c r="Q1033">
        <v>1026</v>
      </c>
      <c r="R1033">
        <v>1198</v>
      </c>
      <c r="S1033">
        <v>4075</v>
      </c>
      <c r="T1033">
        <v>84</v>
      </c>
      <c r="U1033">
        <v>-0.75</v>
      </c>
      <c r="V1033">
        <v>3</v>
      </c>
      <c r="W1033">
        <v>94</v>
      </c>
      <c r="X1033">
        <v>713</v>
      </c>
      <c r="Y1033">
        <v>667</v>
      </c>
      <c r="Z1033">
        <v>898</v>
      </c>
      <c r="AA1033">
        <v>799</v>
      </c>
      <c r="AB1033">
        <v>80</v>
      </c>
      <c r="AC1033">
        <v>1105</v>
      </c>
      <c r="AD1033">
        <v>1120</v>
      </c>
      <c r="AE1033">
        <v>713</v>
      </c>
      <c r="AF1033">
        <v>186</v>
      </c>
      <c r="AG1033">
        <v>-1</v>
      </c>
      <c r="AH1033">
        <v>1313</v>
      </c>
      <c r="AI1033" t="s">
        <v>37</v>
      </c>
    </row>
    <row r="1034" spans="1:35">
      <c r="A1034">
        <v>14548</v>
      </c>
      <c r="B1034">
        <v>1033</v>
      </c>
      <c r="C1034" s="1">
        <v>43063.798877314817</v>
      </c>
      <c r="D1034" s="3">
        <v>30991.204000000002</v>
      </c>
      <c r="E1034" t="s">
        <v>34</v>
      </c>
      <c r="F1034" t="s">
        <v>38</v>
      </c>
      <c r="G1034">
        <v>-0.65</v>
      </c>
      <c r="H1034">
        <v>4132</v>
      </c>
      <c r="I1034" t="s">
        <v>42</v>
      </c>
      <c r="J1034">
        <v>764</v>
      </c>
      <c r="K1034">
        <v>947</v>
      </c>
      <c r="L1034">
        <v>669</v>
      </c>
      <c r="M1034">
        <v>799</v>
      </c>
      <c r="N1034">
        <v>288</v>
      </c>
      <c r="O1034">
        <v>-5</v>
      </c>
      <c r="P1034">
        <v>-625</v>
      </c>
      <c r="Q1034">
        <v>1026</v>
      </c>
      <c r="R1034">
        <v>1190</v>
      </c>
      <c r="S1034">
        <v>4043</v>
      </c>
      <c r="T1034">
        <v>84</v>
      </c>
      <c r="U1034">
        <v>-0.65</v>
      </c>
      <c r="V1034">
        <v>3</v>
      </c>
      <c r="W1034">
        <v>94</v>
      </c>
      <c r="X1034">
        <v>715</v>
      </c>
      <c r="Y1034">
        <v>669</v>
      </c>
      <c r="Z1034">
        <v>898</v>
      </c>
      <c r="AA1034">
        <v>799</v>
      </c>
      <c r="AB1034">
        <v>80</v>
      </c>
      <c r="AC1034">
        <v>1105</v>
      </c>
      <c r="AD1034">
        <v>1120</v>
      </c>
      <c r="AE1034">
        <v>715</v>
      </c>
      <c r="AF1034">
        <v>184</v>
      </c>
      <c r="AG1034">
        <v>-1</v>
      </c>
      <c r="AH1034">
        <v>1312</v>
      </c>
      <c r="AI1034" t="s">
        <v>37</v>
      </c>
    </row>
    <row r="1035" spans="1:35">
      <c r="A1035">
        <v>14562</v>
      </c>
      <c r="B1035">
        <v>1034</v>
      </c>
      <c r="C1035" s="1">
        <v>43063.799212962964</v>
      </c>
      <c r="D1035" s="3">
        <v>31020</v>
      </c>
      <c r="E1035" t="s">
        <v>34</v>
      </c>
      <c r="F1035" t="s">
        <v>38</v>
      </c>
      <c r="G1035">
        <v>-0.65</v>
      </c>
      <c r="H1035">
        <v>4132</v>
      </c>
      <c r="I1035" t="s">
        <v>42</v>
      </c>
      <c r="J1035">
        <v>767</v>
      </c>
      <c r="K1035">
        <v>947</v>
      </c>
      <c r="L1035">
        <v>672</v>
      </c>
      <c r="M1035">
        <v>800</v>
      </c>
      <c r="N1035">
        <v>285</v>
      </c>
      <c r="O1035">
        <v>-5</v>
      </c>
      <c r="P1035">
        <v>-625</v>
      </c>
      <c r="Q1035">
        <v>1026</v>
      </c>
      <c r="R1035">
        <v>1178</v>
      </c>
      <c r="S1035">
        <v>3995</v>
      </c>
      <c r="T1035">
        <v>84</v>
      </c>
      <c r="U1035">
        <v>-0.65</v>
      </c>
      <c r="V1035">
        <v>3</v>
      </c>
      <c r="W1035">
        <v>94</v>
      </c>
      <c r="X1035">
        <v>718</v>
      </c>
      <c r="Y1035">
        <v>672</v>
      </c>
      <c r="Z1035">
        <v>898</v>
      </c>
      <c r="AA1035">
        <v>800</v>
      </c>
      <c r="AB1035">
        <v>80</v>
      </c>
      <c r="AC1035">
        <v>1105</v>
      </c>
      <c r="AD1035">
        <v>1120</v>
      </c>
      <c r="AE1035">
        <v>718</v>
      </c>
      <c r="AF1035">
        <v>181</v>
      </c>
      <c r="AG1035">
        <v>-1</v>
      </c>
      <c r="AH1035">
        <v>1313</v>
      </c>
      <c r="AI1035" t="s">
        <v>37</v>
      </c>
    </row>
    <row r="1036" spans="1:35">
      <c r="A1036">
        <v>14576</v>
      </c>
      <c r="B1036">
        <v>1035</v>
      </c>
      <c r="C1036" s="1">
        <v>43063.799571759257</v>
      </c>
      <c r="D1036" s="3">
        <v>31051.204000000002</v>
      </c>
      <c r="E1036" t="s">
        <v>34</v>
      </c>
      <c r="F1036" t="s">
        <v>38</v>
      </c>
      <c r="G1036">
        <v>-0.75</v>
      </c>
      <c r="H1036">
        <v>4133</v>
      </c>
      <c r="I1036" t="s">
        <v>42</v>
      </c>
      <c r="J1036">
        <v>769</v>
      </c>
      <c r="K1036">
        <v>947</v>
      </c>
      <c r="L1036">
        <v>674</v>
      </c>
      <c r="M1036">
        <v>801</v>
      </c>
      <c r="N1036">
        <v>283</v>
      </c>
      <c r="O1036">
        <v>-5</v>
      </c>
      <c r="P1036">
        <v>-625</v>
      </c>
      <c r="Q1036">
        <v>1026</v>
      </c>
      <c r="R1036">
        <v>1170</v>
      </c>
      <c r="S1036">
        <v>3963</v>
      </c>
      <c r="T1036">
        <v>85</v>
      </c>
      <c r="U1036">
        <v>-0.65</v>
      </c>
      <c r="V1036">
        <v>3</v>
      </c>
      <c r="W1036">
        <v>94</v>
      </c>
      <c r="X1036">
        <v>720</v>
      </c>
      <c r="Y1036">
        <v>674</v>
      </c>
      <c r="Z1036">
        <v>898</v>
      </c>
      <c r="AA1036">
        <v>801</v>
      </c>
      <c r="AB1036">
        <v>81</v>
      </c>
      <c r="AC1036">
        <v>1105</v>
      </c>
      <c r="AD1036">
        <v>1120</v>
      </c>
      <c r="AE1036">
        <v>720</v>
      </c>
      <c r="AF1036">
        <v>179</v>
      </c>
      <c r="AG1036">
        <v>-1</v>
      </c>
      <c r="AH1036">
        <v>1312</v>
      </c>
      <c r="AI1036" t="s">
        <v>37</v>
      </c>
    </row>
    <row r="1037" spans="1:35">
      <c r="A1037">
        <v>14590</v>
      </c>
      <c r="B1037">
        <v>1036</v>
      </c>
      <c r="C1037" s="1">
        <v>43063.799907407411</v>
      </c>
      <c r="D1037" s="3">
        <v>31080</v>
      </c>
      <c r="E1037" t="s">
        <v>34</v>
      </c>
      <c r="F1037" t="s">
        <v>38</v>
      </c>
      <c r="G1037">
        <v>-0.65</v>
      </c>
      <c r="H1037">
        <v>4133</v>
      </c>
      <c r="I1037" t="s">
        <v>42</v>
      </c>
      <c r="J1037">
        <v>771</v>
      </c>
      <c r="K1037">
        <v>947</v>
      </c>
      <c r="L1037">
        <v>676</v>
      </c>
      <c r="M1037">
        <v>801</v>
      </c>
      <c r="N1037">
        <v>281</v>
      </c>
      <c r="O1037">
        <v>-5</v>
      </c>
      <c r="P1037">
        <v>-625</v>
      </c>
      <c r="Q1037">
        <v>1026</v>
      </c>
      <c r="R1037">
        <v>1161</v>
      </c>
      <c r="S1037">
        <v>3931</v>
      </c>
      <c r="T1037">
        <v>85</v>
      </c>
      <c r="U1037">
        <v>-0.65</v>
      </c>
      <c r="V1037">
        <v>3</v>
      </c>
      <c r="W1037">
        <v>94</v>
      </c>
      <c r="X1037">
        <v>722</v>
      </c>
      <c r="Y1037">
        <v>676</v>
      </c>
      <c r="Z1037">
        <v>898</v>
      </c>
      <c r="AA1037">
        <v>801</v>
      </c>
      <c r="AB1037">
        <v>81</v>
      </c>
      <c r="AC1037">
        <v>1105</v>
      </c>
      <c r="AD1037">
        <v>1120</v>
      </c>
      <c r="AE1037">
        <v>722</v>
      </c>
      <c r="AF1037">
        <v>177</v>
      </c>
      <c r="AG1037">
        <v>-1</v>
      </c>
      <c r="AH1037">
        <v>1313</v>
      </c>
      <c r="AI1037" t="s">
        <v>37</v>
      </c>
    </row>
    <row r="1038" spans="1:35">
      <c r="A1038">
        <v>14604</v>
      </c>
      <c r="B1038">
        <v>1037</v>
      </c>
      <c r="C1038" s="1">
        <v>43063.800266203703</v>
      </c>
      <c r="D1038" s="3">
        <v>31111.204000000002</v>
      </c>
      <c r="E1038" t="s">
        <v>34</v>
      </c>
      <c r="F1038" t="s">
        <v>38</v>
      </c>
      <c r="G1038">
        <v>-0.65</v>
      </c>
      <c r="H1038">
        <v>4134</v>
      </c>
      <c r="I1038" t="s">
        <v>42</v>
      </c>
      <c r="J1038">
        <v>774</v>
      </c>
      <c r="K1038">
        <v>947</v>
      </c>
      <c r="L1038">
        <v>679</v>
      </c>
      <c r="M1038">
        <v>802</v>
      </c>
      <c r="N1038">
        <v>278</v>
      </c>
      <c r="O1038">
        <v>-5</v>
      </c>
      <c r="P1038">
        <v>-625</v>
      </c>
      <c r="Q1038">
        <v>1026</v>
      </c>
      <c r="R1038">
        <v>1149</v>
      </c>
      <c r="S1038">
        <v>3883</v>
      </c>
      <c r="T1038">
        <v>85</v>
      </c>
      <c r="U1038">
        <v>-0.65</v>
      </c>
      <c r="V1038">
        <v>3</v>
      </c>
      <c r="W1038">
        <v>94</v>
      </c>
      <c r="X1038">
        <v>725</v>
      </c>
      <c r="Y1038">
        <v>679</v>
      </c>
      <c r="Z1038">
        <v>898</v>
      </c>
      <c r="AA1038">
        <v>802</v>
      </c>
      <c r="AB1038">
        <v>81</v>
      </c>
      <c r="AC1038">
        <v>1105</v>
      </c>
      <c r="AD1038">
        <v>1120</v>
      </c>
      <c r="AE1038">
        <v>725</v>
      </c>
      <c r="AF1038">
        <v>174</v>
      </c>
      <c r="AG1038">
        <v>-1</v>
      </c>
      <c r="AH1038">
        <v>1312</v>
      </c>
      <c r="AI1038" t="s">
        <v>37</v>
      </c>
    </row>
    <row r="1039" spans="1:35">
      <c r="A1039">
        <v>14617</v>
      </c>
      <c r="B1039">
        <v>1038</v>
      </c>
      <c r="C1039" s="1">
        <v>43063.80060185185</v>
      </c>
      <c r="D1039" s="3">
        <v>31140</v>
      </c>
      <c r="E1039" t="s">
        <v>34</v>
      </c>
      <c r="F1039" t="s">
        <v>38</v>
      </c>
      <c r="G1039">
        <v>-0.75</v>
      </c>
      <c r="H1039">
        <v>4134</v>
      </c>
      <c r="I1039" t="s">
        <v>42</v>
      </c>
      <c r="J1039">
        <v>776</v>
      </c>
      <c r="K1039">
        <v>947</v>
      </c>
      <c r="L1039">
        <v>681</v>
      </c>
      <c r="M1039">
        <v>803</v>
      </c>
      <c r="N1039">
        <v>277</v>
      </c>
      <c r="O1039">
        <v>-5</v>
      </c>
      <c r="P1039">
        <v>-625</v>
      </c>
      <c r="Q1039">
        <v>1026</v>
      </c>
      <c r="R1039">
        <v>1145</v>
      </c>
      <c r="S1039">
        <v>3851</v>
      </c>
      <c r="T1039">
        <v>85</v>
      </c>
      <c r="U1039">
        <v>-0.65</v>
      </c>
      <c r="V1039">
        <v>3</v>
      </c>
      <c r="W1039">
        <v>94</v>
      </c>
      <c r="X1039">
        <v>727</v>
      </c>
      <c r="Y1039">
        <v>681</v>
      </c>
      <c r="Z1039">
        <v>898</v>
      </c>
      <c r="AA1039">
        <v>803</v>
      </c>
      <c r="AB1039">
        <v>81</v>
      </c>
      <c r="AC1039">
        <v>1105</v>
      </c>
      <c r="AD1039">
        <v>1120</v>
      </c>
      <c r="AE1039">
        <v>727</v>
      </c>
      <c r="AF1039">
        <v>172</v>
      </c>
      <c r="AG1039">
        <v>-1</v>
      </c>
      <c r="AH1039">
        <v>1313</v>
      </c>
      <c r="AI1039" t="s">
        <v>37</v>
      </c>
    </row>
    <row r="1040" spans="1:35">
      <c r="A1040">
        <v>14631</v>
      </c>
      <c r="B1040">
        <v>1039</v>
      </c>
      <c r="C1040" s="1">
        <v>43063.80096064815</v>
      </c>
      <c r="D1040" s="3">
        <v>31171.204000000002</v>
      </c>
      <c r="E1040" t="s">
        <v>34</v>
      </c>
      <c r="F1040" t="s">
        <v>38</v>
      </c>
      <c r="G1040">
        <v>-0.75</v>
      </c>
      <c r="H1040">
        <v>4134</v>
      </c>
      <c r="I1040" t="s">
        <v>42</v>
      </c>
      <c r="J1040">
        <v>778</v>
      </c>
      <c r="K1040">
        <v>947</v>
      </c>
      <c r="L1040">
        <v>683</v>
      </c>
      <c r="M1040">
        <v>803</v>
      </c>
      <c r="N1040">
        <v>274</v>
      </c>
      <c r="O1040">
        <v>-5</v>
      </c>
      <c r="P1040">
        <v>-625</v>
      </c>
      <c r="Q1040">
        <v>1026</v>
      </c>
      <c r="R1040">
        <v>1133</v>
      </c>
      <c r="S1040">
        <v>3819</v>
      </c>
      <c r="T1040">
        <v>86</v>
      </c>
      <c r="U1040">
        <v>-0.65</v>
      </c>
      <c r="V1040">
        <v>3</v>
      </c>
      <c r="W1040">
        <v>94</v>
      </c>
      <c r="X1040">
        <v>729</v>
      </c>
      <c r="Y1040">
        <v>683</v>
      </c>
      <c r="Z1040">
        <v>898</v>
      </c>
      <c r="AA1040">
        <v>803</v>
      </c>
      <c r="AB1040">
        <v>82</v>
      </c>
      <c r="AC1040">
        <v>1105</v>
      </c>
      <c r="AD1040">
        <v>1120</v>
      </c>
      <c r="AE1040">
        <v>729</v>
      </c>
      <c r="AF1040">
        <v>170</v>
      </c>
      <c r="AG1040">
        <v>-1</v>
      </c>
      <c r="AH1040">
        <v>1312</v>
      </c>
      <c r="AI1040" t="s">
        <v>37</v>
      </c>
    </row>
    <row r="1041" spans="1:35">
      <c r="A1041">
        <v>14645</v>
      </c>
      <c r="B1041">
        <v>1040</v>
      </c>
      <c r="C1041" s="1">
        <v>43063.801296296297</v>
      </c>
      <c r="D1041" s="3">
        <v>31200</v>
      </c>
      <c r="E1041" t="s">
        <v>34</v>
      </c>
      <c r="F1041" t="s">
        <v>38</v>
      </c>
      <c r="G1041">
        <v>-0.65</v>
      </c>
      <c r="H1041">
        <v>4135</v>
      </c>
      <c r="I1041" t="s">
        <v>42</v>
      </c>
      <c r="J1041">
        <v>781</v>
      </c>
      <c r="K1041">
        <v>947</v>
      </c>
      <c r="L1041">
        <v>686</v>
      </c>
      <c r="M1041">
        <v>804</v>
      </c>
      <c r="N1041">
        <v>272</v>
      </c>
      <c r="O1041">
        <v>-5</v>
      </c>
      <c r="P1041">
        <v>-625</v>
      </c>
      <c r="Q1041">
        <v>1026</v>
      </c>
      <c r="R1041">
        <v>1125</v>
      </c>
      <c r="S1041">
        <v>3771</v>
      </c>
      <c r="T1041">
        <v>86</v>
      </c>
      <c r="U1041">
        <v>-0.75</v>
      </c>
      <c r="V1041">
        <v>3</v>
      </c>
      <c r="W1041">
        <v>94</v>
      </c>
      <c r="X1041">
        <v>732</v>
      </c>
      <c r="Y1041">
        <v>686</v>
      </c>
      <c r="Z1041">
        <v>898</v>
      </c>
      <c r="AA1041">
        <v>804</v>
      </c>
      <c r="AB1041">
        <v>82</v>
      </c>
      <c r="AC1041">
        <v>1105</v>
      </c>
      <c r="AD1041">
        <v>1120</v>
      </c>
      <c r="AE1041">
        <v>732</v>
      </c>
      <c r="AF1041">
        <v>167</v>
      </c>
      <c r="AG1041">
        <v>-1</v>
      </c>
      <c r="AH1041">
        <v>1313</v>
      </c>
      <c r="AI1041" t="s">
        <v>37</v>
      </c>
    </row>
    <row r="1042" spans="1:35">
      <c r="A1042">
        <v>14659</v>
      </c>
      <c r="B1042">
        <v>1041</v>
      </c>
      <c r="C1042" s="1">
        <v>43063.801655092589</v>
      </c>
      <c r="D1042" s="3">
        <v>31231.204000000002</v>
      </c>
      <c r="E1042" t="s">
        <v>34</v>
      </c>
      <c r="F1042" t="s">
        <v>38</v>
      </c>
      <c r="G1042">
        <v>-0.65</v>
      </c>
      <c r="H1042">
        <v>4135</v>
      </c>
      <c r="I1042" t="s">
        <v>42</v>
      </c>
      <c r="J1042">
        <v>783</v>
      </c>
      <c r="K1042">
        <v>947</v>
      </c>
      <c r="L1042">
        <v>688</v>
      </c>
      <c r="M1042">
        <v>805</v>
      </c>
      <c r="N1042">
        <v>270</v>
      </c>
      <c r="O1042">
        <v>-5</v>
      </c>
      <c r="P1042">
        <v>-625</v>
      </c>
      <c r="Q1042">
        <v>1026</v>
      </c>
      <c r="R1042">
        <v>1116</v>
      </c>
      <c r="S1042">
        <v>3739</v>
      </c>
      <c r="T1042">
        <v>86</v>
      </c>
      <c r="U1042">
        <v>-0.65</v>
      </c>
      <c r="V1042">
        <v>3</v>
      </c>
      <c r="W1042">
        <v>94</v>
      </c>
      <c r="X1042">
        <v>734</v>
      </c>
      <c r="Y1042">
        <v>688</v>
      </c>
      <c r="Z1042">
        <v>898</v>
      </c>
      <c r="AA1042">
        <v>805</v>
      </c>
      <c r="AB1042">
        <v>82</v>
      </c>
      <c r="AC1042">
        <v>1105</v>
      </c>
      <c r="AD1042">
        <v>1120</v>
      </c>
      <c r="AE1042">
        <v>734</v>
      </c>
      <c r="AF1042">
        <v>165</v>
      </c>
      <c r="AG1042">
        <v>-1</v>
      </c>
      <c r="AH1042">
        <v>1312</v>
      </c>
      <c r="AI1042" t="s">
        <v>37</v>
      </c>
    </row>
    <row r="1043" spans="1:35">
      <c r="A1043">
        <v>14673</v>
      </c>
      <c r="B1043">
        <v>1042</v>
      </c>
      <c r="C1043" s="1">
        <v>43063.801990740743</v>
      </c>
      <c r="D1043" s="3">
        <v>31260</v>
      </c>
      <c r="E1043" t="s">
        <v>34</v>
      </c>
      <c r="F1043" t="s">
        <v>38</v>
      </c>
      <c r="G1043">
        <v>-0.65</v>
      </c>
      <c r="H1043">
        <v>4135</v>
      </c>
      <c r="I1043" t="s">
        <v>42</v>
      </c>
      <c r="J1043">
        <v>785</v>
      </c>
      <c r="K1043">
        <v>947</v>
      </c>
      <c r="L1043">
        <v>690</v>
      </c>
      <c r="M1043">
        <v>805</v>
      </c>
      <c r="N1043">
        <v>267</v>
      </c>
      <c r="O1043">
        <v>-5</v>
      </c>
      <c r="P1043">
        <v>-625</v>
      </c>
      <c r="Q1043">
        <v>1026</v>
      </c>
      <c r="R1043">
        <v>1104</v>
      </c>
      <c r="S1043">
        <v>3707</v>
      </c>
      <c r="T1043">
        <v>86</v>
      </c>
      <c r="U1043">
        <v>-0.75</v>
      </c>
      <c r="V1043">
        <v>3</v>
      </c>
      <c r="W1043">
        <v>94</v>
      </c>
      <c r="X1043">
        <v>736</v>
      </c>
      <c r="Y1043">
        <v>690</v>
      </c>
      <c r="Z1043">
        <v>898</v>
      </c>
      <c r="AA1043">
        <v>805</v>
      </c>
      <c r="AB1043">
        <v>82</v>
      </c>
      <c r="AC1043">
        <v>1105</v>
      </c>
      <c r="AD1043">
        <v>1120</v>
      </c>
      <c r="AE1043">
        <v>736</v>
      </c>
      <c r="AF1043">
        <v>163</v>
      </c>
      <c r="AG1043">
        <v>-1</v>
      </c>
      <c r="AH1043">
        <v>1313</v>
      </c>
      <c r="AI1043" t="s">
        <v>37</v>
      </c>
    </row>
    <row r="1044" spans="1:35">
      <c r="A1044">
        <v>14687</v>
      </c>
      <c r="B1044">
        <v>1043</v>
      </c>
      <c r="C1044" s="1">
        <v>43063.802349537036</v>
      </c>
      <c r="D1044" s="3">
        <v>31291.204000000002</v>
      </c>
      <c r="E1044" t="s">
        <v>34</v>
      </c>
      <c r="F1044" t="s">
        <v>38</v>
      </c>
      <c r="G1044">
        <v>-0.75</v>
      </c>
      <c r="H1044">
        <v>4136</v>
      </c>
      <c r="I1044" t="s">
        <v>42</v>
      </c>
      <c r="J1044">
        <v>787</v>
      </c>
      <c r="K1044">
        <v>947</v>
      </c>
      <c r="L1044">
        <v>692</v>
      </c>
      <c r="M1044">
        <v>806</v>
      </c>
      <c r="N1044">
        <v>265</v>
      </c>
      <c r="O1044">
        <v>-5</v>
      </c>
      <c r="P1044">
        <v>-625</v>
      </c>
      <c r="Q1044">
        <v>1026</v>
      </c>
      <c r="R1044">
        <v>1096</v>
      </c>
      <c r="S1044">
        <v>3675</v>
      </c>
      <c r="T1044">
        <v>86</v>
      </c>
      <c r="U1044">
        <v>-0.75</v>
      </c>
      <c r="V1044">
        <v>3</v>
      </c>
      <c r="W1044">
        <v>94</v>
      </c>
      <c r="X1044">
        <v>738</v>
      </c>
      <c r="Y1044">
        <v>692</v>
      </c>
      <c r="Z1044">
        <v>898</v>
      </c>
      <c r="AA1044">
        <v>806</v>
      </c>
      <c r="AB1044">
        <v>83</v>
      </c>
      <c r="AC1044">
        <v>1105</v>
      </c>
      <c r="AD1044">
        <v>1120</v>
      </c>
      <c r="AE1044">
        <v>738</v>
      </c>
      <c r="AF1044">
        <v>161</v>
      </c>
      <c r="AG1044">
        <v>-1</v>
      </c>
      <c r="AH1044">
        <v>1312</v>
      </c>
      <c r="AI1044" t="s">
        <v>37</v>
      </c>
    </row>
    <row r="1045" spans="1:35">
      <c r="A1045">
        <v>14701</v>
      </c>
      <c r="B1045">
        <v>1044</v>
      </c>
      <c r="C1045" s="1">
        <v>43063.802685185183</v>
      </c>
      <c r="D1045" s="3">
        <v>31320</v>
      </c>
      <c r="E1045" t="s">
        <v>34</v>
      </c>
      <c r="F1045" t="s">
        <v>38</v>
      </c>
      <c r="G1045">
        <v>-0.75</v>
      </c>
      <c r="H1045">
        <v>4136</v>
      </c>
      <c r="I1045" t="s">
        <v>42</v>
      </c>
      <c r="J1045">
        <v>789</v>
      </c>
      <c r="K1045">
        <v>947</v>
      </c>
      <c r="L1045">
        <v>694</v>
      </c>
      <c r="M1045">
        <v>806</v>
      </c>
      <c r="N1045">
        <v>263</v>
      </c>
      <c r="O1045">
        <v>-5</v>
      </c>
      <c r="P1045">
        <v>-625</v>
      </c>
      <c r="Q1045">
        <v>1026</v>
      </c>
      <c r="R1045">
        <v>1088</v>
      </c>
      <c r="S1045">
        <v>3644</v>
      </c>
      <c r="T1045">
        <v>87</v>
      </c>
      <c r="U1045">
        <v>-0.75</v>
      </c>
      <c r="V1045">
        <v>3</v>
      </c>
      <c r="W1045">
        <v>94</v>
      </c>
      <c r="X1045">
        <v>740</v>
      </c>
      <c r="Y1045">
        <v>694</v>
      </c>
      <c r="Z1045">
        <v>898</v>
      </c>
      <c r="AA1045">
        <v>806</v>
      </c>
      <c r="AB1045">
        <v>83</v>
      </c>
      <c r="AC1045">
        <v>1105</v>
      </c>
      <c r="AD1045">
        <v>1120</v>
      </c>
      <c r="AE1045">
        <v>740</v>
      </c>
      <c r="AF1045">
        <v>159</v>
      </c>
      <c r="AG1045">
        <v>-1</v>
      </c>
      <c r="AH1045">
        <v>1313</v>
      </c>
      <c r="AI1045" t="s">
        <v>37</v>
      </c>
    </row>
    <row r="1046" spans="1:35">
      <c r="A1046">
        <v>14715</v>
      </c>
      <c r="B1046">
        <v>1045</v>
      </c>
      <c r="C1046" s="1">
        <v>43063.803043981483</v>
      </c>
      <c r="D1046" s="3">
        <v>31351.204000000002</v>
      </c>
      <c r="E1046" t="s">
        <v>34</v>
      </c>
      <c r="F1046" t="s">
        <v>38</v>
      </c>
      <c r="G1046">
        <v>-0.75</v>
      </c>
      <c r="H1046">
        <v>4137</v>
      </c>
      <c r="I1046" t="s">
        <v>42</v>
      </c>
      <c r="J1046">
        <v>792</v>
      </c>
      <c r="K1046">
        <v>947</v>
      </c>
      <c r="L1046">
        <v>697</v>
      </c>
      <c r="M1046">
        <v>807</v>
      </c>
      <c r="N1046">
        <v>261</v>
      </c>
      <c r="O1046">
        <v>-5</v>
      </c>
      <c r="P1046">
        <v>-625</v>
      </c>
      <c r="Q1046">
        <v>1026</v>
      </c>
      <c r="R1046">
        <v>1080</v>
      </c>
      <c r="S1046">
        <v>3596</v>
      </c>
      <c r="T1046">
        <v>87</v>
      </c>
      <c r="U1046">
        <v>-0.65</v>
      </c>
      <c r="V1046">
        <v>3</v>
      </c>
      <c r="W1046">
        <v>94</v>
      </c>
      <c r="X1046">
        <v>743</v>
      </c>
      <c r="Y1046">
        <v>697</v>
      </c>
      <c r="Z1046">
        <v>898</v>
      </c>
      <c r="AA1046">
        <v>807</v>
      </c>
      <c r="AB1046">
        <v>83</v>
      </c>
      <c r="AC1046">
        <v>1105</v>
      </c>
      <c r="AD1046">
        <v>1120</v>
      </c>
      <c r="AE1046">
        <v>743</v>
      </c>
      <c r="AF1046">
        <v>156</v>
      </c>
      <c r="AG1046">
        <v>-1</v>
      </c>
      <c r="AH1046">
        <v>1312</v>
      </c>
      <c r="AI1046" t="s">
        <v>37</v>
      </c>
    </row>
    <row r="1047" spans="1:35">
      <c r="A1047">
        <v>14728</v>
      </c>
      <c r="B1047">
        <v>1046</v>
      </c>
      <c r="C1047" s="1">
        <v>43063.803379629629</v>
      </c>
      <c r="D1047" s="3">
        <v>31380</v>
      </c>
      <c r="E1047" t="s">
        <v>34</v>
      </c>
      <c r="F1047" t="s">
        <v>38</v>
      </c>
      <c r="G1047">
        <v>-0.75</v>
      </c>
      <c r="H1047">
        <v>4137</v>
      </c>
      <c r="I1047" t="s">
        <v>42</v>
      </c>
      <c r="J1047">
        <v>794</v>
      </c>
      <c r="K1047">
        <v>947</v>
      </c>
      <c r="L1047">
        <v>699</v>
      </c>
      <c r="M1047">
        <v>808</v>
      </c>
      <c r="N1047">
        <v>259</v>
      </c>
      <c r="O1047">
        <v>-5</v>
      </c>
      <c r="P1047">
        <v>-625</v>
      </c>
      <c r="Q1047">
        <v>1026</v>
      </c>
      <c r="R1047">
        <v>1071</v>
      </c>
      <c r="S1047">
        <v>3564</v>
      </c>
      <c r="T1047">
        <v>87</v>
      </c>
      <c r="U1047">
        <v>-0.65</v>
      </c>
      <c r="V1047">
        <v>3</v>
      </c>
      <c r="W1047">
        <v>94</v>
      </c>
      <c r="X1047">
        <v>745</v>
      </c>
      <c r="Y1047">
        <v>699</v>
      </c>
      <c r="Z1047">
        <v>898</v>
      </c>
      <c r="AA1047">
        <v>808</v>
      </c>
      <c r="AB1047">
        <v>83</v>
      </c>
      <c r="AC1047">
        <v>1105</v>
      </c>
      <c r="AD1047">
        <v>1120</v>
      </c>
      <c r="AE1047">
        <v>745</v>
      </c>
      <c r="AF1047">
        <v>154</v>
      </c>
      <c r="AG1047">
        <v>-1</v>
      </c>
      <c r="AH1047">
        <v>1313</v>
      </c>
      <c r="AI1047" t="s">
        <v>37</v>
      </c>
    </row>
    <row r="1048" spans="1:35">
      <c r="A1048">
        <v>14742</v>
      </c>
      <c r="B1048">
        <v>1047</v>
      </c>
      <c r="C1048" s="1">
        <v>43063.803738425922</v>
      </c>
      <c r="D1048" s="3">
        <v>31411.204000000002</v>
      </c>
      <c r="E1048" t="s">
        <v>34</v>
      </c>
      <c r="F1048" t="s">
        <v>38</v>
      </c>
      <c r="G1048">
        <v>-0.75</v>
      </c>
      <c r="H1048">
        <v>4137</v>
      </c>
      <c r="I1048" t="s">
        <v>42</v>
      </c>
      <c r="J1048">
        <v>796</v>
      </c>
      <c r="K1048">
        <v>947</v>
      </c>
      <c r="L1048">
        <v>701</v>
      </c>
      <c r="M1048">
        <v>808</v>
      </c>
      <c r="N1048">
        <v>256</v>
      </c>
      <c r="O1048">
        <v>-5</v>
      </c>
      <c r="P1048">
        <v>-625</v>
      </c>
      <c r="Q1048">
        <v>1026</v>
      </c>
      <c r="R1048">
        <v>1059</v>
      </c>
      <c r="S1048">
        <v>3532</v>
      </c>
      <c r="T1048">
        <v>87</v>
      </c>
      <c r="U1048">
        <v>-0.75</v>
      </c>
      <c r="V1048">
        <v>3</v>
      </c>
      <c r="W1048">
        <v>94</v>
      </c>
      <c r="X1048">
        <v>747</v>
      </c>
      <c r="Y1048">
        <v>701</v>
      </c>
      <c r="Z1048">
        <v>898</v>
      </c>
      <c r="AA1048">
        <v>808</v>
      </c>
      <c r="AB1048">
        <v>84</v>
      </c>
      <c r="AC1048">
        <v>1105</v>
      </c>
      <c r="AD1048">
        <v>1120</v>
      </c>
      <c r="AE1048">
        <v>747</v>
      </c>
      <c r="AF1048">
        <v>152</v>
      </c>
      <c r="AG1048">
        <v>-1</v>
      </c>
      <c r="AH1048">
        <v>1312</v>
      </c>
      <c r="AI1048" t="s">
        <v>37</v>
      </c>
    </row>
    <row r="1049" spans="1:35">
      <c r="A1049">
        <v>14756</v>
      </c>
      <c r="B1049">
        <v>1048</v>
      </c>
      <c r="C1049" s="1">
        <v>43063.804074074076</v>
      </c>
      <c r="D1049" s="3">
        <v>31440</v>
      </c>
      <c r="E1049" t="s">
        <v>34</v>
      </c>
      <c r="F1049" t="s">
        <v>38</v>
      </c>
      <c r="G1049">
        <v>-0.75</v>
      </c>
      <c r="H1049">
        <v>4138</v>
      </c>
      <c r="I1049" t="s">
        <v>42</v>
      </c>
      <c r="J1049">
        <v>798</v>
      </c>
      <c r="K1049">
        <v>947</v>
      </c>
      <c r="L1049">
        <v>703</v>
      </c>
      <c r="M1049">
        <v>809</v>
      </c>
      <c r="N1049">
        <v>254</v>
      </c>
      <c r="O1049">
        <v>-5</v>
      </c>
      <c r="P1049">
        <v>-625</v>
      </c>
      <c r="Q1049">
        <v>1026</v>
      </c>
      <c r="R1049">
        <v>1047</v>
      </c>
      <c r="S1049">
        <v>3500</v>
      </c>
      <c r="T1049">
        <v>87</v>
      </c>
      <c r="U1049">
        <v>-0.75</v>
      </c>
      <c r="V1049">
        <v>3</v>
      </c>
      <c r="W1049">
        <v>94</v>
      </c>
      <c r="X1049">
        <v>749</v>
      </c>
      <c r="Y1049">
        <v>703</v>
      </c>
      <c r="Z1049">
        <v>898</v>
      </c>
      <c r="AA1049">
        <v>809</v>
      </c>
      <c r="AB1049">
        <v>84</v>
      </c>
      <c r="AC1049">
        <v>1105</v>
      </c>
      <c r="AD1049">
        <v>1120</v>
      </c>
      <c r="AE1049">
        <v>749</v>
      </c>
      <c r="AF1049">
        <v>150</v>
      </c>
      <c r="AG1049">
        <v>-1</v>
      </c>
      <c r="AH1049">
        <v>1313</v>
      </c>
      <c r="AI1049" t="s">
        <v>37</v>
      </c>
    </row>
    <row r="1050" spans="1:35">
      <c r="A1050">
        <v>14770</v>
      </c>
      <c r="B1050">
        <v>1049</v>
      </c>
      <c r="C1050" s="1">
        <v>43063.804432870369</v>
      </c>
      <c r="D1050" s="3">
        <v>31471.204000000002</v>
      </c>
      <c r="E1050" t="s">
        <v>34</v>
      </c>
      <c r="F1050" t="s">
        <v>38</v>
      </c>
      <c r="G1050">
        <v>-0.75</v>
      </c>
      <c r="H1050">
        <v>4138</v>
      </c>
      <c r="I1050" t="s">
        <v>42</v>
      </c>
      <c r="J1050">
        <v>800</v>
      </c>
      <c r="K1050">
        <v>947</v>
      </c>
      <c r="L1050">
        <v>705</v>
      </c>
      <c r="M1050">
        <v>809</v>
      </c>
      <c r="N1050">
        <v>252</v>
      </c>
      <c r="O1050">
        <v>-5</v>
      </c>
      <c r="P1050">
        <v>-625</v>
      </c>
      <c r="Q1050">
        <v>1026</v>
      </c>
      <c r="R1050">
        <v>1043</v>
      </c>
      <c r="S1050">
        <v>3468</v>
      </c>
      <c r="T1050">
        <v>88</v>
      </c>
      <c r="U1050">
        <v>-0.65</v>
      </c>
      <c r="V1050">
        <v>3</v>
      </c>
      <c r="W1050">
        <v>94</v>
      </c>
      <c r="X1050">
        <v>751</v>
      </c>
      <c r="Y1050">
        <v>705</v>
      </c>
      <c r="Z1050">
        <v>898</v>
      </c>
      <c r="AA1050">
        <v>809</v>
      </c>
      <c r="AB1050">
        <v>84</v>
      </c>
      <c r="AC1050">
        <v>1105</v>
      </c>
      <c r="AD1050">
        <v>1120</v>
      </c>
      <c r="AE1050">
        <v>751</v>
      </c>
      <c r="AF1050">
        <v>148</v>
      </c>
      <c r="AG1050">
        <v>-1</v>
      </c>
      <c r="AH1050">
        <v>1296</v>
      </c>
      <c r="AI1050" t="s">
        <v>37</v>
      </c>
    </row>
    <row r="1051" spans="1:35">
      <c r="A1051">
        <v>14784</v>
      </c>
      <c r="B1051">
        <v>1050</v>
      </c>
      <c r="C1051" s="1">
        <v>43063.804768518516</v>
      </c>
      <c r="D1051" s="3">
        <v>31500</v>
      </c>
      <c r="E1051" t="s">
        <v>34</v>
      </c>
      <c r="F1051" t="s">
        <v>38</v>
      </c>
      <c r="G1051">
        <v>-0.65</v>
      </c>
      <c r="H1051">
        <v>4139</v>
      </c>
      <c r="I1051" t="s">
        <v>42</v>
      </c>
      <c r="J1051">
        <v>802</v>
      </c>
      <c r="K1051">
        <v>947</v>
      </c>
      <c r="L1051">
        <v>707</v>
      </c>
      <c r="M1051">
        <v>810</v>
      </c>
      <c r="N1051">
        <v>249</v>
      </c>
      <c r="O1051">
        <v>-5</v>
      </c>
      <c r="P1051">
        <v>-625</v>
      </c>
      <c r="Q1051">
        <v>1026</v>
      </c>
      <c r="R1051">
        <v>1031</v>
      </c>
      <c r="S1051">
        <v>3436</v>
      </c>
      <c r="T1051">
        <v>88</v>
      </c>
      <c r="U1051">
        <v>-0.65</v>
      </c>
      <c r="V1051">
        <v>3</v>
      </c>
      <c r="W1051">
        <v>94</v>
      </c>
      <c r="X1051">
        <v>753</v>
      </c>
      <c r="Y1051">
        <v>707</v>
      </c>
      <c r="Z1051">
        <v>898</v>
      </c>
      <c r="AA1051">
        <v>810</v>
      </c>
      <c r="AB1051">
        <v>84</v>
      </c>
      <c r="AC1051">
        <v>1105</v>
      </c>
      <c r="AD1051">
        <v>1120</v>
      </c>
      <c r="AE1051">
        <v>753</v>
      </c>
      <c r="AF1051">
        <v>146</v>
      </c>
      <c r="AG1051">
        <v>-1</v>
      </c>
      <c r="AH1051">
        <v>1313</v>
      </c>
      <c r="AI1051" t="s">
        <v>37</v>
      </c>
    </row>
    <row r="1052" spans="1:35">
      <c r="A1052">
        <v>14798</v>
      </c>
      <c r="B1052">
        <v>1051</v>
      </c>
      <c r="C1052" s="1">
        <v>43063.805127314816</v>
      </c>
      <c r="D1052" s="3">
        <v>31531.204000000002</v>
      </c>
      <c r="E1052" t="s">
        <v>34</v>
      </c>
      <c r="F1052" t="s">
        <v>38</v>
      </c>
      <c r="G1052">
        <v>-0.65</v>
      </c>
      <c r="H1052">
        <v>4139</v>
      </c>
      <c r="I1052" t="s">
        <v>42</v>
      </c>
      <c r="J1052">
        <v>804</v>
      </c>
      <c r="K1052">
        <v>947</v>
      </c>
      <c r="L1052">
        <v>709</v>
      </c>
      <c r="M1052">
        <v>811</v>
      </c>
      <c r="N1052">
        <v>247</v>
      </c>
      <c r="O1052">
        <v>-5</v>
      </c>
      <c r="P1052">
        <v>-625</v>
      </c>
      <c r="Q1052">
        <v>1026</v>
      </c>
      <c r="R1052">
        <v>1022</v>
      </c>
      <c r="S1052">
        <v>3404</v>
      </c>
      <c r="T1052">
        <v>88</v>
      </c>
      <c r="U1052">
        <v>-0.65</v>
      </c>
      <c r="V1052">
        <v>3</v>
      </c>
      <c r="W1052">
        <v>94</v>
      </c>
      <c r="X1052">
        <v>755</v>
      </c>
      <c r="Y1052">
        <v>709</v>
      </c>
      <c r="Z1052">
        <v>898</v>
      </c>
      <c r="AA1052">
        <v>811</v>
      </c>
      <c r="AB1052">
        <v>85</v>
      </c>
      <c r="AC1052">
        <v>1105</v>
      </c>
      <c r="AD1052">
        <v>1120</v>
      </c>
      <c r="AE1052">
        <v>755</v>
      </c>
      <c r="AF1052">
        <v>144</v>
      </c>
      <c r="AG1052">
        <v>-1</v>
      </c>
      <c r="AH1052">
        <v>1312</v>
      </c>
      <c r="AI1052" t="s">
        <v>37</v>
      </c>
    </row>
    <row r="1053" spans="1:35">
      <c r="A1053">
        <v>14812</v>
      </c>
      <c r="B1053">
        <v>1052</v>
      </c>
      <c r="C1053" s="1">
        <v>43063.805462962962</v>
      </c>
      <c r="D1053" s="3">
        <v>31560</v>
      </c>
      <c r="E1053" t="s">
        <v>34</v>
      </c>
      <c r="F1053" t="s">
        <v>38</v>
      </c>
      <c r="G1053">
        <v>-0.75</v>
      </c>
      <c r="H1053">
        <v>4139</v>
      </c>
      <c r="I1053" t="s">
        <v>42</v>
      </c>
      <c r="J1053">
        <v>806</v>
      </c>
      <c r="K1053">
        <v>947</v>
      </c>
      <c r="L1053">
        <v>711</v>
      </c>
      <c r="M1053">
        <v>811</v>
      </c>
      <c r="N1053">
        <v>245</v>
      </c>
      <c r="O1053">
        <v>-5</v>
      </c>
      <c r="P1053">
        <v>-625</v>
      </c>
      <c r="Q1053">
        <v>1026</v>
      </c>
      <c r="R1053">
        <v>1014</v>
      </c>
      <c r="S1053">
        <v>3372</v>
      </c>
      <c r="T1053">
        <v>88</v>
      </c>
      <c r="U1053">
        <v>-0.75</v>
      </c>
      <c r="V1053">
        <v>3</v>
      </c>
      <c r="W1053">
        <v>94</v>
      </c>
      <c r="X1053">
        <v>757</v>
      </c>
      <c r="Y1053">
        <v>711</v>
      </c>
      <c r="Z1053">
        <v>898</v>
      </c>
      <c r="AA1053">
        <v>811</v>
      </c>
      <c r="AB1053">
        <v>85</v>
      </c>
      <c r="AC1053">
        <v>1105</v>
      </c>
      <c r="AD1053">
        <v>1120</v>
      </c>
      <c r="AE1053">
        <v>757</v>
      </c>
      <c r="AF1053">
        <v>142</v>
      </c>
      <c r="AG1053">
        <v>-1</v>
      </c>
      <c r="AH1053">
        <v>1313</v>
      </c>
      <c r="AI1053" t="s">
        <v>37</v>
      </c>
    </row>
    <row r="1054" spans="1:35">
      <c r="A1054">
        <v>14826</v>
      </c>
      <c r="B1054">
        <v>1053</v>
      </c>
      <c r="C1054" s="1">
        <v>43063.805821759262</v>
      </c>
      <c r="D1054" s="3">
        <v>31591.204000000002</v>
      </c>
      <c r="E1054" t="s">
        <v>34</v>
      </c>
      <c r="F1054" t="s">
        <v>38</v>
      </c>
      <c r="G1054">
        <v>-0.65</v>
      </c>
      <c r="H1054">
        <v>4140</v>
      </c>
      <c r="I1054" t="s">
        <v>42</v>
      </c>
      <c r="J1054">
        <v>808</v>
      </c>
      <c r="K1054">
        <v>947</v>
      </c>
      <c r="L1054">
        <v>713</v>
      </c>
      <c r="M1054">
        <v>812</v>
      </c>
      <c r="N1054">
        <v>242</v>
      </c>
      <c r="O1054">
        <v>-5</v>
      </c>
      <c r="P1054">
        <v>-625</v>
      </c>
      <c r="Q1054">
        <v>1026</v>
      </c>
      <c r="R1054">
        <v>1002</v>
      </c>
      <c r="S1054">
        <v>3340</v>
      </c>
      <c r="T1054">
        <v>88</v>
      </c>
      <c r="U1054">
        <v>-0.65</v>
      </c>
      <c r="V1054">
        <v>3</v>
      </c>
      <c r="W1054">
        <v>94</v>
      </c>
      <c r="X1054">
        <v>759</v>
      </c>
      <c r="Y1054">
        <v>713</v>
      </c>
      <c r="Z1054">
        <v>898</v>
      </c>
      <c r="AA1054">
        <v>812</v>
      </c>
      <c r="AB1054">
        <v>85</v>
      </c>
      <c r="AC1054">
        <v>1105</v>
      </c>
      <c r="AD1054">
        <v>1120</v>
      </c>
      <c r="AE1054">
        <v>759</v>
      </c>
      <c r="AF1054">
        <v>140</v>
      </c>
      <c r="AG1054">
        <v>-1</v>
      </c>
      <c r="AH1054">
        <v>1312</v>
      </c>
      <c r="AI1054" t="s">
        <v>37</v>
      </c>
    </row>
    <row r="1055" spans="1:35">
      <c r="A1055">
        <v>14839</v>
      </c>
      <c r="B1055">
        <v>1054</v>
      </c>
      <c r="C1055" s="1">
        <v>43063.806157407409</v>
      </c>
      <c r="D1055" s="3">
        <v>31620</v>
      </c>
      <c r="E1055" t="s">
        <v>34</v>
      </c>
      <c r="F1055" t="s">
        <v>38</v>
      </c>
      <c r="G1055">
        <v>-0.65</v>
      </c>
      <c r="H1055">
        <v>4140</v>
      </c>
      <c r="I1055" t="s">
        <v>42</v>
      </c>
      <c r="J1055">
        <v>810</v>
      </c>
      <c r="K1055">
        <v>947</v>
      </c>
      <c r="L1055">
        <v>715</v>
      </c>
      <c r="M1055">
        <v>812</v>
      </c>
      <c r="N1055">
        <v>240</v>
      </c>
      <c r="O1055">
        <v>-5</v>
      </c>
      <c r="P1055">
        <v>-625</v>
      </c>
      <c r="Q1055">
        <v>1026</v>
      </c>
      <c r="R1055">
        <v>994</v>
      </c>
      <c r="S1055">
        <v>3308</v>
      </c>
      <c r="T1055">
        <v>89</v>
      </c>
      <c r="U1055">
        <v>-0.65</v>
      </c>
      <c r="V1055">
        <v>3</v>
      </c>
      <c r="W1055">
        <v>94</v>
      </c>
      <c r="X1055">
        <v>761</v>
      </c>
      <c r="Y1055">
        <v>715</v>
      </c>
      <c r="Z1055">
        <v>898</v>
      </c>
      <c r="AA1055">
        <v>812</v>
      </c>
      <c r="AB1055">
        <v>85</v>
      </c>
      <c r="AC1055">
        <v>1105</v>
      </c>
      <c r="AD1055">
        <v>1120</v>
      </c>
      <c r="AE1055">
        <v>761</v>
      </c>
      <c r="AF1055">
        <v>138</v>
      </c>
      <c r="AG1055">
        <v>-1</v>
      </c>
      <c r="AH1055">
        <v>1313</v>
      </c>
      <c r="AI1055" t="s">
        <v>37</v>
      </c>
    </row>
    <row r="1056" spans="1:35">
      <c r="A1056">
        <v>14853</v>
      </c>
      <c r="B1056">
        <v>1055</v>
      </c>
      <c r="C1056" s="1">
        <v>43063.806516203702</v>
      </c>
      <c r="D1056" s="3">
        <v>31651.204000000002</v>
      </c>
      <c r="E1056" t="s">
        <v>34</v>
      </c>
      <c r="F1056" t="s">
        <v>38</v>
      </c>
      <c r="G1056">
        <v>-0.65</v>
      </c>
      <c r="H1056">
        <v>4141</v>
      </c>
      <c r="I1056" t="s">
        <v>42</v>
      </c>
      <c r="J1056">
        <v>812</v>
      </c>
      <c r="K1056">
        <v>947</v>
      </c>
      <c r="L1056">
        <v>717</v>
      </c>
      <c r="M1056">
        <v>813</v>
      </c>
      <c r="N1056">
        <v>238</v>
      </c>
      <c r="O1056">
        <v>-5</v>
      </c>
      <c r="P1056">
        <v>-625</v>
      </c>
      <c r="Q1056">
        <v>1026</v>
      </c>
      <c r="R1056">
        <v>986</v>
      </c>
      <c r="S1056">
        <v>3276</v>
      </c>
      <c r="T1056">
        <v>89</v>
      </c>
      <c r="U1056">
        <v>-0.65</v>
      </c>
      <c r="V1056">
        <v>3</v>
      </c>
      <c r="W1056">
        <v>94</v>
      </c>
      <c r="X1056">
        <v>763</v>
      </c>
      <c r="Y1056">
        <v>717</v>
      </c>
      <c r="Z1056">
        <v>898</v>
      </c>
      <c r="AA1056">
        <v>813</v>
      </c>
      <c r="AB1056">
        <v>85</v>
      </c>
      <c r="AC1056">
        <v>1105</v>
      </c>
      <c r="AD1056">
        <v>1120</v>
      </c>
      <c r="AE1056">
        <v>763</v>
      </c>
      <c r="AF1056">
        <v>136</v>
      </c>
      <c r="AG1056">
        <v>-1</v>
      </c>
      <c r="AH1056">
        <v>1312</v>
      </c>
      <c r="AI1056" t="s">
        <v>37</v>
      </c>
    </row>
    <row r="1057" spans="1:35">
      <c r="A1057">
        <v>14867</v>
      </c>
      <c r="B1057">
        <v>1056</v>
      </c>
      <c r="C1057" s="1">
        <v>43063.806851851848</v>
      </c>
      <c r="D1057" s="3">
        <v>31680</v>
      </c>
      <c r="E1057" t="s">
        <v>34</v>
      </c>
      <c r="F1057" t="s">
        <v>38</v>
      </c>
      <c r="G1057">
        <v>-0.65</v>
      </c>
      <c r="H1057">
        <v>4141</v>
      </c>
      <c r="I1057" t="s">
        <v>42</v>
      </c>
      <c r="J1057">
        <v>814</v>
      </c>
      <c r="K1057">
        <v>947</v>
      </c>
      <c r="L1057">
        <v>719</v>
      </c>
      <c r="M1057">
        <v>813</v>
      </c>
      <c r="N1057">
        <v>236</v>
      </c>
      <c r="O1057">
        <v>-5</v>
      </c>
      <c r="P1057">
        <v>-625</v>
      </c>
      <c r="Q1057">
        <v>1026</v>
      </c>
      <c r="R1057">
        <v>977</v>
      </c>
      <c r="S1057">
        <v>3244</v>
      </c>
      <c r="T1057">
        <v>89</v>
      </c>
      <c r="U1057">
        <v>-0.75</v>
      </c>
      <c r="V1057">
        <v>3</v>
      </c>
      <c r="W1057">
        <v>94</v>
      </c>
      <c r="X1057">
        <v>765</v>
      </c>
      <c r="Y1057">
        <v>719</v>
      </c>
      <c r="Z1057">
        <v>898</v>
      </c>
      <c r="AA1057">
        <v>813</v>
      </c>
      <c r="AB1057">
        <v>86</v>
      </c>
      <c r="AC1057">
        <v>1105</v>
      </c>
      <c r="AD1057">
        <v>1120</v>
      </c>
      <c r="AE1057">
        <v>765</v>
      </c>
      <c r="AF1057">
        <v>134</v>
      </c>
      <c r="AG1057">
        <v>-1</v>
      </c>
      <c r="AH1057">
        <v>1313</v>
      </c>
      <c r="AI1057" t="s">
        <v>37</v>
      </c>
    </row>
    <row r="1058" spans="1:35">
      <c r="A1058">
        <v>14881</v>
      </c>
      <c r="B1058">
        <v>1057</v>
      </c>
      <c r="C1058" s="1">
        <v>43063.807210648149</v>
      </c>
      <c r="D1058" s="3">
        <v>31711.204000000002</v>
      </c>
      <c r="E1058" t="s">
        <v>34</v>
      </c>
      <c r="F1058" t="s">
        <v>38</v>
      </c>
      <c r="G1058">
        <v>-0.75</v>
      </c>
      <c r="H1058">
        <v>4141</v>
      </c>
      <c r="I1058" t="s">
        <v>42</v>
      </c>
      <c r="J1058">
        <v>816</v>
      </c>
      <c r="K1058">
        <v>947</v>
      </c>
      <c r="L1058">
        <v>721</v>
      </c>
      <c r="M1058">
        <v>814</v>
      </c>
      <c r="N1058">
        <v>233</v>
      </c>
      <c r="O1058">
        <v>-5</v>
      </c>
      <c r="P1058">
        <v>-625</v>
      </c>
      <c r="Q1058">
        <v>1026</v>
      </c>
      <c r="R1058">
        <v>965</v>
      </c>
      <c r="S1058">
        <v>3212</v>
      </c>
      <c r="T1058">
        <v>89</v>
      </c>
      <c r="U1058">
        <v>-0.75</v>
      </c>
      <c r="V1058">
        <v>3</v>
      </c>
      <c r="W1058">
        <v>94</v>
      </c>
      <c r="X1058">
        <v>767</v>
      </c>
      <c r="Y1058">
        <v>721</v>
      </c>
      <c r="Z1058">
        <v>898</v>
      </c>
      <c r="AA1058">
        <v>814</v>
      </c>
      <c r="AB1058">
        <v>86</v>
      </c>
      <c r="AC1058">
        <v>1105</v>
      </c>
      <c r="AD1058">
        <v>1120</v>
      </c>
      <c r="AE1058">
        <v>767</v>
      </c>
      <c r="AF1058">
        <v>132</v>
      </c>
      <c r="AG1058">
        <v>-1</v>
      </c>
      <c r="AH1058">
        <v>1312</v>
      </c>
      <c r="AI1058" t="s">
        <v>37</v>
      </c>
    </row>
    <row r="1059" spans="1:35">
      <c r="A1059">
        <v>14895</v>
      </c>
      <c r="B1059">
        <v>1058</v>
      </c>
      <c r="C1059" s="1">
        <v>43063.807546296295</v>
      </c>
      <c r="D1059" s="3">
        <v>31740</v>
      </c>
      <c r="E1059" t="s">
        <v>34</v>
      </c>
      <c r="F1059" t="s">
        <v>38</v>
      </c>
      <c r="G1059">
        <v>-0.75</v>
      </c>
      <c r="H1059">
        <v>4142</v>
      </c>
      <c r="I1059" t="s">
        <v>42</v>
      </c>
      <c r="J1059">
        <v>818</v>
      </c>
      <c r="K1059">
        <v>947</v>
      </c>
      <c r="L1059">
        <v>723</v>
      </c>
      <c r="M1059">
        <v>814</v>
      </c>
      <c r="N1059">
        <v>230</v>
      </c>
      <c r="O1059">
        <v>-5</v>
      </c>
      <c r="P1059">
        <v>-625</v>
      </c>
      <c r="Q1059">
        <v>1026</v>
      </c>
      <c r="R1059">
        <v>953</v>
      </c>
      <c r="S1059">
        <v>3180</v>
      </c>
      <c r="T1059">
        <v>89</v>
      </c>
      <c r="U1059">
        <v>-0.65</v>
      </c>
      <c r="V1059">
        <v>3</v>
      </c>
      <c r="W1059">
        <v>94</v>
      </c>
      <c r="X1059">
        <v>769</v>
      </c>
      <c r="Y1059">
        <v>723</v>
      </c>
      <c r="Z1059">
        <v>898</v>
      </c>
      <c r="AA1059">
        <v>814</v>
      </c>
      <c r="AB1059">
        <v>86</v>
      </c>
      <c r="AC1059">
        <v>1105</v>
      </c>
      <c r="AD1059">
        <v>1120</v>
      </c>
      <c r="AE1059">
        <v>769</v>
      </c>
      <c r="AF1059">
        <v>130</v>
      </c>
      <c r="AG1059">
        <v>-1</v>
      </c>
      <c r="AH1059">
        <v>1313</v>
      </c>
      <c r="AI1059" t="s">
        <v>37</v>
      </c>
    </row>
    <row r="1060" spans="1:35">
      <c r="A1060">
        <v>14909</v>
      </c>
      <c r="B1060">
        <v>1059</v>
      </c>
      <c r="C1060" s="1">
        <v>43063.807905092595</v>
      </c>
      <c r="D1060" s="3">
        <v>31771.204000000002</v>
      </c>
      <c r="E1060" t="s">
        <v>34</v>
      </c>
      <c r="F1060" t="s">
        <v>38</v>
      </c>
      <c r="G1060">
        <v>-0.65</v>
      </c>
      <c r="H1060">
        <v>4142</v>
      </c>
      <c r="I1060" t="s">
        <v>42</v>
      </c>
      <c r="J1060">
        <v>820</v>
      </c>
      <c r="K1060">
        <v>947</v>
      </c>
      <c r="L1060">
        <v>725</v>
      </c>
      <c r="M1060">
        <v>815</v>
      </c>
      <c r="N1060">
        <v>228</v>
      </c>
      <c r="O1060">
        <v>-5</v>
      </c>
      <c r="P1060">
        <v>-625</v>
      </c>
      <c r="Q1060">
        <v>1026</v>
      </c>
      <c r="R1060">
        <v>944</v>
      </c>
      <c r="S1060">
        <v>3149</v>
      </c>
      <c r="T1060">
        <v>89</v>
      </c>
      <c r="U1060">
        <v>-0.65</v>
      </c>
      <c r="V1060">
        <v>3</v>
      </c>
      <c r="W1060">
        <v>94</v>
      </c>
      <c r="X1060">
        <v>771</v>
      </c>
      <c r="Y1060">
        <v>725</v>
      </c>
      <c r="Z1060">
        <v>898</v>
      </c>
      <c r="AA1060">
        <v>815</v>
      </c>
      <c r="AB1060">
        <v>86</v>
      </c>
      <c r="AC1060">
        <v>1105</v>
      </c>
      <c r="AD1060">
        <v>1120</v>
      </c>
      <c r="AE1060">
        <v>771</v>
      </c>
      <c r="AF1060">
        <v>128</v>
      </c>
      <c r="AG1060">
        <v>-1</v>
      </c>
      <c r="AH1060">
        <v>1296</v>
      </c>
      <c r="AI1060" t="s">
        <v>37</v>
      </c>
    </row>
    <row r="1061" spans="1:35">
      <c r="A1061">
        <v>14923</v>
      </c>
      <c r="B1061">
        <v>1060</v>
      </c>
      <c r="C1061" s="1">
        <v>43063.808240740742</v>
      </c>
      <c r="D1061" s="3">
        <v>31800</v>
      </c>
      <c r="E1061" t="s">
        <v>34</v>
      </c>
      <c r="F1061" t="s">
        <v>38</v>
      </c>
      <c r="G1061">
        <v>-0.65</v>
      </c>
      <c r="H1061">
        <v>4142</v>
      </c>
      <c r="I1061" t="s">
        <v>42</v>
      </c>
      <c r="J1061">
        <v>822</v>
      </c>
      <c r="K1061">
        <v>947</v>
      </c>
      <c r="L1061">
        <v>727</v>
      </c>
      <c r="M1061">
        <v>816</v>
      </c>
      <c r="N1061">
        <v>226</v>
      </c>
      <c r="O1061">
        <v>-5</v>
      </c>
      <c r="P1061">
        <v>-625</v>
      </c>
      <c r="Q1061">
        <v>1026</v>
      </c>
      <c r="R1061">
        <v>936</v>
      </c>
      <c r="S1061">
        <v>3117</v>
      </c>
      <c r="T1061">
        <v>90</v>
      </c>
      <c r="U1061">
        <v>-0.65</v>
      </c>
      <c r="V1061">
        <v>3</v>
      </c>
      <c r="W1061">
        <v>94</v>
      </c>
      <c r="X1061">
        <v>773</v>
      </c>
      <c r="Y1061">
        <v>727</v>
      </c>
      <c r="Z1061">
        <v>898</v>
      </c>
      <c r="AA1061">
        <v>816</v>
      </c>
      <c r="AB1061">
        <v>87</v>
      </c>
      <c r="AC1061">
        <v>1105</v>
      </c>
      <c r="AD1061">
        <v>1120</v>
      </c>
      <c r="AE1061">
        <v>773</v>
      </c>
      <c r="AF1061">
        <v>126</v>
      </c>
      <c r="AG1061">
        <v>-1</v>
      </c>
      <c r="AH1061">
        <v>1313</v>
      </c>
      <c r="AI1061" t="s">
        <v>37</v>
      </c>
    </row>
    <row r="1062" spans="1:35">
      <c r="A1062">
        <v>14937</v>
      </c>
      <c r="B1062">
        <v>1061</v>
      </c>
      <c r="C1062" s="1">
        <v>43063.808599537035</v>
      </c>
      <c r="D1062" s="3">
        <v>31831.204000000002</v>
      </c>
      <c r="E1062" t="s">
        <v>34</v>
      </c>
      <c r="F1062" t="s">
        <v>38</v>
      </c>
      <c r="G1062">
        <v>-0.75</v>
      </c>
      <c r="H1062">
        <v>4143</v>
      </c>
      <c r="I1062" t="s">
        <v>42</v>
      </c>
      <c r="J1062">
        <v>824</v>
      </c>
      <c r="K1062">
        <v>947</v>
      </c>
      <c r="L1062">
        <v>729</v>
      </c>
      <c r="M1062">
        <v>816</v>
      </c>
      <c r="N1062">
        <v>223</v>
      </c>
      <c r="O1062">
        <v>-5</v>
      </c>
      <c r="P1062">
        <v>-625</v>
      </c>
      <c r="Q1062">
        <v>1026</v>
      </c>
      <c r="R1062">
        <v>924</v>
      </c>
      <c r="S1062">
        <v>3085</v>
      </c>
      <c r="T1062">
        <v>90</v>
      </c>
      <c r="U1062">
        <v>-0.75</v>
      </c>
      <c r="V1062">
        <v>3</v>
      </c>
      <c r="W1062">
        <v>94</v>
      </c>
      <c r="X1062">
        <v>775</v>
      </c>
      <c r="Y1062">
        <v>729</v>
      </c>
      <c r="Z1062">
        <v>898</v>
      </c>
      <c r="AA1062">
        <v>816</v>
      </c>
      <c r="AB1062">
        <v>87</v>
      </c>
      <c r="AC1062">
        <v>1105</v>
      </c>
      <c r="AD1062">
        <v>1120</v>
      </c>
      <c r="AE1062">
        <v>775</v>
      </c>
      <c r="AF1062">
        <v>124</v>
      </c>
      <c r="AG1062">
        <v>-1</v>
      </c>
      <c r="AH1062">
        <v>1312</v>
      </c>
      <c r="AI1062" t="s">
        <v>37</v>
      </c>
    </row>
    <row r="1063" spans="1:35">
      <c r="A1063">
        <v>14950</v>
      </c>
      <c r="B1063">
        <v>1062</v>
      </c>
      <c r="C1063" s="1">
        <v>43063.808935185189</v>
      </c>
      <c r="D1063" s="3">
        <v>31860</v>
      </c>
      <c r="E1063" t="s">
        <v>34</v>
      </c>
      <c r="F1063" t="s">
        <v>38</v>
      </c>
      <c r="G1063">
        <v>-0.75</v>
      </c>
      <c r="H1063">
        <v>4143</v>
      </c>
      <c r="I1063" t="s">
        <v>42</v>
      </c>
      <c r="J1063">
        <v>826</v>
      </c>
      <c r="K1063">
        <v>947</v>
      </c>
      <c r="L1063">
        <v>731</v>
      </c>
      <c r="M1063">
        <v>817</v>
      </c>
      <c r="N1063">
        <v>221</v>
      </c>
      <c r="O1063">
        <v>-5</v>
      </c>
      <c r="P1063">
        <v>-625</v>
      </c>
      <c r="Q1063">
        <v>1026</v>
      </c>
      <c r="R1063">
        <v>916</v>
      </c>
      <c r="S1063">
        <v>3053</v>
      </c>
      <c r="T1063">
        <v>90</v>
      </c>
      <c r="U1063">
        <v>-0.75</v>
      </c>
      <c r="V1063">
        <v>3</v>
      </c>
      <c r="W1063">
        <v>94</v>
      </c>
      <c r="X1063">
        <v>777</v>
      </c>
      <c r="Y1063">
        <v>731</v>
      </c>
      <c r="Z1063">
        <v>898</v>
      </c>
      <c r="AA1063">
        <v>817</v>
      </c>
      <c r="AB1063">
        <v>87</v>
      </c>
      <c r="AC1063">
        <v>1105</v>
      </c>
      <c r="AD1063">
        <v>1120</v>
      </c>
      <c r="AE1063">
        <v>777</v>
      </c>
      <c r="AF1063">
        <v>122</v>
      </c>
      <c r="AG1063">
        <v>-1</v>
      </c>
      <c r="AH1063">
        <v>1313</v>
      </c>
      <c r="AI1063" t="s">
        <v>37</v>
      </c>
    </row>
    <row r="1064" spans="1:35">
      <c r="A1064">
        <v>14964</v>
      </c>
      <c r="B1064">
        <v>1063</v>
      </c>
      <c r="C1064" s="1">
        <v>43063.809293981481</v>
      </c>
      <c r="D1064" s="3">
        <v>31891.204000000002</v>
      </c>
      <c r="E1064" t="s">
        <v>34</v>
      </c>
      <c r="F1064" t="s">
        <v>38</v>
      </c>
      <c r="G1064">
        <v>-0.75</v>
      </c>
      <c r="H1064">
        <v>4144</v>
      </c>
      <c r="I1064" t="s">
        <v>42</v>
      </c>
      <c r="J1064">
        <v>828</v>
      </c>
      <c r="K1064">
        <v>947</v>
      </c>
      <c r="L1064">
        <v>733</v>
      </c>
      <c r="M1064">
        <v>817</v>
      </c>
      <c r="N1064">
        <v>219</v>
      </c>
      <c r="O1064">
        <v>-5</v>
      </c>
      <c r="P1064">
        <v>-625</v>
      </c>
      <c r="Q1064">
        <v>1026</v>
      </c>
      <c r="R1064">
        <v>908</v>
      </c>
      <c r="S1064">
        <v>3021</v>
      </c>
      <c r="T1064">
        <v>90</v>
      </c>
      <c r="U1064">
        <v>-0.75</v>
      </c>
      <c r="V1064">
        <v>3</v>
      </c>
      <c r="W1064">
        <v>94</v>
      </c>
      <c r="X1064">
        <v>779</v>
      </c>
      <c r="Y1064">
        <v>733</v>
      </c>
      <c r="Z1064">
        <v>898</v>
      </c>
      <c r="AA1064">
        <v>817</v>
      </c>
      <c r="AB1064">
        <v>87</v>
      </c>
      <c r="AC1064">
        <v>1105</v>
      </c>
      <c r="AD1064">
        <v>1120</v>
      </c>
      <c r="AE1064">
        <v>779</v>
      </c>
      <c r="AF1064">
        <v>120</v>
      </c>
      <c r="AG1064">
        <v>-1</v>
      </c>
      <c r="AH1064">
        <v>1312</v>
      </c>
      <c r="AI1064" t="s">
        <v>37</v>
      </c>
    </row>
    <row r="1065" spans="1:35">
      <c r="A1065">
        <v>14978</v>
      </c>
      <c r="B1065">
        <v>1064</v>
      </c>
      <c r="C1065" s="1">
        <v>43063.809629629628</v>
      </c>
      <c r="D1065" s="3">
        <v>31920</v>
      </c>
      <c r="E1065" t="s">
        <v>34</v>
      </c>
      <c r="F1065" t="s">
        <v>38</v>
      </c>
      <c r="G1065">
        <v>-0.75</v>
      </c>
      <c r="H1065">
        <v>4144</v>
      </c>
      <c r="I1065" t="s">
        <v>42</v>
      </c>
      <c r="J1065">
        <v>829</v>
      </c>
      <c r="K1065">
        <v>947</v>
      </c>
      <c r="L1065">
        <v>734</v>
      </c>
      <c r="M1065">
        <v>818</v>
      </c>
      <c r="N1065">
        <v>216</v>
      </c>
      <c r="O1065">
        <v>-5</v>
      </c>
      <c r="P1065">
        <v>-625</v>
      </c>
      <c r="Q1065">
        <v>1026</v>
      </c>
      <c r="R1065">
        <v>895</v>
      </c>
      <c r="S1065">
        <v>3005</v>
      </c>
      <c r="T1065">
        <v>90</v>
      </c>
      <c r="U1065">
        <v>-0.75</v>
      </c>
      <c r="V1065">
        <v>3</v>
      </c>
      <c r="W1065">
        <v>94</v>
      </c>
      <c r="X1065">
        <v>780</v>
      </c>
      <c r="Y1065">
        <v>734</v>
      </c>
      <c r="Z1065">
        <v>898</v>
      </c>
      <c r="AA1065">
        <v>818</v>
      </c>
      <c r="AB1065">
        <v>87</v>
      </c>
      <c r="AC1065">
        <v>1105</v>
      </c>
      <c r="AD1065">
        <v>1120</v>
      </c>
      <c r="AE1065">
        <v>780</v>
      </c>
      <c r="AF1065">
        <v>119</v>
      </c>
      <c r="AG1065">
        <v>-1</v>
      </c>
      <c r="AH1065">
        <v>1313</v>
      </c>
      <c r="AI1065" t="s">
        <v>37</v>
      </c>
    </row>
    <row r="1066" spans="1:35">
      <c r="A1066">
        <v>14992</v>
      </c>
      <c r="B1066">
        <v>1065</v>
      </c>
      <c r="C1066" s="1">
        <v>43063.809988425928</v>
      </c>
      <c r="D1066" s="3">
        <v>31951.204000000002</v>
      </c>
      <c r="E1066" t="s">
        <v>34</v>
      </c>
      <c r="F1066" t="s">
        <v>38</v>
      </c>
      <c r="G1066">
        <v>-0.75</v>
      </c>
      <c r="H1066">
        <v>4144</v>
      </c>
      <c r="I1066" t="s">
        <v>42</v>
      </c>
      <c r="J1066">
        <v>831</v>
      </c>
      <c r="K1066">
        <v>947</v>
      </c>
      <c r="L1066">
        <v>736</v>
      </c>
      <c r="M1066">
        <v>818</v>
      </c>
      <c r="N1066">
        <v>213</v>
      </c>
      <c r="O1066">
        <v>-5</v>
      </c>
      <c r="P1066">
        <v>-625</v>
      </c>
      <c r="Q1066">
        <v>1026</v>
      </c>
      <c r="R1066">
        <v>883</v>
      </c>
      <c r="S1066">
        <v>2973</v>
      </c>
      <c r="T1066">
        <v>90</v>
      </c>
      <c r="U1066">
        <v>-0.75</v>
      </c>
      <c r="V1066">
        <v>3</v>
      </c>
      <c r="W1066">
        <v>94</v>
      </c>
      <c r="X1066">
        <v>782</v>
      </c>
      <c r="Y1066">
        <v>736</v>
      </c>
      <c r="Z1066">
        <v>898</v>
      </c>
      <c r="AA1066">
        <v>818</v>
      </c>
      <c r="AB1066">
        <v>88</v>
      </c>
      <c r="AC1066">
        <v>1105</v>
      </c>
      <c r="AD1066">
        <v>1120</v>
      </c>
      <c r="AE1066">
        <v>782</v>
      </c>
      <c r="AF1066">
        <v>117</v>
      </c>
      <c r="AG1066">
        <v>-1</v>
      </c>
      <c r="AH1066">
        <v>1312</v>
      </c>
      <c r="AI1066" t="s">
        <v>37</v>
      </c>
    </row>
    <row r="1067" spans="1:35">
      <c r="A1067">
        <v>15006</v>
      </c>
      <c r="B1067">
        <v>1066</v>
      </c>
      <c r="C1067" s="1">
        <v>43063.810324074075</v>
      </c>
      <c r="D1067" s="3">
        <v>31980</v>
      </c>
      <c r="E1067" t="s">
        <v>34</v>
      </c>
      <c r="F1067" t="s">
        <v>38</v>
      </c>
      <c r="G1067">
        <v>-0.75</v>
      </c>
      <c r="H1067">
        <v>4145</v>
      </c>
      <c r="I1067" t="s">
        <v>42</v>
      </c>
      <c r="J1067">
        <v>833</v>
      </c>
      <c r="K1067">
        <v>947</v>
      </c>
      <c r="L1067">
        <v>738</v>
      </c>
      <c r="M1067">
        <v>819</v>
      </c>
      <c r="N1067">
        <v>211</v>
      </c>
      <c r="O1067">
        <v>-5</v>
      </c>
      <c r="P1067">
        <v>-625</v>
      </c>
      <c r="Q1067">
        <v>1026</v>
      </c>
      <c r="R1067">
        <v>875</v>
      </c>
      <c r="S1067">
        <v>2941</v>
      </c>
      <c r="T1067">
        <v>91</v>
      </c>
      <c r="U1067">
        <v>-0.75</v>
      </c>
      <c r="V1067">
        <v>3</v>
      </c>
      <c r="W1067">
        <v>94</v>
      </c>
      <c r="X1067">
        <v>784</v>
      </c>
      <c r="Y1067">
        <v>738</v>
      </c>
      <c r="Z1067">
        <v>898</v>
      </c>
      <c r="AA1067">
        <v>819</v>
      </c>
      <c r="AB1067">
        <v>88</v>
      </c>
      <c r="AC1067">
        <v>1105</v>
      </c>
      <c r="AD1067">
        <v>1120</v>
      </c>
      <c r="AE1067">
        <v>784</v>
      </c>
      <c r="AF1067">
        <v>115</v>
      </c>
      <c r="AG1067">
        <v>-1</v>
      </c>
      <c r="AH1067">
        <v>1313</v>
      </c>
      <c r="AI1067" t="s">
        <v>37</v>
      </c>
    </row>
    <row r="1068" spans="1:35">
      <c r="A1068">
        <v>15020</v>
      </c>
      <c r="B1068">
        <v>1067</v>
      </c>
      <c r="C1068" s="1">
        <v>43063.810682870368</v>
      </c>
      <c r="D1068" s="3">
        <v>32011.204000000002</v>
      </c>
      <c r="E1068" t="s">
        <v>34</v>
      </c>
      <c r="F1068" t="s">
        <v>38</v>
      </c>
      <c r="G1068">
        <v>-0.75</v>
      </c>
      <c r="H1068">
        <v>4146</v>
      </c>
      <c r="I1068" t="s">
        <v>42</v>
      </c>
      <c r="J1068">
        <v>835</v>
      </c>
      <c r="K1068">
        <v>947</v>
      </c>
      <c r="L1068">
        <v>740</v>
      </c>
      <c r="M1068">
        <v>819</v>
      </c>
      <c r="N1068">
        <v>209</v>
      </c>
      <c r="O1068">
        <v>-5</v>
      </c>
      <c r="P1068">
        <v>-625</v>
      </c>
      <c r="Q1068">
        <v>1026</v>
      </c>
      <c r="R1068">
        <v>862</v>
      </c>
      <c r="S1068">
        <v>2909</v>
      </c>
      <c r="T1068">
        <v>91</v>
      </c>
      <c r="U1068">
        <v>-0.75</v>
      </c>
      <c r="V1068">
        <v>3</v>
      </c>
      <c r="W1068">
        <v>94</v>
      </c>
      <c r="X1068">
        <v>786</v>
      </c>
      <c r="Y1068">
        <v>740</v>
      </c>
      <c r="Z1068">
        <v>898</v>
      </c>
      <c r="AA1068">
        <v>819</v>
      </c>
      <c r="AB1068">
        <v>88</v>
      </c>
      <c r="AC1068">
        <v>1105</v>
      </c>
      <c r="AD1068">
        <v>1120</v>
      </c>
      <c r="AE1068">
        <v>786</v>
      </c>
      <c r="AF1068">
        <v>113</v>
      </c>
      <c r="AG1068">
        <v>-1</v>
      </c>
      <c r="AH1068">
        <v>1312</v>
      </c>
      <c r="AI1068" t="s">
        <v>37</v>
      </c>
    </row>
    <row r="1069" spans="1:35">
      <c r="A1069">
        <v>15034</v>
      </c>
      <c r="B1069">
        <v>1068</v>
      </c>
      <c r="C1069" s="1">
        <v>43063.811018518521</v>
      </c>
      <c r="D1069" s="3">
        <v>32040</v>
      </c>
      <c r="E1069" t="s">
        <v>34</v>
      </c>
      <c r="F1069" t="s">
        <v>38</v>
      </c>
      <c r="G1069">
        <v>-0.75</v>
      </c>
      <c r="H1069">
        <v>4146</v>
      </c>
      <c r="I1069" t="s">
        <v>42</v>
      </c>
      <c r="J1069">
        <v>836</v>
      </c>
      <c r="K1069">
        <v>947</v>
      </c>
      <c r="L1069">
        <v>741</v>
      </c>
      <c r="M1069">
        <v>820</v>
      </c>
      <c r="N1069">
        <v>206</v>
      </c>
      <c r="O1069">
        <v>-5</v>
      </c>
      <c r="P1069">
        <v>-625</v>
      </c>
      <c r="Q1069">
        <v>1026</v>
      </c>
      <c r="R1069">
        <v>854</v>
      </c>
      <c r="S1069">
        <v>2893</v>
      </c>
      <c r="T1069">
        <v>91</v>
      </c>
      <c r="U1069">
        <v>-0.75</v>
      </c>
      <c r="V1069">
        <v>3</v>
      </c>
      <c r="W1069">
        <v>94</v>
      </c>
      <c r="X1069">
        <v>787</v>
      </c>
      <c r="Y1069">
        <v>741</v>
      </c>
      <c r="Z1069">
        <v>898</v>
      </c>
      <c r="AA1069">
        <v>820</v>
      </c>
      <c r="AB1069">
        <v>88</v>
      </c>
      <c r="AC1069">
        <v>1105</v>
      </c>
      <c r="AD1069">
        <v>1120</v>
      </c>
      <c r="AE1069">
        <v>787</v>
      </c>
      <c r="AF1069">
        <v>112</v>
      </c>
      <c r="AG1069">
        <v>-1</v>
      </c>
      <c r="AH1069">
        <v>1313</v>
      </c>
      <c r="AI1069" t="s">
        <v>37</v>
      </c>
    </row>
    <row r="1070" spans="1:35">
      <c r="A1070">
        <v>15048</v>
      </c>
      <c r="B1070">
        <v>1069</v>
      </c>
      <c r="C1070" s="1">
        <v>43063.811377314814</v>
      </c>
      <c r="D1070" s="3">
        <v>32071.204000000002</v>
      </c>
      <c r="E1070" t="s">
        <v>34</v>
      </c>
      <c r="F1070" t="s">
        <v>38</v>
      </c>
      <c r="G1070">
        <v>-0.75</v>
      </c>
      <c r="H1070">
        <v>4146</v>
      </c>
      <c r="I1070" t="s">
        <v>42</v>
      </c>
      <c r="J1070">
        <v>838</v>
      </c>
      <c r="K1070">
        <v>947</v>
      </c>
      <c r="L1070">
        <v>743</v>
      </c>
      <c r="M1070">
        <v>820</v>
      </c>
      <c r="N1070">
        <v>204</v>
      </c>
      <c r="O1070">
        <v>-5</v>
      </c>
      <c r="P1070">
        <v>-625</v>
      </c>
      <c r="Q1070">
        <v>1026</v>
      </c>
      <c r="R1070">
        <v>846</v>
      </c>
      <c r="S1070">
        <v>2861</v>
      </c>
      <c r="T1070">
        <v>91</v>
      </c>
      <c r="U1070">
        <v>-0.75</v>
      </c>
      <c r="V1070">
        <v>3</v>
      </c>
      <c r="W1070">
        <v>94</v>
      </c>
      <c r="X1070">
        <v>789</v>
      </c>
      <c r="Y1070">
        <v>743</v>
      </c>
      <c r="Z1070">
        <v>898</v>
      </c>
      <c r="AA1070">
        <v>820</v>
      </c>
      <c r="AB1070">
        <v>88</v>
      </c>
      <c r="AC1070">
        <v>1105</v>
      </c>
      <c r="AD1070">
        <v>1120</v>
      </c>
      <c r="AE1070">
        <v>789</v>
      </c>
      <c r="AF1070">
        <v>110</v>
      </c>
      <c r="AG1070">
        <v>-1</v>
      </c>
      <c r="AH1070">
        <v>1296</v>
      </c>
      <c r="AI1070" t="s">
        <v>37</v>
      </c>
    </row>
    <row r="1071" spans="1:35">
      <c r="A1071">
        <v>15061</v>
      </c>
      <c r="B1071">
        <v>1070</v>
      </c>
      <c r="C1071" s="1">
        <v>43063.811712962961</v>
      </c>
      <c r="D1071" s="3">
        <v>32100</v>
      </c>
      <c r="E1071" t="s">
        <v>34</v>
      </c>
      <c r="F1071" t="s">
        <v>38</v>
      </c>
      <c r="G1071">
        <v>-0.65</v>
      </c>
      <c r="H1071">
        <v>4147</v>
      </c>
      <c r="I1071" t="s">
        <v>42</v>
      </c>
      <c r="J1071">
        <v>840</v>
      </c>
      <c r="K1071">
        <v>947</v>
      </c>
      <c r="L1071">
        <v>745</v>
      </c>
      <c r="M1071">
        <v>820</v>
      </c>
      <c r="N1071">
        <v>201</v>
      </c>
      <c r="O1071">
        <v>-5</v>
      </c>
      <c r="P1071">
        <v>-625</v>
      </c>
      <c r="Q1071">
        <v>1026</v>
      </c>
      <c r="R1071">
        <v>834</v>
      </c>
      <c r="S1071">
        <v>2829</v>
      </c>
      <c r="T1071">
        <v>91</v>
      </c>
      <c r="U1071">
        <v>-0.65</v>
      </c>
      <c r="V1071">
        <v>3</v>
      </c>
      <c r="W1071">
        <v>94</v>
      </c>
      <c r="X1071">
        <v>791</v>
      </c>
      <c r="Y1071">
        <v>745</v>
      </c>
      <c r="Z1071">
        <v>898</v>
      </c>
      <c r="AA1071">
        <v>820</v>
      </c>
      <c r="AB1071">
        <v>89</v>
      </c>
      <c r="AC1071">
        <v>1105</v>
      </c>
      <c r="AD1071">
        <v>1120</v>
      </c>
      <c r="AE1071">
        <v>791</v>
      </c>
      <c r="AF1071">
        <v>108</v>
      </c>
      <c r="AG1071">
        <v>-1</v>
      </c>
      <c r="AH1071">
        <v>1313</v>
      </c>
      <c r="AI1071" t="s">
        <v>37</v>
      </c>
    </row>
    <row r="1072" spans="1:35">
      <c r="A1072">
        <v>15075</v>
      </c>
      <c r="B1072">
        <v>1071</v>
      </c>
      <c r="C1072" s="1">
        <v>43063.812071759261</v>
      </c>
      <c r="D1072" s="3">
        <v>32131.204000000002</v>
      </c>
      <c r="E1072" t="s">
        <v>34</v>
      </c>
      <c r="F1072" t="s">
        <v>38</v>
      </c>
      <c r="G1072">
        <v>-0.75</v>
      </c>
      <c r="H1072">
        <v>4147</v>
      </c>
      <c r="I1072" t="s">
        <v>42</v>
      </c>
      <c r="J1072">
        <v>841</v>
      </c>
      <c r="K1072">
        <v>947</v>
      </c>
      <c r="L1072">
        <v>746</v>
      </c>
      <c r="M1072">
        <v>821</v>
      </c>
      <c r="N1072">
        <v>199</v>
      </c>
      <c r="O1072">
        <v>-5</v>
      </c>
      <c r="P1072">
        <v>-625</v>
      </c>
      <c r="Q1072">
        <v>1026</v>
      </c>
      <c r="R1072">
        <v>825</v>
      </c>
      <c r="S1072">
        <v>2813</v>
      </c>
      <c r="T1072">
        <v>91</v>
      </c>
      <c r="U1072">
        <v>-0.75</v>
      </c>
      <c r="V1072">
        <v>3</v>
      </c>
      <c r="W1072">
        <v>94</v>
      </c>
      <c r="X1072">
        <v>792</v>
      </c>
      <c r="Y1072">
        <v>746</v>
      </c>
      <c r="Z1072">
        <v>898</v>
      </c>
      <c r="AA1072">
        <v>821</v>
      </c>
      <c r="AB1072">
        <v>89</v>
      </c>
      <c r="AC1072">
        <v>1105</v>
      </c>
      <c r="AD1072">
        <v>1120</v>
      </c>
      <c r="AE1072">
        <v>792</v>
      </c>
      <c r="AF1072">
        <v>107</v>
      </c>
      <c r="AG1072">
        <v>-1</v>
      </c>
      <c r="AH1072">
        <v>1312</v>
      </c>
      <c r="AI1072" t="s">
        <v>37</v>
      </c>
    </row>
    <row r="1073" spans="1:35">
      <c r="A1073">
        <v>15089</v>
      </c>
      <c r="B1073">
        <v>1072</v>
      </c>
      <c r="C1073" s="1">
        <v>43063.812407407408</v>
      </c>
      <c r="D1073" s="3">
        <v>32160</v>
      </c>
      <c r="E1073" t="s">
        <v>34</v>
      </c>
      <c r="F1073" t="s">
        <v>38</v>
      </c>
      <c r="G1073">
        <v>-0.75</v>
      </c>
      <c r="H1073">
        <v>4147</v>
      </c>
      <c r="I1073" t="s">
        <v>42</v>
      </c>
      <c r="J1073">
        <v>843</v>
      </c>
      <c r="K1073">
        <v>947</v>
      </c>
      <c r="L1073">
        <v>748</v>
      </c>
      <c r="M1073">
        <v>821</v>
      </c>
      <c r="N1073">
        <v>196</v>
      </c>
      <c r="O1073">
        <v>-5</v>
      </c>
      <c r="P1073">
        <v>-625</v>
      </c>
      <c r="Q1073">
        <v>1026</v>
      </c>
      <c r="R1073">
        <v>813</v>
      </c>
      <c r="S1073">
        <v>2781</v>
      </c>
      <c r="T1073">
        <v>92</v>
      </c>
      <c r="U1073">
        <v>-0.65</v>
      </c>
      <c r="V1073">
        <v>3</v>
      </c>
      <c r="W1073">
        <v>94</v>
      </c>
      <c r="X1073">
        <v>794</v>
      </c>
      <c r="Y1073">
        <v>748</v>
      </c>
      <c r="Z1073">
        <v>898</v>
      </c>
      <c r="AA1073">
        <v>821</v>
      </c>
      <c r="AB1073">
        <v>89</v>
      </c>
      <c r="AC1073">
        <v>1105</v>
      </c>
      <c r="AD1073">
        <v>1120</v>
      </c>
      <c r="AE1073">
        <v>794</v>
      </c>
      <c r="AF1073">
        <v>105</v>
      </c>
      <c r="AG1073">
        <v>-1</v>
      </c>
      <c r="AH1073">
        <v>1313</v>
      </c>
      <c r="AI1073" t="s">
        <v>37</v>
      </c>
    </row>
    <row r="1074" spans="1:35">
      <c r="A1074">
        <v>15103</v>
      </c>
      <c r="B1074">
        <v>1073</v>
      </c>
      <c r="C1074" s="1">
        <v>43063.8127662037</v>
      </c>
      <c r="D1074" s="3">
        <v>32191.204000000002</v>
      </c>
      <c r="E1074" t="s">
        <v>34</v>
      </c>
      <c r="F1074" t="s">
        <v>38</v>
      </c>
      <c r="G1074">
        <v>-0.75</v>
      </c>
      <c r="H1074">
        <v>4148</v>
      </c>
      <c r="I1074" t="s">
        <v>42</v>
      </c>
      <c r="J1074">
        <v>845</v>
      </c>
      <c r="K1074">
        <v>947</v>
      </c>
      <c r="L1074">
        <v>750</v>
      </c>
      <c r="M1074">
        <v>822</v>
      </c>
      <c r="N1074">
        <v>193</v>
      </c>
      <c r="O1074">
        <v>-5</v>
      </c>
      <c r="P1074">
        <v>-625</v>
      </c>
      <c r="Q1074">
        <v>1026</v>
      </c>
      <c r="R1074">
        <v>801</v>
      </c>
      <c r="S1074">
        <v>2749</v>
      </c>
      <c r="T1074">
        <v>92</v>
      </c>
      <c r="U1074">
        <v>-0.65</v>
      </c>
      <c r="V1074">
        <v>3</v>
      </c>
      <c r="W1074">
        <v>94</v>
      </c>
      <c r="X1074">
        <v>796</v>
      </c>
      <c r="Y1074">
        <v>750</v>
      </c>
      <c r="Z1074">
        <v>898</v>
      </c>
      <c r="AA1074">
        <v>822</v>
      </c>
      <c r="AB1074">
        <v>89</v>
      </c>
      <c r="AC1074">
        <v>1105</v>
      </c>
      <c r="AD1074">
        <v>1120</v>
      </c>
      <c r="AE1074">
        <v>796</v>
      </c>
      <c r="AF1074">
        <v>103</v>
      </c>
      <c r="AG1074">
        <v>-1</v>
      </c>
      <c r="AH1074">
        <v>1312</v>
      </c>
      <c r="AI1074" t="s">
        <v>37</v>
      </c>
    </row>
    <row r="1075" spans="1:35">
      <c r="A1075">
        <v>15117</v>
      </c>
      <c r="B1075">
        <v>1074</v>
      </c>
      <c r="C1075" s="1">
        <v>43063.813101851854</v>
      </c>
      <c r="D1075" s="3">
        <v>32220</v>
      </c>
      <c r="E1075" t="s">
        <v>34</v>
      </c>
      <c r="F1075" t="s">
        <v>38</v>
      </c>
      <c r="G1075">
        <v>-0.65</v>
      </c>
      <c r="H1075">
        <v>4149</v>
      </c>
      <c r="I1075" t="s">
        <v>42</v>
      </c>
      <c r="J1075">
        <v>846</v>
      </c>
      <c r="K1075">
        <v>947</v>
      </c>
      <c r="L1075">
        <v>751</v>
      </c>
      <c r="M1075">
        <v>822</v>
      </c>
      <c r="N1075">
        <v>191</v>
      </c>
      <c r="O1075">
        <v>-5</v>
      </c>
      <c r="P1075">
        <v>-625</v>
      </c>
      <c r="Q1075">
        <v>1026</v>
      </c>
      <c r="R1075">
        <v>792</v>
      </c>
      <c r="S1075">
        <v>2733</v>
      </c>
      <c r="T1075">
        <v>92</v>
      </c>
      <c r="U1075">
        <v>-0.65</v>
      </c>
      <c r="V1075">
        <v>3</v>
      </c>
      <c r="W1075">
        <v>94</v>
      </c>
      <c r="X1075">
        <v>797</v>
      </c>
      <c r="Y1075">
        <v>751</v>
      </c>
      <c r="Z1075">
        <v>898</v>
      </c>
      <c r="AA1075">
        <v>822</v>
      </c>
      <c r="AB1075">
        <v>89</v>
      </c>
      <c r="AC1075">
        <v>1105</v>
      </c>
      <c r="AD1075">
        <v>1120</v>
      </c>
      <c r="AE1075">
        <v>797</v>
      </c>
      <c r="AF1075">
        <v>102</v>
      </c>
      <c r="AG1075">
        <v>-1</v>
      </c>
      <c r="AH1075">
        <v>1313</v>
      </c>
      <c r="AI1075" t="s">
        <v>37</v>
      </c>
    </row>
    <row r="1076" spans="1:35">
      <c r="A1076">
        <v>15131</v>
      </c>
      <c r="B1076">
        <v>1075</v>
      </c>
      <c r="C1076" s="1">
        <v>43063.813460648147</v>
      </c>
      <c r="D1076" s="3">
        <v>32251.187999999998</v>
      </c>
      <c r="E1076" t="s">
        <v>34</v>
      </c>
      <c r="F1076" t="s">
        <v>38</v>
      </c>
      <c r="G1076">
        <v>-0.75</v>
      </c>
      <c r="H1076">
        <v>4149</v>
      </c>
      <c r="I1076" t="s">
        <v>42</v>
      </c>
      <c r="J1076">
        <v>848</v>
      </c>
      <c r="K1076">
        <v>947</v>
      </c>
      <c r="L1076">
        <v>753</v>
      </c>
      <c r="M1076">
        <v>823</v>
      </c>
      <c r="N1076">
        <v>189</v>
      </c>
      <c r="O1076">
        <v>-5</v>
      </c>
      <c r="P1076">
        <v>-625</v>
      </c>
      <c r="Q1076">
        <v>1026</v>
      </c>
      <c r="R1076">
        <v>784</v>
      </c>
      <c r="S1076">
        <v>2701</v>
      </c>
      <c r="T1076">
        <v>92</v>
      </c>
      <c r="U1076">
        <v>-0.65</v>
      </c>
      <c r="V1076">
        <v>3</v>
      </c>
      <c r="W1076">
        <v>94</v>
      </c>
      <c r="X1076">
        <v>799</v>
      </c>
      <c r="Y1076">
        <v>753</v>
      </c>
      <c r="Z1076">
        <v>898</v>
      </c>
      <c r="AA1076">
        <v>823</v>
      </c>
      <c r="AB1076">
        <v>89</v>
      </c>
      <c r="AC1076">
        <v>1105</v>
      </c>
      <c r="AD1076">
        <v>1120</v>
      </c>
      <c r="AE1076">
        <v>799</v>
      </c>
      <c r="AF1076">
        <v>100</v>
      </c>
      <c r="AG1076">
        <v>-1</v>
      </c>
      <c r="AH1076">
        <v>1312</v>
      </c>
      <c r="AI1076" t="s">
        <v>37</v>
      </c>
    </row>
    <row r="1077" spans="1:35">
      <c r="A1077">
        <v>15145</v>
      </c>
      <c r="B1077">
        <v>1076</v>
      </c>
      <c r="C1077" s="1">
        <v>43063.813796296294</v>
      </c>
      <c r="D1077" s="3">
        <v>32280</v>
      </c>
      <c r="E1077" t="s">
        <v>34</v>
      </c>
      <c r="F1077" t="s">
        <v>38</v>
      </c>
      <c r="G1077">
        <v>-0.75</v>
      </c>
      <c r="H1077">
        <v>4149</v>
      </c>
      <c r="I1077" t="s">
        <v>42</v>
      </c>
      <c r="J1077">
        <v>849</v>
      </c>
      <c r="K1077">
        <v>947</v>
      </c>
      <c r="L1077">
        <v>754</v>
      </c>
      <c r="M1077">
        <v>823</v>
      </c>
      <c r="N1077">
        <v>186</v>
      </c>
      <c r="O1077">
        <v>-5</v>
      </c>
      <c r="P1077">
        <v>-625</v>
      </c>
      <c r="Q1077">
        <v>1026</v>
      </c>
      <c r="R1077">
        <v>772</v>
      </c>
      <c r="S1077">
        <v>2685</v>
      </c>
      <c r="T1077">
        <v>92</v>
      </c>
      <c r="U1077">
        <v>-0.65</v>
      </c>
      <c r="V1077">
        <v>3</v>
      </c>
      <c r="W1077">
        <v>94</v>
      </c>
      <c r="X1077">
        <v>800</v>
      </c>
      <c r="Y1077">
        <v>754</v>
      </c>
      <c r="Z1077">
        <v>898</v>
      </c>
      <c r="AA1077">
        <v>823</v>
      </c>
      <c r="AB1077">
        <v>90</v>
      </c>
      <c r="AC1077">
        <v>1105</v>
      </c>
      <c r="AD1077">
        <v>1120</v>
      </c>
      <c r="AE1077">
        <v>800</v>
      </c>
      <c r="AF1077">
        <v>99</v>
      </c>
      <c r="AG1077">
        <v>-1</v>
      </c>
      <c r="AH1077">
        <v>1313</v>
      </c>
      <c r="AI1077" t="s">
        <v>37</v>
      </c>
    </row>
    <row r="1078" spans="1:35">
      <c r="A1078">
        <v>15159</v>
      </c>
      <c r="B1078">
        <v>1077</v>
      </c>
      <c r="C1078" s="1">
        <v>43063.814155092594</v>
      </c>
      <c r="D1078" s="3">
        <v>32311.204000000002</v>
      </c>
      <c r="E1078" t="s">
        <v>34</v>
      </c>
      <c r="F1078" t="s">
        <v>38</v>
      </c>
      <c r="G1078">
        <v>-0.65</v>
      </c>
      <c r="H1078">
        <v>4150</v>
      </c>
      <c r="I1078" t="s">
        <v>42</v>
      </c>
      <c r="J1078">
        <v>851</v>
      </c>
      <c r="K1078">
        <v>947</v>
      </c>
      <c r="L1078">
        <v>756</v>
      </c>
      <c r="M1078">
        <v>824</v>
      </c>
      <c r="N1078">
        <v>184</v>
      </c>
      <c r="O1078">
        <v>-5</v>
      </c>
      <c r="P1078">
        <v>-625</v>
      </c>
      <c r="Q1078">
        <v>1026</v>
      </c>
      <c r="R1078">
        <v>764</v>
      </c>
      <c r="S1078">
        <v>2653</v>
      </c>
      <c r="T1078">
        <v>92</v>
      </c>
      <c r="U1078">
        <v>-0.75</v>
      </c>
      <c r="V1078">
        <v>3</v>
      </c>
      <c r="W1078">
        <v>94</v>
      </c>
      <c r="X1078">
        <v>802</v>
      </c>
      <c r="Y1078">
        <v>756</v>
      </c>
      <c r="Z1078">
        <v>898</v>
      </c>
      <c r="AA1078">
        <v>824</v>
      </c>
      <c r="AB1078">
        <v>90</v>
      </c>
      <c r="AC1078">
        <v>1105</v>
      </c>
      <c r="AD1078">
        <v>1120</v>
      </c>
      <c r="AE1078">
        <v>802</v>
      </c>
      <c r="AF1078">
        <v>97</v>
      </c>
      <c r="AG1078">
        <v>-1</v>
      </c>
      <c r="AH1078">
        <v>1312</v>
      </c>
      <c r="AI1078" t="s">
        <v>37</v>
      </c>
    </row>
    <row r="1079" spans="1:35">
      <c r="A1079">
        <v>15172</v>
      </c>
      <c r="B1079">
        <v>1078</v>
      </c>
      <c r="C1079" s="1">
        <v>43063.81449074074</v>
      </c>
      <c r="D1079" s="3">
        <v>32340</v>
      </c>
      <c r="E1079" t="s">
        <v>34</v>
      </c>
      <c r="F1079" t="s">
        <v>38</v>
      </c>
      <c r="G1079">
        <v>-0.75</v>
      </c>
      <c r="H1079">
        <v>4150</v>
      </c>
      <c r="I1079" t="s">
        <v>42</v>
      </c>
      <c r="J1079">
        <v>852</v>
      </c>
      <c r="K1079">
        <v>947</v>
      </c>
      <c r="L1079">
        <v>757</v>
      </c>
      <c r="M1079">
        <v>824</v>
      </c>
      <c r="N1079">
        <v>182</v>
      </c>
      <c r="O1079">
        <v>-5</v>
      </c>
      <c r="P1079">
        <v>-625</v>
      </c>
      <c r="Q1079">
        <v>1026</v>
      </c>
      <c r="R1079">
        <v>751</v>
      </c>
      <c r="S1079">
        <v>2638</v>
      </c>
      <c r="T1079">
        <v>92</v>
      </c>
      <c r="U1079">
        <v>-0.75</v>
      </c>
      <c r="V1079">
        <v>3</v>
      </c>
      <c r="W1079">
        <v>94</v>
      </c>
      <c r="X1079">
        <v>803</v>
      </c>
      <c r="Y1079">
        <v>757</v>
      </c>
      <c r="Z1079">
        <v>898</v>
      </c>
      <c r="AA1079">
        <v>824</v>
      </c>
      <c r="AB1079">
        <v>90</v>
      </c>
      <c r="AC1079">
        <v>1105</v>
      </c>
      <c r="AD1079">
        <v>1120</v>
      </c>
      <c r="AE1079">
        <v>803</v>
      </c>
      <c r="AF1079">
        <v>96</v>
      </c>
      <c r="AG1079">
        <v>-1</v>
      </c>
      <c r="AH1079">
        <v>1313</v>
      </c>
      <c r="AI1079" t="s">
        <v>37</v>
      </c>
    </row>
    <row r="1080" spans="1:35">
      <c r="A1080">
        <v>15186</v>
      </c>
      <c r="B1080">
        <v>1079</v>
      </c>
      <c r="C1080" s="1">
        <v>43063.814849537041</v>
      </c>
      <c r="D1080" s="3">
        <v>32371.204000000002</v>
      </c>
      <c r="E1080" t="s">
        <v>34</v>
      </c>
      <c r="F1080" t="s">
        <v>38</v>
      </c>
      <c r="G1080">
        <v>-0.75</v>
      </c>
      <c r="H1080">
        <v>4150</v>
      </c>
      <c r="I1080" t="s">
        <v>42</v>
      </c>
      <c r="J1080">
        <v>854</v>
      </c>
      <c r="K1080">
        <v>947</v>
      </c>
      <c r="L1080">
        <v>759</v>
      </c>
      <c r="M1080">
        <v>824</v>
      </c>
      <c r="N1080">
        <v>179</v>
      </c>
      <c r="O1080">
        <v>-5</v>
      </c>
      <c r="P1080">
        <v>-625</v>
      </c>
      <c r="Q1080">
        <v>1026</v>
      </c>
      <c r="R1080">
        <v>743</v>
      </c>
      <c r="S1080">
        <v>2606</v>
      </c>
      <c r="T1080">
        <v>93</v>
      </c>
      <c r="U1080">
        <v>-0.65</v>
      </c>
      <c r="V1080">
        <v>3</v>
      </c>
      <c r="W1080">
        <v>94</v>
      </c>
      <c r="X1080">
        <v>805</v>
      </c>
      <c r="Y1080">
        <v>759</v>
      </c>
      <c r="Z1080">
        <v>898</v>
      </c>
      <c r="AA1080">
        <v>824</v>
      </c>
      <c r="AB1080">
        <v>90</v>
      </c>
      <c r="AC1080">
        <v>1105</v>
      </c>
      <c r="AD1080">
        <v>1120</v>
      </c>
      <c r="AE1080">
        <v>805</v>
      </c>
      <c r="AF1080">
        <v>94</v>
      </c>
      <c r="AG1080">
        <v>-1</v>
      </c>
      <c r="AH1080">
        <v>1296</v>
      </c>
      <c r="AI1080" t="s">
        <v>37</v>
      </c>
    </row>
    <row r="1081" spans="1:35">
      <c r="A1081">
        <v>15200</v>
      </c>
      <c r="B1081">
        <v>1080</v>
      </c>
      <c r="C1081" s="1">
        <v>43063.815185185187</v>
      </c>
      <c r="D1081" s="3">
        <v>32400</v>
      </c>
      <c r="E1081" t="s">
        <v>34</v>
      </c>
      <c r="F1081" t="s">
        <v>38</v>
      </c>
      <c r="G1081">
        <v>-0.75</v>
      </c>
      <c r="H1081">
        <v>4151</v>
      </c>
      <c r="I1081" t="s">
        <v>42</v>
      </c>
      <c r="J1081">
        <v>855</v>
      </c>
      <c r="K1081">
        <v>947</v>
      </c>
      <c r="L1081">
        <v>760</v>
      </c>
      <c r="M1081">
        <v>825</v>
      </c>
      <c r="N1081">
        <v>177</v>
      </c>
      <c r="O1081">
        <v>-5</v>
      </c>
      <c r="P1081">
        <v>-625</v>
      </c>
      <c r="Q1081">
        <v>1026</v>
      </c>
      <c r="R1081">
        <v>735</v>
      </c>
      <c r="S1081">
        <v>2590</v>
      </c>
      <c r="T1081">
        <v>93</v>
      </c>
      <c r="U1081">
        <v>-0.65</v>
      </c>
      <c r="V1081">
        <v>3</v>
      </c>
      <c r="W1081">
        <v>94</v>
      </c>
      <c r="X1081">
        <v>806</v>
      </c>
      <c r="Y1081">
        <v>760</v>
      </c>
      <c r="Z1081">
        <v>898</v>
      </c>
      <c r="AA1081">
        <v>825</v>
      </c>
      <c r="AB1081">
        <v>90</v>
      </c>
      <c r="AC1081">
        <v>1105</v>
      </c>
      <c r="AD1081">
        <v>1120</v>
      </c>
      <c r="AE1081">
        <v>806</v>
      </c>
      <c r="AF1081">
        <v>93</v>
      </c>
      <c r="AG1081">
        <v>-1</v>
      </c>
      <c r="AH1081">
        <v>1297</v>
      </c>
      <c r="AI1081" t="s">
        <v>37</v>
      </c>
    </row>
    <row r="1082" spans="1:35">
      <c r="A1082">
        <v>15214</v>
      </c>
      <c r="B1082">
        <v>1081</v>
      </c>
      <c r="C1082" s="1">
        <v>43063.81554398148</v>
      </c>
      <c r="D1082" s="3">
        <v>32431.204000000002</v>
      </c>
      <c r="E1082" t="s">
        <v>34</v>
      </c>
      <c r="F1082" t="s">
        <v>38</v>
      </c>
      <c r="G1082">
        <v>-0.75</v>
      </c>
      <c r="H1082">
        <v>4151</v>
      </c>
      <c r="I1082" t="s">
        <v>42</v>
      </c>
      <c r="J1082">
        <v>857</v>
      </c>
      <c r="K1082">
        <v>947</v>
      </c>
      <c r="L1082">
        <v>762</v>
      </c>
      <c r="M1082">
        <v>825</v>
      </c>
      <c r="N1082">
        <v>175</v>
      </c>
      <c r="O1082">
        <v>-5</v>
      </c>
      <c r="P1082">
        <v>-625</v>
      </c>
      <c r="Q1082">
        <v>1026</v>
      </c>
      <c r="R1082">
        <v>726</v>
      </c>
      <c r="S1082">
        <v>2558</v>
      </c>
      <c r="T1082">
        <v>93</v>
      </c>
      <c r="U1082">
        <v>-0.75</v>
      </c>
      <c r="V1082">
        <v>3</v>
      </c>
      <c r="W1082">
        <v>94</v>
      </c>
      <c r="X1082">
        <v>808</v>
      </c>
      <c r="Y1082">
        <v>762</v>
      </c>
      <c r="Z1082">
        <v>898</v>
      </c>
      <c r="AA1082">
        <v>825</v>
      </c>
      <c r="AB1082">
        <v>90</v>
      </c>
      <c r="AC1082">
        <v>1105</v>
      </c>
      <c r="AD1082">
        <v>1120</v>
      </c>
      <c r="AE1082">
        <v>808</v>
      </c>
      <c r="AF1082">
        <v>91</v>
      </c>
      <c r="AG1082">
        <v>-1</v>
      </c>
      <c r="AH1082">
        <v>1312</v>
      </c>
      <c r="AI1082" t="s">
        <v>37</v>
      </c>
    </row>
    <row r="1083" spans="1:35">
      <c r="A1083">
        <v>15228</v>
      </c>
      <c r="B1083">
        <v>1082</v>
      </c>
      <c r="C1083" s="1">
        <v>43063.815879629627</v>
      </c>
      <c r="D1083" s="3">
        <v>32460</v>
      </c>
      <c r="E1083" t="s">
        <v>34</v>
      </c>
      <c r="F1083" t="s">
        <v>38</v>
      </c>
      <c r="G1083">
        <v>-0.75</v>
      </c>
      <c r="H1083">
        <v>4151</v>
      </c>
      <c r="I1083" t="s">
        <v>42</v>
      </c>
      <c r="J1083">
        <v>858</v>
      </c>
      <c r="K1083">
        <v>947</v>
      </c>
      <c r="L1083">
        <v>763</v>
      </c>
      <c r="M1083">
        <v>826</v>
      </c>
      <c r="N1083">
        <v>173</v>
      </c>
      <c r="O1083">
        <v>-5</v>
      </c>
      <c r="P1083">
        <v>-625</v>
      </c>
      <c r="Q1083">
        <v>1026</v>
      </c>
      <c r="R1083">
        <v>718</v>
      </c>
      <c r="S1083">
        <v>2542</v>
      </c>
      <c r="T1083">
        <v>93</v>
      </c>
      <c r="U1083">
        <v>-0.75</v>
      </c>
      <c r="V1083">
        <v>3</v>
      </c>
      <c r="W1083">
        <v>94</v>
      </c>
      <c r="X1083">
        <v>809</v>
      </c>
      <c r="Y1083">
        <v>763</v>
      </c>
      <c r="Z1083">
        <v>898</v>
      </c>
      <c r="AA1083">
        <v>826</v>
      </c>
      <c r="AB1083">
        <v>91</v>
      </c>
      <c r="AC1083">
        <v>1105</v>
      </c>
      <c r="AD1083">
        <v>1120</v>
      </c>
      <c r="AE1083">
        <v>809</v>
      </c>
      <c r="AF1083">
        <v>90</v>
      </c>
      <c r="AG1083">
        <v>-1</v>
      </c>
      <c r="AH1083">
        <v>1313</v>
      </c>
      <c r="AI1083" t="s">
        <v>37</v>
      </c>
    </row>
    <row r="1084" spans="1:35">
      <c r="A1084">
        <v>15242</v>
      </c>
      <c r="B1084">
        <v>1083</v>
      </c>
      <c r="C1084" s="1">
        <v>43063.816238425927</v>
      </c>
      <c r="D1084" s="3">
        <v>32491.204000000002</v>
      </c>
      <c r="E1084" t="s">
        <v>34</v>
      </c>
      <c r="F1084" t="s">
        <v>38</v>
      </c>
      <c r="G1084">
        <v>-0.75</v>
      </c>
      <c r="H1084">
        <v>4152</v>
      </c>
      <c r="I1084" t="s">
        <v>42</v>
      </c>
      <c r="J1084">
        <v>860</v>
      </c>
      <c r="K1084">
        <v>947</v>
      </c>
      <c r="L1084">
        <v>765</v>
      </c>
      <c r="M1084">
        <v>826</v>
      </c>
      <c r="N1084">
        <v>170</v>
      </c>
      <c r="O1084">
        <v>-5</v>
      </c>
      <c r="P1084">
        <v>-625</v>
      </c>
      <c r="Q1084">
        <v>1026</v>
      </c>
      <c r="R1084">
        <v>706</v>
      </c>
      <c r="S1084">
        <v>2510</v>
      </c>
      <c r="T1084">
        <v>93</v>
      </c>
      <c r="U1084">
        <v>-0.75</v>
      </c>
      <c r="V1084">
        <v>3</v>
      </c>
      <c r="W1084">
        <v>94</v>
      </c>
      <c r="X1084">
        <v>811</v>
      </c>
      <c r="Y1084">
        <v>765</v>
      </c>
      <c r="Z1084">
        <v>898</v>
      </c>
      <c r="AA1084">
        <v>826</v>
      </c>
      <c r="AB1084">
        <v>91</v>
      </c>
      <c r="AC1084">
        <v>1105</v>
      </c>
      <c r="AD1084">
        <v>1120</v>
      </c>
      <c r="AE1084">
        <v>811</v>
      </c>
      <c r="AF1084">
        <v>88</v>
      </c>
      <c r="AG1084">
        <v>-1</v>
      </c>
      <c r="AH1084">
        <v>1312</v>
      </c>
      <c r="AI1084" t="s">
        <v>37</v>
      </c>
    </row>
    <row r="1085" spans="1:35">
      <c r="A1085">
        <v>15256</v>
      </c>
      <c r="B1085">
        <v>1084</v>
      </c>
      <c r="C1085" s="1">
        <v>43063.816574074073</v>
      </c>
      <c r="D1085" s="3">
        <v>32520</v>
      </c>
      <c r="E1085" t="s">
        <v>34</v>
      </c>
      <c r="F1085" t="s">
        <v>38</v>
      </c>
      <c r="G1085">
        <v>-0.75</v>
      </c>
      <c r="H1085">
        <v>4152</v>
      </c>
      <c r="I1085" t="s">
        <v>42</v>
      </c>
      <c r="J1085">
        <v>861</v>
      </c>
      <c r="K1085">
        <v>947</v>
      </c>
      <c r="L1085">
        <v>766</v>
      </c>
      <c r="M1085">
        <v>826</v>
      </c>
      <c r="N1085">
        <v>168</v>
      </c>
      <c r="O1085">
        <v>-5</v>
      </c>
      <c r="P1085">
        <v>-625</v>
      </c>
      <c r="Q1085">
        <v>1026</v>
      </c>
      <c r="R1085">
        <v>698</v>
      </c>
      <c r="S1085">
        <v>2494</v>
      </c>
      <c r="T1085">
        <v>93</v>
      </c>
      <c r="U1085">
        <v>-0.75</v>
      </c>
      <c r="V1085">
        <v>3</v>
      </c>
      <c r="W1085">
        <v>94</v>
      </c>
      <c r="X1085">
        <v>812</v>
      </c>
      <c r="Y1085">
        <v>766</v>
      </c>
      <c r="Z1085">
        <v>898</v>
      </c>
      <c r="AA1085">
        <v>826</v>
      </c>
      <c r="AB1085">
        <v>91</v>
      </c>
      <c r="AC1085">
        <v>1105</v>
      </c>
      <c r="AD1085">
        <v>1120</v>
      </c>
      <c r="AE1085">
        <v>812</v>
      </c>
      <c r="AF1085">
        <v>87</v>
      </c>
      <c r="AG1085">
        <v>-1</v>
      </c>
      <c r="AH1085">
        <v>1313</v>
      </c>
      <c r="AI1085" t="s">
        <v>37</v>
      </c>
    </row>
    <row r="1086" spans="1:35">
      <c r="A1086">
        <v>15270</v>
      </c>
      <c r="B1086">
        <v>1085</v>
      </c>
      <c r="C1086" s="1">
        <v>43063.816932870373</v>
      </c>
      <c r="D1086" s="3">
        <v>32551.204000000002</v>
      </c>
      <c r="E1086" t="s">
        <v>34</v>
      </c>
      <c r="F1086" t="s">
        <v>38</v>
      </c>
      <c r="G1086">
        <v>-0.75</v>
      </c>
      <c r="H1086">
        <v>4153</v>
      </c>
      <c r="I1086" t="s">
        <v>42</v>
      </c>
      <c r="J1086">
        <v>863</v>
      </c>
      <c r="K1086">
        <v>947</v>
      </c>
      <c r="L1086">
        <v>768</v>
      </c>
      <c r="M1086">
        <v>827</v>
      </c>
      <c r="N1086">
        <v>166</v>
      </c>
      <c r="O1086">
        <v>-5</v>
      </c>
      <c r="P1086">
        <v>-625</v>
      </c>
      <c r="Q1086">
        <v>1026</v>
      </c>
      <c r="R1086">
        <v>689</v>
      </c>
      <c r="S1086">
        <v>2462</v>
      </c>
      <c r="T1086">
        <v>93</v>
      </c>
      <c r="U1086">
        <v>-0.75</v>
      </c>
      <c r="V1086">
        <v>3</v>
      </c>
      <c r="W1086">
        <v>94</v>
      </c>
      <c r="X1086">
        <v>814</v>
      </c>
      <c r="Y1086">
        <v>768</v>
      </c>
      <c r="Z1086">
        <v>898</v>
      </c>
      <c r="AA1086">
        <v>827</v>
      </c>
      <c r="AB1086">
        <v>91</v>
      </c>
      <c r="AC1086">
        <v>1105</v>
      </c>
      <c r="AD1086">
        <v>1120</v>
      </c>
      <c r="AE1086">
        <v>814</v>
      </c>
      <c r="AF1086">
        <v>85</v>
      </c>
      <c r="AG1086">
        <v>-1</v>
      </c>
      <c r="AH1086">
        <v>1312</v>
      </c>
      <c r="AI1086" t="s">
        <v>37</v>
      </c>
    </row>
    <row r="1087" spans="1:35">
      <c r="A1087">
        <v>15283</v>
      </c>
      <c r="B1087">
        <v>1086</v>
      </c>
      <c r="C1087" s="1">
        <v>43063.81726851852</v>
      </c>
      <c r="D1087" s="3">
        <v>32580</v>
      </c>
      <c r="E1087" t="s">
        <v>34</v>
      </c>
      <c r="F1087" t="s">
        <v>38</v>
      </c>
      <c r="G1087">
        <v>-0.75</v>
      </c>
      <c r="H1087">
        <v>4153</v>
      </c>
      <c r="I1087" t="s">
        <v>42</v>
      </c>
      <c r="J1087">
        <v>864</v>
      </c>
      <c r="K1087">
        <v>947</v>
      </c>
      <c r="L1087">
        <v>769</v>
      </c>
      <c r="M1087">
        <v>827</v>
      </c>
      <c r="N1087">
        <v>164</v>
      </c>
      <c r="O1087">
        <v>-5</v>
      </c>
      <c r="P1087">
        <v>-625</v>
      </c>
      <c r="Q1087">
        <v>1026</v>
      </c>
      <c r="R1087">
        <v>681</v>
      </c>
      <c r="S1087">
        <v>2446</v>
      </c>
      <c r="T1087">
        <v>93</v>
      </c>
      <c r="U1087">
        <v>-0.75</v>
      </c>
      <c r="V1087">
        <v>3</v>
      </c>
      <c r="W1087">
        <v>94</v>
      </c>
      <c r="X1087">
        <v>815</v>
      </c>
      <c r="Y1087">
        <v>769</v>
      </c>
      <c r="Z1087">
        <v>898</v>
      </c>
      <c r="AA1087">
        <v>827</v>
      </c>
      <c r="AB1087">
        <v>91</v>
      </c>
      <c r="AC1087">
        <v>1105</v>
      </c>
      <c r="AD1087">
        <v>1120</v>
      </c>
      <c r="AE1087">
        <v>815</v>
      </c>
      <c r="AF1087">
        <v>84</v>
      </c>
      <c r="AG1087">
        <v>-1</v>
      </c>
      <c r="AH1087">
        <v>1313</v>
      </c>
      <c r="AI1087" t="s">
        <v>37</v>
      </c>
    </row>
    <row r="1088" spans="1:35">
      <c r="A1088">
        <v>15297</v>
      </c>
      <c r="B1088">
        <v>1087</v>
      </c>
      <c r="C1088" s="1">
        <v>43063.817627314813</v>
      </c>
      <c r="D1088" s="3">
        <v>32611.204000000002</v>
      </c>
      <c r="E1088" t="s">
        <v>34</v>
      </c>
      <c r="F1088" t="s">
        <v>38</v>
      </c>
      <c r="G1088">
        <v>-0.75</v>
      </c>
      <c r="H1088">
        <v>4153</v>
      </c>
      <c r="I1088" t="s">
        <v>42</v>
      </c>
      <c r="J1088">
        <v>865</v>
      </c>
      <c r="K1088">
        <v>947</v>
      </c>
      <c r="L1088">
        <v>770</v>
      </c>
      <c r="M1088">
        <v>828</v>
      </c>
      <c r="N1088">
        <v>162</v>
      </c>
      <c r="O1088">
        <v>-5</v>
      </c>
      <c r="P1088">
        <v>-625</v>
      </c>
      <c r="Q1088">
        <v>1026</v>
      </c>
      <c r="R1088">
        <v>673</v>
      </c>
      <c r="S1088">
        <v>2430</v>
      </c>
      <c r="T1088">
        <v>93</v>
      </c>
      <c r="U1088">
        <v>-0.75</v>
      </c>
      <c r="V1088">
        <v>3</v>
      </c>
      <c r="W1088">
        <v>94</v>
      </c>
      <c r="X1088">
        <v>816</v>
      </c>
      <c r="Y1088">
        <v>770</v>
      </c>
      <c r="Z1088">
        <v>898</v>
      </c>
      <c r="AA1088">
        <v>828</v>
      </c>
      <c r="AB1088">
        <v>91</v>
      </c>
      <c r="AC1088">
        <v>1105</v>
      </c>
      <c r="AD1088">
        <v>1120</v>
      </c>
      <c r="AE1088">
        <v>816</v>
      </c>
      <c r="AF1088">
        <v>83</v>
      </c>
      <c r="AG1088">
        <v>-1</v>
      </c>
      <c r="AH1088">
        <v>1312</v>
      </c>
      <c r="AI1088" t="s">
        <v>37</v>
      </c>
    </row>
    <row r="1089" spans="1:35">
      <c r="A1089">
        <v>15311</v>
      </c>
      <c r="B1089">
        <v>1088</v>
      </c>
      <c r="C1089" s="1">
        <v>43063.817962962959</v>
      </c>
      <c r="D1089" s="3">
        <v>32640</v>
      </c>
      <c r="E1089" t="s">
        <v>34</v>
      </c>
      <c r="F1089" t="s">
        <v>38</v>
      </c>
      <c r="G1089">
        <v>-0.75</v>
      </c>
      <c r="H1089">
        <v>4153</v>
      </c>
      <c r="I1089" t="s">
        <v>42</v>
      </c>
      <c r="J1089">
        <v>867</v>
      </c>
      <c r="K1089">
        <v>947</v>
      </c>
      <c r="L1089">
        <v>772</v>
      </c>
      <c r="M1089">
        <v>828</v>
      </c>
      <c r="N1089">
        <v>160</v>
      </c>
      <c r="O1089">
        <v>-5</v>
      </c>
      <c r="P1089">
        <v>-625</v>
      </c>
      <c r="Q1089">
        <v>1026</v>
      </c>
      <c r="R1089">
        <v>664</v>
      </c>
      <c r="S1089">
        <v>2398</v>
      </c>
      <c r="T1089">
        <v>94</v>
      </c>
      <c r="U1089">
        <v>-0.75</v>
      </c>
      <c r="V1089">
        <v>3</v>
      </c>
      <c r="W1089">
        <v>94</v>
      </c>
      <c r="X1089">
        <v>818</v>
      </c>
      <c r="Y1089">
        <v>772</v>
      </c>
      <c r="Z1089">
        <v>898</v>
      </c>
      <c r="AA1089">
        <v>828</v>
      </c>
      <c r="AB1089">
        <v>92</v>
      </c>
      <c r="AC1089">
        <v>1105</v>
      </c>
      <c r="AD1089">
        <v>1120</v>
      </c>
      <c r="AE1089">
        <v>818</v>
      </c>
      <c r="AF1089">
        <v>81</v>
      </c>
      <c r="AG1089">
        <v>-1</v>
      </c>
      <c r="AH1089">
        <v>1313</v>
      </c>
      <c r="AI1089" t="s">
        <v>37</v>
      </c>
    </row>
    <row r="1090" spans="1:35">
      <c r="A1090">
        <v>15325</v>
      </c>
      <c r="B1090">
        <v>1089</v>
      </c>
      <c r="C1090" s="1">
        <v>43063.81832175926</v>
      </c>
      <c r="D1090" s="3">
        <v>32671.204000000002</v>
      </c>
      <c r="E1090" t="s">
        <v>34</v>
      </c>
      <c r="F1090" t="s">
        <v>38</v>
      </c>
      <c r="G1090">
        <v>-0.75</v>
      </c>
      <c r="H1090">
        <v>4154</v>
      </c>
      <c r="I1090" t="s">
        <v>42</v>
      </c>
      <c r="J1090">
        <v>868</v>
      </c>
      <c r="K1090">
        <v>947</v>
      </c>
      <c r="L1090">
        <v>773</v>
      </c>
      <c r="M1090">
        <v>828</v>
      </c>
      <c r="N1090">
        <v>158</v>
      </c>
      <c r="O1090">
        <v>-5</v>
      </c>
      <c r="P1090">
        <v>-625</v>
      </c>
      <c r="Q1090">
        <v>1026</v>
      </c>
      <c r="R1090">
        <v>656</v>
      </c>
      <c r="S1090">
        <v>2382</v>
      </c>
      <c r="T1090">
        <v>94</v>
      </c>
      <c r="U1090">
        <v>-0.75</v>
      </c>
      <c r="V1090">
        <v>3</v>
      </c>
      <c r="W1090">
        <v>94</v>
      </c>
      <c r="X1090">
        <v>819</v>
      </c>
      <c r="Y1090">
        <v>773</v>
      </c>
      <c r="Z1090">
        <v>898</v>
      </c>
      <c r="AA1090">
        <v>828</v>
      </c>
      <c r="AB1090">
        <v>92</v>
      </c>
      <c r="AC1090">
        <v>1105</v>
      </c>
      <c r="AD1090">
        <v>1120</v>
      </c>
      <c r="AE1090">
        <v>819</v>
      </c>
      <c r="AF1090">
        <v>80</v>
      </c>
      <c r="AG1090">
        <v>-1</v>
      </c>
      <c r="AH1090">
        <v>1296</v>
      </c>
      <c r="AI1090" t="s">
        <v>37</v>
      </c>
    </row>
    <row r="1091" spans="1:35">
      <c r="A1091">
        <v>15339</v>
      </c>
      <c r="B1091">
        <v>1090</v>
      </c>
      <c r="C1091" s="1">
        <v>43063.818657407406</v>
      </c>
      <c r="D1091" s="3">
        <v>32700</v>
      </c>
      <c r="E1091" t="s">
        <v>34</v>
      </c>
      <c r="F1091" t="s">
        <v>38</v>
      </c>
      <c r="G1091">
        <v>-0.65</v>
      </c>
      <c r="H1091">
        <v>4154</v>
      </c>
      <c r="I1091" t="s">
        <v>42</v>
      </c>
      <c r="J1091">
        <v>869</v>
      </c>
      <c r="K1091">
        <v>947</v>
      </c>
      <c r="L1091">
        <v>774</v>
      </c>
      <c r="M1091">
        <v>829</v>
      </c>
      <c r="N1091">
        <v>156</v>
      </c>
      <c r="O1091">
        <v>-5</v>
      </c>
      <c r="P1091">
        <v>-625</v>
      </c>
      <c r="Q1091">
        <v>1026</v>
      </c>
      <c r="R1091">
        <v>648</v>
      </c>
      <c r="S1091">
        <v>2366</v>
      </c>
      <c r="T1091">
        <v>94</v>
      </c>
      <c r="U1091">
        <v>-0.65</v>
      </c>
      <c r="V1091">
        <v>3</v>
      </c>
      <c r="W1091">
        <v>94</v>
      </c>
      <c r="X1091">
        <v>820</v>
      </c>
      <c r="Y1091">
        <v>774</v>
      </c>
      <c r="Z1091">
        <v>898</v>
      </c>
      <c r="AA1091">
        <v>829</v>
      </c>
      <c r="AB1091">
        <v>92</v>
      </c>
      <c r="AC1091">
        <v>1105</v>
      </c>
      <c r="AD1091">
        <v>1120</v>
      </c>
      <c r="AE1091">
        <v>820</v>
      </c>
      <c r="AF1091">
        <v>79</v>
      </c>
      <c r="AG1091">
        <v>-1</v>
      </c>
      <c r="AH1091">
        <v>1297</v>
      </c>
      <c r="AI1091" t="s">
        <v>37</v>
      </c>
    </row>
    <row r="1092" spans="1:35">
      <c r="A1092">
        <v>15353</v>
      </c>
      <c r="B1092">
        <v>1091</v>
      </c>
      <c r="C1092" s="1">
        <v>43063.819016203706</v>
      </c>
      <c r="D1092" s="3">
        <v>32731.204000000002</v>
      </c>
      <c r="E1092" t="s">
        <v>34</v>
      </c>
      <c r="F1092" t="s">
        <v>38</v>
      </c>
      <c r="G1092">
        <v>-0.75</v>
      </c>
      <c r="H1092">
        <v>4154</v>
      </c>
      <c r="I1092" t="s">
        <v>42</v>
      </c>
      <c r="J1092">
        <v>871</v>
      </c>
      <c r="K1092">
        <v>947</v>
      </c>
      <c r="L1092">
        <v>776</v>
      </c>
      <c r="M1092">
        <v>829</v>
      </c>
      <c r="N1092">
        <v>155</v>
      </c>
      <c r="O1092">
        <v>-5</v>
      </c>
      <c r="P1092">
        <v>-625</v>
      </c>
      <c r="Q1092">
        <v>1026</v>
      </c>
      <c r="R1092">
        <v>644</v>
      </c>
      <c r="S1092">
        <v>2334</v>
      </c>
      <c r="T1092">
        <v>94</v>
      </c>
      <c r="U1092">
        <v>-0.75</v>
      </c>
      <c r="V1092">
        <v>3</v>
      </c>
      <c r="W1092">
        <v>94</v>
      </c>
      <c r="X1092">
        <v>822</v>
      </c>
      <c r="Y1092">
        <v>776</v>
      </c>
      <c r="Z1092">
        <v>898</v>
      </c>
      <c r="AA1092">
        <v>829</v>
      </c>
      <c r="AB1092">
        <v>92</v>
      </c>
      <c r="AC1092">
        <v>1105</v>
      </c>
      <c r="AD1092">
        <v>1120</v>
      </c>
      <c r="AE1092">
        <v>822</v>
      </c>
      <c r="AF1092">
        <v>77</v>
      </c>
      <c r="AG1092">
        <v>-1</v>
      </c>
      <c r="AH1092">
        <v>1312</v>
      </c>
      <c r="AI1092" t="s">
        <v>37</v>
      </c>
    </row>
    <row r="1093" spans="1:35">
      <c r="A1093">
        <v>15367</v>
      </c>
      <c r="B1093">
        <v>1092</v>
      </c>
      <c r="C1093" s="1">
        <v>43063.819351851853</v>
      </c>
      <c r="D1093" s="3">
        <v>32760</v>
      </c>
      <c r="E1093" t="s">
        <v>34</v>
      </c>
      <c r="F1093" t="s">
        <v>38</v>
      </c>
      <c r="G1093">
        <v>-0.65</v>
      </c>
      <c r="H1093">
        <v>4155</v>
      </c>
      <c r="I1093" t="s">
        <v>42</v>
      </c>
      <c r="J1093">
        <v>872</v>
      </c>
      <c r="K1093">
        <v>947</v>
      </c>
      <c r="L1093">
        <v>777</v>
      </c>
      <c r="M1093">
        <v>829</v>
      </c>
      <c r="N1093">
        <v>153</v>
      </c>
      <c r="O1093">
        <v>-5</v>
      </c>
      <c r="P1093">
        <v>-625</v>
      </c>
      <c r="Q1093">
        <v>1026</v>
      </c>
      <c r="R1093">
        <v>636</v>
      </c>
      <c r="S1093">
        <v>2318</v>
      </c>
      <c r="T1093">
        <v>94</v>
      </c>
      <c r="U1093">
        <v>-0.75</v>
      </c>
      <c r="V1093">
        <v>3</v>
      </c>
      <c r="W1093">
        <v>94</v>
      </c>
      <c r="X1093">
        <v>823</v>
      </c>
      <c r="Y1093">
        <v>777</v>
      </c>
      <c r="Z1093">
        <v>898</v>
      </c>
      <c r="AA1093">
        <v>829</v>
      </c>
      <c r="AB1093">
        <v>92</v>
      </c>
      <c r="AC1093">
        <v>1105</v>
      </c>
      <c r="AD1093">
        <v>1120</v>
      </c>
      <c r="AE1093">
        <v>823</v>
      </c>
      <c r="AF1093">
        <v>76</v>
      </c>
      <c r="AG1093">
        <v>-1</v>
      </c>
      <c r="AH1093">
        <v>1313</v>
      </c>
      <c r="AI1093" t="s">
        <v>37</v>
      </c>
    </row>
    <row r="1094" spans="1:35">
      <c r="A1094">
        <v>15381</v>
      </c>
      <c r="B1094">
        <v>1093</v>
      </c>
      <c r="C1094" s="1">
        <v>43063.819710648146</v>
      </c>
      <c r="D1094" s="3">
        <v>32791.203999999998</v>
      </c>
      <c r="E1094" t="s">
        <v>34</v>
      </c>
      <c r="F1094" t="s">
        <v>38</v>
      </c>
      <c r="G1094">
        <v>-0.75</v>
      </c>
      <c r="H1094">
        <v>4155</v>
      </c>
      <c r="I1094" t="s">
        <v>42</v>
      </c>
      <c r="J1094">
        <v>873</v>
      </c>
      <c r="K1094">
        <v>947</v>
      </c>
      <c r="L1094">
        <v>778</v>
      </c>
      <c r="M1094">
        <v>830</v>
      </c>
      <c r="N1094">
        <v>151</v>
      </c>
      <c r="O1094">
        <v>-5</v>
      </c>
      <c r="P1094">
        <v>-625</v>
      </c>
      <c r="Q1094">
        <v>1026</v>
      </c>
      <c r="R1094">
        <v>627</v>
      </c>
      <c r="S1094">
        <v>2302</v>
      </c>
      <c r="T1094">
        <v>94</v>
      </c>
      <c r="U1094">
        <v>-0.75</v>
      </c>
      <c r="V1094">
        <v>3</v>
      </c>
      <c r="W1094">
        <v>94</v>
      </c>
      <c r="X1094">
        <v>824</v>
      </c>
      <c r="Y1094">
        <v>778</v>
      </c>
      <c r="Z1094">
        <v>898</v>
      </c>
      <c r="AA1094">
        <v>830</v>
      </c>
      <c r="AB1094">
        <v>92</v>
      </c>
      <c r="AC1094">
        <v>1105</v>
      </c>
      <c r="AD1094">
        <v>1120</v>
      </c>
      <c r="AE1094">
        <v>824</v>
      </c>
      <c r="AF1094">
        <v>75</v>
      </c>
      <c r="AG1094">
        <v>-1</v>
      </c>
      <c r="AH1094">
        <v>1312</v>
      </c>
      <c r="AI1094" t="s">
        <v>37</v>
      </c>
    </row>
    <row r="1095" spans="1:35">
      <c r="A1095">
        <v>15394</v>
      </c>
      <c r="B1095">
        <v>1094</v>
      </c>
      <c r="C1095" s="1">
        <v>43063.8200462963</v>
      </c>
      <c r="D1095" s="3">
        <v>32820</v>
      </c>
      <c r="E1095" t="s">
        <v>34</v>
      </c>
      <c r="F1095" t="s">
        <v>38</v>
      </c>
      <c r="G1095">
        <v>-0.75</v>
      </c>
      <c r="H1095">
        <v>4155</v>
      </c>
      <c r="I1095" t="s">
        <v>42</v>
      </c>
      <c r="J1095">
        <v>874</v>
      </c>
      <c r="K1095">
        <v>947</v>
      </c>
      <c r="L1095">
        <v>779</v>
      </c>
      <c r="M1095">
        <v>830</v>
      </c>
      <c r="N1095">
        <v>149</v>
      </c>
      <c r="O1095">
        <v>-5</v>
      </c>
      <c r="P1095">
        <v>-625</v>
      </c>
      <c r="Q1095">
        <v>1026</v>
      </c>
      <c r="R1095">
        <v>623</v>
      </c>
      <c r="S1095">
        <v>2286</v>
      </c>
      <c r="T1095">
        <v>94</v>
      </c>
      <c r="U1095">
        <v>-0.75</v>
      </c>
      <c r="V1095">
        <v>3</v>
      </c>
      <c r="W1095">
        <v>94</v>
      </c>
      <c r="X1095">
        <v>825</v>
      </c>
      <c r="Y1095">
        <v>779</v>
      </c>
      <c r="Z1095">
        <v>898</v>
      </c>
      <c r="AA1095">
        <v>830</v>
      </c>
      <c r="AB1095">
        <v>92</v>
      </c>
      <c r="AC1095">
        <v>1105</v>
      </c>
      <c r="AD1095">
        <v>1120</v>
      </c>
      <c r="AE1095">
        <v>825</v>
      </c>
      <c r="AF1095">
        <v>74</v>
      </c>
      <c r="AG1095">
        <v>-1</v>
      </c>
      <c r="AH1095">
        <v>1313</v>
      </c>
      <c r="AI1095" t="s">
        <v>37</v>
      </c>
    </row>
    <row r="1096" spans="1:35">
      <c r="A1096">
        <v>15408</v>
      </c>
      <c r="B1096">
        <v>1095</v>
      </c>
      <c r="C1096" s="1">
        <v>43063.820405092592</v>
      </c>
      <c r="D1096" s="3">
        <v>32851.203999999998</v>
      </c>
      <c r="E1096" t="s">
        <v>34</v>
      </c>
      <c r="F1096" t="s">
        <v>38</v>
      </c>
      <c r="G1096">
        <v>-0.75</v>
      </c>
      <c r="H1096">
        <v>4156</v>
      </c>
      <c r="I1096" t="s">
        <v>42</v>
      </c>
      <c r="J1096">
        <v>876</v>
      </c>
      <c r="K1096">
        <v>947</v>
      </c>
      <c r="L1096">
        <v>781</v>
      </c>
      <c r="M1096">
        <v>830</v>
      </c>
      <c r="N1096">
        <v>148</v>
      </c>
      <c r="O1096">
        <v>-5</v>
      </c>
      <c r="P1096">
        <v>-625</v>
      </c>
      <c r="Q1096">
        <v>1026</v>
      </c>
      <c r="R1096">
        <v>615</v>
      </c>
      <c r="S1096">
        <v>2254</v>
      </c>
      <c r="T1096">
        <v>95</v>
      </c>
      <c r="U1096">
        <v>-0.75</v>
      </c>
      <c r="V1096">
        <v>3</v>
      </c>
      <c r="W1096">
        <v>94</v>
      </c>
      <c r="X1096">
        <v>827</v>
      </c>
      <c r="Y1096">
        <v>781</v>
      </c>
      <c r="Z1096">
        <v>898</v>
      </c>
      <c r="AA1096">
        <v>830</v>
      </c>
      <c r="AB1096">
        <v>93</v>
      </c>
      <c r="AC1096">
        <v>1105</v>
      </c>
      <c r="AD1096">
        <v>1120</v>
      </c>
      <c r="AE1096">
        <v>827</v>
      </c>
      <c r="AF1096">
        <v>72</v>
      </c>
      <c r="AG1096">
        <v>-1</v>
      </c>
      <c r="AH1096">
        <v>1312</v>
      </c>
      <c r="AI1096" t="s">
        <v>37</v>
      </c>
    </row>
    <row r="1097" spans="1:35">
      <c r="A1097">
        <v>15422</v>
      </c>
      <c r="B1097">
        <v>1096</v>
      </c>
      <c r="C1097" s="1">
        <v>43063.820740740739</v>
      </c>
      <c r="D1097" s="3">
        <v>32880</v>
      </c>
      <c r="E1097" t="s">
        <v>34</v>
      </c>
      <c r="F1097" t="s">
        <v>38</v>
      </c>
      <c r="G1097">
        <v>-0.75</v>
      </c>
      <c r="H1097">
        <v>4156</v>
      </c>
      <c r="I1097" t="s">
        <v>42</v>
      </c>
      <c r="J1097">
        <v>877</v>
      </c>
      <c r="K1097">
        <v>947</v>
      </c>
      <c r="L1097">
        <v>782</v>
      </c>
      <c r="M1097">
        <v>831</v>
      </c>
      <c r="N1097">
        <v>147</v>
      </c>
      <c r="O1097">
        <v>-5</v>
      </c>
      <c r="P1097">
        <v>-625</v>
      </c>
      <c r="Q1097">
        <v>1026</v>
      </c>
      <c r="R1097">
        <v>611</v>
      </c>
      <c r="S1097">
        <v>2238</v>
      </c>
      <c r="T1097">
        <v>95</v>
      </c>
      <c r="U1097">
        <v>-0.75</v>
      </c>
      <c r="V1097">
        <v>3</v>
      </c>
      <c r="W1097">
        <v>94</v>
      </c>
      <c r="X1097">
        <v>828</v>
      </c>
      <c r="Y1097">
        <v>782</v>
      </c>
      <c r="Z1097">
        <v>898</v>
      </c>
      <c r="AA1097">
        <v>831</v>
      </c>
      <c r="AB1097">
        <v>93</v>
      </c>
      <c r="AC1097">
        <v>1105</v>
      </c>
      <c r="AD1097">
        <v>1120</v>
      </c>
      <c r="AE1097">
        <v>828</v>
      </c>
      <c r="AF1097">
        <v>71</v>
      </c>
      <c r="AG1097">
        <v>-1</v>
      </c>
      <c r="AH1097">
        <v>1297</v>
      </c>
      <c r="AI1097" t="s">
        <v>37</v>
      </c>
    </row>
    <row r="1098" spans="1:35">
      <c r="A1098">
        <v>15436</v>
      </c>
      <c r="B1098">
        <v>1097</v>
      </c>
      <c r="C1098" s="1">
        <v>43063.821099537039</v>
      </c>
      <c r="D1098" s="3">
        <v>32911.203999999998</v>
      </c>
      <c r="E1098" t="s">
        <v>34</v>
      </c>
      <c r="F1098" t="s">
        <v>38</v>
      </c>
      <c r="G1098">
        <v>-0.75</v>
      </c>
      <c r="H1098">
        <v>4156</v>
      </c>
      <c r="I1098" t="s">
        <v>42</v>
      </c>
      <c r="J1098">
        <v>878</v>
      </c>
      <c r="K1098">
        <v>947</v>
      </c>
      <c r="L1098">
        <v>783</v>
      </c>
      <c r="M1098">
        <v>831</v>
      </c>
      <c r="N1098">
        <v>145</v>
      </c>
      <c r="O1098">
        <v>-5</v>
      </c>
      <c r="P1098">
        <v>-625</v>
      </c>
      <c r="Q1098">
        <v>1026</v>
      </c>
      <c r="R1098">
        <v>603</v>
      </c>
      <c r="S1098">
        <v>2222</v>
      </c>
      <c r="T1098">
        <v>95</v>
      </c>
      <c r="U1098">
        <v>-0.75</v>
      </c>
      <c r="V1098">
        <v>3</v>
      </c>
      <c r="W1098">
        <v>94</v>
      </c>
      <c r="X1098">
        <v>829</v>
      </c>
      <c r="Y1098">
        <v>783</v>
      </c>
      <c r="Z1098">
        <v>898</v>
      </c>
      <c r="AA1098">
        <v>831</v>
      </c>
      <c r="AB1098">
        <v>93</v>
      </c>
      <c r="AC1098">
        <v>1105</v>
      </c>
      <c r="AD1098">
        <v>1120</v>
      </c>
      <c r="AE1098">
        <v>829</v>
      </c>
      <c r="AF1098">
        <v>70</v>
      </c>
      <c r="AG1098">
        <v>-1</v>
      </c>
      <c r="AH1098">
        <v>1312</v>
      </c>
      <c r="AI1098" t="s">
        <v>37</v>
      </c>
    </row>
    <row r="1099" spans="1:35">
      <c r="A1099">
        <v>15450</v>
      </c>
      <c r="B1099">
        <v>1098</v>
      </c>
      <c r="C1099" s="1">
        <v>43063.821435185186</v>
      </c>
      <c r="D1099" s="3">
        <v>32940</v>
      </c>
      <c r="E1099" t="s">
        <v>34</v>
      </c>
      <c r="F1099" t="s">
        <v>38</v>
      </c>
      <c r="G1099">
        <v>-0.75</v>
      </c>
      <c r="H1099">
        <v>4156</v>
      </c>
      <c r="I1099" t="s">
        <v>42</v>
      </c>
      <c r="J1099">
        <v>879</v>
      </c>
      <c r="K1099">
        <v>947</v>
      </c>
      <c r="L1099">
        <v>784</v>
      </c>
      <c r="M1099">
        <v>831</v>
      </c>
      <c r="N1099">
        <v>143</v>
      </c>
      <c r="O1099">
        <v>-5</v>
      </c>
      <c r="P1099">
        <v>-625</v>
      </c>
      <c r="Q1099">
        <v>1026</v>
      </c>
      <c r="R1099">
        <v>594</v>
      </c>
      <c r="S1099">
        <v>2206</v>
      </c>
      <c r="T1099">
        <v>95</v>
      </c>
      <c r="U1099">
        <v>-0.75</v>
      </c>
      <c r="V1099">
        <v>3</v>
      </c>
      <c r="W1099">
        <v>94</v>
      </c>
      <c r="X1099">
        <v>830</v>
      </c>
      <c r="Y1099">
        <v>784</v>
      </c>
      <c r="Z1099">
        <v>898</v>
      </c>
      <c r="AA1099">
        <v>831</v>
      </c>
      <c r="AB1099">
        <v>93</v>
      </c>
      <c r="AC1099">
        <v>1105</v>
      </c>
      <c r="AD1099">
        <v>1120</v>
      </c>
      <c r="AE1099">
        <v>830</v>
      </c>
      <c r="AF1099">
        <v>69</v>
      </c>
      <c r="AG1099">
        <v>-1</v>
      </c>
      <c r="AH1099">
        <v>1313</v>
      </c>
      <c r="AI1099" t="s">
        <v>37</v>
      </c>
    </row>
    <row r="1100" spans="1:35">
      <c r="A1100">
        <v>15464</v>
      </c>
      <c r="B1100">
        <v>1099</v>
      </c>
      <c r="C1100" s="1">
        <v>43063.821793981479</v>
      </c>
      <c r="D1100" s="3">
        <v>32971.203999999998</v>
      </c>
      <c r="E1100" t="s">
        <v>34</v>
      </c>
      <c r="F1100" t="s">
        <v>38</v>
      </c>
      <c r="G1100">
        <v>-0.75</v>
      </c>
      <c r="H1100">
        <v>4157</v>
      </c>
      <c r="I1100" t="s">
        <v>42</v>
      </c>
      <c r="J1100">
        <v>880</v>
      </c>
      <c r="K1100">
        <v>947</v>
      </c>
      <c r="L1100">
        <v>785</v>
      </c>
      <c r="M1100">
        <v>832</v>
      </c>
      <c r="N1100">
        <v>142</v>
      </c>
      <c r="O1100">
        <v>-5</v>
      </c>
      <c r="P1100">
        <v>-625</v>
      </c>
      <c r="Q1100">
        <v>1026</v>
      </c>
      <c r="R1100">
        <v>590</v>
      </c>
      <c r="S1100">
        <v>2190</v>
      </c>
      <c r="T1100">
        <v>95</v>
      </c>
      <c r="U1100">
        <v>-0.75</v>
      </c>
      <c r="V1100">
        <v>3</v>
      </c>
      <c r="W1100">
        <v>94</v>
      </c>
      <c r="X1100">
        <v>831</v>
      </c>
      <c r="Y1100">
        <v>785</v>
      </c>
      <c r="Z1100">
        <v>898</v>
      </c>
      <c r="AA1100">
        <v>832</v>
      </c>
      <c r="AB1100">
        <v>93</v>
      </c>
      <c r="AC1100">
        <v>1105</v>
      </c>
      <c r="AD1100">
        <v>1120</v>
      </c>
      <c r="AE1100">
        <v>831</v>
      </c>
      <c r="AF1100">
        <v>68</v>
      </c>
      <c r="AG1100">
        <v>-1</v>
      </c>
      <c r="AH1100">
        <v>1296</v>
      </c>
      <c r="AI1100" t="s">
        <v>37</v>
      </c>
    </row>
    <row r="1101" spans="1:35">
      <c r="A1101">
        <v>15478</v>
      </c>
      <c r="B1101">
        <v>1100</v>
      </c>
      <c r="C1101" s="1">
        <v>43063.822129629632</v>
      </c>
      <c r="D1101" s="3">
        <v>33000</v>
      </c>
      <c r="E1101" t="s">
        <v>34</v>
      </c>
      <c r="F1101" t="s">
        <v>38</v>
      </c>
      <c r="G1101">
        <v>-0.65</v>
      </c>
      <c r="H1101">
        <v>4157</v>
      </c>
      <c r="I1101" t="s">
        <v>42</v>
      </c>
      <c r="J1101">
        <v>882</v>
      </c>
      <c r="K1101">
        <v>947</v>
      </c>
      <c r="L1101">
        <v>787</v>
      </c>
      <c r="M1101">
        <v>832</v>
      </c>
      <c r="N1101">
        <v>140</v>
      </c>
      <c r="O1101">
        <v>-5</v>
      </c>
      <c r="P1101">
        <v>-625</v>
      </c>
      <c r="Q1101">
        <v>1026</v>
      </c>
      <c r="R1101">
        <v>582</v>
      </c>
      <c r="S1101">
        <v>2158</v>
      </c>
      <c r="T1101">
        <v>95</v>
      </c>
      <c r="U1101">
        <v>-0.75</v>
      </c>
      <c r="V1101">
        <v>3</v>
      </c>
      <c r="W1101">
        <v>94</v>
      </c>
      <c r="X1101">
        <v>833</v>
      </c>
      <c r="Y1101">
        <v>787</v>
      </c>
      <c r="Z1101">
        <v>898</v>
      </c>
      <c r="AA1101">
        <v>832</v>
      </c>
      <c r="AB1101">
        <v>93</v>
      </c>
      <c r="AC1101">
        <v>1105</v>
      </c>
      <c r="AD1101">
        <v>1120</v>
      </c>
      <c r="AE1101">
        <v>833</v>
      </c>
      <c r="AF1101">
        <v>66</v>
      </c>
      <c r="AG1101">
        <v>-1</v>
      </c>
      <c r="AH1101">
        <v>1297</v>
      </c>
      <c r="AI1101" t="s">
        <v>37</v>
      </c>
    </row>
    <row r="1102" spans="1:35">
      <c r="A1102">
        <v>15492</v>
      </c>
      <c r="B1102">
        <v>1101</v>
      </c>
      <c r="C1102" s="1">
        <v>43063.822488425925</v>
      </c>
      <c r="D1102" s="3">
        <v>33031.203999999998</v>
      </c>
      <c r="E1102" t="s">
        <v>34</v>
      </c>
      <c r="F1102" t="s">
        <v>38</v>
      </c>
      <c r="G1102">
        <v>-0.75</v>
      </c>
      <c r="H1102">
        <v>4157</v>
      </c>
      <c r="I1102" t="s">
        <v>42</v>
      </c>
      <c r="J1102">
        <v>883</v>
      </c>
      <c r="K1102">
        <v>947</v>
      </c>
      <c r="L1102">
        <v>788</v>
      </c>
      <c r="M1102">
        <v>832</v>
      </c>
      <c r="N1102">
        <v>139</v>
      </c>
      <c r="O1102">
        <v>-5</v>
      </c>
      <c r="P1102">
        <v>-625</v>
      </c>
      <c r="Q1102">
        <v>1026</v>
      </c>
      <c r="R1102">
        <v>578</v>
      </c>
      <c r="S1102">
        <v>2142</v>
      </c>
      <c r="T1102">
        <v>95</v>
      </c>
      <c r="U1102">
        <v>-0.75</v>
      </c>
      <c r="V1102">
        <v>3</v>
      </c>
      <c r="W1102">
        <v>94</v>
      </c>
      <c r="X1102">
        <v>834</v>
      </c>
      <c r="Y1102">
        <v>788</v>
      </c>
      <c r="Z1102">
        <v>898</v>
      </c>
      <c r="AA1102">
        <v>832</v>
      </c>
      <c r="AB1102">
        <v>93</v>
      </c>
      <c r="AC1102">
        <v>1105</v>
      </c>
      <c r="AD1102">
        <v>1120</v>
      </c>
      <c r="AE1102">
        <v>834</v>
      </c>
      <c r="AF1102">
        <v>65</v>
      </c>
      <c r="AG1102">
        <v>-1</v>
      </c>
      <c r="AH1102">
        <v>1312</v>
      </c>
      <c r="AI1102" t="s">
        <v>37</v>
      </c>
    </row>
    <row r="1103" spans="1:35">
      <c r="A1103">
        <v>15505</v>
      </c>
      <c r="B1103">
        <v>1102</v>
      </c>
      <c r="C1103" s="1">
        <v>43063.822824074072</v>
      </c>
      <c r="D1103" s="3">
        <v>33060</v>
      </c>
      <c r="E1103" t="s">
        <v>34</v>
      </c>
      <c r="F1103" t="s">
        <v>38</v>
      </c>
      <c r="G1103">
        <v>-0.75</v>
      </c>
      <c r="H1103">
        <v>4157</v>
      </c>
      <c r="I1103" t="s">
        <v>42</v>
      </c>
      <c r="J1103">
        <v>884</v>
      </c>
      <c r="K1103">
        <v>947</v>
      </c>
      <c r="L1103">
        <v>789</v>
      </c>
      <c r="M1103">
        <v>833</v>
      </c>
      <c r="N1103">
        <v>138</v>
      </c>
      <c r="O1103">
        <v>-5</v>
      </c>
      <c r="P1103">
        <v>-625</v>
      </c>
      <c r="Q1103">
        <v>1026</v>
      </c>
      <c r="R1103">
        <v>574</v>
      </c>
      <c r="S1103">
        <v>2127</v>
      </c>
      <c r="T1103">
        <v>95</v>
      </c>
      <c r="U1103">
        <v>-0.75</v>
      </c>
      <c r="V1103">
        <v>3</v>
      </c>
      <c r="W1103">
        <v>94</v>
      </c>
      <c r="X1103">
        <v>835</v>
      </c>
      <c r="Y1103">
        <v>789</v>
      </c>
      <c r="Z1103">
        <v>898</v>
      </c>
      <c r="AA1103">
        <v>833</v>
      </c>
      <c r="AB1103">
        <v>93</v>
      </c>
      <c r="AC1103">
        <v>1105</v>
      </c>
      <c r="AD1103">
        <v>1120</v>
      </c>
      <c r="AE1103">
        <v>835</v>
      </c>
      <c r="AF1103">
        <v>64</v>
      </c>
      <c r="AG1103">
        <v>-1</v>
      </c>
      <c r="AH1103">
        <v>1313</v>
      </c>
      <c r="AI1103" t="s">
        <v>37</v>
      </c>
    </row>
    <row r="1104" spans="1:35">
      <c r="A1104">
        <v>15519</v>
      </c>
      <c r="B1104">
        <v>1103</v>
      </c>
      <c r="C1104" s="1">
        <v>43063.823182870372</v>
      </c>
      <c r="D1104" s="3">
        <v>33091.203999999998</v>
      </c>
      <c r="E1104" t="s">
        <v>34</v>
      </c>
      <c r="F1104" t="s">
        <v>38</v>
      </c>
      <c r="G1104">
        <v>-0.75</v>
      </c>
      <c r="H1104">
        <v>4158</v>
      </c>
      <c r="I1104" t="s">
        <v>42</v>
      </c>
      <c r="J1104">
        <v>885</v>
      </c>
      <c r="K1104">
        <v>947</v>
      </c>
      <c r="L1104">
        <v>790</v>
      </c>
      <c r="M1104">
        <v>833</v>
      </c>
      <c r="N1104">
        <v>137</v>
      </c>
      <c r="O1104">
        <v>-5</v>
      </c>
      <c r="P1104">
        <v>-625</v>
      </c>
      <c r="Q1104">
        <v>1026</v>
      </c>
      <c r="R1104">
        <v>570</v>
      </c>
      <c r="S1104">
        <v>2111</v>
      </c>
      <c r="T1104">
        <v>95</v>
      </c>
      <c r="U1104">
        <v>-0.75</v>
      </c>
      <c r="V1104">
        <v>3</v>
      </c>
      <c r="W1104">
        <v>94</v>
      </c>
      <c r="X1104">
        <v>836</v>
      </c>
      <c r="Y1104">
        <v>790</v>
      </c>
      <c r="Z1104">
        <v>898</v>
      </c>
      <c r="AA1104">
        <v>833</v>
      </c>
      <c r="AB1104">
        <v>94</v>
      </c>
      <c r="AC1104">
        <v>1105</v>
      </c>
      <c r="AD1104">
        <v>1120</v>
      </c>
      <c r="AE1104">
        <v>836</v>
      </c>
      <c r="AF1104">
        <v>63</v>
      </c>
      <c r="AG1104">
        <v>-1</v>
      </c>
      <c r="AH1104">
        <v>1312</v>
      </c>
      <c r="AI1104" t="s">
        <v>37</v>
      </c>
    </row>
    <row r="1105" spans="1:35">
      <c r="A1105">
        <v>15533</v>
      </c>
      <c r="B1105">
        <v>1104</v>
      </c>
      <c r="C1105" s="1">
        <v>43063.823518518519</v>
      </c>
      <c r="D1105" s="3">
        <v>33120</v>
      </c>
      <c r="E1105" t="s">
        <v>34</v>
      </c>
      <c r="F1105" t="s">
        <v>38</v>
      </c>
      <c r="G1105">
        <v>-0.75</v>
      </c>
      <c r="H1105">
        <v>4158</v>
      </c>
      <c r="I1105" t="s">
        <v>42</v>
      </c>
      <c r="J1105">
        <v>886</v>
      </c>
      <c r="K1105">
        <v>947</v>
      </c>
      <c r="L1105">
        <v>791</v>
      </c>
      <c r="M1105">
        <v>833</v>
      </c>
      <c r="N1105">
        <v>135</v>
      </c>
      <c r="O1105">
        <v>-5</v>
      </c>
      <c r="P1105">
        <v>-625</v>
      </c>
      <c r="Q1105">
        <v>1026</v>
      </c>
      <c r="R1105">
        <v>561</v>
      </c>
      <c r="S1105">
        <v>2095</v>
      </c>
      <c r="T1105">
        <v>95</v>
      </c>
      <c r="U1105">
        <v>-0.75</v>
      </c>
      <c r="V1105">
        <v>3</v>
      </c>
      <c r="W1105">
        <v>94</v>
      </c>
      <c r="X1105">
        <v>837</v>
      </c>
      <c r="Y1105">
        <v>791</v>
      </c>
      <c r="Z1105">
        <v>898</v>
      </c>
      <c r="AA1105">
        <v>833</v>
      </c>
      <c r="AB1105">
        <v>94</v>
      </c>
      <c r="AC1105">
        <v>1105</v>
      </c>
      <c r="AD1105">
        <v>1120</v>
      </c>
      <c r="AE1105">
        <v>837</v>
      </c>
      <c r="AF1105">
        <v>62</v>
      </c>
      <c r="AG1105">
        <v>-1</v>
      </c>
      <c r="AH1105">
        <v>1313</v>
      </c>
      <c r="AI1105" t="s">
        <v>37</v>
      </c>
    </row>
    <row r="1106" spans="1:35">
      <c r="A1106">
        <v>15547</v>
      </c>
      <c r="B1106">
        <v>1105</v>
      </c>
      <c r="C1106" s="1">
        <v>43063.823877314811</v>
      </c>
      <c r="D1106" s="3">
        <v>33151.203999999998</v>
      </c>
      <c r="E1106" t="s">
        <v>34</v>
      </c>
      <c r="F1106" t="s">
        <v>38</v>
      </c>
      <c r="G1106">
        <v>-0.75</v>
      </c>
      <c r="H1106">
        <v>4158</v>
      </c>
      <c r="I1106" t="s">
        <v>42</v>
      </c>
      <c r="J1106">
        <v>887</v>
      </c>
      <c r="K1106">
        <v>947</v>
      </c>
      <c r="L1106">
        <v>792</v>
      </c>
      <c r="M1106">
        <v>834</v>
      </c>
      <c r="N1106">
        <v>134</v>
      </c>
      <c r="O1106">
        <v>-5</v>
      </c>
      <c r="P1106">
        <v>-625</v>
      </c>
      <c r="Q1106">
        <v>1026</v>
      </c>
      <c r="R1106">
        <v>557</v>
      </c>
      <c r="S1106">
        <v>2079</v>
      </c>
      <c r="T1106">
        <v>95</v>
      </c>
      <c r="U1106">
        <v>-0.75</v>
      </c>
      <c r="V1106">
        <v>3</v>
      </c>
      <c r="W1106">
        <v>94</v>
      </c>
      <c r="X1106">
        <v>838</v>
      </c>
      <c r="Y1106">
        <v>792</v>
      </c>
      <c r="Z1106">
        <v>898</v>
      </c>
      <c r="AA1106">
        <v>834</v>
      </c>
      <c r="AB1106">
        <v>94</v>
      </c>
      <c r="AC1106">
        <v>1105</v>
      </c>
      <c r="AD1106">
        <v>1120</v>
      </c>
      <c r="AE1106">
        <v>838</v>
      </c>
      <c r="AF1106">
        <v>61</v>
      </c>
      <c r="AG1106">
        <v>-1</v>
      </c>
      <c r="AH1106">
        <v>1296</v>
      </c>
      <c r="AI1106" t="s">
        <v>37</v>
      </c>
    </row>
    <row r="1107" spans="1:35">
      <c r="A1107">
        <v>15561</v>
      </c>
      <c r="B1107">
        <v>1106</v>
      </c>
      <c r="C1107" s="1">
        <v>43063.824212962965</v>
      </c>
      <c r="D1107" s="3">
        <v>33180</v>
      </c>
      <c r="E1107" t="s">
        <v>34</v>
      </c>
      <c r="F1107" t="s">
        <v>38</v>
      </c>
      <c r="G1107">
        <v>-0.75</v>
      </c>
      <c r="H1107">
        <v>4158</v>
      </c>
      <c r="I1107" t="s">
        <v>42</v>
      </c>
      <c r="J1107">
        <v>888</v>
      </c>
      <c r="K1107">
        <v>947</v>
      </c>
      <c r="L1107">
        <v>793</v>
      </c>
      <c r="M1107">
        <v>834</v>
      </c>
      <c r="N1107">
        <v>133</v>
      </c>
      <c r="O1107">
        <v>-5</v>
      </c>
      <c r="P1107">
        <v>-625</v>
      </c>
      <c r="Q1107">
        <v>1026</v>
      </c>
      <c r="R1107">
        <v>553</v>
      </c>
      <c r="S1107">
        <v>2063</v>
      </c>
      <c r="T1107">
        <v>96</v>
      </c>
      <c r="U1107">
        <v>-0.75</v>
      </c>
      <c r="V1107">
        <v>3</v>
      </c>
      <c r="W1107">
        <v>94</v>
      </c>
      <c r="X1107">
        <v>839</v>
      </c>
      <c r="Y1107">
        <v>793</v>
      </c>
      <c r="Z1107">
        <v>898</v>
      </c>
      <c r="AA1107">
        <v>834</v>
      </c>
      <c r="AB1107">
        <v>94</v>
      </c>
      <c r="AC1107">
        <v>1105</v>
      </c>
      <c r="AD1107">
        <v>1120</v>
      </c>
      <c r="AE1107">
        <v>839</v>
      </c>
      <c r="AF1107">
        <v>60</v>
      </c>
      <c r="AG1107">
        <v>-1</v>
      </c>
      <c r="AH1107">
        <v>1297</v>
      </c>
      <c r="AI1107" t="s">
        <v>37</v>
      </c>
    </row>
    <row r="1108" spans="1:35">
      <c r="A1108">
        <v>15575</v>
      </c>
      <c r="B1108">
        <v>1107</v>
      </c>
      <c r="C1108" s="1">
        <v>43063.824571759258</v>
      </c>
      <c r="D1108" s="3">
        <v>33211.203999999998</v>
      </c>
      <c r="E1108" t="s">
        <v>34</v>
      </c>
      <c r="F1108" t="s">
        <v>38</v>
      </c>
      <c r="G1108">
        <v>-0.75</v>
      </c>
      <c r="H1108">
        <v>4158</v>
      </c>
      <c r="I1108" t="s">
        <v>42</v>
      </c>
      <c r="J1108">
        <v>890</v>
      </c>
      <c r="K1108">
        <v>947</v>
      </c>
      <c r="L1108">
        <v>795</v>
      </c>
      <c r="M1108">
        <v>834</v>
      </c>
      <c r="N1108">
        <v>132</v>
      </c>
      <c r="O1108">
        <v>-5</v>
      </c>
      <c r="P1108">
        <v>-625</v>
      </c>
      <c r="Q1108">
        <v>1026</v>
      </c>
      <c r="R1108">
        <v>549</v>
      </c>
      <c r="S1108">
        <v>2031</v>
      </c>
      <c r="T1108">
        <v>96</v>
      </c>
      <c r="U1108">
        <v>-0.75</v>
      </c>
      <c r="V1108">
        <v>3</v>
      </c>
      <c r="W1108">
        <v>94</v>
      </c>
      <c r="X1108">
        <v>841</v>
      </c>
      <c r="Y1108">
        <v>795</v>
      </c>
      <c r="Z1108">
        <v>898</v>
      </c>
      <c r="AA1108">
        <v>834</v>
      </c>
      <c r="AB1108">
        <v>94</v>
      </c>
      <c r="AC1108">
        <v>1105</v>
      </c>
      <c r="AD1108">
        <v>1120</v>
      </c>
      <c r="AE1108">
        <v>841</v>
      </c>
      <c r="AF1108">
        <v>58</v>
      </c>
      <c r="AG1108">
        <v>-1</v>
      </c>
      <c r="AH1108">
        <v>1312</v>
      </c>
      <c r="AI1108" t="s">
        <v>37</v>
      </c>
    </row>
    <row r="1109" spans="1:35">
      <c r="A1109">
        <v>15589</v>
      </c>
      <c r="B1109">
        <v>1108</v>
      </c>
      <c r="C1109" s="1">
        <v>43063.824907407405</v>
      </c>
      <c r="D1109" s="3">
        <v>33240</v>
      </c>
      <c r="E1109" t="s">
        <v>34</v>
      </c>
      <c r="F1109" t="s">
        <v>38</v>
      </c>
      <c r="G1109">
        <v>-0.75</v>
      </c>
      <c r="H1109">
        <v>4158</v>
      </c>
      <c r="I1109" t="s">
        <v>42</v>
      </c>
      <c r="J1109">
        <v>891</v>
      </c>
      <c r="K1109">
        <v>947</v>
      </c>
      <c r="L1109">
        <v>796</v>
      </c>
      <c r="M1109">
        <v>835</v>
      </c>
      <c r="N1109">
        <v>131</v>
      </c>
      <c r="O1109">
        <v>-5</v>
      </c>
      <c r="P1109">
        <v>-625</v>
      </c>
      <c r="Q1109">
        <v>1026</v>
      </c>
      <c r="R1109">
        <v>545</v>
      </c>
      <c r="S1109">
        <v>2015</v>
      </c>
      <c r="T1109">
        <v>96</v>
      </c>
      <c r="U1109">
        <v>-0.75</v>
      </c>
      <c r="V1109">
        <v>3</v>
      </c>
      <c r="W1109">
        <v>94</v>
      </c>
      <c r="X1109">
        <v>842</v>
      </c>
      <c r="Y1109">
        <v>796</v>
      </c>
      <c r="Z1109">
        <v>898</v>
      </c>
      <c r="AA1109">
        <v>835</v>
      </c>
      <c r="AB1109">
        <v>94</v>
      </c>
      <c r="AC1109">
        <v>1105</v>
      </c>
      <c r="AD1109">
        <v>1120</v>
      </c>
      <c r="AE1109">
        <v>842</v>
      </c>
      <c r="AF1109">
        <v>57</v>
      </c>
      <c r="AG1109">
        <v>-1</v>
      </c>
      <c r="AH1109">
        <v>1313</v>
      </c>
      <c r="AI1109" t="s">
        <v>37</v>
      </c>
    </row>
    <row r="1110" spans="1:35">
      <c r="A1110">
        <v>15603</v>
      </c>
      <c r="B1110">
        <v>1109</v>
      </c>
      <c r="C1110" s="1">
        <v>43063.825266203705</v>
      </c>
      <c r="D1110" s="3">
        <v>33271.203999999998</v>
      </c>
      <c r="E1110" t="s">
        <v>34</v>
      </c>
      <c r="F1110" t="s">
        <v>38</v>
      </c>
      <c r="G1110">
        <v>-0.75</v>
      </c>
      <c r="H1110">
        <v>4159</v>
      </c>
      <c r="I1110" t="s">
        <v>42</v>
      </c>
      <c r="J1110">
        <v>892</v>
      </c>
      <c r="K1110">
        <v>947</v>
      </c>
      <c r="L1110">
        <v>797</v>
      </c>
      <c r="M1110">
        <v>835</v>
      </c>
      <c r="N1110">
        <v>130</v>
      </c>
      <c r="O1110">
        <v>-5</v>
      </c>
      <c r="P1110">
        <v>-625</v>
      </c>
      <c r="Q1110">
        <v>1026</v>
      </c>
      <c r="R1110">
        <v>541</v>
      </c>
      <c r="S1110">
        <v>1999</v>
      </c>
      <c r="T1110">
        <v>96</v>
      </c>
      <c r="U1110">
        <v>-0.75</v>
      </c>
      <c r="V1110">
        <v>3</v>
      </c>
      <c r="W1110">
        <v>94</v>
      </c>
      <c r="X1110">
        <v>843</v>
      </c>
      <c r="Y1110">
        <v>797</v>
      </c>
      <c r="Z1110">
        <v>898</v>
      </c>
      <c r="AA1110">
        <v>835</v>
      </c>
      <c r="AB1110">
        <v>94</v>
      </c>
      <c r="AC1110">
        <v>1105</v>
      </c>
      <c r="AD1110">
        <v>1120</v>
      </c>
      <c r="AE1110">
        <v>843</v>
      </c>
      <c r="AF1110">
        <v>56</v>
      </c>
      <c r="AG1110">
        <v>-1</v>
      </c>
      <c r="AH1110">
        <v>1296</v>
      </c>
      <c r="AI1110" t="s">
        <v>37</v>
      </c>
    </row>
    <row r="1111" spans="1:35">
      <c r="A1111">
        <v>15616</v>
      </c>
      <c r="B1111">
        <v>1110</v>
      </c>
      <c r="C1111" s="1">
        <v>43063.825601851851</v>
      </c>
      <c r="D1111" s="3">
        <v>33300</v>
      </c>
      <c r="E1111" t="s">
        <v>34</v>
      </c>
      <c r="F1111" t="s">
        <v>38</v>
      </c>
      <c r="G1111">
        <v>-0.75</v>
      </c>
      <c r="H1111">
        <v>4159</v>
      </c>
      <c r="I1111" t="s">
        <v>42</v>
      </c>
      <c r="J1111">
        <v>893</v>
      </c>
      <c r="K1111">
        <v>947</v>
      </c>
      <c r="L1111">
        <v>798</v>
      </c>
      <c r="M1111">
        <v>835</v>
      </c>
      <c r="N1111">
        <v>128</v>
      </c>
      <c r="O1111">
        <v>-5</v>
      </c>
      <c r="P1111">
        <v>-625</v>
      </c>
      <c r="Q1111">
        <v>1026</v>
      </c>
      <c r="R1111">
        <v>532</v>
      </c>
      <c r="S1111">
        <v>1983</v>
      </c>
      <c r="T1111">
        <v>96</v>
      </c>
      <c r="U1111">
        <v>-0.75</v>
      </c>
      <c r="V1111">
        <v>3</v>
      </c>
      <c r="W1111">
        <v>94</v>
      </c>
      <c r="X1111">
        <v>844</v>
      </c>
      <c r="Y1111">
        <v>798</v>
      </c>
      <c r="Z1111">
        <v>898</v>
      </c>
      <c r="AA1111">
        <v>835</v>
      </c>
      <c r="AB1111">
        <v>94</v>
      </c>
      <c r="AC1111">
        <v>1105</v>
      </c>
      <c r="AD1111">
        <v>1120</v>
      </c>
      <c r="AE1111">
        <v>844</v>
      </c>
      <c r="AF1111">
        <v>55</v>
      </c>
      <c r="AG1111">
        <v>-1</v>
      </c>
      <c r="AH1111">
        <v>1313</v>
      </c>
      <c r="AI1111" t="s">
        <v>37</v>
      </c>
    </row>
    <row r="1112" spans="1:35">
      <c r="A1112">
        <v>15630</v>
      </c>
      <c r="B1112">
        <v>1111</v>
      </c>
      <c r="C1112" s="1">
        <v>43063.825960648152</v>
      </c>
      <c r="D1112" s="3">
        <v>33331.203999999998</v>
      </c>
      <c r="E1112" t="s">
        <v>34</v>
      </c>
      <c r="F1112" t="s">
        <v>38</v>
      </c>
      <c r="G1112">
        <v>-0.75</v>
      </c>
      <c r="H1112">
        <v>4159</v>
      </c>
      <c r="I1112" t="s">
        <v>42</v>
      </c>
      <c r="J1112">
        <v>894</v>
      </c>
      <c r="K1112">
        <v>947</v>
      </c>
      <c r="L1112">
        <v>799</v>
      </c>
      <c r="M1112">
        <v>836</v>
      </c>
      <c r="N1112">
        <v>127</v>
      </c>
      <c r="O1112">
        <v>-5</v>
      </c>
      <c r="P1112">
        <v>-625</v>
      </c>
      <c r="Q1112">
        <v>1026</v>
      </c>
      <c r="R1112">
        <v>528</v>
      </c>
      <c r="S1112">
        <v>1967</v>
      </c>
      <c r="T1112">
        <v>96</v>
      </c>
      <c r="U1112">
        <v>-0.75</v>
      </c>
      <c r="V1112">
        <v>3</v>
      </c>
      <c r="W1112">
        <v>94</v>
      </c>
      <c r="X1112">
        <v>845</v>
      </c>
      <c r="Y1112">
        <v>799</v>
      </c>
      <c r="Z1112">
        <v>898</v>
      </c>
      <c r="AA1112">
        <v>836</v>
      </c>
      <c r="AB1112">
        <v>95</v>
      </c>
      <c r="AC1112">
        <v>1105</v>
      </c>
      <c r="AD1112">
        <v>1120</v>
      </c>
      <c r="AE1112">
        <v>845</v>
      </c>
      <c r="AF1112">
        <v>54</v>
      </c>
      <c r="AG1112">
        <v>-1</v>
      </c>
      <c r="AH1112">
        <v>1312</v>
      </c>
      <c r="AI1112" t="s">
        <v>37</v>
      </c>
    </row>
    <row r="1113" spans="1:35">
      <c r="A1113">
        <v>15644</v>
      </c>
      <c r="B1113">
        <v>1112</v>
      </c>
      <c r="C1113" s="1">
        <v>43063.826296296298</v>
      </c>
      <c r="D1113" s="3">
        <v>33360</v>
      </c>
      <c r="E1113" t="s">
        <v>34</v>
      </c>
      <c r="F1113" t="s">
        <v>38</v>
      </c>
      <c r="G1113">
        <v>-0.75</v>
      </c>
      <c r="H1113">
        <v>4159</v>
      </c>
      <c r="I1113" t="s">
        <v>42</v>
      </c>
      <c r="J1113">
        <v>895</v>
      </c>
      <c r="K1113">
        <v>947</v>
      </c>
      <c r="L1113">
        <v>800</v>
      </c>
      <c r="M1113">
        <v>836</v>
      </c>
      <c r="N1113">
        <v>126</v>
      </c>
      <c r="O1113">
        <v>-5</v>
      </c>
      <c r="P1113">
        <v>-625</v>
      </c>
      <c r="Q1113">
        <v>1026</v>
      </c>
      <c r="R1113">
        <v>524</v>
      </c>
      <c r="S1113">
        <v>1951</v>
      </c>
      <c r="T1113">
        <v>96</v>
      </c>
      <c r="U1113">
        <v>-0.75</v>
      </c>
      <c r="V1113">
        <v>3</v>
      </c>
      <c r="W1113">
        <v>94</v>
      </c>
      <c r="X1113">
        <v>846</v>
      </c>
      <c r="Y1113">
        <v>800</v>
      </c>
      <c r="Z1113">
        <v>898</v>
      </c>
      <c r="AA1113">
        <v>836</v>
      </c>
      <c r="AB1113">
        <v>95</v>
      </c>
      <c r="AC1113">
        <v>1105</v>
      </c>
      <c r="AD1113">
        <v>1120</v>
      </c>
      <c r="AE1113">
        <v>846</v>
      </c>
      <c r="AF1113">
        <v>53</v>
      </c>
      <c r="AG1113">
        <v>-1</v>
      </c>
      <c r="AH1113">
        <v>1313</v>
      </c>
      <c r="AI1113" t="s">
        <v>37</v>
      </c>
    </row>
    <row r="1114" spans="1:35">
      <c r="A1114">
        <v>15658</v>
      </c>
      <c r="B1114">
        <v>1113</v>
      </c>
      <c r="C1114" s="1">
        <v>43063.826655092591</v>
      </c>
      <c r="D1114" s="3">
        <v>33391.203999999998</v>
      </c>
      <c r="E1114" t="s">
        <v>34</v>
      </c>
      <c r="F1114" t="s">
        <v>38</v>
      </c>
      <c r="G1114">
        <v>-0.75</v>
      </c>
      <c r="H1114">
        <v>4159</v>
      </c>
      <c r="I1114" t="s">
        <v>42</v>
      </c>
      <c r="J1114">
        <v>896</v>
      </c>
      <c r="K1114">
        <v>947</v>
      </c>
      <c r="L1114">
        <v>801</v>
      </c>
      <c r="M1114">
        <v>836</v>
      </c>
      <c r="N1114">
        <v>126</v>
      </c>
      <c r="O1114">
        <v>-5</v>
      </c>
      <c r="P1114">
        <v>-625</v>
      </c>
      <c r="Q1114">
        <v>1026</v>
      </c>
      <c r="R1114">
        <v>524</v>
      </c>
      <c r="S1114">
        <v>1935</v>
      </c>
      <c r="T1114">
        <v>96</v>
      </c>
      <c r="U1114">
        <v>-0.75</v>
      </c>
      <c r="V1114">
        <v>3</v>
      </c>
      <c r="W1114">
        <v>94</v>
      </c>
      <c r="X1114">
        <v>847</v>
      </c>
      <c r="Y1114">
        <v>801</v>
      </c>
      <c r="Z1114">
        <v>898</v>
      </c>
      <c r="AA1114">
        <v>836</v>
      </c>
      <c r="AB1114">
        <v>95</v>
      </c>
      <c r="AC1114">
        <v>1105</v>
      </c>
      <c r="AD1114">
        <v>1120</v>
      </c>
      <c r="AE1114">
        <v>847</v>
      </c>
      <c r="AF1114">
        <v>52</v>
      </c>
      <c r="AG1114">
        <v>-1</v>
      </c>
      <c r="AH1114">
        <v>1312</v>
      </c>
      <c r="AI1114" t="s">
        <v>37</v>
      </c>
    </row>
    <row r="1115" spans="1:35">
      <c r="A1115">
        <v>15672</v>
      </c>
      <c r="B1115">
        <v>1114</v>
      </c>
      <c r="C1115" s="1">
        <v>43063.826990740738</v>
      </c>
      <c r="D1115" s="3">
        <v>33420</v>
      </c>
      <c r="E1115" t="s">
        <v>34</v>
      </c>
      <c r="F1115" t="s">
        <v>38</v>
      </c>
      <c r="G1115">
        <v>-0.75</v>
      </c>
      <c r="H1115">
        <v>4160</v>
      </c>
      <c r="I1115" t="s">
        <v>42</v>
      </c>
      <c r="J1115">
        <v>897</v>
      </c>
      <c r="K1115">
        <v>947</v>
      </c>
      <c r="L1115">
        <v>802</v>
      </c>
      <c r="M1115">
        <v>836</v>
      </c>
      <c r="N1115">
        <v>124</v>
      </c>
      <c r="O1115">
        <v>-5</v>
      </c>
      <c r="P1115">
        <v>-625</v>
      </c>
      <c r="Q1115">
        <v>1026</v>
      </c>
      <c r="R1115">
        <v>516</v>
      </c>
      <c r="S1115">
        <v>1919</v>
      </c>
      <c r="T1115">
        <v>96</v>
      </c>
      <c r="U1115">
        <v>-0.75</v>
      </c>
      <c r="V1115">
        <v>3</v>
      </c>
      <c r="W1115">
        <v>94</v>
      </c>
      <c r="X1115">
        <v>848</v>
      </c>
      <c r="Y1115">
        <v>802</v>
      </c>
      <c r="Z1115">
        <v>898</v>
      </c>
      <c r="AA1115">
        <v>836</v>
      </c>
      <c r="AB1115">
        <v>95</v>
      </c>
      <c r="AC1115">
        <v>1105</v>
      </c>
      <c r="AD1115">
        <v>1120</v>
      </c>
      <c r="AE1115">
        <v>848</v>
      </c>
      <c r="AF1115">
        <v>51</v>
      </c>
      <c r="AG1115">
        <v>-1</v>
      </c>
      <c r="AH1115">
        <v>1313</v>
      </c>
      <c r="AI1115" t="s">
        <v>37</v>
      </c>
    </row>
    <row r="1116" spans="1:35">
      <c r="A1116">
        <v>15686</v>
      </c>
      <c r="B1116">
        <v>1115</v>
      </c>
      <c r="C1116" s="1">
        <v>43063.827349537038</v>
      </c>
      <c r="D1116" s="3">
        <v>33451.203999999998</v>
      </c>
      <c r="E1116" t="s">
        <v>34</v>
      </c>
      <c r="F1116" t="s">
        <v>38</v>
      </c>
      <c r="G1116">
        <v>-0.75</v>
      </c>
      <c r="H1116">
        <v>4160</v>
      </c>
      <c r="I1116" t="s">
        <v>42</v>
      </c>
      <c r="J1116">
        <v>898</v>
      </c>
      <c r="K1116">
        <v>947</v>
      </c>
      <c r="L1116">
        <v>803</v>
      </c>
      <c r="M1116">
        <v>837</v>
      </c>
      <c r="N1116">
        <v>123</v>
      </c>
      <c r="O1116">
        <v>-5</v>
      </c>
      <c r="P1116">
        <v>-625</v>
      </c>
      <c r="Q1116">
        <v>1026</v>
      </c>
      <c r="R1116">
        <v>512</v>
      </c>
      <c r="S1116">
        <v>1903</v>
      </c>
      <c r="T1116">
        <v>96</v>
      </c>
      <c r="U1116">
        <v>-0.75</v>
      </c>
      <c r="V1116">
        <v>3</v>
      </c>
      <c r="W1116">
        <v>94</v>
      </c>
      <c r="X1116">
        <v>849</v>
      </c>
      <c r="Y1116">
        <v>803</v>
      </c>
      <c r="Z1116">
        <v>898</v>
      </c>
      <c r="AA1116">
        <v>837</v>
      </c>
      <c r="AB1116">
        <v>95</v>
      </c>
      <c r="AC1116">
        <v>1105</v>
      </c>
      <c r="AD1116">
        <v>1120</v>
      </c>
      <c r="AE1116">
        <v>849</v>
      </c>
      <c r="AF1116">
        <v>50</v>
      </c>
      <c r="AG1116">
        <v>-1</v>
      </c>
      <c r="AH1116">
        <v>1296</v>
      </c>
      <c r="AI1116" t="s">
        <v>37</v>
      </c>
    </row>
    <row r="1117" spans="1:35">
      <c r="A1117">
        <v>15700</v>
      </c>
      <c r="B1117">
        <v>1116</v>
      </c>
      <c r="C1117" s="1">
        <v>43063.827685185184</v>
      </c>
      <c r="D1117" s="3">
        <v>33480</v>
      </c>
      <c r="E1117" t="s">
        <v>34</v>
      </c>
      <c r="F1117" t="s">
        <v>38</v>
      </c>
      <c r="G1117">
        <v>-0.75</v>
      </c>
      <c r="H1117">
        <v>4160</v>
      </c>
      <c r="I1117" t="s">
        <v>42</v>
      </c>
      <c r="J1117">
        <v>899</v>
      </c>
      <c r="K1117">
        <v>947</v>
      </c>
      <c r="L1117">
        <v>804</v>
      </c>
      <c r="M1117">
        <v>837</v>
      </c>
      <c r="N1117">
        <v>122</v>
      </c>
      <c r="O1117">
        <v>-5</v>
      </c>
      <c r="P1117">
        <v>-625</v>
      </c>
      <c r="Q1117">
        <v>1026</v>
      </c>
      <c r="R1117">
        <v>508</v>
      </c>
      <c r="S1117">
        <v>1887</v>
      </c>
      <c r="T1117">
        <v>97</v>
      </c>
      <c r="U1117">
        <v>-0.75</v>
      </c>
      <c r="V1117">
        <v>3</v>
      </c>
      <c r="W1117">
        <v>94</v>
      </c>
      <c r="X1117">
        <v>850</v>
      </c>
      <c r="Y1117">
        <v>804</v>
      </c>
      <c r="Z1117">
        <v>898</v>
      </c>
      <c r="AA1117">
        <v>837</v>
      </c>
      <c r="AB1117">
        <v>95</v>
      </c>
      <c r="AC1117">
        <v>1105</v>
      </c>
      <c r="AD1117">
        <v>1120</v>
      </c>
      <c r="AE1117">
        <v>850</v>
      </c>
      <c r="AF1117">
        <v>49</v>
      </c>
      <c r="AG1117">
        <v>-1</v>
      </c>
      <c r="AH1117">
        <v>1297</v>
      </c>
      <c r="AI1117" t="s">
        <v>37</v>
      </c>
    </row>
    <row r="1118" spans="1:35">
      <c r="A1118">
        <v>15714</v>
      </c>
      <c r="B1118">
        <v>1117</v>
      </c>
      <c r="C1118" s="1">
        <v>43063.828043981484</v>
      </c>
      <c r="D1118" s="3">
        <v>33511.203999999998</v>
      </c>
      <c r="E1118" t="s">
        <v>34</v>
      </c>
      <c r="F1118" t="s">
        <v>38</v>
      </c>
      <c r="G1118">
        <v>-0.75</v>
      </c>
      <c r="H1118">
        <v>4160</v>
      </c>
      <c r="I1118" t="s">
        <v>42</v>
      </c>
      <c r="J1118">
        <v>900</v>
      </c>
      <c r="K1118">
        <v>947</v>
      </c>
      <c r="L1118">
        <v>805</v>
      </c>
      <c r="M1118">
        <v>837</v>
      </c>
      <c r="N1118">
        <v>122</v>
      </c>
      <c r="O1118">
        <v>-5</v>
      </c>
      <c r="P1118">
        <v>-625</v>
      </c>
      <c r="Q1118">
        <v>1026</v>
      </c>
      <c r="R1118">
        <v>508</v>
      </c>
      <c r="S1118">
        <v>1871</v>
      </c>
      <c r="T1118">
        <v>97</v>
      </c>
      <c r="U1118">
        <v>-0.75</v>
      </c>
      <c r="V1118">
        <v>3</v>
      </c>
      <c r="W1118">
        <v>94</v>
      </c>
      <c r="X1118">
        <v>851</v>
      </c>
      <c r="Y1118">
        <v>805</v>
      </c>
      <c r="Z1118">
        <v>898</v>
      </c>
      <c r="AA1118">
        <v>837</v>
      </c>
      <c r="AB1118">
        <v>95</v>
      </c>
      <c r="AC1118">
        <v>1105</v>
      </c>
      <c r="AD1118">
        <v>1120</v>
      </c>
      <c r="AE1118">
        <v>851</v>
      </c>
      <c r="AF1118">
        <v>48</v>
      </c>
      <c r="AG1118">
        <v>-1</v>
      </c>
      <c r="AH1118">
        <v>1312</v>
      </c>
      <c r="AI1118" t="s">
        <v>37</v>
      </c>
    </row>
    <row r="1119" spans="1:35">
      <c r="A1119">
        <v>15727</v>
      </c>
      <c r="B1119">
        <v>1118</v>
      </c>
      <c r="C1119" s="1">
        <v>43063.828379629631</v>
      </c>
      <c r="D1119" s="3">
        <v>33540</v>
      </c>
      <c r="E1119" t="s">
        <v>34</v>
      </c>
      <c r="F1119" t="s">
        <v>38</v>
      </c>
      <c r="G1119">
        <v>-0.75</v>
      </c>
      <c r="H1119">
        <v>4160</v>
      </c>
      <c r="I1119" t="s">
        <v>42</v>
      </c>
      <c r="J1119">
        <v>901</v>
      </c>
      <c r="K1119">
        <v>947</v>
      </c>
      <c r="L1119">
        <v>806</v>
      </c>
      <c r="M1119">
        <v>838</v>
      </c>
      <c r="N1119">
        <v>120</v>
      </c>
      <c r="O1119">
        <v>-5</v>
      </c>
      <c r="P1119">
        <v>-625</v>
      </c>
      <c r="Q1119">
        <v>1026</v>
      </c>
      <c r="R1119">
        <v>499</v>
      </c>
      <c r="S1119">
        <v>1855</v>
      </c>
      <c r="T1119">
        <v>97</v>
      </c>
      <c r="U1119">
        <v>-0.75</v>
      </c>
      <c r="V1119">
        <v>3</v>
      </c>
      <c r="W1119">
        <v>94</v>
      </c>
      <c r="X1119">
        <v>852</v>
      </c>
      <c r="Y1119">
        <v>806</v>
      </c>
      <c r="Z1119">
        <v>898</v>
      </c>
      <c r="AA1119">
        <v>838</v>
      </c>
      <c r="AB1119">
        <v>95</v>
      </c>
      <c r="AC1119">
        <v>1105</v>
      </c>
      <c r="AD1119">
        <v>1120</v>
      </c>
      <c r="AE1119">
        <v>852</v>
      </c>
      <c r="AF1119">
        <v>47</v>
      </c>
      <c r="AG1119">
        <v>-1</v>
      </c>
      <c r="AH1119">
        <v>1313</v>
      </c>
      <c r="AI1119" t="s">
        <v>37</v>
      </c>
    </row>
    <row r="1120" spans="1:35">
      <c r="A1120">
        <v>15741</v>
      </c>
      <c r="B1120">
        <v>1119</v>
      </c>
      <c r="C1120" s="1">
        <v>43063.828738425924</v>
      </c>
      <c r="D1120" s="3">
        <v>33571.203999999998</v>
      </c>
      <c r="E1120" t="s">
        <v>34</v>
      </c>
      <c r="F1120" t="s">
        <v>38</v>
      </c>
      <c r="G1120">
        <v>-0.75</v>
      </c>
      <c r="H1120">
        <v>4160</v>
      </c>
      <c r="I1120" t="s">
        <v>42</v>
      </c>
      <c r="J1120">
        <v>902</v>
      </c>
      <c r="K1120">
        <v>947</v>
      </c>
      <c r="L1120">
        <v>807</v>
      </c>
      <c r="M1120">
        <v>838</v>
      </c>
      <c r="N1120">
        <v>119</v>
      </c>
      <c r="O1120">
        <v>-5</v>
      </c>
      <c r="P1120">
        <v>-625</v>
      </c>
      <c r="Q1120">
        <v>1026</v>
      </c>
      <c r="R1120">
        <v>495</v>
      </c>
      <c r="S1120">
        <v>1839</v>
      </c>
      <c r="T1120">
        <v>97</v>
      </c>
      <c r="U1120">
        <v>-0.75</v>
      </c>
      <c r="V1120">
        <v>3</v>
      </c>
      <c r="W1120">
        <v>94</v>
      </c>
      <c r="X1120">
        <v>853</v>
      </c>
      <c r="Y1120">
        <v>807</v>
      </c>
      <c r="Z1120">
        <v>898</v>
      </c>
      <c r="AA1120">
        <v>838</v>
      </c>
      <c r="AB1120">
        <v>95</v>
      </c>
      <c r="AC1120">
        <v>1105</v>
      </c>
      <c r="AD1120">
        <v>1120</v>
      </c>
      <c r="AE1120">
        <v>853</v>
      </c>
      <c r="AF1120">
        <v>46</v>
      </c>
      <c r="AG1120">
        <v>-1</v>
      </c>
      <c r="AH1120">
        <v>1312</v>
      </c>
      <c r="AI1120" t="s">
        <v>37</v>
      </c>
    </row>
    <row r="1121" spans="1:35">
      <c r="A1121">
        <v>15755</v>
      </c>
      <c r="B1121">
        <v>1120</v>
      </c>
      <c r="C1121" s="1">
        <v>43063.829074074078</v>
      </c>
      <c r="D1121" s="3">
        <v>33600</v>
      </c>
      <c r="E1121" t="s">
        <v>34</v>
      </c>
      <c r="F1121" t="s">
        <v>38</v>
      </c>
      <c r="G1121">
        <v>-0.75</v>
      </c>
      <c r="H1121">
        <v>4160</v>
      </c>
      <c r="I1121" t="s">
        <v>42</v>
      </c>
      <c r="J1121">
        <v>903</v>
      </c>
      <c r="K1121">
        <v>947</v>
      </c>
      <c r="L1121">
        <v>808</v>
      </c>
      <c r="M1121">
        <v>838</v>
      </c>
      <c r="N1121">
        <v>118</v>
      </c>
      <c r="O1121">
        <v>-5</v>
      </c>
      <c r="P1121">
        <v>-625</v>
      </c>
      <c r="Q1121">
        <v>1026</v>
      </c>
      <c r="R1121">
        <v>491</v>
      </c>
      <c r="S1121">
        <v>1823</v>
      </c>
      <c r="T1121">
        <v>97</v>
      </c>
      <c r="U1121">
        <v>-0.75</v>
      </c>
      <c r="V1121">
        <v>3</v>
      </c>
      <c r="W1121">
        <v>94</v>
      </c>
      <c r="X1121">
        <v>854</v>
      </c>
      <c r="Y1121">
        <v>808</v>
      </c>
      <c r="Z1121">
        <v>898</v>
      </c>
      <c r="AA1121">
        <v>838</v>
      </c>
      <c r="AB1121">
        <v>96</v>
      </c>
      <c r="AC1121">
        <v>1105</v>
      </c>
      <c r="AD1121">
        <v>1120</v>
      </c>
      <c r="AE1121">
        <v>854</v>
      </c>
      <c r="AF1121">
        <v>45</v>
      </c>
      <c r="AG1121">
        <v>-1</v>
      </c>
      <c r="AH1121">
        <v>1313</v>
      </c>
      <c r="AI1121" t="s">
        <v>37</v>
      </c>
    </row>
    <row r="1122" spans="1:35">
      <c r="A1122">
        <v>15769</v>
      </c>
      <c r="B1122">
        <v>1121</v>
      </c>
      <c r="C1122" s="1">
        <v>43063.829432870371</v>
      </c>
      <c r="D1122" s="3">
        <v>33631.203999999998</v>
      </c>
      <c r="E1122" t="s">
        <v>34</v>
      </c>
      <c r="F1122" t="s">
        <v>38</v>
      </c>
      <c r="G1122">
        <v>-0.75</v>
      </c>
      <c r="H1122">
        <v>4161</v>
      </c>
      <c r="I1122" t="s">
        <v>42</v>
      </c>
      <c r="J1122">
        <v>904</v>
      </c>
      <c r="K1122">
        <v>947</v>
      </c>
      <c r="L1122">
        <v>809</v>
      </c>
      <c r="M1122">
        <v>838</v>
      </c>
      <c r="N1122">
        <v>117</v>
      </c>
      <c r="O1122">
        <v>-5</v>
      </c>
      <c r="P1122">
        <v>-625</v>
      </c>
      <c r="Q1122">
        <v>1026</v>
      </c>
      <c r="R1122">
        <v>487</v>
      </c>
      <c r="S1122">
        <v>1807</v>
      </c>
      <c r="T1122">
        <v>97</v>
      </c>
      <c r="U1122">
        <v>-0.75</v>
      </c>
      <c r="V1122">
        <v>3</v>
      </c>
      <c r="W1122">
        <v>94</v>
      </c>
      <c r="X1122">
        <v>855</v>
      </c>
      <c r="Y1122">
        <v>809</v>
      </c>
      <c r="Z1122">
        <v>898</v>
      </c>
      <c r="AA1122">
        <v>838</v>
      </c>
      <c r="AB1122">
        <v>96</v>
      </c>
      <c r="AC1122">
        <v>1105</v>
      </c>
      <c r="AD1122">
        <v>1120</v>
      </c>
      <c r="AE1122">
        <v>855</v>
      </c>
      <c r="AF1122">
        <v>44</v>
      </c>
      <c r="AG1122">
        <v>-1</v>
      </c>
      <c r="AH1122">
        <v>1312</v>
      </c>
      <c r="AI1122" t="s">
        <v>37</v>
      </c>
    </row>
    <row r="1123" spans="1:35">
      <c r="A1123">
        <v>15783</v>
      </c>
      <c r="B1123">
        <v>1122</v>
      </c>
      <c r="C1123" s="1">
        <v>43063.829768518517</v>
      </c>
      <c r="D1123" s="3">
        <v>33660</v>
      </c>
      <c r="E1123" t="s">
        <v>34</v>
      </c>
      <c r="F1123" t="s">
        <v>38</v>
      </c>
      <c r="G1123">
        <v>-0.75</v>
      </c>
      <c r="H1123">
        <v>4161</v>
      </c>
      <c r="I1123" t="s">
        <v>42</v>
      </c>
      <c r="J1123">
        <v>905</v>
      </c>
      <c r="K1123">
        <v>947</v>
      </c>
      <c r="L1123">
        <v>810</v>
      </c>
      <c r="M1123">
        <v>839</v>
      </c>
      <c r="N1123">
        <v>117</v>
      </c>
      <c r="O1123">
        <v>-5</v>
      </c>
      <c r="P1123">
        <v>-625</v>
      </c>
      <c r="Q1123">
        <v>1026</v>
      </c>
      <c r="R1123">
        <v>487</v>
      </c>
      <c r="S1123">
        <v>1791</v>
      </c>
      <c r="T1123">
        <v>97</v>
      </c>
      <c r="U1123">
        <v>-0.65</v>
      </c>
      <c r="V1123">
        <v>3</v>
      </c>
      <c r="W1123">
        <v>94</v>
      </c>
      <c r="X1123">
        <v>856</v>
      </c>
      <c r="Y1123">
        <v>810</v>
      </c>
      <c r="Z1123">
        <v>898</v>
      </c>
      <c r="AA1123">
        <v>839</v>
      </c>
      <c r="AB1123">
        <v>96</v>
      </c>
      <c r="AC1123">
        <v>1105</v>
      </c>
      <c r="AD1123">
        <v>1120</v>
      </c>
      <c r="AE1123">
        <v>856</v>
      </c>
      <c r="AF1123">
        <v>43</v>
      </c>
      <c r="AG1123">
        <v>-1</v>
      </c>
      <c r="AH1123">
        <v>1313</v>
      </c>
      <c r="AI1123" t="s">
        <v>37</v>
      </c>
    </row>
    <row r="1124" spans="1:35">
      <c r="A1124">
        <v>15797</v>
      </c>
      <c r="B1124">
        <v>1123</v>
      </c>
      <c r="C1124" s="1">
        <v>43063.830127314817</v>
      </c>
      <c r="D1124" s="3">
        <v>33691.203999999998</v>
      </c>
      <c r="E1124" t="s">
        <v>34</v>
      </c>
      <c r="F1124" t="s">
        <v>38</v>
      </c>
      <c r="G1124">
        <v>-0.65</v>
      </c>
      <c r="H1124">
        <v>4161</v>
      </c>
      <c r="I1124" t="s">
        <v>42</v>
      </c>
      <c r="J1124">
        <v>906</v>
      </c>
      <c r="K1124">
        <v>947</v>
      </c>
      <c r="L1124">
        <v>811</v>
      </c>
      <c r="M1124">
        <v>839</v>
      </c>
      <c r="N1124">
        <v>115</v>
      </c>
      <c r="O1124">
        <v>-5</v>
      </c>
      <c r="P1124">
        <v>-625</v>
      </c>
      <c r="Q1124">
        <v>1026</v>
      </c>
      <c r="R1124">
        <v>479</v>
      </c>
      <c r="S1124">
        <v>1775</v>
      </c>
      <c r="T1124">
        <v>97</v>
      </c>
      <c r="U1124">
        <v>-0.65</v>
      </c>
      <c r="V1124">
        <v>3</v>
      </c>
      <c r="W1124">
        <v>94</v>
      </c>
      <c r="X1124">
        <v>857</v>
      </c>
      <c r="Y1124">
        <v>811</v>
      </c>
      <c r="Z1124">
        <v>898</v>
      </c>
      <c r="AA1124">
        <v>839</v>
      </c>
      <c r="AB1124">
        <v>96</v>
      </c>
      <c r="AC1124">
        <v>1105</v>
      </c>
      <c r="AD1124">
        <v>1120</v>
      </c>
      <c r="AE1124">
        <v>857</v>
      </c>
      <c r="AF1124">
        <v>42</v>
      </c>
      <c r="AG1124">
        <v>-1</v>
      </c>
      <c r="AH1124">
        <v>1312</v>
      </c>
      <c r="AI1124" t="s">
        <v>37</v>
      </c>
    </row>
    <row r="1125" spans="1:35">
      <c r="A1125">
        <v>15811</v>
      </c>
      <c r="B1125">
        <v>1124</v>
      </c>
      <c r="C1125" s="1">
        <v>43063.830462962964</v>
      </c>
      <c r="D1125" s="3">
        <v>33720</v>
      </c>
      <c r="E1125" t="s">
        <v>34</v>
      </c>
      <c r="F1125" t="s">
        <v>38</v>
      </c>
      <c r="G1125">
        <v>-0.75</v>
      </c>
      <c r="H1125">
        <v>4161</v>
      </c>
      <c r="I1125" t="s">
        <v>42</v>
      </c>
      <c r="J1125">
        <v>907</v>
      </c>
      <c r="K1125">
        <v>947</v>
      </c>
      <c r="L1125">
        <v>812</v>
      </c>
      <c r="M1125">
        <v>839</v>
      </c>
      <c r="N1125">
        <v>114</v>
      </c>
      <c r="O1125">
        <v>-5</v>
      </c>
      <c r="P1125">
        <v>-625</v>
      </c>
      <c r="Q1125">
        <v>1026</v>
      </c>
      <c r="R1125">
        <v>474</v>
      </c>
      <c r="S1125">
        <v>1759</v>
      </c>
      <c r="T1125">
        <v>97</v>
      </c>
      <c r="U1125">
        <v>-0.75</v>
      </c>
      <c r="V1125">
        <v>3</v>
      </c>
      <c r="W1125">
        <v>94</v>
      </c>
      <c r="X1125">
        <v>858</v>
      </c>
      <c r="Y1125">
        <v>812</v>
      </c>
      <c r="Z1125">
        <v>898</v>
      </c>
      <c r="AA1125">
        <v>839</v>
      </c>
      <c r="AB1125">
        <v>96</v>
      </c>
      <c r="AC1125">
        <v>1105</v>
      </c>
      <c r="AD1125">
        <v>1120</v>
      </c>
      <c r="AE1125">
        <v>858</v>
      </c>
      <c r="AF1125">
        <v>41</v>
      </c>
      <c r="AG1125">
        <v>-1</v>
      </c>
      <c r="AH1125">
        <v>1313</v>
      </c>
      <c r="AI1125" t="s">
        <v>37</v>
      </c>
    </row>
    <row r="1126" spans="1:35">
      <c r="A1126">
        <v>15824</v>
      </c>
      <c r="B1126">
        <v>1125</v>
      </c>
      <c r="C1126" s="1">
        <v>43063.830821759257</v>
      </c>
      <c r="D1126" s="3">
        <v>33751.203999999998</v>
      </c>
      <c r="E1126" t="s">
        <v>34</v>
      </c>
      <c r="F1126" t="s">
        <v>38</v>
      </c>
      <c r="G1126">
        <v>-0.65</v>
      </c>
      <c r="H1126">
        <v>4161</v>
      </c>
      <c r="I1126" t="s">
        <v>42</v>
      </c>
      <c r="J1126">
        <v>908</v>
      </c>
      <c r="K1126">
        <v>947</v>
      </c>
      <c r="L1126">
        <v>813</v>
      </c>
      <c r="M1126">
        <v>839</v>
      </c>
      <c r="N1126">
        <v>114</v>
      </c>
      <c r="O1126">
        <v>-5</v>
      </c>
      <c r="P1126">
        <v>-625</v>
      </c>
      <c r="Q1126">
        <v>1026</v>
      </c>
      <c r="R1126">
        <v>474</v>
      </c>
      <c r="S1126">
        <v>1743</v>
      </c>
      <c r="T1126">
        <v>97</v>
      </c>
      <c r="U1126">
        <v>-0.75</v>
      </c>
      <c r="V1126">
        <v>3</v>
      </c>
      <c r="W1126">
        <v>94</v>
      </c>
      <c r="X1126">
        <v>859</v>
      </c>
      <c r="Y1126">
        <v>813</v>
      </c>
      <c r="Z1126">
        <v>898</v>
      </c>
      <c r="AA1126">
        <v>839</v>
      </c>
      <c r="AB1126">
        <v>96</v>
      </c>
      <c r="AC1126">
        <v>1105</v>
      </c>
      <c r="AD1126">
        <v>1120</v>
      </c>
      <c r="AE1126">
        <v>859</v>
      </c>
      <c r="AF1126">
        <v>40</v>
      </c>
      <c r="AG1126">
        <v>-1</v>
      </c>
      <c r="AH1126">
        <v>1296</v>
      </c>
      <c r="AI1126" t="s">
        <v>37</v>
      </c>
    </row>
    <row r="1127" spans="1:35">
      <c r="A1127">
        <v>15838</v>
      </c>
      <c r="B1127">
        <v>1126</v>
      </c>
      <c r="C1127" s="1">
        <v>43063.831157407411</v>
      </c>
      <c r="D1127" s="3">
        <v>33780</v>
      </c>
      <c r="E1127" t="s">
        <v>34</v>
      </c>
      <c r="F1127" t="s">
        <v>38</v>
      </c>
      <c r="G1127">
        <v>-0.75</v>
      </c>
      <c r="H1127">
        <v>4162</v>
      </c>
      <c r="I1127" t="s">
        <v>42</v>
      </c>
      <c r="J1127">
        <v>909</v>
      </c>
      <c r="K1127">
        <v>947</v>
      </c>
      <c r="L1127">
        <v>814</v>
      </c>
      <c r="M1127">
        <v>840</v>
      </c>
      <c r="N1127">
        <v>113</v>
      </c>
      <c r="O1127">
        <v>-5</v>
      </c>
      <c r="P1127">
        <v>-625</v>
      </c>
      <c r="Q1127">
        <v>1026</v>
      </c>
      <c r="R1127">
        <v>470</v>
      </c>
      <c r="S1127">
        <v>1727</v>
      </c>
      <c r="T1127">
        <v>97</v>
      </c>
      <c r="U1127">
        <v>-0.75</v>
      </c>
      <c r="V1127">
        <v>3</v>
      </c>
      <c r="W1127">
        <v>94</v>
      </c>
      <c r="X1127">
        <v>860</v>
      </c>
      <c r="Y1127">
        <v>814</v>
      </c>
      <c r="Z1127">
        <v>898</v>
      </c>
      <c r="AA1127">
        <v>840</v>
      </c>
      <c r="AB1127">
        <v>96</v>
      </c>
      <c r="AC1127">
        <v>1105</v>
      </c>
      <c r="AD1127">
        <v>1120</v>
      </c>
      <c r="AE1127">
        <v>860</v>
      </c>
      <c r="AF1127">
        <v>39</v>
      </c>
      <c r="AG1127">
        <v>-1</v>
      </c>
      <c r="AH1127">
        <v>1297</v>
      </c>
      <c r="AI1127" t="s">
        <v>37</v>
      </c>
    </row>
    <row r="1128" spans="1:35">
      <c r="A1128">
        <v>15852</v>
      </c>
      <c r="B1128">
        <v>1127</v>
      </c>
      <c r="C1128" s="1">
        <v>43063.831516203703</v>
      </c>
      <c r="D1128" s="3">
        <v>33811.203999999998</v>
      </c>
      <c r="E1128" t="s">
        <v>34</v>
      </c>
      <c r="F1128" t="s">
        <v>38</v>
      </c>
      <c r="G1128">
        <v>-0.75</v>
      </c>
      <c r="H1128">
        <v>4162</v>
      </c>
      <c r="I1128" t="s">
        <v>42</v>
      </c>
      <c r="J1128">
        <v>910</v>
      </c>
      <c r="K1128">
        <v>947</v>
      </c>
      <c r="L1128">
        <v>815</v>
      </c>
      <c r="M1128">
        <v>840</v>
      </c>
      <c r="N1128">
        <v>112</v>
      </c>
      <c r="O1128">
        <v>-5</v>
      </c>
      <c r="P1128">
        <v>-625</v>
      </c>
      <c r="Q1128">
        <v>1026</v>
      </c>
      <c r="R1128">
        <v>466</v>
      </c>
      <c r="S1128">
        <v>1711</v>
      </c>
      <c r="T1128">
        <v>98</v>
      </c>
      <c r="U1128">
        <v>-0.75</v>
      </c>
      <c r="V1128">
        <v>3</v>
      </c>
      <c r="W1128">
        <v>94</v>
      </c>
      <c r="X1128">
        <v>861</v>
      </c>
      <c r="Y1128">
        <v>815</v>
      </c>
      <c r="Z1128">
        <v>898</v>
      </c>
      <c r="AA1128">
        <v>840</v>
      </c>
      <c r="AB1128">
        <v>96</v>
      </c>
      <c r="AC1128">
        <v>1105</v>
      </c>
      <c r="AD1128">
        <v>1120</v>
      </c>
      <c r="AE1128">
        <v>861</v>
      </c>
      <c r="AF1128">
        <v>38</v>
      </c>
      <c r="AG1128">
        <v>-1</v>
      </c>
      <c r="AH1128">
        <v>1312</v>
      </c>
      <c r="AI1128" t="s">
        <v>37</v>
      </c>
    </row>
    <row r="1129" spans="1:35">
      <c r="A1129">
        <v>15866</v>
      </c>
      <c r="B1129">
        <v>1128</v>
      </c>
      <c r="C1129" s="1">
        <v>43063.83185185185</v>
      </c>
      <c r="D1129" s="3">
        <v>33840</v>
      </c>
      <c r="E1129" t="s">
        <v>34</v>
      </c>
      <c r="F1129" t="s">
        <v>38</v>
      </c>
      <c r="G1129">
        <v>-0.75</v>
      </c>
      <c r="H1129">
        <v>4162</v>
      </c>
      <c r="I1129" t="s">
        <v>42</v>
      </c>
      <c r="J1129">
        <v>911</v>
      </c>
      <c r="K1129">
        <v>947</v>
      </c>
      <c r="L1129">
        <v>816</v>
      </c>
      <c r="M1129">
        <v>840</v>
      </c>
      <c r="N1129">
        <v>111</v>
      </c>
      <c r="O1129">
        <v>-5</v>
      </c>
      <c r="P1129">
        <v>-625</v>
      </c>
      <c r="Q1129">
        <v>1026</v>
      </c>
      <c r="R1129">
        <v>462</v>
      </c>
      <c r="S1129">
        <v>1695</v>
      </c>
      <c r="T1129">
        <v>98</v>
      </c>
      <c r="U1129">
        <v>-0.75</v>
      </c>
      <c r="V1129">
        <v>3</v>
      </c>
      <c r="W1129">
        <v>94</v>
      </c>
      <c r="X1129">
        <v>862</v>
      </c>
      <c r="Y1129">
        <v>816</v>
      </c>
      <c r="Z1129">
        <v>898</v>
      </c>
      <c r="AA1129">
        <v>840</v>
      </c>
      <c r="AB1129">
        <v>96</v>
      </c>
      <c r="AC1129">
        <v>1105</v>
      </c>
      <c r="AD1129">
        <v>1120</v>
      </c>
      <c r="AE1129">
        <v>862</v>
      </c>
      <c r="AF1129">
        <v>37</v>
      </c>
      <c r="AG1129">
        <v>-1</v>
      </c>
      <c r="AH1129">
        <v>1313</v>
      </c>
      <c r="AI1129" t="s">
        <v>37</v>
      </c>
    </row>
    <row r="1130" spans="1:35">
      <c r="A1130">
        <v>15880</v>
      </c>
      <c r="B1130">
        <v>1129</v>
      </c>
      <c r="C1130" s="1">
        <v>43063.83221064815</v>
      </c>
      <c r="D1130" s="3">
        <v>33871.203999999998</v>
      </c>
      <c r="E1130" t="s">
        <v>34</v>
      </c>
      <c r="F1130" t="s">
        <v>38</v>
      </c>
      <c r="G1130">
        <v>-0.75</v>
      </c>
      <c r="H1130">
        <v>4162</v>
      </c>
      <c r="I1130" t="s">
        <v>42</v>
      </c>
      <c r="J1130">
        <v>912</v>
      </c>
      <c r="K1130">
        <v>947</v>
      </c>
      <c r="L1130">
        <v>817</v>
      </c>
      <c r="M1130">
        <v>841</v>
      </c>
      <c r="N1130">
        <v>110</v>
      </c>
      <c r="O1130">
        <v>-5</v>
      </c>
      <c r="P1130">
        <v>-625</v>
      </c>
      <c r="Q1130">
        <v>1026</v>
      </c>
      <c r="R1130">
        <v>458</v>
      </c>
      <c r="S1130">
        <v>1679</v>
      </c>
      <c r="T1130">
        <v>98</v>
      </c>
      <c r="U1130">
        <v>-0.65</v>
      </c>
      <c r="V1130">
        <v>3</v>
      </c>
      <c r="W1130">
        <v>94</v>
      </c>
      <c r="X1130">
        <v>863</v>
      </c>
      <c r="Y1130">
        <v>817</v>
      </c>
      <c r="Z1130">
        <v>898</v>
      </c>
      <c r="AA1130">
        <v>841</v>
      </c>
      <c r="AB1130">
        <v>97</v>
      </c>
      <c r="AC1130">
        <v>1105</v>
      </c>
      <c r="AD1130">
        <v>1120</v>
      </c>
      <c r="AE1130">
        <v>863</v>
      </c>
      <c r="AF1130">
        <v>36</v>
      </c>
      <c r="AG1130">
        <v>-1</v>
      </c>
      <c r="AH1130">
        <v>1312</v>
      </c>
      <c r="AI1130" t="s">
        <v>37</v>
      </c>
    </row>
    <row r="1131" spans="1:35">
      <c r="A1131">
        <v>15894</v>
      </c>
      <c r="B1131">
        <v>1130</v>
      </c>
      <c r="C1131" s="1">
        <v>43063.832546296297</v>
      </c>
      <c r="D1131" s="3">
        <v>33900</v>
      </c>
      <c r="E1131" t="s">
        <v>34</v>
      </c>
      <c r="F1131" t="s">
        <v>38</v>
      </c>
      <c r="G1131">
        <v>-0.75</v>
      </c>
      <c r="H1131">
        <v>4162</v>
      </c>
      <c r="I1131" t="s">
        <v>42</v>
      </c>
      <c r="J1131">
        <v>912</v>
      </c>
      <c r="K1131">
        <v>947</v>
      </c>
      <c r="L1131">
        <v>817</v>
      </c>
      <c r="M1131">
        <v>841</v>
      </c>
      <c r="N1131">
        <v>109</v>
      </c>
      <c r="O1131">
        <v>-5</v>
      </c>
      <c r="P1131">
        <v>-625</v>
      </c>
      <c r="Q1131">
        <v>1026</v>
      </c>
      <c r="R1131">
        <v>454</v>
      </c>
      <c r="S1131">
        <v>1679</v>
      </c>
      <c r="T1131">
        <v>98</v>
      </c>
      <c r="U1131">
        <v>-0.75</v>
      </c>
      <c r="V1131">
        <v>3</v>
      </c>
      <c r="W1131">
        <v>94</v>
      </c>
      <c r="X1131">
        <v>863</v>
      </c>
      <c r="Y1131">
        <v>817</v>
      </c>
      <c r="Z1131">
        <v>898</v>
      </c>
      <c r="AA1131">
        <v>841</v>
      </c>
      <c r="AB1131">
        <v>97</v>
      </c>
      <c r="AC1131">
        <v>1105</v>
      </c>
      <c r="AD1131">
        <v>1120</v>
      </c>
      <c r="AE1131">
        <v>863</v>
      </c>
      <c r="AF1131">
        <v>36</v>
      </c>
      <c r="AG1131">
        <v>-1</v>
      </c>
      <c r="AH1131">
        <v>1313</v>
      </c>
      <c r="AI1131" t="s">
        <v>37</v>
      </c>
    </row>
    <row r="1132" spans="1:35">
      <c r="A1132">
        <v>15908</v>
      </c>
      <c r="B1132">
        <v>1131</v>
      </c>
      <c r="C1132" s="1">
        <v>43063.832905092589</v>
      </c>
      <c r="D1132" s="3">
        <v>33931.203999999998</v>
      </c>
      <c r="E1132" t="s">
        <v>34</v>
      </c>
      <c r="F1132" t="s">
        <v>38</v>
      </c>
      <c r="G1132">
        <v>-0.65</v>
      </c>
      <c r="H1132">
        <v>4162</v>
      </c>
      <c r="I1132" t="s">
        <v>42</v>
      </c>
      <c r="J1132">
        <v>913</v>
      </c>
      <c r="K1132">
        <v>947</v>
      </c>
      <c r="L1132">
        <v>818</v>
      </c>
      <c r="M1132">
        <v>841</v>
      </c>
      <c r="N1132">
        <v>108</v>
      </c>
      <c r="O1132">
        <v>-5</v>
      </c>
      <c r="P1132">
        <v>-625</v>
      </c>
      <c r="Q1132">
        <v>1026</v>
      </c>
      <c r="R1132">
        <v>449</v>
      </c>
      <c r="S1132">
        <v>1663</v>
      </c>
      <c r="T1132">
        <v>98</v>
      </c>
      <c r="U1132">
        <v>-0.75</v>
      </c>
      <c r="V1132">
        <v>3</v>
      </c>
      <c r="W1132">
        <v>94</v>
      </c>
      <c r="X1132">
        <v>864</v>
      </c>
      <c r="Y1132">
        <v>818</v>
      </c>
      <c r="Z1132">
        <v>898</v>
      </c>
      <c r="AA1132">
        <v>841</v>
      </c>
      <c r="AB1132">
        <v>97</v>
      </c>
      <c r="AC1132">
        <v>1105</v>
      </c>
      <c r="AD1132">
        <v>1120</v>
      </c>
      <c r="AE1132">
        <v>864</v>
      </c>
      <c r="AF1132">
        <v>35</v>
      </c>
      <c r="AG1132">
        <v>-1</v>
      </c>
      <c r="AH1132">
        <v>1312</v>
      </c>
      <c r="AI1132" t="s">
        <v>37</v>
      </c>
    </row>
    <row r="1133" spans="1:35">
      <c r="A1133">
        <v>15922</v>
      </c>
      <c r="B1133">
        <v>1132</v>
      </c>
      <c r="C1133" s="1">
        <v>43063.833240740743</v>
      </c>
      <c r="D1133" s="3">
        <v>33960</v>
      </c>
      <c r="E1133" t="s">
        <v>34</v>
      </c>
      <c r="F1133" t="s">
        <v>38</v>
      </c>
      <c r="G1133">
        <v>-0.75</v>
      </c>
      <c r="H1133">
        <v>4162</v>
      </c>
      <c r="I1133" t="s">
        <v>42</v>
      </c>
      <c r="J1133">
        <v>914</v>
      </c>
      <c r="K1133">
        <v>947</v>
      </c>
      <c r="L1133">
        <v>819</v>
      </c>
      <c r="M1133">
        <v>841</v>
      </c>
      <c r="N1133">
        <v>107</v>
      </c>
      <c r="O1133">
        <v>-5</v>
      </c>
      <c r="P1133">
        <v>-625</v>
      </c>
      <c r="Q1133">
        <v>1026</v>
      </c>
      <c r="R1133">
        <v>445</v>
      </c>
      <c r="S1133">
        <v>1647</v>
      </c>
      <c r="T1133">
        <v>98</v>
      </c>
      <c r="U1133">
        <v>-0.75</v>
      </c>
      <c r="V1133">
        <v>3</v>
      </c>
      <c r="W1133">
        <v>94</v>
      </c>
      <c r="X1133">
        <v>865</v>
      </c>
      <c r="Y1133">
        <v>819</v>
      </c>
      <c r="Z1133">
        <v>898</v>
      </c>
      <c r="AA1133">
        <v>841</v>
      </c>
      <c r="AB1133">
        <v>97</v>
      </c>
      <c r="AC1133">
        <v>1105</v>
      </c>
      <c r="AD1133">
        <v>1120</v>
      </c>
      <c r="AE1133">
        <v>865</v>
      </c>
      <c r="AF1133">
        <v>34</v>
      </c>
      <c r="AG1133">
        <v>-1</v>
      </c>
      <c r="AH1133">
        <v>1313</v>
      </c>
      <c r="AI1133" t="s">
        <v>37</v>
      </c>
    </row>
    <row r="1134" spans="1:35">
      <c r="A1134">
        <v>15935</v>
      </c>
      <c r="B1134">
        <v>1133</v>
      </c>
      <c r="C1134" s="1">
        <v>43063.833599537036</v>
      </c>
      <c r="D1134" s="3">
        <v>33991.203999999998</v>
      </c>
      <c r="E1134" t="s">
        <v>34</v>
      </c>
      <c r="F1134" t="s">
        <v>38</v>
      </c>
      <c r="G1134">
        <v>-0.75</v>
      </c>
      <c r="H1134">
        <v>4162</v>
      </c>
      <c r="I1134" t="s">
        <v>42</v>
      </c>
      <c r="J1134">
        <v>915</v>
      </c>
      <c r="K1134">
        <v>947</v>
      </c>
      <c r="L1134">
        <v>820</v>
      </c>
      <c r="M1134">
        <v>842</v>
      </c>
      <c r="N1134">
        <v>106</v>
      </c>
      <c r="O1134">
        <v>-5</v>
      </c>
      <c r="P1134">
        <v>-625</v>
      </c>
      <c r="Q1134">
        <v>1026</v>
      </c>
      <c r="R1134">
        <v>441</v>
      </c>
      <c r="S1134">
        <v>1631</v>
      </c>
      <c r="T1134">
        <v>98</v>
      </c>
      <c r="U1134">
        <v>-0.75</v>
      </c>
      <c r="V1134">
        <v>3</v>
      </c>
      <c r="W1134">
        <v>94</v>
      </c>
      <c r="X1134">
        <v>866</v>
      </c>
      <c r="Y1134">
        <v>820</v>
      </c>
      <c r="Z1134">
        <v>898</v>
      </c>
      <c r="AA1134">
        <v>842</v>
      </c>
      <c r="AB1134">
        <v>97</v>
      </c>
      <c r="AC1134">
        <v>1105</v>
      </c>
      <c r="AD1134">
        <v>1120</v>
      </c>
      <c r="AE1134">
        <v>866</v>
      </c>
      <c r="AF1134">
        <v>33</v>
      </c>
      <c r="AG1134">
        <v>-1</v>
      </c>
      <c r="AH1134">
        <v>1312</v>
      </c>
      <c r="AI1134" t="s">
        <v>37</v>
      </c>
    </row>
    <row r="1135" spans="1:35">
      <c r="A1135">
        <v>15949</v>
      </c>
      <c r="B1135">
        <v>1134</v>
      </c>
      <c r="C1135" s="1">
        <v>43063.833935185183</v>
      </c>
      <c r="D1135" s="3">
        <v>34020</v>
      </c>
      <c r="E1135" t="s">
        <v>34</v>
      </c>
      <c r="F1135" t="s">
        <v>38</v>
      </c>
      <c r="G1135">
        <v>-0.65</v>
      </c>
      <c r="H1135">
        <v>4163</v>
      </c>
      <c r="I1135" t="s">
        <v>42</v>
      </c>
      <c r="J1135">
        <v>916</v>
      </c>
      <c r="K1135">
        <v>947</v>
      </c>
      <c r="L1135">
        <v>821</v>
      </c>
      <c r="M1135">
        <v>842</v>
      </c>
      <c r="N1135">
        <v>105</v>
      </c>
      <c r="O1135">
        <v>-5</v>
      </c>
      <c r="P1135">
        <v>-625</v>
      </c>
      <c r="Q1135">
        <v>1026</v>
      </c>
      <c r="R1135">
        <v>437</v>
      </c>
      <c r="S1135">
        <v>1616</v>
      </c>
      <c r="T1135">
        <v>98</v>
      </c>
      <c r="U1135">
        <v>-0.75</v>
      </c>
      <c r="V1135">
        <v>3</v>
      </c>
      <c r="W1135">
        <v>94</v>
      </c>
      <c r="X1135">
        <v>867</v>
      </c>
      <c r="Y1135">
        <v>821</v>
      </c>
      <c r="Z1135">
        <v>898</v>
      </c>
      <c r="AA1135">
        <v>842</v>
      </c>
      <c r="AB1135">
        <v>97</v>
      </c>
      <c r="AC1135">
        <v>1105</v>
      </c>
      <c r="AD1135">
        <v>1120</v>
      </c>
      <c r="AE1135">
        <v>867</v>
      </c>
      <c r="AF1135">
        <v>32</v>
      </c>
      <c r="AG1135">
        <v>-1</v>
      </c>
      <c r="AH1135">
        <v>1313</v>
      </c>
      <c r="AI1135" t="s">
        <v>37</v>
      </c>
    </row>
    <row r="1136" spans="1:35">
      <c r="A1136">
        <v>15963</v>
      </c>
      <c r="B1136">
        <v>1135</v>
      </c>
      <c r="C1136" s="1">
        <v>43063.834293981483</v>
      </c>
      <c r="D1136" s="3">
        <v>34051.203999999998</v>
      </c>
      <c r="E1136" t="s">
        <v>34</v>
      </c>
      <c r="F1136" t="s">
        <v>38</v>
      </c>
      <c r="G1136">
        <v>-0.75</v>
      </c>
      <c r="H1136">
        <v>4163</v>
      </c>
      <c r="I1136" t="s">
        <v>42</v>
      </c>
      <c r="J1136">
        <v>917</v>
      </c>
      <c r="K1136">
        <v>947</v>
      </c>
      <c r="L1136">
        <v>822</v>
      </c>
      <c r="M1136">
        <v>842</v>
      </c>
      <c r="N1136">
        <v>105</v>
      </c>
      <c r="O1136">
        <v>-5</v>
      </c>
      <c r="P1136">
        <v>-625</v>
      </c>
      <c r="Q1136">
        <v>1026</v>
      </c>
      <c r="R1136">
        <v>437</v>
      </c>
      <c r="S1136">
        <v>1600</v>
      </c>
      <c r="T1136">
        <v>98</v>
      </c>
      <c r="U1136">
        <v>-0.75</v>
      </c>
      <c r="V1136">
        <v>3</v>
      </c>
      <c r="W1136">
        <v>94</v>
      </c>
      <c r="X1136">
        <v>868</v>
      </c>
      <c r="Y1136">
        <v>822</v>
      </c>
      <c r="Z1136">
        <v>898</v>
      </c>
      <c r="AA1136">
        <v>842</v>
      </c>
      <c r="AB1136">
        <v>97</v>
      </c>
      <c r="AC1136">
        <v>1105</v>
      </c>
      <c r="AD1136">
        <v>1120</v>
      </c>
      <c r="AE1136">
        <v>868</v>
      </c>
      <c r="AF1136">
        <v>31</v>
      </c>
      <c r="AG1136">
        <v>-1</v>
      </c>
      <c r="AH1136">
        <v>1296</v>
      </c>
      <c r="AI1136" t="s">
        <v>37</v>
      </c>
    </row>
    <row r="1137" spans="1:35">
      <c r="A1137">
        <v>15977</v>
      </c>
      <c r="B1137">
        <v>1136</v>
      </c>
      <c r="C1137" s="1">
        <v>43063.834629629629</v>
      </c>
      <c r="D1137" s="3">
        <v>34080</v>
      </c>
      <c r="E1137" t="s">
        <v>34</v>
      </c>
      <c r="F1137" t="s">
        <v>38</v>
      </c>
      <c r="G1137">
        <v>-0.75</v>
      </c>
      <c r="H1137">
        <v>4163</v>
      </c>
      <c r="I1137" t="s">
        <v>42</v>
      </c>
      <c r="J1137">
        <v>918</v>
      </c>
      <c r="K1137">
        <v>947</v>
      </c>
      <c r="L1137">
        <v>823</v>
      </c>
      <c r="M1137">
        <v>842</v>
      </c>
      <c r="N1137">
        <v>103</v>
      </c>
      <c r="O1137">
        <v>-5</v>
      </c>
      <c r="P1137">
        <v>-625</v>
      </c>
      <c r="Q1137">
        <v>1026</v>
      </c>
      <c r="R1137">
        <v>429</v>
      </c>
      <c r="S1137">
        <v>1584</v>
      </c>
      <c r="T1137">
        <v>98</v>
      </c>
      <c r="U1137">
        <v>-0.75</v>
      </c>
      <c r="V1137">
        <v>3</v>
      </c>
      <c r="W1137">
        <v>94</v>
      </c>
      <c r="X1137">
        <v>869</v>
      </c>
      <c r="Y1137">
        <v>823</v>
      </c>
      <c r="Z1137">
        <v>898</v>
      </c>
      <c r="AA1137">
        <v>842</v>
      </c>
      <c r="AB1137">
        <v>97</v>
      </c>
      <c r="AC1137">
        <v>1105</v>
      </c>
      <c r="AD1137">
        <v>1120</v>
      </c>
      <c r="AE1137">
        <v>869</v>
      </c>
      <c r="AF1137">
        <v>30</v>
      </c>
      <c r="AG1137">
        <v>-1</v>
      </c>
      <c r="AH1137">
        <v>1297</v>
      </c>
      <c r="AI1137" t="s">
        <v>37</v>
      </c>
    </row>
    <row r="1138" spans="1:35">
      <c r="A1138">
        <v>15991</v>
      </c>
      <c r="B1138">
        <v>1137</v>
      </c>
      <c r="C1138" s="1">
        <v>43063.834988425922</v>
      </c>
      <c r="D1138" s="3">
        <v>34111.203999999998</v>
      </c>
      <c r="E1138" t="s">
        <v>34</v>
      </c>
      <c r="F1138" t="s">
        <v>38</v>
      </c>
      <c r="G1138">
        <v>-0.75</v>
      </c>
      <c r="H1138">
        <v>4163</v>
      </c>
      <c r="I1138" t="s">
        <v>42</v>
      </c>
      <c r="J1138">
        <v>919</v>
      </c>
      <c r="K1138">
        <v>947</v>
      </c>
      <c r="L1138">
        <v>824</v>
      </c>
      <c r="M1138">
        <v>842</v>
      </c>
      <c r="N1138">
        <v>103</v>
      </c>
      <c r="O1138">
        <v>-5</v>
      </c>
      <c r="P1138">
        <v>-625</v>
      </c>
      <c r="Q1138">
        <v>1026</v>
      </c>
      <c r="R1138">
        <v>429</v>
      </c>
      <c r="S1138">
        <v>1568</v>
      </c>
      <c r="T1138">
        <v>98</v>
      </c>
      <c r="U1138">
        <v>-0.75</v>
      </c>
      <c r="V1138">
        <v>3</v>
      </c>
      <c r="W1138">
        <v>94</v>
      </c>
      <c r="X1138">
        <v>870</v>
      </c>
      <c r="Y1138">
        <v>824</v>
      </c>
      <c r="Z1138">
        <v>898</v>
      </c>
      <c r="AA1138">
        <v>843</v>
      </c>
      <c r="AB1138">
        <v>97</v>
      </c>
      <c r="AC1138">
        <v>1105</v>
      </c>
      <c r="AD1138">
        <v>1120</v>
      </c>
      <c r="AE1138">
        <v>870</v>
      </c>
      <c r="AF1138">
        <v>29</v>
      </c>
      <c r="AG1138">
        <v>-1</v>
      </c>
      <c r="AH1138">
        <v>1312</v>
      </c>
      <c r="AI1138" t="s">
        <v>37</v>
      </c>
    </row>
    <row r="1139" spans="1:35">
      <c r="A1139">
        <v>16005</v>
      </c>
      <c r="B1139">
        <v>1138</v>
      </c>
      <c r="C1139" s="1">
        <v>43063.835324074076</v>
      </c>
      <c r="D1139" s="3">
        <v>34140</v>
      </c>
      <c r="E1139" t="s">
        <v>34</v>
      </c>
      <c r="F1139" t="s">
        <v>38</v>
      </c>
      <c r="G1139">
        <v>-0.75</v>
      </c>
      <c r="H1139">
        <v>4163</v>
      </c>
      <c r="I1139" t="s">
        <v>42</v>
      </c>
      <c r="J1139">
        <v>919</v>
      </c>
      <c r="K1139">
        <v>947</v>
      </c>
      <c r="L1139">
        <v>824</v>
      </c>
      <c r="M1139">
        <v>843</v>
      </c>
      <c r="N1139">
        <v>102</v>
      </c>
      <c r="O1139">
        <v>-5</v>
      </c>
      <c r="P1139">
        <v>-625</v>
      </c>
      <c r="Q1139">
        <v>1026</v>
      </c>
      <c r="R1139">
        <v>425</v>
      </c>
      <c r="S1139">
        <v>1568</v>
      </c>
      <c r="T1139">
        <v>98</v>
      </c>
      <c r="U1139">
        <v>-0.75</v>
      </c>
      <c r="V1139">
        <v>3</v>
      </c>
      <c r="W1139">
        <v>94</v>
      </c>
      <c r="X1139">
        <v>870</v>
      </c>
      <c r="Y1139">
        <v>824</v>
      </c>
      <c r="Z1139">
        <v>898</v>
      </c>
      <c r="AA1139">
        <v>843</v>
      </c>
      <c r="AB1139">
        <v>97</v>
      </c>
      <c r="AC1139">
        <v>1105</v>
      </c>
      <c r="AD1139">
        <v>1120</v>
      </c>
      <c r="AE1139">
        <v>870</v>
      </c>
      <c r="AF1139">
        <v>29</v>
      </c>
      <c r="AG1139">
        <v>-1</v>
      </c>
      <c r="AH1139">
        <v>1313</v>
      </c>
      <c r="AI1139" t="s">
        <v>37</v>
      </c>
    </row>
    <row r="1140" spans="1:35">
      <c r="A1140">
        <v>16019</v>
      </c>
      <c r="B1140">
        <v>1139</v>
      </c>
      <c r="C1140" s="1">
        <v>43063.835682870369</v>
      </c>
      <c r="D1140" s="3">
        <v>34171.203999999998</v>
      </c>
      <c r="E1140" t="s">
        <v>34</v>
      </c>
      <c r="F1140" t="s">
        <v>38</v>
      </c>
      <c r="G1140">
        <v>-0.75</v>
      </c>
      <c r="H1140">
        <v>4163</v>
      </c>
      <c r="I1140" t="s">
        <v>42</v>
      </c>
      <c r="J1140">
        <v>920</v>
      </c>
      <c r="K1140">
        <v>947</v>
      </c>
      <c r="L1140">
        <v>825</v>
      </c>
      <c r="M1140">
        <v>843</v>
      </c>
      <c r="N1140">
        <v>101</v>
      </c>
      <c r="O1140">
        <v>-5</v>
      </c>
      <c r="P1140">
        <v>-625</v>
      </c>
      <c r="Q1140">
        <v>1026</v>
      </c>
      <c r="R1140">
        <v>420</v>
      </c>
      <c r="S1140">
        <v>1552</v>
      </c>
      <c r="T1140">
        <v>98</v>
      </c>
      <c r="U1140">
        <v>-0.75</v>
      </c>
      <c r="V1140">
        <v>3</v>
      </c>
      <c r="W1140">
        <v>94</v>
      </c>
      <c r="X1140">
        <v>871</v>
      </c>
      <c r="Y1140">
        <v>825</v>
      </c>
      <c r="Z1140">
        <v>898</v>
      </c>
      <c r="AA1140">
        <v>843</v>
      </c>
      <c r="AB1140">
        <v>97</v>
      </c>
      <c r="AC1140">
        <v>1105</v>
      </c>
      <c r="AD1140">
        <v>1120</v>
      </c>
      <c r="AE1140">
        <v>871</v>
      </c>
      <c r="AF1140">
        <v>28</v>
      </c>
      <c r="AG1140">
        <v>-1</v>
      </c>
      <c r="AH1140">
        <v>1312</v>
      </c>
      <c r="AI1140" t="s">
        <v>37</v>
      </c>
    </row>
    <row r="1141" spans="1:35">
      <c r="A1141">
        <v>16033</v>
      </c>
      <c r="B1141">
        <v>1140</v>
      </c>
      <c r="C1141" s="1">
        <v>43063.836018518516</v>
      </c>
      <c r="D1141" s="3">
        <v>34200</v>
      </c>
      <c r="E1141" t="s">
        <v>34</v>
      </c>
      <c r="F1141" t="s">
        <v>38</v>
      </c>
      <c r="G1141">
        <v>-0.75</v>
      </c>
      <c r="H1141">
        <v>4163</v>
      </c>
      <c r="I1141" t="s">
        <v>42</v>
      </c>
      <c r="J1141">
        <v>921</v>
      </c>
      <c r="K1141">
        <v>947</v>
      </c>
      <c r="L1141">
        <v>826</v>
      </c>
      <c r="M1141">
        <v>843</v>
      </c>
      <c r="N1141">
        <v>100</v>
      </c>
      <c r="O1141">
        <v>-5</v>
      </c>
      <c r="P1141">
        <v>-625</v>
      </c>
      <c r="Q1141">
        <v>1026</v>
      </c>
      <c r="R1141">
        <v>416</v>
      </c>
      <c r="S1141">
        <v>1536</v>
      </c>
      <c r="T1141">
        <v>98</v>
      </c>
      <c r="U1141">
        <v>-0.75</v>
      </c>
      <c r="V1141">
        <v>3</v>
      </c>
      <c r="W1141">
        <v>94</v>
      </c>
      <c r="X1141">
        <v>872</v>
      </c>
      <c r="Y1141">
        <v>826</v>
      </c>
      <c r="Z1141">
        <v>898</v>
      </c>
      <c r="AA1141">
        <v>843</v>
      </c>
      <c r="AB1141">
        <v>98</v>
      </c>
      <c r="AC1141">
        <v>1105</v>
      </c>
      <c r="AD1141">
        <v>1120</v>
      </c>
      <c r="AE1141">
        <v>872</v>
      </c>
      <c r="AF1141">
        <v>27</v>
      </c>
      <c r="AG1141">
        <v>-1</v>
      </c>
      <c r="AH1141">
        <v>1313</v>
      </c>
      <c r="AI1141" t="s">
        <v>37</v>
      </c>
    </row>
    <row r="1142" spans="1:35">
      <c r="A1142">
        <v>16046</v>
      </c>
      <c r="B1142">
        <v>1141</v>
      </c>
      <c r="C1142" s="1">
        <v>43063.836377314816</v>
      </c>
      <c r="D1142" s="3">
        <v>34231.203999999998</v>
      </c>
      <c r="E1142" t="s">
        <v>34</v>
      </c>
      <c r="F1142" t="s">
        <v>38</v>
      </c>
      <c r="G1142">
        <v>-0.75</v>
      </c>
      <c r="H1142">
        <v>4164</v>
      </c>
      <c r="I1142" t="s">
        <v>43</v>
      </c>
      <c r="J1142">
        <v>922</v>
      </c>
      <c r="K1142">
        <v>947</v>
      </c>
      <c r="L1142">
        <v>827</v>
      </c>
      <c r="M1142">
        <v>843</v>
      </c>
      <c r="N1142">
        <v>100</v>
      </c>
      <c r="O1142">
        <v>-5</v>
      </c>
      <c r="P1142">
        <v>-625</v>
      </c>
      <c r="Q1142">
        <v>1026</v>
      </c>
      <c r="R1142">
        <v>416</v>
      </c>
      <c r="S1142">
        <v>1520</v>
      </c>
      <c r="T1142">
        <v>99</v>
      </c>
      <c r="U1142">
        <v>-0.75</v>
      </c>
      <c r="V1142">
        <v>3</v>
      </c>
      <c r="W1142">
        <v>94</v>
      </c>
      <c r="X1142">
        <v>873</v>
      </c>
      <c r="Y1142">
        <v>827</v>
      </c>
      <c r="Z1142">
        <v>898</v>
      </c>
      <c r="AA1142">
        <v>843</v>
      </c>
      <c r="AB1142">
        <v>98</v>
      </c>
      <c r="AC1142">
        <v>1105</v>
      </c>
      <c r="AD1142">
        <v>1120</v>
      </c>
      <c r="AE1142">
        <v>873</v>
      </c>
      <c r="AF1142">
        <v>26</v>
      </c>
      <c r="AG1142">
        <v>-1</v>
      </c>
      <c r="AH1142">
        <v>1296</v>
      </c>
      <c r="AI1142" t="s">
        <v>37</v>
      </c>
    </row>
    <row r="1143" spans="1:35">
      <c r="A1143">
        <v>16060</v>
      </c>
      <c r="B1143">
        <v>1142</v>
      </c>
      <c r="C1143" s="1">
        <v>43063.836712962962</v>
      </c>
      <c r="D1143" s="3">
        <v>34260</v>
      </c>
      <c r="E1143" t="s">
        <v>34</v>
      </c>
      <c r="F1143" t="s">
        <v>38</v>
      </c>
      <c r="G1143">
        <v>-0.75</v>
      </c>
      <c r="H1143">
        <v>4164</v>
      </c>
      <c r="I1143" t="s">
        <v>43</v>
      </c>
      <c r="J1143">
        <v>923</v>
      </c>
      <c r="K1143">
        <v>947</v>
      </c>
      <c r="L1143">
        <v>828</v>
      </c>
      <c r="M1143">
        <v>844</v>
      </c>
      <c r="N1143">
        <v>98</v>
      </c>
      <c r="O1143">
        <v>-5</v>
      </c>
      <c r="P1143">
        <v>-625</v>
      </c>
      <c r="Q1143">
        <v>1026</v>
      </c>
      <c r="R1143">
        <v>408</v>
      </c>
      <c r="S1143">
        <v>1504</v>
      </c>
      <c r="T1143">
        <v>99</v>
      </c>
      <c r="U1143">
        <v>-0.65</v>
      </c>
      <c r="V1143">
        <v>3</v>
      </c>
      <c r="W1143">
        <v>94</v>
      </c>
      <c r="X1143">
        <v>874</v>
      </c>
      <c r="Y1143">
        <v>828</v>
      </c>
      <c r="Z1143">
        <v>898</v>
      </c>
      <c r="AA1143">
        <v>844</v>
      </c>
      <c r="AB1143">
        <v>98</v>
      </c>
      <c r="AC1143">
        <v>1105</v>
      </c>
      <c r="AD1143">
        <v>1120</v>
      </c>
      <c r="AE1143">
        <v>874</v>
      </c>
      <c r="AF1143">
        <v>25</v>
      </c>
      <c r="AG1143">
        <v>-1</v>
      </c>
      <c r="AH1143">
        <v>1297</v>
      </c>
      <c r="AI1143" t="s">
        <v>37</v>
      </c>
    </row>
    <row r="1144" spans="1:35">
      <c r="A1144">
        <v>16074</v>
      </c>
      <c r="B1144">
        <v>1143</v>
      </c>
      <c r="C1144" s="1">
        <v>43063.837071759262</v>
      </c>
      <c r="D1144" s="3">
        <v>34291.203999999998</v>
      </c>
      <c r="E1144" t="s">
        <v>34</v>
      </c>
      <c r="F1144" t="s">
        <v>38</v>
      </c>
      <c r="G1144">
        <v>-0.75</v>
      </c>
      <c r="H1144">
        <v>4164</v>
      </c>
      <c r="I1144" t="s">
        <v>43</v>
      </c>
      <c r="J1144">
        <v>924</v>
      </c>
      <c r="K1144">
        <v>947</v>
      </c>
      <c r="L1144">
        <v>829</v>
      </c>
      <c r="M1144">
        <v>844</v>
      </c>
      <c r="N1144">
        <v>98</v>
      </c>
      <c r="O1144">
        <v>-5</v>
      </c>
      <c r="P1144">
        <v>-625</v>
      </c>
      <c r="Q1144">
        <v>1026</v>
      </c>
      <c r="R1144">
        <v>408</v>
      </c>
      <c r="S1144">
        <v>1488</v>
      </c>
      <c r="T1144">
        <v>99</v>
      </c>
      <c r="U1144">
        <v>-0.75</v>
      </c>
      <c r="V1144">
        <v>3</v>
      </c>
      <c r="W1144">
        <v>94</v>
      </c>
      <c r="X1144">
        <v>875</v>
      </c>
      <c r="Y1144">
        <v>829</v>
      </c>
      <c r="Z1144">
        <v>898</v>
      </c>
      <c r="AA1144">
        <v>844</v>
      </c>
      <c r="AB1144">
        <v>98</v>
      </c>
      <c r="AC1144">
        <v>1105</v>
      </c>
      <c r="AD1144">
        <v>1120</v>
      </c>
      <c r="AE1144">
        <v>875</v>
      </c>
      <c r="AF1144">
        <v>24</v>
      </c>
      <c r="AG1144">
        <v>-1</v>
      </c>
      <c r="AH1144">
        <v>1312</v>
      </c>
      <c r="AI1144" t="s">
        <v>37</v>
      </c>
    </row>
    <row r="1145" spans="1:35">
      <c r="A1145">
        <v>16088</v>
      </c>
      <c r="B1145">
        <v>1144</v>
      </c>
      <c r="C1145" s="1">
        <v>43063.837407407409</v>
      </c>
      <c r="D1145" s="3">
        <v>34320</v>
      </c>
      <c r="E1145" t="s">
        <v>34</v>
      </c>
      <c r="F1145" t="s">
        <v>38</v>
      </c>
      <c r="G1145">
        <v>-0.75</v>
      </c>
      <c r="H1145">
        <v>4164</v>
      </c>
      <c r="I1145" t="s">
        <v>43</v>
      </c>
      <c r="J1145">
        <v>924</v>
      </c>
      <c r="K1145">
        <v>947</v>
      </c>
      <c r="L1145">
        <v>829</v>
      </c>
      <c r="M1145">
        <v>844</v>
      </c>
      <c r="N1145">
        <v>97</v>
      </c>
      <c r="O1145">
        <v>-5</v>
      </c>
      <c r="P1145">
        <v>-625</v>
      </c>
      <c r="Q1145">
        <v>1026</v>
      </c>
      <c r="R1145">
        <v>404</v>
      </c>
      <c r="S1145">
        <v>1488</v>
      </c>
      <c r="T1145">
        <v>99</v>
      </c>
      <c r="U1145">
        <v>-0.75</v>
      </c>
      <c r="V1145">
        <v>3</v>
      </c>
      <c r="W1145">
        <v>94</v>
      </c>
      <c r="X1145">
        <v>875</v>
      </c>
      <c r="Y1145">
        <v>829</v>
      </c>
      <c r="Z1145">
        <v>898</v>
      </c>
      <c r="AA1145">
        <v>844</v>
      </c>
      <c r="AB1145">
        <v>98</v>
      </c>
      <c r="AC1145">
        <v>1105</v>
      </c>
      <c r="AD1145">
        <v>1120</v>
      </c>
      <c r="AE1145">
        <v>875</v>
      </c>
      <c r="AF1145">
        <v>24</v>
      </c>
      <c r="AG1145">
        <v>-1</v>
      </c>
      <c r="AH1145">
        <v>1313</v>
      </c>
      <c r="AI1145" t="s">
        <v>37</v>
      </c>
    </row>
    <row r="1146" spans="1:35">
      <c r="A1146">
        <v>16102</v>
      </c>
      <c r="B1146">
        <v>1145</v>
      </c>
      <c r="C1146" s="1">
        <v>43063.837766203702</v>
      </c>
      <c r="D1146" s="3">
        <v>34351.203999999998</v>
      </c>
      <c r="E1146" t="s">
        <v>34</v>
      </c>
      <c r="F1146" t="s">
        <v>38</v>
      </c>
      <c r="G1146">
        <v>-0.75</v>
      </c>
      <c r="H1146">
        <v>4164</v>
      </c>
      <c r="I1146" t="s">
        <v>43</v>
      </c>
      <c r="J1146">
        <v>925</v>
      </c>
      <c r="K1146">
        <v>947</v>
      </c>
      <c r="L1146">
        <v>830</v>
      </c>
      <c r="M1146">
        <v>844</v>
      </c>
      <c r="N1146">
        <v>96</v>
      </c>
      <c r="O1146">
        <v>-5</v>
      </c>
      <c r="P1146">
        <v>-625</v>
      </c>
      <c r="Q1146">
        <v>1026</v>
      </c>
      <c r="R1146">
        <v>400</v>
      </c>
      <c r="S1146">
        <v>1472</v>
      </c>
      <c r="T1146">
        <v>99</v>
      </c>
      <c r="U1146">
        <v>-0.75</v>
      </c>
      <c r="V1146">
        <v>3</v>
      </c>
      <c r="W1146">
        <v>94</v>
      </c>
      <c r="X1146">
        <v>876</v>
      </c>
      <c r="Y1146">
        <v>830</v>
      </c>
      <c r="Z1146">
        <v>898</v>
      </c>
      <c r="AA1146">
        <v>844</v>
      </c>
      <c r="AB1146">
        <v>98</v>
      </c>
      <c r="AC1146">
        <v>1105</v>
      </c>
      <c r="AD1146">
        <v>1120</v>
      </c>
      <c r="AE1146">
        <v>876</v>
      </c>
      <c r="AF1146">
        <v>23</v>
      </c>
      <c r="AG1146">
        <v>-1</v>
      </c>
      <c r="AH1146">
        <v>1296</v>
      </c>
      <c r="AI1146" t="s">
        <v>37</v>
      </c>
    </row>
    <row r="1147" spans="1:35">
      <c r="A1147">
        <v>16116</v>
      </c>
      <c r="B1147">
        <v>1146</v>
      </c>
      <c r="C1147" s="1">
        <v>43063.838101851848</v>
      </c>
      <c r="D1147" s="3">
        <v>34380</v>
      </c>
      <c r="E1147" t="s">
        <v>34</v>
      </c>
      <c r="F1147" t="s">
        <v>38</v>
      </c>
      <c r="G1147">
        <v>-0.75</v>
      </c>
      <c r="H1147">
        <v>4164</v>
      </c>
      <c r="I1147" t="s">
        <v>43</v>
      </c>
      <c r="J1147">
        <v>926</v>
      </c>
      <c r="K1147">
        <v>947</v>
      </c>
      <c r="L1147">
        <v>831</v>
      </c>
      <c r="M1147">
        <v>845</v>
      </c>
      <c r="N1147">
        <v>95</v>
      </c>
      <c r="O1147">
        <v>-5</v>
      </c>
      <c r="P1147">
        <v>-625</v>
      </c>
      <c r="Q1147">
        <v>1026</v>
      </c>
      <c r="R1147">
        <v>396</v>
      </c>
      <c r="S1147">
        <v>1456</v>
      </c>
      <c r="T1147">
        <v>99</v>
      </c>
      <c r="U1147">
        <v>-0.75</v>
      </c>
      <c r="V1147">
        <v>3</v>
      </c>
      <c r="W1147">
        <v>94</v>
      </c>
      <c r="X1147">
        <v>877</v>
      </c>
      <c r="Y1147">
        <v>831</v>
      </c>
      <c r="Z1147">
        <v>898</v>
      </c>
      <c r="AA1147">
        <v>845</v>
      </c>
      <c r="AB1147">
        <v>98</v>
      </c>
      <c r="AC1147">
        <v>1105</v>
      </c>
      <c r="AD1147">
        <v>1120</v>
      </c>
      <c r="AE1147">
        <v>877</v>
      </c>
      <c r="AF1147">
        <v>22</v>
      </c>
      <c r="AG1147">
        <v>-1</v>
      </c>
      <c r="AH1147">
        <v>1297</v>
      </c>
      <c r="AI1147" t="s">
        <v>37</v>
      </c>
    </row>
    <row r="1148" spans="1:35">
      <c r="A1148">
        <v>16130</v>
      </c>
      <c r="B1148">
        <v>1147</v>
      </c>
      <c r="C1148" s="1">
        <v>43063.838460648149</v>
      </c>
      <c r="D1148" s="3">
        <v>34411.203999999998</v>
      </c>
      <c r="E1148" t="s">
        <v>34</v>
      </c>
      <c r="F1148" t="s">
        <v>38</v>
      </c>
      <c r="G1148">
        <v>-0.75</v>
      </c>
      <c r="H1148">
        <v>4164</v>
      </c>
      <c r="I1148" t="s">
        <v>43</v>
      </c>
      <c r="J1148">
        <v>927</v>
      </c>
      <c r="K1148">
        <v>947</v>
      </c>
      <c r="L1148">
        <v>832</v>
      </c>
      <c r="M1148">
        <v>845</v>
      </c>
      <c r="N1148">
        <v>94</v>
      </c>
      <c r="O1148">
        <v>-5</v>
      </c>
      <c r="P1148">
        <v>-625</v>
      </c>
      <c r="Q1148">
        <v>1026</v>
      </c>
      <c r="R1148">
        <v>391</v>
      </c>
      <c r="S1148">
        <v>1440</v>
      </c>
      <c r="T1148">
        <v>99</v>
      </c>
      <c r="U1148">
        <v>-0.75</v>
      </c>
      <c r="V1148">
        <v>3</v>
      </c>
      <c r="W1148">
        <v>94</v>
      </c>
      <c r="X1148">
        <v>878</v>
      </c>
      <c r="Y1148">
        <v>832</v>
      </c>
      <c r="Z1148">
        <v>898</v>
      </c>
      <c r="AA1148">
        <v>845</v>
      </c>
      <c r="AB1148">
        <v>98</v>
      </c>
      <c r="AC1148">
        <v>1105</v>
      </c>
      <c r="AD1148">
        <v>1120</v>
      </c>
      <c r="AE1148">
        <v>878</v>
      </c>
      <c r="AF1148">
        <v>21</v>
      </c>
      <c r="AG1148">
        <v>-1</v>
      </c>
      <c r="AH1148">
        <v>1312</v>
      </c>
      <c r="AI1148" t="s">
        <v>37</v>
      </c>
    </row>
    <row r="1149" spans="1:35">
      <c r="A1149">
        <v>16144</v>
      </c>
      <c r="B1149">
        <v>1148</v>
      </c>
      <c r="C1149" s="1">
        <v>43063.838796296295</v>
      </c>
      <c r="D1149" s="3">
        <v>34440</v>
      </c>
      <c r="E1149" t="s">
        <v>34</v>
      </c>
      <c r="F1149" t="s">
        <v>38</v>
      </c>
      <c r="G1149">
        <v>-0.75</v>
      </c>
      <c r="H1149">
        <v>4165</v>
      </c>
      <c r="I1149" t="s">
        <v>43</v>
      </c>
      <c r="J1149">
        <v>928</v>
      </c>
      <c r="K1149">
        <v>947</v>
      </c>
      <c r="L1149">
        <v>833</v>
      </c>
      <c r="M1149">
        <v>845</v>
      </c>
      <c r="N1149">
        <v>93</v>
      </c>
      <c r="O1149">
        <v>-5</v>
      </c>
      <c r="P1149">
        <v>-625</v>
      </c>
      <c r="Q1149">
        <v>1026</v>
      </c>
      <c r="R1149">
        <v>387</v>
      </c>
      <c r="S1149">
        <v>1424</v>
      </c>
      <c r="T1149">
        <v>99</v>
      </c>
      <c r="U1149">
        <v>-0.75</v>
      </c>
      <c r="V1149">
        <v>3</v>
      </c>
      <c r="W1149">
        <v>94</v>
      </c>
      <c r="X1149">
        <v>879</v>
      </c>
      <c r="Y1149">
        <v>833</v>
      </c>
      <c r="Z1149">
        <v>898</v>
      </c>
      <c r="AA1149">
        <v>845</v>
      </c>
      <c r="AB1149">
        <v>98</v>
      </c>
      <c r="AC1149">
        <v>1105</v>
      </c>
      <c r="AD1149">
        <v>1120</v>
      </c>
      <c r="AE1149">
        <v>879</v>
      </c>
      <c r="AF1149">
        <v>20</v>
      </c>
      <c r="AG1149">
        <v>-1</v>
      </c>
      <c r="AH1149">
        <v>1313</v>
      </c>
      <c r="AI1149" t="s">
        <v>37</v>
      </c>
    </row>
    <row r="1150" spans="1:35">
      <c r="A1150">
        <v>16157</v>
      </c>
      <c r="B1150">
        <v>1149</v>
      </c>
      <c r="C1150" s="1">
        <v>43063.839155092595</v>
      </c>
      <c r="D1150" s="3">
        <v>34471.203999999998</v>
      </c>
      <c r="E1150" t="s">
        <v>34</v>
      </c>
      <c r="F1150" t="s">
        <v>38</v>
      </c>
      <c r="G1150">
        <v>-0.75</v>
      </c>
      <c r="H1150">
        <v>4165</v>
      </c>
      <c r="I1150" t="s">
        <v>43</v>
      </c>
      <c r="J1150">
        <v>928</v>
      </c>
      <c r="K1150">
        <v>947</v>
      </c>
      <c r="L1150">
        <v>833</v>
      </c>
      <c r="M1150">
        <v>845</v>
      </c>
      <c r="N1150">
        <v>92</v>
      </c>
      <c r="O1150">
        <v>-5</v>
      </c>
      <c r="P1150">
        <v>-625</v>
      </c>
      <c r="Q1150">
        <v>1026</v>
      </c>
      <c r="R1150">
        <v>387</v>
      </c>
      <c r="S1150">
        <v>1424</v>
      </c>
      <c r="T1150">
        <v>99</v>
      </c>
      <c r="U1150">
        <v>-0.75</v>
      </c>
      <c r="V1150">
        <v>3</v>
      </c>
      <c r="W1150">
        <v>94</v>
      </c>
      <c r="X1150">
        <v>879</v>
      </c>
      <c r="Y1150">
        <v>833</v>
      </c>
      <c r="Z1150">
        <v>898</v>
      </c>
      <c r="AA1150">
        <v>845</v>
      </c>
      <c r="AB1150">
        <v>98</v>
      </c>
      <c r="AC1150">
        <v>1105</v>
      </c>
      <c r="AD1150">
        <v>1120</v>
      </c>
      <c r="AE1150">
        <v>879</v>
      </c>
      <c r="AF1150">
        <v>20</v>
      </c>
      <c r="AG1150">
        <v>-1</v>
      </c>
      <c r="AH1150">
        <v>1312</v>
      </c>
      <c r="AI1150" t="s">
        <v>37</v>
      </c>
    </row>
    <row r="1151" spans="1:35">
      <c r="A1151">
        <v>16171</v>
      </c>
      <c r="B1151">
        <v>1150</v>
      </c>
      <c r="C1151" s="1">
        <v>43063.839490740742</v>
      </c>
      <c r="D1151" s="3">
        <v>34500</v>
      </c>
      <c r="E1151" t="s">
        <v>34</v>
      </c>
      <c r="F1151" t="s">
        <v>38</v>
      </c>
      <c r="G1151">
        <v>-0.75</v>
      </c>
      <c r="H1151">
        <v>4165</v>
      </c>
      <c r="I1151" t="s">
        <v>43</v>
      </c>
      <c r="J1151">
        <v>929</v>
      </c>
      <c r="K1151">
        <v>947</v>
      </c>
      <c r="L1151">
        <v>834</v>
      </c>
      <c r="M1151">
        <v>845</v>
      </c>
      <c r="N1151">
        <v>92</v>
      </c>
      <c r="O1151">
        <v>-5</v>
      </c>
      <c r="P1151">
        <v>-625</v>
      </c>
      <c r="Q1151">
        <v>1026</v>
      </c>
      <c r="R1151">
        <v>383</v>
      </c>
      <c r="S1151">
        <v>1408</v>
      </c>
      <c r="T1151">
        <v>99</v>
      </c>
      <c r="U1151">
        <v>-0.75</v>
      </c>
      <c r="V1151">
        <v>3</v>
      </c>
      <c r="W1151">
        <v>94</v>
      </c>
      <c r="X1151">
        <v>880</v>
      </c>
      <c r="Y1151">
        <v>834</v>
      </c>
      <c r="Z1151">
        <v>898</v>
      </c>
      <c r="AA1151">
        <v>845</v>
      </c>
      <c r="AB1151">
        <v>98</v>
      </c>
      <c r="AC1151">
        <v>1105</v>
      </c>
      <c r="AD1151">
        <v>1120</v>
      </c>
      <c r="AE1151">
        <v>880</v>
      </c>
      <c r="AF1151">
        <v>19</v>
      </c>
      <c r="AG1151">
        <v>-1</v>
      </c>
      <c r="AH1151">
        <v>1313</v>
      </c>
      <c r="AI1151" t="s">
        <v>37</v>
      </c>
    </row>
    <row r="1152" spans="1:35">
      <c r="A1152">
        <v>16185</v>
      </c>
      <c r="B1152">
        <v>1151</v>
      </c>
      <c r="C1152" s="1">
        <v>43063.839849537035</v>
      </c>
      <c r="D1152" s="3">
        <v>34531.203999999998</v>
      </c>
      <c r="E1152" t="s">
        <v>34</v>
      </c>
      <c r="F1152" t="s">
        <v>38</v>
      </c>
      <c r="G1152">
        <v>-0.75</v>
      </c>
      <c r="H1152">
        <v>4165</v>
      </c>
      <c r="I1152" t="s">
        <v>43</v>
      </c>
      <c r="J1152">
        <v>930</v>
      </c>
      <c r="K1152">
        <v>947</v>
      </c>
      <c r="L1152">
        <v>835</v>
      </c>
      <c r="M1152">
        <v>846</v>
      </c>
      <c r="N1152">
        <v>91</v>
      </c>
      <c r="O1152">
        <v>-5</v>
      </c>
      <c r="P1152">
        <v>-625</v>
      </c>
      <c r="Q1152">
        <v>1026</v>
      </c>
      <c r="R1152">
        <v>379</v>
      </c>
      <c r="S1152">
        <v>1392</v>
      </c>
      <c r="T1152">
        <v>99</v>
      </c>
      <c r="U1152">
        <v>-0.75</v>
      </c>
      <c r="V1152">
        <v>3</v>
      </c>
      <c r="W1152">
        <v>94</v>
      </c>
      <c r="X1152">
        <v>881</v>
      </c>
      <c r="Y1152">
        <v>835</v>
      </c>
      <c r="Z1152">
        <v>898</v>
      </c>
      <c r="AA1152">
        <v>846</v>
      </c>
      <c r="AB1152">
        <v>99</v>
      </c>
      <c r="AC1152">
        <v>1105</v>
      </c>
      <c r="AD1152">
        <v>1120</v>
      </c>
      <c r="AE1152">
        <v>881</v>
      </c>
      <c r="AF1152">
        <v>18</v>
      </c>
      <c r="AG1152">
        <v>-1</v>
      </c>
      <c r="AH1152">
        <v>1296</v>
      </c>
      <c r="AI1152" t="s">
        <v>37</v>
      </c>
    </row>
    <row r="1153" spans="1:35">
      <c r="A1153">
        <v>16199</v>
      </c>
      <c r="B1153">
        <v>1152</v>
      </c>
      <c r="C1153" s="1">
        <v>43063.840185185189</v>
      </c>
      <c r="D1153" s="3">
        <v>34560</v>
      </c>
      <c r="E1153" t="s">
        <v>34</v>
      </c>
      <c r="F1153" t="s">
        <v>38</v>
      </c>
      <c r="G1153">
        <v>-0.75</v>
      </c>
      <c r="H1153">
        <v>4165</v>
      </c>
      <c r="I1153" t="s">
        <v>43</v>
      </c>
      <c r="J1153">
        <v>931</v>
      </c>
      <c r="K1153">
        <v>947</v>
      </c>
      <c r="L1153">
        <v>836</v>
      </c>
      <c r="M1153">
        <v>846</v>
      </c>
      <c r="N1153">
        <v>90</v>
      </c>
      <c r="O1153">
        <v>-5</v>
      </c>
      <c r="P1153">
        <v>-625</v>
      </c>
      <c r="Q1153">
        <v>1026</v>
      </c>
      <c r="R1153">
        <v>375</v>
      </c>
      <c r="S1153">
        <v>1376</v>
      </c>
      <c r="T1153">
        <v>99</v>
      </c>
      <c r="U1153">
        <v>-0.75</v>
      </c>
      <c r="V1153">
        <v>3</v>
      </c>
      <c r="W1153">
        <v>94</v>
      </c>
      <c r="X1153">
        <v>882</v>
      </c>
      <c r="Y1153">
        <v>836</v>
      </c>
      <c r="Z1153">
        <v>898</v>
      </c>
      <c r="AA1153">
        <v>846</v>
      </c>
      <c r="AB1153">
        <v>99</v>
      </c>
      <c r="AC1153">
        <v>1105</v>
      </c>
      <c r="AD1153">
        <v>1120</v>
      </c>
      <c r="AE1153">
        <v>882</v>
      </c>
      <c r="AF1153">
        <v>17</v>
      </c>
      <c r="AG1153">
        <v>-1</v>
      </c>
      <c r="AH1153">
        <v>1297</v>
      </c>
      <c r="AI1153" t="s">
        <v>37</v>
      </c>
    </row>
    <row r="1154" spans="1:35">
      <c r="A1154">
        <v>16213</v>
      </c>
      <c r="B1154">
        <v>1153</v>
      </c>
      <c r="C1154" s="1">
        <v>43063.840543981481</v>
      </c>
      <c r="D1154" s="3">
        <v>34591.203999999998</v>
      </c>
      <c r="E1154" t="s">
        <v>34</v>
      </c>
      <c r="F1154" t="s">
        <v>38</v>
      </c>
      <c r="G1154">
        <v>-0.75</v>
      </c>
      <c r="H1154">
        <v>4166</v>
      </c>
      <c r="I1154" t="s">
        <v>43</v>
      </c>
      <c r="J1154">
        <v>931</v>
      </c>
      <c r="K1154">
        <v>947</v>
      </c>
      <c r="L1154">
        <v>836</v>
      </c>
      <c r="M1154">
        <v>846</v>
      </c>
      <c r="N1154">
        <v>89</v>
      </c>
      <c r="O1154">
        <v>-5</v>
      </c>
      <c r="P1154">
        <v>-625</v>
      </c>
      <c r="Q1154">
        <v>1026</v>
      </c>
      <c r="R1154">
        <v>371</v>
      </c>
      <c r="S1154">
        <v>1376</v>
      </c>
      <c r="T1154">
        <v>99</v>
      </c>
      <c r="U1154">
        <v>-0.75</v>
      </c>
      <c r="V1154">
        <v>3</v>
      </c>
      <c r="W1154">
        <v>94</v>
      </c>
      <c r="X1154">
        <v>882</v>
      </c>
      <c r="Y1154">
        <v>836</v>
      </c>
      <c r="Z1154">
        <v>898</v>
      </c>
      <c r="AA1154">
        <v>846</v>
      </c>
      <c r="AB1154">
        <v>99</v>
      </c>
      <c r="AC1154">
        <v>1105</v>
      </c>
      <c r="AD1154">
        <v>1120</v>
      </c>
      <c r="AE1154">
        <v>882</v>
      </c>
      <c r="AF1154">
        <v>17</v>
      </c>
      <c r="AG1154">
        <v>-1</v>
      </c>
      <c r="AH1154">
        <v>1312</v>
      </c>
      <c r="AI1154" t="s">
        <v>37</v>
      </c>
    </row>
    <row r="1155" spans="1:35">
      <c r="A1155">
        <v>16227</v>
      </c>
      <c r="B1155">
        <v>1154</v>
      </c>
      <c r="C1155" s="1">
        <v>43063.840879629628</v>
      </c>
      <c r="D1155" s="3">
        <v>34620</v>
      </c>
      <c r="E1155" t="s">
        <v>34</v>
      </c>
      <c r="F1155" t="s">
        <v>38</v>
      </c>
      <c r="G1155">
        <v>-0.75</v>
      </c>
      <c r="H1155">
        <v>4165</v>
      </c>
      <c r="I1155" t="s">
        <v>43</v>
      </c>
      <c r="J1155">
        <v>932</v>
      </c>
      <c r="K1155">
        <v>947</v>
      </c>
      <c r="L1155">
        <v>837</v>
      </c>
      <c r="M1155">
        <v>846</v>
      </c>
      <c r="N1155">
        <v>88</v>
      </c>
      <c r="O1155">
        <v>-5</v>
      </c>
      <c r="P1155">
        <v>-625</v>
      </c>
      <c r="Q1155">
        <v>1026</v>
      </c>
      <c r="R1155">
        <v>367</v>
      </c>
      <c r="S1155">
        <v>1360</v>
      </c>
      <c r="T1155">
        <v>99</v>
      </c>
      <c r="U1155">
        <v>-0.75</v>
      </c>
      <c r="V1155">
        <v>3</v>
      </c>
      <c r="W1155">
        <v>94</v>
      </c>
      <c r="X1155">
        <v>883</v>
      </c>
      <c r="Y1155">
        <v>837</v>
      </c>
      <c r="Z1155">
        <v>898</v>
      </c>
      <c r="AA1155">
        <v>846</v>
      </c>
      <c r="AB1155">
        <v>99</v>
      </c>
      <c r="AC1155">
        <v>1105</v>
      </c>
      <c r="AD1155">
        <v>1120</v>
      </c>
      <c r="AE1155">
        <v>883</v>
      </c>
      <c r="AF1155">
        <v>16</v>
      </c>
      <c r="AG1155">
        <v>-1</v>
      </c>
      <c r="AH1155">
        <v>1313</v>
      </c>
      <c r="AI1155" t="s">
        <v>37</v>
      </c>
    </row>
    <row r="1156" spans="1:35">
      <c r="A1156">
        <v>16241</v>
      </c>
      <c r="B1156">
        <v>1155</v>
      </c>
      <c r="C1156" s="1">
        <v>43063.841238425928</v>
      </c>
      <c r="D1156" s="3">
        <v>34651.203999999998</v>
      </c>
      <c r="E1156" t="s">
        <v>34</v>
      </c>
      <c r="F1156" t="s">
        <v>38</v>
      </c>
      <c r="G1156">
        <v>-0.75</v>
      </c>
      <c r="H1156">
        <v>4166</v>
      </c>
      <c r="I1156" t="s">
        <v>43</v>
      </c>
      <c r="J1156">
        <v>933</v>
      </c>
      <c r="K1156">
        <v>947</v>
      </c>
      <c r="L1156">
        <v>838</v>
      </c>
      <c r="M1156">
        <v>846</v>
      </c>
      <c r="N1156">
        <v>88</v>
      </c>
      <c r="O1156">
        <v>-5</v>
      </c>
      <c r="P1156">
        <v>-625</v>
      </c>
      <c r="Q1156">
        <v>1026</v>
      </c>
      <c r="R1156">
        <v>367</v>
      </c>
      <c r="S1156">
        <v>1344</v>
      </c>
      <c r="T1156">
        <v>100</v>
      </c>
      <c r="U1156">
        <v>-0.75</v>
      </c>
      <c r="V1156">
        <v>3</v>
      </c>
      <c r="W1156">
        <v>94</v>
      </c>
      <c r="X1156">
        <v>884</v>
      </c>
      <c r="Y1156">
        <v>838</v>
      </c>
      <c r="Z1156">
        <v>898</v>
      </c>
      <c r="AA1156">
        <v>846</v>
      </c>
      <c r="AB1156">
        <v>99</v>
      </c>
      <c r="AC1156">
        <v>1105</v>
      </c>
      <c r="AD1156">
        <v>1120</v>
      </c>
      <c r="AE1156">
        <v>884</v>
      </c>
      <c r="AF1156">
        <v>15</v>
      </c>
      <c r="AG1156">
        <v>-1</v>
      </c>
      <c r="AH1156">
        <v>1312</v>
      </c>
      <c r="AI1156" t="s">
        <v>37</v>
      </c>
    </row>
    <row r="1157" spans="1:35">
      <c r="A1157">
        <v>16255</v>
      </c>
      <c r="B1157">
        <v>1156</v>
      </c>
      <c r="C1157" s="1">
        <v>43063.841574074075</v>
      </c>
      <c r="D1157" s="3">
        <v>34680</v>
      </c>
      <c r="E1157" t="s">
        <v>34</v>
      </c>
      <c r="F1157" t="s">
        <v>38</v>
      </c>
      <c r="G1157">
        <v>-0.75</v>
      </c>
      <c r="H1157">
        <v>4166</v>
      </c>
      <c r="I1157" t="s">
        <v>43</v>
      </c>
      <c r="J1157">
        <v>934</v>
      </c>
      <c r="K1157">
        <v>947</v>
      </c>
      <c r="L1157">
        <v>839</v>
      </c>
      <c r="M1157">
        <v>847</v>
      </c>
      <c r="N1157">
        <v>87</v>
      </c>
      <c r="O1157">
        <v>-5</v>
      </c>
      <c r="P1157">
        <v>-625</v>
      </c>
      <c r="Q1157">
        <v>1026</v>
      </c>
      <c r="R1157">
        <v>362</v>
      </c>
      <c r="S1157">
        <v>1328</v>
      </c>
      <c r="T1157">
        <v>100</v>
      </c>
      <c r="U1157">
        <v>-0.75</v>
      </c>
      <c r="V1157">
        <v>3</v>
      </c>
      <c r="W1157">
        <v>94</v>
      </c>
      <c r="X1157">
        <v>885</v>
      </c>
      <c r="Y1157">
        <v>839</v>
      </c>
      <c r="Z1157">
        <v>898</v>
      </c>
      <c r="AA1157">
        <v>847</v>
      </c>
      <c r="AB1157">
        <v>99</v>
      </c>
      <c r="AC1157">
        <v>1105</v>
      </c>
      <c r="AD1157">
        <v>1120</v>
      </c>
      <c r="AE1157">
        <v>885</v>
      </c>
      <c r="AF1157">
        <v>14</v>
      </c>
      <c r="AG1157">
        <v>-1</v>
      </c>
      <c r="AH1157">
        <v>1313</v>
      </c>
      <c r="AI1157" t="s">
        <v>37</v>
      </c>
    </row>
    <row r="1158" spans="1:35">
      <c r="A1158">
        <v>16268</v>
      </c>
      <c r="B1158">
        <v>1157</v>
      </c>
      <c r="C1158" s="1">
        <v>43063.841932870368</v>
      </c>
      <c r="D1158" s="3">
        <v>34711.203999999998</v>
      </c>
      <c r="E1158" t="s">
        <v>34</v>
      </c>
      <c r="F1158" t="s">
        <v>38</v>
      </c>
      <c r="G1158">
        <v>-0.75</v>
      </c>
      <c r="H1158">
        <v>4166</v>
      </c>
      <c r="I1158" t="s">
        <v>43</v>
      </c>
      <c r="J1158">
        <v>934</v>
      </c>
      <c r="K1158">
        <v>947</v>
      </c>
      <c r="L1158">
        <v>839</v>
      </c>
      <c r="M1158">
        <v>847</v>
      </c>
      <c r="N1158">
        <v>86</v>
      </c>
      <c r="O1158">
        <v>-5</v>
      </c>
      <c r="P1158">
        <v>-625</v>
      </c>
      <c r="Q1158">
        <v>1026</v>
      </c>
      <c r="R1158">
        <v>358</v>
      </c>
      <c r="S1158">
        <v>1328</v>
      </c>
      <c r="T1158">
        <v>100</v>
      </c>
      <c r="U1158">
        <v>-0.75</v>
      </c>
      <c r="V1158">
        <v>3</v>
      </c>
      <c r="W1158">
        <v>94</v>
      </c>
      <c r="X1158">
        <v>885</v>
      </c>
      <c r="Y1158">
        <v>839</v>
      </c>
      <c r="Z1158">
        <v>898</v>
      </c>
      <c r="AA1158">
        <v>847</v>
      </c>
      <c r="AB1158">
        <v>99</v>
      </c>
      <c r="AC1158">
        <v>1105</v>
      </c>
      <c r="AD1158">
        <v>1120</v>
      </c>
      <c r="AE1158">
        <v>885</v>
      </c>
      <c r="AF1158">
        <v>14</v>
      </c>
      <c r="AG1158">
        <v>-1</v>
      </c>
      <c r="AH1158">
        <v>1312</v>
      </c>
      <c r="AI1158" t="s">
        <v>37</v>
      </c>
    </row>
    <row r="1159" spans="1:35">
      <c r="A1159">
        <v>16282</v>
      </c>
      <c r="B1159">
        <v>1158</v>
      </c>
      <c r="C1159" s="1">
        <v>43063.842268518521</v>
      </c>
      <c r="D1159" s="3">
        <v>34740</v>
      </c>
      <c r="E1159" t="s">
        <v>34</v>
      </c>
      <c r="F1159" t="s">
        <v>38</v>
      </c>
      <c r="G1159">
        <v>-0.75</v>
      </c>
      <c r="H1159">
        <v>4166</v>
      </c>
      <c r="I1159" t="s">
        <v>43</v>
      </c>
      <c r="J1159">
        <v>935</v>
      </c>
      <c r="K1159">
        <v>947</v>
      </c>
      <c r="L1159">
        <v>840</v>
      </c>
      <c r="M1159">
        <v>847</v>
      </c>
      <c r="N1159">
        <v>85</v>
      </c>
      <c r="O1159">
        <v>-5</v>
      </c>
      <c r="P1159">
        <v>-625</v>
      </c>
      <c r="Q1159">
        <v>1026</v>
      </c>
      <c r="R1159">
        <v>354</v>
      </c>
      <c r="S1159">
        <v>1312</v>
      </c>
      <c r="T1159">
        <v>100</v>
      </c>
      <c r="U1159">
        <v>-0.75</v>
      </c>
      <c r="V1159">
        <v>3</v>
      </c>
      <c r="W1159">
        <v>94</v>
      </c>
      <c r="X1159">
        <v>886</v>
      </c>
      <c r="Y1159">
        <v>840</v>
      </c>
      <c r="Z1159">
        <v>898</v>
      </c>
      <c r="AA1159">
        <v>847</v>
      </c>
      <c r="AB1159">
        <v>99</v>
      </c>
      <c r="AC1159">
        <v>1105</v>
      </c>
      <c r="AD1159">
        <v>1120</v>
      </c>
      <c r="AE1159">
        <v>886</v>
      </c>
      <c r="AF1159">
        <v>13</v>
      </c>
      <c r="AG1159">
        <v>-1</v>
      </c>
      <c r="AH1159">
        <v>1313</v>
      </c>
      <c r="AI1159" t="s">
        <v>37</v>
      </c>
    </row>
    <row r="1160" spans="1:35">
      <c r="A1160">
        <v>16296</v>
      </c>
      <c r="B1160">
        <v>1159</v>
      </c>
      <c r="C1160" s="1">
        <v>43063.842627314814</v>
      </c>
      <c r="D1160" s="3">
        <v>34771.203999999998</v>
      </c>
      <c r="E1160" t="s">
        <v>34</v>
      </c>
      <c r="F1160" t="s">
        <v>38</v>
      </c>
      <c r="G1160">
        <v>-0.75</v>
      </c>
      <c r="H1160">
        <v>4166</v>
      </c>
      <c r="I1160" t="s">
        <v>43</v>
      </c>
      <c r="J1160">
        <v>936</v>
      </c>
      <c r="K1160">
        <v>947</v>
      </c>
      <c r="L1160">
        <v>841</v>
      </c>
      <c r="M1160">
        <v>847</v>
      </c>
      <c r="N1160">
        <v>85</v>
      </c>
      <c r="O1160">
        <v>-5</v>
      </c>
      <c r="P1160">
        <v>-625</v>
      </c>
      <c r="Q1160">
        <v>1026</v>
      </c>
      <c r="R1160">
        <v>354</v>
      </c>
      <c r="S1160">
        <v>1296</v>
      </c>
      <c r="T1160">
        <v>100</v>
      </c>
      <c r="U1160">
        <v>-0.75</v>
      </c>
      <c r="V1160">
        <v>3</v>
      </c>
      <c r="W1160">
        <v>94</v>
      </c>
      <c r="X1160">
        <v>887</v>
      </c>
      <c r="Y1160">
        <v>841</v>
      </c>
      <c r="Z1160">
        <v>898</v>
      </c>
      <c r="AA1160">
        <v>847</v>
      </c>
      <c r="AB1160">
        <v>99</v>
      </c>
      <c r="AC1160">
        <v>1105</v>
      </c>
      <c r="AD1160">
        <v>1120</v>
      </c>
      <c r="AE1160">
        <v>887</v>
      </c>
      <c r="AF1160">
        <v>12</v>
      </c>
      <c r="AG1160">
        <v>-1</v>
      </c>
      <c r="AH1160">
        <v>1312</v>
      </c>
      <c r="AI1160" t="s">
        <v>37</v>
      </c>
    </row>
    <row r="1161" spans="1:35">
      <c r="A1161">
        <v>16310</v>
      </c>
      <c r="B1161">
        <v>1160</v>
      </c>
      <c r="C1161" s="1">
        <v>43063.842962962961</v>
      </c>
      <c r="D1161" s="3">
        <v>34800</v>
      </c>
      <c r="E1161" t="s">
        <v>34</v>
      </c>
      <c r="F1161" t="s">
        <v>38</v>
      </c>
      <c r="G1161">
        <v>-0.75</v>
      </c>
      <c r="H1161">
        <v>4166</v>
      </c>
      <c r="I1161" t="s">
        <v>43</v>
      </c>
      <c r="J1161">
        <v>936</v>
      </c>
      <c r="K1161">
        <v>947</v>
      </c>
      <c r="L1161">
        <v>841</v>
      </c>
      <c r="M1161">
        <v>847</v>
      </c>
      <c r="N1161">
        <v>84</v>
      </c>
      <c r="O1161">
        <v>-5</v>
      </c>
      <c r="P1161">
        <v>-625</v>
      </c>
      <c r="Q1161">
        <v>1026</v>
      </c>
      <c r="R1161">
        <v>350</v>
      </c>
      <c r="S1161">
        <v>1296</v>
      </c>
      <c r="T1161">
        <v>100</v>
      </c>
      <c r="U1161">
        <v>-0.75</v>
      </c>
      <c r="V1161">
        <v>3</v>
      </c>
      <c r="W1161">
        <v>94</v>
      </c>
      <c r="X1161">
        <v>887</v>
      </c>
      <c r="Y1161">
        <v>841</v>
      </c>
      <c r="Z1161">
        <v>898</v>
      </c>
      <c r="AA1161">
        <v>847</v>
      </c>
      <c r="AB1161">
        <v>99</v>
      </c>
      <c r="AC1161">
        <v>1105</v>
      </c>
      <c r="AD1161">
        <v>1120</v>
      </c>
      <c r="AE1161">
        <v>887</v>
      </c>
      <c r="AF1161">
        <v>12</v>
      </c>
      <c r="AG1161">
        <v>-1</v>
      </c>
      <c r="AH1161">
        <v>1313</v>
      </c>
      <c r="AI1161" t="s">
        <v>37</v>
      </c>
    </row>
    <row r="1162" spans="1:35">
      <c r="A1162">
        <v>16324</v>
      </c>
      <c r="B1162">
        <v>1161</v>
      </c>
      <c r="C1162" s="1">
        <v>43063.843321759261</v>
      </c>
      <c r="D1162" s="3">
        <v>34831.203999999998</v>
      </c>
      <c r="E1162" t="s">
        <v>34</v>
      </c>
      <c r="F1162" t="s">
        <v>38</v>
      </c>
      <c r="G1162">
        <v>-0.75</v>
      </c>
      <c r="H1162">
        <v>4166</v>
      </c>
      <c r="I1162" t="s">
        <v>43</v>
      </c>
      <c r="J1162">
        <v>937</v>
      </c>
      <c r="K1162">
        <v>947</v>
      </c>
      <c r="L1162">
        <v>842</v>
      </c>
      <c r="M1162">
        <v>848</v>
      </c>
      <c r="N1162">
        <v>83</v>
      </c>
      <c r="O1162">
        <v>-5</v>
      </c>
      <c r="P1162">
        <v>-625</v>
      </c>
      <c r="Q1162">
        <v>1026</v>
      </c>
      <c r="R1162">
        <v>346</v>
      </c>
      <c r="S1162">
        <v>1280</v>
      </c>
      <c r="T1162">
        <v>100</v>
      </c>
      <c r="U1162">
        <v>-0.75</v>
      </c>
      <c r="V1162">
        <v>3</v>
      </c>
      <c r="W1162">
        <v>94</v>
      </c>
      <c r="X1162">
        <v>888</v>
      </c>
      <c r="Y1162">
        <v>842</v>
      </c>
      <c r="Z1162">
        <v>898</v>
      </c>
      <c r="AA1162">
        <v>848</v>
      </c>
      <c r="AB1162">
        <v>99</v>
      </c>
      <c r="AC1162">
        <v>1105</v>
      </c>
      <c r="AD1162">
        <v>1120</v>
      </c>
      <c r="AE1162">
        <v>888</v>
      </c>
      <c r="AF1162">
        <v>11</v>
      </c>
      <c r="AG1162">
        <v>-1</v>
      </c>
      <c r="AH1162">
        <v>1296</v>
      </c>
      <c r="AI1162" t="s">
        <v>37</v>
      </c>
    </row>
    <row r="1163" spans="1:35">
      <c r="A1163">
        <v>16338</v>
      </c>
      <c r="B1163">
        <v>1162</v>
      </c>
      <c r="C1163" s="1">
        <v>43063.843657407408</v>
      </c>
      <c r="D1163" s="3">
        <v>34860</v>
      </c>
      <c r="E1163" t="s">
        <v>34</v>
      </c>
      <c r="F1163" t="s">
        <v>38</v>
      </c>
      <c r="G1163">
        <v>-0.75</v>
      </c>
      <c r="H1163">
        <v>4167</v>
      </c>
      <c r="I1163" t="s">
        <v>43</v>
      </c>
      <c r="J1163">
        <v>938</v>
      </c>
      <c r="K1163">
        <v>947</v>
      </c>
      <c r="L1163">
        <v>843</v>
      </c>
      <c r="M1163">
        <v>848</v>
      </c>
      <c r="N1163">
        <v>82</v>
      </c>
      <c r="O1163">
        <v>-5</v>
      </c>
      <c r="P1163">
        <v>-625</v>
      </c>
      <c r="Q1163">
        <v>1026</v>
      </c>
      <c r="R1163">
        <v>342</v>
      </c>
      <c r="S1163">
        <v>1264</v>
      </c>
      <c r="T1163">
        <v>100</v>
      </c>
      <c r="U1163">
        <v>-0.75</v>
      </c>
      <c r="V1163">
        <v>3</v>
      </c>
      <c r="W1163">
        <v>94</v>
      </c>
      <c r="X1163">
        <v>889</v>
      </c>
      <c r="Y1163">
        <v>843</v>
      </c>
      <c r="Z1163">
        <v>898</v>
      </c>
      <c r="AA1163">
        <v>848</v>
      </c>
      <c r="AB1163">
        <v>99</v>
      </c>
      <c r="AC1163">
        <v>1105</v>
      </c>
      <c r="AD1163">
        <v>1120</v>
      </c>
      <c r="AE1163">
        <v>889</v>
      </c>
      <c r="AF1163">
        <v>10</v>
      </c>
      <c r="AG1163">
        <v>-1</v>
      </c>
      <c r="AH1163">
        <v>1297</v>
      </c>
      <c r="AI1163" t="s">
        <v>37</v>
      </c>
    </row>
    <row r="1164" spans="1:35">
      <c r="A1164">
        <v>16352</v>
      </c>
      <c r="B1164">
        <v>1163</v>
      </c>
      <c r="C1164" s="1">
        <v>43063.8440162037</v>
      </c>
      <c r="D1164" s="3">
        <v>34891.203999999998</v>
      </c>
      <c r="E1164" t="s">
        <v>34</v>
      </c>
      <c r="F1164" t="s">
        <v>38</v>
      </c>
      <c r="G1164">
        <v>-0.75</v>
      </c>
      <c r="H1164">
        <v>4167</v>
      </c>
      <c r="I1164" t="s">
        <v>43</v>
      </c>
      <c r="J1164">
        <v>938</v>
      </c>
      <c r="K1164">
        <v>947</v>
      </c>
      <c r="L1164">
        <v>843</v>
      </c>
      <c r="M1164">
        <v>848</v>
      </c>
      <c r="N1164">
        <v>81</v>
      </c>
      <c r="O1164">
        <v>-5</v>
      </c>
      <c r="P1164">
        <v>-625</v>
      </c>
      <c r="Q1164">
        <v>1026</v>
      </c>
      <c r="R1164">
        <v>338</v>
      </c>
      <c r="S1164">
        <v>1264</v>
      </c>
      <c r="T1164">
        <v>100</v>
      </c>
      <c r="U1164">
        <v>-0.75</v>
      </c>
      <c r="V1164">
        <v>3</v>
      </c>
      <c r="W1164">
        <v>94</v>
      </c>
      <c r="X1164">
        <v>889</v>
      </c>
      <c r="Y1164">
        <v>843</v>
      </c>
      <c r="Z1164">
        <v>898</v>
      </c>
      <c r="AA1164">
        <v>848</v>
      </c>
      <c r="AB1164">
        <v>99</v>
      </c>
      <c r="AC1164">
        <v>1105</v>
      </c>
      <c r="AD1164">
        <v>1120</v>
      </c>
      <c r="AE1164">
        <v>889</v>
      </c>
      <c r="AF1164">
        <v>10</v>
      </c>
      <c r="AG1164">
        <v>-1</v>
      </c>
      <c r="AH1164">
        <v>1312</v>
      </c>
      <c r="AI1164" t="s">
        <v>37</v>
      </c>
    </row>
    <row r="1165" spans="1:35">
      <c r="A1165">
        <v>16366</v>
      </c>
      <c r="B1165">
        <v>1164</v>
      </c>
      <c r="C1165" s="1">
        <v>43063.844351851854</v>
      </c>
      <c r="D1165" s="3">
        <v>34920</v>
      </c>
      <c r="E1165" t="s">
        <v>34</v>
      </c>
      <c r="F1165" t="s">
        <v>38</v>
      </c>
      <c r="G1165">
        <v>-0.75</v>
      </c>
      <c r="H1165">
        <v>4167</v>
      </c>
      <c r="I1165" t="s">
        <v>43</v>
      </c>
      <c r="J1165">
        <v>939</v>
      </c>
      <c r="K1165">
        <v>947</v>
      </c>
      <c r="L1165">
        <v>844</v>
      </c>
      <c r="M1165">
        <v>848</v>
      </c>
      <c r="N1165">
        <v>81</v>
      </c>
      <c r="O1165">
        <v>-5</v>
      </c>
      <c r="P1165">
        <v>-625</v>
      </c>
      <c r="Q1165">
        <v>1026</v>
      </c>
      <c r="R1165">
        <v>338</v>
      </c>
      <c r="S1165">
        <v>1248</v>
      </c>
      <c r="T1165">
        <v>100</v>
      </c>
      <c r="U1165">
        <v>-0.75</v>
      </c>
      <c r="V1165">
        <v>3</v>
      </c>
      <c r="W1165">
        <v>94</v>
      </c>
      <c r="X1165">
        <v>890</v>
      </c>
      <c r="Y1165">
        <v>844</v>
      </c>
      <c r="Z1165">
        <v>898</v>
      </c>
      <c r="AA1165">
        <v>848</v>
      </c>
      <c r="AB1165">
        <v>100</v>
      </c>
      <c r="AC1165">
        <v>1105</v>
      </c>
      <c r="AD1165">
        <v>1120</v>
      </c>
      <c r="AE1165">
        <v>890</v>
      </c>
      <c r="AF1165">
        <v>9</v>
      </c>
      <c r="AG1165">
        <v>-1</v>
      </c>
      <c r="AH1165">
        <v>1313</v>
      </c>
      <c r="AI1165" t="s">
        <v>37</v>
      </c>
    </row>
    <row r="1166" spans="1:35">
      <c r="A1166">
        <v>16379</v>
      </c>
      <c r="B1166">
        <v>1165</v>
      </c>
      <c r="C1166" s="1">
        <v>43063.844710648147</v>
      </c>
      <c r="D1166" s="3">
        <v>34951.203999999998</v>
      </c>
      <c r="E1166" t="s">
        <v>34</v>
      </c>
      <c r="F1166" t="s">
        <v>38</v>
      </c>
      <c r="G1166">
        <v>-0.75</v>
      </c>
      <c r="H1166">
        <v>4167</v>
      </c>
      <c r="I1166" t="s">
        <v>43</v>
      </c>
      <c r="J1166">
        <v>940</v>
      </c>
      <c r="K1166">
        <v>947</v>
      </c>
      <c r="L1166">
        <v>845</v>
      </c>
      <c r="M1166">
        <v>848</v>
      </c>
      <c r="N1166">
        <v>80</v>
      </c>
      <c r="O1166">
        <v>-5</v>
      </c>
      <c r="P1166">
        <v>-625</v>
      </c>
      <c r="Q1166">
        <v>1026</v>
      </c>
      <c r="R1166">
        <v>333</v>
      </c>
      <c r="S1166">
        <v>1232</v>
      </c>
      <c r="T1166">
        <v>100</v>
      </c>
      <c r="U1166">
        <v>-0.75</v>
      </c>
      <c r="V1166">
        <v>3</v>
      </c>
      <c r="W1166">
        <v>94</v>
      </c>
      <c r="X1166">
        <v>891</v>
      </c>
      <c r="Y1166">
        <v>845</v>
      </c>
      <c r="Z1166">
        <v>898</v>
      </c>
      <c r="AA1166">
        <v>848</v>
      </c>
      <c r="AB1166">
        <v>100</v>
      </c>
      <c r="AC1166">
        <v>1105</v>
      </c>
      <c r="AD1166">
        <v>1120</v>
      </c>
      <c r="AE1166">
        <v>891</v>
      </c>
      <c r="AF1166">
        <v>8</v>
      </c>
      <c r="AG1166">
        <v>-1</v>
      </c>
      <c r="AH1166">
        <v>1312</v>
      </c>
      <c r="AI1166" t="s">
        <v>37</v>
      </c>
    </row>
    <row r="1167" spans="1:35">
      <c r="A1167">
        <v>16393</v>
      </c>
      <c r="B1167">
        <v>1166</v>
      </c>
      <c r="C1167" s="1">
        <v>43063.845046296294</v>
      </c>
      <c r="D1167" s="3">
        <v>34980</v>
      </c>
      <c r="E1167" t="s">
        <v>34</v>
      </c>
      <c r="F1167" t="s">
        <v>38</v>
      </c>
      <c r="G1167">
        <v>-0.75</v>
      </c>
      <c r="H1167">
        <v>4167</v>
      </c>
      <c r="I1167" t="s">
        <v>43</v>
      </c>
      <c r="J1167">
        <v>940</v>
      </c>
      <c r="K1167">
        <v>947</v>
      </c>
      <c r="L1167">
        <v>845</v>
      </c>
      <c r="M1167">
        <v>849</v>
      </c>
      <c r="N1167">
        <v>79</v>
      </c>
      <c r="O1167">
        <v>-5</v>
      </c>
      <c r="P1167">
        <v>-625</v>
      </c>
      <c r="Q1167">
        <v>1026</v>
      </c>
      <c r="R1167">
        <v>333</v>
      </c>
      <c r="S1167">
        <v>1232</v>
      </c>
      <c r="T1167">
        <v>100</v>
      </c>
      <c r="U1167">
        <v>-0.75</v>
      </c>
      <c r="V1167">
        <v>3</v>
      </c>
      <c r="W1167">
        <v>94</v>
      </c>
      <c r="X1167">
        <v>891</v>
      </c>
      <c r="Y1167">
        <v>845</v>
      </c>
      <c r="Z1167">
        <v>898</v>
      </c>
      <c r="AA1167">
        <v>849</v>
      </c>
      <c r="AB1167">
        <v>100</v>
      </c>
      <c r="AC1167">
        <v>1105</v>
      </c>
      <c r="AD1167">
        <v>1120</v>
      </c>
      <c r="AE1167">
        <v>891</v>
      </c>
      <c r="AF1167">
        <v>8</v>
      </c>
      <c r="AG1167">
        <v>-1</v>
      </c>
      <c r="AH1167">
        <v>1313</v>
      </c>
      <c r="AI1167" t="s">
        <v>37</v>
      </c>
    </row>
    <row r="1168" spans="1:35">
      <c r="A1168">
        <v>16407</v>
      </c>
      <c r="B1168">
        <v>1167</v>
      </c>
      <c r="C1168" s="1">
        <v>43063.845405092594</v>
      </c>
      <c r="D1168" s="3">
        <v>35011.203999999998</v>
      </c>
      <c r="E1168" t="s">
        <v>34</v>
      </c>
      <c r="F1168" t="s">
        <v>38</v>
      </c>
      <c r="G1168">
        <v>-0.75</v>
      </c>
      <c r="H1168">
        <v>4167</v>
      </c>
      <c r="I1168" t="s">
        <v>43</v>
      </c>
      <c r="J1168">
        <v>941</v>
      </c>
      <c r="K1168">
        <v>947</v>
      </c>
      <c r="L1168">
        <v>846</v>
      </c>
      <c r="M1168">
        <v>849</v>
      </c>
      <c r="N1168">
        <v>78</v>
      </c>
      <c r="O1168">
        <v>-5</v>
      </c>
      <c r="P1168">
        <v>-625</v>
      </c>
      <c r="Q1168">
        <v>1026</v>
      </c>
      <c r="R1168">
        <v>325</v>
      </c>
      <c r="S1168">
        <v>1216</v>
      </c>
      <c r="T1168">
        <v>100</v>
      </c>
      <c r="U1168">
        <v>-0.75</v>
      </c>
      <c r="V1168">
        <v>3</v>
      </c>
      <c r="W1168">
        <v>94</v>
      </c>
      <c r="X1168">
        <v>892</v>
      </c>
      <c r="Y1168">
        <v>846</v>
      </c>
      <c r="Z1168">
        <v>898</v>
      </c>
      <c r="AA1168">
        <v>849</v>
      </c>
      <c r="AB1168">
        <v>100</v>
      </c>
      <c r="AC1168">
        <v>1105</v>
      </c>
      <c r="AD1168">
        <v>1120</v>
      </c>
      <c r="AE1168">
        <v>892</v>
      </c>
      <c r="AF1168">
        <v>7</v>
      </c>
      <c r="AG1168">
        <v>-1</v>
      </c>
      <c r="AH1168">
        <v>1312</v>
      </c>
      <c r="AI1168" t="s">
        <v>37</v>
      </c>
    </row>
    <row r="1169" spans="1:35">
      <c r="A1169">
        <v>16421</v>
      </c>
      <c r="B1169">
        <v>1168</v>
      </c>
      <c r="C1169" s="1">
        <v>43063.84574074074</v>
      </c>
      <c r="D1169" s="3">
        <v>35040</v>
      </c>
      <c r="E1169" t="s">
        <v>34</v>
      </c>
      <c r="F1169" t="s">
        <v>38</v>
      </c>
      <c r="G1169">
        <v>-0.75</v>
      </c>
      <c r="H1169">
        <v>4167</v>
      </c>
      <c r="I1169" t="s">
        <v>43</v>
      </c>
      <c r="J1169">
        <v>942</v>
      </c>
      <c r="K1169">
        <v>947</v>
      </c>
      <c r="L1169">
        <v>847</v>
      </c>
      <c r="M1169">
        <v>849</v>
      </c>
      <c r="N1169">
        <v>78</v>
      </c>
      <c r="O1169">
        <v>-5</v>
      </c>
      <c r="P1169">
        <v>-625</v>
      </c>
      <c r="Q1169">
        <v>1026</v>
      </c>
      <c r="R1169">
        <v>325</v>
      </c>
      <c r="S1169">
        <v>1200</v>
      </c>
      <c r="T1169">
        <v>100</v>
      </c>
      <c r="U1169">
        <v>-0.75</v>
      </c>
      <c r="V1169">
        <v>3</v>
      </c>
      <c r="W1169">
        <v>94</v>
      </c>
      <c r="X1169">
        <v>893</v>
      </c>
      <c r="Y1169">
        <v>847</v>
      </c>
      <c r="Z1169">
        <v>898</v>
      </c>
      <c r="AA1169">
        <v>849</v>
      </c>
      <c r="AB1169">
        <v>100</v>
      </c>
      <c r="AC1169">
        <v>1105</v>
      </c>
      <c r="AD1169">
        <v>1120</v>
      </c>
      <c r="AE1169">
        <v>893</v>
      </c>
      <c r="AF1169">
        <v>6</v>
      </c>
      <c r="AG1169">
        <v>-1</v>
      </c>
      <c r="AH1169">
        <v>1313</v>
      </c>
      <c r="AI1169" t="s">
        <v>37</v>
      </c>
    </row>
    <row r="1170" spans="1:35">
      <c r="A1170">
        <v>16435</v>
      </c>
      <c r="B1170">
        <v>1169</v>
      </c>
      <c r="C1170" s="1">
        <v>43063.846099537041</v>
      </c>
      <c r="D1170" s="3">
        <v>35071.188000000002</v>
      </c>
      <c r="E1170" t="s">
        <v>34</v>
      </c>
      <c r="F1170" t="s">
        <v>38</v>
      </c>
      <c r="G1170">
        <v>-0.75</v>
      </c>
      <c r="H1170">
        <v>4168</v>
      </c>
      <c r="I1170" t="s">
        <v>43</v>
      </c>
      <c r="J1170">
        <v>942</v>
      </c>
      <c r="K1170">
        <v>947</v>
      </c>
      <c r="L1170">
        <v>847</v>
      </c>
      <c r="M1170">
        <v>849</v>
      </c>
      <c r="N1170">
        <v>77</v>
      </c>
      <c r="O1170">
        <v>-5</v>
      </c>
      <c r="P1170">
        <v>-625</v>
      </c>
      <c r="Q1170">
        <v>1026</v>
      </c>
      <c r="R1170">
        <v>321</v>
      </c>
      <c r="S1170">
        <v>1200</v>
      </c>
      <c r="T1170">
        <v>100</v>
      </c>
      <c r="U1170">
        <v>-0.75</v>
      </c>
      <c r="V1170">
        <v>3</v>
      </c>
      <c r="W1170">
        <v>94</v>
      </c>
      <c r="X1170">
        <v>893</v>
      </c>
      <c r="Y1170">
        <v>847</v>
      </c>
      <c r="Z1170">
        <v>898</v>
      </c>
      <c r="AA1170">
        <v>849</v>
      </c>
      <c r="AB1170">
        <v>100</v>
      </c>
      <c r="AC1170">
        <v>1105</v>
      </c>
      <c r="AD1170">
        <v>1120</v>
      </c>
      <c r="AE1170">
        <v>893</v>
      </c>
      <c r="AF1170">
        <v>6</v>
      </c>
      <c r="AG1170">
        <v>-1</v>
      </c>
      <c r="AH1170">
        <v>1312</v>
      </c>
      <c r="AI1170" t="s">
        <v>37</v>
      </c>
    </row>
    <row r="1171" spans="1:35">
      <c r="A1171">
        <v>16449</v>
      </c>
      <c r="B1171">
        <v>1170</v>
      </c>
      <c r="C1171" s="1">
        <v>43063.846435185187</v>
      </c>
      <c r="D1171" s="3">
        <v>35100</v>
      </c>
      <c r="E1171" t="s">
        <v>34</v>
      </c>
      <c r="F1171" t="s">
        <v>38</v>
      </c>
      <c r="G1171">
        <v>-0.75</v>
      </c>
      <c r="H1171">
        <v>4167</v>
      </c>
      <c r="I1171" t="s">
        <v>43</v>
      </c>
      <c r="J1171">
        <v>943</v>
      </c>
      <c r="K1171">
        <v>947</v>
      </c>
      <c r="L1171">
        <v>848</v>
      </c>
      <c r="M1171">
        <v>849</v>
      </c>
      <c r="N1171">
        <v>76</v>
      </c>
      <c r="O1171">
        <v>-5</v>
      </c>
      <c r="P1171">
        <v>-625</v>
      </c>
      <c r="Q1171">
        <v>1026</v>
      </c>
      <c r="R1171">
        <v>317</v>
      </c>
      <c r="S1171">
        <v>1184</v>
      </c>
      <c r="T1171">
        <v>100</v>
      </c>
      <c r="U1171">
        <v>-0.75</v>
      </c>
      <c r="V1171">
        <v>3</v>
      </c>
      <c r="W1171">
        <v>94</v>
      </c>
      <c r="X1171">
        <v>894</v>
      </c>
      <c r="Y1171">
        <v>848</v>
      </c>
      <c r="Z1171">
        <v>898</v>
      </c>
      <c r="AA1171">
        <v>849</v>
      </c>
      <c r="AB1171">
        <v>100</v>
      </c>
      <c r="AC1171">
        <v>1105</v>
      </c>
      <c r="AD1171">
        <v>1120</v>
      </c>
      <c r="AE1171">
        <v>894</v>
      </c>
      <c r="AF1171">
        <v>5</v>
      </c>
      <c r="AG1171">
        <v>-1</v>
      </c>
      <c r="AH1171">
        <v>1313</v>
      </c>
      <c r="AI1171" t="s">
        <v>37</v>
      </c>
    </row>
    <row r="1172" spans="1:35">
      <c r="A1172">
        <v>16463</v>
      </c>
      <c r="B1172">
        <v>1171</v>
      </c>
      <c r="C1172" s="1">
        <v>43063.84679398148</v>
      </c>
      <c r="D1172" s="3">
        <v>35131.203999999998</v>
      </c>
      <c r="E1172" t="s">
        <v>34</v>
      </c>
      <c r="F1172" t="s">
        <v>38</v>
      </c>
      <c r="G1172">
        <v>-0.75</v>
      </c>
      <c r="H1172">
        <v>4168</v>
      </c>
      <c r="I1172" t="s">
        <v>43</v>
      </c>
      <c r="J1172">
        <v>944</v>
      </c>
      <c r="K1172">
        <v>947</v>
      </c>
      <c r="L1172">
        <v>849</v>
      </c>
      <c r="M1172">
        <v>849</v>
      </c>
      <c r="N1172">
        <v>75</v>
      </c>
      <c r="O1172">
        <v>-5</v>
      </c>
      <c r="P1172">
        <v>-625</v>
      </c>
      <c r="Q1172">
        <v>1026</v>
      </c>
      <c r="R1172">
        <v>313</v>
      </c>
      <c r="S1172">
        <v>1168</v>
      </c>
      <c r="T1172">
        <v>100</v>
      </c>
      <c r="U1172">
        <v>-0.75</v>
      </c>
      <c r="V1172">
        <v>3</v>
      </c>
      <c r="W1172">
        <v>94</v>
      </c>
      <c r="X1172">
        <v>895</v>
      </c>
      <c r="Y1172">
        <v>849</v>
      </c>
      <c r="Z1172">
        <v>898</v>
      </c>
      <c r="AA1172">
        <v>849</v>
      </c>
      <c r="AB1172">
        <v>100</v>
      </c>
      <c r="AC1172">
        <v>1105</v>
      </c>
      <c r="AD1172">
        <v>1120</v>
      </c>
      <c r="AE1172">
        <v>895</v>
      </c>
      <c r="AF1172">
        <v>4</v>
      </c>
      <c r="AG1172">
        <v>-1</v>
      </c>
      <c r="AH1172">
        <v>1296</v>
      </c>
      <c r="AI1172" t="s">
        <v>37</v>
      </c>
    </row>
    <row r="1173" spans="1:35">
      <c r="A1173">
        <v>16477</v>
      </c>
      <c r="B1173">
        <v>1172</v>
      </c>
      <c r="C1173" s="1">
        <v>43063.847129629627</v>
      </c>
      <c r="D1173" s="3">
        <v>35160</v>
      </c>
      <c r="E1173" t="s">
        <v>34</v>
      </c>
      <c r="F1173" t="s">
        <v>38</v>
      </c>
      <c r="G1173">
        <v>-0.75</v>
      </c>
      <c r="H1173">
        <v>4168</v>
      </c>
      <c r="I1173" t="s">
        <v>43</v>
      </c>
      <c r="J1173">
        <v>944</v>
      </c>
      <c r="K1173">
        <v>947</v>
      </c>
      <c r="L1173">
        <v>849</v>
      </c>
      <c r="M1173">
        <v>849</v>
      </c>
      <c r="N1173">
        <v>75</v>
      </c>
      <c r="O1173">
        <v>-5</v>
      </c>
      <c r="P1173">
        <v>-625</v>
      </c>
      <c r="Q1173">
        <v>1026</v>
      </c>
      <c r="R1173">
        <v>313</v>
      </c>
      <c r="S1173">
        <v>1168</v>
      </c>
      <c r="T1173">
        <v>100</v>
      </c>
      <c r="U1173">
        <v>-0.75</v>
      </c>
      <c r="V1173">
        <v>3</v>
      </c>
      <c r="W1173">
        <v>94</v>
      </c>
      <c r="X1173">
        <v>895</v>
      </c>
      <c r="Y1173">
        <v>849</v>
      </c>
      <c r="Z1173">
        <v>898</v>
      </c>
      <c r="AA1173">
        <v>849</v>
      </c>
      <c r="AB1173">
        <v>100</v>
      </c>
      <c r="AC1173">
        <v>1105</v>
      </c>
      <c r="AD1173">
        <v>1120</v>
      </c>
      <c r="AE1173">
        <v>895</v>
      </c>
      <c r="AF1173">
        <v>4</v>
      </c>
      <c r="AG1173">
        <v>-1</v>
      </c>
      <c r="AH1173">
        <v>1297</v>
      </c>
      <c r="AI1173" t="s">
        <v>37</v>
      </c>
    </row>
    <row r="1174" spans="1:35">
      <c r="A1174">
        <v>16490</v>
      </c>
      <c r="B1174">
        <v>1173</v>
      </c>
      <c r="C1174" s="1">
        <v>43063.847488425927</v>
      </c>
      <c r="D1174" s="3">
        <v>35191.203999999998</v>
      </c>
      <c r="E1174" t="s">
        <v>34</v>
      </c>
      <c r="F1174" t="s">
        <v>38</v>
      </c>
      <c r="G1174">
        <v>-0.75</v>
      </c>
      <c r="H1174">
        <v>4168</v>
      </c>
      <c r="I1174" t="s">
        <v>43</v>
      </c>
      <c r="J1174">
        <v>945</v>
      </c>
      <c r="K1174">
        <v>947</v>
      </c>
      <c r="L1174">
        <v>850</v>
      </c>
      <c r="M1174">
        <v>850</v>
      </c>
      <c r="N1174">
        <v>74</v>
      </c>
      <c r="O1174">
        <v>-5</v>
      </c>
      <c r="P1174">
        <v>-625</v>
      </c>
      <c r="Q1174">
        <v>1026</v>
      </c>
      <c r="R1174">
        <v>308</v>
      </c>
      <c r="S1174">
        <v>1152</v>
      </c>
      <c r="T1174">
        <v>100</v>
      </c>
      <c r="U1174">
        <v>-0.75</v>
      </c>
      <c r="V1174">
        <v>3</v>
      </c>
      <c r="W1174">
        <v>94</v>
      </c>
      <c r="X1174">
        <v>896</v>
      </c>
      <c r="Y1174">
        <v>850</v>
      </c>
      <c r="Z1174">
        <v>898</v>
      </c>
      <c r="AA1174">
        <v>850</v>
      </c>
      <c r="AB1174">
        <v>100</v>
      </c>
      <c r="AC1174">
        <v>1105</v>
      </c>
      <c r="AD1174">
        <v>1120</v>
      </c>
      <c r="AE1174">
        <v>896</v>
      </c>
      <c r="AF1174">
        <v>3</v>
      </c>
      <c r="AG1174">
        <v>-1</v>
      </c>
      <c r="AH1174">
        <v>1312</v>
      </c>
      <c r="AI1174" t="s">
        <v>37</v>
      </c>
    </row>
    <row r="1175" spans="1:35">
      <c r="A1175">
        <v>16504</v>
      </c>
      <c r="B1175">
        <v>1174</v>
      </c>
      <c r="C1175" s="1">
        <v>43063.847824074073</v>
      </c>
      <c r="D1175" s="3">
        <v>35220</v>
      </c>
      <c r="E1175" t="s">
        <v>34</v>
      </c>
      <c r="F1175" t="s">
        <v>38</v>
      </c>
      <c r="G1175">
        <v>-0.75</v>
      </c>
      <c r="H1175">
        <v>4168</v>
      </c>
      <c r="I1175" t="s">
        <v>43</v>
      </c>
      <c r="J1175">
        <v>946</v>
      </c>
      <c r="K1175">
        <v>947</v>
      </c>
      <c r="L1175">
        <v>851</v>
      </c>
      <c r="M1175">
        <v>851</v>
      </c>
      <c r="N1175">
        <v>73</v>
      </c>
      <c r="O1175">
        <v>-5</v>
      </c>
      <c r="P1175">
        <v>-625</v>
      </c>
      <c r="Q1175">
        <v>1026</v>
      </c>
      <c r="R1175">
        <v>304</v>
      </c>
      <c r="S1175">
        <v>1136</v>
      </c>
      <c r="T1175">
        <v>100</v>
      </c>
      <c r="U1175">
        <v>-0.75</v>
      </c>
      <c r="V1175">
        <v>3</v>
      </c>
      <c r="W1175">
        <v>94</v>
      </c>
      <c r="X1175">
        <v>897</v>
      </c>
      <c r="Y1175">
        <v>851</v>
      </c>
      <c r="Z1175">
        <v>898</v>
      </c>
      <c r="AA1175">
        <v>851</v>
      </c>
      <c r="AB1175">
        <v>100</v>
      </c>
      <c r="AC1175">
        <v>1105</v>
      </c>
      <c r="AD1175">
        <v>1120</v>
      </c>
      <c r="AE1175">
        <v>897</v>
      </c>
      <c r="AF1175">
        <v>2</v>
      </c>
      <c r="AG1175">
        <v>-1</v>
      </c>
      <c r="AH1175">
        <v>1313</v>
      </c>
      <c r="AI1175" t="s">
        <v>37</v>
      </c>
    </row>
    <row r="1176" spans="1:35">
      <c r="A1176">
        <v>16518</v>
      </c>
      <c r="B1176">
        <v>1175</v>
      </c>
      <c r="C1176" s="1">
        <v>43063.848182870373</v>
      </c>
      <c r="D1176" s="3">
        <v>35251.203999999998</v>
      </c>
      <c r="E1176" t="s">
        <v>34</v>
      </c>
      <c r="F1176" t="s">
        <v>38</v>
      </c>
      <c r="G1176">
        <v>-0.75</v>
      </c>
      <c r="H1176">
        <v>4168</v>
      </c>
      <c r="I1176" t="s">
        <v>44</v>
      </c>
      <c r="J1176">
        <v>947</v>
      </c>
      <c r="K1176">
        <v>947</v>
      </c>
      <c r="L1176">
        <v>851</v>
      </c>
      <c r="M1176">
        <v>851</v>
      </c>
      <c r="N1176">
        <v>73</v>
      </c>
      <c r="O1176">
        <v>-5</v>
      </c>
      <c r="P1176">
        <v>-413</v>
      </c>
      <c r="Q1176">
        <v>1026</v>
      </c>
      <c r="R1176">
        <v>304</v>
      </c>
      <c r="S1176">
        <v>1136</v>
      </c>
      <c r="T1176">
        <v>100</v>
      </c>
      <c r="U1176">
        <v>-0.75</v>
      </c>
      <c r="V1176">
        <v>3</v>
      </c>
      <c r="W1176">
        <v>94</v>
      </c>
      <c r="X1176">
        <v>777</v>
      </c>
      <c r="Y1176">
        <v>851</v>
      </c>
      <c r="Z1176">
        <v>777</v>
      </c>
      <c r="AA1176">
        <v>851</v>
      </c>
      <c r="AB1176">
        <v>100</v>
      </c>
      <c r="AC1176">
        <v>1105</v>
      </c>
      <c r="AD1176">
        <v>1120</v>
      </c>
      <c r="AE1176">
        <v>777</v>
      </c>
      <c r="AF1176">
        <v>2</v>
      </c>
      <c r="AG1176">
        <v>-1</v>
      </c>
      <c r="AH1176">
        <v>1312</v>
      </c>
      <c r="AI1176" t="s">
        <v>37</v>
      </c>
    </row>
    <row r="1177" spans="1:35">
      <c r="A1177">
        <v>16532</v>
      </c>
      <c r="B1177">
        <v>1176</v>
      </c>
      <c r="C1177" s="1">
        <v>43063.84851851852</v>
      </c>
      <c r="D1177" s="3">
        <v>35280</v>
      </c>
      <c r="E1177" t="s">
        <v>34</v>
      </c>
      <c r="F1177" t="s">
        <v>38</v>
      </c>
      <c r="G1177">
        <v>-0.75</v>
      </c>
      <c r="H1177">
        <v>4168</v>
      </c>
      <c r="I1177" t="s">
        <v>44</v>
      </c>
      <c r="J1177">
        <v>947</v>
      </c>
      <c r="K1177">
        <v>947</v>
      </c>
      <c r="L1177">
        <v>852</v>
      </c>
      <c r="M1177">
        <v>852</v>
      </c>
      <c r="N1177">
        <v>72</v>
      </c>
      <c r="O1177">
        <v>-5</v>
      </c>
      <c r="P1177">
        <v>-413</v>
      </c>
      <c r="Q1177">
        <v>1026</v>
      </c>
      <c r="R1177">
        <v>300</v>
      </c>
      <c r="S1177">
        <v>1120</v>
      </c>
      <c r="T1177">
        <v>100</v>
      </c>
      <c r="U1177">
        <v>-0.75</v>
      </c>
      <c r="V1177">
        <v>3</v>
      </c>
      <c r="W1177">
        <v>94</v>
      </c>
      <c r="X1177">
        <v>777</v>
      </c>
      <c r="Y1177">
        <v>852</v>
      </c>
      <c r="Z1177">
        <v>777</v>
      </c>
      <c r="AA1177">
        <v>852</v>
      </c>
      <c r="AB1177">
        <v>100</v>
      </c>
      <c r="AC1177">
        <v>1105</v>
      </c>
      <c r="AD1177">
        <v>1120</v>
      </c>
      <c r="AE1177">
        <v>778</v>
      </c>
      <c r="AF1177">
        <v>1</v>
      </c>
      <c r="AG1177">
        <v>-1</v>
      </c>
      <c r="AH1177">
        <v>1313</v>
      </c>
      <c r="AI1177" t="s">
        <v>37</v>
      </c>
    </row>
    <row r="1178" spans="1:35">
      <c r="A1178">
        <v>16546</v>
      </c>
      <c r="B1178">
        <v>1177</v>
      </c>
      <c r="C1178" s="1">
        <v>43063.848877314813</v>
      </c>
      <c r="D1178" s="3">
        <v>35311.203999999998</v>
      </c>
      <c r="E1178" t="s">
        <v>34</v>
      </c>
      <c r="F1178" t="s">
        <v>38</v>
      </c>
      <c r="G1178">
        <v>-0.75</v>
      </c>
      <c r="H1178">
        <v>4168</v>
      </c>
      <c r="I1178" t="s">
        <v>44</v>
      </c>
      <c r="J1178">
        <v>947</v>
      </c>
      <c r="K1178">
        <v>947</v>
      </c>
      <c r="L1178">
        <v>852</v>
      </c>
      <c r="M1178">
        <v>852</v>
      </c>
      <c r="N1178">
        <v>71</v>
      </c>
      <c r="O1178">
        <v>-5</v>
      </c>
      <c r="P1178">
        <v>-413</v>
      </c>
      <c r="Q1178">
        <v>1026</v>
      </c>
      <c r="R1178">
        <v>296</v>
      </c>
      <c r="S1178">
        <v>1120</v>
      </c>
      <c r="T1178">
        <v>100</v>
      </c>
      <c r="U1178">
        <v>-0.75</v>
      </c>
      <c r="V1178">
        <v>3</v>
      </c>
      <c r="W1178">
        <v>94</v>
      </c>
      <c r="X1178">
        <v>777</v>
      </c>
      <c r="Y1178">
        <v>852</v>
      </c>
      <c r="Z1178">
        <v>777</v>
      </c>
      <c r="AA1178">
        <v>852</v>
      </c>
      <c r="AB1178">
        <v>100</v>
      </c>
      <c r="AC1178">
        <v>1105</v>
      </c>
      <c r="AD1178">
        <v>1120</v>
      </c>
      <c r="AE1178">
        <v>778</v>
      </c>
      <c r="AF1178">
        <v>1</v>
      </c>
      <c r="AG1178">
        <v>-1</v>
      </c>
      <c r="AH1178">
        <v>1312</v>
      </c>
      <c r="AI1178" t="s">
        <v>37</v>
      </c>
    </row>
    <row r="1179" spans="1:35">
      <c r="A1179">
        <v>16560</v>
      </c>
      <c r="B1179">
        <v>1178</v>
      </c>
      <c r="C1179" s="1">
        <v>43063.849212962959</v>
      </c>
      <c r="D1179" s="3">
        <v>35340</v>
      </c>
      <c r="E1179" t="s">
        <v>34</v>
      </c>
      <c r="F1179" t="s">
        <v>38</v>
      </c>
      <c r="G1179">
        <v>-0.75</v>
      </c>
      <c r="H1179">
        <v>4168</v>
      </c>
      <c r="I1179" t="s">
        <v>44</v>
      </c>
      <c r="J1179">
        <v>947</v>
      </c>
      <c r="K1179">
        <v>947</v>
      </c>
      <c r="L1179">
        <v>853</v>
      </c>
      <c r="M1179">
        <v>853</v>
      </c>
      <c r="N1179">
        <v>71</v>
      </c>
      <c r="O1179">
        <v>-5</v>
      </c>
      <c r="P1179">
        <v>-413</v>
      </c>
      <c r="Q1179">
        <v>1026</v>
      </c>
      <c r="R1179">
        <v>296</v>
      </c>
      <c r="S1179">
        <v>1105</v>
      </c>
      <c r="T1179">
        <v>100</v>
      </c>
      <c r="U1179">
        <v>-0.75</v>
      </c>
      <c r="V1179">
        <v>3</v>
      </c>
      <c r="W1179">
        <v>94</v>
      </c>
      <c r="X1179">
        <v>777</v>
      </c>
      <c r="Y1179">
        <v>853</v>
      </c>
      <c r="Z1179">
        <v>777</v>
      </c>
      <c r="AA1179">
        <v>853</v>
      </c>
      <c r="AB1179">
        <v>100</v>
      </c>
      <c r="AC1179">
        <v>1105</v>
      </c>
      <c r="AD1179">
        <v>1120</v>
      </c>
      <c r="AE1179">
        <v>779</v>
      </c>
      <c r="AF1179">
        <v>0</v>
      </c>
      <c r="AG1179">
        <v>-1</v>
      </c>
      <c r="AH1179">
        <v>1313</v>
      </c>
      <c r="AI1179" t="s">
        <v>37</v>
      </c>
    </row>
    <row r="1180" spans="1:35">
      <c r="A1180">
        <v>16574</v>
      </c>
      <c r="B1180">
        <v>1179</v>
      </c>
      <c r="C1180" s="1">
        <v>43063.84957175926</v>
      </c>
      <c r="D1180" s="3">
        <v>35371.203999999998</v>
      </c>
      <c r="E1180" t="s">
        <v>34</v>
      </c>
      <c r="F1180" t="s">
        <v>35</v>
      </c>
      <c r="G1180">
        <v>-0.75</v>
      </c>
      <c r="H1180">
        <v>4148</v>
      </c>
      <c r="I1180" t="s">
        <v>44</v>
      </c>
      <c r="J1180">
        <v>947</v>
      </c>
      <c r="K1180">
        <v>947</v>
      </c>
      <c r="L1180">
        <v>853</v>
      </c>
      <c r="M1180">
        <v>853</v>
      </c>
      <c r="N1180">
        <v>0</v>
      </c>
      <c r="O1180">
        <v>-5</v>
      </c>
      <c r="P1180">
        <v>-413</v>
      </c>
      <c r="Q1180">
        <v>1026</v>
      </c>
      <c r="R1180">
        <v>0</v>
      </c>
      <c r="S1180">
        <v>1105</v>
      </c>
      <c r="T1180">
        <v>100</v>
      </c>
      <c r="U1180">
        <v>-0.75</v>
      </c>
      <c r="V1180">
        <v>3</v>
      </c>
      <c r="W1180">
        <v>94</v>
      </c>
      <c r="X1180">
        <v>777</v>
      </c>
      <c r="Y1180">
        <v>853</v>
      </c>
      <c r="Z1180">
        <v>777</v>
      </c>
      <c r="AA1180">
        <v>853</v>
      </c>
      <c r="AB1180">
        <v>100</v>
      </c>
      <c r="AC1180">
        <v>1105</v>
      </c>
      <c r="AD1180">
        <v>1120</v>
      </c>
      <c r="AE1180">
        <v>779</v>
      </c>
      <c r="AF1180">
        <v>0</v>
      </c>
      <c r="AG1180">
        <v>-1</v>
      </c>
      <c r="AH1180">
        <v>1312</v>
      </c>
      <c r="AI1180" t="s">
        <v>37</v>
      </c>
    </row>
    <row r="1181" spans="1:35">
      <c r="A1181">
        <v>16587</v>
      </c>
      <c r="B1181">
        <v>1180</v>
      </c>
      <c r="C1181" s="1">
        <v>43063.849907407406</v>
      </c>
      <c r="D1181" s="3">
        <v>35400</v>
      </c>
      <c r="E1181" t="s">
        <v>34</v>
      </c>
      <c r="F1181" t="s">
        <v>35</v>
      </c>
      <c r="G1181">
        <v>-0.75</v>
      </c>
      <c r="H1181">
        <v>4144</v>
      </c>
      <c r="I1181" t="s">
        <v>44</v>
      </c>
      <c r="J1181">
        <v>947</v>
      </c>
      <c r="K1181">
        <v>947</v>
      </c>
      <c r="L1181">
        <v>853</v>
      </c>
      <c r="M1181">
        <v>853</v>
      </c>
      <c r="N1181">
        <v>0</v>
      </c>
      <c r="O1181">
        <v>-5</v>
      </c>
      <c r="P1181">
        <v>-413</v>
      </c>
      <c r="Q1181">
        <v>1026</v>
      </c>
      <c r="R1181">
        <v>0</v>
      </c>
      <c r="S1181">
        <v>1105</v>
      </c>
      <c r="T1181">
        <v>100</v>
      </c>
      <c r="U1181">
        <v>-0.75</v>
      </c>
      <c r="V1181">
        <v>3</v>
      </c>
      <c r="W1181">
        <v>94</v>
      </c>
      <c r="X1181">
        <v>777</v>
      </c>
      <c r="Y1181">
        <v>853</v>
      </c>
      <c r="Z1181">
        <v>777</v>
      </c>
      <c r="AA1181">
        <v>853</v>
      </c>
      <c r="AB1181">
        <v>100</v>
      </c>
      <c r="AC1181">
        <v>1105</v>
      </c>
      <c r="AD1181">
        <v>1120</v>
      </c>
      <c r="AE1181">
        <v>779</v>
      </c>
      <c r="AF1181">
        <v>0</v>
      </c>
      <c r="AG1181">
        <v>-1</v>
      </c>
      <c r="AH1181">
        <v>1313</v>
      </c>
      <c r="AI1181" t="s">
        <v>37</v>
      </c>
    </row>
    <row r="1182" spans="1:35">
      <c r="A1182">
        <v>16601</v>
      </c>
      <c r="B1182">
        <v>1181</v>
      </c>
      <c r="C1182" s="1">
        <v>43063.850266203706</v>
      </c>
      <c r="D1182" s="3">
        <v>35431.203999999998</v>
      </c>
      <c r="E1182" t="s">
        <v>34</v>
      </c>
      <c r="F1182" t="s">
        <v>38</v>
      </c>
      <c r="G1182">
        <v>-0.75</v>
      </c>
      <c r="H1182">
        <v>4108</v>
      </c>
      <c r="I1182" t="s">
        <v>45</v>
      </c>
      <c r="J1182">
        <v>947</v>
      </c>
      <c r="K1182">
        <v>947</v>
      </c>
      <c r="L1182">
        <v>852</v>
      </c>
      <c r="M1182">
        <v>853</v>
      </c>
      <c r="N1182">
        <v>-104</v>
      </c>
      <c r="O1182">
        <v>-5</v>
      </c>
      <c r="P1182">
        <v>-413</v>
      </c>
      <c r="Q1182">
        <v>1026</v>
      </c>
      <c r="R1182">
        <v>-427</v>
      </c>
      <c r="S1182">
        <v>1089</v>
      </c>
      <c r="T1182">
        <v>100</v>
      </c>
      <c r="U1182">
        <v>-0.75</v>
      </c>
      <c r="V1182">
        <v>3</v>
      </c>
      <c r="W1182">
        <v>94</v>
      </c>
      <c r="X1182">
        <v>781</v>
      </c>
      <c r="Y1182">
        <v>852</v>
      </c>
      <c r="Z1182">
        <v>781</v>
      </c>
      <c r="AA1182">
        <v>853</v>
      </c>
      <c r="AB1182">
        <v>100</v>
      </c>
      <c r="AC1182">
        <v>1089</v>
      </c>
      <c r="AD1182">
        <v>1120</v>
      </c>
      <c r="AE1182">
        <v>783</v>
      </c>
      <c r="AF1182">
        <v>0</v>
      </c>
      <c r="AG1182">
        <v>-2</v>
      </c>
      <c r="AH1182">
        <v>1312</v>
      </c>
      <c r="AI1182" t="s">
        <v>37</v>
      </c>
    </row>
    <row r="1183" spans="1:35">
      <c r="A1183">
        <v>16615</v>
      </c>
      <c r="B1183">
        <v>1182</v>
      </c>
      <c r="C1183" s="1">
        <v>43063.850601851853</v>
      </c>
      <c r="D1183" s="3">
        <v>35460</v>
      </c>
      <c r="E1183" t="s">
        <v>34</v>
      </c>
      <c r="F1183" t="s">
        <v>38</v>
      </c>
      <c r="G1183">
        <v>-0.75</v>
      </c>
      <c r="H1183">
        <v>4099</v>
      </c>
      <c r="I1183" t="s">
        <v>45</v>
      </c>
      <c r="J1183">
        <v>947</v>
      </c>
      <c r="K1183">
        <v>947</v>
      </c>
      <c r="L1183">
        <v>852</v>
      </c>
      <c r="M1183">
        <v>853</v>
      </c>
      <c r="N1183">
        <v>-104</v>
      </c>
      <c r="O1183">
        <v>-5</v>
      </c>
      <c r="P1183">
        <v>-413</v>
      </c>
      <c r="Q1183">
        <v>1026</v>
      </c>
      <c r="R1183">
        <v>-426</v>
      </c>
      <c r="S1183">
        <v>1104</v>
      </c>
      <c r="T1183">
        <v>100</v>
      </c>
      <c r="U1183">
        <v>-0.75</v>
      </c>
      <c r="V1183">
        <v>3</v>
      </c>
      <c r="W1183">
        <v>94</v>
      </c>
      <c r="X1183">
        <v>781</v>
      </c>
      <c r="Y1183">
        <v>851</v>
      </c>
      <c r="Z1183">
        <v>781</v>
      </c>
      <c r="AA1183">
        <v>853</v>
      </c>
      <c r="AB1183">
        <v>100</v>
      </c>
      <c r="AC1183">
        <v>1089</v>
      </c>
      <c r="AD1183">
        <v>1120</v>
      </c>
      <c r="AE1183">
        <v>782</v>
      </c>
      <c r="AF1183">
        <v>1</v>
      </c>
      <c r="AG1183">
        <v>-2</v>
      </c>
      <c r="AH1183">
        <v>1297</v>
      </c>
      <c r="AI1183" t="s">
        <v>37</v>
      </c>
    </row>
    <row r="1184" spans="1:35">
      <c r="A1184">
        <v>16629</v>
      </c>
      <c r="B1184">
        <v>1183</v>
      </c>
      <c r="C1184" s="1">
        <v>43063.850960648146</v>
      </c>
      <c r="D1184" s="3">
        <v>35491.203999999998</v>
      </c>
      <c r="E1184" t="s">
        <v>34</v>
      </c>
      <c r="F1184" t="s">
        <v>38</v>
      </c>
      <c r="G1184">
        <v>-0.65</v>
      </c>
      <c r="H1184">
        <v>4093</v>
      </c>
      <c r="I1184" t="s">
        <v>45</v>
      </c>
      <c r="J1184">
        <v>947</v>
      </c>
      <c r="K1184">
        <v>947</v>
      </c>
      <c r="L1184">
        <v>851</v>
      </c>
      <c r="M1184">
        <v>853</v>
      </c>
      <c r="N1184">
        <v>-104</v>
      </c>
      <c r="O1184">
        <v>-5</v>
      </c>
      <c r="P1184">
        <v>-413</v>
      </c>
      <c r="Q1184">
        <v>1026</v>
      </c>
      <c r="R1184">
        <v>-426</v>
      </c>
      <c r="S1184">
        <v>1104</v>
      </c>
      <c r="T1184">
        <v>100</v>
      </c>
      <c r="U1184">
        <v>-0.65</v>
      </c>
      <c r="V1184">
        <v>3</v>
      </c>
      <c r="W1184">
        <v>94</v>
      </c>
      <c r="X1184">
        <v>781</v>
      </c>
      <c r="Y1184">
        <v>851</v>
      </c>
      <c r="Z1184">
        <v>781</v>
      </c>
      <c r="AA1184">
        <v>853</v>
      </c>
      <c r="AB1184">
        <v>100</v>
      </c>
      <c r="AC1184">
        <v>1089</v>
      </c>
      <c r="AD1184">
        <v>1120</v>
      </c>
      <c r="AE1184">
        <v>782</v>
      </c>
      <c r="AF1184">
        <v>1</v>
      </c>
      <c r="AG1184">
        <v>-2</v>
      </c>
      <c r="AH1184">
        <v>1312</v>
      </c>
      <c r="AI1184" t="s">
        <v>37</v>
      </c>
    </row>
    <row r="1185" spans="1:35">
      <c r="A1185">
        <v>16643</v>
      </c>
      <c r="B1185">
        <v>1184</v>
      </c>
      <c r="C1185" s="1">
        <v>43063.8512962963</v>
      </c>
      <c r="D1185" s="3">
        <v>35520</v>
      </c>
      <c r="E1185" t="s">
        <v>34</v>
      </c>
      <c r="F1185" t="s">
        <v>38</v>
      </c>
      <c r="G1185">
        <v>-0.75</v>
      </c>
      <c r="H1185">
        <v>4089</v>
      </c>
      <c r="I1185" t="s">
        <v>45</v>
      </c>
      <c r="J1185">
        <v>947</v>
      </c>
      <c r="K1185">
        <v>947</v>
      </c>
      <c r="L1185">
        <v>850</v>
      </c>
      <c r="M1185">
        <v>853</v>
      </c>
      <c r="N1185">
        <v>-104</v>
      </c>
      <c r="O1185">
        <v>-5</v>
      </c>
      <c r="P1185">
        <v>-413</v>
      </c>
      <c r="Q1185">
        <v>1026</v>
      </c>
      <c r="R1185">
        <v>-425</v>
      </c>
      <c r="S1185">
        <v>1120</v>
      </c>
      <c r="T1185">
        <v>100</v>
      </c>
      <c r="U1185">
        <v>-0.75</v>
      </c>
      <c r="V1185">
        <v>3</v>
      </c>
      <c r="W1185">
        <v>94</v>
      </c>
      <c r="X1185">
        <v>781</v>
      </c>
      <c r="Y1185">
        <v>850</v>
      </c>
      <c r="Z1185">
        <v>781</v>
      </c>
      <c r="AA1185">
        <v>853</v>
      </c>
      <c r="AB1185">
        <v>100</v>
      </c>
      <c r="AC1185">
        <v>1089</v>
      </c>
      <c r="AD1185">
        <v>1120</v>
      </c>
      <c r="AE1185">
        <v>781</v>
      </c>
      <c r="AF1185">
        <v>2</v>
      </c>
      <c r="AG1185">
        <v>-2</v>
      </c>
      <c r="AH1185">
        <v>1313</v>
      </c>
      <c r="AI1185" t="s">
        <v>37</v>
      </c>
    </row>
    <row r="1186" spans="1:35">
      <c r="A1186">
        <v>16657</v>
      </c>
      <c r="B1186">
        <v>1185</v>
      </c>
      <c r="C1186" s="1">
        <v>43063.851655092592</v>
      </c>
      <c r="D1186" s="3">
        <v>35551.203999999998</v>
      </c>
      <c r="E1186" t="s">
        <v>34</v>
      </c>
      <c r="F1186" t="s">
        <v>38</v>
      </c>
      <c r="G1186">
        <v>-0.75</v>
      </c>
      <c r="H1186">
        <v>4086</v>
      </c>
      <c r="I1186" t="s">
        <v>45</v>
      </c>
      <c r="J1186">
        <v>946</v>
      </c>
      <c r="K1186">
        <v>947</v>
      </c>
      <c r="L1186">
        <v>849</v>
      </c>
      <c r="M1186">
        <v>853</v>
      </c>
      <c r="N1186">
        <v>-104</v>
      </c>
      <c r="O1186">
        <v>-5</v>
      </c>
      <c r="P1186">
        <v>-413</v>
      </c>
      <c r="Q1186">
        <v>1026</v>
      </c>
      <c r="R1186">
        <v>-425</v>
      </c>
      <c r="S1186">
        <v>1136</v>
      </c>
      <c r="T1186">
        <v>100</v>
      </c>
      <c r="U1186">
        <v>-0.75</v>
      </c>
      <c r="V1186">
        <v>3</v>
      </c>
      <c r="W1186">
        <v>94</v>
      </c>
      <c r="X1186">
        <v>780</v>
      </c>
      <c r="Y1186">
        <v>849</v>
      </c>
      <c r="Z1186">
        <v>781</v>
      </c>
      <c r="AA1186">
        <v>853</v>
      </c>
      <c r="AB1186">
        <v>100</v>
      </c>
      <c r="AC1186">
        <v>1089</v>
      </c>
      <c r="AD1186">
        <v>1120</v>
      </c>
      <c r="AE1186">
        <v>780</v>
      </c>
      <c r="AF1186">
        <v>3</v>
      </c>
      <c r="AG1186">
        <v>-2</v>
      </c>
      <c r="AH1186">
        <v>1312</v>
      </c>
      <c r="AI1186" t="s">
        <v>37</v>
      </c>
    </row>
    <row r="1187" spans="1:35">
      <c r="A1187">
        <v>16671</v>
      </c>
      <c r="B1187">
        <v>1186</v>
      </c>
      <c r="C1187" s="1">
        <v>43063.851990740739</v>
      </c>
      <c r="D1187" s="3">
        <v>35580</v>
      </c>
      <c r="E1187" t="s">
        <v>34</v>
      </c>
      <c r="F1187" t="s">
        <v>38</v>
      </c>
      <c r="G1187">
        <v>-0.75</v>
      </c>
      <c r="H1187">
        <v>4083</v>
      </c>
      <c r="I1187" t="s">
        <v>45</v>
      </c>
      <c r="J1187">
        <v>945</v>
      </c>
      <c r="K1187">
        <v>947</v>
      </c>
      <c r="L1187">
        <v>848</v>
      </c>
      <c r="M1187">
        <v>853</v>
      </c>
      <c r="N1187">
        <v>-104</v>
      </c>
      <c r="O1187">
        <v>-5</v>
      </c>
      <c r="P1187">
        <v>-413</v>
      </c>
      <c r="Q1187">
        <v>1026</v>
      </c>
      <c r="R1187">
        <v>-425</v>
      </c>
      <c r="S1187">
        <v>1152</v>
      </c>
      <c r="T1187">
        <v>100</v>
      </c>
      <c r="U1187">
        <v>-0.75</v>
      </c>
      <c r="V1187">
        <v>3</v>
      </c>
      <c r="W1187">
        <v>94</v>
      </c>
      <c r="X1187">
        <v>779</v>
      </c>
      <c r="Y1187">
        <v>848</v>
      </c>
      <c r="Z1187">
        <v>781</v>
      </c>
      <c r="AA1187">
        <v>853</v>
      </c>
      <c r="AB1187">
        <v>100</v>
      </c>
      <c r="AC1187">
        <v>1089</v>
      </c>
      <c r="AD1187">
        <v>1120</v>
      </c>
      <c r="AE1187">
        <v>779</v>
      </c>
      <c r="AF1187">
        <v>4</v>
      </c>
      <c r="AG1187">
        <v>-2</v>
      </c>
      <c r="AH1187">
        <v>1313</v>
      </c>
      <c r="AI1187" t="s">
        <v>37</v>
      </c>
    </row>
    <row r="1188" spans="1:35">
      <c r="A1188">
        <v>16685</v>
      </c>
      <c r="B1188">
        <v>1187</v>
      </c>
      <c r="C1188" s="1">
        <v>43063.852349537039</v>
      </c>
      <c r="D1188" s="3">
        <v>35611.218999999997</v>
      </c>
      <c r="E1188" t="s">
        <v>34</v>
      </c>
      <c r="F1188" t="s">
        <v>38</v>
      </c>
      <c r="G1188">
        <v>-0.75</v>
      </c>
      <c r="H1188">
        <v>4080</v>
      </c>
      <c r="I1188" t="s">
        <v>45</v>
      </c>
      <c r="J1188">
        <v>944</v>
      </c>
      <c r="K1188">
        <v>947</v>
      </c>
      <c r="L1188">
        <v>847</v>
      </c>
      <c r="M1188">
        <v>853</v>
      </c>
      <c r="N1188">
        <v>-104</v>
      </c>
      <c r="O1188">
        <v>-5</v>
      </c>
      <c r="P1188">
        <v>-413</v>
      </c>
      <c r="Q1188">
        <v>1026</v>
      </c>
      <c r="R1188">
        <v>-424</v>
      </c>
      <c r="S1188">
        <v>1168</v>
      </c>
      <c r="T1188">
        <v>100</v>
      </c>
      <c r="U1188">
        <v>-0.75</v>
      </c>
      <c r="V1188">
        <v>3</v>
      </c>
      <c r="W1188">
        <v>94</v>
      </c>
      <c r="X1188">
        <v>778</v>
      </c>
      <c r="Y1188">
        <v>847</v>
      </c>
      <c r="Z1188">
        <v>781</v>
      </c>
      <c r="AA1188">
        <v>853</v>
      </c>
      <c r="AB1188">
        <v>100</v>
      </c>
      <c r="AC1188">
        <v>1089</v>
      </c>
      <c r="AD1188">
        <v>1120</v>
      </c>
      <c r="AE1188">
        <v>778</v>
      </c>
      <c r="AF1188">
        <v>5</v>
      </c>
      <c r="AG1188">
        <v>-2</v>
      </c>
      <c r="AH1188">
        <v>1313</v>
      </c>
      <c r="AI1188" t="s">
        <v>37</v>
      </c>
    </row>
    <row r="1189" spans="1:35">
      <c r="A1189">
        <v>16698</v>
      </c>
      <c r="B1189">
        <v>1188</v>
      </c>
      <c r="C1189" s="1">
        <v>43063.852685185186</v>
      </c>
      <c r="D1189" s="3">
        <v>35640</v>
      </c>
      <c r="E1189" t="s">
        <v>34</v>
      </c>
      <c r="F1189" t="s">
        <v>38</v>
      </c>
      <c r="G1189">
        <v>-0.75</v>
      </c>
      <c r="H1189">
        <v>4078</v>
      </c>
      <c r="I1189" t="s">
        <v>45</v>
      </c>
      <c r="J1189">
        <v>943</v>
      </c>
      <c r="K1189">
        <v>947</v>
      </c>
      <c r="L1189">
        <v>846</v>
      </c>
      <c r="M1189">
        <v>853</v>
      </c>
      <c r="N1189">
        <v>-104</v>
      </c>
      <c r="O1189">
        <v>-5</v>
      </c>
      <c r="P1189">
        <v>-413</v>
      </c>
      <c r="Q1189">
        <v>1026</v>
      </c>
      <c r="R1189">
        <v>-424</v>
      </c>
      <c r="S1189">
        <v>1184</v>
      </c>
      <c r="T1189">
        <v>100</v>
      </c>
      <c r="U1189">
        <v>-0.75</v>
      </c>
      <c r="V1189">
        <v>3</v>
      </c>
      <c r="W1189">
        <v>94</v>
      </c>
      <c r="X1189">
        <v>777</v>
      </c>
      <c r="Y1189">
        <v>846</v>
      </c>
      <c r="Z1189">
        <v>781</v>
      </c>
      <c r="AA1189">
        <v>853</v>
      </c>
      <c r="AB1189">
        <v>100</v>
      </c>
      <c r="AC1189">
        <v>1089</v>
      </c>
      <c r="AD1189">
        <v>1120</v>
      </c>
      <c r="AE1189">
        <v>777</v>
      </c>
      <c r="AF1189">
        <v>6</v>
      </c>
      <c r="AG1189">
        <v>-2</v>
      </c>
      <c r="AH1189">
        <v>1313</v>
      </c>
      <c r="AI1189" t="s">
        <v>37</v>
      </c>
    </row>
    <row r="1190" spans="1:35">
      <c r="A1190">
        <v>16712</v>
      </c>
      <c r="B1190">
        <v>1189</v>
      </c>
      <c r="C1190" s="1">
        <v>43063.853043981479</v>
      </c>
      <c r="D1190" s="3">
        <v>35671.203999999998</v>
      </c>
      <c r="E1190" t="s">
        <v>34</v>
      </c>
      <c r="F1190" t="s">
        <v>38</v>
      </c>
      <c r="G1190">
        <v>-0.75</v>
      </c>
      <c r="H1190">
        <v>4076</v>
      </c>
      <c r="I1190" t="s">
        <v>45</v>
      </c>
      <c r="J1190">
        <v>942</v>
      </c>
      <c r="K1190">
        <v>947</v>
      </c>
      <c r="L1190">
        <v>845</v>
      </c>
      <c r="M1190">
        <v>853</v>
      </c>
      <c r="N1190">
        <v>-104</v>
      </c>
      <c r="O1190">
        <v>-5</v>
      </c>
      <c r="P1190">
        <v>-413</v>
      </c>
      <c r="Q1190">
        <v>1026</v>
      </c>
      <c r="R1190">
        <v>-428</v>
      </c>
      <c r="S1190">
        <v>1200</v>
      </c>
      <c r="T1190">
        <v>100</v>
      </c>
      <c r="U1190">
        <v>-0.75</v>
      </c>
      <c r="V1190">
        <v>3</v>
      </c>
      <c r="W1190">
        <v>94</v>
      </c>
      <c r="X1190">
        <v>776</v>
      </c>
      <c r="Y1190">
        <v>845</v>
      </c>
      <c r="Z1190">
        <v>781</v>
      </c>
      <c r="AA1190">
        <v>853</v>
      </c>
      <c r="AB1190">
        <v>100</v>
      </c>
      <c r="AC1190">
        <v>1089</v>
      </c>
      <c r="AD1190">
        <v>1120</v>
      </c>
      <c r="AE1190">
        <v>776</v>
      </c>
      <c r="AF1190">
        <v>7</v>
      </c>
      <c r="AG1190">
        <v>-2</v>
      </c>
      <c r="AH1190">
        <v>1312</v>
      </c>
      <c r="AI1190" t="s">
        <v>37</v>
      </c>
    </row>
    <row r="1191" spans="1:35">
      <c r="A1191">
        <v>16726</v>
      </c>
      <c r="B1191">
        <v>1190</v>
      </c>
      <c r="C1191" s="1">
        <v>43063.853379629632</v>
      </c>
      <c r="D1191" s="3">
        <v>35700</v>
      </c>
      <c r="E1191" t="s">
        <v>34</v>
      </c>
      <c r="F1191" t="s">
        <v>38</v>
      </c>
      <c r="G1191">
        <v>-0.75</v>
      </c>
      <c r="H1191">
        <v>4074</v>
      </c>
      <c r="I1191" t="s">
        <v>45</v>
      </c>
      <c r="J1191">
        <v>942</v>
      </c>
      <c r="K1191">
        <v>947</v>
      </c>
      <c r="L1191">
        <v>844</v>
      </c>
      <c r="M1191">
        <v>853</v>
      </c>
      <c r="N1191">
        <v>-104</v>
      </c>
      <c r="O1191">
        <v>-5</v>
      </c>
      <c r="P1191">
        <v>-413</v>
      </c>
      <c r="Q1191">
        <v>1026</v>
      </c>
      <c r="R1191">
        <v>-424</v>
      </c>
      <c r="S1191">
        <v>1200</v>
      </c>
      <c r="T1191">
        <v>99</v>
      </c>
      <c r="U1191">
        <v>-0.75</v>
      </c>
      <c r="V1191">
        <v>3</v>
      </c>
      <c r="W1191">
        <v>94</v>
      </c>
      <c r="X1191">
        <v>776</v>
      </c>
      <c r="Y1191">
        <v>844</v>
      </c>
      <c r="Z1191">
        <v>781</v>
      </c>
      <c r="AA1191">
        <v>853</v>
      </c>
      <c r="AB1191">
        <v>100</v>
      </c>
      <c r="AC1191">
        <v>1089</v>
      </c>
      <c r="AD1191">
        <v>1120</v>
      </c>
      <c r="AE1191">
        <v>776</v>
      </c>
      <c r="AF1191">
        <v>7</v>
      </c>
      <c r="AG1191">
        <v>-2</v>
      </c>
      <c r="AH1191">
        <v>1313</v>
      </c>
      <c r="AI1191" t="s">
        <v>37</v>
      </c>
    </row>
    <row r="1192" spans="1:35">
      <c r="A1192">
        <v>16740</v>
      </c>
      <c r="B1192">
        <v>1191</v>
      </c>
      <c r="C1192" s="1">
        <v>43063.853738425925</v>
      </c>
      <c r="D1192" s="3">
        <v>35731.203999999998</v>
      </c>
      <c r="E1192" t="s">
        <v>34</v>
      </c>
      <c r="F1192" t="s">
        <v>38</v>
      </c>
      <c r="G1192">
        <v>-0.75</v>
      </c>
      <c r="H1192">
        <v>4072</v>
      </c>
      <c r="I1192" t="s">
        <v>45</v>
      </c>
      <c r="J1192">
        <v>941</v>
      </c>
      <c r="K1192">
        <v>947</v>
      </c>
      <c r="L1192">
        <v>843</v>
      </c>
      <c r="M1192">
        <v>853</v>
      </c>
      <c r="N1192">
        <v>-104</v>
      </c>
      <c r="O1192">
        <v>-5</v>
      </c>
      <c r="P1192">
        <v>-413</v>
      </c>
      <c r="Q1192">
        <v>1026</v>
      </c>
      <c r="R1192">
        <v>-423</v>
      </c>
      <c r="S1192">
        <v>1216</v>
      </c>
      <c r="T1192">
        <v>99</v>
      </c>
      <c r="U1192">
        <v>-0.75</v>
      </c>
      <c r="V1192">
        <v>3</v>
      </c>
      <c r="W1192">
        <v>94</v>
      </c>
      <c r="X1192">
        <v>775</v>
      </c>
      <c r="Y1192">
        <v>843</v>
      </c>
      <c r="Z1192">
        <v>781</v>
      </c>
      <c r="AA1192">
        <v>853</v>
      </c>
      <c r="AB1192">
        <v>100</v>
      </c>
      <c r="AC1192">
        <v>1089</v>
      </c>
      <c r="AD1192">
        <v>1120</v>
      </c>
      <c r="AE1192">
        <v>775</v>
      </c>
      <c r="AF1192">
        <v>8</v>
      </c>
      <c r="AG1192">
        <v>-2</v>
      </c>
      <c r="AH1192">
        <v>1312</v>
      </c>
      <c r="AI1192" t="s">
        <v>37</v>
      </c>
    </row>
    <row r="1193" spans="1:35">
      <c r="A1193">
        <v>16754</v>
      </c>
      <c r="B1193">
        <v>1192</v>
      </c>
      <c r="C1193" s="1">
        <v>43063.854074074072</v>
      </c>
      <c r="D1193" s="3">
        <v>35760</v>
      </c>
      <c r="E1193" t="s">
        <v>34</v>
      </c>
      <c r="F1193" t="s">
        <v>38</v>
      </c>
      <c r="G1193">
        <v>-0.75</v>
      </c>
      <c r="H1193">
        <v>4071</v>
      </c>
      <c r="I1193" t="s">
        <v>45</v>
      </c>
      <c r="J1193">
        <v>940</v>
      </c>
      <c r="K1193">
        <v>947</v>
      </c>
      <c r="L1193">
        <v>842</v>
      </c>
      <c r="M1193">
        <v>853</v>
      </c>
      <c r="N1193">
        <v>-104</v>
      </c>
      <c r="O1193">
        <v>-5</v>
      </c>
      <c r="P1193">
        <v>-413</v>
      </c>
      <c r="Q1193">
        <v>1026</v>
      </c>
      <c r="R1193">
        <v>-423</v>
      </c>
      <c r="S1193">
        <v>1232</v>
      </c>
      <c r="T1193">
        <v>99</v>
      </c>
      <c r="U1193">
        <v>-0.75</v>
      </c>
      <c r="V1193">
        <v>3</v>
      </c>
      <c r="W1193">
        <v>94</v>
      </c>
      <c r="X1193">
        <v>774</v>
      </c>
      <c r="Y1193">
        <v>842</v>
      </c>
      <c r="Z1193">
        <v>781</v>
      </c>
      <c r="AA1193">
        <v>853</v>
      </c>
      <c r="AB1193">
        <v>100</v>
      </c>
      <c r="AC1193">
        <v>1089</v>
      </c>
      <c r="AD1193">
        <v>1120</v>
      </c>
      <c r="AE1193">
        <v>774</v>
      </c>
      <c r="AF1193">
        <v>9</v>
      </c>
      <c r="AG1193">
        <v>-2</v>
      </c>
      <c r="AH1193">
        <v>1297</v>
      </c>
      <c r="AI1193" t="s">
        <v>37</v>
      </c>
    </row>
    <row r="1194" spans="1:35">
      <c r="A1194">
        <v>16768</v>
      </c>
      <c r="B1194">
        <v>1193</v>
      </c>
      <c r="C1194" s="1">
        <v>43063.854432870372</v>
      </c>
      <c r="D1194" s="3">
        <v>35791.203999999998</v>
      </c>
      <c r="E1194" t="s">
        <v>34</v>
      </c>
      <c r="F1194" t="s">
        <v>38</v>
      </c>
      <c r="G1194">
        <v>-0.75</v>
      </c>
      <c r="H1194">
        <v>4069</v>
      </c>
      <c r="I1194" t="s">
        <v>45</v>
      </c>
      <c r="J1194">
        <v>939</v>
      </c>
      <c r="K1194">
        <v>947</v>
      </c>
      <c r="L1194">
        <v>841</v>
      </c>
      <c r="M1194">
        <v>853</v>
      </c>
      <c r="N1194">
        <v>-104</v>
      </c>
      <c r="O1194">
        <v>-5</v>
      </c>
      <c r="P1194">
        <v>-413</v>
      </c>
      <c r="Q1194">
        <v>1026</v>
      </c>
      <c r="R1194">
        <v>-423</v>
      </c>
      <c r="S1194">
        <v>1248</v>
      </c>
      <c r="T1194">
        <v>99</v>
      </c>
      <c r="U1194">
        <v>-0.75</v>
      </c>
      <c r="V1194">
        <v>3</v>
      </c>
      <c r="W1194">
        <v>94</v>
      </c>
      <c r="X1194">
        <v>773</v>
      </c>
      <c r="Y1194">
        <v>841</v>
      </c>
      <c r="Z1194">
        <v>781</v>
      </c>
      <c r="AA1194">
        <v>853</v>
      </c>
      <c r="AB1194">
        <v>99</v>
      </c>
      <c r="AC1194">
        <v>1089</v>
      </c>
      <c r="AD1194">
        <v>1120</v>
      </c>
      <c r="AE1194">
        <v>773</v>
      </c>
      <c r="AF1194">
        <v>10</v>
      </c>
      <c r="AG1194">
        <v>-2</v>
      </c>
      <c r="AH1194">
        <v>1312</v>
      </c>
      <c r="AI1194" t="s">
        <v>37</v>
      </c>
    </row>
    <row r="1195" spans="1:35">
      <c r="A1195">
        <v>16782</v>
      </c>
      <c r="B1195">
        <v>1194</v>
      </c>
      <c r="C1195" s="1">
        <v>43063.854768518519</v>
      </c>
      <c r="D1195" s="3">
        <v>35820</v>
      </c>
      <c r="E1195" t="s">
        <v>34</v>
      </c>
      <c r="F1195" t="s">
        <v>38</v>
      </c>
      <c r="G1195">
        <v>-0.65</v>
      </c>
      <c r="H1195">
        <v>4068</v>
      </c>
      <c r="I1195" t="s">
        <v>45</v>
      </c>
      <c r="J1195">
        <v>938</v>
      </c>
      <c r="K1195">
        <v>947</v>
      </c>
      <c r="L1195">
        <v>840</v>
      </c>
      <c r="M1195">
        <v>853</v>
      </c>
      <c r="N1195">
        <v>-104</v>
      </c>
      <c r="O1195">
        <v>-5</v>
      </c>
      <c r="P1195">
        <v>-413</v>
      </c>
      <c r="Q1195">
        <v>1026</v>
      </c>
      <c r="R1195">
        <v>-423</v>
      </c>
      <c r="S1195">
        <v>1264</v>
      </c>
      <c r="T1195">
        <v>99</v>
      </c>
      <c r="U1195">
        <v>-0.65</v>
      </c>
      <c r="V1195">
        <v>3</v>
      </c>
      <c r="W1195">
        <v>94</v>
      </c>
      <c r="X1195">
        <v>772</v>
      </c>
      <c r="Y1195">
        <v>840</v>
      </c>
      <c r="Z1195">
        <v>781</v>
      </c>
      <c r="AA1195">
        <v>853</v>
      </c>
      <c r="AB1195">
        <v>99</v>
      </c>
      <c r="AC1195">
        <v>1089</v>
      </c>
      <c r="AD1195">
        <v>1120</v>
      </c>
      <c r="AE1195">
        <v>772</v>
      </c>
      <c r="AF1195">
        <v>11</v>
      </c>
      <c r="AG1195">
        <v>-2</v>
      </c>
      <c r="AH1195">
        <v>1313</v>
      </c>
      <c r="AI1195" t="s">
        <v>37</v>
      </c>
    </row>
    <row r="1196" spans="1:35">
      <c r="A1196">
        <v>16796</v>
      </c>
      <c r="B1196">
        <v>1195</v>
      </c>
      <c r="C1196" s="1">
        <v>43063.855127314811</v>
      </c>
      <c r="D1196" s="3">
        <v>35851.203999999998</v>
      </c>
      <c r="E1196" t="s">
        <v>34</v>
      </c>
      <c r="F1196" t="s">
        <v>38</v>
      </c>
      <c r="G1196">
        <v>-0.75</v>
      </c>
      <c r="H1196">
        <v>4067</v>
      </c>
      <c r="I1196" t="s">
        <v>45</v>
      </c>
      <c r="J1196">
        <v>937</v>
      </c>
      <c r="K1196">
        <v>947</v>
      </c>
      <c r="L1196">
        <v>839</v>
      </c>
      <c r="M1196">
        <v>853</v>
      </c>
      <c r="N1196">
        <v>-105</v>
      </c>
      <c r="O1196">
        <v>-5</v>
      </c>
      <c r="P1196">
        <v>-413</v>
      </c>
      <c r="Q1196">
        <v>1026</v>
      </c>
      <c r="R1196">
        <v>-427</v>
      </c>
      <c r="S1196">
        <v>1280</v>
      </c>
      <c r="T1196">
        <v>99</v>
      </c>
      <c r="U1196">
        <v>-0.75</v>
      </c>
      <c r="V1196">
        <v>3</v>
      </c>
      <c r="W1196">
        <v>94</v>
      </c>
      <c r="X1196">
        <v>771</v>
      </c>
      <c r="Y1196">
        <v>839</v>
      </c>
      <c r="Z1196">
        <v>781</v>
      </c>
      <c r="AA1196">
        <v>853</v>
      </c>
      <c r="AB1196">
        <v>99</v>
      </c>
      <c r="AC1196">
        <v>1089</v>
      </c>
      <c r="AD1196">
        <v>1120</v>
      </c>
      <c r="AE1196">
        <v>771</v>
      </c>
      <c r="AF1196">
        <v>12</v>
      </c>
      <c r="AG1196">
        <v>-2</v>
      </c>
      <c r="AH1196">
        <v>1312</v>
      </c>
      <c r="AI1196" t="s">
        <v>37</v>
      </c>
    </row>
    <row r="1197" spans="1:35">
      <c r="A1197">
        <v>16809</v>
      </c>
      <c r="B1197">
        <v>1196</v>
      </c>
      <c r="C1197" s="1">
        <v>43063.855462962965</v>
      </c>
      <c r="D1197" s="3">
        <v>35880</v>
      </c>
      <c r="E1197" t="s">
        <v>34</v>
      </c>
      <c r="F1197" t="s">
        <v>38</v>
      </c>
      <c r="G1197">
        <v>-0.75</v>
      </c>
      <c r="H1197">
        <v>4065</v>
      </c>
      <c r="I1197" t="s">
        <v>45</v>
      </c>
      <c r="J1197">
        <v>936</v>
      </c>
      <c r="K1197">
        <v>947</v>
      </c>
      <c r="L1197">
        <v>838</v>
      </c>
      <c r="M1197">
        <v>853</v>
      </c>
      <c r="N1197">
        <v>-104</v>
      </c>
      <c r="O1197">
        <v>-5</v>
      </c>
      <c r="P1197">
        <v>-413</v>
      </c>
      <c r="Q1197">
        <v>1026</v>
      </c>
      <c r="R1197">
        <v>-423</v>
      </c>
      <c r="S1197">
        <v>1296</v>
      </c>
      <c r="T1197">
        <v>99</v>
      </c>
      <c r="U1197">
        <v>-0.75</v>
      </c>
      <c r="V1197">
        <v>3</v>
      </c>
      <c r="W1197">
        <v>94</v>
      </c>
      <c r="X1197">
        <v>770</v>
      </c>
      <c r="Y1197">
        <v>838</v>
      </c>
      <c r="Z1197">
        <v>781</v>
      </c>
      <c r="AA1197">
        <v>853</v>
      </c>
      <c r="AB1197">
        <v>99</v>
      </c>
      <c r="AC1197">
        <v>1089</v>
      </c>
      <c r="AD1197">
        <v>1120</v>
      </c>
      <c r="AE1197">
        <v>770</v>
      </c>
      <c r="AF1197">
        <v>13</v>
      </c>
      <c r="AG1197">
        <v>-2</v>
      </c>
      <c r="AH1197">
        <v>1313</v>
      </c>
      <c r="AI1197" t="s">
        <v>37</v>
      </c>
    </row>
    <row r="1198" spans="1:35">
      <c r="A1198">
        <v>16823</v>
      </c>
      <c r="B1198">
        <v>1197</v>
      </c>
      <c r="C1198" s="1">
        <v>43063.855821759258</v>
      </c>
      <c r="D1198" s="3">
        <v>35911.203999999998</v>
      </c>
      <c r="E1198" t="s">
        <v>34</v>
      </c>
      <c r="F1198" t="s">
        <v>38</v>
      </c>
      <c r="G1198">
        <v>-0.75</v>
      </c>
      <c r="H1198">
        <v>4064</v>
      </c>
      <c r="I1198" t="s">
        <v>45</v>
      </c>
      <c r="J1198">
        <v>935</v>
      </c>
      <c r="K1198">
        <v>947</v>
      </c>
      <c r="L1198">
        <v>837</v>
      </c>
      <c r="M1198">
        <v>853</v>
      </c>
      <c r="N1198">
        <v>-104</v>
      </c>
      <c r="O1198">
        <v>-5</v>
      </c>
      <c r="P1198">
        <v>-413</v>
      </c>
      <c r="Q1198">
        <v>1026</v>
      </c>
      <c r="R1198">
        <v>-423</v>
      </c>
      <c r="S1198">
        <v>1312</v>
      </c>
      <c r="T1198">
        <v>99</v>
      </c>
      <c r="U1198">
        <v>-0.75</v>
      </c>
      <c r="V1198">
        <v>3</v>
      </c>
      <c r="W1198">
        <v>94</v>
      </c>
      <c r="X1198">
        <v>769</v>
      </c>
      <c r="Y1198">
        <v>837</v>
      </c>
      <c r="Z1198">
        <v>781</v>
      </c>
      <c r="AA1198">
        <v>853</v>
      </c>
      <c r="AB1198">
        <v>99</v>
      </c>
      <c r="AC1198">
        <v>1089</v>
      </c>
      <c r="AD1198">
        <v>1120</v>
      </c>
      <c r="AE1198">
        <v>769</v>
      </c>
      <c r="AF1198">
        <v>14</v>
      </c>
      <c r="AG1198">
        <v>-2</v>
      </c>
      <c r="AH1198">
        <v>1312</v>
      </c>
      <c r="AI1198" t="s">
        <v>37</v>
      </c>
    </row>
    <row r="1199" spans="1:35">
      <c r="A1199">
        <v>16837</v>
      </c>
      <c r="B1199">
        <v>1198</v>
      </c>
      <c r="C1199" s="1">
        <v>43063.856157407405</v>
      </c>
      <c r="D1199" s="3">
        <v>35940</v>
      </c>
      <c r="E1199" t="s">
        <v>34</v>
      </c>
      <c r="F1199" t="s">
        <v>38</v>
      </c>
      <c r="G1199">
        <v>-0.75</v>
      </c>
      <c r="H1199">
        <v>4062</v>
      </c>
      <c r="I1199" t="s">
        <v>45</v>
      </c>
      <c r="J1199">
        <v>935</v>
      </c>
      <c r="K1199">
        <v>947</v>
      </c>
      <c r="L1199">
        <v>836</v>
      </c>
      <c r="M1199">
        <v>853</v>
      </c>
      <c r="N1199">
        <v>-104</v>
      </c>
      <c r="O1199">
        <v>-5</v>
      </c>
      <c r="P1199">
        <v>-413</v>
      </c>
      <c r="Q1199">
        <v>1026</v>
      </c>
      <c r="R1199">
        <v>-422</v>
      </c>
      <c r="S1199">
        <v>1312</v>
      </c>
      <c r="T1199">
        <v>99</v>
      </c>
      <c r="U1199">
        <v>-0.65</v>
      </c>
      <c r="V1199">
        <v>3</v>
      </c>
      <c r="W1199">
        <v>94</v>
      </c>
      <c r="X1199">
        <v>769</v>
      </c>
      <c r="Y1199">
        <v>836</v>
      </c>
      <c r="Z1199">
        <v>781</v>
      </c>
      <c r="AA1199">
        <v>853</v>
      </c>
      <c r="AB1199">
        <v>99</v>
      </c>
      <c r="AC1199">
        <v>1089</v>
      </c>
      <c r="AD1199">
        <v>1120</v>
      </c>
      <c r="AE1199">
        <v>769</v>
      </c>
      <c r="AF1199">
        <v>14</v>
      </c>
      <c r="AG1199">
        <v>-2</v>
      </c>
      <c r="AH1199">
        <v>1313</v>
      </c>
      <c r="AI1199" t="s">
        <v>37</v>
      </c>
    </row>
    <row r="1200" spans="1:35">
      <c r="A1200">
        <v>16851</v>
      </c>
      <c r="B1200">
        <v>1199</v>
      </c>
      <c r="C1200" s="1">
        <v>43063.856516203705</v>
      </c>
      <c r="D1200" s="3">
        <v>35971.203999999998</v>
      </c>
      <c r="E1200" t="s">
        <v>34</v>
      </c>
      <c r="F1200" t="s">
        <v>38</v>
      </c>
      <c r="G1200">
        <v>-0.75</v>
      </c>
      <c r="H1200">
        <v>4061</v>
      </c>
      <c r="I1200" t="s">
        <v>46</v>
      </c>
      <c r="J1200">
        <v>934</v>
      </c>
      <c r="K1200">
        <v>947</v>
      </c>
      <c r="L1200">
        <v>835</v>
      </c>
      <c r="M1200">
        <v>853</v>
      </c>
      <c r="N1200">
        <v>-104</v>
      </c>
      <c r="O1200">
        <v>-5</v>
      </c>
      <c r="P1200">
        <v>-413</v>
      </c>
      <c r="Q1200">
        <v>1026</v>
      </c>
      <c r="R1200">
        <v>-422</v>
      </c>
      <c r="S1200">
        <v>1328</v>
      </c>
      <c r="T1200">
        <v>98</v>
      </c>
      <c r="U1200">
        <v>-0.75</v>
      </c>
      <c r="V1200">
        <v>3</v>
      </c>
      <c r="W1200">
        <v>94</v>
      </c>
      <c r="X1200">
        <v>768</v>
      </c>
      <c r="Y1200">
        <v>835</v>
      </c>
      <c r="Z1200">
        <v>781</v>
      </c>
      <c r="AA1200">
        <v>853</v>
      </c>
      <c r="AB1200">
        <v>99</v>
      </c>
      <c r="AC1200">
        <v>1089</v>
      </c>
      <c r="AD1200">
        <v>1120</v>
      </c>
      <c r="AE1200">
        <v>768</v>
      </c>
      <c r="AF1200">
        <v>15</v>
      </c>
      <c r="AG1200">
        <v>-2</v>
      </c>
      <c r="AH1200">
        <v>1312</v>
      </c>
      <c r="AI1200" t="s">
        <v>37</v>
      </c>
    </row>
    <row r="1201" spans="1:35">
      <c r="A1201">
        <v>16865</v>
      </c>
      <c r="B1201">
        <v>1200</v>
      </c>
      <c r="C1201" s="1">
        <v>43063.856851851851</v>
      </c>
      <c r="D1201" s="3">
        <v>36000</v>
      </c>
      <c r="E1201" t="s">
        <v>34</v>
      </c>
      <c r="F1201" t="s">
        <v>38</v>
      </c>
      <c r="G1201">
        <v>-0.75</v>
      </c>
      <c r="H1201">
        <v>4060</v>
      </c>
      <c r="I1201" t="s">
        <v>46</v>
      </c>
      <c r="J1201">
        <v>933</v>
      </c>
      <c r="K1201">
        <v>947</v>
      </c>
      <c r="L1201">
        <v>834</v>
      </c>
      <c r="M1201">
        <v>853</v>
      </c>
      <c r="N1201">
        <v>-104</v>
      </c>
      <c r="O1201">
        <v>-5</v>
      </c>
      <c r="P1201">
        <v>-413</v>
      </c>
      <c r="Q1201">
        <v>1026</v>
      </c>
      <c r="R1201">
        <v>-422</v>
      </c>
      <c r="S1201">
        <v>1344</v>
      </c>
      <c r="T1201">
        <v>98</v>
      </c>
      <c r="U1201">
        <v>-0.75</v>
      </c>
      <c r="V1201">
        <v>3</v>
      </c>
      <c r="W1201">
        <v>94</v>
      </c>
      <c r="X1201">
        <v>767</v>
      </c>
      <c r="Y1201">
        <v>834</v>
      </c>
      <c r="Z1201">
        <v>781</v>
      </c>
      <c r="AA1201">
        <v>853</v>
      </c>
      <c r="AB1201">
        <v>99</v>
      </c>
      <c r="AC1201">
        <v>1089</v>
      </c>
      <c r="AD1201">
        <v>1120</v>
      </c>
      <c r="AE1201">
        <v>767</v>
      </c>
      <c r="AF1201">
        <v>16</v>
      </c>
      <c r="AG1201">
        <v>-2</v>
      </c>
      <c r="AH1201">
        <v>1313</v>
      </c>
      <c r="AI1201" t="s">
        <v>37</v>
      </c>
    </row>
    <row r="1202" spans="1:35">
      <c r="A1202">
        <v>16879</v>
      </c>
      <c r="B1202">
        <v>1201</v>
      </c>
      <c r="C1202" s="1">
        <v>43063.857210648152</v>
      </c>
      <c r="D1202" s="3">
        <v>36031.203999999998</v>
      </c>
      <c r="E1202" t="s">
        <v>34</v>
      </c>
      <c r="F1202" t="s">
        <v>38</v>
      </c>
      <c r="G1202">
        <v>-0.75</v>
      </c>
      <c r="H1202">
        <v>4059</v>
      </c>
      <c r="I1202" t="s">
        <v>46</v>
      </c>
      <c r="J1202">
        <v>932</v>
      </c>
      <c r="K1202">
        <v>947</v>
      </c>
      <c r="L1202">
        <v>833</v>
      </c>
      <c r="M1202">
        <v>853</v>
      </c>
      <c r="N1202">
        <v>-104</v>
      </c>
      <c r="O1202">
        <v>-5</v>
      </c>
      <c r="P1202">
        <v>-413</v>
      </c>
      <c r="Q1202">
        <v>1026</v>
      </c>
      <c r="R1202">
        <v>-422</v>
      </c>
      <c r="S1202">
        <v>1360</v>
      </c>
      <c r="T1202">
        <v>98</v>
      </c>
      <c r="U1202">
        <v>-0.75</v>
      </c>
      <c r="V1202">
        <v>3</v>
      </c>
      <c r="W1202">
        <v>94</v>
      </c>
      <c r="X1202">
        <v>766</v>
      </c>
      <c r="Y1202">
        <v>833</v>
      </c>
      <c r="Z1202">
        <v>781</v>
      </c>
      <c r="AA1202">
        <v>853</v>
      </c>
      <c r="AB1202">
        <v>99</v>
      </c>
      <c r="AC1202">
        <v>1089</v>
      </c>
      <c r="AD1202">
        <v>1120</v>
      </c>
      <c r="AE1202">
        <v>766</v>
      </c>
      <c r="AF1202">
        <v>17</v>
      </c>
      <c r="AG1202">
        <v>-2</v>
      </c>
      <c r="AH1202">
        <v>1312</v>
      </c>
      <c r="AI1202" t="s">
        <v>37</v>
      </c>
    </row>
    <row r="1203" spans="1:35">
      <c r="A1203">
        <v>16893</v>
      </c>
      <c r="B1203">
        <v>1202</v>
      </c>
      <c r="C1203" s="1">
        <v>43063.857546296298</v>
      </c>
      <c r="D1203" s="3">
        <v>36060</v>
      </c>
      <c r="E1203" t="s">
        <v>34</v>
      </c>
      <c r="F1203" t="s">
        <v>38</v>
      </c>
      <c r="G1203">
        <v>-0.75</v>
      </c>
      <c r="H1203">
        <v>4058</v>
      </c>
      <c r="I1203" t="s">
        <v>46</v>
      </c>
      <c r="J1203">
        <v>931</v>
      </c>
      <c r="K1203">
        <v>947</v>
      </c>
      <c r="L1203">
        <v>833</v>
      </c>
      <c r="M1203">
        <v>853</v>
      </c>
      <c r="N1203">
        <v>-104</v>
      </c>
      <c r="O1203">
        <v>-5</v>
      </c>
      <c r="P1203">
        <v>-413</v>
      </c>
      <c r="Q1203">
        <v>1026</v>
      </c>
      <c r="R1203">
        <v>-422</v>
      </c>
      <c r="S1203">
        <v>1376</v>
      </c>
      <c r="T1203">
        <v>98</v>
      </c>
      <c r="U1203">
        <v>-0.75</v>
      </c>
      <c r="V1203">
        <v>3</v>
      </c>
      <c r="W1203">
        <v>94</v>
      </c>
      <c r="X1203">
        <v>765</v>
      </c>
      <c r="Y1203">
        <v>833</v>
      </c>
      <c r="Z1203">
        <v>781</v>
      </c>
      <c r="AA1203">
        <v>853</v>
      </c>
      <c r="AB1203">
        <v>98</v>
      </c>
      <c r="AC1203">
        <v>1089</v>
      </c>
      <c r="AD1203">
        <v>1120</v>
      </c>
      <c r="AE1203">
        <v>765</v>
      </c>
      <c r="AF1203">
        <v>18</v>
      </c>
      <c r="AG1203">
        <v>-2</v>
      </c>
      <c r="AH1203">
        <v>1313</v>
      </c>
      <c r="AI1203" t="s">
        <v>37</v>
      </c>
    </row>
    <row r="1204" spans="1:35">
      <c r="A1204">
        <v>16907</v>
      </c>
      <c r="B1204">
        <v>1203</v>
      </c>
      <c r="C1204" s="1">
        <v>43063.857905092591</v>
      </c>
      <c r="D1204" s="3">
        <v>36091.203999999998</v>
      </c>
      <c r="E1204" t="s">
        <v>34</v>
      </c>
      <c r="F1204" t="s">
        <v>38</v>
      </c>
      <c r="G1204">
        <v>-0.75</v>
      </c>
      <c r="H1204">
        <v>4057</v>
      </c>
      <c r="I1204" t="s">
        <v>46</v>
      </c>
      <c r="J1204">
        <v>930</v>
      </c>
      <c r="K1204">
        <v>947</v>
      </c>
      <c r="L1204">
        <v>832</v>
      </c>
      <c r="M1204">
        <v>853</v>
      </c>
      <c r="N1204">
        <v>-105</v>
      </c>
      <c r="O1204">
        <v>-5</v>
      </c>
      <c r="P1204">
        <v>-413</v>
      </c>
      <c r="Q1204">
        <v>1026</v>
      </c>
      <c r="R1204">
        <v>-426</v>
      </c>
      <c r="S1204">
        <v>1392</v>
      </c>
      <c r="T1204">
        <v>98</v>
      </c>
      <c r="U1204">
        <v>-0.75</v>
      </c>
      <c r="V1204">
        <v>3</v>
      </c>
      <c r="W1204">
        <v>94</v>
      </c>
      <c r="X1204">
        <v>764</v>
      </c>
      <c r="Y1204">
        <v>832</v>
      </c>
      <c r="Z1204">
        <v>781</v>
      </c>
      <c r="AA1204">
        <v>853</v>
      </c>
      <c r="AB1204">
        <v>98</v>
      </c>
      <c r="AC1204">
        <v>1089</v>
      </c>
      <c r="AD1204">
        <v>1120</v>
      </c>
      <c r="AE1204">
        <v>764</v>
      </c>
      <c r="AF1204">
        <v>19</v>
      </c>
      <c r="AG1204">
        <v>-2</v>
      </c>
      <c r="AH1204">
        <v>1312</v>
      </c>
      <c r="AI1204" t="s">
        <v>37</v>
      </c>
    </row>
    <row r="1205" spans="1:35">
      <c r="A1205">
        <v>16920</v>
      </c>
      <c r="B1205">
        <v>1204</v>
      </c>
      <c r="C1205" s="1">
        <v>43063.858240740738</v>
      </c>
      <c r="D1205" s="3">
        <v>36120</v>
      </c>
      <c r="E1205" t="s">
        <v>34</v>
      </c>
      <c r="F1205" t="s">
        <v>38</v>
      </c>
      <c r="G1205">
        <v>-0.75</v>
      </c>
      <c r="H1205">
        <v>4056</v>
      </c>
      <c r="I1205" t="s">
        <v>46</v>
      </c>
      <c r="J1205">
        <v>929</v>
      </c>
      <c r="K1205">
        <v>947</v>
      </c>
      <c r="L1205">
        <v>831</v>
      </c>
      <c r="M1205">
        <v>853</v>
      </c>
      <c r="N1205">
        <v>-105</v>
      </c>
      <c r="O1205">
        <v>-5</v>
      </c>
      <c r="P1205">
        <v>-413</v>
      </c>
      <c r="Q1205">
        <v>1026</v>
      </c>
      <c r="R1205">
        <v>-426</v>
      </c>
      <c r="S1205">
        <v>1408</v>
      </c>
      <c r="T1205">
        <v>98</v>
      </c>
      <c r="U1205">
        <v>-0.75</v>
      </c>
      <c r="V1205">
        <v>3</v>
      </c>
      <c r="W1205">
        <v>94</v>
      </c>
      <c r="X1205">
        <v>763</v>
      </c>
      <c r="Y1205">
        <v>831</v>
      </c>
      <c r="Z1205">
        <v>781</v>
      </c>
      <c r="AA1205">
        <v>853</v>
      </c>
      <c r="AB1205">
        <v>98</v>
      </c>
      <c r="AC1205">
        <v>1089</v>
      </c>
      <c r="AD1205">
        <v>1120</v>
      </c>
      <c r="AE1205">
        <v>763</v>
      </c>
      <c r="AF1205">
        <v>20</v>
      </c>
      <c r="AG1205">
        <v>-2</v>
      </c>
      <c r="AH1205">
        <v>1313</v>
      </c>
      <c r="AI1205" t="s">
        <v>37</v>
      </c>
    </row>
    <row r="1206" spans="1:35">
      <c r="A1206">
        <v>16934</v>
      </c>
      <c r="B1206">
        <v>1205</v>
      </c>
      <c r="C1206" s="1">
        <v>43063.858599537038</v>
      </c>
      <c r="D1206" s="3">
        <v>36151.203999999998</v>
      </c>
      <c r="E1206" t="s">
        <v>34</v>
      </c>
      <c r="F1206" t="s">
        <v>38</v>
      </c>
      <c r="G1206">
        <v>-0.75</v>
      </c>
      <c r="H1206">
        <v>4055</v>
      </c>
      <c r="I1206" t="s">
        <v>46</v>
      </c>
      <c r="J1206">
        <v>928</v>
      </c>
      <c r="K1206">
        <v>947</v>
      </c>
      <c r="L1206">
        <v>830</v>
      </c>
      <c r="M1206">
        <v>853</v>
      </c>
      <c r="N1206">
        <v>-104</v>
      </c>
      <c r="O1206">
        <v>-5</v>
      </c>
      <c r="P1206">
        <v>-413</v>
      </c>
      <c r="Q1206">
        <v>1026</v>
      </c>
      <c r="R1206">
        <v>-422</v>
      </c>
      <c r="S1206">
        <v>1424</v>
      </c>
      <c r="T1206">
        <v>98</v>
      </c>
      <c r="U1206">
        <v>-0.75</v>
      </c>
      <c r="V1206">
        <v>3</v>
      </c>
      <c r="W1206">
        <v>94</v>
      </c>
      <c r="X1206">
        <v>762</v>
      </c>
      <c r="Y1206">
        <v>830</v>
      </c>
      <c r="Z1206">
        <v>781</v>
      </c>
      <c r="AA1206">
        <v>853</v>
      </c>
      <c r="AB1206">
        <v>98</v>
      </c>
      <c r="AC1206">
        <v>1089</v>
      </c>
      <c r="AD1206">
        <v>1120</v>
      </c>
      <c r="AE1206">
        <v>762</v>
      </c>
      <c r="AF1206">
        <v>21</v>
      </c>
      <c r="AG1206">
        <v>-2</v>
      </c>
      <c r="AH1206">
        <v>1296</v>
      </c>
      <c r="AI1206" t="s">
        <v>37</v>
      </c>
    </row>
    <row r="1207" spans="1:35">
      <c r="A1207">
        <v>16948</v>
      </c>
      <c r="B1207">
        <v>1206</v>
      </c>
      <c r="C1207" s="1">
        <v>43063.858935185184</v>
      </c>
      <c r="D1207" s="3">
        <v>36180</v>
      </c>
      <c r="E1207" t="s">
        <v>34</v>
      </c>
      <c r="F1207" t="s">
        <v>38</v>
      </c>
      <c r="G1207">
        <v>-0.75</v>
      </c>
      <c r="H1207">
        <v>4054</v>
      </c>
      <c r="I1207" t="s">
        <v>46</v>
      </c>
      <c r="J1207">
        <v>928</v>
      </c>
      <c r="K1207">
        <v>947</v>
      </c>
      <c r="L1207">
        <v>829</v>
      </c>
      <c r="M1207">
        <v>853</v>
      </c>
      <c r="N1207">
        <v>-104</v>
      </c>
      <c r="O1207">
        <v>-5</v>
      </c>
      <c r="P1207">
        <v>-413</v>
      </c>
      <c r="Q1207">
        <v>1026</v>
      </c>
      <c r="R1207">
        <v>-422</v>
      </c>
      <c r="S1207">
        <v>1424</v>
      </c>
      <c r="T1207">
        <v>98</v>
      </c>
      <c r="U1207">
        <v>-0.75</v>
      </c>
      <c r="V1207">
        <v>3</v>
      </c>
      <c r="W1207">
        <v>94</v>
      </c>
      <c r="X1207">
        <v>762</v>
      </c>
      <c r="Y1207">
        <v>829</v>
      </c>
      <c r="Z1207">
        <v>781</v>
      </c>
      <c r="AA1207">
        <v>853</v>
      </c>
      <c r="AB1207">
        <v>98</v>
      </c>
      <c r="AC1207">
        <v>1089</v>
      </c>
      <c r="AD1207">
        <v>1120</v>
      </c>
      <c r="AE1207">
        <v>762</v>
      </c>
      <c r="AF1207">
        <v>21</v>
      </c>
      <c r="AG1207">
        <v>-2</v>
      </c>
      <c r="AH1207">
        <v>1313</v>
      </c>
      <c r="AI1207" t="s">
        <v>37</v>
      </c>
    </row>
    <row r="1208" spans="1:35">
      <c r="A1208">
        <v>16962</v>
      </c>
      <c r="B1208">
        <v>1207</v>
      </c>
      <c r="C1208" s="1">
        <v>43063.859293981484</v>
      </c>
      <c r="D1208" s="3">
        <v>36211.203999999998</v>
      </c>
      <c r="E1208" t="s">
        <v>34</v>
      </c>
      <c r="F1208" t="s">
        <v>38</v>
      </c>
      <c r="G1208">
        <v>-0.75</v>
      </c>
      <c r="H1208">
        <v>4053</v>
      </c>
      <c r="I1208" t="s">
        <v>46</v>
      </c>
      <c r="J1208">
        <v>927</v>
      </c>
      <c r="K1208">
        <v>947</v>
      </c>
      <c r="L1208">
        <v>828</v>
      </c>
      <c r="M1208">
        <v>853</v>
      </c>
      <c r="N1208">
        <v>-104</v>
      </c>
      <c r="O1208">
        <v>-5</v>
      </c>
      <c r="P1208">
        <v>-413</v>
      </c>
      <c r="Q1208">
        <v>1026</v>
      </c>
      <c r="R1208">
        <v>-422</v>
      </c>
      <c r="S1208">
        <v>1440</v>
      </c>
      <c r="T1208">
        <v>98</v>
      </c>
      <c r="U1208">
        <v>-0.75</v>
      </c>
      <c r="V1208">
        <v>3</v>
      </c>
      <c r="W1208">
        <v>94</v>
      </c>
      <c r="X1208">
        <v>761</v>
      </c>
      <c r="Y1208">
        <v>828</v>
      </c>
      <c r="Z1208">
        <v>781</v>
      </c>
      <c r="AA1208">
        <v>853</v>
      </c>
      <c r="AB1208">
        <v>98</v>
      </c>
      <c r="AC1208">
        <v>1089</v>
      </c>
      <c r="AD1208">
        <v>1120</v>
      </c>
      <c r="AE1208">
        <v>761</v>
      </c>
      <c r="AF1208">
        <v>22</v>
      </c>
      <c r="AG1208">
        <v>-2</v>
      </c>
      <c r="AH1208">
        <v>1312</v>
      </c>
      <c r="AI1208" t="s">
        <v>37</v>
      </c>
    </row>
    <row r="1209" spans="1:35">
      <c r="A1209">
        <v>16976</v>
      </c>
      <c r="B1209">
        <v>1208</v>
      </c>
      <c r="C1209" s="1">
        <v>43063.859629629631</v>
      </c>
      <c r="D1209" s="3">
        <v>36240</v>
      </c>
      <c r="E1209" t="s">
        <v>34</v>
      </c>
      <c r="F1209" t="s">
        <v>38</v>
      </c>
      <c r="G1209">
        <v>-0.75</v>
      </c>
      <c r="H1209">
        <v>4052</v>
      </c>
      <c r="I1209" t="s">
        <v>46</v>
      </c>
      <c r="J1209">
        <v>926</v>
      </c>
      <c r="K1209">
        <v>947</v>
      </c>
      <c r="L1209">
        <v>827</v>
      </c>
      <c r="M1209">
        <v>853</v>
      </c>
      <c r="N1209">
        <v>-104</v>
      </c>
      <c r="O1209">
        <v>-5</v>
      </c>
      <c r="P1209">
        <v>-413</v>
      </c>
      <c r="Q1209">
        <v>1026</v>
      </c>
      <c r="R1209">
        <v>-421</v>
      </c>
      <c r="S1209">
        <v>1456</v>
      </c>
      <c r="T1209">
        <v>97</v>
      </c>
      <c r="U1209">
        <v>-0.75</v>
      </c>
      <c r="V1209">
        <v>3</v>
      </c>
      <c r="W1209">
        <v>94</v>
      </c>
      <c r="X1209">
        <v>760</v>
      </c>
      <c r="Y1209">
        <v>827</v>
      </c>
      <c r="Z1209">
        <v>781</v>
      </c>
      <c r="AA1209">
        <v>853</v>
      </c>
      <c r="AB1209">
        <v>98</v>
      </c>
      <c r="AC1209">
        <v>1089</v>
      </c>
      <c r="AD1209">
        <v>1120</v>
      </c>
      <c r="AE1209">
        <v>760</v>
      </c>
      <c r="AF1209">
        <v>23</v>
      </c>
      <c r="AG1209">
        <v>-2</v>
      </c>
      <c r="AH1209">
        <v>1313</v>
      </c>
      <c r="AI1209" t="s">
        <v>37</v>
      </c>
    </row>
    <row r="1210" spans="1:35">
      <c r="A1210">
        <v>16990</v>
      </c>
      <c r="B1210">
        <v>1209</v>
      </c>
      <c r="C1210" s="1">
        <v>43063.859988425924</v>
      </c>
      <c r="D1210" s="3">
        <v>36271.203999999998</v>
      </c>
      <c r="E1210" t="s">
        <v>34</v>
      </c>
      <c r="F1210" t="s">
        <v>38</v>
      </c>
      <c r="G1210">
        <v>-0.75</v>
      </c>
      <c r="H1210">
        <v>4051</v>
      </c>
      <c r="I1210" t="s">
        <v>46</v>
      </c>
      <c r="J1210">
        <v>925</v>
      </c>
      <c r="K1210">
        <v>947</v>
      </c>
      <c r="L1210">
        <v>826</v>
      </c>
      <c r="M1210">
        <v>853</v>
      </c>
      <c r="N1210">
        <v>-104</v>
      </c>
      <c r="O1210">
        <v>-5</v>
      </c>
      <c r="P1210">
        <v>-413</v>
      </c>
      <c r="Q1210">
        <v>1026</v>
      </c>
      <c r="R1210">
        <v>-421</v>
      </c>
      <c r="S1210">
        <v>1472</v>
      </c>
      <c r="T1210">
        <v>97</v>
      </c>
      <c r="U1210">
        <v>-0.75</v>
      </c>
      <c r="V1210">
        <v>3</v>
      </c>
      <c r="W1210">
        <v>94</v>
      </c>
      <c r="X1210">
        <v>759</v>
      </c>
      <c r="Y1210">
        <v>826</v>
      </c>
      <c r="Z1210">
        <v>781</v>
      </c>
      <c r="AA1210">
        <v>853</v>
      </c>
      <c r="AB1210">
        <v>98</v>
      </c>
      <c r="AC1210">
        <v>1089</v>
      </c>
      <c r="AD1210">
        <v>1120</v>
      </c>
      <c r="AE1210">
        <v>759</v>
      </c>
      <c r="AF1210">
        <v>24</v>
      </c>
      <c r="AG1210">
        <v>-2</v>
      </c>
      <c r="AH1210">
        <v>1312</v>
      </c>
      <c r="AI1210" t="s">
        <v>37</v>
      </c>
    </row>
    <row r="1211" spans="1:35">
      <c r="A1211">
        <v>17004</v>
      </c>
      <c r="B1211">
        <v>1210</v>
      </c>
      <c r="C1211" s="1">
        <v>43063.860324074078</v>
      </c>
      <c r="D1211" s="3">
        <v>36300</v>
      </c>
      <c r="E1211" t="s">
        <v>34</v>
      </c>
      <c r="F1211" t="s">
        <v>38</v>
      </c>
      <c r="G1211">
        <v>-0.75</v>
      </c>
      <c r="H1211">
        <v>4050</v>
      </c>
      <c r="I1211" t="s">
        <v>46</v>
      </c>
      <c r="J1211">
        <v>924</v>
      </c>
      <c r="K1211">
        <v>947</v>
      </c>
      <c r="L1211">
        <v>825</v>
      </c>
      <c r="M1211">
        <v>853</v>
      </c>
      <c r="N1211">
        <v>-104</v>
      </c>
      <c r="O1211">
        <v>-5</v>
      </c>
      <c r="P1211">
        <v>-413</v>
      </c>
      <c r="Q1211">
        <v>1026</v>
      </c>
      <c r="R1211">
        <v>-421</v>
      </c>
      <c r="S1211">
        <v>1488</v>
      </c>
      <c r="T1211">
        <v>97</v>
      </c>
      <c r="U1211">
        <v>-0.75</v>
      </c>
      <c r="V1211">
        <v>3</v>
      </c>
      <c r="W1211">
        <v>94</v>
      </c>
      <c r="X1211">
        <v>758</v>
      </c>
      <c r="Y1211">
        <v>825</v>
      </c>
      <c r="Z1211">
        <v>781</v>
      </c>
      <c r="AA1211">
        <v>853</v>
      </c>
      <c r="AB1211">
        <v>98</v>
      </c>
      <c r="AC1211">
        <v>1089</v>
      </c>
      <c r="AD1211">
        <v>1120</v>
      </c>
      <c r="AE1211">
        <v>758</v>
      </c>
      <c r="AF1211">
        <v>25</v>
      </c>
      <c r="AG1211">
        <v>-2</v>
      </c>
      <c r="AH1211">
        <v>1313</v>
      </c>
      <c r="AI1211" t="s">
        <v>37</v>
      </c>
    </row>
    <row r="1212" spans="1:35">
      <c r="A1212">
        <v>17018</v>
      </c>
      <c r="B1212">
        <v>1211</v>
      </c>
      <c r="C1212" s="1">
        <v>43063.860682870371</v>
      </c>
      <c r="D1212" s="3">
        <v>36331.203999999998</v>
      </c>
      <c r="E1212" t="s">
        <v>34</v>
      </c>
      <c r="F1212" t="s">
        <v>38</v>
      </c>
      <c r="G1212">
        <v>-0.75</v>
      </c>
      <c r="H1212">
        <v>4049</v>
      </c>
      <c r="I1212" t="s">
        <v>46</v>
      </c>
      <c r="J1212">
        <v>923</v>
      </c>
      <c r="K1212">
        <v>947</v>
      </c>
      <c r="L1212">
        <v>824</v>
      </c>
      <c r="M1212">
        <v>853</v>
      </c>
      <c r="N1212">
        <v>-104</v>
      </c>
      <c r="O1212">
        <v>-5</v>
      </c>
      <c r="P1212">
        <v>-413</v>
      </c>
      <c r="Q1212">
        <v>1026</v>
      </c>
      <c r="R1212">
        <v>-421</v>
      </c>
      <c r="S1212">
        <v>1504</v>
      </c>
      <c r="T1212">
        <v>97</v>
      </c>
      <c r="U1212">
        <v>-0.75</v>
      </c>
      <c r="V1212">
        <v>3</v>
      </c>
      <c r="W1212">
        <v>94</v>
      </c>
      <c r="X1212">
        <v>757</v>
      </c>
      <c r="Y1212">
        <v>824</v>
      </c>
      <c r="Z1212">
        <v>781</v>
      </c>
      <c r="AA1212">
        <v>853</v>
      </c>
      <c r="AB1212">
        <v>97</v>
      </c>
      <c r="AC1212">
        <v>1089</v>
      </c>
      <c r="AD1212">
        <v>1120</v>
      </c>
      <c r="AE1212">
        <v>757</v>
      </c>
      <c r="AF1212">
        <v>26</v>
      </c>
      <c r="AG1212">
        <v>-2</v>
      </c>
      <c r="AH1212">
        <v>1312</v>
      </c>
      <c r="AI1212" t="s">
        <v>37</v>
      </c>
    </row>
    <row r="1213" spans="1:35">
      <c r="A1213">
        <v>17031</v>
      </c>
      <c r="B1213">
        <v>1212</v>
      </c>
      <c r="C1213" s="1">
        <v>43063.861018518517</v>
      </c>
      <c r="D1213" s="3">
        <v>36360</v>
      </c>
      <c r="E1213" t="s">
        <v>34</v>
      </c>
      <c r="F1213" t="s">
        <v>38</v>
      </c>
      <c r="G1213">
        <v>-0.75</v>
      </c>
      <c r="H1213">
        <v>4049</v>
      </c>
      <c r="I1213" t="s">
        <v>46</v>
      </c>
      <c r="J1213">
        <v>922</v>
      </c>
      <c r="K1213">
        <v>947</v>
      </c>
      <c r="L1213">
        <v>823</v>
      </c>
      <c r="M1213">
        <v>853</v>
      </c>
      <c r="N1213">
        <v>-105</v>
      </c>
      <c r="O1213">
        <v>-5</v>
      </c>
      <c r="P1213">
        <v>-413</v>
      </c>
      <c r="Q1213">
        <v>1026</v>
      </c>
      <c r="R1213">
        <v>-425</v>
      </c>
      <c r="S1213">
        <v>1520</v>
      </c>
      <c r="T1213">
        <v>97</v>
      </c>
      <c r="U1213">
        <v>-0.75</v>
      </c>
      <c r="V1213">
        <v>3</v>
      </c>
      <c r="W1213">
        <v>94</v>
      </c>
      <c r="X1213">
        <v>756</v>
      </c>
      <c r="Y1213">
        <v>823</v>
      </c>
      <c r="Z1213">
        <v>781</v>
      </c>
      <c r="AA1213">
        <v>853</v>
      </c>
      <c r="AB1213">
        <v>97</v>
      </c>
      <c r="AC1213">
        <v>1089</v>
      </c>
      <c r="AD1213">
        <v>1120</v>
      </c>
      <c r="AE1213">
        <v>756</v>
      </c>
      <c r="AF1213">
        <v>27</v>
      </c>
      <c r="AG1213">
        <v>-2</v>
      </c>
      <c r="AH1213">
        <v>1313</v>
      </c>
      <c r="AI1213" t="s">
        <v>37</v>
      </c>
    </row>
    <row r="1214" spans="1:35">
      <c r="A1214">
        <v>17045</v>
      </c>
      <c r="B1214">
        <v>1213</v>
      </c>
      <c r="C1214" s="1">
        <v>43063.861377314817</v>
      </c>
      <c r="D1214" s="3">
        <v>36391.203999999998</v>
      </c>
      <c r="E1214" t="s">
        <v>34</v>
      </c>
      <c r="F1214" t="s">
        <v>38</v>
      </c>
      <c r="G1214">
        <v>-0.75</v>
      </c>
      <c r="H1214">
        <v>4048</v>
      </c>
      <c r="I1214" t="s">
        <v>46</v>
      </c>
      <c r="J1214">
        <v>922</v>
      </c>
      <c r="K1214">
        <v>947</v>
      </c>
      <c r="L1214">
        <v>822</v>
      </c>
      <c r="M1214">
        <v>853</v>
      </c>
      <c r="N1214">
        <v>-104</v>
      </c>
      <c r="O1214">
        <v>-5</v>
      </c>
      <c r="P1214">
        <v>-413</v>
      </c>
      <c r="Q1214">
        <v>1026</v>
      </c>
      <c r="R1214">
        <v>-421</v>
      </c>
      <c r="S1214">
        <v>1520</v>
      </c>
      <c r="T1214">
        <v>97</v>
      </c>
      <c r="U1214">
        <v>-0.75</v>
      </c>
      <c r="V1214">
        <v>3</v>
      </c>
      <c r="W1214">
        <v>94</v>
      </c>
      <c r="X1214">
        <v>756</v>
      </c>
      <c r="Y1214">
        <v>822</v>
      </c>
      <c r="Z1214">
        <v>781</v>
      </c>
      <c r="AA1214">
        <v>853</v>
      </c>
      <c r="AB1214">
        <v>97</v>
      </c>
      <c r="AC1214">
        <v>1089</v>
      </c>
      <c r="AD1214">
        <v>1120</v>
      </c>
      <c r="AE1214">
        <v>756</v>
      </c>
      <c r="AF1214">
        <v>27</v>
      </c>
      <c r="AG1214">
        <v>-2</v>
      </c>
      <c r="AH1214">
        <v>1312</v>
      </c>
      <c r="AI1214" t="s">
        <v>37</v>
      </c>
    </row>
    <row r="1215" spans="1:35">
      <c r="A1215">
        <v>17059</v>
      </c>
      <c r="B1215">
        <v>1214</v>
      </c>
      <c r="C1215" s="1">
        <v>43063.861712962964</v>
      </c>
      <c r="D1215" s="3">
        <v>36420</v>
      </c>
      <c r="E1215" t="s">
        <v>34</v>
      </c>
      <c r="F1215" t="s">
        <v>38</v>
      </c>
      <c r="G1215">
        <v>-0.75</v>
      </c>
      <c r="H1215">
        <v>4047</v>
      </c>
      <c r="I1215" t="s">
        <v>46</v>
      </c>
      <c r="J1215">
        <v>921</v>
      </c>
      <c r="K1215">
        <v>947</v>
      </c>
      <c r="L1215">
        <v>821</v>
      </c>
      <c r="M1215">
        <v>853</v>
      </c>
      <c r="N1215">
        <v>-104</v>
      </c>
      <c r="O1215">
        <v>-5</v>
      </c>
      <c r="P1215">
        <v>-413</v>
      </c>
      <c r="Q1215">
        <v>1026</v>
      </c>
      <c r="R1215">
        <v>-421</v>
      </c>
      <c r="S1215">
        <v>1536</v>
      </c>
      <c r="T1215">
        <v>97</v>
      </c>
      <c r="U1215">
        <v>-0.65</v>
      </c>
      <c r="V1215">
        <v>3</v>
      </c>
      <c r="W1215">
        <v>94</v>
      </c>
      <c r="X1215">
        <v>755</v>
      </c>
      <c r="Y1215">
        <v>821</v>
      </c>
      <c r="Z1215">
        <v>781</v>
      </c>
      <c r="AA1215">
        <v>853</v>
      </c>
      <c r="AB1215">
        <v>97</v>
      </c>
      <c r="AC1215">
        <v>1089</v>
      </c>
      <c r="AD1215">
        <v>1120</v>
      </c>
      <c r="AE1215">
        <v>755</v>
      </c>
      <c r="AF1215">
        <v>28</v>
      </c>
      <c r="AG1215">
        <v>-2</v>
      </c>
      <c r="AH1215">
        <v>1313</v>
      </c>
      <c r="AI1215" t="s">
        <v>37</v>
      </c>
    </row>
    <row r="1216" spans="1:35">
      <c r="A1216">
        <v>17073</v>
      </c>
      <c r="B1216">
        <v>1215</v>
      </c>
      <c r="C1216" s="1">
        <v>43063.862071759257</v>
      </c>
      <c r="D1216" s="3">
        <v>36451.203999999998</v>
      </c>
      <c r="E1216" t="s">
        <v>34</v>
      </c>
      <c r="F1216" t="s">
        <v>38</v>
      </c>
      <c r="G1216">
        <v>-0.75</v>
      </c>
      <c r="H1216">
        <v>4046</v>
      </c>
      <c r="I1216" t="s">
        <v>46</v>
      </c>
      <c r="J1216">
        <v>920</v>
      </c>
      <c r="K1216">
        <v>947</v>
      </c>
      <c r="L1216">
        <v>820</v>
      </c>
      <c r="M1216">
        <v>853</v>
      </c>
      <c r="N1216">
        <v>-104</v>
      </c>
      <c r="O1216">
        <v>-5</v>
      </c>
      <c r="P1216">
        <v>-413</v>
      </c>
      <c r="Q1216">
        <v>1026</v>
      </c>
      <c r="R1216">
        <v>-421</v>
      </c>
      <c r="S1216">
        <v>1552</v>
      </c>
      <c r="T1216">
        <v>97</v>
      </c>
      <c r="U1216">
        <v>-0.75</v>
      </c>
      <c r="V1216">
        <v>3</v>
      </c>
      <c r="W1216">
        <v>94</v>
      </c>
      <c r="X1216">
        <v>754</v>
      </c>
      <c r="Y1216">
        <v>820</v>
      </c>
      <c r="Z1216">
        <v>781</v>
      </c>
      <c r="AA1216">
        <v>853</v>
      </c>
      <c r="AB1216">
        <v>97</v>
      </c>
      <c r="AC1216">
        <v>1089</v>
      </c>
      <c r="AD1216">
        <v>1120</v>
      </c>
      <c r="AE1216">
        <v>754</v>
      </c>
      <c r="AF1216">
        <v>29</v>
      </c>
      <c r="AG1216">
        <v>-2</v>
      </c>
      <c r="AH1216">
        <v>1312</v>
      </c>
      <c r="AI1216" t="s">
        <v>37</v>
      </c>
    </row>
    <row r="1217" spans="1:35">
      <c r="A1217">
        <v>17087</v>
      </c>
      <c r="B1217">
        <v>1216</v>
      </c>
      <c r="C1217" s="1">
        <v>43063.862407407411</v>
      </c>
      <c r="D1217" s="3">
        <v>36480</v>
      </c>
      <c r="E1217" t="s">
        <v>34</v>
      </c>
      <c r="F1217" t="s">
        <v>38</v>
      </c>
      <c r="G1217">
        <v>-0.75</v>
      </c>
      <c r="H1217">
        <v>4045</v>
      </c>
      <c r="I1217" t="s">
        <v>46</v>
      </c>
      <c r="J1217">
        <v>919</v>
      </c>
      <c r="K1217">
        <v>947</v>
      </c>
      <c r="L1217">
        <v>819</v>
      </c>
      <c r="M1217">
        <v>853</v>
      </c>
      <c r="N1217">
        <v>-105</v>
      </c>
      <c r="O1217">
        <v>-5</v>
      </c>
      <c r="P1217">
        <v>-413</v>
      </c>
      <c r="Q1217">
        <v>1026</v>
      </c>
      <c r="R1217">
        <v>-425</v>
      </c>
      <c r="S1217">
        <v>1568</v>
      </c>
      <c r="T1217">
        <v>97</v>
      </c>
      <c r="U1217">
        <v>-0.75</v>
      </c>
      <c r="V1217">
        <v>3</v>
      </c>
      <c r="W1217">
        <v>94</v>
      </c>
      <c r="X1217">
        <v>753</v>
      </c>
      <c r="Y1217">
        <v>819</v>
      </c>
      <c r="Z1217">
        <v>781</v>
      </c>
      <c r="AA1217">
        <v>853</v>
      </c>
      <c r="AB1217">
        <v>97</v>
      </c>
      <c r="AC1217">
        <v>1089</v>
      </c>
      <c r="AD1217">
        <v>1120</v>
      </c>
      <c r="AE1217">
        <v>753</v>
      </c>
      <c r="AF1217">
        <v>30</v>
      </c>
      <c r="AG1217">
        <v>-2</v>
      </c>
      <c r="AH1217">
        <v>1313</v>
      </c>
      <c r="AI1217" t="s">
        <v>37</v>
      </c>
    </row>
    <row r="1218" spans="1:35">
      <c r="A1218">
        <v>17101</v>
      </c>
      <c r="B1218">
        <v>1217</v>
      </c>
      <c r="C1218" s="1">
        <v>43063.862766203703</v>
      </c>
      <c r="D1218" s="3">
        <v>36511.203999999998</v>
      </c>
      <c r="E1218" t="s">
        <v>34</v>
      </c>
      <c r="F1218" t="s">
        <v>38</v>
      </c>
      <c r="G1218">
        <v>-0.75</v>
      </c>
      <c r="H1218">
        <v>4045</v>
      </c>
      <c r="I1218" t="s">
        <v>46</v>
      </c>
      <c r="J1218">
        <v>918</v>
      </c>
      <c r="K1218">
        <v>947</v>
      </c>
      <c r="L1218">
        <v>818</v>
      </c>
      <c r="M1218">
        <v>853</v>
      </c>
      <c r="N1218">
        <v>-104</v>
      </c>
      <c r="O1218">
        <v>-5</v>
      </c>
      <c r="P1218">
        <v>-413</v>
      </c>
      <c r="Q1218">
        <v>1026</v>
      </c>
      <c r="R1218">
        <v>-421</v>
      </c>
      <c r="S1218">
        <v>1584</v>
      </c>
      <c r="T1218">
        <v>96</v>
      </c>
      <c r="U1218">
        <v>-0.75</v>
      </c>
      <c r="V1218">
        <v>3</v>
      </c>
      <c r="W1218">
        <v>94</v>
      </c>
      <c r="X1218">
        <v>752</v>
      </c>
      <c r="Y1218">
        <v>818</v>
      </c>
      <c r="Z1218">
        <v>781</v>
      </c>
      <c r="AA1218">
        <v>853</v>
      </c>
      <c r="AB1218">
        <v>97</v>
      </c>
      <c r="AC1218">
        <v>1089</v>
      </c>
      <c r="AD1218">
        <v>1120</v>
      </c>
      <c r="AE1218">
        <v>752</v>
      </c>
      <c r="AF1218">
        <v>31</v>
      </c>
      <c r="AG1218">
        <v>-2</v>
      </c>
      <c r="AH1218">
        <v>1312</v>
      </c>
      <c r="AI1218" t="s">
        <v>37</v>
      </c>
    </row>
    <row r="1219" spans="1:35">
      <c r="A1219">
        <v>17115</v>
      </c>
      <c r="B1219">
        <v>1218</v>
      </c>
      <c r="C1219" s="1">
        <v>43063.86310185185</v>
      </c>
      <c r="D1219" s="3">
        <v>36540</v>
      </c>
      <c r="E1219" t="s">
        <v>34</v>
      </c>
      <c r="F1219" t="s">
        <v>38</v>
      </c>
      <c r="G1219">
        <v>-0.75</v>
      </c>
      <c r="H1219">
        <v>4044</v>
      </c>
      <c r="I1219" t="s">
        <v>46</v>
      </c>
      <c r="J1219">
        <v>917</v>
      </c>
      <c r="K1219">
        <v>947</v>
      </c>
      <c r="L1219">
        <v>817</v>
      </c>
      <c r="M1219">
        <v>853</v>
      </c>
      <c r="N1219">
        <v>-104</v>
      </c>
      <c r="O1219">
        <v>-5</v>
      </c>
      <c r="P1219">
        <v>-413</v>
      </c>
      <c r="Q1219">
        <v>1026</v>
      </c>
      <c r="R1219">
        <v>-421</v>
      </c>
      <c r="S1219">
        <v>1600</v>
      </c>
      <c r="T1219">
        <v>96</v>
      </c>
      <c r="U1219">
        <v>-0.75</v>
      </c>
      <c r="V1219">
        <v>3</v>
      </c>
      <c r="W1219">
        <v>94</v>
      </c>
      <c r="X1219">
        <v>751</v>
      </c>
      <c r="Y1219">
        <v>817</v>
      </c>
      <c r="Z1219">
        <v>781</v>
      </c>
      <c r="AA1219">
        <v>853</v>
      </c>
      <c r="AB1219">
        <v>97</v>
      </c>
      <c r="AC1219">
        <v>1089</v>
      </c>
      <c r="AD1219">
        <v>1120</v>
      </c>
      <c r="AE1219">
        <v>751</v>
      </c>
      <c r="AF1219">
        <v>32</v>
      </c>
      <c r="AG1219">
        <v>-2</v>
      </c>
      <c r="AH1219">
        <v>1313</v>
      </c>
      <c r="AI1219" t="s">
        <v>37</v>
      </c>
    </row>
    <row r="1220" spans="1:35">
      <c r="A1220">
        <v>17129</v>
      </c>
      <c r="B1220">
        <v>1219</v>
      </c>
      <c r="C1220" s="1">
        <v>43063.86346064815</v>
      </c>
      <c r="D1220" s="3">
        <v>36571.203999999998</v>
      </c>
      <c r="E1220" t="s">
        <v>34</v>
      </c>
      <c r="F1220" t="s">
        <v>38</v>
      </c>
      <c r="G1220">
        <v>-0.75</v>
      </c>
      <c r="H1220">
        <v>4043</v>
      </c>
      <c r="I1220" t="s">
        <v>46</v>
      </c>
      <c r="J1220">
        <v>916</v>
      </c>
      <c r="K1220">
        <v>947</v>
      </c>
      <c r="L1220">
        <v>816</v>
      </c>
      <c r="M1220">
        <v>853</v>
      </c>
      <c r="N1220">
        <v>-104</v>
      </c>
      <c r="O1220">
        <v>-5</v>
      </c>
      <c r="P1220">
        <v>-413</v>
      </c>
      <c r="Q1220">
        <v>1026</v>
      </c>
      <c r="R1220">
        <v>-420</v>
      </c>
      <c r="S1220">
        <v>1615</v>
      </c>
      <c r="T1220">
        <v>96</v>
      </c>
      <c r="U1220">
        <v>-0.75</v>
      </c>
      <c r="V1220">
        <v>3</v>
      </c>
      <c r="W1220">
        <v>94</v>
      </c>
      <c r="X1220">
        <v>750</v>
      </c>
      <c r="Y1220">
        <v>816</v>
      </c>
      <c r="Z1220">
        <v>781</v>
      </c>
      <c r="AA1220">
        <v>853</v>
      </c>
      <c r="AB1220">
        <v>97</v>
      </c>
      <c r="AC1220">
        <v>1089</v>
      </c>
      <c r="AD1220">
        <v>1120</v>
      </c>
      <c r="AE1220">
        <v>750</v>
      </c>
      <c r="AF1220">
        <v>33</v>
      </c>
      <c r="AG1220">
        <v>-2</v>
      </c>
      <c r="AH1220">
        <v>1312</v>
      </c>
      <c r="AI1220" t="s">
        <v>37</v>
      </c>
    </row>
    <row r="1221" spans="1:35">
      <c r="A1221">
        <v>17142</v>
      </c>
      <c r="B1221">
        <v>1220</v>
      </c>
      <c r="C1221" s="1">
        <v>43063.863796296297</v>
      </c>
      <c r="D1221" s="3">
        <v>36600</v>
      </c>
      <c r="E1221" t="s">
        <v>34</v>
      </c>
      <c r="F1221" t="s">
        <v>38</v>
      </c>
      <c r="G1221">
        <v>-0.75</v>
      </c>
      <c r="H1221">
        <v>4042</v>
      </c>
      <c r="I1221" t="s">
        <v>46</v>
      </c>
      <c r="J1221">
        <v>916</v>
      </c>
      <c r="K1221">
        <v>947</v>
      </c>
      <c r="L1221">
        <v>816</v>
      </c>
      <c r="M1221">
        <v>853</v>
      </c>
      <c r="N1221">
        <v>-104</v>
      </c>
      <c r="O1221">
        <v>-5</v>
      </c>
      <c r="P1221">
        <v>-413</v>
      </c>
      <c r="Q1221">
        <v>1026</v>
      </c>
      <c r="R1221">
        <v>-420</v>
      </c>
      <c r="S1221">
        <v>1631</v>
      </c>
      <c r="T1221">
        <v>96</v>
      </c>
      <c r="U1221">
        <v>-0.75</v>
      </c>
      <c r="V1221">
        <v>3</v>
      </c>
      <c r="W1221">
        <v>94</v>
      </c>
      <c r="X1221">
        <v>749</v>
      </c>
      <c r="Y1221">
        <v>816</v>
      </c>
      <c r="Z1221">
        <v>781</v>
      </c>
      <c r="AA1221">
        <v>853</v>
      </c>
      <c r="AB1221">
        <v>96</v>
      </c>
      <c r="AC1221">
        <v>1089</v>
      </c>
      <c r="AD1221">
        <v>1120</v>
      </c>
      <c r="AE1221">
        <v>749</v>
      </c>
      <c r="AF1221">
        <v>34</v>
      </c>
      <c r="AG1221">
        <v>-2</v>
      </c>
      <c r="AH1221">
        <v>1313</v>
      </c>
      <c r="AI1221" t="s">
        <v>37</v>
      </c>
    </row>
    <row r="1222" spans="1:35">
      <c r="A1222">
        <v>17156</v>
      </c>
      <c r="B1222">
        <v>1221</v>
      </c>
      <c r="C1222" s="1">
        <v>43063.864155092589</v>
      </c>
      <c r="D1222" s="3">
        <v>36631.203999999998</v>
      </c>
      <c r="E1222" t="s">
        <v>34</v>
      </c>
      <c r="F1222" t="s">
        <v>38</v>
      </c>
      <c r="G1222">
        <v>-0.75</v>
      </c>
      <c r="H1222">
        <v>4042</v>
      </c>
      <c r="I1222" t="s">
        <v>46</v>
      </c>
      <c r="J1222">
        <v>915</v>
      </c>
      <c r="K1222">
        <v>947</v>
      </c>
      <c r="L1222">
        <v>815</v>
      </c>
      <c r="M1222">
        <v>853</v>
      </c>
      <c r="N1222">
        <v>-104</v>
      </c>
      <c r="O1222">
        <v>-5</v>
      </c>
      <c r="P1222">
        <v>-413</v>
      </c>
      <c r="Q1222">
        <v>1026</v>
      </c>
      <c r="R1222">
        <v>-420</v>
      </c>
      <c r="S1222">
        <v>1631</v>
      </c>
      <c r="T1222">
        <v>96</v>
      </c>
      <c r="U1222">
        <v>-0.75</v>
      </c>
      <c r="V1222">
        <v>3</v>
      </c>
      <c r="W1222">
        <v>94</v>
      </c>
      <c r="X1222">
        <v>749</v>
      </c>
      <c r="Y1222">
        <v>815</v>
      </c>
      <c r="Z1222">
        <v>781</v>
      </c>
      <c r="AA1222">
        <v>853</v>
      </c>
      <c r="AB1222">
        <v>96</v>
      </c>
      <c r="AC1222">
        <v>1089</v>
      </c>
      <c r="AD1222">
        <v>1120</v>
      </c>
      <c r="AE1222">
        <v>749</v>
      </c>
      <c r="AF1222">
        <v>34</v>
      </c>
      <c r="AG1222">
        <v>-2</v>
      </c>
      <c r="AH1222">
        <v>1312</v>
      </c>
      <c r="AI1222" t="s">
        <v>37</v>
      </c>
    </row>
    <row r="1223" spans="1:35">
      <c r="A1223">
        <v>17170</v>
      </c>
      <c r="B1223">
        <v>1222</v>
      </c>
      <c r="C1223" s="1">
        <v>43063.864490740743</v>
      </c>
      <c r="D1223" s="3">
        <v>36660</v>
      </c>
      <c r="E1223" t="s">
        <v>34</v>
      </c>
      <c r="F1223" t="s">
        <v>38</v>
      </c>
      <c r="G1223">
        <v>-0.75</v>
      </c>
      <c r="H1223">
        <v>4041</v>
      </c>
      <c r="I1223" t="s">
        <v>46</v>
      </c>
      <c r="J1223">
        <v>914</v>
      </c>
      <c r="K1223">
        <v>947</v>
      </c>
      <c r="L1223">
        <v>814</v>
      </c>
      <c r="M1223">
        <v>853</v>
      </c>
      <c r="N1223">
        <v>-104</v>
      </c>
      <c r="O1223">
        <v>-5</v>
      </c>
      <c r="P1223">
        <v>-413</v>
      </c>
      <c r="Q1223">
        <v>1026</v>
      </c>
      <c r="R1223">
        <v>-420</v>
      </c>
      <c r="S1223">
        <v>1647</v>
      </c>
      <c r="T1223">
        <v>96</v>
      </c>
      <c r="U1223">
        <v>-0.75</v>
      </c>
      <c r="V1223">
        <v>3</v>
      </c>
      <c r="W1223">
        <v>94</v>
      </c>
      <c r="X1223">
        <v>748</v>
      </c>
      <c r="Y1223">
        <v>814</v>
      </c>
      <c r="Z1223">
        <v>781</v>
      </c>
      <c r="AA1223">
        <v>853</v>
      </c>
      <c r="AB1223">
        <v>96</v>
      </c>
      <c r="AC1223">
        <v>1089</v>
      </c>
      <c r="AD1223">
        <v>1120</v>
      </c>
      <c r="AE1223">
        <v>748</v>
      </c>
      <c r="AF1223">
        <v>35</v>
      </c>
      <c r="AG1223">
        <v>-2</v>
      </c>
      <c r="AH1223">
        <v>1313</v>
      </c>
      <c r="AI1223" t="s">
        <v>37</v>
      </c>
    </row>
    <row r="1224" spans="1:35">
      <c r="A1224">
        <v>17184</v>
      </c>
      <c r="B1224">
        <v>1223</v>
      </c>
      <c r="C1224" s="1">
        <v>43063.864849537036</v>
      </c>
      <c r="D1224" s="3">
        <v>36691.203999999998</v>
      </c>
      <c r="E1224" t="s">
        <v>34</v>
      </c>
      <c r="F1224" t="s">
        <v>38</v>
      </c>
      <c r="G1224">
        <v>-0.75</v>
      </c>
      <c r="H1224">
        <v>4040</v>
      </c>
      <c r="I1224" t="s">
        <v>46</v>
      </c>
      <c r="J1224">
        <v>913</v>
      </c>
      <c r="K1224">
        <v>947</v>
      </c>
      <c r="L1224">
        <v>813</v>
      </c>
      <c r="M1224">
        <v>853</v>
      </c>
      <c r="N1224">
        <v>-105</v>
      </c>
      <c r="O1224">
        <v>-5</v>
      </c>
      <c r="P1224">
        <v>-413</v>
      </c>
      <c r="Q1224">
        <v>1026</v>
      </c>
      <c r="R1224">
        <v>-420</v>
      </c>
      <c r="S1224">
        <v>1663</v>
      </c>
      <c r="T1224">
        <v>96</v>
      </c>
      <c r="U1224">
        <v>-0.75</v>
      </c>
      <c r="V1224">
        <v>3</v>
      </c>
      <c r="W1224">
        <v>94</v>
      </c>
      <c r="X1224">
        <v>747</v>
      </c>
      <c r="Y1224">
        <v>813</v>
      </c>
      <c r="Z1224">
        <v>781</v>
      </c>
      <c r="AA1224">
        <v>853</v>
      </c>
      <c r="AB1224">
        <v>96</v>
      </c>
      <c r="AC1224">
        <v>1089</v>
      </c>
      <c r="AD1224">
        <v>1120</v>
      </c>
      <c r="AE1224">
        <v>747</v>
      </c>
      <c r="AF1224">
        <v>36</v>
      </c>
      <c r="AG1224">
        <v>-2</v>
      </c>
      <c r="AH1224">
        <v>1312</v>
      </c>
      <c r="AI1224" t="s">
        <v>37</v>
      </c>
    </row>
    <row r="1225" spans="1:35">
      <c r="A1225">
        <v>17198</v>
      </c>
      <c r="B1225">
        <v>1224</v>
      </c>
      <c r="C1225" s="1">
        <v>43063.865185185183</v>
      </c>
      <c r="D1225" s="3">
        <v>36720</v>
      </c>
      <c r="E1225" t="s">
        <v>34</v>
      </c>
      <c r="F1225" t="s">
        <v>38</v>
      </c>
      <c r="G1225">
        <v>-0.75</v>
      </c>
      <c r="H1225">
        <v>4039</v>
      </c>
      <c r="I1225" t="s">
        <v>46</v>
      </c>
      <c r="J1225">
        <v>912</v>
      </c>
      <c r="K1225">
        <v>947</v>
      </c>
      <c r="L1225">
        <v>812</v>
      </c>
      <c r="M1225">
        <v>853</v>
      </c>
      <c r="N1225">
        <v>-104</v>
      </c>
      <c r="O1225">
        <v>-5</v>
      </c>
      <c r="P1225">
        <v>-413</v>
      </c>
      <c r="Q1225">
        <v>1026</v>
      </c>
      <c r="R1225">
        <v>-420</v>
      </c>
      <c r="S1225">
        <v>1679</v>
      </c>
      <c r="T1225">
        <v>96</v>
      </c>
      <c r="U1225">
        <v>-0.75</v>
      </c>
      <c r="V1225">
        <v>3</v>
      </c>
      <c r="W1225">
        <v>94</v>
      </c>
      <c r="X1225">
        <v>746</v>
      </c>
      <c r="Y1225">
        <v>812</v>
      </c>
      <c r="Z1225">
        <v>781</v>
      </c>
      <c r="AA1225">
        <v>853</v>
      </c>
      <c r="AB1225">
        <v>96</v>
      </c>
      <c r="AC1225">
        <v>1089</v>
      </c>
      <c r="AD1225">
        <v>1120</v>
      </c>
      <c r="AE1225">
        <v>746</v>
      </c>
      <c r="AF1225">
        <v>37</v>
      </c>
      <c r="AG1225">
        <v>-2</v>
      </c>
      <c r="AH1225">
        <v>1313</v>
      </c>
      <c r="AI1225" t="s">
        <v>37</v>
      </c>
    </row>
    <row r="1226" spans="1:35">
      <c r="A1226">
        <v>17212</v>
      </c>
      <c r="B1226">
        <v>1225</v>
      </c>
      <c r="C1226" s="1">
        <v>43063.865543981483</v>
      </c>
      <c r="D1226" s="3">
        <v>36751.203999999998</v>
      </c>
      <c r="E1226" t="s">
        <v>34</v>
      </c>
      <c r="F1226" t="s">
        <v>38</v>
      </c>
      <c r="G1226">
        <v>-0.65</v>
      </c>
      <c r="H1226">
        <v>4038</v>
      </c>
      <c r="I1226" t="s">
        <v>46</v>
      </c>
      <c r="J1226">
        <v>911</v>
      </c>
      <c r="K1226">
        <v>947</v>
      </c>
      <c r="L1226">
        <v>811</v>
      </c>
      <c r="M1226">
        <v>853</v>
      </c>
      <c r="N1226">
        <v>-104</v>
      </c>
      <c r="O1226">
        <v>-5</v>
      </c>
      <c r="P1226">
        <v>-413</v>
      </c>
      <c r="Q1226">
        <v>1026</v>
      </c>
      <c r="R1226">
        <v>-420</v>
      </c>
      <c r="S1226">
        <v>1695</v>
      </c>
      <c r="T1226">
        <v>96</v>
      </c>
      <c r="U1226">
        <v>-0.75</v>
      </c>
      <c r="V1226">
        <v>3</v>
      </c>
      <c r="W1226">
        <v>94</v>
      </c>
      <c r="X1226">
        <v>745</v>
      </c>
      <c r="Y1226">
        <v>811</v>
      </c>
      <c r="Z1226">
        <v>781</v>
      </c>
      <c r="AA1226">
        <v>853</v>
      </c>
      <c r="AB1226">
        <v>96</v>
      </c>
      <c r="AC1226">
        <v>1089</v>
      </c>
      <c r="AD1226">
        <v>1120</v>
      </c>
      <c r="AE1226">
        <v>745</v>
      </c>
      <c r="AF1226">
        <v>38</v>
      </c>
      <c r="AG1226">
        <v>-2</v>
      </c>
      <c r="AH1226">
        <v>1312</v>
      </c>
      <c r="AI1226" t="s">
        <v>37</v>
      </c>
    </row>
    <row r="1227" spans="1:35">
      <c r="A1227">
        <v>17226</v>
      </c>
      <c r="B1227">
        <v>1226</v>
      </c>
      <c r="C1227" s="1">
        <v>43063.865879629629</v>
      </c>
      <c r="D1227" s="3">
        <v>36780</v>
      </c>
      <c r="E1227" t="s">
        <v>34</v>
      </c>
      <c r="F1227" t="s">
        <v>38</v>
      </c>
      <c r="G1227">
        <v>-0.75</v>
      </c>
      <c r="H1227">
        <v>4038</v>
      </c>
      <c r="I1227" t="s">
        <v>47</v>
      </c>
      <c r="J1227">
        <v>910</v>
      </c>
      <c r="K1227">
        <v>947</v>
      </c>
      <c r="L1227">
        <v>810</v>
      </c>
      <c r="M1227">
        <v>853</v>
      </c>
      <c r="N1227">
        <v>-104</v>
      </c>
      <c r="O1227">
        <v>-5</v>
      </c>
      <c r="P1227">
        <v>-413</v>
      </c>
      <c r="Q1227">
        <v>1026</v>
      </c>
      <c r="R1227">
        <v>-420</v>
      </c>
      <c r="S1227">
        <v>1711</v>
      </c>
      <c r="T1227">
        <v>95</v>
      </c>
      <c r="U1227">
        <v>-0.75</v>
      </c>
      <c r="V1227">
        <v>3</v>
      </c>
      <c r="W1227">
        <v>94</v>
      </c>
      <c r="X1227">
        <v>744</v>
      </c>
      <c r="Y1227">
        <v>810</v>
      </c>
      <c r="Z1227">
        <v>781</v>
      </c>
      <c r="AA1227">
        <v>853</v>
      </c>
      <c r="AB1227">
        <v>96</v>
      </c>
      <c r="AC1227">
        <v>1089</v>
      </c>
      <c r="AD1227">
        <v>1120</v>
      </c>
      <c r="AE1227">
        <v>744</v>
      </c>
      <c r="AF1227">
        <v>39</v>
      </c>
      <c r="AG1227">
        <v>-2</v>
      </c>
      <c r="AH1227">
        <v>1313</v>
      </c>
      <c r="AI1227" t="s">
        <v>37</v>
      </c>
    </row>
    <row r="1228" spans="1:35">
      <c r="A1228">
        <v>17240</v>
      </c>
      <c r="B1228">
        <v>1227</v>
      </c>
      <c r="C1228" s="1">
        <v>43063.866238425922</v>
      </c>
      <c r="D1228" s="3">
        <v>36811.203999999998</v>
      </c>
      <c r="E1228" t="s">
        <v>34</v>
      </c>
      <c r="F1228" t="s">
        <v>38</v>
      </c>
      <c r="G1228">
        <v>-0.75</v>
      </c>
      <c r="H1228">
        <v>4037</v>
      </c>
      <c r="I1228" t="s">
        <v>47</v>
      </c>
      <c r="J1228">
        <v>909</v>
      </c>
      <c r="K1228">
        <v>947</v>
      </c>
      <c r="L1228">
        <v>809</v>
      </c>
      <c r="M1228">
        <v>853</v>
      </c>
      <c r="N1228">
        <v>-104</v>
      </c>
      <c r="O1228">
        <v>-5</v>
      </c>
      <c r="P1228">
        <v>-413</v>
      </c>
      <c r="Q1228">
        <v>1026</v>
      </c>
      <c r="R1228">
        <v>-420</v>
      </c>
      <c r="S1228">
        <v>1727</v>
      </c>
      <c r="T1228">
        <v>95</v>
      </c>
      <c r="U1228">
        <v>-0.75</v>
      </c>
      <c r="V1228">
        <v>3</v>
      </c>
      <c r="W1228">
        <v>94</v>
      </c>
      <c r="X1228">
        <v>743</v>
      </c>
      <c r="Y1228">
        <v>809</v>
      </c>
      <c r="Z1228">
        <v>781</v>
      </c>
      <c r="AA1228">
        <v>853</v>
      </c>
      <c r="AB1228">
        <v>96</v>
      </c>
      <c r="AC1228">
        <v>1089</v>
      </c>
      <c r="AD1228">
        <v>1120</v>
      </c>
      <c r="AE1228">
        <v>743</v>
      </c>
      <c r="AF1228">
        <v>40</v>
      </c>
      <c r="AG1228">
        <v>-2</v>
      </c>
      <c r="AH1228">
        <v>1312</v>
      </c>
      <c r="AI1228" t="s">
        <v>37</v>
      </c>
    </row>
    <row r="1229" spans="1:35">
      <c r="A1229">
        <v>17253</v>
      </c>
      <c r="B1229">
        <v>1228</v>
      </c>
      <c r="C1229" s="1">
        <v>43063.866574074076</v>
      </c>
      <c r="D1229" s="3">
        <v>36840</v>
      </c>
      <c r="E1229" t="s">
        <v>34</v>
      </c>
      <c r="F1229" t="s">
        <v>38</v>
      </c>
      <c r="G1229">
        <v>-0.75</v>
      </c>
      <c r="H1229">
        <v>4036</v>
      </c>
      <c r="I1229" t="s">
        <v>47</v>
      </c>
      <c r="J1229">
        <v>909</v>
      </c>
      <c r="K1229">
        <v>947</v>
      </c>
      <c r="L1229">
        <v>808</v>
      </c>
      <c r="M1229">
        <v>853</v>
      </c>
      <c r="N1229">
        <v>-104</v>
      </c>
      <c r="O1229">
        <v>-5</v>
      </c>
      <c r="P1229">
        <v>-413</v>
      </c>
      <c r="Q1229">
        <v>1026</v>
      </c>
      <c r="R1229">
        <v>-420</v>
      </c>
      <c r="S1229">
        <v>1727</v>
      </c>
      <c r="T1229">
        <v>95</v>
      </c>
      <c r="U1229">
        <v>-0.75</v>
      </c>
      <c r="V1229">
        <v>3</v>
      </c>
      <c r="W1229">
        <v>94</v>
      </c>
      <c r="X1229">
        <v>743</v>
      </c>
      <c r="Y1229">
        <v>808</v>
      </c>
      <c r="Z1229">
        <v>781</v>
      </c>
      <c r="AA1229">
        <v>853</v>
      </c>
      <c r="AB1229">
        <v>96</v>
      </c>
      <c r="AC1229">
        <v>1089</v>
      </c>
      <c r="AD1229">
        <v>1120</v>
      </c>
      <c r="AE1229">
        <v>743</v>
      </c>
      <c r="AF1229">
        <v>40</v>
      </c>
      <c r="AG1229">
        <v>-2</v>
      </c>
      <c r="AH1229">
        <v>1313</v>
      </c>
      <c r="AI1229" t="s">
        <v>37</v>
      </c>
    </row>
    <row r="1230" spans="1:35">
      <c r="A1230">
        <v>17267</v>
      </c>
      <c r="B1230">
        <v>1229</v>
      </c>
      <c r="C1230" s="1">
        <v>43063.866932870369</v>
      </c>
      <c r="D1230" s="3">
        <v>36871.203999999998</v>
      </c>
      <c r="E1230" t="s">
        <v>34</v>
      </c>
      <c r="F1230" t="s">
        <v>38</v>
      </c>
      <c r="G1230">
        <v>-0.75</v>
      </c>
      <c r="H1230">
        <v>4036</v>
      </c>
      <c r="I1230" t="s">
        <v>47</v>
      </c>
      <c r="J1230">
        <v>908</v>
      </c>
      <c r="K1230">
        <v>947</v>
      </c>
      <c r="L1230">
        <v>807</v>
      </c>
      <c r="M1230">
        <v>853</v>
      </c>
      <c r="N1230">
        <v>-105</v>
      </c>
      <c r="O1230">
        <v>-5</v>
      </c>
      <c r="P1230">
        <v>-413</v>
      </c>
      <c r="Q1230">
        <v>1026</v>
      </c>
      <c r="R1230">
        <v>-424</v>
      </c>
      <c r="S1230">
        <v>1743</v>
      </c>
      <c r="T1230">
        <v>95</v>
      </c>
      <c r="U1230">
        <v>-0.75</v>
      </c>
      <c r="V1230">
        <v>3</v>
      </c>
      <c r="W1230">
        <v>94</v>
      </c>
      <c r="X1230">
        <v>742</v>
      </c>
      <c r="Y1230">
        <v>807</v>
      </c>
      <c r="Z1230">
        <v>781</v>
      </c>
      <c r="AA1230">
        <v>853</v>
      </c>
      <c r="AB1230">
        <v>96</v>
      </c>
      <c r="AC1230">
        <v>1089</v>
      </c>
      <c r="AD1230">
        <v>1120</v>
      </c>
      <c r="AE1230">
        <v>742</v>
      </c>
      <c r="AF1230">
        <v>41</v>
      </c>
      <c r="AG1230">
        <v>-2</v>
      </c>
      <c r="AH1230">
        <v>1312</v>
      </c>
      <c r="AI1230" t="s">
        <v>37</v>
      </c>
    </row>
    <row r="1231" spans="1:35">
      <c r="A1231">
        <v>17281</v>
      </c>
      <c r="B1231">
        <v>1230</v>
      </c>
      <c r="C1231" s="1">
        <v>43063.867268518516</v>
      </c>
      <c r="D1231" s="3">
        <v>36900</v>
      </c>
      <c r="E1231" t="s">
        <v>34</v>
      </c>
      <c r="F1231" t="s">
        <v>38</v>
      </c>
      <c r="G1231">
        <v>-0.75</v>
      </c>
      <c r="H1231">
        <v>4035</v>
      </c>
      <c r="I1231" t="s">
        <v>47</v>
      </c>
      <c r="J1231">
        <v>907</v>
      </c>
      <c r="K1231">
        <v>947</v>
      </c>
      <c r="L1231">
        <v>806</v>
      </c>
      <c r="M1231">
        <v>853</v>
      </c>
      <c r="N1231">
        <v>-104</v>
      </c>
      <c r="O1231">
        <v>-5</v>
      </c>
      <c r="P1231">
        <v>-413</v>
      </c>
      <c r="Q1231">
        <v>1026</v>
      </c>
      <c r="R1231">
        <v>-420</v>
      </c>
      <c r="S1231">
        <v>1759</v>
      </c>
      <c r="T1231">
        <v>95</v>
      </c>
      <c r="U1231">
        <v>-0.75</v>
      </c>
      <c r="V1231">
        <v>3</v>
      </c>
      <c r="W1231">
        <v>94</v>
      </c>
      <c r="X1231">
        <v>741</v>
      </c>
      <c r="Y1231">
        <v>806</v>
      </c>
      <c r="Z1231">
        <v>781</v>
      </c>
      <c r="AA1231">
        <v>853</v>
      </c>
      <c r="AB1231">
        <v>95</v>
      </c>
      <c r="AC1231">
        <v>1089</v>
      </c>
      <c r="AD1231">
        <v>1120</v>
      </c>
      <c r="AE1231">
        <v>741</v>
      </c>
      <c r="AF1231">
        <v>42</v>
      </c>
      <c r="AG1231">
        <v>-2</v>
      </c>
      <c r="AH1231">
        <v>1313</v>
      </c>
      <c r="AI1231" t="s">
        <v>37</v>
      </c>
    </row>
    <row r="1232" spans="1:35">
      <c r="A1232">
        <v>17295</v>
      </c>
      <c r="B1232">
        <v>1231</v>
      </c>
      <c r="C1232" s="1">
        <v>43063.867627314816</v>
      </c>
      <c r="D1232" s="3">
        <v>36931.203999999998</v>
      </c>
      <c r="E1232" t="s">
        <v>34</v>
      </c>
      <c r="F1232" t="s">
        <v>38</v>
      </c>
      <c r="G1232">
        <v>-0.75</v>
      </c>
      <c r="H1232">
        <v>4034</v>
      </c>
      <c r="I1232" t="s">
        <v>47</v>
      </c>
      <c r="J1232">
        <v>906</v>
      </c>
      <c r="K1232">
        <v>947</v>
      </c>
      <c r="L1232">
        <v>805</v>
      </c>
      <c r="M1232">
        <v>853</v>
      </c>
      <c r="N1232">
        <v>-104</v>
      </c>
      <c r="O1232">
        <v>-5</v>
      </c>
      <c r="P1232">
        <v>-413</v>
      </c>
      <c r="Q1232">
        <v>1026</v>
      </c>
      <c r="R1232">
        <v>-420</v>
      </c>
      <c r="S1232">
        <v>1775</v>
      </c>
      <c r="T1232">
        <v>95</v>
      </c>
      <c r="U1232">
        <v>-0.75</v>
      </c>
      <c r="V1232">
        <v>3</v>
      </c>
      <c r="W1232">
        <v>94</v>
      </c>
      <c r="X1232">
        <v>740</v>
      </c>
      <c r="Y1232">
        <v>805</v>
      </c>
      <c r="Z1232">
        <v>781</v>
      </c>
      <c r="AA1232">
        <v>853</v>
      </c>
      <c r="AB1232">
        <v>95</v>
      </c>
      <c r="AC1232">
        <v>1089</v>
      </c>
      <c r="AD1232">
        <v>1120</v>
      </c>
      <c r="AE1232">
        <v>740</v>
      </c>
      <c r="AF1232">
        <v>43</v>
      </c>
      <c r="AG1232">
        <v>-2</v>
      </c>
      <c r="AH1232">
        <v>1312</v>
      </c>
      <c r="AI1232" t="s">
        <v>37</v>
      </c>
    </row>
    <row r="1233" spans="1:35">
      <c r="A1233">
        <v>17309</v>
      </c>
      <c r="B1233">
        <v>1232</v>
      </c>
      <c r="C1233" s="1">
        <v>43063.867962962962</v>
      </c>
      <c r="D1233" s="3">
        <v>36960</v>
      </c>
      <c r="E1233" t="s">
        <v>34</v>
      </c>
      <c r="F1233" t="s">
        <v>38</v>
      </c>
      <c r="G1233">
        <v>-0.75</v>
      </c>
      <c r="H1233">
        <v>4033</v>
      </c>
      <c r="I1233" t="s">
        <v>47</v>
      </c>
      <c r="J1233">
        <v>905</v>
      </c>
      <c r="K1233">
        <v>947</v>
      </c>
      <c r="L1233">
        <v>804</v>
      </c>
      <c r="M1233">
        <v>853</v>
      </c>
      <c r="N1233">
        <v>-104</v>
      </c>
      <c r="O1233">
        <v>-5</v>
      </c>
      <c r="P1233">
        <v>-413</v>
      </c>
      <c r="Q1233">
        <v>1026</v>
      </c>
      <c r="R1233">
        <v>-419</v>
      </c>
      <c r="S1233">
        <v>1791</v>
      </c>
      <c r="T1233">
        <v>95</v>
      </c>
      <c r="U1233">
        <v>-0.75</v>
      </c>
      <c r="V1233">
        <v>3</v>
      </c>
      <c r="W1233">
        <v>94</v>
      </c>
      <c r="X1233">
        <v>739</v>
      </c>
      <c r="Y1233">
        <v>804</v>
      </c>
      <c r="Z1233">
        <v>781</v>
      </c>
      <c r="AA1233">
        <v>853</v>
      </c>
      <c r="AB1233">
        <v>95</v>
      </c>
      <c r="AC1233">
        <v>1089</v>
      </c>
      <c r="AD1233">
        <v>1120</v>
      </c>
      <c r="AE1233">
        <v>739</v>
      </c>
      <c r="AF1233">
        <v>44</v>
      </c>
      <c r="AG1233">
        <v>-2</v>
      </c>
      <c r="AH1233">
        <v>1313</v>
      </c>
      <c r="AI1233" t="s">
        <v>37</v>
      </c>
    </row>
    <row r="1234" spans="1:35">
      <c r="A1234">
        <v>17323</v>
      </c>
      <c r="B1234">
        <v>1233</v>
      </c>
      <c r="C1234" s="1">
        <v>43063.868321759262</v>
      </c>
      <c r="D1234" s="3">
        <v>36991.203999999998</v>
      </c>
      <c r="E1234" t="s">
        <v>34</v>
      </c>
      <c r="F1234" t="s">
        <v>38</v>
      </c>
      <c r="G1234">
        <v>-0.75</v>
      </c>
      <c r="H1234">
        <v>4033</v>
      </c>
      <c r="I1234" t="s">
        <v>47</v>
      </c>
      <c r="J1234">
        <v>904</v>
      </c>
      <c r="K1234">
        <v>947</v>
      </c>
      <c r="L1234">
        <v>803</v>
      </c>
      <c r="M1234">
        <v>853</v>
      </c>
      <c r="N1234">
        <v>-105</v>
      </c>
      <c r="O1234">
        <v>-5</v>
      </c>
      <c r="P1234">
        <v>-413</v>
      </c>
      <c r="Q1234">
        <v>1026</v>
      </c>
      <c r="R1234">
        <v>-423</v>
      </c>
      <c r="S1234">
        <v>1807</v>
      </c>
      <c r="T1234">
        <v>95</v>
      </c>
      <c r="U1234">
        <v>-0.75</v>
      </c>
      <c r="V1234">
        <v>3</v>
      </c>
      <c r="W1234">
        <v>94</v>
      </c>
      <c r="X1234">
        <v>738</v>
      </c>
      <c r="Y1234">
        <v>803</v>
      </c>
      <c r="Z1234">
        <v>781</v>
      </c>
      <c r="AA1234">
        <v>853</v>
      </c>
      <c r="AB1234">
        <v>95</v>
      </c>
      <c r="AC1234">
        <v>1089</v>
      </c>
      <c r="AD1234">
        <v>1120</v>
      </c>
      <c r="AE1234">
        <v>738</v>
      </c>
      <c r="AF1234">
        <v>45</v>
      </c>
      <c r="AG1234">
        <v>-2</v>
      </c>
      <c r="AH1234">
        <v>1312</v>
      </c>
      <c r="AI1234" t="s">
        <v>37</v>
      </c>
    </row>
    <row r="1235" spans="1:35">
      <c r="A1235">
        <v>17337</v>
      </c>
      <c r="B1235">
        <v>1234</v>
      </c>
      <c r="C1235" s="1">
        <v>43063.868657407409</v>
      </c>
      <c r="D1235" s="3">
        <v>37020</v>
      </c>
      <c r="E1235" t="s">
        <v>34</v>
      </c>
      <c r="F1235" t="s">
        <v>38</v>
      </c>
      <c r="G1235">
        <v>-0.75</v>
      </c>
      <c r="H1235">
        <v>4032</v>
      </c>
      <c r="I1235" t="s">
        <v>47</v>
      </c>
      <c r="J1235">
        <v>903</v>
      </c>
      <c r="K1235">
        <v>947</v>
      </c>
      <c r="L1235">
        <v>802</v>
      </c>
      <c r="M1235">
        <v>853</v>
      </c>
      <c r="N1235">
        <v>-104</v>
      </c>
      <c r="O1235">
        <v>-5</v>
      </c>
      <c r="P1235">
        <v>-413</v>
      </c>
      <c r="Q1235">
        <v>1026</v>
      </c>
      <c r="R1235">
        <v>-419</v>
      </c>
      <c r="S1235">
        <v>1823</v>
      </c>
      <c r="T1235">
        <v>95</v>
      </c>
      <c r="U1235">
        <v>-0.75</v>
      </c>
      <c r="V1235">
        <v>3</v>
      </c>
      <c r="W1235">
        <v>94</v>
      </c>
      <c r="X1235">
        <v>877</v>
      </c>
      <c r="Y1235">
        <v>802</v>
      </c>
      <c r="Z1235">
        <v>921</v>
      </c>
      <c r="AA1235">
        <v>853</v>
      </c>
      <c r="AB1235">
        <v>96</v>
      </c>
      <c r="AC1235">
        <v>1089</v>
      </c>
      <c r="AD1235">
        <v>1120</v>
      </c>
      <c r="AE1235">
        <v>877</v>
      </c>
      <c r="AF1235">
        <v>46</v>
      </c>
      <c r="AG1235">
        <v>-2</v>
      </c>
      <c r="AH1235">
        <v>1313</v>
      </c>
      <c r="AI1235" t="s">
        <v>37</v>
      </c>
    </row>
    <row r="1236" spans="1:35">
      <c r="A1236">
        <v>17351</v>
      </c>
      <c r="B1236">
        <v>1235</v>
      </c>
      <c r="C1236" s="1">
        <v>43063.869016203702</v>
      </c>
      <c r="D1236" s="3">
        <v>37051.203999999998</v>
      </c>
      <c r="E1236" t="s">
        <v>34</v>
      </c>
      <c r="F1236" t="s">
        <v>38</v>
      </c>
      <c r="G1236">
        <v>-0.75</v>
      </c>
      <c r="H1236">
        <v>4031</v>
      </c>
      <c r="I1236" t="s">
        <v>47</v>
      </c>
      <c r="J1236">
        <v>902</v>
      </c>
      <c r="K1236">
        <v>947</v>
      </c>
      <c r="L1236">
        <v>802</v>
      </c>
      <c r="M1236">
        <v>853</v>
      </c>
      <c r="N1236">
        <v>-104</v>
      </c>
      <c r="O1236">
        <v>-5</v>
      </c>
      <c r="P1236">
        <v>-413</v>
      </c>
      <c r="Q1236">
        <v>1026</v>
      </c>
      <c r="R1236">
        <v>-419</v>
      </c>
      <c r="S1236">
        <v>1839</v>
      </c>
      <c r="T1236">
        <v>95</v>
      </c>
      <c r="U1236">
        <v>-0.75</v>
      </c>
      <c r="V1236">
        <v>3</v>
      </c>
      <c r="W1236">
        <v>94</v>
      </c>
      <c r="X1236">
        <v>876</v>
      </c>
      <c r="Y1236">
        <v>802</v>
      </c>
      <c r="Z1236">
        <v>921</v>
      </c>
      <c r="AA1236">
        <v>853</v>
      </c>
      <c r="AB1236">
        <v>96</v>
      </c>
      <c r="AC1236">
        <v>1089</v>
      </c>
      <c r="AD1236">
        <v>1120</v>
      </c>
      <c r="AE1236">
        <v>876</v>
      </c>
      <c r="AF1236">
        <v>47</v>
      </c>
      <c r="AG1236">
        <v>-2</v>
      </c>
      <c r="AH1236">
        <v>1312</v>
      </c>
      <c r="AI1236" t="s">
        <v>37</v>
      </c>
    </row>
    <row r="1237" spans="1:35">
      <c r="A1237">
        <v>17364</v>
      </c>
      <c r="B1237">
        <v>1236</v>
      </c>
      <c r="C1237" s="1">
        <v>43063.869351851848</v>
      </c>
      <c r="D1237" s="3">
        <v>37080</v>
      </c>
      <c r="E1237" t="s">
        <v>34</v>
      </c>
      <c r="F1237" t="s">
        <v>38</v>
      </c>
      <c r="G1237">
        <v>-0.75</v>
      </c>
      <c r="H1237">
        <v>4030</v>
      </c>
      <c r="I1237" t="s">
        <v>47</v>
      </c>
      <c r="J1237">
        <v>902</v>
      </c>
      <c r="K1237">
        <v>947</v>
      </c>
      <c r="L1237">
        <v>801</v>
      </c>
      <c r="M1237">
        <v>853</v>
      </c>
      <c r="N1237">
        <v>-104</v>
      </c>
      <c r="O1237">
        <v>-5</v>
      </c>
      <c r="P1237">
        <v>-413</v>
      </c>
      <c r="Q1237">
        <v>1026</v>
      </c>
      <c r="R1237">
        <v>-419</v>
      </c>
      <c r="S1237">
        <v>1839</v>
      </c>
      <c r="T1237">
        <v>94</v>
      </c>
      <c r="U1237">
        <v>-0.75</v>
      </c>
      <c r="V1237">
        <v>3</v>
      </c>
      <c r="W1237">
        <v>94</v>
      </c>
      <c r="X1237">
        <v>876</v>
      </c>
      <c r="Y1237">
        <v>801</v>
      </c>
      <c r="Z1237">
        <v>921</v>
      </c>
      <c r="AA1237">
        <v>853</v>
      </c>
      <c r="AB1237">
        <v>96</v>
      </c>
      <c r="AC1237">
        <v>1089</v>
      </c>
      <c r="AD1237">
        <v>1120</v>
      </c>
      <c r="AE1237">
        <v>876</v>
      </c>
      <c r="AF1237">
        <v>47</v>
      </c>
      <c r="AG1237">
        <v>-2</v>
      </c>
      <c r="AH1237">
        <v>1313</v>
      </c>
      <c r="AI1237" t="s">
        <v>37</v>
      </c>
    </row>
    <row r="1238" spans="1:35">
      <c r="A1238">
        <v>17378</v>
      </c>
      <c r="B1238">
        <v>1237</v>
      </c>
      <c r="C1238" s="1">
        <v>43063.869710648149</v>
      </c>
      <c r="D1238" s="3">
        <v>37111.203999999998</v>
      </c>
      <c r="E1238" t="s">
        <v>34</v>
      </c>
      <c r="F1238" t="s">
        <v>38</v>
      </c>
      <c r="G1238">
        <v>-0.75</v>
      </c>
      <c r="H1238">
        <v>4030</v>
      </c>
      <c r="I1238" t="s">
        <v>47</v>
      </c>
      <c r="J1238">
        <v>901</v>
      </c>
      <c r="K1238">
        <v>947</v>
      </c>
      <c r="L1238">
        <v>800</v>
      </c>
      <c r="M1238">
        <v>853</v>
      </c>
      <c r="N1238">
        <v>-105</v>
      </c>
      <c r="O1238">
        <v>-5</v>
      </c>
      <c r="P1238">
        <v>-413</v>
      </c>
      <c r="Q1238">
        <v>1026</v>
      </c>
      <c r="R1238">
        <v>-423</v>
      </c>
      <c r="S1238">
        <v>1855</v>
      </c>
      <c r="T1238">
        <v>94</v>
      </c>
      <c r="U1238">
        <v>-0.75</v>
      </c>
      <c r="V1238">
        <v>3</v>
      </c>
      <c r="W1238">
        <v>94</v>
      </c>
      <c r="X1238">
        <v>875</v>
      </c>
      <c r="Y1238">
        <v>800</v>
      </c>
      <c r="Z1238">
        <v>921</v>
      </c>
      <c r="AA1238">
        <v>853</v>
      </c>
      <c r="AB1238">
        <v>96</v>
      </c>
      <c r="AC1238">
        <v>1089</v>
      </c>
      <c r="AD1238">
        <v>1120</v>
      </c>
      <c r="AE1238">
        <v>875</v>
      </c>
      <c r="AF1238">
        <v>48</v>
      </c>
      <c r="AG1238">
        <v>-2</v>
      </c>
      <c r="AH1238">
        <v>1312</v>
      </c>
      <c r="AI1238" t="s">
        <v>37</v>
      </c>
    </row>
    <row r="1239" spans="1:35">
      <c r="A1239">
        <v>17392</v>
      </c>
      <c r="B1239">
        <v>1238</v>
      </c>
      <c r="C1239" s="1">
        <v>43063.870046296295</v>
      </c>
      <c r="D1239" s="3">
        <v>37140</v>
      </c>
      <c r="E1239" t="s">
        <v>34</v>
      </c>
      <c r="F1239" t="s">
        <v>38</v>
      </c>
      <c r="G1239">
        <v>-0.75</v>
      </c>
      <c r="H1239">
        <v>4029</v>
      </c>
      <c r="I1239" t="s">
        <v>47</v>
      </c>
      <c r="J1239">
        <v>900</v>
      </c>
      <c r="K1239">
        <v>947</v>
      </c>
      <c r="L1239">
        <v>799</v>
      </c>
      <c r="M1239">
        <v>853</v>
      </c>
      <c r="N1239">
        <v>-104</v>
      </c>
      <c r="O1239">
        <v>-5</v>
      </c>
      <c r="P1239">
        <v>-413</v>
      </c>
      <c r="Q1239">
        <v>1026</v>
      </c>
      <c r="R1239">
        <v>-419</v>
      </c>
      <c r="S1239">
        <v>1871</v>
      </c>
      <c r="T1239">
        <v>94</v>
      </c>
      <c r="U1239">
        <v>-0.75</v>
      </c>
      <c r="V1239">
        <v>3</v>
      </c>
      <c r="W1239">
        <v>94</v>
      </c>
      <c r="X1239">
        <v>874</v>
      </c>
      <c r="Y1239">
        <v>799</v>
      </c>
      <c r="Z1239">
        <v>921</v>
      </c>
      <c r="AA1239">
        <v>853</v>
      </c>
      <c r="AB1239">
        <v>95</v>
      </c>
      <c r="AC1239">
        <v>1089</v>
      </c>
      <c r="AD1239">
        <v>1120</v>
      </c>
      <c r="AE1239">
        <v>874</v>
      </c>
      <c r="AF1239">
        <v>49</v>
      </c>
      <c r="AG1239">
        <v>-2</v>
      </c>
      <c r="AH1239">
        <v>1313</v>
      </c>
      <c r="AI1239" t="s">
        <v>37</v>
      </c>
    </row>
    <row r="1240" spans="1:35">
      <c r="A1240">
        <v>17406</v>
      </c>
      <c r="B1240">
        <v>1239</v>
      </c>
      <c r="C1240" s="1">
        <v>43063.870405092595</v>
      </c>
      <c r="D1240" s="3">
        <v>37171.203999999998</v>
      </c>
      <c r="E1240" t="s">
        <v>34</v>
      </c>
      <c r="F1240" t="s">
        <v>38</v>
      </c>
      <c r="G1240">
        <v>-0.75</v>
      </c>
      <c r="H1240">
        <v>4028</v>
      </c>
      <c r="I1240" t="s">
        <v>47</v>
      </c>
      <c r="J1240">
        <v>899</v>
      </c>
      <c r="K1240">
        <v>947</v>
      </c>
      <c r="L1240">
        <v>798</v>
      </c>
      <c r="M1240">
        <v>853</v>
      </c>
      <c r="N1240">
        <v>-105</v>
      </c>
      <c r="O1240">
        <v>-5</v>
      </c>
      <c r="P1240">
        <v>-413</v>
      </c>
      <c r="Q1240">
        <v>1026</v>
      </c>
      <c r="R1240">
        <v>-423</v>
      </c>
      <c r="S1240">
        <v>1887</v>
      </c>
      <c r="T1240">
        <v>94</v>
      </c>
      <c r="U1240">
        <v>-0.75</v>
      </c>
      <c r="V1240">
        <v>3</v>
      </c>
      <c r="W1240">
        <v>94</v>
      </c>
      <c r="X1240">
        <v>873</v>
      </c>
      <c r="Y1240">
        <v>798</v>
      </c>
      <c r="Z1240">
        <v>921</v>
      </c>
      <c r="AA1240">
        <v>853</v>
      </c>
      <c r="AB1240">
        <v>95</v>
      </c>
      <c r="AC1240">
        <v>1089</v>
      </c>
      <c r="AD1240">
        <v>1120</v>
      </c>
      <c r="AE1240">
        <v>873</v>
      </c>
      <c r="AF1240">
        <v>50</v>
      </c>
      <c r="AG1240">
        <v>-2</v>
      </c>
      <c r="AH1240">
        <v>1312</v>
      </c>
      <c r="AI1240" t="s">
        <v>37</v>
      </c>
    </row>
    <row r="1241" spans="1:35">
      <c r="A1241">
        <v>17420</v>
      </c>
      <c r="B1241">
        <v>1240</v>
      </c>
      <c r="C1241" s="1">
        <v>43063.870740740742</v>
      </c>
      <c r="D1241" s="3">
        <v>37200</v>
      </c>
      <c r="E1241" t="s">
        <v>34</v>
      </c>
      <c r="F1241" t="s">
        <v>38</v>
      </c>
      <c r="G1241">
        <v>-0.75</v>
      </c>
      <c r="H1241">
        <v>4027</v>
      </c>
      <c r="I1241" t="s">
        <v>47</v>
      </c>
      <c r="J1241">
        <v>898</v>
      </c>
      <c r="K1241">
        <v>947</v>
      </c>
      <c r="L1241">
        <v>798</v>
      </c>
      <c r="M1241">
        <v>853</v>
      </c>
      <c r="N1241">
        <v>-104</v>
      </c>
      <c r="O1241">
        <v>-5</v>
      </c>
      <c r="P1241">
        <v>-413</v>
      </c>
      <c r="Q1241">
        <v>1026</v>
      </c>
      <c r="R1241">
        <v>-419</v>
      </c>
      <c r="S1241">
        <v>1903</v>
      </c>
      <c r="T1241">
        <v>94</v>
      </c>
      <c r="U1241">
        <v>-0.65</v>
      </c>
      <c r="V1241">
        <v>3</v>
      </c>
      <c r="W1241">
        <v>94</v>
      </c>
      <c r="X1241">
        <v>872</v>
      </c>
      <c r="Y1241">
        <v>798</v>
      </c>
      <c r="Z1241">
        <v>921</v>
      </c>
      <c r="AA1241">
        <v>853</v>
      </c>
      <c r="AB1241">
        <v>95</v>
      </c>
      <c r="AC1241">
        <v>1089</v>
      </c>
      <c r="AD1241">
        <v>1120</v>
      </c>
      <c r="AE1241">
        <v>872</v>
      </c>
      <c r="AF1241">
        <v>51</v>
      </c>
      <c r="AG1241">
        <v>-2</v>
      </c>
      <c r="AH1241">
        <v>1313</v>
      </c>
      <c r="AI1241" t="s">
        <v>37</v>
      </c>
    </row>
    <row r="1242" spans="1:35">
      <c r="A1242">
        <v>17434</v>
      </c>
      <c r="B1242">
        <v>1241</v>
      </c>
      <c r="C1242" s="1">
        <v>43063.871099537035</v>
      </c>
      <c r="D1242" s="3">
        <v>37231.203999999998</v>
      </c>
      <c r="E1242" t="s">
        <v>34</v>
      </c>
      <c r="F1242" t="s">
        <v>38</v>
      </c>
      <c r="G1242">
        <v>-0.75</v>
      </c>
      <c r="H1242">
        <v>4027</v>
      </c>
      <c r="I1242" t="s">
        <v>47</v>
      </c>
      <c r="J1242">
        <v>897</v>
      </c>
      <c r="K1242">
        <v>947</v>
      </c>
      <c r="L1242">
        <v>797</v>
      </c>
      <c r="M1242">
        <v>853</v>
      </c>
      <c r="N1242">
        <v>-104</v>
      </c>
      <c r="O1242">
        <v>-5</v>
      </c>
      <c r="P1242">
        <v>-413</v>
      </c>
      <c r="Q1242">
        <v>1026</v>
      </c>
      <c r="R1242">
        <v>-419</v>
      </c>
      <c r="S1242">
        <v>1919</v>
      </c>
      <c r="T1242">
        <v>94</v>
      </c>
      <c r="U1242">
        <v>-0.75</v>
      </c>
      <c r="V1242">
        <v>3</v>
      </c>
      <c r="W1242">
        <v>94</v>
      </c>
      <c r="X1242">
        <v>871</v>
      </c>
      <c r="Y1242">
        <v>797</v>
      </c>
      <c r="Z1242">
        <v>921</v>
      </c>
      <c r="AA1242">
        <v>853</v>
      </c>
      <c r="AB1242">
        <v>95</v>
      </c>
      <c r="AC1242">
        <v>1089</v>
      </c>
      <c r="AD1242">
        <v>1120</v>
      </c>
      <c r="AE1242">
        <v>871</v>
      </c>
      <c r="AF1242">
        <v>52</v>
      </c>
      <c r="AG1242">
        <v>-2</v>
      </c>
      <c r="AH1242">
        <v>1296</v>
      </c>
      <c r="AI1242" t="s">
        <v>37</v>
      </c>
    </row>
    <row r="1243" spans="1:35">
      <c r="A1243">
        <v>17448</v>
      </c>
      <c r="B1243">
        <v>1242</v>
      </c>
      <c r="C1243" s="1">
        <v>43063.871435185189</v>
      </c>
      <c r="D1243" s="3">
        <v>37260</v>
      </c>
      <c r="E1243" t="s">
        <v>34</v>
      </c>
      <c r="F1243" t="s">
        <v>38</v>
      </c>
      <c r="G1243">
        <v>-0.75</v>
      </c>
      <c r="H1243">
        <v>4026</v>
      </c>
      <c r="I1243" t="s">
        <v>47</v>
      </c>
      <c r="J1243">
        <v>896</v>
      </c>
      <c r="K1243">
        <v>947</v>
      </c>
      <c r="L1243">
        <v>796</v>
      </c>
      <c r="M1243">
        <v>853</v>
      </c>
      <c r="N1243">
        <v>-104</v>
      </c>
      <c r="O1243">
        <v>-5</v>
      </c>
      <c r="P1243">
        <v>-413</v>
      </c>
      <c r="Q1243">
        <v>1026</v>
      </c>
      <c r="R1243">
        <v>-419</v>
      </c>
      <c r="S1243">
        <v>1935</v>
      </c>
      <c r="T1243">
        <v>94</v>
      </c>
      <c r="U1243">
        <v>-0.75</v>
      </c>
      <c r="V1243">
        <v>3</v>
      </c>
      <c r="W1243">
        <v>94</v>
      </c>
      <c r="X1243">
        <v>870</v>
      </c>
      <c r="Y1243">
        <v>796</v>
      </c>
      <c r="Z1243">
        <v>921</v>
      </c>
      <c r="AA1243">
        <v>853</v>
      </c>
      <c r="AB1243">
        <v>95</v>
      </c>
      <c r="AC1243">
        <v>1089</v>
      </c>
      <c r="AD1243">
        <v>1120</v>
      </c>
      <c r="AE1243">
        <v>870</v>
      </c>
      <c r="AF1243">
        <v>53</v>
      </c>
      <c r="AG1243">
        <v>-2</v>
      </c>
      <c r="AH1243">
        <v>1313</v>
      </c>
      <c r="AI1243" t="s">
        <v>37</v>
      </c>
    </row>
    <row r="1244" spans="1:35">
      <c r="A1244">
        <v>17462</v>
      </c>
      <c r="B1244">
        <v>1243</v>
      </c>
      <c r="C1244" s="1">
        <v>43063.871793981481</v>
      </c>
      <c r="D1244" s="3">
        <v>37291.203999999998</v>
      </c>
      <c r="E1244" t="s">
        <v>34</v>
      </c>
      <c r="F1244" t="s">
        <v>38</v>
      </c>
      <c r="G1244">
        <v>-0.75</v>
      </c>
      <c r="H1244">
        <v>4025</v>
      </c>
      <c r="I1244" t="s">
        <v>47</v>
      </c>
      <c r="J1244">
        <v>896</v>
      </c>
      <c r="K1244">
        <v>947</v>
      </c>
      <c r="L1244">
        <v>795</v>
      </c>
      <c r="M1244">
        <v>853</v>
      </c>
      <c r="N1244">
        <v>-104</v>
      </c>
      <c r="O1244">
        <v>-5</v>
      </c>
      <c r="P1244">
        <v>-413</v>
      </c>
      <c r="Q1244">
        <v>1026</v>
      </c>
      <c r="R1244">
        <v>-419</v>
      </c>
      <c r="S1244">
        <v>1951</v>
      </c>
      <c r="T1244">
        <v>94</v>
      </c>
      <c r="U1244">
        <v>-0.75</v>
      </c>
      <c r="V1244">
        <v>3</v>
      </c>
      <c r="W1244">
        <v>94</v>
      </c>
      <c r="X1244">
        <v>869</v>
      </c>
      <c r="Y1244">
        <v>795</v>
      </c>
      <c r="Z1244">
        <v>921</v>
      </c>
      <c r="AA1244">
        <v>853</v>
      </c>
      <c r="AB1244">
        <v>95</v>
      </c>
      <c r="AC1244">
        <v>1089</v>
      </c>
      <c r="AD1244">
        <v>1120</v>
      </c>
      <c r="AE1244">
        <v>869</v>
      </c>
      <c r="AF1244">
        <v>54</v>
      </c>
      <c r="AG1244">
        <v>-2</v>
      </c>
      <c r="AH1244">
        <v>1312</v>
      </c>
      <c r="AI1244" t="s">
        <v>37</v>
      </c>
    </row>
    <row r="1245" spans="1:35">
      <c r="A1245">
        <v>17475</v>
      </c>
      <c r="B1245">
        <v>1244</v>
      </c>
      <c r="C1245" s="1">
        <v>43063.872129629628</v>
      </c>
      <c r="D1245" s="3">
        <v>37320</v>
      </c>
      <c r="E1245" t="s">
        <v>34</v>
      </c>
      <c r="F1245" t="s">
        <v>38</v>
      </c>
      <c r="G1245">
        <v>-0.75</v>
      </c>
      <c r="H1245">
        <v>4025</v>
      </c>
      <c r="I1245" t="s">
        <v>47</v>
      </c>
      <c r="J1245">
        <v>895</v>
      </c>
      <c r="K1245">
        <v>947</v>
      </c>
      <c r="L1245">
        <v>794</v>
      </c>
      <c r="M1245">
        <v>853</v>
      </c>
      <c r="N1245">
        <v>-105</v>
      </c>
      <c r="O1245">
        <v>-5</v>
      </c>
      <c r="P1245">
        <v>-413</v>
      </c>
      <c r="Q1245">
        <v>1026</v>
      </c>
      <c r="R1245">
        <v>-423</v>
      </c>
      <c r="S1245">
        <v>1951</v>
      </c>
      <c r="T1245">
        <v>94</v>
      </c>
      <c r="U1245">
        <v>-0.75</v>
      </c>
      <c r="V1245">
        <v>3</v>
      </c>
      <c r="W1245">
        <v>94</v>
      </c>
      <c r="X1245">
        <v>869</v>
      </c>
      <c r="Y1245">
        <v>794</v>
      </c>
      <c r="Z1245">
        <v>921</v>
      </c>
      <c r="AA1245">
        <v>853</v>
      </c>
      <c r="AB1245">
        <v>95</v>
      </c>
      <c r="AC1245">
        <v>1089</v>
      </c>
      <c r="AD1245">
        <v>1120</v>
      </c>
      <c r="AE1245">
        <v>869</v>
      </c>
      <c r="AF1245">
        <v>54</v>
      </c>
      <c r="AG1245">
        <v>-2</v>
      </c>
      <c r="AH1245">
        <v>1313</v>
      </c>
      <c r="AI1245" t="s">
        <v>37</v>
      </c>
    </row>
    <row r="1246" spans="1:35">
      <c r="A1246">
        <v>17489</v>
      </c>
      <c r="B1246">
        <v>1245</v>
      </c>
      <c r="C1246" s="1">
        <v>43063.872488425928</v>
      </c>
      <c r="D1246" s="3">
        <v>37351.203999999998</v>
      </c>
      <c r="E1246" t="s">
        <v>34</v>
      </c>
      <c r="F1246" t="s">
        <v>38</v>
      </c>
      <c r="G1246">
        <v>-0.75</v>
      </c>
      <c r="H1246">
        <v>4024</v>
      </c>
      <c r="I1246" t="s">
        <v>47</v>
      </c>
      <c r="J1246">
        <v>894</v>
      </c>
      <c r="K1246">
        <v>947</v>
      </c>
      <c r="L1246">
        <v>794</v>
      </c>
      <c r="M1246">
        <v>853</v>
      </c>
      <c r="N1246">
        <v>-104</v>
      </c>
      <c r="O1246">
        <v>-5</v>
      </c>
      <c r="P1246">
        <v>-413</v>
      </c>
      <c r="Q1246">
        <v>1026</v>
      </c>
      <c r="R1246">
        <v>-423</v>
      </c>
      <c r="S1246">
        <v>1967</v>
      </c>
      <c r="T1246">
        <v>94</v>
      </c>
      <c r="U1246">
        <v>-0.75</v>
      </c>
      <c r="V1246">
        <v>3</v>
      </c>
      <c r="W1246">
        <v>94</v>
      </c>
      <c r="X1246">
        <v>868</v>
      </c>
      <c r="Y1246">
        <v>794</v>
      </c>
      <c r="Z1246">
        <v>921</v>
      </c>
      <c r="AA1246">
        <v>853</v>
      </c>
      <c r="AB1246">
        <v>95</v>
      </c>
      <c r="AC1246">
        <v>1089</v>
      </c>
      <c r="AD1246">
        <v>1120</v>
      </c>
      <c r="AE1246">
        <v>868</v>
      </c>
      <c r="AF1246">
        <v>55</v>
      </c>
      <c r="AG1246">
        <v>-2</v>
      </c>
      <c r="AH1246">
        <v>1312</v>
      </c>
      <c r="AI1246" t="s">
        <v>37</v>
      </c>
    </row>
    <row r="1247" spans="1:35">
      <c r="A1247">
        <v>17503</v>
      </c>
      <c r="B1247">
        <v>1246</v>
      </c>
      <c r="C1247" s="1">
        <v>43063.872824074075</v>
      </c>
      <c r="D1247" s="3">
        <v>37380</v>
      </c>
      <c r="E1247" t="s">
        <v>34</v>
      </c>
      <c r="F1247" t="s">
        <v>38</v>
      </c>
      <c r="G1247">
        <v>-0.75</v>
      </c>
      <c r="H1247">
        <v>4023</v>
      </c>
      <c r="I1247" t="s">
        <v>47</v>
      </c>
      <c r="J1247">
        <v>893</v>
      </c>
      <c r="K1247">
        <v>947</v>
      </c>
      <c r="L1247">
        <v>793</v>
      </c>
      <c r="M1247">
        <v>853</v>
      </c>
      <c r="N1247">
        <v>-104</v>
      </c>
      <c r="O1247">
        <v>-5</v>
      </c>
      <c r="P1247">
        <v>-413</v>
      </c>
      <c r="Q1247">
        <v>1026</v>
      </c>
      <c r="R1247">
        <v>-418</v>
      </c>
      <c r="S1247">
        <v>1983</v>
      </c>
      <c r="T1247">
        <v>93</v>
      </c>
      <c r="U1247">
        <v>-0.75</v>
      </c>
      <c r="V1247">
        <v>3</v>
      </c>
      <c r="W1247">
        <v>94</v>
      </c>
      <c r="X1247">
        <v>867</v>
      </c>
      <c r="Y1247">
        <v>793</v>
      </c>
      <c r="Z1247">
        <v>921</v>
      </c>
      <c r="AA1247">
        <v>853</v>
      </c>
      <c r="AB1247">
        <v>95</v>
      </c>
      <c r="AC1247">
        <v>1089</v>
      </c>
      <c r="AD1247">
        <v>1120</v>
      </c>
      <c r="AE1247">
        <v>867</v>
      </c>
      <c r="AF1247">
        <v>56</v>
      </c>
      <c r="AG1247">
        <v>-2</v>
      </c>
      <c r="AH1247">
        <v>1313</v>
      </c>
      <c r="AI1247" t="s">
        <v>37</v>
      </c>
    </row>
    <row r="1248" spans="1:35">
      <c r="A1248">
        <v>17517</v>
      </c>
      <c r="B1248">
        <v>1247</v>
      </c>
      <c r="C1248" s="1">
        <v>43063.873182870368</v>
      </c>
      <c r="D1248" s="3">
        <v>37411.203999999998</v>
      </c>
      <c r="E1248" t="s">
        <v>34</v>
      </c>
      <c r="F1248" t="s">
        <v>38</v>
      </c>
      <c r="G1248">
        <v>-0.75</v>
      </c>
      <c r="H1248">
        <v>4022</v>
      </c>
      <c r="I1248" t="s">
        <v>47</v>
      </c>
      <c r="J1248">
        <v>892</v>
      </c>
      <c r="K1248">
        <v>947</v>
      </c>
      <c r="L1248">
        <v>792</v>
      </c>
      <c r="M1248">
        <v>853</v>
      </c>
      <c r="N1248">
        <v>-104</v>
      </c>
      <c r="O1248">
        <v>-5</v>
      </c>
      <c r="P1248">
        <v>-413</v>
      </c>
      <c r="Q1248">
        <v>1026</v>
      </c>
      <c r="R1248">
        <v>-418</v>
      </c>
      <c r="S1248">
        <v>1999</v>
      </c>
      <c r="T1248">
        <v>93</v>
      </c>
      <c r="U1248">
        <v>-0.75</v>
      </c>
      <c r="V1248">
        <v>3</v>
      </c>
      <c r="W1248">
        <v>94</v>
      </c>
      <c r="X1248">
        <v>866</v>
      </c>
      <c r="Y1248">
        <v>792</v>
      </c>
      <c r="Z1248">
        <v>921</v>
      </c>
      <c r="AA1248">
        <v>853</v>
      </c>
      <c r="AB1248">
        <v>95</v>
      </c>
      <c r="AC1248">
        <v>1089</v>
      </c>
      <c r="AD1248">
        <v>1120</v>
      </c>
      <c r="AE1248">
        <v>866</v>
      </c>
      <c r="AF1248">
        <v>57</v>
      </c>
      <c r="AG1248">
        <v>-2</v>
      </c>
      <c r="AH1248">
        <v>1312</v>
      </c>
      <c r="AI1248" t="s">
        <v>37</v>
      </c>
    </row>
    <row r="1249" spans="1:35">
      <c r="A1249">
        <v>17531</v>
      </c>
      <c r="B1249">
        <v>1248</v>
      </c>
      <c r="C1249" s="1">
        <v>43063.873518518521</v>
      </c>
      <c r="D1249" s="3">
        <v>37440</v>
      </c>
      <c r="E1249" t="s">
        <v>34</v>
      </c>
      <c r="F1249" t="s">
        <v>38</v>
      </c>
      <c r="G1249">
        <v>-0.75</v>
      </c>
      <c r="H1249">
        <v>4022</v>
      </c>
      <c r="I1249" t="s">
        <v>47</v>
      </c>
      <c r="J1249">
        <v>891</v>
      </c>
      <c r="K1249">
        <v>947</v>
      </c>
      <c r="L1249">
        <v>791</v>
      </c>
      <c r="M1249">
        <v>853</v>
      </c>
      <c r="N1249">
        <v>-104</v>
      </c>
      <c r="O1249">
        <v>-5</v>
      </c>
      <c r="P1249">
        <v>-413</v>
      </c>
      <c r="Q1249">
        <v>1026</v>
      </c>
      <c r="R1249">
        <v>-418</v>
      </c>
      <c r="S1249">
        <v>2015</v>
      </c>
      <c r="T1249">
        <v>93</v>
      </c>
      <c r="U1249">
        <v>-0.75</v>
      </c>
      <c r="V1249">
        <v>3</v>
      </c>
      <c r="W1249">
        <v>94</v>
      </c>
      <c r="X1249">
        <v>865</v>
      </c>
      <c r="Y1249">
        <v>791</v>
      </c>
      <c r="Z1249">
        <v>921</v>
      </c>
      <c r="AA1249">
        <v>853</v>
      </c>
      <c r="AB1249">
        <v>94</v>
      </c>
      <c r="AC1249">
        <v>1089</v>
      </c>
      <c r="AD1249">
        <v>1120</v>
      </c>
      <c r="AE1249">
        <v>865</v>
      </c>
      <c r="AF1249">
        <v>58</v>
      </c>
      <c r="AG1249">
        <v>-2</v>
      </c>
      <c r="AH1249">
        <v>1313</v>
      </c>
      <c r="AI1249" t="s">
        <v>37</v>
      </c>
    </row>
    <row r="1250" spans="1:35">
      <c r="A1250">
        <v>17545</v>
      </c>
      <c r="B1250">
        <v>1249</v>
      </c>
      <c r="C1250" s="1">
        <v>43063.873877314814</v>
      </c>
      <c r="D1250" s="3">
        <v>37471.203999999998</v>
      </c>
      <c r="E1250" t="s">
        <v>34</v>
      </c>
      <c r="F1250" t="s">
        <v>38</v>
      </c>
      <c r="G1250">
        <v>-0.75</v>
      </c>
      <c r="H1250">
        <v>4021</v>
      </c>
      <c r="I1250" t="s">
        <v>47</v>
      </c>
      <c r="J1250">
        <v>890</v>
      </c>
      <c r="K1250">
        <v>947</v>
      </c>
      <c r="L1250">
        <v>790</v>
      </c>
      <c r="M1250">
        <v>853</v>
      </c>
      <c r="N1250">
        <v>-104</v>
      </c>
      <c r="O1250">
        <v>-5</v>
      </c>
      <c r="P1250">
        <v>-413</v>
      </c>
      <c r="Q1250">
        <v>1026</v>
      </c>
      <c r="R1250">
        <v>-418</v>
      </c>
      <c r="S1250">
        <v>2031</v>
      </c>
      <c r="T1250">
        <v>93</v>
      </c>
      <c r="U1250">
        <v>-0.75</v>
      </c>
      <c r="V1250">
        <v>3</v>
      </c>
      <c r="W1250">
        <v>94</v>
      </c>
      <c r="X1250">
        <v>864</v>
      </c>
      <c r="Y1250">
        <v>790</v>
      </c>
      <c r="Z1250">
        <v>921</v>
      </c>
      <c r="AA1250">
        <v>853</v>
      </c>
      <c r="AB1250">
        <v>94</v>
      </c>
      <c r="AC1250">
        <v>1089</v>
      </c>
      <c r="AD1250">
        <v>1120</v>
      </c>
      <c r="AE1250">
        <v>864</v>
      </c>
      <c r="AF1250">
        <v>59</v>
      </c>
      <c r="AG1250">
        <v>-2</v>
      </c>
      <c r="AH1250">
        <v>1312</v>
      </c>
      <c r="AI1250" t="s">
        <v>37</v>
      </c>
    </row>
    <row r="1251" spans="1:35">
      <c r="A1251">
        <v>17559</v>
      </c>
      <c r="B1251">
        <v>1250</v>
      </c>
      <c r="C1251" s="1">
        <v>43063.874212962961</v>
      </c>
      <c r="D1251" s="3">
        <v>37500</v>
      </c>
      <c r="E1251" t="s">
        <v>34</v>
      </c>
      <c r="F1251" t="s">
        <v>38</v>
      </c>
      <c r="G1251">
        <v>-0.75</v>
      </c>
      <c r="H1251">
        <v>4020</v>
      </c>
      <c r="I1251" t="s">
        <v>47</v>
      </c>
      <c r="J1251">
        <v>889</v>
      </c>
      <c r="K1251">
        <v>947</v>
      </c>
      <c r="L1251">
        <v>790</v>
      </c>
      <c r="M1251">
        <v>853</v>
      </c>
      <c r="N1251">
        <v>-104</v>
      </c>
      <c r="O1251">
        <v>-5</v>
      </c>
      <c r="P1251">
        <v>-413</v>
      </c>
      <c r="Q1251">
        <v>1026</v>
      </c>
      <c r="R1251">
        <v>-418</v>
      </c>
      <c r="S1251">
        <v>2047</v>
      </c>
      <c r="T1251">
        <v>93</v>
      </c>
      <c r="U1251">
        <v>-0.75</v>
      </c>
      <c r="V1251">
        <v>3</v>
      </c>
      <c r="W1251">
        <v>94</v>
      </c>
      <c r="X1251">
        <v>863</v>
      </c>
      <c r="Y1251">
        <v>790</v>
      </c>
      <c r="Z1251">
        <v>921</v>
      </c>
      <c r="AA1251">
        <v>853</v>
      </c>
      <c r="AB1251">
        <v>94</v>
      </c>
      <c r="AC1251">
        <v>1089</v>
      </c>
      <c r="AD1251">
        <v>1120</v>
      </c>
      <c r="AE1251">
        <v>863</v>
      </c>
      <c r="AF1251">
        <v>60</v>
      </c>
      <c r="AG1251">
        <v>-2</v>
      </c>
      <c r="AH1251">
        <v>1313</v>
      </c>
      <c r="AI1251" t="s">
        <v>37</v>
      </c>
    </row>
    <row r="1252" spans="1:35">
      <c r="A1252">
        <v>17572</v>
      </c>
      <c r="B1252">
        <v>1251</v>
      </c>
      <c r="C1252" s="1">
        <v>43063.874571759261</v>
      </c>
      <c r="D1252" s="3">
        <v>37531.203999999998</v>
      </c>
      <c r="E1252" t="s">
        <v>34</v>
      </c>
      <c r="F1252" t="s">
        <v>38</v>
      </c>
      <c r="G1252">
        <v>-0.75</v>
      </c>
      <c r="H1252">
        <v>4020</v>
      </c>
      <c r="I1252" t="s">
        <v>47</v>
      </c>
      <c r="J1252">
        <v>889</v>
      </c>
      <c r="K1252">
        <v>947</v>
      </c>
      <c r="L1252">
        <v>789</v>
      </c>
      <c r="M1252">
        <v>853</v>
      </c>
      <c r="N1252">
        <v>-104</v>
      </c>
      <c r="O1252">
        <v>-5</v>
      </c>
      <c r="P1252">
        <v>-413</v>
      </c>
      <c r="Q1252">
        <v>1026</v>
      </c>
      <c r="R1252">
        <v>-418</v>
      </c>
      <c r="S1252">
        <v>2047</v>
      </c>
      <c r="T1252">
        <v>93</v>
      </c>
      <c r="U1252">
        <v>-0.75</v>
      </c>
      <c r="V1252">
        <v>3</v>
      </c>
      <c r="W1252">
        <v>94</v>
      </c>
      <c r="X1252">
        <v>863</v>
      </c>
      <c r="Y1252">
        <v>789</v>
      </c>
      <c r="Z1252">
        <v>921</v>
      </c>
      <c r="AA1252">
        <v>853</v>
      </c>
      <c r="AB1252">
        <v>94</v>
      </c>
      <c r="AC1252">
        <v>1089</v>
      </c>
      <c r="AD1252">
        <v>1120</v>
      </c>
      <c r="AE1252">
        <v>863</v>
      </c>
      <c r="AF1252">
        <v>60</v>
      </c>
      <c r="AG1252">
        <v>-2</v>
      </c>
      <c r="AH1252">
        <v>1296</v>
      </c>
      <c r="AI1252" t="s">
        <v>37</v>
      </c>
    </row>
    <row r="1253" spans="1:35">
      <c r="A1253">
        <v>17586</v>
      </c>
      <c r="B1253">
        <v>1252</v>
      </c>
      <c r="C1253" s="1">
        <v>43063.874907407408</v>
      </c>
      <c r="D1253" s="3">
        <v>37560</v>
      </c>
      <c r="E1253" t="s">
        <v>34</v>
      </c>
      <c r="F1253" t="s">
        <v>38</v>
      </c>
      <c r="G1253">
        <v>-0.75</v>
      </c>
      <c r="H1253">
        <v>4019</v>
      </c>
      <c r="I1253" t="s">
        <v>47</v>
      </c>
      <c r="J1253">
        <v>888</v>
      </c>
      <c r="K1253">
        <v>947</v>
      </c>
      <c r="L1253">
        <v>788</v>
      </c>
      <c r="M1253">
        <v>853</v>
      </c>
      <c r="N1253">
        <v>-104</v>
      </c>
      <c r="O1253">
        <v>-5</v>
      </c>
      <c r="P1253">
        <v>-413</v>
      </c>
      <c r="Q1253">
        <v>1026</v>
      </c>
      <c r="R1253">
        <v>-418</v>
      </c>
      <c r="S1253">
        <v>2063</v>
      </c>
      <c r="T1253">
        <v>93</v>
      </c>
      <c r="U1253">
        <v>-0.75</v>
      </c>
      <c r="V1253">
        <v>3</v>
      </c>
      <c r="W1253">
        <v>94</v>
      </c>
      <c r="X1253">
        <v>862</v>
      </c>
      <c r="Y1253">
        <v>788</v>
      </c>
      <c r="Z1253">
        <v>921</v>
      </c>
      <c r="AA1253">
        <v>853</v>
      </c>
      <c r="AB1253">
        <v>94</v>
      </c>
      <c r="AC1253">
        <v>1089</v>
      </c>
      <c r="AD1253">
        <v>1120</v>
      </c>
      <c r="AE1253">
        <v>862</v>
      </c>
      <c r="AF1253">
        <v>61</v>
      </c>
      <c r="AG1253">
        <v>-2</v>
      </c>
      <c r="AH1253">
        <v>1313</v>
      </c>
      <c r="AI1253" t="s">
        <v>37</v>
      </c>
    </row>
    <row r="1254" spans="1:35">
      <c r="A1254">
        <v>17600</v>
      </c>
      <c r="B1254">
        <v>1253</v>
      </c>
      <c r="C1254" s="1">
        <v>43063.8752662037</v>
      </c>
      <c r="D1254" s="3">
        <v>37591.203999999998</v>
      </c>
      <c r="E1254" t="s">
        <v>34</v>
      </c>
      <c r="F1254" t="s">
        <v>38</v>
      </c>
      <c r="G1254">
        <v>-0.75</v>
      </c>
      <c r="H1254">
        <v>4018</v>
      </c>
      <c r="I1254" t="s">
        <v>47</v>
      </c>
      <c r="J1254">
        <v>887</v>
      </c>
      <c r="K1254">
        <v>947</v>
      </c>
      <c r="L1254">
        <v>787</v>
      </c>
      <c r="M1254">
        <v>853</v>
      </c>
      <c r="N1254">
        <v>-104</v>
      </c>
      <c r="O1254">
        <v>-5</v>
      </c>
      <c r="P1254">
        <v>-413</v>
      </c>
      <c r="Q1254">
        <v>1026</v>
      </c>
      <c r="R1254">
        <v>-418</v>
      </c>
      <c r="S1254">
        <v>2079</v>
      </c>
      <c r="T1254">
        <v>93</v>
      </c>
      <c r="U1254">
        <v>-0.75</v>
      </c>
      <c r="V1254">
        <v>3</v>
      </c>
      <c r="W1254">
        <v>94</v>
      </c>
      <c r="X1254">
        <v>861</v>
      </c>
      <c r="Y1254">
        <v>787</v>
      </c>
      <c r="Z1254">
        <v>921</v>
      </c>
      <c r="AA1254">
        <v>853</v>
      </c>
      <c r="AB1254">
        <v>94</v>
      </c>
      <c r="AC1254">
        <v>1089</v>
      </c>
      <c r="AD1254">
        <v>1120</v>
      </c>
      <c r="AE1254">
        <v>861</v>
      </c>
      <c r="AF1254">
        <v>62</v>
      </c>
      <c r="AG1254">
        <v>-2</v>
      </c>
      <c r="AH1254">
        <v>1312</v>
      </c>
      <c r="AI1254" t="s">
        <v>37</v>
      </c>
    </row>
    <row r="1255" spans="1:35">
      <c r="A1255">
        <v>17614</v>
      </c>
      <c r="B1255">
        <v>1254</v>
      </c>
      <c r="C1255" s="1">
        <v>43063.875601851854</v>
      </c>
      <c r="D1255" s="3">
        <v>37620</v>
      </c>
      <c r="E1255" t="s">
        <v>34</v>
      </c>
      <c r="F1255" t="s">
        <v>38</v>
      </c>
      <c r="G1255">
        <v>-0.75</v>
      </c>
      <c r="H1255">
        <v>4017</v>
      </c>
      <c r="I1255" t="s">
        <v>47</v>
      </c>
      <c r="J1255">
        <v>886</v>
      </c>
      <c r="K1255">
        <v>947</v>
      </c>
      <c r="L1255">
        <v>786</v>
      </c>
      <c r="M1255">
        <v>853</v>
      </c>
      <c r="N1255">
        <v>-104</v>
      </c>
      <c r="O1255">
        <v>-5</v>
      </c>
      <c r="P1255">
        <v>-413</v>
      </c>
      <c r="Q1255">
        <v>1026</v>
      </c>
      <c r="R1255">
        <v>-418</v>
      </c>
      <c r="S1255">
        <v>2095</v>
      </c>
      <c r="T1255">
        <v>93</v>
      </c>
      <c r="U1255">
        <v>-0.75</v>
      </c>
      <c r="V1255">
        <v>3</v>
      </c>
      <c r="W1255">
        <v>94</v>
      </c>
      <c r="X1255">
        <v>860</v>
      </c>
      <c r="Y1255">
        <v>786</v>
      </c>
      <c r="Z1255">
        <v>921</v>
      </c>
      <c r="AA1255">
        <v>853</v>
      </c>
      <c r="AB1255">
        <v>94</v>
      </c>
      <c r="AC1255">
        <v>1089</v>
      </c>
      <c r="AD1255">
        <v>1120</v>
      </c>
      <c r="AE1255">
        <v>860</v>
      </c>
      <c r="AF1255">
        <v>63</v>
      </c>
      <c r="AG1255">
        <v>-2</v>
      </c>
      <c r="AH1255">
        <v>1313</v>
      </c>
      <c r="AI1255" t="s">
        <v>37</v>
      </c>
    </row>
    <row r="1256" spans="1:35">
      <c r="A1256">
        <v>17628</v>
      </c>
      <c r="B1256">
        <v>1255</v>
      </c>
      <c r="C1256" s="1">
        <v>43063.875960648147</v>
      </c>
      <c r="D1256" s="3">
        <v>37651.203999999998</v>
      </c>
      <c r="E1256" t="s">
        <v>34</v>
      </c>
      <c r="F1256" t="s">
        <v>38</v>
      </c>
      <c r="G1256">
        <v>-0.75</v>
      </c>
      <c r="H1256">
        <v>4017</v>
      </c>
      <c r="I1256" t="s">
        <v>47</v>
      </c>
      <c r="J1256">
        <v>885</v>
      </c>
      <c r="K1256">
        <v>947</v>
      </c>
      <c r="L1256">
        <v>786</v>
      </c>
      <c r="M1256">
        <v>853</v>
      </c>
      <c r="N1256">
        <v>-104</v>
      </c>
      <c r="O1256">
        <v>-5</v>
      </c>
      <c r="P1256">
        <v>-413</v>
      </c>
      <c r="Q1256">
        <v>1026</v>
      </c>
      <c r="R1256">
        <v>-418</v>
      </c>
      <c r="S1256">
        <v>2111</v>
      </c>
      <c r="T1256">
        <v>93</v>
      </c>
      <c r="U1256">
        <v>-0.75</v>
      </c>
      <c r="V1256">
        <v>3</v>
      </c>
      <c r="W1256">
        <v>94</v>
      </c>
      <c r="X1256">
        <v>859</v>
      </c>
      <c r="Y1256">
        <v>786</v>
      </c>
      <c r="Z1256">
        <v>921</v>
      </c>
      <c r="AA1256">
        <v>853</v>
      </c>
      <c r="AB1256">
        <v>94</v>
      </c>
      <c r="AC1256">
        <v>1089</v>
      </c>
      <c r="AD1256">
        <v>1120</v>
      </c>
      <c r="AE1256">
        <v>859</v>
      </c>
      <c r="AF1256">
        <v>64</v>
      </c>
      <c r="AG1256">
        <v>-2</v>
      </c>
      <c r="AH1256">
        <v>1312</v>
      </c>
      <c r="AI1256" t="s">
        <v>37</v>
      </c>
    </row>
    <row r="1257" spans="1:35">
      <c r="A1257">
        <v>17642</v>
      </c>
      <c r="B1257">
        <v>1256</v>
      </c>
      <c r="C1257" s="1">
        <v>43063.876296296294</v>
      </c>
      <c r="D1257" s="3">
        <v>37680</v>
      </c>
      <c r="E1257" t="s">
        <v>34</v>
      </c>
      <c r="F1257" t="s">
        <v>38</v>
      </c>
      <c r="G1257">
        <v>-0.75</v>
      </c>
      <c r="H1257">
        <v>4016</v>
      </c>
      <c r="I1257" t="s">
        <v>47</v>
      </c>
      <c r="J1257">
        <v>884</v>
      </c>
      <c r="K1257">
        <v>947</v>
      </c>
      <c r="L1257">
        <v>785</v>
      </c>
      <c r="M1257">
        <v>853</v>
      </c>
      <c r="N1257">
        <v>-104</v>
      </c>
      <c r="O1257">
        <v>-5</v>
      </c>
      <c r="P1257">
        <v>-413</v>
      </c>
      <c r="Q1257">
        <v>1026</v>
      </c>
      <c r="R1257">
        <v>-418</v>
      </c>
      <c r="S1257">
        <v>2126</v>
      </c>
      <c r="T1257">
        <v>93</v>
      </c>
      <c r="U1257">
        <v>-0.75</v>
      </c>
      <c r="V1257">
        <v>3</v>
      </c>
      <c r="W1257">
        <v>94</v>
      </c>
      <c r="X1257">
        <v>858</v>
      </c>
      <c r="Y1257">
        <v>785</v>
      </c>
      <c r="Z1257">
        <v>921</v>
      </c>
      <c r="AA1257">
        <v>853</v>
      </c>
      <c r="AB1257">
        <v>94</v>
      </c>
      <c r="AC1257">
        <v>1089</v>
      </c>
      <c r="AD1257">
        <v>1120</v>
      </c>
      <c r="AE1257">
        <v>858</v>
      </c>
      <c r="AF1257">
        <v>65</v>
      </c>
      <c r="AG1257">
        <v>-2</v>
      </c>
      <c r="AH1257">
        <v>1313</v>
      </c>
      <c r="AI1257" t="s">
        <v>37</v>
      </c>
    </row>
    <row r="1258" spans="1:35">
      <c r="A1258">
        <v>17656</v>
      </c>
      <c r="B1258">
        <v>1257</v>
      </c>
      <c r="C1258" s="1">
        <v>43063.876655092594</v>
      </c>
      <c r="D1258" s="3">
        <v>37711.203999999998</v>
      </c>
      <c r="E1258" t="s">
        <v>34</v>
      </c>
      <c r="F1258" t="s">
        <v>38</v>
      </c>
      <c r="G1258">
        <v>-0.75</v>
      </c>
      <c r="H1258">
        <v>4015</v>
      </c>
      <c r="I1258" t="s">
        <v>47</v>
      </c>
      <c r="J1258">
        <v>883</v>
      </c>
      <c r="K1258">
        <v>947</v>
      </c>
      <c r="L1258">
        <v>784</v>
      </c>
      <c r="M1258">
        <v>853</v>
      </c>
      <c r="N1258">
        <v>-104</v>
      </c>
      <c r="O1258">
        <v>-5</v>
      </c>
      <c r="P1258">
        <v>-413</v>
      </c>
      <c r="Q1258">
        <v>1026</v>
      </c>
      <c r="R1258">
        <v>-418</v>
      </c>
      <c r="S1258">
        <v>2142</v>
      </c>
      <c r="T1258">
        <v>92</v>
      </c>
      <c r="U1258">
        <v>-0.75</v>
      </c>
      <c r="V1258">
        <v>3</v>
      </c>
      <c r="W1258">
        <v>94</v>
      </c>
      <c r="X1258">
        <v>857</v>
      </c>
      <c r="Y1258">
        <v>784</v>
      </c>
      <c r="Z1258">
        <v>921</v>
      </c>
      <c r="AA1258">
        <v>853</v>
      </c>
      <c r="AB1258">
        <v>94</v>
      </c>
      <c r="AC1258">
        <v>1089</v>
      </c>
      <c r="AD1258">
        <v>1120</v>
      </c>
      <c r="AE1258">
        <v>857</v>
      </c>
      <c r="AF1258">
        <v>66</v>
      </c>
      <c r="AG1258">
        <v>-2</v>
      </c>
      <c r="AH1258">
        <v>1312</v>
      </c>
      <c r="AI1258" t="s">
        <v>37</v>
      </c>
    </row>
    <row r="1259" spans="1:35">
      <c r="A1259">
        <v>17670</v>
      </c>
      <c r="B1259">
        <v>1258</v>
      </c>
      <c r="C1259" s="1">
        <v>43063.87699074074</v>
      </c>
      <c r="D1259" s="3">
        <v>37740</v>
      </c>
      <c r="E1259" t="s">
        <v>34</v>
      </c>
      <c r="F1259" t="s">
        <v>38</v>
      </c>
      <c r="G1259">
        <v>-0.75</v>
      </c>
      <c r="H1259">
        <v>4014</v>
      </c>
      <c r="I1259" t="s">
        <v>47</v>
      </c>
      <c r="J1259">
        <v>882</v>
      </c>
      <c r="K1259">
        <v>947</v>
      </c>
      <c r="L1259">
        <v>783</v>
      </c>
      <c r="M1259">
        <v>853</v>
      </c>
      <c r="N1259">
        <v>-105</v>
      </c>
      <c r="O1259">
        <v>-5</v>
      </c>
      <c r="P1259">
        <v>-413</v>
      </c>
      <c r="Q1259">
        <v>1026</v>
      </c>
      <c r="R1259">
        <v>-421</v>
      </c>
      <c r="S1259">
        <v>2158</v>
      </c>
      <c r="T1259">
        <v>92</v>
      </c>
      <c r="U1259">
        <v>-0.75</v>
      </c>
      <c r="V1259">
        <v>3</v>
      </c>
      <c r="W1259">
        <v>94</v>
      </c>
      <c r="X1259">
        <v>856</v>
      </c>
      <c r="Y1259">
        <v>783</v>
      </c>
      <c r="Z1259">
        <v>921</v>
      </c>
      <c r="AA1259">
        <v>853</v>
      </c>
      <c r="AB1259">
        <v>93</v>
      </c>
      <c r="AC1259">
        <v>1089</v>
      </c>
      <c r="AD1259">
        <v>1120</v>
      </c>
      <c r="AE1259">
        <v>856</v>
      </c>
      <c r="AF1259">
        <v>67</v>
      </c>
      <c r="AG1259">
        <v>-2</v>
      </c>
      <c r="AH1259">
        <v>1313</v>
      </c>
      <c r="AI1259" t="s">
        <v>37</v>
      </c>
    </row>
    <row r="1260" spans="1:35">
      <c r="A1260">
        <v>17683</v>
      </c>
      <c r="B1260">
        <v>1259</v>
      </c>
      <c r="C1260" s="1">
        <v>43063.877349537041</v>
      </c>
      <c r="D1260" s="3">
        <v>37771.203999999998</v>
      </c>
      <c r="E1260" t="s">
        <v>34</v>
      </c>
      <c r="F1260" t="s">
        <v>38</v>
      </c>
      <c r="G1260">
        <v>-0.65</v>
      </c>
      <c r="H1260">
        <v>4013</v>
      </c>
      <c r="I1260" t="s">
        <v>47</v>
      </c>
      <c r="J1260">
        <v>882</v>
      </c>
      <c r="K1260">
        <v>947</v>
      </c>
      <c r="L1260">
        <v>782</v>
      </c>
      <c r="M1260">
        <v>853</v>
      </c>
      <c r="N1260">
        <v>-104</v>
      </c>
      <c r="O1260">
        <v>-5</v>
      </c>
      <c r="P1260">
        <v>-413</v>
      </c>
      <c r="Q1260">
        <v>1026</v>
      </c>
      <c r="R1260">
        <v>-417</v>
      </c>
      <c r="S1260">
        <v>2158</v>
      </c>
      <c r="T1260">
        <v>92</v>
      </c>
      <c r="U1260">
        <v>-0.65</v>
      </c>
      <c r="V1260">
        <v>3</v>
      </c>
      <c r="W1260">
        <v>94</v>
      </c>
      <c r="X1260">
        <v>856</v>
      </c>
      <c r="Y1260">
        <v>782</v>
      </c>
      <c r="Z1260">
        <v>921</v>
      </c>
      <c r="AA1260">
        <v>853</v>
      </c>
      <c r="AB1260">
        <v>93</v>
      </c>
      <c r="AC1260">
        <v>1089</v>
      </c>
      <c r="AD1260">
        <v>1120</v>
      </c>
      <c r="AE1260">
        <v>856</v>
      </c>
      <c r="AF1260">
        <v>67</v>
      </c>
      <c r="AG1260">
        <v>-2</v>
      </c>
      <c r="AH1260">
        <v>1312</v>
      </c>
      <c r="AI1260" t="s">
        <v>37</v>
      </c>
    </row>
    <row r="1261" spans="1:35">
      <c r="A1261">
        <v>17697</v>
      </c>
      <c r="B1261">
        <v>1260</v>
      </c>
      <c r="C1261" s="1">
        <v>43063.877685185187</v>
      </c>
      <c r="D1261" s="3">
        <v>37800</v>
      </c>
      <c r="E1261" t="s">
        <v>34</v>
      </c>
      <c r="F1261" t="s">
        <v>38</v>
      </c>
      <c r="G1261">
        <v>-0.75</v>
      </c>
      <c r="H1261">
        <v>4012</v>
      </c>
      <c r="I1261" t="s">
        <v>47</v>
      </c>
      <c r="J1261">
        <v>881</v>
      </c>
      <c r="K1261">
        <v>947</v>
      </c>
      <c r="L1261">
        <v>782</v>
      </c>
      <c r="M1261">
        <v>853</v>
      </c>
      <c r="N1261">
        <v>-105</v>
      </c>
      <c r="O1261">
        <v>-5</v>
      </c>
      <c r="P1261">
        <v>-413</v>
      </c>
      <c r="Q1261">
        <v>1026</v>
      </c>
      <c r="R1261">
        <v>-421</v>
      </c>
      <c r="S1261">
        <v>2174</v>
      </c>
      <c r="T1261">
        <v>92</v>
      </c>
      <c r="U1261">
        <v>-0.75</v>
      </c>
      <c r="V1261">
        <v>3</v>
      </c>
      <c r="W1261">
        <v>94</v>
      </c>
      <c r="X1261">
        <v>855</v>
      </c>
      <c r="Y1261">
        <v>782</v>
      </c>
      <c r="Z1261">
        <v>921</v>
      </c>
      <c r="AA1261">
        <v>853</v>
      </c>
      <c r="AB1261">
        <v>93</v>
      </c>
      <c r="AC1261">
        <v>1089</v>
      </c>
      <c r="AD1261">
        <v>1120</v>
      </c>
      <c r="AE1261">
        <v>855</v>
      </c>
      <c r="AF1261">
        <v>68</v>
      </c>
      <c r="AG1261">
        <v>-2</v>
      </c>
      <c r="AH1261">
        <v>1313</v>
      </c>
      <c r="AI1261" t="s">
        <v>37</v>
      </c>
    </row>
    <row r="1262" spans="1:35">
      <c r="A1262">
        <v>17711</v>
      </c>
      <c r="B1262">
        <v>1261</v>
      </c>
      <c r="C1262" s="1">
        <v>43063.87804398148</v>
      </c>
      <c r="D1262" s="3">
        <v>37831.203999999998</v>
      </c>
      <c r="E1262" t="s">
        <v>34</v>
      </c>
      <c r="F1262" t="s">
        <v>38</v>
      </c>
      <c r="G1262">
        <v>-0.75</v>
      </c>
      <c r="H1262">
        <v>4011</v>
      </c>
      <c r="I1262" t="s">
        <v>47</v>
      </c>
      <c r="J1262">
        <v>880</v>
      </c>
      <c r="K1262">
        <v>947</v>
      </c>
      <c r="L1262">
        <v>781</v>
      </c>
      <c r="M1262">
        <v>853</v>
      </c>
      <c r="N1262">
        <v>-104</v>
      </c>
      <c r="O1262">
        <v>-5</v>
      </c>
      <c r="P1262">
        <v>-413</v>
      </c>
      <c r="Q1262">
        <v>1026</v>
      </c>
      <c r="R1262">
        <v>-417</v>
      </c>
      <c r="S1262">
        <v>2190</v>
      </c>
      <c r="T1262">
        <v>92</v>
      </c>
      <c r="U1262">
        <v>-0.75</v>
      </c>
      <c r="V1262">
        <v>3</v>
      </c>
      <c r="W1262">
        <v>94</v>
      </c>
      <c r="X1262">
        <v>854</v>
      </c>
      <c r="Y1262">
        <v>781</v>
      </c>
      <c r="Z1262">
        <v>921</v>
      </c>
      <c r="AA1262">
        <v>853</v>
      </c>
      <c r="AB1262">
        <v>93</v>
      </c>
      <c r="AC1262">
        <v>1089</v>
      </c>
      <c r="AD1262">
        <v>1120</v>
      </c>
      <c r="AE1262">
        <v>854</v>
      </c>
      <c r="AF1262">
        <v>69</v>
      </c>
      <c r="AG1262">
        <v>-2</v>
      </c>
      <c r="AH1262">
        <v>1296</v>
      </c>
      <c r="AI1262" t="s">
        <v>37</v>
      </c>
    </row>
    <row r="1263" spans="1:35">
      <c r="A1263">
        <v>17725</v>
      </c>
      <c r="B1263">
        <v>1262</v>
      </c>
      <c r="C1263" s="1">
        <v>43063.878379629627</v>
      </c>
      <c r="D1263" s="3">
        <v>37860</v>
      </c>
      <c r="E1263" t="s">
        <v>34</v>
      </c>
      <c r="F1263" t="s">
        <v>38</v>
      </c>
      <c r="G1263">
        <v>-0.75</v>
      </c>
      <c r="H1263">
        <v>4010</v>
      </c>
      <c r="I1263" t="s">
        <v>47</v>
      </c>
      <c r="J1263">
        <v>879</v>
      </c>
      <c r="K1263">
        <v>947</v>
      </c>
      <c r="L1263">
        <v>780</v>
      </c>
      <c r="M1263">
        <v>853</v>
      </c>
      <c r="N1263">
        <v>-104</v>
      </c>
      <c r="O1263">
        <v>-5</v>
      </c>
      <c r="P1263">
        <v>-413</v>
      </c>
      <c r="Q1263">
        <v>1026</v>
      </c>
      <c r="R1263">
        <v>-417</v>
      </c>
      <c r="S1263">
        <v>2206</v>
      </c>
      <c r="T1263">
        <v>92</v>
      </c>
      <c r="U1263">
        <v>-0.75</v>
      </c>
      <c r="V1263">
        <v>3</v>
      </c>
      <c r="W1263">
        <v>94</v>
      </c>
      <c r="X1263">
        <v>853</v>
      </c>
      <c r="Y1263">
        <v>780</v>
      </c>
      <c r="Z1263">
        <v>921</v>
      </c>
      <c r="AA1263">
        <v>853</v>
      </c>
      <c r="AB1263">
        <v>93</v>
      </c>
      <c r="AC1263">
        <v>1089</v>
      </c>
      <c r="AD1263">
        <v>1120</v>
      </c>
      <c r="AE1263">
        <v>853</v>
      </c>
      <c r="AF1263">
        <v>70</v>
      </c>
      <c r="AG1263">
        <v>-2</v>
      </c>
      <c r="AH1263">
        <v>1313</v>
      </c>
      <c r="AI1263" t="s">
        <v>37</v>
      </c>
    </row>
    <row r="1264" spans="1:35">
      <c r="A1264">
        <v>17739</v>
      </c>
      <c r="B1264">
        <v>1263</v>
      </c>
      <c r="C1264" s="1">
        <v>43063.878738425927</v>
      </c>
      <c r="D1264" s="3">
        <v>37891.203999999998</v>
      </c>
      <c r="E1264" t="s">
        <v>34</v>
      </c>
      <c r="F1264" t="s">
        <v>38</v>
      </c>
      <c r="G1264">
        <v>-0.75</v>
      </c>
      <c r="H1264">
        <v>4009</v>
      </c>
      <c r="I1264" t="s">
        <v>47</v>
      </c>
      <c r="J1264">
        <v>878</v>
      </c>
      <c r="K1264">
        <v>947</v>
      </c>
      <c r="L1264">
        <v>779</v>
      </c>
      <c r="M1264">
        <v>853</v>
      </c>
      <c r="N1264">
        <v>-104</v>
      </c>
      <c r="O1264">
        <v>-5</v>
      </c>
      <c r="P1264">
        <v>-413</v>
      </c>
      <c r="Q1264">
        <v>1026</v>
      </c>
      <c r="R1264">
        <v>-417</v>
      </c>
      <c r="S1264">
        <v>2222</v>
      </c>
      <c r="T1264">
        <v>92</v>
      </c>
      <c r="U1264">
        <v>-0.75</v>
      </c>
      <c r="V1264">
        <v>3</v>
      </c>
      <c r="W1264">
        <v>94</v>
      </c>
      <c r="X1264">
        <v>852</v>
      </c>
      <c r="Y1264">
        <v>779</v>
      </c>
      <c r="Z1264">
        <v>921</v>
      </c>
      <c r="AA1264">
        <v>853</v>
      </c>
      <c r="AB1264">
        <v>93</v>
      </c>
      <c r="AC1264">
        <v>1089</v>
      </c>
      <c r="AD1264">
        <v>1120</v>
      </c>
      <c r="AE1264">
        <v>852</v>
      </c>
      <c r="AF1264">
        <v>71</v>
      </c>
      <c r="AG1264">
        <v>-2</v>
      </c>
      <c r="AH1264">
        <v>1312</v>
      </c>
      <c r="AI1264" t="s">
        <v>37</v>
      </c>
    </row>
    <row r="1265" spans="1:35">
      <c r="A1265">
        <v>17753</v>
      </c>
      <c r="B1265">
        <v>1264</v>
      </c>
      <c r="C1265" s="1">
        <v>43063.879074074073</v>
      </c>
      <c r="D1265" s="3">
        <v>37920</v>
      </c>
      <c r="E1265" t="s">
        <v>34</v>
      </c>
      <c r="F1265" t="s">
        <v>38</v>
      </c>
      <c r="G1265">
        <v>-0.75</v>
      </c>
      <c r="H1265">
        <v>4009</v>
      </c>
      <c r="I1265" t="s">
        <v>47</v>
      </c>
      <c r="J1265">
        <v>877</v>
      </c>
      <c r="K1265">
        <v>947</v>
      </c>
      <c r="L1265">
        <v>779</v>
      </c>
      <c r="M1265">
        <v>853</v>
      </c>
      <c r="N1265">
        <v>-104</v>
      </c>
      <c r="O1265">
        <v>-5</v>
      </c>
      <c r="P1265">
        <v>-413</v>
      </c>
      <c r="Q1265">
        <v>1026</v>
      </c>
      <c r="R1265">
        <v>-417</v>
      </c>
      <c r="S1265">
        <v>2238</v>
      </c>
      <c r="T1265">
        <v>92</v>
      </c>
      <c r="U1265">
        <v>-0.75</v>
      </c>
      <c r="V1265">
        <v>3</v>
      </c>
      <c r="W1265">
        <v>94</v>
      </c>
      <c r="X1265">
        <v>851</v>
      </c>
      <c r="Y1265">
        <v>779</v>
      </c>
      <c r="Z1265">
        <v>921</v>
      </c>
      <c r="AA1265">
        <v>853</v>
      </c>
      <c r="AB1265">
        <v>93</v>
      </c>
      <c r="AC1265">
        <v>1089</v>
      </c>
      <c r="AD1265">
        <v>1120</v>
      </c>
      <c r="AE1265">
        <v>851</v>
      </c>
      <c r="AF1265">
        <v>72</v>
      </c>
      <c r="AG1265">
        <v>-2</v>
      </c>
      <c r="AH1265">
        <v>1313</v>
      </c>
      <c r="AI1265" t="s">
        <v>37</v>
      </c>
    </row>
    <row r="1266" spans="1:35">
      <c r="A1266">
        <v>17767</v>
      </c>
      <c r="B1266">
        <v>1265</v>
      </c>
      <c r="C1266" s="1">
        <v>43063.879432870373</v>
      </c>
      <c r="D1266" s="3">
        <v>37951.203999999998</v>
      </c>
      <c r="E1266" t="s">
        <v>34</v>
      </c>
      <c r="F1266" t="s">
        <v>38</v>
      </c>
      <c r="G1266">
        <v>-0.75</v>
      </c>
      <c r="H1266">
        <v>4008</v>
      </c>
      <c r="I1266" t="s">
        <v>47</v>
      </c>
      <c r="J1266">
        <v>876</v>
      </c>
      <c r="K1266">
        <v>947</v>
      </c>
      <c r="L1266">
        <v>778</v>
      </c>
      <c r="M1266">
        <v>853</v>
      </c>
      <c r="N1266">
        <v>-104</v>
      </c>
      <c r="O1266">
        <v>-5</v>
      </c>
      <c r="P1266">
        <v>-413</v>
      </c>
      <c r="Q1266">
        <v>1026</v>
      </c>
      <c r="R1266">
        <v>-417</v>
      </c>
      <c r="S1266">
        <v>2254</v>
      </c>
      <c r="T1266">
        <v>92</v>
      </c>
      <c r="U1266">
        <v>-0.75</v>
      </c>
      <c r="V1266">
        <v>3</v>
      </c>
      <c r="W1266">
        <v>94</v>
      </c>
      <c r="X1266">
        <v>850</v>
      </c>
      <c r="Y1266">
        <v>778</v>
      </c>
      <c r="Z1266">
        <v>921</v>
      </c>
      <c r="AA1266">
        <v>853</v>
      </c>
      <c r="AB1266">
        <v>93</v>
      </c>
      <c r="AC1266">
        <v>1089</v>
      </c>
      <c r="AD1266">
        <v>1120</v>
      </c>
      <c r="AE1266">
        <v>850</v>
      </c>
      <c r="AF1266">
        <v>73</v>
      </c>
      <c r="AG1266">
        <v>-2</v>
      </c>
      <c r="AH1266">
        <v>1312</v>
      </c>
      <c r="AI1266" t="s">
        <v>37</v>
      </c>
    </row>
    <row r="1267" spans="1:35">
      <c r="A1267">
        <v>17781</v>
      </c>
      <c r="B1267">
        <v>1266</v>
      </c>
      <c r="C1267" s="1">
        <v>43063.87976851852</v>
      </c>
      <c r="D1267" s="3">
        <v>37980</v>
      </c>
      <c r="E1267" t="s">
        <v>34</v>
      </c>
      <c r="F1267" t="s">
        <v>38</v>
      </c>
      <c r="G1267">
        <v>-0.65</v>
      </c>
      <c r="H1267">
        <v>4007</v>
      </c>
      <c r="I1267" t="s">
        <v>47</v>
      </c>
      <c r="J1267">
        <v>876</v>
      </c>
      <c r="K1267">
        <v>947</v>
      </c>
      <c r="L1267">
        <v>777</v>
      </c>
      <c r="M1267">
        <v>853</v>
      </c>
      <c r="N1267">
        <v>-104</v>
      </c>
      <c r="O1267">
        <v>-5</v>
      </c>
      <c r="P1267">
        <v>-413</v>
      </c>
      <c r="Q1267">
        <v>1026</v>
      </c>
      <c r="R1267">
        <v>-417</v>
      </c>
      <c r="S1267">
        <v>2254</v>
      </c>
      <c r="T1267">
        <v>92</v>
      </c>
      <c r="U1267">
        <v>-0.65</v>
      </c>
      <c r="V1267">
        <v>3</v>
      </c>
      <c r="W1267">
        <v>94</v>
      </c>
      <c r="X1267">
        <v>850</v>
      </c>
      <c r="Y1267">
        <v>777</v>
      </c>
      <c r="Z1267">
        <v>921</v>
      </c>
      <c r="AA1267">
        <v>853</v>
      </c>
      <c r="AB1267">
        <v>93</v>
      </c>
      <c r="AC1267">
        <v>1089</v>
      </c>
      <c r="AD1267">
        <v>1120</v>
      </c>
      <c r="AE1267">
        <v>850</v>
      </c>
      <c r="AF1267">
        <v>73</v>
      </c>
      <c r="AG1267">
        <v>-2</v>
      </c>
      <c r="AH1267">
        <v>1313</v>
      </c>
      <c r="AI1267" t="s">
        <v>37</v>
      </c>
    </row>
    <row r="1268" spans="1:35">
      <c r="A1268">
        <v>17794</v>
      </c>
      <c r="B1268">
        <v>1267</v>
      </c>
      <c r="C1268" s="1">
        <v>43063.880127314813</v>
      </c>
      <c r="D1268" s="3">
        <v>38011.203999999998</v>
      </c>
      <c r="E1268" t="s">
        <v>34</v>
      </c>
      <c r="F1268" t="s">
        <v>38</v>
      </c>
      <c r="G1268">
        <v>-0.75</v>
      </c>
      <c r="H1268">
        <v>4006</v>
      </c>
      <c r="I1268" t="s">
        <v>47</v>
      </c>
      <c r="J1268">
        <v>875</v>
      </c>
      <c r="K1268">
        <v>947</v>
      </c>
      <c r="L1268">
        <v>776</v>
      </c>
      <c r="M1268">
        <v>853</v>
      </c>
      <c r="N1268">
        <v>-105</v>
      </c>
      <c r="O1268">
        <v>-5</v>
      </c>
      <c r="P1268">
        <v>-413</v>
      </c>
      <c r="Q1268">
        <v>1026</v>
      </c>
      <c r="R1268">
        <v>-417</v>
      </c>
      <c r="S1268">
        <v>2270</v>
      </c>
      <c r="T1268">
        <v>91</v>
      </c>
      <c r="U1268">
        <v>-0.75</v>
      </c>
      <c r="V1268">
        <v>3</v>
      </c>
      <c r="W1268">
        <v>94</v>
      </c>
      <c r="X1268">
        <v>849</v>
      </c>
      <c r="Y1268">
        <v>776</v>
      </c>
      <c r="Z1268">
        <v>921</v>
      </c>
      <c r="AA1268">
        <v>853</v>
      </c>
      <c r="AB1268">
        <v>93</v>
      </c>
      <c r="AC1268">
        <v>1089</v>
      </c>
      <c r="AD1268">
        <v>1120</v>
      </c>
      <c r="AE1268">
        <v>849</v>
      </c>
      <c r="AF1268">
        <v>74</v>
      </c>
      <c r="AG1268">
        <v>-2</v>
      </c>
      <c r="AH1268">
        <v>1296</v>
      </c>
      <c r="AI1268" t="s">
        <v>37</v>
      </c>
    </row>
    <row r="1269" spans="1:35">
      <c r="A1269">
        <v>17808</v>
      </c>
      <c r="B1269">
        <v>1268</v>
      </c>
      <c r="C1269" s="1">
        <v>43063.880462962959</v>
      </c>
      <c r="D1269" s="3">
        <v>38040</v>
      </c>
      <c r="E1269" t="s">
        <v>34</v>
      </c>
      <c r="F1269" t="s">
        <v>38</v>
      </c>
      <c r="G1269">
        <v>-0.75</v>
      </c>
      <c r="H1269">
        <v>4005</v>
      </c>
      <c r="I1269" t="s">
        <v>47</v>
      </c>
      <c r="J1269">
        <v>874</v>
      </c>
      <c r="K1269">
        <v>947</v>
      </c>
      <c r="L1269">
        <v>775</v>
      </c>
      <c r="M1269">
        <v>853</v>
      </c>
      <c r="N1269">
        <v>-104</v>
      </c>
      <c r="O1269">
        <v>-5</v>
      </c>
      <c r="P1269">
        <v>-413</v>
      </c>
      <c r="Q1269">
        <v>1026</v>
      </c>
      <c r="R1269">
        <v>-417</v>
      </c>
      <c r="S1269">
        <v>2286</v>
      </c>
      <c r="T1269">
        <v>91</v>
      </c>
      <c r="U1269">
        <v>-0.75</v>
      </c>
      <c r="V1269">
        <v>3</v>
      </c>
      <c r="W1269">
        <v>94</v>
      </c>
      <c r="X1269">
        <v>848</v>
      </c>
      <c r="Y1269">
        <v>775</v>
      </c>
      <c r="Z1269">
        <v>921</v>
      </c>
      <c r="AA1269">
        <v>853</v>
      </c>
      <c r="AB1269">
        <v>93</v>
      </c>
      <c r="AC1269">
        <v>1089</v>
      </c>
      <c r="AD1269">
        <v>1120</v>
      </c>
      <c r="AE1269">
        <v>848</v>
      </c>
      <c r="AF1269">
        <v>75</v>
      </c>
      <c r="AG1269">
        <v>-2</v>
      </c>
      <c r="AH1269">
        <v>1297</v>
      </c>
      <c r="AI1269" t="s">
        <v>37</v>
      </c>
    </row>
    <row r="1270" spans="1:35">
      <c r="A1270">
        <v>17822</v>
      </c>
      <c r="B1270">
        <v>1269</v>
      </c>
      <c r="C1270" s="1">
        <v>43063.88082175926</v>
      </c>
      <c r="D1270" s="3">
        <v>38071.203999999998</v>
      </c>
      <c r="E1270" t="s">
        <v>34</v>
      </c>
      <c r="F1270" t="s">
        <v>38</v>
      </c>
      <c r="G1270">
        <v>-0.75</v>
      </c>
      <c r="H1270">
        <v>4004</v>
      </c>
      <c r="I1270" t="s">
        <v>47</v>
      </c>
      <c r="J1270">
        <v>873</v>
      </c>
      <c r="K1270">
        <v>947</v>
      </c>
      <c r="L1270">
        <v>775</v>
      </c>
      <c r="M1270">
        <v>853</v>
      </c>
      <c r="N1270">
        <v>-104</v>
      </c>
      <c r="O1270">
        <v>-5</v>
      </c>
      <c r="P1270">
        <v>-413</v>
      </c>
      <c r="Q1270">
        <v>1026</v>
      </c>
      <c r="R1270">
        <v>-416</v>
      </c>
      <c r="S1270">
        <v>2302</v>
      </c>
      <c r="T1270">
        <v>91</v>
      </c>
      <c r="U1270">
        <v>-0.75</v>
      </c>
      <c r="V1270">
        <v>3</v>
      </c>
      <c r="W1270">
        <v>94</v>
      </c>
      <c r="X1270">
        <v>847</v>
      </c>
      <c r="Y1270">
        <v>775</v>
      </c>
      <c r="Z1270">
        <v>921</v>
      </c>
      <c r="AA1270">
        <v>853</v>
      </c>
      <c r="AB1270">
        <v>92</v>
      </c>
      <c r="AC1270">
        <v>1089</v>
      </c>
      <c r="AD1270">
        <v>1120</v>
      </c>
      <c r="AE1270">
        <v>847</v>
      </c>
      <c r="AF1270">
        <v>76</v>
      </c>
      <c r="AG1270">
        <v>-2</v>
      </c>
      <c r="AH1270">
        <v>1312</v>
      </c>
      <c r="AI1270" t="s">
        <v>37</v>
      </c>
    </row>
    <row r="1271" spans="1:35">
      <c r="A1271">
        <v>17836</v>
      </c>
      <c r="B1271">
        <v>1270</v>
      </c>
      <c r="C1271" s="1">
        <v>43063.881157407406</v>
      </c>
      <c r="D1271" s="3">
        <v>38100</v>
      </c>
      <c r="E1271" t="s">
        <v>34</v>
      </c>
      <c r="F1271" t="s">
        <v>38</v>
      </c>
      <c r="G1271">
        <v>-0.75</v>
      </c>
      <c r="H1271">
        <v>4003</v>
      </c>
      <c r="I1271" t="s">
        <v>47</v>
      </c>
      <c r="J1271">
        <v>872</v>
      </c>
      <c r="K1271">
        <v>947</v>
      </c>
      <c r="L1271">
        <v>774</v>
      </c>
      <c r="M1271">
        <v>853</v>
      </c>
      <c r="N1271">
        <v>-104</v>
      </c>
      <c r="O1271">
        <v>-5</v>
      </c>
      <c r="P1271">
        <v>-413</v>
      </c>
      <c r="Q1271">
        <v>1026</v>
      </c>
      <c r="R1271">
        <v>-416</v>
      </c>
      <c r="S1271">
        <v>2318</v>
      </c>
      <c r="T1271">
        <v>91</v>
      </c>
      <c r="U1271">
        <v>-0.75</v>
      </c>
      <c r="V1271">
        <v>3</v>
      </c>
      <c r="W1271">
        <v>94</v>
      </c>
      <c r="X1271">
        <v>846</v>
      </c>
      <c r="Y1271">
        <v>774</v>
      </c>
      <c r="Z1271">
        <v>921</v>
      </c>
      <c r="AA1271">
        <v>853</v>
      </c>
      <c r="AB1271">
        <v>92</v>
      </c>
      <c r="AC1271">
        <v>1089</v>
      </c>
      <c r="AD1271">
        <v>1120</v>
      </c>
      <c r="AE1271">
        <v>846</v>
      </c>
      <c r="AF1271">
        <v>77</v>
      </c>
      <c r="AG1271">
        <v>-2</v>
      </c>
      <c r="AH1271">
        <v>1313</v>
      </c>
      <c r="AI1271" t="s">
        <v>37</v>
      </c>
    </row>
    <row r="1272" spans="1:35">
      <c r="A1272">
        <v>17850</v>
      </c>
      <c r="B1272">
        <v>1271</v>
      </c>
      <c r="C1272" s="1">
        <v>43063.881516203706</v>
      </c>
      <c r="D1272" s="3">
        <v>38131.203999999998</v>
      </c>
      <c r="E1272" t="s">
        <v>34</v>
      </c>
      <c r="F1272" t="s">
        <v>38</v>
      </c>
      <c r="G1272">
        <v>-0.75</v>
      </c>
      <c r="H1272">
        <v>4002</v>
      </c>
      <c r="I1272" t="s">
        <v>47</v>
      </c>
      <c r="J1272">
        <v>871</v>
      </c>
      <c r="K1272">
        <v>947</v>
      </c>
      <c r="L1272">
        <v>773</v>
      </c>
      <c r="M1272">
        <v>853</v>
      </c>
      <c r="N1272">
        <v>-104</v>
      </c>
      <c r="O1272">
        <v>-5</v>
      </c>
      <c r="P1272">
        <v>-413</v>
      </c>
      <c r="Q1272">
        <v>1026</v>
      </c>
      <c r="R1272">
        <v>-416</v>
      </c>
      <c r="S1272">
        <v>2334</v>
      </c>
      <c r="T1272">
        <v>91</v>
      </c>
      <c r="U1272">
        <v>-0.75</v>
      </c>
      <c r="V1272">
        <v>3</v>
      </c>
      <c r="W1272">
        <v>94</v>
      </c>
      <c r="X1272">
        <v>845</v>
      </c>
      <c r="Y1272">
        <v>773</v>
      </c>
      <c r="Z1272">
        <v>921</v>
      </c>
      <c r="AA1272">
        <v>853</v>
      </c>
      <c r="AB1272">
        <v>92</v>
      </c>
      <c r="AC1272">
        <v>1089</v>
      </c>
      <c r="AD1272">
        <v>1120</v>
      </c>
      <c r="AE1272">
        <v>845</v>
      </c>
      <c r="AF1272">
        <v>78</v>
      </c>
      <c r="AG1272">
        <v>-2</v>
      </c>
      <c r="AH1272">
        <v>1296</v>
      </c>
      <c r="AI1272" t="s">
        <v>37</v>
      </c>
    </row>
    <row r="1273" spans="1:35">
      <c r="A1273">
        <v>17864</v>
      </c>
      <c r="B1273">
        <v>1272</v>
      </c>
      <c r="C1273" s="1">
        <v>43063.881851851853</v>
      </c>
      <c r="D1273" s="3">
        <v>38160</v>
      </c>
      <c r="E1273" t="s">
        <v>34</v>
      </c>
      <c r="F1273" t="s">
        <v>38</v>
      </c>
      <c r="G1273">
        <v>-0.75</v>
      </c>
      <c r="H1273">
        <v>4000</v>
      </c>
      <c r="I1273" t="s">
        <v>47</v>
      </c>
      <c r="J1273">
        <v>870</v>
      </c>
      <c r="K1273">
        <v>947</v>
      </c>
      <c r="L1273">
        <v>772</v>
      </c>
      <c r="M1273">
        <v>853</v>
      </c>
      <c r="N1273">
        <v>-104</v>
      </c>
      <c r="O1273">
        <v>-5</v>
      </c>
      <c r="P1273">
        <v>-413</v>
      </c>
      <c r="Q1273">
        <v>1026</v>
      </c>
      <c r="R1273">
        <v>-416</v>
      </c>
      <c r="S1273">
        <v>2350</v>
      </c>
      <c r="T1273">
        <v>91</v>
      </c>
      <c r="U1273">
        <v>-0.75</v>
      </c>
      <c r="V1273">
        <v>3</v>
      </c>
      <c r="W1273">
        <v>94</v>
      </c>
      <c r="X1273">
        <v>844</v>
      </c>
      <c r="Y1273">
        <v>772</v>
      </c>
      <c r="Z1273">
        <v>921</v>
      </c>
      <c r="AA1273">
        <v>853</v>
      </c>
      <c r="AB1273">
        <v>92</v>
      </c>
      <c r="AC1273">
        <v>1089</v>
      </c>
      <c r="AD1273">
        <v>1120</v>
      </c>
      <c r="AE1273">
        <v>844</v>
      </c>
      <c r="AF1273">
        <v>79</v>
      </c>
      <c r="AG1273">
        <v>-2</v>
      </c>
      <c r="AH1273">
        <v>1313</v>
      </c>
      <c r="AI1273" t="s">
        <v>37</v>
      </c>
    </row>
    <row r="1274" spans="1:35">
      <c r="A1274">
        <v>17878</v>
      </c>
      <c r="B1274">
        <v>1273</v>
      </c>
      <c r="C1274" s="1">
        <v>43063.882210648146</v>
      </c>
      <c r="D1274" s="3">
        <v>38191.203999999998</v>
      </c>
      <c r="E1274" t="s">
        <v>34</v>
      </c>
      <c r="F1274" t="s">
        <v>38</v>
      </c>
      <c r="G1274">
        <v>-0.75</v>
      </c>
      <c r="H1274">
        <v>3999</v>
      </c>
      <c r="I1274" t="s">
        <v>47</v>
      </c>
      <c r="J1274">
        <v>869</v>
      </c>
      <c r="K1274">
        <v>947</v>
      </c>
      <c r="L1274">
        <v>771</v>
      </c>
      <c r="M1274">
        <v>853</v>
      </c>
      <c r="N1274">
        <v>-104</v>
      </c>
      <c r="O1274">
        <v>-5</v>
      </c>
      <c r="P1274">
        <v>-413</v>
      </c>
      <c r="Q1274">
        <v>1026</v>
      </c>
      <c r="R1274">
        <v>-416</v>
      </c>
      <c r="S1274">
        <v>2366</v>
      </c>
      <c r="T1274">
        <v>91</v>
      </c>
      <c r="U1274">
        <v>-0.75</v>
      </c>
      <c r="V1274">
        <v>3</v>
      </c>
      <c r="W1274">
        <v>94</v>
      </c>
      <c r="X1274">
        <v>843</v>
      </c>
      <c r="Y1274">
        <v>771</v>
      </c>
      <c r="Z1274">
        <v>921</v>
      </c>
      <c r="AA1274">
        <v>853</v>
      </c>
      <c r="AB1274">
        <v>92</v>
      </c>
      <c r="AC1274">
        <v>1089</v>
      </c>
      <c r="AD1274">
        <v>1120</v>
      </c>
      <c r="AE1274">
        <v>843</v>
      </c>
      <c r="AF1274">
        <v>80</v>
      </c>
      <c r="AG1274">
        <v>-2</v>
      </c>
      <c r="AH1274">
        <v>1312</v>
      </c>
      <c r="AI1274" t="s">
        <v>37</v>
      </c>
    </row>
    <row r="1275" spans="1:35">
      <c r="A1275">
        <v>17892</v>
      </c>
      <c r="B1275">
        <v>1274</v>
      </c>
      <c r="C1275" s="1">
        <v>43063.8825462963</v>
      </c>
      <c r="D1275" s="3">
        <v>38220</v>
      </c>
      <c r="E1275" t="s">
        <v>34</v>
      </c>
      <c r="F1275" t="s">
        <v>38</v>
      </c>
      <c r="G1275">
        <v>-0.75</v>
      </c>
      <c r="H1275">
        <v>3998</v>
      </c>
      <c r="I1275" t="s">
        <v>47</v>
      </c>
      <c r="J1275">
        <v>869</v>
      </c>
      <c r="K1275">
        <v>947</v>
      </c>
      <c r="L1275">
        <v>771</v>
      </c>
      <c r="M1275">
        <v>853</v>
      </c>
      <c r="N1275">
        <v>-104</v>
      </c>
      <c r="O1275">
        <v>-5</v>
      </c>
      <c r="P1275">
        <v>-413</v>
      </c>
      <c r="Q1275">
        <v>1026</v>
      </c>
      <c r="R1275">
        <v>-416</v>
      </c>
      <c r="S1275">
        <v>2366</v>
      </c>
      <c r="T1275">
        <v>91</v>
      </c>
      <c r="U1275">
        <v>-0.75</v>
      </c>
      <c r="V1275">
        <v>3</v>
      </c>
      <c r="W1275">
        <v>94</v>
      </c>
      <c r="X1275">
        <v>843</v>
      </c>
      <c r="Y1275">
        <v>771</v>
      </c>
      <c r="Z1275">
        <v>921</v>
      </c>
      <c r="AA1275">
        <v>853</v>
      </c>
      <c r="AB1275">
        <v>92</v>
      </c>
      <c r="AC1275">
        <v>1089</v>
      </c>
      <c r="AD1275">
        <v>1120</v>
      </c>
      <c r="AE1275">
        <v>843</v>
      </c>
      <c r="AF1275">
        <v>80</v>
      </c>
      <c r="AG1275">
        <v>-2</v>
      </c>
      <c r="AH1275">
        <v>1313</v>
      </c>
      <c r="AI1275" t="s">
        <v>37</v>
      </c>
    </row>
    <row r="1276" spans="1:35">
      <c r="A1276">
        <v>17905</v>
      </c>
      <c r="B1276">
        <v>1275</v>
      </c>
      <c r="C1276" s="1">
        <v>43063.882905092592</v>
      </c>
      <c r="D1276" s="3">
        <v>38251.203999999998</v>
      </c>
      <c r="E1276" t="s">
        <v>34</v>
      </c>
      <c r="F1276" t="s">
        <v>38</v>
      </c>
      <c r="G1276">
        <v>-0.75</v>
      </c>
      <c r="H1276">
        <v>3997</v>
      </c>
      <c r="I1276" t="s">
        <v>47</v>
      </c>
      <c r="J1276">
        <v>868</v>
      </c>
      <c r="K1276">
        <v>947</v>
      </c>
      <c r="L1276">
        <v>770</v>
      </c>
      <c r="M1276">
        <v>853</v>
      </c>
      <c r="N1276">
        <v>-105</v>
      </c>
      <c r="O1276">
        <v>-5</v>
      </c>
      <c r="P1276">
        <v>-413</v>
      </c>
      <c r="Q1276">
        <v>1026</v>
      </c>
      <c r="R1276">
        <v>-420</v>
      </c>
      <c r="S1276">
        <v>2382</v>
      </c>
      <c r="T1276">
        <v>91</v>
      </c>
      <c r="U1276">
        <v>-0.75</v>
      </c>
      <c r="V1276">
        <v>3</v>
      </c>
      <c r="W1276">
        <v>94</v>
      </c>
      <c r="X1276">
        <v>842</v>
      </c>
      <c r="Y1276">
        <v>770</v>
      </c>
      <c r="Z1276">
        <v>921</v>
      </c>
      <c r="AA1276">
        <v>853</v>
      </c>
      <c r="AB1276">
        <v>92</v>
      </c>
      <c r="AC1276">
        <v>1089</v>
      </c>
      <c r="AD1276">
        <v>1120</v>
      </c>
      <c r="AE1276">
        <v>842</v>
      </c>
      <c r="AF1276">
        <v>81</v>
      </c>
      <c r="AG1276">
        <v>-2</v>
      </c>
      <c r="AH1276">
        <v>1312</v>
      </c>
      <c r="AI1276" t="s">
        <v>37</v>
      </c>
    </row>
    <row r="1277" spans="1:35">
      <c r="A1277">
        <v>17919</v>
      </c>
      <c r="B1277">
        <v>1276</v>
      </c>
      <c r="C1277" s="1">
        <v>43063.883240740739</v>
      </c>
      <c r="D1277" s="3">
        <v>38280</v>
      </c>
      <c r="E1277" t="s">
        <v>34</v>
      </c>
      <c r="F1277" t="s">
        <v>38</v>
      </c>
      <c r="G1277">
        <v>-0.75</v>
      </c>
      <c r="H1277">
        <v>3996</v>
      </c>
      <c r="I1277" t="s">
        <v>47</v>
      </c>
      <c r="J1277">
        <v>867</v>
      </c>
      <c r="K1277">
        <v>947</v>
      </c>
      <c r="L1277">
        <v>769</v>
      </c>
      <c r="M1277">
        <v>853</v>
      </c>
      <c r="N1277">
        <v>-104</v>
      </c>
      <c r="O1277">
        <v>-5</v>
      </c>
      <c r="P1277">
        <v>-413</v>
      </c>
      <c r="Q1277">
        <v>1026</v>
      </c>
      <c r="R1277">
        <v>-416</v>
      </c>
      <c r="S1277">
        <v>2398</v>
      </c>
      <c r="T1277">
        <v>91</v>
      </c>
      <c r="U1277">
        <v>-0.75</v>
      </c>
      <c r="V1277">
        <v>3</v>
      </c>
      <c r="W1277">
        <v>94</v>
      </c>
      <c r="X1277">
        <v>841</v>
      </c>
      <c r="Y1277">
        <v>769</v>
      </c>
      <c r="Z1277">
        <v>921</v>
      </c>
      <c r="AA1277">
        <v>853</v>
      </c>
      <c r="AB1277">
        <v>92</v>
      </c>
      <c r="AC1277">
        <v>1089</v>
      </c>
      <c r="AD1277">
        <v>1120</v>
      </c>
      <c r="AE1277">
        <v>841</v>
      </c>
      <c r="AF1277">
        <v>82</v>
      </c>
      <c r="AG1277">
        <v>-2</v>
      </c>
      <c r="AH1277">
        <v>1313</v>
      </c>
      <c r="AI1277" t="s">
        <v>37</v>
      </c>
    </row>
    <row r="1278" spans="1:35">
      <c r="A1278">
        <v>17933</v>
      </c>
      <c r="B1278">
        <v>1277</v>
      </c>
      <c r="C1278" s="1">
        <v>43063.883599537039</v>
      </c>
      <c r="D1278" s="3">
        <v>38311.188000000002</v>
      </c>
      <c r="E1278" t="s">
        <v>34</v>
      </c>
      <c r="F1278" t="s">
        <v>38</v>
      </c>
      <c r="G1278">
        <v>-0.75</v>
      </c>
      <c r="H1278">
        <v>3995</v>
      </c>
      <c r="I1278" t="s">
        <v>47</v>
      </c>
      <c r="J1278">
        <v>866</v>
      </c>
      <c r="K1278">
        <v>947</v>
      </c>
      <c r="L1278">
        <v>768</v>
      </c>
      <c r="M1278">
        <v>853</v>
      </c>
      <c r="N1278">
        <v>-104</v>
      </c>
      <c r="O1278">
        <v>-5</v>
      </c>
      <c r="P1278">
        <v>-413</v>
      </c>
      <c r="Q1278">
        <v>1026</v>
      </c>
      <c r="R1278">
        <v>-415</v>
      </c>
      <c r="S1278">
        <v>2414</v>
      </c>
      <c r="T1278">
        <v>91</v>
      </c>
      <c r="U1278">
        <v>-0.75</v>
      </c>
      <c r="V1278">
        <v>3</v>
      </c>
      <c r="W1278">
        <v>94</v>
      </c>
      <c r="X1278">
        <v>840</v>
      </c>
      <c r="Y1278">
        <v>768</v>
      </c>
      <c r="Z1278">
        <v>921</v>
      </c>
      <c r="AA1278">
        <v>853</v>
      </c>
      <c r="AB1278">
        <v>92</v>
      </c>
      <c r="AC1278">
        <v>1089</v>
      </c>
      <c r="AD1278">
        <v>1120</v>
      </c>
      <c r="AE1278">
        <v>840</v>
      </c>
      <c r="AF1278">
        <v>83</v>
      </c>
      <c r="AG1278">
        <v>-2</v>
      </c>
      <c r="AH1278">
        <v>1312</v>
      </c>
      <c r="AI1278" t="s">
        <v>37</v>
      </c>
    </row>
    <row r="1279" spans="1:35">
      <c r="A1279">
        <v>17947</v>
      </c>
      <c r="B1279">
        <v>1278</v>
      </c>
      <c r="C1279" s="1">
        <v>43063.883935185186</v>
      </c>
      <c r="D1279" s="3">
        <v>38340</v>
      </c>
      <c r="E1279" t="s">
        <v>34</v>
      </c>
      <c r="F1279" t="s">
        <v>38</v>
      </c>
      <c r="G1279">
        <v>-0.65</v>
      </c>
      <c r="H1279">
        <v>3993</v>
      </c>
      <c r="I1279" t="s">
        <v>47</v>
      </c>
      <c r="J1279">
        <v>865</v>
      </c>
      <c r="K1279">
        <v>947</v>
      </c>
      <c r="L1279">
        <v>767</v>
      </c>
      <c r="M1279">
        <v>853</v>
      </c>
      <c r="N1279">
        <v>-104</v>
      </c>
      <c r="O1279">
        <v>-5</v>
      </c>
      <c r="P1279">
        <v>-413</v>
      </c>
      <c r="Q1279">
        <v>1026</v>
      </c>
      <c r="R1279">
        <v>-415</v>
      </c>
      <c r="S1279">
        <v>2430</v>
      </c>
      <c r="T1279">
        <v>90</v>
      </c>
      <c r="U1279">
        <v>-0.75</v>
      </c>
      <c r="V1279">
        <v>3</v>
      </c>
      <c r="W1279">
        <v>94</v>
      </c>
      <c r="X1279">
        <v>839</v>
      </c>
      <c r="Y1279">
        <v>767</v>
      </c>
      <c r="Z1279">
        <v>921</v>
      </c>
      <c r="AA1279">
        <v>853</v>
      </c>
      <c r="AB1279">
        <v>92</v>
      </c>
      <c r="AC1279">
        <v>1089</v>
      </c>
      <c r="AD1279">
        <v>1120</v>
      </c>
      <c r="AE1279">
        <v>839</v>
      </c>
      <c r="AF1279">
        <v>84</v>
      </c>
      <c r="AG1279">
        <v>-2</v>
      </c>
      <c r="AH1279">
        <v>1297</v>
      </c>
      <c r="AI1279" t="s">
        <v>37</v>
      </c>
    </row>
    <row r="1280" spans="1:35">
      <c r="A1280">
        <v>17961</v>
      </c>
      <c r="B1280">
        <v>1279</v>
      </c>
      <c r="C1280" s="1">
        <v>43063.884293981479</v>
      </c>
      <c r="D1280" s="3">
        <v>38371.203999999998</v>
      </c>
      <c r="E1280" t="s">
        <v>34</v>
      </c>
      <c r="F1280" t="s">
        <v>38</v>
      </c>
      <c r="G1280">
        <v>-0.75</v>
      </c>
      <c r="H1280">
        <v>3993</v>
      </c>
      <c r="I1280" t="s">
        <v>47</v>
      </c>
      <c r="J1280">
        <v>864</v>
      </c>
      <c r="K1280">
        <v>947</v>
      </c>
      <c r="L1280">
        <v>767</v>
      </c>
      <c r="M1280">
        <v>853</v>
      </c>
      <c r="N1280">
        <v>-104</v>
      </c>
      <c r="O1280">
        <v>-5</v>
      </c>
      <c r="P1280">
        <v>-413</v>
      </c>
      <c r="Q1280">
        <v>1026</v>
      </c>
      <c r="R1280">
        <v>-415</v>
      </c>
      <c r="S1280">
        <v>2446</v>
      </c>
      <c r="T1280">
        <v>90</v>
      </c>
      <c r="U1280">
        <v>-0.75</v>
      </c>
      <c r="V1280">
        <v>3</v>
      </c>
      <c r="W1280">
        <v>94</v>
      </c>
      <c r="X1280">
        <v>838</v>
      </c>
      <c r="Y1280">
        <v>767</v>
      </c>
      <c r="Z1280">
        <v>921</v>
      </c>
      <c r="AA1280">
        <v>853</v>
      </c>
      <c r="AB1280">
        <v>91</v>
      </c>
      <c r="AC1280">
        <v>1089</v>
      </c>
      <c r="AD1280">
        <v>1120</v>
      </c>
      <c r="AE1280">
        <v>838</v>
      </c>
      <c r="AF1280">
        <v>85</v>
      </c>
      <c r="AG1280">
        <v>-2</v>
      </c>
      <c r="AH1280">
        <v>1312</v>
      </c>
      <c r="AI1280" t="s">
        <v>37</v>
      </c>
    </row>
    <row r="1281" spans="1:35">
      <c r="A1281">
        <v>17975</v>
      </c>
      <c r="B1281">
        <v>1280</v>
      </c>
      <c r="C1281" s="1">
        <v>43063.884629629632</v>
      </c>
      <c r="D1281" s="3">
        <v>38400</v>
      </c>
      <c r="E1281" t="s">
        <v>34</v>
      </c>
      <c r="F1281" t="s">
        <v>38</v>
      </c>
      <c r="G1281">
        <v>-0.75</v>
      </c>
      <c r="H1281">
        <v>3992</v>
      </c>
      <c r="I1281" t="s">
        <v>47</v>
      </c>
      <c r="J1281">
        <v>863</v>
      </c>
      <c r="K1281">
        <v>947</v>
      </c>
      <c r="L1281">
        <v>766</v>
      </c>
      <c r="M1281">
        <v>853</v>
      </c>
      <c r="N1281">
        <v>-104</v>
      </c>
      <c r="O1281">
        <v>-5</v>
      </c>
      <c r="P1281">
        <v>-413</v>
      </c>
      <c r="Q1281">
        <v>1026</v>
      </c>
      <c r="R1281">
        <v>-415</v>
      </c>
      <c r="S1281">
        <v>2462</v>
      </c>
      <c r="T1281">
        <v>90</v>
      </c>
      <c r="U1281">
        <v>-0.75</v>
      </c>
      <c r="V1281">
        <v>3</v>
      </c>
      <c r="W1281">
        <v>94</v>
      </c>
      <c r="X1281">
        <v>837</v>
      </c>
      <c r="Y1281">
        <v>766</v>
      </c>
      <c r="Z1281">
        <v>921</v>
      </c>
      <c r="AA1281">
        <v>853</v>
      </c>
      <c r="AB1281">
        <v>91</v>
      </c>
      <c r="AC1281">
        <v>1089</v>
      </c>
      <c r="AD1281">
        <v>1120</v>
      </c>
      <c r="AE1281">
        <v>837</v>
      </c>
      <c r="AF1281">
        <v>86</v>
      </c>
      <c r="AG1281">
        <v>-2</v>
      </c>
      <c r="AH1281">
        <v>1313</v>
      </c>
      <c r="AI1281" t="s">
        <v>37</v>
      </c>
    </row>
    <row r="1282" spans="1:35">
      <c r="A1282">
        <v>17989</v>
      </c>
      <c r="B1282">
        <v>1281</v>
      </c>
      <c r="C1282" s="1">
        <v>43063.884988425925</v>
      </c>
      <c r="D1282" s="3">
        <v>38431.203999999998</v>
      </c>
      <c r="E1282" t="s">
        <v>34</v>
      </c>
      <c r="F1282" t="s">
        <v>38</v>
      </c>
      <c r="G1282">
        <v>-0.75</v>
      </c>
      <c r="H1282">
        <v>3991</v>
      </c>
      <c r="I1282" t="s">
        <v>47</v>
      </c>
      <c r="J1282">
        <v>862</v>
      </c>
      <c r="K1282">
        <v>947</v>
      </c>
      <c r="L1282">
        <v>765</v>
      </c>
      <c r="M1282">
        <v>853</v>
      </c>
      <c r="N1282">
        <v>-104</v>
      </c>
      <c r="O1282">
        <v>-5</v>
      </c>
      <c r="P1282">
        <v>-413</v>
      </c>
      <c r="Q1282">
        <v>1026</v>
      </c>
      <c r="R1282">
        <v>-415</v>
      </c>
      <c r="S1282">
        <v>2478</v>
      </c>
      <c r="T1282">
        <v>90</v>
      </c>
      <c r="U1282">
        <v>-0.75</v>
      </c>
      <c r="V1282">
        <v>3</v>
      </c>
      <c r="W1282">
        <v>94</v>
      </c>
      <c r="X1282">
        <v>836</v>
      </c>
      <c r="Y1282">
        <v>765</v>
      </c>
      <c r="Z1282">
        <v>921</v>
      </c>
      <c r="AA1282">
        <v>853</v>
      </c>
      <c r="AB1282">
        <v>91</v>
      </c>
      <c r="AC1282">
        <v>1089</v>
      </c>
      <c r="AD1282">
        <v>1120</v>
      </c>
      <c r="AE1282">
        <v>836</v>
      </c>
      <c r="AF1282">
        <v>87</v>
      </c>
      <c r="AG1282">
        <v>-2</v>
      </c>
      <c r="AH1282">
        <v>1296</v>
      </c>
      <c r="AI1282" t="s">
        <v>37</v>
      </c>
    </row>
    <row r="1283" spans="1:35">
      <c r="A1283">
        <v>18003</v>
      </c>
      <c r="B1283">
        <v>1282</v>
      </c>
      <c r="C1283" s="1">
        <v>43063.885324074072</v>
      </c>
      <c r="D1283" s="3">
        <v>38460</v>
      </c>
      <c r="E1283" t="s">
        <v>34</v>
      </c>
      <c r="F1283" t="s">
        <v>38</v>
      </c>
      <c r="G1283">
        <v>-0.75</v>
      </c>
      <c r="H1283">
        <v>3990</v>
      </c>
      <c r="I1283" t="s">
        <v>47</v>
      </c>
      <c r="J1283">
        <v>862</v>
      </c>
      <c r="K1283">
        <v>947</v>
      </c>
      <c r="L1283">
        <v>764</v>
      </c>
      <c r="M1283">
        <v>853</v>
      </c>
      <c r="N1283">
        <v>-104</v>
      </c>
      <c r="O1283">
        <v>-5</v>
      </c>
      <c r="P1283">
        <v>-413</v>
      </c>
      <c r="Q1283">
        <v>1026</v>
      </c>
      <c r="R1283">
        <v>-415</v>
      </c>
      <c r="S1283">
        <v>2478</v>
      </c>
      <c r="T1283">
        <v>90</v>
      </c>
      <c r="U1283">
        <v>-0.75</v>
      </c>
      <c r="V1283">
        <v>3</v>
      </c>
      <c r="W1283">
        <v>94</v>
      </c>
      <c r="X1283">
        <v>836</v>
      </c>
      <c r="Y1283">
        <v>764</v>
      </c>
      <c r="Z1283">
        <v>921</v>
      </c>
      <c r="AA1283">
        <v>853</v>
      </c>
      <c r="AB1283">
        <v>91</v>
      </c>
      <c r="AC1283">
        <v>1089</v>
      </c>
      <c r="AD1283">
        <v>1120</v>
      </c>
      <c r="AE1283">
        <v>836</v>
      </c>
      <c r="AF1283">
        <v>87</v>
      </c>
      <c r="AG1283">
        <v>-2</v>
      </c>
      <c r="AH1283">
        <v>1313</v>
      </c>
      <c r="AI1283" t="s">
        <v>37</v>
      </c>
    </row>
    <row r="1284" spans="1:35">
      <c r="A1284">
        <v>18016</v>
      </c>
      <c r="B1284">
        <v>1283</v>
      </c>
      <c r="C1284" s="1">
        <v>43063.885682870372</v>
      </c>
      <c r="D1284" s="3">
        <v>38491.203999999998</v>
      </c>
      <c r="E1284" t="s">
        <v>34</v>
      </c>
      <c r="F1284" t="s">
        <v>38</v>
      </c>
      <c r="G1284">
        <v>-0.75</v>
      </c>
      <c r="H1284">
        <v>3988</v>
      </c>
      <c r="I1284" t="s">
        <v>47</v>
      </c>
      <c r="J1284">
        <v>861</v>
      </c>
      <c r="K1284">
        <v>947</v>
      </c>
      <c r="L1284">
        <v>763</v>
      </c>
      <c r="M1284">
        <v>853</v>
      </c>
      <c r="N1284">
        <v>-104</v>
      </c>
      <c r="O1284">
        <v>-5</v>
      </c>
      <c r="P1284">
        <v>-413</v>
      </c>
      <c r="Q1284">
        <v>1026</v>
      </c>
      <c r="R1284">
        <v>-415</v>
      </c>
      <c r="S1284">
        <v>2494</v>
      </c>
      <c r="T1284">
        <v>90</v>
      </c>
      <c r="U1284">
        <v>-0.75</v>
      </c>
      <c r="V1284">
        <v>3</v>
      </c>
      <c r="W1284">
        <v>94</v>
      </c>
      <c r="X1284">
        <v>835</v>
      </c>
      <c r="Y1284">
        <v>763</v>
      </c>
      <c r="Z1284">
        <v>921</v>
      </c>
      <c r="AA1284">
        <v>853</v>
      </c>
      <c r="AB1284">
        <v>91</v>
      </c>
      <c r="AC1284">
        <v>1089</v>
      </c>
      <c r="AD1284">
        <v>1120</v>
      </c>
      <c r="AE1284">
        <v>835</v>
      </c>
      <c r="AF1284">
        <v>88</v>
      </c>
      <c r="AG1284">
        <v>-2</v>
      </c>
      <c r="AH1284">
        <v>1312</v>
      </c>
      <c r="AI1284" t="s">
        <v>37</v>
      </c>
    </row>
    <row r="1285" spans="1:35">
      <c r="A1285">
        <v>18030</v>
      </c>
      <c r="B1285">
        <v>1284</v>
      </c>
      <c r="C1285" s="1">
        <v>43063.886018518519</v>
      </c>
      <c r="D1285" s="3">
        <v>38520</v>
      </c>
      <c r="E1285" t="s">
        <v>34</v>
      </c>
      <c r="F1285" t="s">
        <v>38</v>
      </c>
      <c r="G1285">
        <v>-0.75</v>
      </c>
      <c r="H1285">
        <v>3987</v>
      </c>
      <c r="I1285" t="s">
        <v>47</v>
      </c>
      <c r="J1285">
        <v>860</v>
      </c>
      <c r="K1285">
        <v>947</v>
      </c>
      <c r="L1285">
        <v>763</v>
      </c>
      <c r="M1285">
        <v>853</v>
      </c>
      <c r="N1285">
        <v>-104</v>
      </c>
      <c r="O1285">
        <v>-5</v>
      </c>
      <c r="P1285">
        <v>-413</v>
      </c>
      <c r="Q1285">
        <v>1026</v>
      </c>
      <c r="R1285">
        <v>-415</v>
      </c>
      <c r="S1285">
        <v>2510</v>
      </c>
      <c r="T1285">
        <v>90</v>
      </c>
      <c r="U1285">
        <v>-0.75</v>
      </c>
      <c r="V1285">
        <v>3</v>
      </c>
      <c r="W1285">
        <v>94</v>
      </c>
      <c r="X1285">
        <v>834</v>
      </c>
      <c r="Y1285">
        <v>763</v>
      </c>
      <c r="Z1285">
        <v>921</v>
      </c>
      <c r="AA1285">
        <v>853</v>
      </c>
      <c r="AB1285">
        <v>91</v>
      </c>
      <c r="AC1285">
        <v>1089</v>
      </c>
      <c r="AD1285">
        <v>1120</v>
      </c>
      <c r="AE1285">
        <v>834</v>
      </c>
      <c r="AF1285">
        <v>89</v>
      </c>
      <c r="AG1285">
        <v>-2</v>
      </c>
      <c r="AH1285">
        <v>1313</v>
      </c>
      <c r="AI1285" t="s">
        <v>37</v>
      </c>
    </row>
    <row r="1286" spans="1:35">
      <c r="A1286">
        <v>18044</v>
      </c>
      <c r="B1286">
        <v>1285</v>
      </c>
      <c r="C1286" s="1">
        <v>43063.886377314811</v>
      </c>
      <c r="D1286" s="3">
        <v>38551.203999999998</v>
      </c>
      <c r="E1286" t="s">
        <v>34</v>
      </c>
      <c r="F1286" t="s">
        <v>38</v>
      </c>
      <c r="G1286">
        <v>-0.75</v>
      </c>
      <c r="H1286">
        <v>3986</v>
      </c>
      <c r="I1286" t="s">
        <v>47</v>
      </c>
      <c r="J1286">
        <v>859</v>
      </c>
      <c r="K1286">
        <v>947</v>
      </c>
      <c r="L1286">
        <v>762</v>
      </c>
      <c r="M1286">
        <v>853</v>
      </c>
      <c r="N1286">
        <v>-104</v>
      </c>
      <c r="O1286">
        <v>-5</v>
      </c>
      <c r="P1286">
        <v>-413</v>
      </c>
      <c r="Q1286">
        <v>1026</v>
      </c>
      <c r="R1286">
        <v>-415</v>
      </c>
      <c r="S1286">
        <v>2526</v>
      </c>
      <c r="T1286">
        <v>90</v>
      </c>
      <c r="U1286">
        <v>-0.75</v>
      </c>
      <c r="V1286">
        <v>3</v>
      </c>
      <c r="W1286">
        <v>94</v>
      </c>
      <c r="X1286">
        <v>833</v>
      </c>
      <c r="Y1286">
        <v>762</v>
      </c>
      <c r="Z1286">
        <v>921</v>
      </c>
      <c r="AA1286">
        <v>853</v>
      </c>
      <c r="AB1286">
        <v>91</v>
      </c>
      <c r="AC1286">
        <v>1089</v>
      </c>
      <c r="AD1286">
        <v>1120</v>
      </c>
      <c r="AE1286">
        <v>833</v>
      </c>
      <c r="AF1286">
        <v>90</v>
      </c>
      <c r="AG1286">
        <v>-2</v>
      </c>
      <c r="AH1286">
        <v>1312</v>
      </c>
      <c r="AI1286" t="s">
        <v>37</v>
      </c>
    </row>
    <row r="1287" spans="1:35">
      <c r="A1287">
        <v>18058</v>
      </c>
      <c r="B1287">
        <v>1286</v>
      </c>
      <c r="C1287" s="1">
        <v>43063.886712962965</v>
      </c>
      <c r="D1287" s="3">
        <v>38580</v>
      </c>
      <c r="E1287" t="s">
        <v>34</v>
      </c>
      <c r="F1287" t="s">
        <v>38</v>
      </c>
      <c r="G1287">
        <v>-0.75</v>
      </c>
      <c r="H1287">
        <v>3985</v>
      </c>
      <c r="I1287" t="s">
        <v>47</v>
      </c>
      <c r="J1287">
        <v>858</v>
      </c>
      <c r="K1287">
        <v>947</v>
      </c>
      <c r="L1287">
        <v>761</v>
      </c>
      <c r="M1287">
        <v>853</v>
      </c>
      <c r="N1287">
        <v>-104</v>
      </c>
      <c r="O1287">
        <v>-5</v>
      </c>
      <c r="P1287">
        <v>-413</v>
      </c>
      <c r="Q1287">
        <v>1026</v>
      </c>
      <c r="R1287">
        <v>-414</v>
      </c>
      <c r="S1287">
        <v>2542</v>
      </c>
      <c r="T1287">
        <v>90</v>
      </c>
      <c r="U1287">
        <v>-0.75</v>
      </c>
      <c r="V1287">
        <v>3</v>
      </c>
      <c r="W1287">
        <v>94</v>
      </c>
      <c r="X1287">
        <v>832</v>
      </c>
      <c r="Y1287">
        <v>761</v>
      </c>
      <c r="Z1287">
        <v>921</v>
      </c>
      <c r="AA1287">
        <v>853</v>
      </c>
      <c r="AB1287">
        <v>91</v>
      </c>
      <c r="AC1287">
        <v>1089</v>
      </c>
      <c r="AD1287">
        <v>1120</v>
      </c>
      <c r="AE1287">
        <v>832</v>
      </c>
      <c r="AF1287">
        <v>91</v>
      </c>
      <c r="AG1287">
        <v>-2</v>
      </c>
      <c r="AH1287">
        <v>1313</v>
      </c>
      <c r="AI1287" t="s">
        <v>37</v>
      </c>
    </row>
    <row r="1288" spans="1:35">
      <c r="A1288">
        <v>18072</v>
      </c>
      <c r="B1288">
        <v>1287</v>
      </c>
      <c r="C1288" s="1">
        <v>43063.887071759258</v>
      </c>
      <c r="D1288" s="3">
        <v>38611.203999999998</v>
      </c>
      <c r="E1288" t="s">
        <v>34</v>
      </c>
      <c r="F1288" t="s">
        <v>38</v>
      </c>
      <c r="G1288">
        <v>-0.75</v>
      </c>
      <c r="H1288">
        <v>3984</v>
      </c>
      <c r="I1288" t="s">
        <v>47</v>
      </c>
      <c r="J1288">
        <v>857</v>
      </c>
      <c r="K1288">
        <v>947</v>
      </c>
      <c r="L1288">
        <v>760</v>
      </c>
      <c r="M1288">
        <v>853</v>
      </c>
      <c r="N1288">
        <v>-104</v>
      </c>
      <c r="O1288">
        <v>-5</v>
      </c>
      <c r="P1288">
        <v>-413</v>
      </c>
      <c r="Q1288">
        <v>1026</v>
      </c>
      <c r="R1288">
        <v>-414</v>
      </c>
      <c r="S1288">
        <v>2558</v>
      </c>
      <c r="T1288">
        <v>90</v>
      </c>
      <c r="U1288">
        <v>-0.75</v>
      </c>
      <c r="V1288">
        <v>3</v>
      </c>
      <c r="W1288">
        <v>94</v>
      </c>
      <c r="X1288">
        <v>831</v>
      </c>
      <c r="Y1288">
        <v>760</v>
      </c>
      <c r="Z1288">
        <v>921</v>
      </c>
      <c r="AA1288">
        <v>853</v>
      </c>
      <c r="AB1288">
        <v>91</v>
      </c>
      <c r="AC1288">
        <v>1089</v>
      </c>
      <c r="AD1288">
        <v>1120</v>
      </c>
      <c r="AE1288">
        <v>831</v>
      </c>
      <c r="AF1288">
        <v>92</v>
      </c>
      <c r="AG1288">
        <v>-2</v>
      </c>
      <c r="AH1288">
        <v>1296</v>
      </c>
      <c r="AI1288" t="s">
        <v>37</v>
      </c>
    </row>
    <row r="1289" spans="1:35">
      <c r="A1289">
        <v>18086</v>
      </c>
      <c r="B1289">
        <v>1288</v>
      </c>
      <c r="C1289" s="1">
        <v>43063.887407407405</v>
      </c>
      <c r="D1289" s="3">
        <v>38640</v>
      </c>
      <c r="E1289" t="s">
        <v>34</v>
      </c>
      <c r="F1289" t="s">
        <v>38</v>
      </c>
      <c r="G1289">
        <v>-0.75</v>
      </c>
      <c r="H1289">
        <v>3982</v>
      </c>
      <c r="I1289" t="s">
        <v>47</v>
      </c>
      <c r="J1289">
        <v>856</v>
      </c>
      <c r="K1289">
        <v>947</v>
      </c>
      <c r="L1289">
        <v>759</v>
      </c>
      <c r="M1289">
        <v>853</v>
      </c>
      <c r="N1289">
        <v>-104</v>
      </c>
      <c r="O1289">
        <v>-5</v>
      </c>
      <c r="P1289">
        <v>-413</v>
      </c>
      <c r="Q1289">
        <v>1026</v>
      </c>
      <c r="R1289">
        <v>-414</v>
      </c>
      <c r="S1289">
        <v>2574</v>
      </c>
      <c r="T1289">
        <v>89</v>
      </c>
      <c r="U1289">
        <v>-0.75</v>
      </c>
      <c r="V1289">
        <v>3</v>
      </c>
      <c r="W1289">
        <v>94</v>
      </c>
      <c r="X1289">
        <v>830</v>
      </c>
      <c r="Y1289">
        <v>759</v>
      </c>
      <c r="Z1289">
        <v>921</v>
      </c>
      <c r="AA1289">
        <v>853</v>
      </c>
      <c r="AB1289">
        <v>91</v>
      </c>
      <c r="AC1289">
        <v>1089</v>
      </c>
      <c r="AD1289">
        <v>1120</v>
      </c>
      <c r="AE1289">
        <v>830</v>
      </c>
      <c r="AF1289">
        <v>93</v>
      </c>
      <c r="AG1289">
        <v>-2</v>
      </c>
      <c r="AH1289">
        <v>1297</v>
      </c>
      <c r="AI1289" t="s">
        <v>37</v>
      </c>
    </row>
    <row r="1290" spans="1:35">
      <c r="A1290">
        <v>18100</v>
      </c>
      <c r="B1290">
        <v>1289</v>
      </c>
      <c r="C1290" s="1">
        <v>43063.887766203705</v>
      </c>
      <c r="D1290" s="3">
        <v>38671.203999999998</v>
      </c>
      <c r="E1290" t="s">
        <v>34</v>
      </c>
      <c r="F1290" t="s">
        <v>38</v>
      </c>
      <c r="G1290">
        <v>-0.75</v>
      </c>
      <c r="H1290">
        <v>3981</v>
      </c>
      <c r="I1290" t="s">
        <v>47</v>
      </c>
      <c r="J1290">
        <v>856</v>
      </c>
      <c r="K1290">
        <v>947</v>
      </c>
      <c r="L1290">
        <v>759</v>
      </c>
      <c r="M1290">
        <v>853</v>
      </c>
      <c r="N1290">
        <v>-104</v>
      </c>
      <c r="O1290">
        <v>-5</v>
      </c>
      <c r="P1290">
        <v>-413</v>
      </c>
      <c r="Q1290">
        <v>1026</v>
      </c>
      <c r="R1290">
        <v>-414</v>
      </c>
      <c r="S1290">
        <v>2574</v>
      </c>
      <c r="T1290">
        <v>89</v>
      </c>
      <c r="U1290">
        <v>-0.75</v>
      </c>
      <c r="V1290">
        <v>3</v>
      </c>
      <c r="W1290">
        <v>94</v>
      </c>
      <c r="X1290">
        <v>830</v>
      </c>
      <c r="Y1290">
        <v>759</v>
      </c>
      <c r="Z1290">
        <v>921</v>
      </c>
      <c r="AA1290">
        <v>853</v>
      </c>
      <c r="AB1290">
        <v>91</v>
      </c>
      <c r="AC1290">
        <v>1089</v>
      </c>
      <c r="AD1290">
        <v>1120</v>
      </c>
      <c r="AE1290">
        <v>830</v>
      </c>
      <c r="AF1290">
        <v>93</v>
      </c>
      <c r="AG1290">
        <v>-2</v>
      </c>
      <c r="AH1290">
        <v>1312</v>
      </c>
      <c r="AI1290" t="s">
        <v>37</v>
      </c>
    </row>
    <row r="1291" spans="1:35">
      <c r="A1291">
        <v>18114</v>
      </c>
      <c r="B1291">
        <v>1290</v>
      </c>
      <c r="C1291" s="1">
        <v>43063.888101851851</v>
      </c>
      <c r="D1291" s="3">
        <v>38700</v>
      </c>
      <c r="E1291" t="s">
        <v>34</v>
      </c>
      <c r="F1291" t="s">
        <v>38</v>
      </c>
      <c r="G1291">
        <v>-0.75</v>
      </c>
      <c r="H1291">
        <v>3980</v>
      </c>
      <c r="I1291" t="s">
        <v>47</v>
      </c>
      <c r="J1291">
        <v>855</v>
      </c>
      <c r="K1291">
        <v>947</v>
      </c>
      <c r="L1291">
        <v>758</v>
      </c>
      <c r="M1291">
        <v>853</v>
      </c>
      <c r="N1291">
        <v>-104</v>
      </c>
      <c r="O1291">
        <v>-5</v>
      </c>
      <c r="P1291">
        <v>-413</v>
      </c>
      <c r="Q1291">
        <v>1026</v>
      </c>
      <c r="R1291">
        <v>-414</v>
      </c>
      <c r="S1291">
        <v>2590</v>
      </c>
      <c r="T1291">
        <v>89</v>
      </c>
      <c r="U1291">
        <v>-0.75</v>
      </c>
      <c r="V1291">
        <v>3</v>
      </c>
      <c r="W1291">
        <v>94</v>
      </c>
      <c r="X1291">
        <v>829</v>
      </c>
      <c r="Y1291">
        <v>758</v>
      </c>
      <c r="Z1291">
        <v>921</v>
      </c>
      <c r="AA1291">
        <v>853</v>
      </c>
      <c r="AB1291">
        <v>91</v>
      </c>
      <c r="AC1291">
        <v>1089</v>
      </c>
      <c r="AD1291">
        <v>1120</v>
      </c>
      <c r="AE1291">
        <v>829</v>
      </c>
      <c r="AF1291">
        <v>94</v>
      </c>
      <c r="AG1291">
        <v>-2</v>
      </c>
      <c r="AH1291">
        <v>1313</v>
      </c>
      <c r="AI1291" t="s">
        <v>37</v>
      </c>
    </row>
    <row r="1292" spans="1:35">
      <c r="A1292">
        <v>18127</v>
      </c>
      <c r="B1292">
        <v>1291</v>
      </c>
      <c r="C1292" s="1">
        <v>43063.888460648152</v>
      </c>
      <c r="D1292" s="3">
        <v>38731.203999999998</v>
      </c>
      <c r="E1292" t="s">
        <v>34</v>
      </c>
      <c r="F1292" t="s">
        <v>38</v>
      </c>
      <c r="G1292">
        <v>-0.75</v>
      </c>
      <c r="H1292">
        <v>3979</v>
      </c>
      <c r="I1292" t="s">
        <v>47</v>
      </c>
      <c r="J1292">
        <v>854</v>
      </c>
      <c r="K1292">
        <v>947</v>
      </c>
      <c r="L1292">
        <v>757</v>
      </c>
      <c r="M1292">
        <v>853</v>
      </c>
      <c r="N1292">
        <v>-104</v>
      </c>
      <c r="O1292">
        <v>-5</v>
      </c>
      <c r="P1292">
        <v>-413</v>
      </c>
      <c r="Q1292">
        <v>1026</v>
      </c>
      <c r="R1292">
        <v>-414</v>
      </c>
      <c r="S1292">
        <v>2606</v>
      </c>
      <c r="T1292">
        <v>89</v>
      </c>
      <c r="U1292">
        <v>-0.75</v>
      </c>
      <c r="V1292">
        <v>3</v>
      </c>
      <c r="W1292">
        <v>94</v>
      </c>
      <c r="X1292">
        <v>828</v>
      </c>
      <c r="Y1292">
        <v>757</v>
      </c>
      <c r="Z1292">
        <v>921</v>
      </c>
      <c r="AA1292">
        <v>853</v>
      </c>
      <c r="AB1292">
        <v>90</v>
      </c>
      <c r="AC1292">
        <v>1089</v>
      </c>
      <c r="AD1292">
        <v>1120</v>
      </c>
      <c r="AE1292">
        <v>828</v>
      </c>
      <c r="AF1292">
        <v>95</v>
      </c>
      <c r="AG1292">
        <v>-2</v>
      </c>
      <c r="AH1292">
        <v>1312</v>
      </c>
      <c r="AI1292" t="s">
        <v>37</v>
      </c>
    </row>
    <row r="1293" spans="1:35">
      <c r="A1293">
        <v>18141</v>
      </c>
      <c r="B1293">
        <v>1292</v>
      </c>
      <c r="C1293" s="1">
        <v>43063.888796296298</v>
      </c>
      <c r="D1293" s="3">
        <v>38760</v>
      </c>
      <c r="E1293" t="s">
        <v>34</v>
      </c>
      <c r="F1293" t="s">
        <v>38</v>
      </c>
      <c r="G1293">
        <v>-0.75</v>
      </c>
      <c r="H1293">
        <v>3978</v>
      </c>
      <c r="I1293" t="s">
        <v>47</v>
      </c>
      <c r="J1293">
        <v>853</v>
      </c>
      <c r="K1293">
        <v>947</v>
      </c>
      <c r="L1293">
        <v>756</v>
      </c>
      <c r="M1293">
        <v>853</v>
      </c>
      <c r="N1293">
        <v>-105</v>
      </c>
      <c r="O1293">
        <v>-5</v>
      </c>
      <c r="P1293">
        <v>-413</v>
      </c>
      <c r="Q1293">
        <v>1026</v>
      </c>
      <c r="R1293">
        <v>-418</v>
      </c>
      <c r="S1293">
        <v>2622</v>
      </c>
      <c r="T1293">
        <v>89</v>
      </c>
      <c r="U1293">
        <v>-0.75</v>
      </c>
      <c r="V1293">
        <v>3</v>
      </c>
      <c r="W1293">
        <v>94</v>
      </c>
      <c r="X1293">
        <v>827</v>
      </c>
      <c r="Y1293">
        <v>756</v>
      </c>
      <c r="Z1293">
        <v>921</v>
      </c>
      <c r="AA1293">
        <v>853</v>
      </c>
      <c r="AB1293">
        <v>90</v>
      </c>
      <c r="AC1293">
        <v>1089</v>
      </c>
      <c r="AD1293">
        <v>1120</v>
      </c>
      <c r="AE1293">
        <v>827</v>
      </c>
      <c r="AF1293">
        <v>96</v>
      </c>
      <c r="AG1293">
        <v>-2</v>
      </c>
      <c r="AH1293">
        <v>1313</v>
      </c>
      <c r="AI1293" t="s">
        <v>37</v>
      </c>
    </row>
    <row r="1294" spans="1:35">
      <c r="A1294">
        <v>18155</v>
      </c>
      <c r="B1294">
        <v>1293</v>
      </c>
      <c r="C1294" s="1">
        <v>43063.889155092591</v>
      </c>
      <c r="D1294" s="3">
        <v>38791.203999999998</v>
      </c>
      <c r="E1294" t="s">
        <v>34</v>
      </c>
      <c r="F1294" t="s">
        <v>38</v>
      </c>
      <c r="G1294">
        <v>-0.75</v>
      </c>
      <c r="H1294">
        <v>3977</v>
      </c>
      <c r="I1294" t="s">
        <v>47</v>
      </c>
      <c r="J1294">
        <v>852</v>
      </c>
      <c r="K1294">
        <v>947</v>
      </c>
      <c r="L1294">
        <v>755</v>
      </c>
      <c r="M1294">
        <v>853</v>
      </c>
      <c r="N1294">
        <v>-104</v>
      </c>
      <c r="O1294">
        <v>-5</v>
      </c>
      <c r="P1294">
        <v>-413</v>
      </c>
      <c r="Q1294">
        <v>1026</v>
      </c>
      <c r="R1294">
        <v>-414</v>
      </c>
      <c r="S1294">
        <v>2637</v>
      </c>
      <c r="T1294">
        <v>89</v>
      </c>
      <c r="U1294">
        <v>-0.75</v>
      </c>
      <c r="V1294">
        <v>3</v>
      </c>
      <c r="W1294">
        <v>94</v>
      </c>
      <c r="X1294">
        <v>826</v>
      </c>
      <c r="Y1294">
        <v>755</v>
      </c>
      <c r="Z1294">
        <v>921</v>
      </c>
      <c r="AA1294">
        <v>853</v>
      </c>
      <c r="AB1294">
        <v>90</v>
      </c>
      <c r="AC1294">
        <v>1089</v>
      </c>
      <c r="AD1294">
        <v>1120</v>
      </c>
      <c r="AE1294">
        <v>826</v>
      </c>
      <c r="AF1294">
        <v>97</v>
      </c>
      <c r="AG1294">
        <v>-2</v>
      </c>
      <c r="AH1294">
        <v>1312</v>
      </c>
      <c r="AI1294" t="s">
        <v>37</v>
      </c>
    </row>
    <row r="1295" spans="1:35">
      <c r="A1295">
        <v>18169</v>
      </c>
      <c r="B1295">
        <v>1294</v>
      </c>
      <c r="C1295" s="1">
        <v>43063.889490740738</v>
      </c>
      <c r="D1295" s="3">
        <v>38820</v>
      </c>
      <c r="E1295" t="s">
        <v>34</v>
      </c>
      <c r="F1295" t="s">
        <v>38</v>
      </c>
      <c r="G1295">
        <v>-0.75</v>
      </c>
      <c r="H1295">
        <v>3976</v>
      </c>
      <c r="I1295" t="s">
        <v>47</v>
      </c>
      <c r="J1295">
        <v>851</v>
      </c>
      <c r="K1295">
        <v>947</v>
      </c>
      <c r="L1295">
        <v>755</v>
      </c>
      <c r="M1295">
        <v>853</v>
      </c>
      <c r="N1295">
        <v>-104</v>
      </c>
      <c r="O1295">
        <v>-5</v>
      </c>
      <c r="P1295">
        <v>-413</v>
      </c>
      <c r="Q1295">
        <v>1026</v>
      </c>
      <c r="R1295">
        <v>-414</v>
      </c>
      <c r="S1295">
        <v>2653</v>
      </c>
      <c r="T1295">
        <v>89</v>
      </c>
      <c r="U1295">
        <v>-0.75</v>
      </c>
      <c r="V1295">
        <v>3</v>
      </c>
      <c r="W1295">
        <v>94</v>
      </c>
      <c r="X1295">
        <v>825</v>
      </c>
      <c r="Y1295">
        <v>755</v>
      </c>
      <c r="Z1295">
        <v>921</v>
      </c>
      <c r="AA1295">
        <v>853</v>
      </c>
      <c r="AB1295">
        <v>90</v>
      </c>
      <c r="AC1295">
        <v>1089</v>
      </c>
      <c r="AD1295">
        <v>1120</v>
      </c>
      <c r="AE1295">
        <v>825</v>
      </c>
      <c r="AF1295">
        <v>98</v>
      </c>
      <c r="AG1295">
        <v>-2</v>
      </c>
      <c r="AH1295">
        <v>1313</v>
      </c>
      <c r="AI1295" t="s">
        <v>37</v>
      </c>
    </row>
    <row r="1296" spans="1:35">
      <c r="A1296">
        <v>18183</v>
      </c>
      <c r="B1296">
        <v>1295</v>
      </c>
      <c r="C1296" s="1">
        <v>43063.889849537038</v>
      </c>
      <c r="D1296" s="3">
        <v>38851.203999999998</v>
      </c>
      <c r="E1296" t="s">
        <v>34</v>
      </c>
      <c r="F1296" t="s">
        <v>38</v>
      </c>
      <c r="G1296">
        <v>-0.75</v>
      </c>
      <c r="H1296">
        <v>3975</v>
      </c>
      <c r="I1296" t="s">
        <v>47</v>
      </c>
      <c r="J1296">
        <v>850</v>
      </c>
      <c r="K1296">
        <v>947</v>
      </c>
      <c r="L1296">
        <v>754</v>
      </c>
      <c r="M1296">
        <v>853</v>
      </c>
      <c r="N1296">
        <v>-104</v>
      </c>
      <c r="O1296">
        <v>-5</v>
      </c>
      <c r="P1296">
        <v>-413</v>
      </c>
      <c r="Q1296">
        <v>1026</v>
      </c>
      <c r="R1296">
        <v>-413</v>
      </c>
      <c r="S1296">
        <v>2669</v>
      </c>
      <c r="T1296">
        <v>89</v>
      </c>
      <c r="U1296">
        <v>-0.75</v>
      </c>
      <c r="V1296">
        <v>3</v>
      </c>
      <c r="W1296">
        <v>94</v>
      </c>
      <c r="X1296">
        <v>824</v>
      </c>
      <c r="Y1296">
        <v>754</v>
      </c>
      <c r="Z1296">
        <v>921</v>
      </c>
      <c r="AA1296">
        <v>853</v>
      </c>
      <c r="AB1296">
        <v>90</v>
      </c>
      <c r="AC1296">
        <v>1089</v>
      </c>
      <c r="AD1296">
        <v>1120</v>
      </c>
      <c r="AE1296">
        <v>824</v>
      </c>
      <c r="AF1296">
        <v>99</v>
      </c>
      <c r="AG1296">
        <v>-2</v>
      </c>
      <c r="AH1296">
        <v>1312</v>
      </c>
      <c r="AI1296" t="s">
        <v>37</v>
      </c>
    </row>
    <row r="1297" spans="1:35">
      <c r="A1297">
        <v>18197</v>
      </c>
      <c r="B1297">
        <v>1296</v>
      </c>
      <c r="C1297" s="1">
        <v>43063.890185185184</v>
      </c>
      <c r="D1297" s="3">
        <v>38880</v>
      </c>
      <c r="E1297" t="s">
        <v>34</v>
      </c>
      <c r="F1297" t="s">
        <v>38</v>
      </c>
      <c r="G1297">
        <v>-0.75</v>
      </c>
      <c r="H1297">
        <v>3973</v>
      </c>
      <c r="I1297" t="s">
        <v>47</v>
      </c>
      <c r="J1297">
        <v>849</v>
      </c>
      <c r="K1297">
        <v>947</v>
      </c>
      <c r="L1297">
        <v>753</v>
      </c>
      <c r="M1297">
        <v>853</v>
      </c>
      <c r="N1297">
        <v>-104</v>
      </c>
      <c r="O1297">
        <v>-5</v>
      </c>
      <c r="P1297">
        <v>-413</v>
      </c>
      <c r="Q1297">
        <v>1026</v>
      </c>
      <c r="R1297">
        <v>-413</v>
      </c>
      <c r="S1297">
        <v>2685</v>
      </c>
      <c r="T1297">
        <v>89</v>
      </c>
      <c r="U1297">
        <v>-0.75</v>
      </c>
      <c r="V1297">
        <v>3</v>
      </c>
      <c r="W1297">
        <v>94</v>
      </c>
      <c r="X1297">
        <v>823</v>
      </c>
      <c r="Y1297">
        <v>753</v>
      </c>
      <c r="Z1297">
        <v>921</v>
      </c>
      <c r="AA1297">
        <v>853</v>
      </c>
      <c r="AB1297">
        <v>90</v>
      </c>
      <c r="AC1297">
        <v>1089</v>
      </c>
      <c r="AD1297">
        <v>1120</v>
      </c>
      <c r="AE1297">
        <v>823</v>
      </c>
      <c r="AF1297">
        <v>100</v>
      </c>
      <c r="AG1297">
        <v>-2</v>
      </c>
      <c r="AH1297">
        <v>1313</v>
      </c>
      <c r="AI1297" t="s">
        <v>37</v>
      </c>
    </row>
    <row r="1298" spans="1:35">
      <c r="A1298">
        <v>18211</v>
      </c>
      <c r="B1298">
        <v>1297</v>
      </c>
      <c r="C1298" s="1">
        <v>43063.890543981484</v>
      </c>
      <c r="D1298" s="3">
        <v>38911.203999999998</v>
      </c>
      <c r="E1298" t="s">
        <v>34</v>
      </c>
      <c r="F1298" t="s">
        <v>38</v>
      </c>
      <c r="G1298">
        <v>-0.75</v>
      </c>
      <c r="H1298">
        <v>3973</v>
      </c>
      <c r="I1298" t="s">
        <v>47</v>
      </c>
      <c r="J1298">
        <v>849</v>
      </c>
      <c r="K1298">
        <v>947</v>
      </c>
      <c r="L1298">
        <v>752</v>
      </c>
      <c r="M1298">
        <v>853</v>
      </c>
      <c r="N1298">
        <v>-104</v>
      </c>
      <c r="O1298">
        <v>-5</v>
      </c>
      <c r="P1298">
        <v>-413</v>
      </c>
      <c r="Q1298">
        <v>1026</v>
      </c>
      <c r="R1298">
        <v>-413</v>
      </c>
      <c r="S1298">
        <v>2685</v>
      </c>
      <c r="T1298">
        <v>89</v>
      </c>
      <c r="U1298">
        <v>-0.75</v>
      </c>
      <c r="V1298">
        <v>3</v>
      </c>
      <c r="W1298">
        <v>94</v>
      </c>
      <c r="X1298">
        <v>823</v>
      </c>
      <c r="Y1298">
        <v>752</v>
      </c>
      <c r="Z1298">
        <v>921</v>
      </c>
      <c r="AA1298">
        <v>853</v>
      </c>
      <c r="AB1298">
        <v>90</v>
      </c>
      <c r="AC1298">
        <v>1089</v>
      </c>
      <c r="AD1298">
        <v>1120</v>
      </c>
      <c r="AE1298">
        <v>823</v>
      </c>
      <c r="AF1298">
        <v>100</v>
      </c>
      <c r="AG1298">
        <v>-2</v>
      </c>
      <c r="AH1298">
        <v>1296</v>
      </c>
      <c r="AI1298" t="s">
        <v>37</v>
      </c>
    </row>
    <row r="1299" spans="1:35">
      <c r="A1299">
        <v>18225</v>
      </c>
      <c r="B1299">
        <v>1298</v>
      </c>
      <c r="C1299" s="1">
        <v>43063.890879629631</v>
      </c>
      <c r="D1299" s="3">
        <v>38940</v>
      </c>
      <c r="E1299" t="s">
        <v>34</v>
      </c>
      <c r="F1299" t="s">
        <v>38</v>
      </c>
      <c r="G1299">
        <v>-0.75</v>
      </c>
      <c r="H1299">
        <v>3971</v>
      </c>
      <c r="I1299" t="s">
        <v>47</v>
      </c>
      <c r="J1299">
        <v>848</v>
      </c>
      <c r="K1299">
        <v>947</v>
      </c>
      <c r="L1299">
        <v>752</v>
      </c>
      <c r="M1299">
        <v>853</v>
      </c>
      <c r="N1299">
        <v>-104</v>
      </c>
      <c r="O1299">
        <v>-5</v>
      </c>
      <c r="P1299">
        <v>-413</v>
      </c>
      <c r="Q1299">
        <v>1026</v>
      </c>
      <c r="R1299">
        <v>-413</v>
      </c>
      <c r="S1299">
        <v>2701</v>
      </c>
      <c r="T1299">
        <v>89</v>
      </c>
      <c r="U1299">
        <v>-0.75</v>
      </c>
      <c r="V1299">
        <v>3</v>
      </c>
      <c r="W1299">
        <v>94</v>
      </c>
      <c r="X1299">
        <v>822</v>
      </c>
      <c r="Y1299">
        <v>752</v>
      </c>
      <c r="Z1299">
        <v>921</v>
      </c>
      <c r="AA1299">
        <v>853</v>
      </c>
      <c r="AB1299">
        <v>90</v>
      </c>
      <c r="AC1299">
        <v>1089</v>
      </c>
      <c r="AD1299">
        <v>1120</v>
      </c>
      <c r="AE1299">
        <v>822</v>
      </c>
      <c r="AF1299">
        <v>101</v>
      </c>
      <c r="AG1299">
        <v>-2</v>
      </c>
      <c r="AH1299">
        <v>1297</v>
      </c>
      <c r="AI1299" t="s">
        <v>37</v>
      </c>
    </row>
    <row r="1300" spans="1:35">
      <c r="A1300">
        <v>18238</v>
      </c>
      <c r="B1300">
        <v>1299</v>
      </c>
      <c r="C1300" s="1">
        <v>43063.891238425924</v>
      </c>
      <c r="D1300" s="3">
        <v>38971.203999999998</v>
      </c>
      <c r="E1300" t="s">
        <v>34</v>
      </c>
      <c r="F1300" t="s">
        <v>38</v>
      </c>
      <c r="G1300">
        <v>-0.75</v>
      </c>
      <c r="H1300">
        <v>3970</v>
      </c>
      <c r="I1300" t="s">
        <v>47</v>
      </c>
      <c r="J1300">
        <v>847</v>
      </c>
      <c r="K1300">
        <v>947</v>
      </c>
      <c r="L1300">
        <v>751</v>
      </c>
      <c r="M1300">
        <v>853</v>
      </c>
      <c r="N1300">
        <v>-104</v>
      </c>
      <c r="O1300">
        <v>-5</v>
      </c>
      <c r="P1300">
        <v>-413</v>
      </c>
      <c r="Q1300">
        <v>1026</v>
      </c>
      <c r="R1300">
        <v>-413</v>
      </c>
      <c r="S1300">
        <v>2717</v>
      </c>
      <c r="T1300">
        <v>89</v>
      </c>
      <c r="U1300">
        <v>-0.75</v>
      </c>
      <c r="V1300">
        <v>3</v>
      </c>
      <c r="W1300">
        <v>94</v>
      </c>
      <c r="X1300">
        <v>821</v>
      </c>
      <c r="Y1300">
        <v>751</v>
      </c>
      <c r="Z1300">
        <v>921</v>
      </c>
      <c r="AA1300">
        <v>853</v>
      </c>
      <c r="AB1300">
        <v>90</v>
      </c>
      <c r="AC1300">
        <v>1089</v>
      </c>
      <c r="AD1300">
        <v>1120</v>
      </c>
      <c r="AE1300">
        <v>821</v>
      </c>
      <c r="AF1300">
        <v>102</v>
      </c>
      <c r="AG1300">
        <v>-2</v>
      </c>
      <c r="AH1300">
        <v>1312</v>
      </c>
      <c r="AI1300" t="s">
        <v>37</v>
      </c>
    </row>
    <row r="1301" spans="1:35">
      <c r="A1301">
        <v>18252</v>
      </c>
      <c r="B1301">
        <v>1300</v>
      </c>
      <c r="C1301" s="1">
        <v>43063.891574074078</v>
      </c>
      <c r="D1301" s="3">
        <v>39000</v>
      </c>
      <c r="E1301" t="s">
        <v>34</v>
      </c>
      <c r="F1301" t="s">
        <v>38</v>
      </c>
      <c r="G1301">
        <v>-0.75</v>
      </c>
      <c r="H1301">
        <v>3969</v>
      </c>
      <c r="I1301" t="s">
        <v>47</v>
      </c>
      <c r="J1301">
        <v>846</v>
      </c>
      <c r="K1301">
        <v>947</v>
      </c>
      <c r="L1301">
        <v>750</v>
      </c>
      <c r="M1301">
        <v>853</v>
      </c>
      <c r="N1301">
        <v>-105</v>
      </c>
      <c r="O1301">
        <v>-5</v>
      </c>
      <c r="P1301">
        <v>-413</v>
      </c>
      <c r="Q1301">
        <v>1026</v>
      </c>
      <c r="R1301">
        <v>-417</v>
      </c>
      <c r="S1301">
        <v>2733</v>
      </c>
      <c r="T1301">
        <v>88</v>
      </c>
      <c r="U1301">
        <v>-0.75</v>
      </c>
      <c r="V1301">
        <v>3</v>
      </c>
      <c r="W1301">
        <v>94</v>
      </c>
      <c r="X1301">
        <v>820</v>
      </c>
      <c r="Y1301">
        <v>750</v>
      </c>
      <c r="Z1301">
        <v>921</v>
      </c>
      <c r="AA1301">
        <v>853</v>
      </c>
      <c r="AB1301">
        <v>90</v>
      </c>
      <c r="AC1301">
        <v>1089</v>
      </c>
      <c r="AD1301">
        <v>1120</v>
      </c>
      <c r="AE1301">
        <v>820</v>
      </c>
      <c r="AF1301">
        <v>103</v>
      </c>
      <c r="AG1301">
        <v>-2</v>
      </c>
      <c r="AH1301">
        <v>1313</v>
      </c>
      <c r="AI1301" t="s">
        <v>37</v>
      </c>
    </row>
    <row r="1302" spans="1:35">
      <c r="A1302">
        <v>18266</v>
      </c>
      <c r="B1302">
        <v>1301</v>
      </c>
      <c r="C1302" s="1">
        <v>43063.891932870371</v>
      </c>
      <c r="D1302" s="3">
        <v>39031.203999999998</v>
      </c>
      <c r="E1302" t="s">
        <v>34</v>
      </c>
      <c r="F1302" t="s">
        <v>38</v>
      </c>
      <c r="G1302">
        <v>-0.75</v>
      </c>
      <c r="H1302">
        <v>3969</v>
      </c>
      <c r="I1302" t="s">
        <v>47</v>
      </c>
      <c r="J1302">
        <v>845</v>
      </c>
      <c r="K1302">
        <v>947</v>
      </c>
      <c r="L1302">
        <v>749</v>
      </c>
      <c r="M1302">
        <v>853</v>
      </c>
      <c r="N1302">
        <v>-104</v>
      </c>
      <c r="O1302">
        <v>-5</v>
      </c>
      <c r="P1302">
        <v>-413</v>
      </c>
      <c r="Q1302">
        <v>1026</v>
      </c>
      <c r="R1302">
        <v>-413</v>
      </c>
      <c r="S1302">
        <v>2749</v>
      </c>
      <c r="T1302">
        <v>88</v>
      </c>
      <c r="U1302">
        <v>-0.75</v>
      </c>
      <c r="V1302">
        <v>3</v>
      </c>
      <c r="W1302">
        <v>94</v>
      </c>
      <c r="X1302">
        <v>819</v>
      </c>
      <c r="Y1302">
        <v>749</v>
      </c>
      <c r="Z1302">
        <v>921</v>
      </c>
      <c r="AA1302">
        <v>853</v>
      </c>
      <c r="AB1302">
        <v>89</v>
      </c>
      <c r="AC1302">
        <v>1089</v>
      </c>
      <c r="AD1302">
        <v>1120</v>
      </c>
      <c r="AE1302">
        <v>819</v>
      </c>
      <c r="AF1302">
        <v>104</v>
      </c>
      <c r="AG1302">
        <v>-2</v>
      </c>
      <c r="AH1302">
        <v>1312</v>
      </c>
      <c r="AI1302" t="s">
        <v>37</v>
      </c>
    </row>
    <row r="1303" spans="1:35">
      <c r="A1303">
        <v>18280</v>
      </c>
      <c r="B1303">
        <v>1302</v>
      </c>
      <c r="C1303" s="1">
        <v>43063.892268518517</v>
      </c>
      <c r="D1303" s="3">
        <v>39060</v>
      </c>
      <c r="E1303" t="s">
        <v>34</v>
      </c>
      <c r="F1303" t="s">
        <v>38</v>
      </c>
      <c r="G1303">
        <v>-0.75</v>
      </c>
      <c r="H1303">
        <v>3967</v>
      </c>
      <c r="I1303" t="s">
        <v>47</v>
      </c>
      <c r="J1303">
        <v>844</v>
      </c>
      <c r="K1303">
        <v>947</v>
      </c>
      <c r="L1303">
        <v>748</v>
      </c>
      <c r="M1303">
        <v>853</v>
      </c>
      <c r="N1303">
        <v>-104</v>
      </c>
      <c r="O1303">
        <v>-5</v>
      </c>
      <c r="P1303">
        <v>-413</v>
      </c>
      <c r="Q1303">
        <v>1026</v>
      </c>
      <c r="R1303">
        <v>-413</v>
      </c>
      <c r="S1303">
        <v>2765</v>
      </c>
      <c r="T1303">
        <v>88</v>
      </c>
      <c r="U1303">
        <v>-0.75</v>
      </c>
      <c r="V1303">
        <v>3</v>
      </c>
      <c r="W1303">
        <v>94</v>
      </c>
      <c r="X1303">
        <v>818</v>
      </c>
      <c r="Y1303">
        <v>748</v>
      </c>
      <c r="Z1303">
        <v>921</v>
      </c>
      <c r="AA1303">
        <v>853</v>
      </c>
      <c r="AB1303">
        <v>89</v>
      </c>
      <c r="AC1303">
        <v>1089</v>
      </c>
      <c r="AD1303">
        <v>1120</v>
      </c>
      <c r="AE1303">
        <v>818</v>
      </c>
      <c r="AF1303">
        <v>105</v>
      </c>
      <c r="AG1303">
        <v>-2</v>
      </c>
      <c r="AH1303">
        <v>1313</v>
      </c>
      <c r="AI1303" t="s">
        <v>37</v>
      </c>
    </row>
    <row r="1304" spans="1:35">
      <c r="A1304">
        <v>18294</v>
      </c>
      <c r="B1304">
        <v>1303</v>
      </c>
      <c r="C1304" s="1">
        <v>43063.892627314817</v>
      </c>
      <c r="D1304" s="3">
        <v>39091.203999999998</v>
      </c>
      <c r="E1304" t="s">
        <v>34</v>
      </c>
      <c r="F1304" t="s">
        <v>38</v>
      </c>
      <c r="G1304">
        <v>-0.75</v>
      </c>
      <c r="H1304">
        <v>3966</v>
      </c>
      <c r="I1304" t="s">
        <v>47</v>
      </c>
      <c r="J1304">
        <v>843</v>
      </c>
      <c r="K1304">
        <v>947</v>
      </c>
      <c r="L1304">
        <v>748</v>
      </c>
      <c r="M1304">
        <v>853</v>
      </c>
      <c r="N1304">
        <v>-104</v>
      </c>
      <c r="O1304">
        <v>-5</v>
      </c>
      <c r="P1304">
        <v>-413</v>
      </c>
      <c r="Q1304">
        <v>1026</v>
      </c>
      <c r="R1304">
        <v>-412</v>
      </c>
      <c r="S1304">
        <v>2781</v>
      </c>
      <c r="T1304">
        <v>88</v>
      </c>
      <c r="U1304">
        <v>-0.75</v>
      </c>
      <c r="V1304">
        <v>3</v>
      </c>
      <c r="W1304">
        <v>94</v>
      </c>
      <c r="X1304">
        <v>817</v>
      </c>
      <c r="Y1304">
        <v>748</v>
      </c>
      <c r="Z1304">
        <v>921</v>
      </c>
      <c r="AA1304">
        <v>853</v>
      </c>
      <c r="AB1304">
        <v>89</v>
      </c>
      <c r="AC1304">
        <v>1089</v>
      </c>
      <c r="AD1304">
        <v>1120</v>
      </c>
      <c r="AE1304">
        <v>817</v>
      </c>
      <c r="AF1304">
        <v>106</v>
      </c>
      <c r="AG1304">
        <v>-2</v>
      </c>
      <c r="AH1304">
        <v>1312</v>
      </c>
      <c r="AI1304" t="s">
        <v>37</v>
      </c>
    </row>
    <row r="1305" spans="1:35">
      <c r="A1305">
        <v>18308</v>
      </c>
      <c r="B1305">
        <v>1304</v>
      </c>
      <c r="C1305" s="1">
        <v>43063.892962962964</v>
      </c>
      <c r="D1305" s="3">
        <v>39120</v>
      </c>
      <c r="E1305" t="s">
        <v>34</v>
      </c>
      <c r="F1305" t="s">
        <v>38</v>
      </c>
      <c r="G1305">
        <v>-0.75</v>
      </c>
      <c r="H1305">
        <v>3965</v>
      </c>
      <c r="I1305" t="s">
        <v>47</v>
      </c>
      <c r="J1305">
        <v>843</v>
      </c>
      <c r="K1305">
        <v>947</v>
      </c>
      <c r="L1305">
        <v>747</v>
      </c>
      <c r="M1305">
        <v>853</v>
      </c>
      <c r="N1305">
        <v>-104</v>
      </c>
      <c r="O1305">
        <v>-5</v>
      </c>
      <c r="P1305">
        <v>-413</v>
      </c>
      <c r="Q1305">
        <v>1026</v>
      </c>
      <c r="R1305">
        <v>-412</v>
      </c>
      <c r="S1305">
        <v>2781</v>
      </c>
      <c r="T1305">
        <v>88</v>
      </c>
      <c r="U1305">
        <v>-0.75</v>
      </c>
      <c r="V1305">
        <v>3</v>
      </c>
      <c r="W1305">
        <v>94</v>
      </c>
      <c r="X1305">
        <v>817</v>
      </c>
      <c r="Y1305">
        <v>747</v>
      </c>
      <c r="Z1305">
        <v>921</v>
      </c>
      <c r="AA1305">
        <v>853</v>
      </c>
      <c r="AB1305">
        <v>89</v>
      </c>
      <c r="AC1305">
        <v>1089</v>
      </c>
      <c r="AD1305">
        <v>1120</v>
      </c>
      <c r="AE1305">
        <v>817</v>
      </c>
      <c r="AF1305">
        <v>106</v>
      </c>
      <c r="AG1305">
        <v>-2</v>
      </c>
      <c r="AH1305">
        <v>1313</v>
      </c>
      <c r="AI1305" t="s">
        <v>37</v>
      </c>
    </row>
    <row r="1306" spans="1:35">
      <c r="A1306">
        <v>18322</v>
      </c>
      <c r="B1306">
        <v>1305</v>
      </c>
      <c r="C1306" s="1">
        <v>43063.893321759257</v>
      </c>
      <c r="D1306" s="3">
        <v>39151.203999999998</v>
      </c>
      <c r="E1306" t="s">
        <v>34</v>
      </c>
      <c r="F1306" t="s">
        <v>38</v>
      </c>
      <c r="G1306">
        <v>-0.75</v>
      </c>
      <c r="H1306">
        <v>3964</v>
      </c>
      <c r="I1306" t="s">
        <v>47</v>
      </c>
      <c r="J1306">
        <v>842</v>
      </c>
      <c r="K1306">
        <v>947</v>
      </c>
      <c r="L1306">
        <v>746</v>
      </c>
      <c r="M1306">
        <v>853</v>
      </c>
      <c r="N1306">
        <v>-104</v>
      </c>
      <c r="O1306">
        <v>-5</v>
      </c>
      <c r="P1306">
        <v>-413</v>
      </c>
      <c r="Q1306">
        <v>1026</v>
      </c>
      <c r="R1306">
        <v>-412</v>
      </c>
      <c r="S1306">
        <v>2797</v>
      </c>
      <c r="T1306">
        <v>88</v>
      </c>
      <c r="U1306">
        <v>-0.75</v>
      </c>
      <c r="V1306">
        <v>3</v>
      </c>
      <c r="W1306">
        <v>94</v>
      </c>
      <c r="X1306">
        <v>816</v>
      </c>
      <c r="Y1306">
        <v>746</v>
      </c>
      <c r="Z1306">
        <v>921</v>
      </c>
      <c r="AA1306">
        <v>853</v>
      </c>
      <c r="AB1306">
        <v>89</v>
      </c>
      <c r="AC1306">
        <v>1089</v>
      </c>
      <c r="AD1306">
        <v>1120</v>
      </c>
      <c r="AE1306">
        <v>816</v>
      </c>
      <c r="AF1306">
        <v>107</v>
      </c>
      <c r="AG1306">
        <v>-2</v>
      </c>
      <c r="AH1306">
        <v>1312</v>
      </c>
      <c r="AI1306" t="s">
        <v>37</v>
      </c>
    </row>
    <row r="1307" spans="1:35">
      <c r="A1307">
        <v>18335</v>
      </c>
      <c r="B1307">
        <v>1306</v>
      </c>
      <c r="C1307" s="1">
        <v>43063.893657407411</v>
      </c>
      <c r="D1307" s="3">
        <v>39180</v>
      </c>
      <c r="E1307" t="s">
        <v>34</v>
      </c>
      <c r="F1307" t="s">
        <v>38</v>
      </c>
      <c r="G1307">
        <v>-0.75</v>
      </c>
      <c r="H1307">
        <v>3963</v>
      </c>
      <c r="I1307" t="s">
        <v>47</v>
      </c>
      <c r="J1307">
        <v>841</v>
      </c>
      <c r="K1307">
        <v>947</v>
      </c>
      <c r="L1307">
        <v>745</v>
      </c>
      <c r="M1307">
        <v>853</v>
      </c>
      <c r="N1307">
        <v>-105</v>
      </c>
      <c r="O1307">
        <v>-5</v>
      </c>
      <c r="P1307">
        <v>-413</v>
      </c>
      <c r="Q1307">
        <v>1026</v>
      </c>
      <c r="R1307">
        <v>-416</v>
      </c>
      <c r="S1307">
        <v>2813</v>
      </c>
      <c r="T1307">
        <v>88</v>
      </c>
      <c r="U1307">
        <v>-0.75</v>
      </c>
      <c r="V1307">
        <v>3</v>
      </c>
      <c r="W1307">
        <v>94</v>
      </c>
      <c r="X1307">
        <v>815</v>
      </c>
      <c r="Y1307">
        <v>745</v>
      </c>
      <c r="Z1307">
        <v>921</v>
      </c>
      <c r="AA1307">
        <v>853</v>
      </c>
      <c r="AB1307">
        <v>89</v>
      </c>
      <c r="AC1307">
        <v>1089</v>
      </c>
      <c r="AD1307">
        <v>1120</v>
      </c>
      <c r="AE1307">
        <v>815</v>
      </c>
      <c r="AF1307">
        <v>108</v>
      </c>
      <c r="AG1307">
        <v>-2</v>
      </c>
      <c r="AH1307">
        <v>1313</v>
      </c>
      <c r="AI1307" t="s">
        <v>37</v>
      </c>
    </row>
    <row r="1308" spans="1:35">
      <c r="A1308">
        <v>18349</v>
      </c>
      <c r="B1308">
        <v>1307</v>
      </c>
      <c r="C1308" s="1">
        <v>43063.894016203703</v>
      </c>
      <c r="D1308" s="3">
        <v>39211.203999999998</v>
      </c>
      <c r="E1308" t="s">
        <v>34</v>
      </c>
      <c r="F1308" t="s">
        <v>38</v>
      </c>
      <c r="G1308">
        <v>-0.75</v>
      </c>
      <c r="H1308">
        <v>3962</v>
      </c>
      <c r="I1308" t="s">
        <v>47</v>
      </c>
      <c r="J1308">
        <v>840</v>
      </c>
      <c r="K1308">
        <v>947</v>
      </c>
      <c r="L1308">
        <v>744</v>
      </c>
      <c r="M1308">
        <v>853</v>
      </c>
      <c r="N1308">
        <v>-104</v>
      </c>
      <c r="O1308">
        <v>-5</v>
      </c>
      <c r="P1308">
        <v>-413</v>
      </c>
      <c r="Q1308">
        <v>1026</v>
      </c>
      <c r="R1308">
        <v>-412</v>
      </c>
      <c r="S1308">
        <v>2829</v>
      </c>
      <c r="T1308">
        <v>88</v>
      </c>
      <c r="U1308">
        <v>-0.75</v>
      </c>
      <c r="V1308">
        <v>3</v>
      </c>
      <c r="W1308">
        <v>94</v>
      </c>
      <c r="X1308">
        <v>814</v>
      </c>
      <c r="Y1308">
        <v>744</v>
      </c>
      <c r="Z1308">
        <v>921</v>
      </c>
      <c r="AA1308">
        <v>853</v>
      </c>
      <c r="AB1308">
        <v>89</v>
      </c>
      <c r="AC1308">
        <v>1089</v>
      </c>
      <c r="AD1308">
        <v>1120</v>
      </c>
      <c r="AE1308">
        <v>814</v>
      </c>
      <c r="AF1308">
        <v>109</v>
      </c>
      <c r="AG1308">
        <v>-2</v>
      </c>
      <c r="AH1308">
        <v>1296</v>
      </c>
      <c r="AI1308" t="s">
        <v>37</v>
      </c>
    </row>
    <row r="1309" spans="1:35">
      <c r="A1309">
        <v>18363</v>
      </c>
      <c r="B1309">
        <v>1308</v>
      </c>
      <c r="C1309" s="1">
        <v>43063.89435185185</v>
      </c>
      <c r="D1309" s="3">
        <v>39240</v>
      </c>
      <c r="E1309" t="s">
        <v>34</v>
      </c>
      <c r="F1309" t="s">
        <v>38</v>
      </c>
      <c r="G1309">
        <v>-0.75</v>
      </c>
      <c r="H1309">
        <v>3961</v>
      </c>
      <c r="I1309" t="s">
        <v>47</v>
      </c>
      <c r="J1309">
        <v>839</v>
      </c>
      <c r="K1309">
        <v>947</v>
      </c>
      <c r="L1309">
        <v>744</v>
      </c>
      <c r="M1309">
        <v>853</v>
      </c>
      <c r="N1309">
        <v>-104</v>
      </c>
      <c r="O1309">
        <v>-5</v>
      </c>
      <c r="P1309">
        <v>-413</v>
      </c>
      <c r="Q1309">
        <v>1026</v>
      </c>
      <c r="R1309">
        <v>-412</v>
      </c>
      <c r="S1309">
        <v>2845</v>
      </c>
      <c r="T1309">
        <v>88</v>
      </c>
      <c r="U1309">
        <v>-0.75</v>
      </c>
      <c r="V1309">
        <v>3</v>
      </c>
      <c r="W1309">
        <v>94</v>
      </c>
      <c r="X1309">
        <v>813</v>
      </c>
      <c r="Y1309">
        <v>744</v>
      </c>
      <c r="Z1309">
        <v>921</v>
      </c>
      <c r="AA1309">
        <v>853</v>
      </c>
      <c r="AB1309">
        <v>89</v>
      </c>
      <c r="AC1309">
        <v>1089</v>
      </c>
      <c r="AD1309">
        <v>1120</v>
      </c>
      <c r="AE1309">
        <v>813</v>
      </c>
      <c r="AF1309">
        <v>110</v>
      </c>
      <c r="AG1309">
        <v>-2</v>
      </c>
      <c r="AH1309">
        <v>1297</v>
      </c>
      <c r="AI1309" t="s">
        <v>37</v>
      </c>
    </row>
    <row r="1310" spans="1:35">
      <c r="A1310">
        <v>18377</v>
      </c>
      <c r="B1310">
        <v>1309</v>
      </c>
      <c r="C1310" s="1">
        <v>43063.89471064815</v>
      </c>
      <c r="D1310" s="3">
        <v>39271.203999999998</v>
      </c>
      <c r="E1310" t="s">
        <v>34</v>
      </c>
      <c r="F1310" t="s">
        <v>38</v>
      </c>
      <c r="G1310">
        <v>-0.75</v>
      </c>
      <c r="H1310">
        <v>3960</v>
      </c>
      <c r="I1310" t="s">
        <v>47</v>
      </c>
      <c r="J1310">
        <v>838</v>
      </c>
      <c r="K1310">
        <v>947</v>
      </c>
      <c r="L1310">
        <v>743</v>
      </c>
      <c r="M1310">
        <v>853</v>
      </c>
      <c r="N1310">
        <v>-104</v>
      </c>
      <c r="O1310">
        <v>-5</v>
      </c>
      <c r="P1310">
        <v>-413</v>
      </c>
      <c r="Q1310">
        <v>1026</v>
      </c>
      <c r="R1310">
        <v>-412</v>
      </c>
      <c r="S1310">
        <v>2861</v>
      </c>
      <c r="T1310">
        <v>88</v>
      </c>
      <c r="U1310">
        <v>-0.75</v>
      </c>
      <c r="V1310">
        <v>3</v>
      </c>
      <c r="W1310">
        <v>94</v>
      </c>
      <c r="X1310">
        <v>812</v>
      </c>
      <c r="Y1310">
        <v>743</v>
      </c>
      <c r="Z1310">
        <v>921</v>
      </c>
      <c r="AA1310">
        <v>853</v>
      </c>
      <c r="AB1310">
        <v>89</v>
      </c>
      <c r="AC1310">
        <v>1089</v>
      </c>
      <c r="AD1310">
        <v>1120</v>
      </c>
      <c r="AE1310">
        <v>812</v>
      </c>
      <c r="AF1310">
        <v>111</v>
      </c>
      <c r="AG1310">
        <v>-2</v>
      </c>
      <c r="AH1310">
        <v>1312</v>
      </c>
      <c r="AI1310" t="s">
        <v>37</v>
      </c>
    </row>
    <row r="1311" spans="1:35">
      <c r="A1311">
        <v>18391</v>
      </c>
      <c r="B1311">
        <v>1310</v>
      </c>
      <c r="C1311" s="1">
        <v>43063.895046296297</v>
      </c>
      <c r="D1311" s="3">
        <v>39300</v>
      </c>
      <c r="E1311" t="s">
        <v>34</v>
      </c>
      <c r="F1311" t="s">
        <v>38</v>
      </c>
      <c r="G1311">
        <v>-0.75</v>
      </c>
      <c r="H1311">
        <v>3959</v>
      </c>
      <c r="I1311" t="s">
        <v>47</v>
      </c>
      <c r="J1311">
        <v>837</v>
      </c>
      <c r="K1311">
        <v>947</v>
      </c>
      <c r="L1311">
        <v>742</v>
      </c>
      <c r="M1311">
        <v>853</v>
      </c>
      <c r="N1311">
        <v>-104</v>
      </c>
      <c r="O1311">
        <v>-5</v>
      </c>
      <c r="P1311">
        <v>-413</v>
      </c>
      <c r="Q1311">
        <v>1026</v>
      </c>
      <c r="R1311">
        <v>-412</v>
      </c>
      <c r="S1311">
        <v>2877</v>
      </c>
      <c r="T1311">
        <v>87</v>
      </c>
      <c r="U1311">
        <v>-0.75</v>
      </c>
      <c r="V1311">
        <v>3</v>
      </c>
      <c r="W1311">
        <v>94</v>
      </c>
      <c r="X1311">
        <v>811</v>
      </c>
      <c r="Y1311">
        <v>742</v>
      </c>
      <c r="Z1311">
        <v>921</v>
      </c>
      <c r="AA1311">
        <v>853</v>
      </c>
      <c r="AB1311">
        <v>89</v>
      </c>
      <c r="AC1311">
        <v>1089</v>
      </c>
      <c r="AD1311">
        <v>1120</v>
      </c>
      <c r="AE1311">
        <v>811</v>
      </c>
      <c r="AF1311">
        <v>112</v>
      </c>
      <c r="AG1311">
        <v>-2</v>
      </c>
      <c r="AH1311">
        <v>1313</v>
      </c>
      <c r="AI1311" t="s">
        <v>37</v>
      </c>
    </row>
    <row r="1312" spans="1:35">
      <c r="A1312">
        <v>18405</v>
      </c>
      <c r="B1312">
        <v>1311</v>
      </c>
      <c r="C1312" s="1">
        <v>43063.895405092589</v>
      </c>
      <c r="D1312" s="3">
        <v>39331.203999999998</v>
      </c>
      <c r="E1312" t="s">
        <v>34</v>
      </c>
      <c r="F1312" t="s">
        <v>38</v>
      </c>
      <c r="G1312">
        <v>-0.75</v>
      </c>
      <c r="H1312">
        <v>3958</v>
      </c>
      <c r="I1312" t="s">
        <v>47</v>
      </c>
      <c r="J1312">
        <v>836</v>
      </c>
      <c r="K1312">
        <v>947</v>
      </c>
      <c r="L1312">
        <v>741</v>
      </c>
      <c r="M1312">
        <v>853</v>
      </c>
      <c r="N1312">
        <v>-104</v>
      </c>
      <c r="O1312">
        <v>-5</v>
      </c>
      <c r="P1312">
        <v>-413</v>
      </c>
      <c r="Q1312">
        <v>1026</v>
      </c>
      <c r="R1312">
        <v>-412</v>
      </c>
      <c r="S1312">
        <v>2893</v>
      </c>
      <c r="T1312">
        <v>87</v>
      </c>
      <c r="U1312">
        <v>-0.75</v>
      </c>
      <c r="V1312">
        <v>3</v>
      </c>
      <c r="W1312">
        <v>94</v>
      </c>
      <c r="X1312">
        <v>810</v>
      </c>
      <c r="Y1312">
        <v>741</v>
      </c>
      <c r="Z1312">
        <v>921</v>
      </c>
      <c r="AA1312">
        <v>853</v>
      </c>
      <c r="AB1312">
        <v>88</v>
      </c>
      <c r="AC1312">
        <v>1089</v>
      </c>
      <c r="AD1312">
        <v>1120</v>
      </c>
      <c r="AE1312">
        <v>810</v>
      </c>
      <c r="AF1312">
        <v>113</v>
      </c>
      <c r="AG1312">
        <v>-2</v>
      </c>
      <c r="AH1312">
        <v>1312</v>
      </c>
      <c r="AI1312" t="s">
        <v>37</v>
      </c>
    </row>
    <row r="1313" spans="1:35">
      <c r="A1313">
        <v>18419</v>
      </c>
      <c r="B1313">
        <v>1312</v>
      </c>
      <c r="C1313" s="1">
        <v>43063.895740740743</v>
      </c>
      <c r="D1313" s="3">
        <v>39360</v>
      </c>
      <c r="E1313" t="s">
        <v>34</v>
      </c>
      <c r="F1313" t="s">
        <v>38</v>
      </c>
      <c r="G1313">
        <v>-0.75</v>
      </c>
      <c r="H1313">
        <v>3958</v>
      </c>
      <c r="I1313" t="s">
        <v>47</v>
      </c>
      <c r="J1313">
        <v>836</v>
      </c>
      <c r="K1313">
        <v>947</v>
      </c>
      <c r="L1313">
        <v>740</v>
      </c>
      <c r="M1313">
        <v>853</v>
      </c>
      <c r="N1313">
        <v>-104</v>
      </c>
      <c r="O1313">
        <v>-5</v>
      </c>
      <c r="P1313">
        <v>-413</v>
      </c>
      <c r="Q1313">
        <v>1026</v>
      </c>
      <c r="R1313">
        <v>-412</v>
      </c>
      <c r="S1313">
        <v>2893</v>
      </c>
      <c r="T1313">
        <v>87</v>
      </c>
      <c r="U1313">
        <v>-0.75</v>
      </c>
      <c r="V1313">
        <v>3</v>
      </c>
      <c r="W1313">
        <v>94</v>
      </c>
      <c r="X1313">
        <v>810</v>
      </c>
      <c r="Y1313">
        <v>740</v>
      </c>
      <c r="Z1313">
        <v>921</v>
      </c>
      <c r="AA1313">
        <v>853</v>
      </c>
      <c r="AB1313">
        <v>88</v>
      </c>
      <c r="AC1313">
        <v>1089</v>
      </c>
      <c r="AD1313">
        <v>1120</v>
      </c>
      <c r="AE1313">
        <v>810</v>
      </c>
      <c r="AF1313">
        <v>113</v>
      </c>
      <c r="AG1313">
        <v>-2</v>
      </c>
      <c r="AH1313">
        <v>1313</v>
      </c>
      <c r="AI1313" t="s">
        <v>37</v>
      </c>
    </row>
    <row r="1314" spans="1:35">
      <c r="A1314">
        <v>18433</v>
      </c>
      <c r="B1314">
        <v>1313</v>
      </c>
      <c r="C1314" s="1">
        <v>43063.896099537036</v>
      </c>
      <c r="D1314" s="3">
        <v>39391.203999999998</v>
      </c>
      <c r="E1314" t="s">
        <v>34</v>
      </c>
      <c r="F1314" t="s">
        <v>38</v>
      </c>
      <c r="G1314">
        <v>-0.75</v>
      </c>
      <c r="H1314">
        <v>3957</v>
      </c>
      <c r="I1314" t="s">
        <v>47</v>
      </c>
      <c r="J1314">
        <v>835</v>
      </c>
      <c r="K1314">
        <v>947</v>
      </c>
      <c r="L1314">
        <v>740</v>
      </c>
      <c r="M1314">
        <v>853</v>
      </c>
      <c r="N1314">
        <v>-104</v>
      </c>
      <c r="O1314">
        <v>-5</v>
      </c>
      <c r="P1314">
        <v>-413</v>
      </c>
      <c r="Q1314">
        <v>1026</v>
      </c>
      <c r="R1314">
        <v>-412</v>
      </c>
      <c r="S1314">
        <v>2909</v>
      </c>
      <c r="T1314">
        <v>87</v>
      </c>
      <c r="U1314">
        <v>-0.75</v>
      </c>
      <c r="V1314">
        <v>3</v>
      </c>
      <c r="W1314">
        <v>94</v>
      </c>
      <c r="X1314">
        <v>809</v>
      </c>
      <c r="Y1314">
        <v>740</v>
      </c>
      <c r="Z1314">
        <v>921</v>
      </c>
      <c r="AA1314">
        <v>853</v>
      </c>
      <c r="AB1314">
        <v>88</v>
      </c>
      <c r="AC1314">
        <v>1089</v>
      </c>
      <c r="AD1314">
        <v>1120</v>
      </c>
      <c r="AE1314">
        <v>809</v>
      </c>
      <c r="AF1314">
        <v>114</v>
      </c>
      <c r="AG1314">
        <v>-2</v>
      </c>
      <c r="AH1314">
        <v>1296</v>
      </c>
      <c r="AI1314" t="s">
        <v>37</v>
      </c>
    </row>
    <row r="1315" spans="1:35">
      <c r="A1315">
        <v>18446</v>
      </c>
      <c r="B1315">
        <v>1314</v>
      </c>
      <c r="C1315" s="1">
        <v>43063.896435185183</v>
      </c>
      <c r="D1315" s="3">
        <v>39420</v>
      </c>
      <c r="E1315" t="s">
        <v>34</v>
      </c>
      <c r="F1315" t="s">
        <v>38</v>
      </c>
      <c r="G1315">
        <v>-0.75</v>
      </c>
      <c r="H1315">
        <v>3956</v>
      </c>
      <c r="I1315" t="s">
        <v>47</v>
      </c>
      <c r="J1315">
        <v>834</v>
      </c>
      <c r="K1315">
        <v>947</v>
      </c>
      <c r="L1315">
        <v>739</v>
      </c>
      <c r="M1315">
        <v>853</v>
      </c>
      <c r="N1315">
        <v>-104</v>
      </c>
      <c r="O1315">
        <v>-5</v>
      </c>
      <c r="P1315">
        <v>-413</v>
      </c>
      <c r="Q1315">
        <v>1026</v>
      </c>
      <c r="R1315">
        <v>-411</v>
      </c>
      <c r="S1315">
        <v>2925</v>
      </c>
      <c r="T1315">
        <v>87</v>
      </c>
      <c r="U1315">
        <v>-0.75</v>
      </c>
      <c r="V1315">
        <v>3</v>
      </c>
      <c r="W1315">
        <v>94</v>
      </c>
      <c r="X1315">
        <v>808</v>
      </c>
      <c r="Y1315">
        <v>739</v>
      </c>
      <c r="Z1315">
        <v>921</v>
      </c>
      <c r="AA1315">
        <v>853</v>
      </c>
      <c r="AB1315">
        <v>88</v>
      </c>
      <c r="AC1315">
        <v>1089</v>
      </c>
      <c r="AD1315">
        <v>1120</v>
      </c>
      <c r="AE1315">
        <v>808</v>
      </c>
      <c r="AF1315">
        <v>115</v>
      </c>
      <c r="AG1315">
        <v>-2</v>
      </c>
      <c r="AH1315">
        <v>1297</v>
      </c>
      <c r="AI1315" t="s">
        <v>37</v>
      </c>
    </row>
    <row r="1316" spans="1:35">
      <c r="A1316">
        <v>18460</v>
      </c>
      <c r="B1316">
        <v>1315</v>
      </c>
      <c r="C1316" s="1">
        <v>43063.896793981483</v>
      </c>
      <c r="D1316" s="3">
        <v>39451.203999999998</v>
      </c>
      <c r="E1316" t="s">
        <v>34</v>
      </c>
      <c r="F1316" t="s">
        <v>38</v>
      </c>
      <c r="G1316">
        <v>-0.75</v>
      </c>
      <c r="H1316">
        <v>3955</v>
      </c>
      <c r="I1316" t="s">
        <v>47</v>
      </c>
      <c r="J1316">
        <v>833</v>
      </c>
      <c r="K1316">
        <v>947</v>
      </c>
      <c r="L1316">
        <v>738</v>
      </c>
      <c r="M1316">
        <v>853</v>
      </c>
      <c r="N1316">
        <v>-104</v>
      </c>
      <c r="O1316">
        <v>-5</v>
      </c>
      <c r="P1316">
        <v>-413</v>
      </c>
      <c r="Q1316">
        <v>1026</v>
      </c>
      <c r="R1316">
        <v>-411</v>
      </c>
      <c r="S1316">
        <v>2941</v>
      </c>
      <c r="T1316">
        <v>87</v>
      </c>
      <c r="U1316">
        <v>-0.75</v>
      </c>
      <c r="V1316">
        <v>3</v>
      </c>
      <c r="W1316">
        <v>94</v>
      </c>
      <c r="X1316">
        <v>807</v>
      </c>
      <c r="Y1316">
        <v>738</v>
      </c>
      <c r="Z1316">
        <v>921</v>
      </c>
      <c r="AA1316">
        <v>853</v>
      </c>
      <c r="AB1316">
        <v>88</v>
      </c>
      <c r="AC1316">
        <v>1089</v>
      </c>
      <c r="AD1316">
        <v>1120</v>
      </c>
      <c r="AE1316">
        <v>807</v>
      </c>
      <c r="AF1316">
        <v>116</v>
      </c>
      <c r="AG1316">
        <v>-2</v>
      </c>
      <c r="AH1316">
        <v>1312</v>
      </c>
      <c r="AI1316" t="s">
        <v>37</v>
      </c>
    </row>
    <row r="1317" spans="1:35">
      <c r="A1317">
        <v>18474</v>
      </c>
      <c r="B1317">
        <v>1316</v>
      </c>
      <c r="C1317" s="1">
        <v>43063.897129629629</v>
      </c>
      <c r="D1317" s="3">
        <v>39480</v>
      </c>
      <c r="E1317" t="s">
        <v>34</v>
      </c>
      <c r="F1317" t="s">
        <v>38</v>
      </c>
      <c r="G1317">
        <v>-0.75</v>
      </c>
      <c r="H1317">
        <v>3954</v>
      </c>
      <c r="I1317" t="s">
        <v>47</v>
      </c>
      <c r="J1317">
        <v>832</v>
      </c>
      <c r="K1317">
        <v>947</v>
      </c>
      <c r="L1317">
        <v>737</v>
      </c>
      <c r="M1317">
        <v>853</v>
      </c>
      <c r="N1317">
        <v>-104</v>
      </c>
      <c r="O1317">
        <v>-5</v>
      </c>
      <c r="P1317">
        <v>-413</v>
      </c>
      <c r="Q1317">
        <v>1026</v>
      </c>
      <c r="R1317">
        <v>-411</v>
      </c>
      <c r="S1317">
        <v>2957</v>
      </c>
      <c r="T1317">
        <v>87</v>
      </c>
      <c r="U1317">
        <v>-0.75</v>
      </c>
      <c r="V1317">
        <v>3</v>
      </c>
      <c r="W1317">
        <v>94</v>
      </c>
      <c r="X1317">
        <v>806</v>
      </c>
      <c r="Y1317">
        <v>737</v>
      </c>
      <c r="Z1317">
        <v>921</v>
      </c>
      <c r="AA1317">
        <v>853</v>
      </c>
      <c r="AB1317">
        <v>88</v>
      </c>
      <c r="AC1317">
        <v>1089</v>
      </c>
      <c r="AD1317">
        <v>1120</v>
      </c>
      <c r="AE1317">
        <v>806</v>
      </c>
      <c r="AF1317">
        <v>117</v>
      </c>
      <c r="AG1317">
        <v>-2</v>
      </c>
      <c r="AH1317">
        <v>1313</v>
      </c>
      <c r="AI1317" t="s">
        <v>37</v>
      </c>
    </row>
    <row r="1318" spans="1:35">
      <c r="A1318">
        <v>18488</v>
      </c>
      <c r="B1318">
        <v>1317</v>
      </c>
      <c r="C1318" s="1">
        <v>43063.897488425922</v>
      </c>
      <c r="D1318" s="3">
        <v>39511.203999999998</v>
      </c>
      <c r="E1318" t="s">
        <v>34</v>
      </c>
      <c r="F1318" t="s">
        <v>38</v>
      </c>
      <c r="G1318">
        <v>-0.75</v>
      </c>
      <c r="H1318">
        <v>3953</v>
      </c>
      <c r="I1318" t="s">
        <v>47</v>
      </c>
      <c r="J1318">
        <v>831</v>
      </c>
      <c r="K1318">
        <v>947</v>
      </c>
      <c r="L1318">
        <v>736</v>
      </c>
      <c r="M1318">
        <v>853</v>
      </c>
      <c r="N1318">
        <v>-104</v>
      </c>
      <c r="O1318">
        <v>-5</v>
      </c>
      <c r="P1318">
        <v>-413</v>
      </c>
      <c r="Q1318">
        <v>1026</v>
      </c>
      <c r="R1318">
        <v>-411</v>
      </c>
      <c r="S1318">
        <v>2973</v>
      </c>
      <c r="T1318">
        <v>87</v>
      </c>
      <c r="U1318">
        <v>-0.75</v>
      </c>
      <c r="V1318">
        <v>3</v>
      </c>
      <c r="W1318">
        <v>94</v>
      </c>
      <c r="X1318">
        <v>805</v>
      </c>
      <c r="Y1318">
        <v>736</v>
      </c>
      <c r="Z1318">
        <v>921</v>
      </c>
      <c r="AA1318">
        <v>853</v>
      </c>
      <c r="AB1318">
        <v>88</v>
      </c>
      <c r="AC1318">
        <v>1089</v>
      </c>
      <c r="AD1318">
        <v>1120</v>
      </c>
      <c r="AE1318">
        <v>805</v>
      </c>
      <c r="AF1318">
        <v>118</v>
      </c>
      <c r="AG1318">
        <v>-2</v>
      </c>
      <c r="AH1318">
        <v>1296</v>
      </c>
      <c r="AI1318" t="s">
        <v>37</v>
      </c>
    </row>
    <row r="1319" spans="1:35">
      <c r="A1319">
        <v>18502</v>
      </c>
      <c r="B1319">
        <v>1318</v>
      </c>
      <c r="C1319" s="1">
        <v>43063.897824074076</v>
      </c>
      <c r="D1319" s="3">
        <v>39540</v>
      </c>
      <c r="E1319" t="s">
        <v>34</v>
      </c>
      <c r="F1319" t="s">
        <v>38</v>
      </c>
      <c r="G1319">
        <v>-0.75</v>
      </c>
      <c r="H1319">
        <v>3953</v>
      </c>
      <c r="I1319" t="s">
        <v>47</v>
      </c>
      <c r="J1319">
        <v>830</v>
      </c>
      <c r="K1319">
        <v>947</v>
      </c>
      <c r="L1319">
        <v>736</v>
      </c>
      <c r="M1319">
        <v>853</v>
      </c>
      <c r="N1319">
        <v>-104</v>
      </c>
      <c r="O1319">
        <v>-5</v>
      </c>
      <c r="P1319">
        <v>-413</v>
      </c>
      <c r="Q1319">
        <v>1026</v>
      </c>
      <c r="R1319">
        <v>-411</v>
      </c>
      <c r="S1319">
        <v>2989</v>
      </c>
      <c r="T1319">
        <v>87</v>
      </c>
      <c r="U1319">
        <v>-0.75</v>
      </c>
      <c r="V1319">
        <v>3</v>
      </c>
      <c r="W1319">
        <v>94</v>
      </c>
      <c r="X1319">
        <v>804</v>
      </c>
      <c r="Y1319">
        <v>736</v>
      </c>
      <c r="Z1319">
        <v>921</v>
      </c>
      <c r="AA1319">
        <v>853</v>
      </c>
      <c r="AB1319">
        <v>88</v>
      </c>
      <c r="AC1319">
        <v>1089</v>
      </c>
      <c r="AD1319">
        <v>1120</v>
      </c>
      <c r="AE1319">
        <v>804</v>
      </c>
      <c r="AF1319">
        <v>119</v>
      </c>
      <c r="AG1319">
        <v>-2</v>
      </c>
      <c r="AH1319">
        <v>1297</v>
      </c>
      <c r="AI1319" t="s">
        <v>37</v>
      </c>
    </row>
    <row r="1320" spans="1:35">
      <c r="A1320">
        <v>18516</v>
      </c>
      <c r="B1320">
        <v>1319</v>
      </c>
      <c r="C1320" s="1">
        <v>43063.898182870369</v>
      </c>
      <c r="D1320" s="3">
        <v>39571.203999999998</v>
      </c>
      <c r="E1320" t="s">
        <v>34</v>
      </c>
      <c r="F1320" t="s">
        <v>38</v>
      </c>
      <c r="G1320">
        <v>-0.75</v>
      </c>
      <c r="H1320">
        <v>3952</v>
      </c>
      <c r="I1320" t="s">
        <v>47</v>
      </c>
      <c r="J1320">
        <v>829</v>
      </c>
      <c r="K1320">
        <v>947</v>
      </c>
      <c r="L1320">
        <v>735</v>
      </c>
      <c r="M1320">
        <v>853</v>
      </c>
      <c r="N1320">
        <v>-104</v>
      </c>
      <c r="O1320">
        <v>-5</v>
      </c>
      <c r="P1320">
        <v>-413</v>
      </c>
      <c r="Q1320">
        <v>1026</v>
      </c>
      <c r="R1320">
        <v>-411</v>
      </c>
      <c r="S1320">
        <v>3005</v>
      </c>
      <c r="T1320">
        <v>87</v>
      </c>
      <c r="U1320">
        <v>-0.75</v>
      </c>
      <c r="V1320">
        <v>3</v>
      </c>
      <c r="W1320">
        <v>94</v>
      </c>
      <c r="X1320">
        <v>803</v>
      </c>
      <c r="Y1320">
        <v>735</v>
      </c>
      <c r="Z1320">
        <v>921</v>
      </c>
      <c r="AA1320">
        <v>853</v>
      </c>
      <c r="AB1320">
        <v>88</v>
      </c>
      <c r="AC1320">
        <v>1089</v>
      </c>
      <c r="AD1320">
        <v>1120</v>
      </c>
      <c r="AE1320">
        <v>803</v>
      </c>
      <c r="AF1320">
        <v>120</v>
      </c>
      <c r="AG1320">
        <v>-2</v>
      </c>
      <c r="AH1320">
        <v>1312</v>
      </c>
      <c r="AI1320" t="s">
        <v>37</v>
      </c>
    </row>
    <row r="1321" spans="1:35">
      <c r="A1321">
        <v>18530</v>
      </c>
      <c r="B1321">
        <v>1320</v>
      </c>
      <c r="C1321" s="1">
        <v>43063.898518518516</v>
      </c>
      <c r="D1321" s="3">
        <v>39600</v>
      </c>
      <c r="E1321" t="s">
        <v>34</v>
      </c>
      <c r="F1321" t="s">
        <v>38</v>
      </c>
      <c r="G1321">
        <v>-0.75</v>
      </c>
      <c r="H1321">
        <v>3951</v>
      </c>
      <c r="I1321" t="s">
        <v>47</v>
      </c>
      <c r="J1321">
        <v>829</v>
      </c>
      <c r="K1321">
        <v>947</v>
      </c>
      <c r="L1321">
        <v>734</v>
      </c>
      <c r="M1321">
        <v>853</v>
      </c>
      <c r="N1321">
        <v>-104</v>
      </c>
      <c r="O1321">
        <v>-5</v>
      </c>
      <c r="P1321">
        <v>-413</v>
      </c>
      <c r="Q1321">
        <v>1026</v>
      </c>
      <c r="R1321">
        <v>-411</v>
      </c>
      <c r="S1321">
        <v>3005</v>
      </c>
      <c r="T1321">
        <v>87</v>
      </c>
      <c r="U1321">
        <v>-0.75</v>
      </c>
      <c r="V1321">
        <v>3</v>
      </c>
      <c r="W1321">
        <v>94</v>
      </c>
      <c r="X1321">
        <v>803</v>
      </c>
      <c r="Y1321">
        <v>734</v>
      </c>
      <c r="Z1321">
        <v>921</v>
      </c>
      <c r="AA1321">
        <v>853</v>
      </c>
      <c r="AB1321">
        <v>88</v>
      </c>
      <c r="AC1321">
        <v>1089</v>
      </c>
      <c r="AD1321">
        <v>1120</v>
      </c>
      <c r="AE1321">
        <v>803</v>
      </c>
      <c r="AF1321">
        <v>120</v>
      </c>
      <c r="AG1321">
        <v>-2</v>
      </c>
      <c r="AH1321">
        <v>1313</v>
      </c>
      <c r="AI1321" t="s">
        <v>37</v>
      </c>
    </row>
    <row r="1322" spans="1:35">
      <c r="A1322">
        <v>18544</v>
      </c>
      <c r="B1322">
        <v>1321</v>
      </c>
      <c r="C1322" s="1">
        <v>43063.898877314816</v>
      </c>
      <c r="D1322" s="3">
        <v>39631.188000000002</v>
      </c>
      <c r="E1322" t="s">
        <v>34</v>
      </c>
      <c r="F1322" t="s">
        <v>38</v>
      </c>
      <c r="G1322">
        <v>-0.75</v>
      </c>
      <c r="H1322">
        <v>3950</v>
      </c>
      <c r="I1322" t="s">
        <v>47</v>
      </c>
      <c r="J1322">
        <v>828</v>
      </c>
      <c r="K1322">
        <v>947</v>
      </c>
      <c r="L1322">
        <v>733</v>
      </c>
      <c r="M1322">
        <v>853</v>
      </c>
      <c r="N1322">
        <v>-104</v>
      </c>
      <c r="O1322">
        <v>-5</v>
      </c>
      <c r="P1322">
        <v>-413</v>
      </c>
      <c r="Q1322">
        <v>1026</v>
      </c>
      <c r="R1322">
        <v>-411</v>
      </c>
      <c r="S1322">
        <v>3021</v>
      </c>
      <c r="T1322">
        <v>86</v>
      </c>
      <c r="U1322">
        <v>-0.75</v>
      </c>
      <c r="V1322">
        <v>3</v>
      </c>
      <c r="W1322">
        <v>94</v>
      </c>
      <c r="X1322">
        <v>802</v>
      </c>
      <c r="Y1322">
        <v>733</v>
      </c>
      <c r="Z1322">
        <v>921</v>
      </c>
      <c r="AA1322">
        <v>853</v>
      </c>
      <c r="AB1322">
        <v>88</v>
      </c>
      <c r="AC1322">
        <v>1089</v>
      </c>
      <c r="AD1322">
        <v>1120</v>
      </c>
      <c r="AE1322">
        <v>802</v>
      </c>
      <c r="AF1322">
        <v>121</v>
      </c>
      <c r="AG1322">
        <v>-2</v>
      </c>
      <c r="AH1322">
        <v>1312</v>
      </c>
      <c r="AI1322" t="s">
        <v>37</v>
      </c>
    </row>
    <row r="1323" spans="1:35">
      <c r="A1323">
        <v>18557</v>
      </c>
      <c r="B1323">
        <v>1322</v>
      </c>
      <c r="C1323" s="1">
        <v>43063.899212962962</v>
      </c>
      <c r="D1323" s="3">
        <v>39660</v>
      </c>
      <c r="E1323" t="s">
        <v>34</v>
      </c>
      <c r="F1323" t="s">
        <v>38</v>
      </c>
      <c r="G1323">
        <v>-0.75</v>
      </c>
      <c r="H1323">
        <v>3949</v>
      </c>
      <c r="I1323" t="s">
        <v>47</v>
      </c>
      <c r="J1323">
        <v>827</v>
      </c>
      <c r="K1323">
        <v>947</v>
      </c>
      <c r="L1323">
        <v>732</v>
      </c>
      <c r="M1323">
        <v>853</v>
      </c>
      <c r="N1323">
        <v>-104</v>
      </c>
      <c r="O1323">
        <v>-5</v>
      </c>
      <c r="P1323">
        <v>-413</v>
      </c>
      <c r="Q1323">
        <v>1026</v>
      </c>
      <c r="R1323">
        <v>-411</v>
      </c>
      <c r="S1323">
        <v>3037</v>
      </c>
      <c r="T1323">
        <v>86</v>
      </c>
      <c r="U1323">
        <v>-0.75</v>
      </c>
      <c r="V1323">
        <v>3</v>
      </c>
      <c r="W1323">
        <v>94</v>
      </c>
      <c r="X1323">
        <v>801</v>
      </c>
      <c r="Y1323">
        <v>732</v>
      </c>
      <c r="Z1323">
        <v>921</v>
      </c>
      <c r="AA1323">
        <v>853</v>
      </c>
      <c r="AB1323">
        <v>87</v>
      </c>
      <c r="AC1323">
        <v>1089</v>
      </c>
      <c r="AD1323">
        <v>1120</v>
      </c>
      <c r="AE1323">
        <v>801</v>
      </c>
      <c r="AF1323">
        <v>122</v>
      </c>
      <c r="AG1323">
        <v>-2</v>
      </c>
      <c r="AH1323">
        <v>1313</v>
      </c>
      <c r="AI1323" t="s">
        <v>37</v>
      </c>
    </row>
    <row r="1324" spans="1:35">
      <c r="A1324">
        <v>18571</v>
      </c>
      <c r="B1324">
        <v>1323</v>
      </c>
      <c r="C1324" s="1">
        <v>43063.899571759262</v>
      </c>
      <c r="D1324" s="3">
        <v>39691.203999999998</v>
      </c>
      <c r="E1324" t="s">
        <v>34</v>
      </c>
      <c r="F1324" t="s">
        <v>38</v>
      </c>
      <c r="G1324">
        <v>-0.75</v>
      </c>
      <c r="H1324">
        <v>3948</v>
      </c>
      <c r="I1324" t="s">
        <v>47</v>
      </c>
      <c r="J1324">
        <v>826</v>
      </c>
      <c r="K1324">
        <v>947</v>
      </c>
      <c r="L1324">
        <v>732</v>
      </c>
      <c r="M1324">
        <v>853</v>
      </c>
      <c r="N1324">
        <v>-104</v>
      </c>
      <c r="O1324">
        <v>-5</v>
      </c>
      <c r="P1324">
        <v>-413</v>
      </c>
      <c r="Q1324">
        <v>1026</v>
      </c>
      <c r="R1324">
        <v>-411</v>
      </c>
      <c r="S1324">
        <v>3053</v>
      </c>
      <c r="T1324">
        <v>86</v>
      </c>
      <c r="U1324">
        <v>-0.75</v>
      </c>
      <c r="V1324">
        <v>3</v>
      </c>
      <c r="W1324">
        <v>94</v>
      </c>
      <c r="X1324">
        <v>800</v>
      </c>
      <c r="Y1324">
        <v>732</v>
      </c>
      <c r="Z1324">
        <v>921</v>
      </c>
      <c r="AA1324">
        <v>853</v>
      </c>
      <c r="AB1324">
        <v>87</v>
      </c>
      <c r="AC1324">
        <v>1089</v>
      </c>
      <c r="AD1324">
        <v>1120</v>
      </c>
      <c r="AE1324">
        <v>800</v>
      </c>
      <c r="AF1324">
        <v>123</v>
      </c>
      <c r="AG1324">
        <v>-2</v>
      </c>
      <c r="AH1324">
        <v>1296</v>
      </c>
      <c r="AI1324" t="s">
        <v>37</v>
      </c>
    </row>
    <row r="1325" spans="1:35">
      <c r="A1325">
        <v>18585</v>
      </c>
      <c r="B1325">
        <v>1324</v>
      </c>
      <c r="C1325" s="1">
        <v>43063.899907407409</v>
      </c>
      <c r="D1325" s="3">
        <v>39720</v>
      </c>
      <c r="E1325" t="s">
        <v>34</v>
      </c>
      <c r="F1325" t="s">
        <v>38</v>
      </c>
      <c r="G1325">
        <v>-0.75</v>
      </c>
      <c r="H1325">
        <v>3948</v>
      </c>
      <c r="I1325" t="s">
        <v>47</v>
      </c>
      <c r="J1325">
        <v>825</v>
      </c>
      <c r="K1325">
        <v>947</v>
      </c>
      <c r="L1325">
        <v>731</v>
      </c>
      <c r="M1325">
        <v>853</v>
      </c>
      <c r="N1325">
        <v>-104</v>
      </c>
      <c r="O1325">
        <v>-5</v>
      </c>
      <c r="P1325">
        <v>-413</v>
      </c>
      <c r="Q1325">
        <v>1026</v>
      </c>
      <c r="R1325">
        <v>-411</v>
      </c>
      <c r="S1325">
        <v>3069</v>
      </c>
      <c r="T1325">
        <v>86</v>
      </c>
      <c r="U1325">
        <v>-0.75</v>
      </c>
      <c r="V1325">
        <v>3</v>
      </c>
      <c r="W1325">
        <v>94</v>
      </c>
      <c r="X1325">
        <v>799</v>
      </c>
      <c r="Y1325">
        <v>731</v>
      </c>
      <c r="Z1325">
        <v>921</v>
      </c>
      <c r="AA1325">
        <v>853</v>
      </c>
      <c r="AB1325">
        <v>87</v>
      </c>
      <c r="AC1325">
        <v>1089</v>
      </c>
      <c r="AD1325">
        <v>1120</v>
      </c>
      <c r="AE1325">
        <v>799</v>
      </c>
      <c r="AF1325">
        <v>124</v>
      </c>
      <c r="AG1325">
        <v>-2</v>
      </c>
      <c r="AH1325">
        <v>1297</v>
      </c>
      <c r="AI1325" t="s">
        <v>37</v>
      </c>
    </row>
    <row r="1326" spans="1:35">
      <c r="A1326">
        <v>18599</v>
      </c>
      <c r="B1326">
        <v>1325</v>
      </c>
      <c r="C1326" s="1">
        <v>43063.900266203702</v>
      </c>
      <c r="D1326" s="3">
        <v>39751.203999999998</v>
      </c>
      <c r="E1326" t="s">
        <v>34</v>
      </c>
      <c r="F1326" t="s">
        <v>38</v>
      </c>
      <c r="G1326">
        <v>-0.75</v>
      </c>
      <c r="H1326">
        <v>3947</v>
      </c>
      <c r="I1326" t="s">
        <v>47</v>
      </c>
      <c r="J1326">
        <v>824</v>
      </c>
      <c r="K1326">
        <v>947</v>
      </c>
      <c r="L1326">
        <v>730</v>
      </c>
      <c r="M1326">
        <v>853</v>
      </c>
      <c r="N1326">
        <v>-104</v>
      </c>
      <c r="O1326">
        <v>-5</v>
      </c>
      <c r="P1326">
        <v>-413</v>
      </c>
      <c r="Q1326">
        <v>1026</v>
      </c>
      <c r="R1326">
        <v>-410</v>
      </c>
      <c r="S1326">
        <v>3085</v>
      </c>
      <c r="T1326">
        <v>86</v>
      </c>
      <c r="U1326">
        <v>-0.75</v>
      </c>
      <c r="V1326">
        <v>3</v>
      </c>
      <c r="W1326">
        <v>94</v>
      </c>
      <c r="X1326">
        <v>798</v>
      </c>
      <c r="Y1326">
        <v>730</v>
      </c>
      <c r="Z1326">
        <v>921</v>
      </c>
      <c r="AA1326">
        <v>853</v>
      </c>
      <c r="AB1326">
        <v>87</v>
      </c>
      <c r="AC1326">
        <v>1089</v>
      </c>
      <c r="AD1326">
        <v>1120</v>
      </c>
      <c r="AE1326">
        <v>798</v>
      </c>
      <c r="AF1326">
        <v>125</v>
      </c>
      <c r="AG1326">
        <v>-2</v>
      </c>
      <c r="AH1326">
        <v>1312</v>
      </c>
      <c r="AI1326" t="s">
        <v>37</v>
      </c>
    </row>
    <row r="1327" spans="1:35">
      <c r="A1327">
        <v>18613</v>
      </c>
      <c r="B1327">
        <v>1326</v>
      </c>
      <c r="C1327" s="1">
        <v>43063.900601851848</v>
      </c>
      <c r="D1327" s="3">
        <v>39780</v>
      </c>
      <c r="E1327" t="s">
        <v>34</v>
      </c>
      <c r="F1327" t="s">
        <v>38</v>
      </c>
      <c r="G1327">
        <v>-0.65</v>
      </c>
      <c r="H1327">
        <v>3946</v>
      </c>
      <c r="I1327" t="s">
        <v>47</v>
      </c>
      <c r="J1327">
        <v>823</v>
      </c>
      <c r="K1327">
        <v>947</v>
      </c>
      <c r="L1327">
        <v>729</v>
      </c>
      <c r="M1327">
        <v>853</v>
      </c>
      <c r="N1327">
        <v>-104</v>
      </c>
      <c r="O1327">
        <v>-5</v>
      </c>
      <c r="P1327">
        <v>-413</v>
      </c>
      <c r="Q1327">
        <v>1026</v>
      </c>
      <c r="R1327">
        <v>-410</v>
      </c>
      <c r="S1327">
        <v>3101</v>
      </c>
      <c r="T1327">
        <v>86</v>
      </c>
      <c r="U1327">
        <v>-0.75</v>
      </c>
      <c r="V1327">
        <v>3</v>
      </c>
      <c r="W1327">
        <v>94</v>
      </c>
      <c r="X1327">
        <v>797</v>
      </c>
      <c r="Y1327">
        <v>729</v>
      </c>
      <c r="Z1327">
        <v>921</v>
      </c>
      <c r="AA1327">
        <v>853</v>
      </c>
      <c r="AB1327">
        <v>87</v>
      </c>
      <c r="AC1327">
        <v>1089</v>
      </c>
      <c r="AD1327">
        <v>1120</v>
      </c>
      <c r="AE1327">
        <v>797</v>
      </c>
      <c r="AF1327">
        <v>126</v>
      </c>
      <c r="AG1327">
        <v>-2</v>
      </c>
      <c r="AH1327">
        <v>1313</v>
      </c>
      <c r="AI1327" t="s">
        <v>37</v>
      </c>
    </row>
    <row r="1328" spans="1:35">
      <c r="A1328">
        <v>18627</v>
      </c>
      <c r="B1328">
        <v>1327</v>
      </c>
      <c r="C1328" s="1">
        <v>43063.900960648149</v>
      </c>
      <c r="D1328" s="3">
        <v>39811.203999999998</v>
      </c>
      <c r="E1328" t="s">
        <v>34</v>
      </c>
      <c r="F1328" t="s">
        <v>38</v>
      </c>
      <c r="G1328">
        <v>-0.75</v>
      </c>
      <c r="H1328">
        <v>3946</v>
      </c>
      <c r="I1328" t="s">
        <v>47</v>
      </c>
      <c r="J1328">
        <v>823</v>
      </c>
      <c r="K1328">
        <v>947</v>
      </c>
      <c r="L1328">
        <v>728</v>
      </c>
      <c r="M1328">
        <v>853</v>
      </c>
      <c r="N1328">
        <v>-104</v>
      </c>
      <c r="O1328">
        <v>-5</v>
      </c>
      <c r="P1328">
        <v>-413</v>
      </c>
      <c r="Q1328">
        <v>1026</v>
      </c>
      <c r="R1328">
        <v>-410</v>
      </c>
      <c r="S1328">
        <v>3101</v>
      </c>
      <c r="T1328">
        <v>86</v>
      </c>
      <c r="U1328">
        <v>-0.75</v>
      </c>
      <c r="V1328">
        <v>3</v>
      </c>
      <c r="W1328">
        <v>94</v>
      </c>
      <c r="X1328">
        <v>797</v>
      </c>
      <c r="Y1328">
        <v>728</v>
      </c>
      <c r="Z1328">
        <v>921</v>
      </c>
      <c r="AA1328">
        <v>853</v>
      </c>
      <c r="AB1328">
        <v>87</v>
      </c>
      <c r="AC1328">
        <v>1089</v>
      </c>
      <c r="AD1328">
        <v>1120</v>
      </c>
      <c r="AE1328">
        <v>797</v>
      </c>
      <c r="AF1328">
        <v>126</v>
      </c>
      <c r="AG1328">
        <v>-2</v>
      </c>
      <c r="AH1328">
        <v>1296</v>
      </c>
      <c r="AI1328" t="s">
        <v>37</v>
      </c>
    </row>
    <row r="1329" spans="1:35">
      <c r="A1329">
        <v>18641</v>
      </c>
      <c r="B1329">
        <v>1328</v>
      </c>
      <c r="C1329" s="1">
        <v>43063.901296296295</v>
      </c>
      <c r="D1329" s="3">
        <v>39840</v>
      </c>
      <c r="E1329" t="s">
        <v>34</v>
      </c>
      <c r="F1329" t="s">
        <v>38</v>
      </c>
      <c r="G1329">
        <v>-0.75</v>
      </c>
      <c r="H1329">
        <v>3945</v>
      </c>
      <c r="I1329" t="s">
        <v>47</v>
      </c>
      <c r="J1329">
        <v>822</v>
      </c>
      <c r="K1329">
        <v>947</v>
      </c>
      <c r="L1329">
        <v>728</v>
      </c>
      <c r="M1329">
        <v>853</v>
      </c>
      <c r="N1329">
        <v>-104</v>
      </c>
      <c r="O1329">
        <v>-5</v>
      </c>
      <c r="P1329">
        <v>-413</v>
      </c>
      <c r="Q1329">
        <v>1026</v>
      </c>
      <c r="R1329">
        <v>-410</v>
      </c>
      <c r="S1329">
        <v>3117</v>
      </c>
      <c r="T1329">
        <v>86</v>
      </c>
      <c r="U1329">
        <v>-0.75</v>
      </c>
      <c r="V1329">
        <v>3</v>
      </c>
      <c r="W1329">
        <v>94</v>
      </c>
      <c r="X1329">
        <v>796</v>
      </c>
      <c r="Y1329">
        <v>728</v>
      </c>
      <c r="Z1329">
        <v>921</v>
      </c>
      <c r="AA1329">
        <v>853</v>
      </c>
      <c r="AB1329">
        <v>87</v>
      </c>
      <c r="AC1329">
        <v>1089</v>
      </c>
      <c r="AD1329">
        <v>1120</v>
      </c>
      <c r="AE1329">
        <v>796</v>
      </c>
      <c r="AF1329">
        <v>127</v>
      </c>
      <c r="AG1329">
        <v>-2</v>
      </c>
      <c r="AH1329">
        <v>1313</v>
      </c>
      <c r="AI1329" t="s">
        <v>37</v>
      </c>
    </row>
    <row r="1330" spans="1:35">
      <c r="A1330">
        <v>18655</v>
      </c>
      <c r="B1330">
        <v>1329</v>
      </c>
      <c r="C1330" s="1">
        <v>43063.901655092595</v>
      </c>
      <c r="D1330" s="3">
        <v>39871.203999999998</v>
      </c>
      <c r="E1330" t="s">
        <v>34</v>
      </c>
      <c r="F1330" t="s">
        <v>38</v>
      </c>
      <c r="G1330">
        <v>-0.75</v>
      </c>
      <c r="H1330">
        <v>3945</v>
      </c>
      <c r="I1330" t="s">
        <v>47</v>
      </c>
      <c r="J1330">
        <v>821</v>
      </c>
      <c r="K1330">
        <v>947</v>
      </c>
      <c r="L1330">
        <v>727</v>
      </c>
      <c r="M1330">
        <v>853</v>
      </c>
      <c r="N1330">
        <v>-105</v>
      </c>
      <c r="O1330">
        <v>-5</v>
      </c>
      <c r="P1330">
        <v>-413</v>
      </c>
      <c r="Q1330">
        <v>1026</v>
      </c>
      <c r="R1330">
        <v>-414</v>
      </c>
      <c r="S1330">
        <v>3133</v>
      </c>
      <c r="T1330">
        <v>86</v>
      </c>
      <c r="U1330">
        <v>-0.75</v>
      </c>
      <c r="V1330">
        <v>3</v>
      </c>
      <c r="W1330">
        <v>94</v>
      </c>
      <c r="X1330">
        <v>795</v>
      </c>
      <c r="Y1330">
        <v>727</v>
      </c>
      <c r="Z1330">
        <v>921</v>
      </c>
      <c r="AA1330">
        <v>853</v>
      </c>
      <c r="AB1330">
        <v>87</v>
      </c>
      <c r="AC1330">
        <v>1089</v>
      </c>
      <c r="AD1330">
        <v>1120</v>
      </c>
      <c r="AE1330">
        <v>795</v>
      </c>
      <c r="AF1330">
        <v>128</v>
      </c>
      <c r="AG1330">
        <v>-2</v>
      </c>
      <c r="AH1330">
        <v>1312</v>
      </c>
      <c r="AI1330" t="s">
        <v>37</v>
      </c>
    </row>
    <row r="1331" spans="1:35">
      <c r="A1331">
        <v>18668</v>
      </c>
      <c r="B1331">
        <v>1330</v>
      </c>
      <c r="C1331" s="1">
        <v>43063.901990740742</v>
      </c>
      <c r="D1331" s="3">
        <v>39900</v>
      </c>
      <c r="E1331" t="s">
        <v>34</v>
      </c>
      <c r="F1331" t="s">
        <v>38</v>
      </c>
      <c r="G1331">
        <v>-0.75</v>
      </c>
      <c r="H1331">
        <v>3943</v>
      </c>
      <c r="I1331" t="s">
        <v>47</v>
      </c>
      <c r="J1331">
        <v>820</v>
      </c>
      <c r="K1331">
        <v>947</v>
      </c>
      <c r="L1331">
        <v>726</v>
      </c>
      <c r="M1331">
        <v>853</v>
      </c>
      <c r="N1331">
        <v>-104</v>
      </c>
      <c r="O1331">
        <v>-5</v>
      </c>
      <c r="P1331">
        <v>-413</v>
      </c>
      <c r="Q1331">
        <v>1026</v>
      </c>
      <c r="R1331">
        <v>-410</v>
      </c>
      <c r="S1331">
        <v>3148</v>
      </c>
      <c r="T1331">
        <v>86</v>
      </c>
      <c r="U1331">
        <v>-0.75</v>
      </c>
      <c r="V1331">
        <v>3</v>
      </c>
      <c r="W1331">
        <v>94</v>
      </c>
      <c r="X1331">
        <v>794</v>
      </c>
      <c r="Y1331">
        <v>726</v>
      </c>
      <c r="Z1331">
        <v>921</v>
      </c>
      <c r="AA1331">
        <v>853</v>
      </c>
      <c r="AB1331">
        <v>87</v>
      </c>
      <c r="AC1331">
        <v>1089</v>
      </c>
      <c r="AD1331">
        <v>1120</v>
      </c>
      <c r="AE1331">
        <v>794</v>
      </c>
      <c r="AF1331">
        <v>129</v>
      </c>
      <c r="AG1331">
        <v>-2</v>
      </c>
      <c r="AH1331">
        <v>1313</v>
      </c>
      <c r="AI1331" t="s">
        <v>37</v>
      </c>
    </row>
    <row r="1332" spans="1:35">
      <c r="A1332">
        <v>18682</v>
      </c>
      <c r="B1332">
        <v>1331</v>
      </c>
      <c r="C1332" s="1">
        <v>43063.902349537035</v>
      </c>
      <c r="D1332" s="3">
        <v>39931.203999999998</v>
      </c>
      <c r="E1332" t="s">
        <v>34</v>
      </c>
      <c r="F1332" t="s">
        <v>38</v>
      </c>
      <c r="G1332">
        <v>-0.75</v>
      </c>
      <c r="H1332">
        <v>3943</v>
      </c>
      <c r="I1332" t="s">
        <v>47</v>
      </c>
      <c r="J1332">
        <v>819</v>
      </c>
      <c r="K1332">
        <v>947</v>
      </c>
      <c r="L1332">
        <v>725</v>
      </c>
      <c r="M1332">
        <v>853</v>
      </c>
      <c r="N1332">
        <v>-104</v>
      </c>
      <c r="O1332">
        <v>-5</v>
      </c>
      <c r="P1332">
        <v>-413</v>
      </c>
      <c r="Q1332">
        <v>1026</v>
      </c>
      <c r="R1332">
        <v>-410</v>
      </c>
      <c r="S1332">
        <v>3164</v>
      </c>
      <c r="T1332">
        <v>85</v>
      </c>
      <c r="U1332">
        <v>-0.75</v>
      </c>
      <c r="V1332">
        <v>3</v>
      </c>
      <c r="W1332">
        <v>94</v>
      </c>
      <c r="X1332">
        <v>793</v>
      </c>
      <c r="Y1332">
        <v>725</v>
      </c>
      <c r="Z1332">
        <v>921</v>
      </c>
      <c r="AA1332">
        <v>853</v>
      </c>
      <c r="AB1332">
        <v>87</v>
      </c>
      <c r="AC1332">
        <v>1089</v>
      </c>
      <c r="AD1332">
        <v>1120</v>
      </c>
      <c r="AE1332">
        <v>793</v>
      </c>
      <c r="AF1332">
        <v>130</v>
      </c>
      <c r="AG1332">
        <v>-2</v>
      </c>
      <c r="AH1332">
        <v>1312</v>
      </c>
      <c r="AI1332" t="s">
        <v>37</v>
      </c>
    </row>
    <row r="1333" spans="1:35">
      <c r="A1333">
        <v>18696</v>
      </c>
      <c r="B1333">
        <v>1332</v>
      </c>
      <c r="C1333" s="1">
        <v>43063.902685185189</v>
      </c>
      <c r="D1333" s="3">
        <v>39960</v>
      </c>
      <c r="E1333" t="s">
        <v>34</v>
      </c>
      <c r="F1333" t="s">
        <v>38</v>
      </c>
      <c r="G1333">
        <v>-0.75</v>
      </c>
      <c r="H1333">
        <v>3942</v>
      </c>
      <c r="I1333" t="s">
        <v>47</v>
      </c>
      <c r="J1333">
        <v>818</v>
      </c>
      <c r="K1333">
        <v>947</v>
      </c>
      <c r="L1333">
        <v>725</v>
      </c>
      <c r="M1333">
        <v>853</v>
      </c>
      <c r="N1333">
        <v>-104</v>
      </c>
      <c r="O1333">
        <v>-5</v>
      </c>
      <c r="P1333">
        <v>-413</v>
      </c>
      <c r="Q1333">
        <v>1026</v>
      </c>
      <c r="R1333">
        <v>-410</v>
      </c>
      <c r="S1333">
        <v>3180</v>
      </c>
      <c r="T1333">
        <v>85</v>
      </c>
      <c r="U1333">
        <v>-0.75</v>
      </c>
      <c r="V1333">
        <v>3</v>
      </c>
      <c r="W1333">
        <v>94</v>
      </c>
      <c r="X1333">
        <v>792</v>
      </c>
      <c r="Y1333">
        <v>725</v>
      </c>
      <c r="Z1333">
        <v>921</v>
      </c>
      <c r="AA1333">
        <v>853</v>
      </c>
      <c r="AB1333">
        <v>86</v>
      </c>
      <c r="AC1333">
        <v>1089</v>
      </c>
      <c r="AD1333">
        <v>1120</v>
      </c>
      <c r="AE1333">
        <v>792</v>
      </c>
      <c r="AF1333">
        <v>131</v>
      </c>
      <c r="AG1333">
        <v>-2</v>
      </c>
      <c r="AH1333">
        <v>1313</v>
      </c>
      <c r="AI1333" t="s">
        <v>37</v>
      </c>
    </row>
    <row r="1334" spans="1:35">
      <c r="A1334">
        <v>18710</v>
      </c>
      <c r="B1334">
        <v>1333</v>
      </c>
      <c r="C1334" s="1">
        <v>43063.903043981481</v>
      </c>
      <c r="D1334" s="3">
        <v>39991.203999999998</v>
      </c>
      <c r="E1334" t="s">
        <v>34</v>
      </c>
      <c r="F1334" t="s">
        <v>38</v>
      </c>
      <c r="G1334">
        <v>-0.75</v>
      </c>
      <c r="H1334">
        <v>3942</v>
      </c>
      <c r="I1334" t="s">
        <v>47</v>
      </c>
      <c r="J1334">
        <v>817</v>
      </c>
      <c r="K1334">
        <v>947</v>
      </c>
      <c r="L1334">
        <v>724</v>
      </c>
      <c r="M1334">
        <v>853</v>
      </c>
      <c r="N1334">
        <v>-104</v>
      </c>
      <c r="O1334">
        <v>-5</v>
      </c>
      <c r="P1334">
        <v>-413</v>
      </c>
      <c r="Q1334">
        <v>1026</v>
      </c>
      <c r="R1334">
        <v>-410</v>
      </c>
      <c r="S1334">
        <v>3196</v>
      </c>
      <c r="T1334">
        <v>85</v>
      </c>
      <c r="U1334">
        <v>-0.75</v>
      </c>
      <c r="V1334">
        <v>3</v>
      </c>
      <c r="W1334">
        <v>94</v>
      </c>
      <c r="X1334">
        <v>791</v>
      </c>
      <c r="Y1334">
        <v>724</v>
      </c>
      <c r="Z1334">
        <v>921</v>
      </c>
      <c r="AA1334">
        <v>853</v>
      </c>
      <c r="AB1334">
        <v>86</v>
      </c>
      <c r="AC1334">
        <v>1089</v>
      </c>
      <c r="AD1334">
        <v>1120</v>
      </c>
      <c r="AE1334">
        <v>791</v>
      </c>
      <c r="AF1334">
        <v>132</v>
      </c>
      <c r="AG1334">
        <v>-2</v>
      </c>
      <c r="AH1334">
        <v>1296</v>
      </c>
      <c r="AI1334" t="s">
        <v>37</v>
      </c>
    </row>
    <row r="1335" spans="1:35">
      <c r="A1335">
        <v>18724</v>
      </c>
      <c r="B1335">
        <v>1334</v>
      </c>
      <c r="C1335" s="1">
        <v>43063.903379629628</v>
      </c>
      <c r="D1335" s="3">
        <v>40020</v>
      </c>
      <c r="E1335" t="s">
        <v>34</v>
      </c>
      <c r="F1335" t="s">
        <v>38</v>
      </c>
      <c r="G1335">
        <v>-0.75</v>
      </c>
      <c r="H1335">
        <v>3941</v>
      </c>
      <c r="I1335" t="s">
        <v>47</v>
      </c>
      <c r="J1335">
        <v>817</v>
      </c>
      <c r="K1335">
        <v>947</v>
      </c>
      <c r="L1335">
        <v>723</v>
      </c>
      <c r="M1335">
        <v>853</v>
      </c>
      <c r="N1335">
        <v>-104</v>
      </c>
      <c r="O1335">
        <v>-5</v>
      </c>
      <c r="P1335">
        <v>-413</v>
      </c>
      <c r="Q1335">
        <v>1026</v>
      </c>
      <c r="R1335">
        <v>-410</v>
      </c>
      <c r="S1335">
        <v>3212</v>
      </c>
      <c r="T1335">
        <v>85</v>
      </c>
      <c r="U1335">
        <v>-0.75</v>
      </c>
      <c r="V1335">
        <v>3</v>
      </c>
      <c r="W1335">
        <v>94</v>
      </c>
      <c r="X1335">
        <v>790</v>
      </c>
      <c r="Y1335">
        <v>723</v>
      </c>
      <c r="Z1335">
        <v>921</v>
      </c>
      <c r="AA1335">
        <v>853</v>
      </c>
      <c r="AB1335">
        <v>86</v>
      </c>
      <c r="AC1335">
        <v>1089</v>
      </c>
      <c r="AD1335">
        <v>1120</v>
      </c>
      <c r="AE1335">
        <v>790</v>
      </c>
      <c r="AF1335">
        <v>133</v>
      </c>
      <c r="AG1335">
        <v>-2</v>
      </c>
      <c r="AH1335">
        <v>1297</v>
      </c>
      <c r="AI1335" t="s">
        <v>37</v>
      </c>
    </row>
    <row r="1336" spans="1:35">
      <c r="A1336">
        <v>18738</v>
      </c>
      <c r="B1336">
        <v>1335</v>
      </c>
      <c r="C1336" s="1">
        <v>43063.903738425928</v>
      </c>
      <c r="D1336" s="3">
        <v>40051.203999999998</v>
      </c>
      <c r="E1336" t="s">
        <v>34</v>
      </c>
      <c r="F1336" t="s">
        <v>38</v>
      </c>
      <c r="G1336">
        <v>-0.75</v>
      </c>
      <c r="H1336">
        <v>3940</v>
      </c>
      <c r="I1336" t="s">
        <v>47</v>
      </c>
      <c r="J1336">
        <v>816</v>
      </c>
      <c r="K1336">
        <v>947</v>
      </c>
      <c r="L1336">
        <v>722</v>
      </c>
      <c r="M1336">
        <v>853</v>
      </c>
      <c r="N1336">
        <v>-104</v>
      </c>
      <c r="O1336">
        <v>-5</v>
      </c>
      <c r="P1336">
        <v>-413</v>
      </c>
      <c r="Q1336">
        <v>1026</v>
      </c>
      <c r="R1336">
        <v>-410</v>
      </c>
      <c r="S1336">
        <v>3212</v>
      </c>
      <c r="T1336">
        <v>85</v>
      </c>
      <c r="U1336">
        <v>-0.75</v>
      </c>
      <c r="V1336">
        <v>3</v>
      </c>
      <c r="W1336">
        <v>94</v>
      </c>
      <c r="X1336">
        <v>790</v>
      </c>
      <c r="Y1336">
        <v>722</v>
      </c>
      <c r="Z1336">
        <v>921</v>
      </c>
      <c r="AA1336">
        <v>853</v>
      </c>
      <c r="AB1336">
        <v>86</v>
      </c>
      <c r="AC1336">
        <v>1089</v>
      </c>
      <c r="AD1336">
        <v>1120</v>
      </c>
      <c r="AE1336">
        <v>790</v>
      </c>
      <c r="AF1336">
        <v>133</v>
      </c>
      <c r="AG1336">
        <v>-2</v>
      </c>
      <c r="AH1336">
        <v>1312</v>
      </c>
      <c r="AI1336" t="s">
        <v>37</v>
      </c>
    </row>
    <row r="1337" spans="1:35">
      <c r="A1337">
        <v>18752</v>
      </c>
      <c r="B1337">
        <v>1336</v>
      </c>
      <c r="C1337" s="1">
        <v>43063.904074074075</v>
      </c>
      <c r="D1337" s="3">
        <v>40080</v>
      </c>
      <c r="E1337" t="s">
        <v>34</v>
      </c>
      <c r="F1337" t="s">
        <v>38</v>
      </c>
      <c r="G1337">
        <v>-0.75</v>
      </c>
      <c r="H1337">
        <v>3940</v>
      </c>
      <c r="I1337" t="s">
        <v>47</v>
      </c>
      <c r="J1337">
        <v>815</v>
      </c>
      <c r="K1337">
        <v>947</v>
      </c>
      <c r="L1337">
        <v>721</v>
      </c>
      <c r="M1337">
        <v>853</v>
      </c>
      <c r="N1337">
        <v>-104</v>
      </c>
      <c r="O1337">
        <v>-5</v>
      </c>
      <c r="P1337">
        <v>-413</v>
      </c>
      <c r="Q1337">
        <v>1026</v>
      </c>
      <c r="R1337">
        <v>-410</v>
      </c>
      <c r="S1337">
        <v>3228</v>
      </c>
      <c r="T1337">
        <v>85</v>
      </c>
      <c r="U1337">
        <v>-0.75</v>
      </c>
      <c r="V1337">
        <v>3</v>
      </c>
      <c r="W1337">
        <v>94</v>
      </c>
      <c r="X1337">
        <v>789</v>
      </c>
      <c r="Y1337">
        <v>721</v>
      </c>
      <c r="Z1337">
        <v>921</v>
      </c>
      <c r="AA1337">
        <v>853</v>
      </c>
      <c r="AB1337">
        <v>86</v>
      </c>
      <c r="AC1337">
        <v>1089</v>
      </c>
      <c r="AD1337">
        <v>1120</v>
      </c>
      <c r="AE1337">
        <v>789</v>
      </c>
      <c r="AF1337">
        <v>134</v>
      </c>
      <c r="AG1337">
        <v>-2</v>
      </c>
      <c r="AH1337">
        <v>1313</v>
      </c>
      <c r="AI1337" t="s">
        <v>37</v>
      </c>
    </row>
    <row r="1338" spans="1:35">
      <c r="A1338">
        <v>18766</v>
      </c>
      <c r="B1338">
        <v>1337</v>
      </c>
      <c r="C1338" s="1">
        <v>43063.904432870368</v>
      </c>
      <c r="D1338" s="3">
        <v>40111.203999999998</v>
      </c>
      <c r="E1338" t="s">
        <v>34</v>
      </c>
      <c r="F1338" t="s">
        <v>38</v>
      </c>
      <c r="G1338">
        <v>-0.75</v>
      </c>
      <c r="H1338">
        <v>3939</v>
      </c>
      <c r="I1338" t="s">
        <v>47</v>
      </c>
      <c r="J1338">
        <v>814</v>
      </c>
      <c r="K1338">
        <v>947</v>
      </c>
      <c r="L1338">
        <v>721</v>
      </c>
      <c r="M1338">
        <v>853</v>
      </c>
      <c r="N1338">
        <v>-104</v>
      </c>
      <c r="O1338">
        <v>-5</v>
      </c>
      <c r="P1338">
        <v>-413</v>
      </c>
      <c r="Q1338">
        <v>1026</v>
      </c>
      <c r="R1338">
        <v>-410</v>
      </c>
      <c r="S1338">
        <v>3244</v>
      </c>
      <c r="T1338">
        <v>85</v>
      </c>
      <c r="U1338">
        <v>-0.75</v>
      </c>
      <c r="V1338">
        <v>3</v>
      </c>
      <c r="W1338">
        <v>94</v>
      </c>
      <c r="X1338">
        <v>788</v>
      </c>
      <c r="Y1338">
        <v>721</v>
      </c>
      <c r="Z1338">
        <v>921</v>
      </c>
      <c r="AA1338">
        <v>853</v>
      </c>
      <c r="AB1338">
        <v>86</v>
      </c>
      <c r="AC1338">
        <v>1089</v>
      </c>
      <c r="AD1338">
        <v>1120</v>
      </c>
      <c r="AE1338">
        <v>788</v>
      </c>
      <c r="AF1338">
        <v>135</v>
      </c>
      <c r="AG1338">
        <v>-2</v>
      </c>
      <c r="AH1338">
        <v>1296</v>
      </c>
      <c r="AI1338" t="s">
        <v>37</v>
      </c>
    </row>
    <row r="1339" spans="1:35">
      <c r="A1339">
        <v>18779</v>
      </c>
      <c r="B1339">
        <v>1338</v>
      </c>
      <c r="C1339" s="1">
        <v>43063.904768518521</v>
      </c>
      <c r="D1339" s="3">
        <v>40140</v>
      </c>
      <c r="E1339" t="s">
        <v>34</v>
      </c>
      <c r="F1339" t="s">
        <v>38</v>
      </c>
      <c r="G1339">
        <v>-0.75</v>
      </c>
      <c r="H1339">
        <v>3938</v>
      </c>
      <c r="I1339" t="s">
        <v>47</v>
      </c>
      <c r="J1339">
        <v>813</v>
      </c>
      <c r="K1339">
        <v>947</v>
      </c>
      <c r="L1339">
        <v>720</v>
      </c>
      <c r="M1339">
        <v>853</v>
      </c>
      <c r="N1339">
        <v>-105</v>
      </c>
      <c r="O1339">
        <v>-5</v>
      </c>
      <c r="P1339">
        <v>-413</v>
      </c>
      <c r="Q1339">
        <v>1026</v>
      </c>
      <c r="R1339">
        <v>-413</v>
      </c>
      <c r="S1339">
        <v>3260</v>
      </c>
      <c r="T1339">
        <v>85</v>
      </c>
      <c r="U1339">
        <v>-0.75</v>
      </c>
      <c r="V1339">
        <v>3</v>
      </c>
      <c r="W1339">
        <v>94</v>
      </c>
      <c r="X1339">
        <v>787</v>
      </c>
      <c r="Y1339">
        <v>720</v>
      </c>
      <c r="Z1339">
        <v>921</v>
      </c>
      <c r="AA1339">
        <v>853</v>
      </c>
      <c r="AB1339">
        <v>86</v>
      </c>
      <c r="AC1339">
        <v>1089</v>
      </c>
      <c r="AD1339">
        <v>1120</v>
      </c>
      <c r="AE1339">
        <v>787</v>
      </c>
      <c r="AF1339">
        <v>136</v>
      </c>
      <c r="AG1339">
        <v>-2</v>
      </c>
      <c r="AH1339">
        <v>1313</v>
      </c>
      <c r="AI1339" t="s">
        <v>37</v>
      </c>
    </row>
    <row r="1340" spans="1:35">
      <c r="A1340">
        <v>18793</v>
      </c>
      <c r="B1340">
        <v>1339</v>
      </c>
      <c r="C1340" s="1">
        <v>43063.905127314814</v>
      </c>
      <c r="D1340" s="3">
        <v>40171.203999999998</v>
      </c>
      <c r="E1340" t="s">
        <v>34</v>
      </c>
      <c r="F1340" t="s">
        <v>38</v>
      </c>
      <c r="G1340">
        <v>-0.75</v>
      </c>
      <c r="H1340">
        <v>3938</v>
      </c>
      <c r="I1340" t="s">
        <v>47</v>
      </c>
      <c r="J1340">
        <v>812</v>
      </c>
      <c r="K1340">
        <v>947</v>
      </c>
      <c r="L1340">
        <v>719</v>
      </c>
      <c r="M1340">
        <v>853</v>
      </c>
      <c r="N1340">
        <v>-105</v>
      </c>
      <c r="O1340">
        <v>-5</v>
      </c>
      <c r="P1340">
        <v>-413</v>
      </c>
      <c r="Q1340">
        <v>1026</v>
      </c>
      <c r="R1340">
        <v>-413</v>
      </c>
      <c r="S1340">
        <v>3276</v>
      </c>
      <c r="T1340">
        <v>85</v>
      </c>
      <c r="U1340">
        <v>-0.75</v>
      </c>
      <c r="V1340">
        <v>3</v>
      </c>
      <c r="W1340">
        <v>94</v>
      </c>
      <c r="X1340">
        <v>786</v>
      </c>
      <c r="Y1340">
        <v>719</v>
      </c>
      <c r="Z1340">
        <v>921</v>
      </c>
      <c r="AA1340">
        <v>853</v>
      </c>
      <c r="AB1340">
        <v>86</v>
      </c>
      <c r="AC1340">
        <v>1089</v>
      </c>
      <c r="AD1340">
        <v>1120</v>
      </c>
      <c r="AE1340">
        <v>786</v>
      </c>
      <c r="AF1340">
        <v>137</v>
      </c>
      <c r="AG1340">
        <v>-2</v>
      </c>
      <c r="AH1340">
        <v>1312</v>
      </c>
      <c r="AI1340" t="s">
        <v>37</v>
      </c>
    </row>
    <row r="1341" spans="1:35">
      <c r="A1341">
        <v>18807</v>
      </c>
      <c r="B1341">
        <v>1340</v>
      </c>
      <c r="C1341" s="1">
        <v>43063.905462962961</v>
      </c>
      <c r="D1341" s="3">
        <v>40200</v>
      </c>
      <c r="E1341" t="s">
        <v>34</v>
      </c>
      <c r="F1341" t="s">
        <v>38</v>
      </c>
      <c r="G1341">
        <v>-0.75</v>
      </c>
      <c r="H1341">
        <v>3937</v>
      </c>
      <c r="I1341" t="s">
        <v>47</v>
      </c>
      <c r="J1341">
        <v>811</v>
      </c>
      <c r="K1341">
        <v>947</v>
      </c>
      <c r="L1341">
        <v>718</v>
      </c>
      <c r="M1341">
        <v>853</v>
      </c>
      <c r="N1341">
        <v>-104</v>
      </c>
      <c r="O1341">
        <v>-5</v>
      </c>
      <c r="P1341">
        <v>-413</v>
      </c>
      <c r="Q1341">
        <v>1026</v>
      </c>
      <c r="R1341">
        <v>-409</v>
      </c>
      <c r="S1341">
        <v>3292</v>
      </c>
      <c r="T1341">
        <v>85</v>
      </c>
      <c r="U1341">
        <v>-0.75</v>
      </c>
      <c r="V1341">
        <v>3</v>
      </c>
      <c r="W1341">
        <v>94</v>
      </c>
      <c r="X1341">
        <v>785</v>
      </c>
      <c r="Y1341">
        <v>718</v>
      </c>
      <c r="Z1341">
        <v>921</v>
      </c>
      <c r="AA1341">
        <v>853</v>
      </c>
      <c r="AB1341">
        <v>86</v>
      </c>
      <c r="AC1341">
        <v>1089</v>
      </c>
      <c r="AD1341">
        <v>1120</v>
      </c>
      <c r="AE1341">
        <v>785</v>
      </c>
      <c r="AF1341">
        <v>138</v>
      </c>
      <c r="AG1341">
        <v>-2</v>
      </c>
      <c r="AH1341">
        <v>1313</v>
      </c>
      <c r="AI1341" t="s">
        <v>37</v>
      </c>
    </row>
    <row r="1342" spans="1:35">
      <c r="A1342">
        <v>18821</v>
      </c>
      <c r="B1342">
        <v>1341</v>
      </c>
      <c r="C1342" s="1">
        <v>43063.905821759261</v>
      </c>
      <c r="D1342" s="3">
        <v>40231.203999999998</v>
      </c>
      <c r="E1342" t="s">
        <v>34</v>
      </c>
      <c r="F1342" t="s">
        <v>38</v>
      </c>
      <c r="G1342">
        <v>-0.75</v>
      </c>
      <c r="H1342">
        <v>3937</v>
      </c>
      <c r="I1342" t="s">
        <v>47</v>
      </c>
      <c r="J1342">
        <v>810</v>
      </c>
      <c r="K1342">
        <v>947</v>
      </c>
      <c r="L1342">
        <v>717</v>
      </c>
      <c r="M1342">
        <v>853</v>
      </c>
      <c r="N1342">
        <v>-104</v>
      </c>
      <c r="O1342">
        <v>-5</v>
      </c>
      <c r="P1342">
        <v>-413</v>
      </c>
      <c r="Q1342">
        <v>1026</v>
      </c>
      <c r="R1342">
        <v>-409</v>
      </c>
      <c r="S1342">
        <v>3308</v>
      </c>
      <c r="T1342">
        <v>85</v>
      </c>
      <c r="U1342">
        <v>-0.75</v>
      </c>
      <c r="V1342">
        <v>3</v>
      </c>
      <c r="W1342">
        <v>94</v>
      </c>
      <c r="X1342">
        <v>784</v>
      </c>
      <c r="Y1342">
        <v>717</v>
      </c>
      <c r="Z1342">
        <v>921</v>
      </c>
      <c r="AA1342">
        <v>853</v>
      </c>
      <c r="AB1342">
        <v>86</v>
      </c>
      <c r="AC1342">
        <v>1089</v>
      </c>
      <c r="AD1342">
        <v>1120</v>
      </c>
      <c r="AE1342">
        <v>784</v>
      </c>
      <c r="AF1342">
        <v>139</v>
      </c>
      <c r="AG1342">
        <v>-2</v>
      </c>
      <c r="AH1342">
        <v>1312</v>
      </c>
      <c r="AI1342" t="s">
        <v>37</v>
      </c>
    </row>
    <row r="1343" spans="1:35">
      <c r="A1343">
        <v>18835</v>
      </c>
      <c r="B1343">
        <v>1342</v>
      </c>
      <c r="C1343" s="1">
        <v>43063.906157407408</v>
      </c>
      <c r="D1343" s="3">
        <v>40260</v>
      </c>
      <c r="E1343" t="s">
        <v>34</v>
      </c>
      <c r="F1343" t="s">
        <v>38</v>
      </c>
      <c r="G1343">
        <v>-0.75</v>
      </c>
      <c r="H1343">
        <v>3936</v>
      </c>
      <c r="I1343" t="s">
        <v>47</v>
      </c>
      <c r="J1343">
        <v>810</v>
      </c>
      <c r="K1343">
        <v>947</v>
      </c>
      <c r="L1343">
        <v>717</v>
      </c>
      <c r="M1343">
        <v>853</v>
      </c>
      <c r="N1343">
        <v>-105</v>
      </c>
      <c r="O1343">
        <v>-5</v>
      </c>
      <c r="P1343">
        <v>-413</v>
      </c>
      <c r="Q1343">
        <v>1026</v>
      </c>
      <c r="R1343">
        <v>-413</v>
      </c>
      <c r="S1343">
        <v>3308</v>
      </c>
      <c r="T1343">
        <v>85</v>
      </c>
      <c r="U1343">
        <v>-0.75</v>
      </c>
      <c r="V1343">
        <v>3</v>
      </c>
      <c r="W1343">
        <v>94</v>
      </c>
      <c r="X1343">
        <v>784</v>
      </c>
      <c r="Y1343">
        <v>717</v>
      </c>
      <c r="Z1343">
        <v>921</v>
      </c>
      <c r="AA1343">
        <v>853</v>
      </c>
      <c r="AB1343">
        <v>86</v>
      </c>
      <c r="AC1343">
        <v>1089</v>
      </c>
      <c r="AD1343">
        <v>1120</v>
      </c>
      <c r="AE1343">
        <v>784</v>
      </c>
      <c r="AF1343">
        <v>139</v>
      </c>
      <c r="AG1343">
        <v>-2</v>
      </c>
      <c r="AH1343">
        <v>1313</v>
      </c>
      <c r="AI1343" t="s">
        <v>37</v>
      </c>
    </row>
    <row r="1344" spans="1:35">
      <c r="A1344">
        <v>18849</v>
      </c>
      <c r="B1344">
        <v>1343</v>
      </c>
      <c r="C1344" s="1">
        <v>43063.9065162037</v>
      </c>
      <c r="D1344" s="3">
        <v>40291.203999999998</v>
      </c>
      <c r="E1344" t="s">
        <v>34</v>
      </c>
      <c r="F1344" t="s">
        <v>38</v>
      </c>
      <c r="G1344">
        <v>-0.75</v>
      </c>
      <c r="H1344">
        <v>3935</v>
      </c>
      <c r="I1344" t="s">
        <v>47</v>
      </c>
      <c r="J1344">
        <v>809</v>
      </c>
      <c r="K1344">
        <v>947</v>
      </c>
      <c r="L1344">
        <v>716</v>
      </c>
      <c r="M1344">
        <v>853</v>
      </c>
      <c r="N1344">
        <v>-104</v>
      </c>
      <c r="O1344">
        <v>-5</v>
      </c>
      <c r="P1344">
        <v>-413</v>
      </c>
      <c r="Q1344">
        <v>1026</v>
      </c>
      <c r="R1344">
        <v>-409</v>
      </c>
      <c r="S1344">
        <v>3324</v>
      </c>
      <c r="T1344">
        <v>84</v>
      </c>
      <c r="U1344">
        <v>-0.75</v>
      </c>
      <c r="V1344">
        <v>3</v>
      </c>
      <c r="W1344">
        <v>94</v>
      </c>
      <c r="X1344">
        <v>783</v>
      </c>
      <c r="Y1344">
        <v>716</v>
      </c>
      <c r="Z1344">
        <v>921</v>
      </c>
      <c r="AA1344">
        <v>853</v>
      </c>
      <c r="AB1344">
        <v>86</v>
      </c>
      <c r="AC1344">
        <v>1089</v>
      </c>
      <c r="AD1344">
        <v>1120</v>
      </c>
      <c r="AE1344">
        <v>783</v>
      </c>
      <c r="AF1344">
        <v>140</v>
      </c>
      <c r="AG1344">
        <v>-2</v>
      </c>
      <c r="AH1344">
        <v>1296</v>
      </c>
      <c r="AI1344" t="s">
        <v>37</v>
      </c>
    </row>
    <row r="1345" spans="1:35">
      <c r="A1345">
        <v>18863</v>
      </c>
      <c r="B1345">
        <v>1344</v>
      </c>
      <c r="C1345" s="1">
        <v>43063.906851851854</v>
      </c>
      <c r="D1345" s="3">
        <v>40320</v>
      </c>
      <c r="E1345" t="s">
        <v>34</v>
      </c>
      <c r="F1345" t="s">
        <v>38</v>
      </c>
      <c r="G1345">
        <v>-0.75</v>
      </c>
      <c r="H1345">
        <v>3935</v>
      </c>
      <c r="I1345" t="s">
        <v>47</v>
      </c>
      <c r="J1345">
        <v>808</v>
      </c>
      <c r="K1345">
        <v>947</v>
      </c>
      <c r="L1345">
        <v>715</v>
      </c>
      <c r="M1345">
        <v>853</v>
      </c>
      <c r="N1345">
        <v>-104</v>
      </c>
      <c r="O1345">
        <v>-5</v>
      </c>
      <c r="P1345">
        <v>-413</v>
      </c>
      <c r="Q1345">
        <v>1026</v>
      </c>
      <c r="R1345">
        <v>-409</v>
      </c>
      <c r="S1345">
        <v>3340</v>
      </c>
      <c r="T1345">
        <v>84</v>
      </c>
      <c r="U1345">
        <v>-0.75</v>
      </c>
      <c r="V1345">
        <v>3</v>
      </c>
      <c r="W1345">
        <v>94</v>
      </c>
      <c r="X1345">
        <v>782</v>
      </c>
      <c r="Y1345">
        <v>715</v>
      </c>
      <c r="Z1345">
        <v>921</v>
      </c>
      <c r="AA1345">
        <v>853</v>
      </c>
      <c r="AB1345">
        <v>85</v>
      </c>
      <c r="AC1345">
        <v>1089</v>
      </c>
      <c r="AD1345">
        <v>1120</v>
      </c>
      <c r="AE1345">
        <v>782</v>
      </c>
      <c r="AF1345">
        <v>141</v>
      </c>
      <c r="AG1345">
        <v>-2</v>
      </c>
      <c r="AH1345">
        <v>1297</v>
      </c>
      <c r="AI1345" t="s">
        <v>37</v>
      </c>
    </row>
    <row r="1346" spans="1:35">
      <c r="A1346">
        <v>18876</v>
      </c>
      <c r="B1346">
        <v>1345</v>
      </c>
      <c r="C1346" s="1">
        <v>43063.907210648147</v>
      </c>
      <c r="D1346" s="3">
        <v>40351.203999999998</v>
      </c>
      <c r="E1346" t="s">
        <v>34</v>
      </c>
      <c r="F1346" t="s">
        <v>38</v>
      </c>
      <c r="G1346">
        <v>-0.75</v>
      </c>
      <c r="H1346">
        <v>3934</v>
      </c>
      <c r="I1346" t="s">
        <v>47</v>
      </c>
      <c r="J1346">
        <v>807</v>
      </c>
      <c r="K1346">
        <v>947</v>
      </c>
      <c r="L1346">
        <v>714</v>
      </c>
      <c r="M1346">
        <v>853</v>
      </c>
      <c r="N1346">
        <v>-104</v>
      </c>
      <c r="O1346">
        <v>-5</v>
      </c>
      <c r="P1346">
        <v>-413</v>
      </c>
      <c r="Q1346">
        <v>1026</v>
      </c>
      <c r="R1346">
        <v>-409</v>
      </c>
      <c r="S1346">
        <v>3356</v>
      </c>
      <c r="T1346">
        <v>84</v>
      </c>
      <c r="U1346">
        <v>-0.75</v>
      </c>
      <c r="V1346">
        <v>3</v>
      </c>
      <c r="W1346">
        <v>94</v>
      </c>
      <c r="X1346">
        <v>781</v>
      </c>
      <c r="Y1346">
        <v>714</v>
      </c>
      <c r="Z1346">
        <v>921</v>
      </c>
      <c r="AA1346">
        <v>853</v>
      </c>
      <c r="AB1346">
        <v>85</v>
      </c>
      <c r="AC1346">
        <v>1089</v>
      </c>
      <c r="AD1346">
        <v>1120</v>
      </c>
      <c r="AE1346">
        <v>781</v>
      </c>
      <c r="AF1346">
        <v>142</v>
      </c>
      <c r="AG1346">
        <v>-2</v>
      </c>
      <c r="AH1346">
        <v>1312</v>
      </c>
      <c r="AI1346" t="s">
        <v>37</v>
      </c>
    </row>
    <row r="1347" spans="1:35">
      <c r="A1347">
        <v>18890</v>
      </c>
      <c r="B1347">
        <v>1346</v>
      </c>
      <c r="C1347" s="1">
        <v>43063.907546296294</v>
      </c>
      <c r="D1347" s="3">
        <v>40380</v>
      </c>
      <c r="E1347" t="s">
        <v>34</v>
      </c>
      <c r="F1347" t="s">
        <v>38</v>
      </c>
      <c r="G1347">
        <v>-0.75</v>
      </c>
      <c r="H1347">
        <v>3934</v>
      </c>
      <c r="I1347" t="s">
        <v>47</v>
      </c>
      <c r="J1347">
        <v>806</v>
      </c>
      <c r="K1347">
        <v>947</v>
      </c>
      <c r="L1347">
        <v>713</v>
      </c>
      <c r="M1347">
        <v>853</v>
      </c>
      <c r="N1347">
        <v>-104</v>
      </c>
      <c r="O1347">
        <v>-5</v>
      </c>
      <c r="P1347">
        <v>-413</v>
      </c>
      <c r="Q1347">
        <v>1026</v>
      </c>
      <c r="R1347">
        <v>-409</v>
      </c>
      <c r="S1347">
        <v>3372</v>
      </c>
      <c r="T1347">
        <v>84</v>
      </c>
      <c r="U1347">
        <v>-0.75</v>
      </c>
      <c r="V1347">
        <v>3</v>
      </c>
      <c r="W1347">
        <v>94</v>
      </c>
      <c r="X1347">
        <v>780</v>
      </c>
      <c r="Y1347">
        <v>713</v>
      </c>
      <c r="Z1347">
        <v>921</v>
      </c>
      <c r="AA1347">
        <v>853</v>
      </c>
      <c r="AB1347">
        <v>85</v>
      </c>
      <c r="AC1347">
        <v>1089</v>
      </c>
      <c r="AD1347">
        <v>1120</v>
      </c>
      <c r="AE1347">
        <v>780</v>
      </c>
      <c r="AF1347">
        <v>143</v>
      </c>
      <c r="AG1347">
        <v>-2</v>
      </c>
      <c r="AH1347">
        <v>1313</v>
      </c>
      <c r="AI1347" t="s">
        <v>37</v>
      </c>
    </row>
    <row r="1348" spans="1:35">
      <c r="A1348">
        <v>18904</v>
      </c>
      <c r="B1348">
        <v>1347</v>
      </c>
      <c r="C1348" s="1">
        <v>43063.907905092594</v>
      </c>
      <c r="D1348" s="3">
        <v>40411.203999999998</v>
      </c>
      <c r="E1348" t="s">
        <v>34</v>
      </c>
      <c r="F1348" t="s">
        <v>38</v>
      </c>
      <c r="G1348">
        <v>-0.75</v>
      </c>
      <c r="H1348">
        <v>3933</v>
      </c>
      <c r="I1348" t="s">
        <v>47</v>
      </c>
      <c r="J1348">
        <v>805</v>
      </c>
      <c r="K1348">
        <v>947</v>
      </c>
      <c r="L1348">
        <v>713</v>
      </c>
      <c r="M1348">
        <v>853</v>
      </c>
      <c r="N1348">
        <v>-104</v>
      </c>
      <c r="O1348">
        <v>-5</v>
      </c>
      <c r="P1348">
        <v>-413</v>
      </c>
      <c r="Q1348">
        <v>1026</v>
      </c>
      <c r="R1348">
        <v>-409</v>
      </c>
      <c r="S1348">
        <v>3388</v>
      </c>
      <c r="T1348">
        <v>84</v>
      </c>
      <c r="U1348">
        <v>-0.75</v>
      </c>
      <c r="V1348">
        <v>3</v>
      </c>
      <c r="W1348">
        <v>94</v>
      </c>
      <c r="X1348">
        <v>779</v>
      </c>
      <c r="Y1348">
        <v>713</v>
      </c>
      <c r="Z1348">
        <v>921</v>
      </c>
      <c r="AA1348">
        <v>853</v>
      </c>
      <c r="AB1348">
        <v>85</v>
      </c>
      <c r="AC1348">
        <v>1089</v>
      </c>
      <c r="AD1348">
        <v>1120</v>
      </c>
      <c r="AE1348">
        <v>779</v>
      </c>
      <c r="AF1348">
        <v>144</v>
      </c>
      <c r="AG1348">
        <v>-2</v>
      </c>
      <c r="AH1348">
        <v>1312</v>
      </c>
      <c r="AI1348" t="s">
        <v>37</v>
      </c>
    </row>
    <row r="1349" spans="1:35">
      <c r="A1349">
        <v>18918</v>
      </c>
      <c r="B1349">
        <v>1348</v>
      </c>
      <c r="C1349" s="1">
        <v>43063.90824074074</v>
      </c>
      <c r="D1349" s="3">
        <v>40440</v>
      </c>
      <c r="E1349" t="s">
        <v>34</v>
      </c>
      <c r="F1349" t="s">
        <v>38</v>
      </c>
      <c r="G1349">
        <v>-0.75</v>
      </c>
      <c r="H1349">
        <v>3933</v>
      </c>
      <c r="I1349" t="s">
        <v>47</v>
      </c>
      <c r="J1349">
        <v>804</v>
      </c>
      <c r="K1349">
        <v>947</v>
      </c>
      <c r="L1349">
        <v>712</v>
      </c>
      <c r="M1349">
        <v>853</v>
      </c>
      <c r="N1349">
        <v>-104</v>
      </c>
      <c r="O1349">
        <v>-5</v>
      </c>
      <c r="P1349">
        <v>-413</v>
      </c>
      <c r="Q1349">
        <v>1026</v>
      </c>
      <c r="R1349">
        <v>-409</v>
      </c>
      <c r="S1349">
        <v>3404</v>
      </c>
      <c r="T1349">
        <v>84</v>
      </c>
      <c r="U1349">
        <v>-0.75</v>
      </c>
      <c r="V1349">
        <v>3</v>
      </c>
      <c r="W1349">
        <v>94</v>
      </c>
      <c r="X1349">
        <v>778</v>
      </c>
      <c r="Y1349">
        <v>712</v>
      </c>
      <c r="Z1349">
        <v>921</v>
      </c>
      <c r="AA1349">
        <v>853</v>
      </c>
      <c r="AB1349">
        <v>85</v>
      </c>
      <c r="AC1349">
        <v>1089</v>
      </c>
      <c r="AD1349">
        <v>1120</v>
      </c>
      <c r="AE1349">
        <v>778</v>
      </c>
      <c r="AF1349">
        <v>145</v>
      </c>
      <c r="AG1349">
        <v>-2</v>
      </c>
      <c r="AH1349">
        <v>1313</v>
      </c>
      <c r="AI1349" t="s">
        <v>37</v>
      </c>
    </row>
    <row r="1350" spans="1:35">
      <c r="A1350">
        <v>18932</v>
      </c>
      <c r="B1350">
        <v>1349</v>
      </c>
      <c r="C1350" s="1">
        <v>43063.908599537041</v>
      </c>
      <c r="D1350" s="3">
        <v>40471.203999999998</v>
      </c>
      <c r="E1350" t="s">
        <v>34</v>
      </c>
      <c r="F1350" t="s">
        <v>38</v>
      </c>
      <c r="G1350">
        <v>-0.75</v>
      </c>
      <c r="H1350">
        <v>3932</v>
      </c>
      <c r="I1350" t="s">
        <v>47</v>
      </c>
      <c r="J1350">
        <v>803</v>
      </c>
      <c r="K1350">
        <v>947</v>
      </c>
      <c r="L1350">
        <v>711</v>
      </c>
      <c r="M1350">
        <v>853</v>
      </c>
      <c r="N1350">
        <v>-104</v>
      </c>
      <c r="O1350">
        <v>-5</v>
      </c>
      <c r="P1350">
        <v>-413</v>
      </c>
      <c r="Q1350">
        <v>1026</v>
      </c>
      <c r="R1350">
        <v>-409</v>
      </c>
      <c r="S1350">
        <v>3420</v>
      </c>
      <c r="T1350">
        <v>84</v>
      </c>
      <c r="U1350">
        <v>-0.75</v>
      </c>
      <c r="V1350">
        <v>3</v>
      </c>
      <c r="W1350">
        <v>94</v>
      </c>
      <c r="X1350">
        <v>777</v>
      </c>
      <c r="Y1350">
        <v>711</v>
      </c>
      <c r="Z1350">
        <v>921</v>
      </c>
      <c r="AA1350">
        <v>853</v>
      </c>
      <c r="AB1350">
        <v>85</v>
      </c>
      <c r="AC1350">
        <v>1089</v>
      </c>
      <c r="AD1350">
        <v>1120</v>
      </c>
      <c r="AE1350">
        <v>777</v>
      </c>
      <c r="AF1350">
        <v>146</v>
      </c>
      <c r="AG1350">
        <v>-2</v>
      </c>
      <c r="AH1350">
        <v>1312</v>
      </c>
      <c r="AI1350" t="s">
        <v>37</v>
      </c>
    </row>
    <row r="1351" spans="1:35">
      <c r="A1351">
        <v>18946</v>
      </c>
      <c r="B1351">
        <v>1350</v>
      </c>
      <c r="C1351" s="1">
        <v>43063.908935185187</v>
      </c>
      <c r="D1351" s="3">
        <v>40500</v>
      </c>
      <c r="E1351" t="s">
        <v>34</v>
      </c>
      <c r="F1351" t="s">
        <v>38</v>
      </c>
      <c r="G1351">
        <v>-0.75</v>
      </c>
      <c r="H1351">
        <v>3931</v>
      </c>
      <c r="I1351" t="s">
        <v>47</v>
      </c>
      <c r="J1351">
        <v>803</v>
      </c>
      <c r="K1351">
        <v>947</v>
      </c>
      <c r="L1351">
        <v>710</v>
      </c>
      <c r="M1351">
        <v>853</v>
      </c>
      <c r="N1351">
        <v>-104</v>
      </c>
      <c r="O1351">
        <v>-5</v>
      </c>
      <c r="P1351">
        <v>-413</v>
      </c>
      <c r="Q1351">
        <v>1026</v>
      </c>
      <c r="R1351">
        <v>-409</v>
      </c>
      <c r="S1351">
        <v>3420</v>
      </c>
      <c r="T1351">
        <v>84</v>
      </c>
      <c r="U1351">
        <v>-0.75</v>
      </c>
      <c r="V1351">
        <v>3</v>
      </c>
      <c r="W1351">
        <v>94</v>
      </c>
      <c r="X1351">
        <v>777</v>
      </c>
      <c r="Y1351">
        <v>710</v>
      </c>
      <c r="Z1351">
        <v>921</v>
      </c>
      <c r="AA1351">
        <v>853</v>
      </c>
      <c r="AB1351">
        <v>85</v>
      </c>
      <c r="AC1351">
        <v>1089</v>
      </c>
      <c r="AD1351">
        <v>1120</v>
      </c>
      <c r="AE1351">
        <v>777</v>
      </c>
      <c r="AF1351">
        <v>146</v>
      </c>
      <c r="AG1351">
        <v>-2</v>
      </c>
      <c r="AH1351">
        <v>1313</v>
      </c>
      <c r="AI1351" t="s">
        <v>37</v>
      </c>
    </row>
    <row r="1352" spans="1:35">
      <c r="A1352">
        <v>18960</v>
      </c>
      <c r="B1352">
        <v>1351</v>
      </c>
      <c r="C1352" s="1">
        <v>43063.90929398148</v>
      </c>
      <c r="D1352" s="3">
        <v>40531.203999999998</v>
      </c>
      <c r="E1352" t="s">
        <v>34</v>
      </c>
      <c r="F1352" t="s">
        <v>38</v>
      </c>
      <c r="G1352">
        <v>-0.75</v>
      </c>
      <c r="H1352">
        <v>3931</v>
      </c>
      <c r="I1352" t="s">
        <v>47</v>
      </c>
      <c r="J1352">
        <v>802</v>
      </c>
      <c r="K1352">
        <v>947</v>
      </c>
      <c r="L1352">
        <v>709</v>
      </c>
      <c r="M1352">
        <v>853</v>
      </c>
      <c r="N1352">
        <v>-104</v>
      </c>
      <c r="O1352">
        <v>-5</v>
      </c>
      <c r="P1352">
        <v>-413</v>
      </c>
      <c r="Q1352">
        <v>1026</v>
      </c>
      <c r="R1352">
        <v>-409</v>
      </c>
      <c r="S1352">
        <v>3436</v>
      </c>
      <c r="T1352">
        <v>84</v>
      </c>
      <c r="U1352">
        <v>-0.75</v>
      </c>
      <c r="V1352">
        <v>3</v>
      </c>
      <c r="W1352">
        <v>94</v>
      </c>
      <c r="X1352">
        <v>776</v>
      </c>
      <c r="Y1352">
        <v>709</v>
      </c>
      <c r="Z1352">
        <v>921</v>
      </c>
      <c r="AA1352">
        <v>853</v>
      </c>
      <c r="AB1352">
        <v>85</v>
      </c>
      <c r="AC1352">
        <v>1089</v>
      </c>
      <c r="AD1352">
        <v>1120</v>
      </c>
      <c r="AE1352">
        <v>776</v>
      </c>
      <c r="AF1352">
        <v>147</v>
      </c>
      <c r="AG1352">
        <v>-2</v>
      </c>
      <c r="AH1352">
        <v>1312</v>
      </c>
      <c r="AI1352" t="s">
        <v>37</v>
      </c>
    </row>
    <row r="1353" spans="1:35">
      <c r="A1353">
        <v>18974</v>
      </c>
      <c r="B1353">
        <v>1352</v>
      </c>
      <c r="C1353" s="1">
        <v>43063.909629629627</v>
      </c>
      <c r="D1353" s="3">
        <v>40560</v>
      </c>
      <c r="E1353" t="s">
        <v>34</v>
      </c>
      <c r="F1353" t="s">
        <v>38</v>
      </c>
      <c r="G1353">
        <v>-0.75</v>
      </c>
      <c r="H1353">
        <v>3930</v>
      </c>
      <c r="I1353" t="s">
        <v>47</v>
      </c>
      <c r="J1353">
        <v>801</v>
      </c>
      <c r="K1353">
        <v>947</v>
      </c>
      <c r="L1353">
        <v>709</v>
      </c>
      <c r="M1353">
        <v>853</v>
      </c>
      <c r="N1353">
        <v>-104</v>
      </c>
      <c r="O1353">
        <v>-5</v>
      </c>
      <c r="P1353">
        <v>-413</v>
      </c>
      <c r="Q1353">
        <v>1026</v>
      </c>
      <c r="R1353">
        <v>-409</v>
      </c>
      <c r="S1353">
        <v>3452</v>
      </c>
      <c r="T1353">
        <v>84</v>
      </c>
      <c r="U1353">
        <v>-0.75</v>
      </c>
      <c r="V1353">
        <v>3</v>
      </c>
      <c r="W1353">
        <v>94</v>
      </c>
      <c r="X1353">
        <v>775</v>
      </c>
      <c r="Y1353">
        <v>709</v>
      </c>
      <c r="Z1353">
        <v>921</v>
      </c>
      <c r="AA1353">
        <v>853</v>
      </c>
      <c r="AB1353">
        <v>85</v>
      </c>
      <c r="AC1353">
        <v>1089</v>
      </c>
      <c r="AD1353">
        <v>1120</v>
      </c>
      <c r="AE1353">
        <v>775</v>
      </c>
      <c r="AF1353">
        <v>148</v>
      </c>
      <c r="AG1353">
        <v>-2</v>
      </c>
      <c r="AH1353">
        <v>1313</v>
      </c>
      <c r="AI1353" t="s">
        <v>37</v>
      </c>
    </row>
    <row r="1354" spans="1:35">
      <c r="A1354">
        <v>18987</v>
      </c>
      <c r="B1354">
        <v>1353</v>
      </c>
      <c r="C1354" s="1">
        <v>43063.909988425927</v>
      </c>
      <c r="D1354" s="3">
        <v>40591.203999999998</v>
      </c>
      <c r="E1354" t="s">
        <v>34</v>
      </c>
      <c r="F1354" t="s">
        <v>38</v>
      </c>
      <c r="G1354">
        <v>-0.75</v>
      </c>
      <c r="H1354">
        <v>3930</v>
      </c>
      <c r="I1354" t="s">
        <v>47</v>
      </c>
      <c r="J1354">
        <v>800</v>
      </c>
      <c r="K1354">
        <v>947</v>
      </c>
      <c r="L1354">
        <v>708</v>
      </c>
      <c r="M1354">
        <v>853</v>
      </c>
      <c r="N1354">
        <v>-104</v>
      </c>
      <c r="O1354">
        <v>-5</v>
      </c>
      <c r="P1354">
        <v>-413</v>
      </c>
      <c r="Q1354">
        <v>1026</v>
      </c>
      <c r="R1354">
        <v>-409</v>
      </c>
      <c r="S1354">
        <v>3468</v>
      </c>
      <c r="T1354">
        <v>84</v>
      </c>
      <c r="U1354">
        <v>-0.75</v>
      </c>
      <c r="V1354">
        <v>3</v>
      </c>
      <c r="W1354">
        <v>94</v>
      </c>
      <c r="X1354">
        <v>774</v>
      </c>
      <c r="Y1354">
        <v>708</v>
      </c>
      <c r="Z1354">
        <v>921</v>
      </c>
      <c r="AA1354">
        <v>853</v>
      </c>
      <c r="AB1354">
        <v>85</v>
      </c>
      <c r="AC1354">
        <v>1089</v>
      </c>
      <c r="AD1354">
        <v>1120</v>
      </c>
      <c r="AE1354">
        <v>774</v>
      </c>
      <c r="AF1354">
        <v>149</v>
      </c>
      <c r="AG1354">
        <v>-2</v>
      </c>
      <c r="AH1354">
        <v>1296</v>
      </c>
      <c r="AI1354" t="s">
        <v>37</v>
      </c>
    </row>
    <row r="1355" spans="1:35">
      <c r="A1355">
        <v>19001</v>
      </c>
      <c r="B1355">
        <v>1354</v>
      </c>
      <c r="C1355" s="1">
        <v>43063.910324074073</v>
      </c>
      <c r="D1355" s="3">
        <v>40620</v>
      </c>
      <c r="E1355" t="s">
        <v>34</v>
      </c>
      <c r="F1355" t="s">
        <v>38</v>
      </c>
      <c r="G1355">
        <v>-0.75</v>
      </c>
      <c r="H1355">
        <v>3929</v>
      </c>
      <c r="I1355" t="s">
        <v>47</v>
      </c>
      <c r="J1355">
        <v>799</v>
      </c>
      <c r="K1355">
        <v>947</v>
      </c>
      <c r="L1355">
        <v>707</v>
      </c>
      <c r="M1355">
        <v>853</v>
      </c>
      <c r="N1355">
        <v>-104</v>
      </c>
      <c r="O1355">
        <v>-5</v>
      </c>
      <c r="P1355">
        <v>-413</v>
      </c>
      <c r="Q1355">
        <v>1026</v>
      </c>
      <c r="R1355">
        <v>-409</v>
      </c>
      <c r="S1355">
        <v>3484</v>
      </c>
      <c r="T1355">
        <v>83</v>
      </c>
      <c r="U1355">
        <v>-0.75</v>
      </c>
      <c r="V1355">
        <v>3</v>
      </c>
      <c r="W1355">
        <v>94</v>
      </c>
      <c r="X1355">
        <v>773</v>
      </c>
      <c r="Y1355">
        <v>707</v>
      </c>
      <c r="Z1355">
        <v>921</v>
      </c>
      <c r="AA1355">
        <v>853</v>
      </c>
      <c r="AB1355">
        <v>84</v>
      </c>
      <c r="AC1355">
        <v>1089</v>
      </c>
      <c r="AD1355">
        <v>1120</v>
      </c>
      <c r="AE1355">
        <v>773</v>
      </c>
      <c r="AF1355">
        <v>150</v>
      </c>
      <c r="AG1355">
        <v>-2</v>
      </c>
      <c r="AH1355">
        <v>1297</v>
      </c>
      <c r="AI1355" t="s">
        <v>37</v>
      </c>
    </row>
    <row r="1356" spans="1:35">
      <c r="A1356">
        <v>19015</v>
      </c>
      <c r="B1356">
        <v>1355</v>
      </c>
      <c r="C1356" s="1">
        <v>43063.910682870373</v>
      </c>
      <c r="D1356" s="3">
        <v>40651.203999999998</v>
      </c>
      <c r="E1356" t="s">
        <v>34</v>
      </c>
      <c r="F1356" t="s">
        <v>38</v>
      </c>
      <c r="G1356">
        <v>-0.75</v>
      </c>
      <c r="H1356">
        <v>3929</v>
      </c>
      <c r="I1356" t="s">
        <v>47</v>
      </c>
      <c r="J1356">
        <v>798</v>
      </c>
      <c r="K1356">
        <v>947</v>
      </c>
      <c r="L1356">
        <v>706</v>
      </c>
      <c r="M1356">
        <v>853</v>
      </c>
      <c r="N1356">
        <v>-104</v>
      </c>
      <c r="O1356">
        <v>-5</v>
      </c>
      <c r="P1356">
        <v>-413</v>
      </c>
      <c r="Q1356">
        <v>1026</v>
      </c>
      <c r="R1356">
        <v>-409</v>
      </c>
      <c r="S1356">
        <v>3500</v>
      </c>
      <c r="T1356">
        <v>83</v>
      </c>
      <c r="U1356">
        <v>-0.75</v>
      </c>
      <c r="V1356">
        <v>3</v>
      </c>
      <c r="W1356">
        <v>94</v>
      </c>
      <c r="X1356">
        <v>772</v>
      </c>
      <c r="Y1356">
        <v>706</v>
      </c>
      <c r="Z1356">
        <v>921</v>
      </c>
      <c r="AA1356">
        <v>853</v>
      </c>
      <c r="AB1356">
        <v>84</v>
      </c>
      <c r="AC1356">
        <v>1089</v>
      </c>
      <c r="AD1356">
        <v>1120</v>
      </c>
      <c r="AE1356">
        <v>772</v>
      </c>
      <c r="AF1356">
        <v>151</v>
      </c>
      <c r="AG1356">
        <v>-2</v>
      </c>
      <c r="AH1356">
        <v>1312</v>
      </c>
      <c r="AI1356" t="s">
        <v>37</v>
      </c>
    </row>
    <row r="1357" spans="1:35">
      <c r="A1357">
        <v>19029</v>
      </c>
      <c r="B1357">
        <v>1356</v>
      </c>
      <c r="C1357" s="1">
        <v>43063.91101851852</v>
      </c>
      <c r="D1357" s="3">
        <v>40680</v>
      </c>
      <c r="E1357" t="s">
        <v>34</v>
      </c>
      <c r="F1357" t="s">
        <v>38</v>
      </c>
      <c r="G1357">
        <v>-0.75</v>
      </c>
      <c r="H1357">
        <v>3928</v>
      </c>
      <c r="I1357" t="s">
        <v>47</v>
      </c>
      <c r="J1357">
        <v>797</v>
      </c>
      <c r="K1357">
        <v>947</v>
      </c>
      <c r="L1357">
        <v>705</v>
      </c>
      <c r="M1357">
        <v>853</v>
      </c>
      <c r="N1357">
        <v>-104</v>
      </c>
      <c r="O1357">
        <v>-5</v>
      </c>
      <c r="P1357">
        <v>-413</v>
      </c>
      <c r="Q1357">
        <v>1026</v>
      </c>
      <c r="R1357">
        <v>-409</v>
      </c>
      <c r="S1357">
        <v>3516</v>
      </c>
      <c r="T1357">
        <v>83</v>
      </c>
      <c r="U1357">
        <v>-0.75</v>
      </c>
      <c r="V1357">
        <v>3</v>
      </c>
      <c r="W1357">
        <v>94</v>
      </c>
      <c r="X1357">
        <v>771</v>
      </c>
      <c r="Y1357">
        <v>705</v>
      </c>
      <c r="Z1357">
        <v>921</v>
      </c>
      <c r="AA1357">
        <v>853</v>
      </c>
      <c r="AB1357">
        <v>84</v>
      </c>
      <c r="AC1357">
        <v>1089</v>
      </c>
      <c r="AD1357">
        <v>1120</v>
      </c>
      <c r="AE1357">
        <v>771</v>
      </c>
      <c r="AF1357">
        <v>152</v>
      </c>
      <c r="AG1357">
        <v>-2</v>
      </c>
      <c r="AH1357">
        <v>1313</v>
      </c>
      <c r="AI1357" t="s">
        <v>37</v>
      </c>
    </row>
    <row r="1358" spans="1:35">
      <c r="A1358">
        <v>19043</v>
      </c>
      <c r="B1358">
        <v>1357</v>
      </c>
      <c r="C1358" s="1">
        <v>43063.911377314813</v>
      </c>
      <c r="D1358" s="3">
        <v>40711.203999999998</v>
      </c>
      <c r="E1358" t="s">
        <v>34</v>
      </c>
      <c r="F1358" t="s">
        <v>38</v>
      </c>
      <c r="G1358">
        <v>-0.75</v>
      </c>
      <c r="H1358">
        <v>3927</v>
      </c>
      <c r="I1358" t="s">
        <v>47</v>
      </c>
      <c r="J1358">
        <v>796</v>
      </c>
      <c r="K1358">
        <v>947</v>
      </c>
      <c r="L1358">
        <v>705</v>
      </c>
      <c r="M1358">
        <v>853</v>
      </c>
      <c r="N1358">
        <v>-104</v>
      </c>
      <c r="O1358">
        <v>-5</v>
      </c>
      <c r="P1358">
        <v>-413</v>
      </c>
      <c r="Q1358">
        <v>1026</v>
      </c>
      <c r="R1358">
        <v>-408</v>
      </c>
      <c r="S1358">
        <v>3532</v>
      </c>
      <c r="T1358">
        <v>83</v>
      </c>
      <c r="U1358">
        <v>-0.75</v>
      </c>
      <c r="V1358">
        <v>3</v>
      </c>
      <c r="W1358">
        <v>94</v>
      </c>
      <c r="X1358">
        <v>770</v>
      </c>
      <c r="Y1358">
        <v>705</v>
      </c>
      <c r="Z1358">
        <v>921</v>
      </c>
      <c r="AA1358">
        <v>853</v>
      </c>
      <c r="AB1358">
        <v>84</v>
      </c>
      <c r="AC1358">
        <v>1089</v>
      </c>
      <c r="AD1358">
        <v>1120</v>
      </c>
      <c r="AE1358">
        <v>770</v>
      </c>
      <c r="AF1358">
        <v>153</v>
      </c>
      <c r="AG1358">
        <v>-2</v>
      </c>
      <c r="AH1358">
        <v>1312</v>
      </c>
      <c r="AI1358" t="s">
        <v>37</v>
      </c>
    </row>
    <row r="1359" spans="1:35">
      <c r="A1359">
        <v>19057</v>
      </c>
      <c r="B1359">
        <v>1358</v>
      </c>
      <c r="C1359" s="1">
        <v>43063.911712962959</v>
      </c>
      <c r="D1359" s="3">
        <v>40740</v>
      </c>
      <c r="E1359" t="s">
        <v>34</v>
      </c>
      <c r="F1359" t="s">
        <v>38</v>
      </c>
      <c r="G1359">
        <v>-0.75</v>
      </c>
      <c r="H1359">
        <v>3927</v>
      </c>
      <c r="I1359" t="s">
        <v>47</v>
      </c>
      <c r="J1359">
        <v>796</v>
      </c>
      <c r="K1359">
        <v>947</v>
      </c>
      <c r="L1359">
        <v>704</v>
      </c>
      <c r="M1359">
        <v>853</v>
      </c>
      <c r="N1359">
        <v>-104</v>
      </c>
      <c r="O1359">
        <v>-5</v>
      </c>
      <c r="P1359">
        <v>-413</v>
      </c>
      <c r="Q1359">
        <v>1026</v>
      </c>
      <c r="R1359">
        <v>-408</v>
      </c>
      <c r="S1359">
        <v>3532</v>
      </c>
      <c r="T1359">
        <v>83</v>
      </c>
      <c r="U1359">
        <v>-0.75</v>
      </c>
      <c r="V1359">
        <v>3</v>
      </c>
      <c r="W1359">
        <v>94</v>
      </c>
      <c r="X1359">
        <v>770</v>
      </c>
      <c r="Y1359">
        <v>704</v>
      </c>
      <c r="Z1359">
        <v>921</v>
      </c>
      <c r="AA1359">
        <v>853</v>
      </c>
      <c r="AB1359">
        <v>84</v>
      </c>
      <c r="AC1359">
        <v>1089</v>
      </c>
      <c r="AD1359">
        <v>1120</v>
      </c>
      <c r="AE1359">
        <v>770</v>
      </c>
      <c r="AF1359">
        <v>153</v>
      </c>
      <c r="AG1359">
        <v>-2</v>
      </c>
      <c r="AH1359">
        <v>1313</v>
      </c>
      <c r="AI1359" t="s">
        <v>37</v>
      </c>
    </row>
    <row r="1360" spans="1:35">
      <c r="A1360">
        <v>19071</v>
      </c>
      <c r="B1360">
        <v>1359</v>
      </c>
      <c r="C1360" s="1">
        <v>43063.91207175926</v>
      </c>
      <c r="D1360" s="3">
        <v>40771.203999999998</v>
      </c>
      <c r="E1360" t="s">
        <v>34</v>
      </c>
      <c r="F1360" t="s">
        <v>38</v>
      </c>
      <c r="G1360">
        <v>-0.75</v>
      </c>
      <c r="H1360">
        <v>3927</v>
      </c>
      <c r="I1360" t="s">
        <v>47</v>
      </c>
      <c r="J1360">
        <v>795</v>
      </c>
      <c r="K1360">
        <v>947</v>
      </c>
      <c r="L1360">
        <v>703</v>
      </c>
      <c r="M1360">
        <v>853</v>
      </c>
      <c r="N1360">
        <v>-104</v>
      </c>
      <c r="O1360">
        <v>-5</v>
      </c>
      <c r="P1360">
        <v>-413</v>
      </c>
      <c r="Q1360">
        <v>1026</v>
      </c>
      <c r="R1360">
        <v>-408</v>
      </c>
      <c r="S1360">
        <v>3548</v>
      </c>
      <c r="T1360">
        <v>83</v>
      </c>
      <c r="U1360">
        <v>-0.75</v>
      </c>
      <c r="V1360">
        <v>3</v>
      </c>
      <c r="W1360">
        <v>94</v>
      </c>
      <c r="X1360">
        <v>769</v>
      </c>
      <c r="Y1360">
        <v>703</v>
      </c>
      <c r="Z1360">
        <v>921</v>
      </c>
      <c r="AA1360">
        <v>853</v>
      </c>
      <c r="AB1360">
        <v>84</v>
      </c>
      <c r="AC1360">
        <v>1089</v>
      </c>
      <c r="AD1360">
        <v>1120</v>
      </c>
      <c r="AE1360">
        <v>769</v>
      </c>
      <c r="AF1360">
        <v>154</v>
      </c>
      <c r="AG1360">
        <v>-2</v>
      </c>
      <c r="AH1360">
        <v>1312</v>
      </c>
      <c r="AI1360" t="s">
        <v>37</v>
      </c>
    </row>
    <row r="1361" spans="1:35">
      <c r="A1361">
        <v>19085</v>
      </c>
      <c r="B1361">
        <v>1360</v>
      </c>
      <c r="C1361" s="1">
        <v>43063.912407407406</v>
      </c>
      <c r="D1361" s="3">
        <v>40800</v>
      </c>
      <c r="E1361" t="s">
        <v>34</v>
      </c>
      <c r="F1361" t="s">
        <v>38</v>
      </c>
      <c r="G1361">
        <v>-0.75</v>
      </c>
      <c r="H1361">
        <v>3926</v>
      </c>
      <c r="I1361" t="s">
        <v>47</v>
      </c>
      <c r="J1361">
        <v>794</v>
      </c>
      <c r="K1361">
        <v>947</v>
      </c>
      <c r="L1361">
        <v>702</v>
      </c>
      <c r="M1361">
        <v>853</v>
      </c>
      <c r="N1361">
        <v>-104</v>
      </c>
      <c r="O1361">
        <v>-5</v>
      </c>
      <c r="P1361">
        <v>-413</v>
      </c>
      <c r="Q1361">
        <v>1026</v>
      </c>
      <c r="R1361">
        <v>-408</v>
      </c>
      <c r="S1361">
        <v>3564</v>
      </c>
      <c r="T1361">
        <v>83</v>
      </c>
      <c r="U1361">
        <v>-0.75</v>
      </c>
      <c r="V1361">
        <v>3</v>
      </c>
      <c r="W1361">
        <v>94</v>
      </c>
      <c r="X1361">
        <v>768</v>
      </c>
      <c r="Y1361">
        <v>702</v>
      </c>
      <c r="Z1361">
        <v>921</v>
      </c>
      <c r="AA1361">
        <v>853</v>
      </c>
      <c r="AB1361">
        <v>84</v>
      </c>
      <c r="AC1361">
        <v>1089</v>
      </c>
      <c r="AD1361">
        <v>1120</v>
      </c>
      <c r="AE1361">
        <v>768</v>
      </c>
      <c r="AF1361">
        <v>155</v>
      </c>
      <c r="AG1361">
        <v>-2</v>
      </c>
      <c r="AH1361">
        <v>1313</v>
      </c>
      <c r="AI1361" t="s">
        <v>37</v>
      </c>
    </row>
    <row r="1362" spans="1:35">
      <c r="A1362">
        <v>19098</v>
      </c>
      <c r="B1362">
        <v>1361</v>
      </c>
      <c r="C1362" s="1">
        <v>43063.912766203706</v>
      </c>
      <c r="D1362" s="3">
        <v>40831.203999999998</v>
      </c>
      <c r="E1362" t="s">
        <v>34</v>
      </c>
      <c r="F1362" t="s">
        <v>38</v>
      </c>
      <c r="G1362">
        <v>-0.75</v>
      </c>
      <c r="H1362">
        <v>3925</v>
      </c>
      <c r="I1362" t="s">
        <v>47</v>
      </c>
      <c r="J1362">
        <v>793</v>
      </c>
      <c r="K1362">
        <v>947</v>
      </c>
      <c r="L1362">
        <v>701</v>
      </c>
      <c r="M1362">
        <v>853</v>
      </c>
      <c r="N1362">
        <v>-104</v>
      </c>
      <c r="O1362">
        <v>-5</v>
      </c>
      <c r="P1362">
        <v>-413</v>
      </c>
      <c r="Q1362">
        <v>1026</v>
      </c>
      <c r="R1362">
        <v>-408</v>
      </c>
      <c r="S1362">
        <v>3580</v>
      </c>
      <c r="T1362">
        <v>83</v>
      </c>
      <c r="U1362">
        <v>-0.75</v>
      </c>
      <c r="V1362">
        <v>3</v>
      </c>
      <c r="W1362">
        <v>94</v>
      </c>
      <c r="X1362">
        <v>767</v>
      </c>
      <c r="Y1362">
        <v>701</v>
      </c>
      <c r="Z1362">
        <v>921</v>
      </c>
      <c r="AA1362">
        <v>853</v>
      </c>
      <c r="AB1362">
        <v>84</v>
      </c>
      <c r="AC1362">
        <v>1089</v>
      </c>
      <c r="AD1362">
        <v>1120</v>
      </c>
      <c r="AE1362">
        <v>767</v>
      </c>
      <c r="AF1362">
        <v>156</v>
      </c>
      <c r="AG1362">
        <v>-2</v>
      </c>
      <c r="AH1362">
        <v>1312</v>
      </c>
      <c r="AI1362" t="s">
        <v>37</v>
      </c>
    </row>
    <row r="1363" spans="1:35">
      <c r="A1363">
        <v>19112</v>
      </c>
      <c r="B1363">
        <v>1362</v>
      </c>
      <c r="C1363" s="1">
        <v>43063.913101851853</v>
      </c>
      <c r="D1363" s="3">
        <v>40860</v>
      </c>
      <c r="E1363" t="s">
        <v>34</v>
      </c>
      <c r="F1363" t="s">
        <v>38</v>
      </c>
      <c r="G1363">
        <v>-0.75</v>
      </c>
      <c r="H1363">
        <v>3925</v>
      </c>
      <c r="I1363" t="s">
        <v>47</v>
      </c>
      <c r="J1363">
        <v>792</v>
      </c>
      <c r="K1363">
        <v>947</v>
      </c>
      <c r="L1363">
        <v>701</v>
      </c>
      <c r="M1363">
        <v>853</v>
      </c>
      <c r="N1363">
        <v>-104</v>
      </c>
      <c r="O1363">
        <v>-5</v>
      </c>
      <c r="P1363">
        <v>-413</v>
      </c>
      <c r="Q1363">
        <v>1026</v>
      </c>
      <c r="R1363">
        <v>-408</v>
      </c>
      <c r="S1363">
        <v>3596</v>
      </c>
      <c r="T1363">
        <v>83</v>
      </c>
      <c r="U1363">
        <v>-0.75</v>
      </c>
      <c r="V1363">
        <v>3</v>
      </c>
      <c r="W1363">
        <v>94</v>
      </c>
      <c r="X1363">
        <v>766</v>
      </c>
      <c r="Y1363">
        <v>701</v>
      </c>
      <c r="Z1363">
        <v>921</v>
      </c>
      <c r="AA1363">
        <v>853</v>
      </c>
      <c r="AB1363">
        <v>84</v>
      </c>
      <c r="AC1363">
        <v>1089</v>
      </c>
      <c r="AD1363">
        <v>1120</v>
      </c>
      <c r="AE1363">
        <v>766</v>
      </c>
      <c r="AF1363">
        <v>157</v>
      </c>
      <c r="AG1363">
        <v>-2</v>
      </c>
      <c r="AH1363">
        <v>1313</v>
      </c>
      <c r="AI1363" t="s">
        <v>37</v>
      </c>
    </row>
    <row r="1364" spans="1:35">
      <c r="A1364">
        <v>19126</v>
      </c>
      <c r="B1364">
        <v>1363</v>
      </c>
      <c r="C1364" s="1">
        <v>43063.913460648146</v>
      </c>
      <c r="D1364" s="3">
        <v>40891.203999999998</v>
      </c>
      <c r="E1364" t="s">
        <v>34</v>
      </c>
      <c r="F1364" t="s">
        <v>38</v>
      </c>
      <c r="G1364">
        <v>-0.75</v>
      </c>
      <c r="H1364">
        <v>3925</v>
      </c>
      <c r="I1364" t="s">
        <v>47</v>
      </c>
      <c r="J1364">
        <v>791</v>
      </c>
      <c r="K1364">
        <v>947</v>
      </c>
      <c r="L1364">
        <v>700</v>
      </c>
      <c r="M1364">
        <v>853</v>
      </c>
      <c r="N1364">
        <v>-104</v>
      </c>
      <c r="O1364">
        <v>-5</v>
      </c>
      <c r="P1364">
        <v>-413</v>
      </c>
      <c r="Q1364">
        <v>1026</v>
      </c>
      <c r="R1364">
        <v>-408</v>
      </c>
      <c r="S1364">
        <v>3612</v>
      </c>
      <c r="T1364">
        <v>83</v>
      </c>
      <c r="U1364">
        <v>-0.75</v>
      </c>
      <c r="V1364">
        <v>3</v>
      </c>
      <c r="W1364">
        <v>94</v>
      </c>
      <c r="X1364">
        <v>765</v>
      </c>
      <c r="Y1364">
        <v>700</v>
      </c>
      <c r="Z1364">
        <v>921</v>
      </c>
      <c r="AA1364">
        <v>853</v>
      </c>
      <c r="AB1364">
        <v>84</v>
      </c>
      <c r="AC1364">
        <v>1089</v>
      </c>
      <c r="AD1364">
        <v>1120</v>
      </c>
      <c r="AE1364">
        <v>765</v>
      </c>
      <c r="AF1364">
        <v>158</v>
      </c>
      <c r="AG1364">
        <v>-2</v>
      </c>
      <c r="AH1364">
        <v>1296</v>
      </c>
      <c r="AI1364" t="s">
        <v>37</v>
      </c>
    </row>
    <row r="1365" spans="1:35">
      <c r="A1365">
        <v>19140</v>
      </c>
      <c r="B1365">
        <v>1364</v>
      </c>
      <c r="C1365" s="1">
        <v>43063.9137962963</v>
      </c>
      <c r="D1365" s="3">
        <v>40920</v>
      </c>
      <c r="E1365" t="s">
        <v>34</v>
      </c>
      <c r="F1365" t="s">
        <v>38</v>
      </c>
      <c r="G1365">
        <v>-0.75</v>
      </c>
      <c r="H1365">
        <v>3924</v>
      </c>
      <c r="I1365" t="s">
        <v>47</v>
      </c>
      <c r="J1365">
        <v>790</v>
      </c>
      <c r="K1365">
        <v>947</v>
      </c>
      <c r="L1365">
        <v>699</v>
      </c>
      <c r="M1365">
        <v>853</v>
      </c>
      <c r="N1365">
        <v>-104</v>
      </c>
      <c r="O1365">
        <v>-5</v>
      </c>
      <c r="P1365">
        <v>-413</v>
      </c>
      <c r="Q1365">
        <v>1026</v>
      </c>
      <c r="R1365">
        <v>-408</v>
      </c>
      <c r="S1365">
        <v>3628</v>
      </c>
      <c r="T1365">
        <v>82</v>
      </c>
      <c r="U1365">
        <v>-0.75</v>
      </c>
      <c r="V1365">
        <v>3</v>
      </c>
      <c r="W1365">
        <v>94</v>
      </c>
      <c r="X1365">
        <v>764</v>
      </c>
      <c r="Y1365">
        <v>699</v>
      </c>
      <c r="Z1365">
        <v>921</v>
      </c>
      <c r="AA1365">
        <v>853</v>
      </c>
      <c r="AB1365">
        <v>83</v>
      </c>
      <c r="AC1365">
        <v>1089</v>
      </c>
      <c r="AD1365">
        <v>1120</v>
      </c>
      <c r="AE1365">
        <v>764</v>
      </c>
      <c r="AF1365">
        <v>159</v>
      </c>
      <c r="AG1365">
        <v>-2</v>
      </c>
      <c r="AH1365">
        <v>1297</v>
      </c>
      <c r="AI1365" t="s">
        <v>37</v>
      </c>
    </row>
    <row r="1366" spans="1:35">
      <c r="A1366">
        <v>19154</v>
      </c>
      <c r="B1366">
        <v>1365</v>
      </c>
      <c r="C1366" s="1">
        <v>43063.914155092592</v>
      </c>
      <c r="D1366" s="3">
        <v>40951.203999999998</v>
      </c>
      <c r="E1366" t="s">
        <v>34</v>
      </c>
      <c r="F1366" t="s">
        <v>38</v>
      </c>
      <c r="G1366">
        <v>-0.75</v>
      </c>
      <c r="H1366">
        <v>3923</v>
      </c>
      <c r="I1366" t="s">
        <v>47</v>
      </c>
      <c r="J1366">
        <v>790</v>
      </c>
      <c r="K1366">
        <v>947</v>
      </c>
      <c r="L1366">
        <v>698</v>
      </c>
      <c r="M1366">
        <v>853</v>
      </c>
      <c r="N1366">
        <v>-104</v>
      </c>
      <c r="O1366">
        <v>-5</v>
      </c>
      <c r="P1366">
        <v>-413</v>
      </c>
      <c r="Q1366">
        <v>1026</v>
      </c>
      <c r="R1366">
        <v>-408</v>
      </c>
      <c r="S1366">
        <v>3628</v>
      </c>
      <c r="T1366">
        <v>82</v>
      </c>
      <c r="U1366">
        <v>-0.75</v>
      </c>
      <c r="V1366">
        <v>3</v>
      </c>
      <c r="W1366">
        <v>94</v>
      </c>
      <c r="X1366">
        <v>764</v>
      </c>
      <c r="Y1366">
        <v>698</v>
      </c>
      <c r="Z1366">
        <v>921</v>
      </c>
      <c r="AA1366">
        <v>853</v>
      </c>
      <c r="AB1366">
        <v>83</v>
      </c>
      <c r="AC1366">
        <v>1089</v>
      </c>
      <c r="AD1366">
        <v>1120</v>
      </c>
      <c r="AE1366">
        <v>764</v>
      </c>
      <c r="AF1366">
        <v>159</v>
      </c>
      <c r="AG1366">
        <v>-2</v>
      </c>
      <c r="AH1366">
        <v>1312</v>
      </c>
      <c r="AI1366" t="s">
        <v>37</v>
      </c>
    </row>
    <row r="1367" spans="1:35">
      <c r="A1367">
        <v>19168</v>
      </c>
      <c r="B1367">
        <v>1366</v>
      </c>
      <c r="C1367" s="1">
        <v>43063.914490740739</v>
      </c>
      <c r="D1367" s="3">
        <v>40980</v>
      </c>
      <c r="E1367" t="s">
        <v>34</v>
      </c>
      <c r="F1367" t="s">
        <v>38</v>
      </c>
      <c r="G1367">
        <v>-0.75</v>
      </c>
      <c r="H1367">
        <v>3923</v>
      </c>
      <c r="I1367" t="s">
        <v>47</v>
      </c>
      <c r="J1367">
        <v>789</v>
      </c>
      <c r="K1367">
        <v>947</v>
      </c>
      <c r="L1367">
        <v>698</v>
      </c>
      <c r="M1367">
        <v>853</v>
      </c>
      <c r="N1367">
        <v>-104</v>
      </c>
      <c r="O1367">
        <v>-5</v>
      </c>
      <c r="P1367">
        <v>-413</v>
      </c>
      <c r="Q1367">
        <v>1026</v>
      </c>
      <c r="R1367">
        <v>-408</v>
      </c>
      <c r="S1367">
        <v>3644</v>
      </c>
      <c r="T1367">
        <v>82</v>
      </c>
      <c r="U1367">
        <v>-0.75</v>
      </c>
      <c r="V1367">
        <v>3</v>
      </c>
      <c r="W1367">
        <v>94</v>
      </c>
      <c r="X1367">
        <v>772</v>
      </c>
      <c r="Y1367">
        <v>698</v>
      </c>
      <c r="Z1367">
        <v>930</v>
      </c>
      <c r="AA1367">
        <v>853</v>
      </c>
      <c r="AB1367">
        <v>84</v>
      </c>
      <c r="AC1367">
        <v>1089</v>
      </c>
      <c r="AD1367">
        <v>1120</v>
      </c>
      <c r="AE1367">
        <v>772</v>
      </c>
      <c r="AF1367">
        <v>160</v>
      </c>
      <c r="AG1367">
        <v>-2</v>
      </c>
      <c r="AH1367">
        <v>1313</v>
      </c>
      <c r="AI1367" t="s">
        <v>37</v>
      </c>
    </row>
    <row r="1368" spans="1:35">
      <c r="A1368">
        <v>19182</v>
      </c>
      <c r="B1368">
        <v>1367</v>
      </c>
      <c r="C1368" s="1">
        <v>43063.914849537039</v>
      </c>
      <c r="D1368" s="3">
        <v>41011.203999999998</v>
      </c>
      <c r="E1368" t="s">
        <v>34</v>
      </c>
      <c r="F1368" t="s">
        <v>38</v>
      </c>
      <c r="G1368">
        <v>-0.75</v>
      </c>
      <c r="H1368">
        <v>3922</v>
      </c>
      <c r="I1368" t="s">
        <v>47</v>
      </c>
      <c r="J1368">
        <v>788</v>
      </c>
      <c r="K1368">
        <v>947</v>
      </c>
      <c r="L1368">
        <v>697</v>
      </c>
      <c r="M1368">
        <v>853</v>
      </c>
      <c r="N1368">
        <v>-104</v>
      </c>
      <c r="O1368">
        <v>-5</v>
      </c>
      <c r="P1368">
        <v>-413</v>
      </c>
      <c r="Q1368">
        <v>1026</v>
      </c>
      <c r="R1368">
        <v>-408</v>
      </c>
      <c r="S1368">
        <v>3659</v>
      </c>
      <c r="T1368">
        <v>82</v>
      </c>
      <c r="U1368">
        <v>-0.75</v>
      </c>
      <c r="V1368">
        <v>3</v>
      </c>
      <c r="W1368">
        <v>94</v>
      </c>
      <c r="X1368">
        <v>771</v>
      </c>
      <c r="Y1368">
        <v>697</v>
      </c>
      <c r="Z1368">
        <v>930</v>
      </c>
      <c r="AA1368">
        <v>853</v>
      </c>
      <c r="AB1368">
        <v>83</v>
      </c>
      <c r="AC1368">
        <v>1089</v>
      </c>
      <c r="AD1368">
        <v>1120</v>
      </c>
      <c r="AE1368">
        <v>771</v>
      </c>
      <c r="AF1368">
        <v>161</v>
      </c>
      <c r="AG1368">
        <v>-2</v>
      </c>
      <c r="AH1368">
        <v>1312</v>
      </c>
      <c r="AI1368" t="s">
        <v>37</v>
      </c>
    </row>
    <row r="1369" spans="1:35">
      <c r="A1369">
        <v>19196</v>
      </c>
      <c r="B1369">
        <v>1368</v>
      </c>
      <c r="C1369" s="1">
        <v>43063.915185185186</v>
      </c>
      <c r="D1369" s="3">
        <v>41040</v>
      </c>
      <c r="E1369" t="s">
        <v>34</v>
      </c>
      <c r="F1369" t="s">
        <v>38</v>
      </c>
      <c r="G1369">
        <v>-0.75</v>
      </c>
      <c r="H1369">
        <v>3922</v>
      </c>
      <c r="I1369" t="s">
        <v>47</v>
      </c>
      <c r="J1369">
        <v>787</v>
      </c>
      <c r="K1369">
        <v>947</v>
      </c>
      <c r="L1369">
        <v>696</v>
      </c>
      <c r="M1369">
        <v>853</v>
      </c>
      <c r="N1369">
        <v>-104</v>
      </c>
      <c r="O1369">
        <v>-5</v>
      </c>
      <c r="P1369">
        <v>-413</v>
      </c>
      <c r="Q1369">
        <v>1026</v>
      </c>
      <c r="R1369">
        <v>-408</v>
      </c>
      <c r="S1369">
        <v>3675</v>
      </c>
      <c r="T1369">
        <v>82</v>
      </c>
      <c r="U1369">
        <v>-0.75</v>
      </c>
      <c r="V1369">
        <v>3</v>
      </c>
      <c r="W1369">
        <v>94</v>
      </c>
      <c r="X1369">
        <v>770</v>
      </c>
      <c r="Y1369">
        <v>696</v>
      </c>
      <c r="Z1369">
        <v>930</v>
      </c>
      <c r="AA1369">
        <v>853</v>
      </c>
      <c r="AB1369">
        <v>83</v>
      </c>
      <c r="AC1369">
        <v>1089</v>
      </c>
      <c r="AD1369">
        <v>1120</v>
      </c>
      <c r="AE1369">
        <v>770</v>
      </c>
      <c r="AF1369">
        <v>162</v>
      </c>
      <c r="AG1369">
        <v>-2</v>
      </c>
      <c r="AH1369">
        <v>1313</v>
      </c>
      <c r="AI1369" t="s">
        <v>37</v>
      </c>
    </row>
    <row r="1370" spans="1:35">
      <c r="A1370">
        <v>19209</v>
      </c>
      <c r="B1370">
        <v>1369</v>
      </c>
      <c r="C1370" s="1">
        <v>43063.915543981479</v>
      </c>
      <c r="D1370" s="3">
        <v>41071.203999999998</v>
      </c>
      <c r="E1370" t="s">
        <v>34</v>
      </c>
      <c r="F1370" t="s">
        <v>38</v>
      </c>
      <c r="G1370">
        <v>-0.75</v>
      </c>
      <c r="H1370">
        <v>3921</v>
      </c>
      <c r="I1370" t="s">
        <v>47</v>
      </c>
      <c r="J1370">
        <v>786</v>
      </c>
      <c r="K1370">
        <v>947</v>
      </c>
      <c r="L1370">
        <v>695</v>
      </c>
      <c r="M1370">
        <v>853</v>
      </c>
      <c r="N1370">
        <v>-104</v>
      </c>
      <c r="O1370">
        <v>-5</v>
      </c>
      <c r="P1370">
        <v>-413</v>
      </c>
      <c r="Q1370">
        <v>1026</v>
      </c>
      <c r="R1370">
        <v>-408</v>
      </c>
      <c r="S1370">
        <v>3691</v>
      </c>
      <c r="T1370">
        <v>82</v>
      </c>
      <c r="U1370">
        <v>-0.75</v>
      </c>
      <c r="V1370">
        <v>3</v>
      </c>
      <c r="W1370">
        <v>94</v>
      </c>
      <c r="X1370">
        <v>769</v>
      </c>
      <c r="Y1370">
        <v>695</v>
      </c>
      <c r="Z1370">
        <v>930</v>
      </c>
      <c r="AA1370">
        <v>853</v>
      </c>
      <c r="AB1370">
        <v>83</v>
      </c>
      <c r="AC1370">
        <v>1089</v>
      </c>
      <c r="AD1370">
        <v>1120</v>
      </c>
      <c r="AE1370">
        <v>769</v>
      </c>
      <c r="AF1370">
        <v>163</v>
      </c>
      <c r="AG1370">
        <v>-2</v>
      </c>
      <c r="AH1370">
        <v>1312</v>
      </c>
      <c r="AI1370" t="s">
        <v>37</v>
      </c>
    </row>
    <row r="1371" spans="1:35">
      <c r="A1371">
        <v>19223</v>
      </c>
      <c r="B1371">
        <v>1370</v>
      </c>
      <c r="C1371" s="1">
        <v>43063.915879629632</v>
      </c>
      <c r="D1371" s="3">
        <v>41100</v>
      </c>
      <c r="E1371" t="s">
        <v>34</v>
      </c>
      <c r="F1371" t="s">
        <v>38</v>
      </c>
      <c r="G1371">
        <v>-0.75</v>
      </c>
      <c r="H1371">
        <v>3921</v>
      </c>
      <c r="I1371" t="s">
        <v>47</v>
      </c>
      <c r="J1371">
        <v>785</v>
      </c>
      <c r="K1371">
        <v>947</v>
      </c>
      <c r="L1371">
        <v>694</v>
      </c>
      <c r="M1371">
        <v>853</v>
      </c>
      <c r="N1371">
        <v>-104</v>
      </c>
      <c r="O1371">
        <v>-5</v>
      </c>
      <c r="P1371">
        <v>-413</v>
      </c>
      <c r="Q1371">
        <v>1026</v>
      </c>
      <c r="R1371">
        <v>-408</v>
      </c>
      <c r="S1371">
        <v>3707</v>
      </c>
      <c r="T1371">
        <v>82</v>
      </c>
      <c r="U1371">
        <v>-0.75</v>
      </c>
      <c r="V1371">
        <v>3</v>
      </c>
      <c r="W1371">
        <v>94</v>
      </c>
      <c r="X1371">
        <v>768</v>
      </c>
      <c r="Y1371">
        <v>694</v>
      </c>
      <c r="Z1371">
        <v>930</v>
      </c>
      <c r="AA1371">
        <v>853</v>
      </c>
      <c r="AB1371">
        <v>83</v>
      </c>
      <c r="AC1371">
        <v>1089</v>
      </c>
      <c r="AD1371">
        <v>1120</v>
      </c>
      <c r="AE1371">
        <v>768</v>
      </c>
      <c r="AF1371">
        <v>164</v>
      </c>
      <c r="AG1371">
        <v>-2</v>
      </c>
      <c r="AH1371">
        <v>1313</v>
      </c>
      <c r="AI1371" t="s">
        <v>37</v>
      </c>
    </row>
    <row r="1372" spans="1:35">
      <c r="A1372">
        <v>19237</v>
      </c>
      <c r="B1372">
        <v>1371</v>
      </c>
      <c r="C1372" s="1">
        <v>43063.916238425925</v>
      </c>
      <c r="D1372" s="3">
        <v>41131.203999999998</v>
      </c>
      <c r="E1372" t="s">
        <v>34</v>
      </c>
      <c r="F1372" t="s">
        <v>38</v>
      </c>
      <c r="G1372">
        <v>-0.75</v>
      </c>
      <c r="H1372">
        <v>3920</v>
      </c>
      <c r="I1372" t="s">
        <v>47</v>
      </c>
      <c r="J1372">
        <v>784</v>
      </c>
      <c r="K1372">
        <v>947</v>
      </c>
      <c r="L1372">
        <v>694</v>
      </c>
      <c r="M1372">
        <v>853</v>
      </c>
      <c r="N1372">
        <v>-104</v>
      </c>
      <c r="O1372">
        <v>-5</v>
      </c>
      <c r="P1372">
        <v>-413</v>
      </c>
      <c r="Q1372">
        <v>1026</v>
      </c>
      <c r="R1372">
        <v>-408</v>
      </c>
      <c r="S1372">
        <v>3723</v>
      </c>
      <c r="T1372">
        <v>82</v>
      </c>
      <c r="U1372">
        <v>-0.75</v>
      </c>
      <c r="V1372">
        <v>3</v>
      </c>
      <c r="W1372">
        <v>94</v>
      </c>
      <c r="X1372">
        <v>767</v>
      </c>
      <c r="Y1372">
        <v>694</v>
      </c>
      <c r="Z1372">
        <v>930</v>
      </c>
      <c r="AA1372">
        <v>853</v>
      </c>
      <c r="AB1372">
        <v>83</v>
      </c>
      <c r="AC1372">
        <v>1089</v>
      </c>
      <c r="AD1372">
        <v>1120</v>
      </c>
      <c r="AE1372">
        <v>767</v>
      </c>
      <c r="AF1372">
        <v>165</v>
      </c>
      <c r="AG1372">
        <v>-2</v>
      </c>
      <c r="AH1372">
        <v>1312</v>
      </c>
      <c r="AI1372" t="s">
        <v>37</v>
      </c>
    </row>
    <row r="1373" spans="1:35">
      <c r="A1373">
        <v>19251</v>
      </c>
      <c r="B1373">
        <v>1372</v>
      </c>
      <c r="C1373" s="1">
        <v>43063.916574074072</v>
      </c>
      <c r="D1373" s="3">
        <v>41160</v>
      </c>
      <c r="E1373" t="s">
        <v>34</v>
      </c>
      <c r="F1373" t="s">
        <v>38</v>
      </c>
      <c r="G1373">
        <v>-0.75</v>
      </c>
      <c r="H1373">
        <v>3920</v>
      </c>
      <c r="I1373" t="s">
        <v>47</v>
      </c>
      <c r="J1373">
        <v>783</v>
      </c>
      <c r="K1373">
        <v>947</v>
      </c>
      <c r="L1373">
        <v>693</v>
      </c>
      <c r="M1373">
        <v>853</v>
      </c>
      <c r="N1373">
        <v>-104</v>
      </c>
      <c r="O1373">
        <v>-5</v>
      </c>
      <c r="P1373">
        <v>-413</v>
      </c>
      <c r="Q1373">
        <v>1026</v>
      </c>
      <c r="R1373">
        <v>-408</v>
      </c>
      <c r="S1373">
        <v>3739</v>
      </c>
      <c r="T1373">
        <v>82</v>
      </c>
      <c r="U1373">
        <v>-0.75</v>
      </c>
      <c r="V1373">
        <v>3</v>
      </c>
      <c r="W1373">
        <v>94</v>
      </c>
      <c r="X1373">
        <v>766</v>
      </c>
      <c r="Y1373">
        <v>693</v>
      </c>
      <c r="Z1373">
        <v>930</v>
      </c>
      <c r="AA1373">
        <v>853</v>
      </c>
      <c r="AB1373">
        <v>83</v>
      </c>
      <c r="AC1373">
        <v>1089</v>
      </c>
      <c r="AD1373">
        <v>1120</v>
      </c>
      <c r="AE1373">
        <v>766</v>
      </c>
      <c r="AF1373">
        <v>166</v>
      </c>
      <c r="AG1373">
        <v>-2</v>
      </c>
      <c r="AH1373">
        <v>1313</v>
      </c>
      <c r="AI1373" t="s">
        <v>37</v>
      </c>
    </row>
    <row r="1374" spans="1:35">
      <c r="A1374">
        <v>19265</v>
      </c>
      <c r="B1374">
        <v>1373</v>
      </c>
      <c r="C1374" s="1">
        <v>43063.916932870372</v>
      </c>
      <c r="D1374" s="3">
        <v>41191.203999999998</v>
      </c>
      <c r="E1374" t="s">
        <v>34</v>
      </c>
      <c r="F1374" t="s">
        <v>38</v>
      </c>
      <c r="G1374">
        <v>-0.75</v>
      </c>
      <c r="H1374">
        <v>3919</v>
      </c>
      <c r="I1374" t="s">
        <v>47</v>
      </c>
      <c r="J1374">
        <v>783</v>
      </c>
      <c r="K1374">
        <v>947</v>
      </c>
      <c r="L1374">
        <v>692</v>
      </c>
      <c r="M1374">
        <v>853</v>
      </c>
      <c r="N1374">
        <v>-104</v>
      </c>
      <c r="O1374">
        <v>-5</v>
      </c>
      <c r="P1374">
        <v>-413</v>
      </c>
      <c r="Q1374">
        <v>1026</v>
      </c>
      <c r="R1374">
        <v>-408</v>
      </c>
      <c r="S1374">
        <v>3739</v>
      </c>
      <c r="T1374">
        <v>82</v>
      </c>
      <c r="U1374">
        <v>-0.75</v>
      </c>
      <c r="V1374">
        <v>3</v>
      </c>
      <c r="W1374">
        <v>94</v>
      </c>
      <c r="X1374">
        <v>766</v>
      </c>
      <c r="Y1374">
        <v>692</v>
      </c>
      <c r="Z1374">
        <v>930</v>
      </c>
      <c r="AA1374">
        <v>853</v>
      </c>
      <c r="AB1374">
        <v>83</v>
      </c>
      <c r="AC1374">
        <v>1089</v>
      </c>
      <c r="AD1374">
        <v>1120</v>
      </c>
      <c r="AE1374">
        <v>766</v>
      </c>
      <c r="AF1374">
        <v>166</v>
      </c>
      <c r="AG1374">
        <v>-2</v>
      </c>
      <c r="AH1374">
        <v>1296</v>
      </c>
      <c r="AI1374" t="s">
        <v>37</v>
      </c>
    </row>
    <row r="1375" spans="1:35">
      <c r="A1375">
        <v>19279</v>
      </c>
      <c r="B1375">
        <v>1374</v>
      </c>
      <c r="C1375" s="1">
        <v>43063.917268518519</v>
      </c>
      <c r="D1375" s="3">
        <v>41220</v>
      </c>
      <c r="E1375" t="s">
        <v>34</v>
      </c>
      <c r="F1375" t="s">
        <v>38</v>
      </c>
      <c r="G1375">
        <v>-0.75</v>
      </c>
      <c r="H1375">
        <v>3918</v>
      </c>
      <c r="I1375" t="s">
        <v>47</v>
      </c>
      <c r="J1375">
        <v>782</v>
      </c>
      <c r="K1375">
        <v>947</v>
      </c>
      <c r="L1375">
        <v>691</v>
      </c>
      <c r="M1375">
        <v>853</v>
      </c>
      <c r="N1375">
        <v>-104</v>
      </c>
      <c r="O1375">
        <v>-5</v>
      </c>
      <c r="P1375">
        <v>-413</v>
      </c>
      <c r="Q1375">
        <v>1026</v>
      </c>
      <c r="R1375">
        <v>-407</v>
      </c>
      <c r="S1375">
        <v>3755</v>
      </c>
      <c r="T1375">
        <v>82</v>
      </c>
      <c r="U1375">
        <v>-0.75</v>
      </c>
      <c r="V1375">
        <v>3</v>
      </c>
      <c r="W1375">
        <v>94</v>
      </c>
      <c r="X1375">
        <v>765</v>
      </c>
      <c r="Y1375">
        <v>691</v>
      </c>
      <c r="Z1375">
        <v>930</v>
      </c>
      <c r="AA1375">
        <v>853</v>
      </c>
      <c r="AB1375">
        <v>83</v>
      </c>
      <c r="AC1375">
        <v>1089</v>
      </c>
      <c r="AD1375">
        <v>1120</v>
      </c>
      <c r="AE1375">
        <v>765</v>
      </c>
      <c r="AF1375">
        <v>167</v>
      </c>
      <c r="AG1375">
        <v>-2</v>
      </c>
      <c r="AH1375">
        <v>1313</v>
      </c>
      <c r="AI1375" t="s">
        <v>37</v>
      </c>
    </row>
    <row r="1376" spans="1:35">
      <c r="A1376">
        <v>19293</v>
      </c>
      <c r="B1376">
        <v>1375</v>
      </c>
      <c r="C1376" s="1">
        <v>43063.917627314811</v>
      </c>
      <c r="D1376" s="3">
        <v>41251.203999999998</v>
      </c>
      <c r="E1376" t="s">
        <v>34</v>
      </c>
      <c r="F1376" t="s">
        <v>38</v>
      </c>
      <c r="G1376">
        <v>-0.75</v>
      </c>
      <c r="H1376">
        <v>3918</v>
      </c>
      <c r="I1376" t="s">
        <v>47</v>
      </c>
      <c r="J1376">
        <v>781</v>
      </c>
      <c r="K1376">
        <v>947</v>
      </c>
      <c r="L1376">
        <v>690</v>
      </c>
      <c r="M1376">
        <v>853</v>
      </c>
      <c r="N1376">
        <v>-104</v>
      </c>
      <c r="O1376">
        <v>-5</v>
      </c>
      <c r="P1376">
        <v>-413</v>
      </c>
      <c r="Q1376">
        <v>1026</v>
      </c>
      <c r="R1376">
        <v>-407</v>
      </c>
      <c r="S1376">
        <v>3771</v>
      </c>
      <c r="T1376">
        <v>81</v>
      </c>
      <c r="U1376">
        <v>-0.75</v>
      </c>
      <c r="V1376">
        <v>3</v>
      </c>
      <c r="W1376">
        <v>94</v>
      </c>
      <c r="X1376">
        <v>764</v>
      </c>
      <c r="Y1376">
        <v>690</v>
      </c>
      <c r="Z1376">
        <v>930</v>
      </c>
      <c r="AA1376">
        <v>853</v>
      </c>
      <c r="AB1376">
        <v>83</v>
      </c>
      <c r="AC1376">
        <v>1089</v>
      </c>
      <c r="AD1376">
        <v>1120</v>
      </c>
      <c r="AE1376">
        <v>764</v>
      </c>
      <c r="AF1376">
        <v>168</v>
      </c>
      <c r="AG1376">
        <v>-2</v>
      </c>
      <c r="AH1376">
        <v>1312</v>
      </c>
      <c r="AI1376" t="s">
        <v>37</v>
      </c>
    </row>
    <row r="1377" spans="1:35">
      <c r="A1377">
        <v>19307</v>
      </c>
      <c r="B1377">
        <v>1376</v>
      </c>
      <c r="C1377" s="1">
        <v>43063.917962962965</v>
      </c>
      <c r="D1377" s="3">
        <v>41280</v>
      </c>
      <c r="E1377" t="s">
        <v>34</v>
      </c>
      <c r="F1377" t="s">
        <v>38</v>
      </c>
      <c r="G1377">
        <v>-0.75</v>
      </c>
      <c r="H1377">
        <v>3917</v>
      </c>
      <c r="I1377" t="s">
        <v>47</v>
      </c>
      <c r="J1377">
        <v>780</v>
      </c>
      <c r="K1377">
        <v>947</v>
      </c>
      <c r="L1377">
        <v>690</v>
      </c>
      <c r="M1377">
        <v>853</v>
      </c>
      <c r="N1377">
        <v>-104</v>
      </c>
      <c r="O1377">
        <v>-5</v>
      </c>
      <c r="P1377">
        <v>-413</v>
      </c>
      <c r="Q1377">
        <v>1026</v>
      </c>
      <c r="R1377">
        <v>-407</v>
      </c>
      <c r="S1377">
        <v>3787</v>
      </c>
      <c r="T1377">
        <v>81</v>
      </c>
      <c r="U1377">
        <v>-0.75</v>
      </c>
      <c r="V1377">
        <v>3</v>
      </c>
      <c r="W1377">
        <v>94</v>
      </c>
      <c r="X1377">
        <v>763</v>
      </c>
      <c r="Y1377">
        <v>690</v>
      </c>
      <c r="Z1377">
        <v>930</v>
      </c>
      <c r="AA1377">
        <v>853</v>
      </c>
      <c r="AB1377">
        <v>83</v>
      </c>
      <c r="AC1377">
        <v>1089</v>
      </c>
      <c r="AD1377">
        <v>1120</v>
      </c>
      <c r="AE1377">
        <v>763</v>
      </c>
      <c r="AF1377">
        <v>169</v>
      </c>
      <c r="AG1377">
        <v>-2</v>
      </c>
      <c r="AH1377">
        <v>1313</v>
      </c>
      <c r="AI1377" t="s">
        <v>37</v>
      </c>
    </row>
    <row r="1378" spans="1:35">
      <c r="A1378">
        <v>19320</v>
      </c>
      <c r="B1378">
        <v>1377</v>
      </c>
      <c r="C1378" s="1">
        <v>43063.918321759258</v>
      </c>
      <c r="D1378" s="3">
        <v>41311.203999999998</v>
      </c>
      <c r="E1378" t="s">
        <v>34</v>
      </c>
      <c r="F1378" t="s">
        <v>38</v>
      </c>
      <c r="G1378">
        <v>-0.75</v>
      </c>
      <c r="H1378">
        <v>3917</v>
      </c>
      <c r="I1378" t="s">
        <v>47</v>
      </c>
      <c r="J1378">
        <v>779</v>
      </c>
      <c r="K1378">
        <v>947</v>
      </c>
      <c r="L1378">
        <v>689</v>
      </c>
      <c r="M1378">
        <v>853</v>
      </c>
      <c r="N1378">
        <v>-105</v>
      </c>
      <c r="O1378">
        <v>-5</v>
      </c>
      <c r="P1378">
        <v>-413</v>
      </c>
      <c r="Q1378">
        <v>1026</v>
      </c>
      <c r="R1378">
        <v>-411</v>
      </c>
      <c r="S1378">
        <v>3803</v>
      </c>
      <c r="T1378">
        <v>81</v>
      </c>
      <c r="U1378">
        <v>-0.75</v>
      </c>
      <c r="V1378">
        <v>3</v>
      </c>
      <c r="W1378">
        <v>94</v>
      </c>
      <c r="X1378">
        <v>762</v>
      </c>
      <c r="Y1378">
        <v>689</v>
      </c>
      <c r="Z1378">
        <v>930</v>
      </c>
      <c r="AA1378">
        <v>853</v>
      </c>
      <c r="AB1378">
        <v>82</v>
      </c>
      <c r="AC1378">
        <v>1089</v>
      </c>
      <c r="AD1378">
        <v>1120</v>
      </c>
      <c r="AE1378">
        <v>762</v>
      </c>
      <c r="AF1378">
        <v>170</v>
      </c>
      <c r="AG1378">
        <v>-2</v>
      </c>
      <c r="AH1378">
        <v>1312</v>
      </c>
      <c r="AI1378" t="s">
        <v>37</v>
      </c>
    </row>
    <row r="1379" spans="1:35">
      <c r="A1379">
        <v>19334</v>
      </c>
      <c r="B1379">
        <v>1378</v>
      </c>
      <c r="C1379" s="1">
        <v>43063.918657407405</v>
      </c>
      <c r="D1379" s="3">
        <v>41340</v>
      </c>
      <c r="E1379" t="s">
        <v>34</v>
      </c>
      <c r="F1379" t="s">
        <v>38</v>
      </c>
      <c r="G1379">
        <v>-0.75</v>
      </c>
      <c r="H1379">
        <v>3916</v>
      </c>
      <c r="I1379" t="s">
        <v>47</v>
      </c>
      <c r="J1379">
        <v>778</v>
      </c>
      <c r="K1379">
        <v>947</v>
      </c>
      <c r="L1379">
        <v>688</v>
      </c>
      <c r="M1379">
        <v>853</v>
      </c>
      <c r="N1379">
        <v>-104</v>
      </c>
      <c r="O1379">
        <v>-5</v>
      </c>
      <c r="P1379">
        <v>-413</v>
      </c>
      <c r="Q1379">
        <v>1026</v>
      </c>
      <c r="R1379">
        <v>-407</v>
      </c>
      <c r="S1379">
        <v>3819</v>
      </c>
      <c r="T1379">
        <v>81</v>
      </c>
      <c r="U1379">
        <v>-0.75</v>
      </c>
      <c r="V1379">
        <v>3</v>
      </c>
      <c r="W1379">
        <v>94</v>
      </c>
      <c r="X1379">
        <v>761</v>
      </c>
      <c r="Y1379">
        <v>688</v>
      </c>
      <c r="Z1379">
        <v>930</v>
      </c>
      <c r="AA1379">
        <v>853</v>
      </c>
      <c r="AB1379">
        <v>82</v>
      </c>
      <c r="AC1379">
        <v>1089</v>
      </c>
      <c r="AD1379">
        <v>1120</v>
      </c>
      <c r="AE1379">
        <v>761</v>
      </c>
      <c r="AF1379">
        <v>171</v>
      </c>
      <c r="AG1379">
        <v>-2</v>
      </c>
      <c r="AH1379">
        <v>1313</v>
      </c>
      <c r="AI1379" t="s">
        <v>37</v>
      </c>
    </row>
    <row r="1380" spans="1:35">
      <c r="A1380">
        <v>19348</v>
      </c>
      <c r="B1380">
        <v>1379</v>
      </c>
      <c r="C1380" s="1">
        <v>43063.919016203705</v>
      </c>
      <c r="D1380" s="3">
        <v>41371.203999999998</v>
      </c>
      <c r="E1380" t="s">
        <v>34</v>
      </c>
      <c r="F1380" t="s">
        <v>38</v>
      </c>
      <c r="G1380">
        <v>-0.75</v>
      </c>
      <c r="H1380">
        <v>3915</v>
      </c>
      <c r="I1380" t="s">
        <v>47</v>
      </c>
      <c r="J1380">
        <v>777</v>
      </c>
      <c r="K1380">
        <v>947</v>
      </c>
      <c r="L1380">
        <v>687</v>
      </c>
      <c r="M1380">
        <v>853</v>
      </c>
      <c r="N1380">
        <v>-104</v>
      </c>
      <c r="O1380">
        <v>-5</v>
      </c>
      <c r="P1380">
        <v>-413</v>
      </c>
      <c r="Q1380">
        <v>1026</v>
      </c>
      <c r="R1380">
        <v>-407</v>
      </c>
      <c r="S1380">
        <v>3835</v>
      </c>
      <c r="T1380">
        <v>81</v>
      </c>
      <c r="U1380">
        <v>-0.75</v>
      </c>
      <c r="V1380">
        <v>3</v>
      </c>
      <c r="W1380">
        <v>94</v>
      </c>
      <c r="X1380">
        <v>760</v>
      </c>
      <c r="Y1380">
        <v>687</v>
      </c>
      <c r="Z1380">
        <v>930</v>
      </c>
      <c r="AA1380">
        <v>853</v>
      </c>
      <c r="AB1380">
        <v>82</v>
      </c>
      <c r="AC1380">
        <v>1089</v>
      </c>
      <c r="AD1380">
        <v>1120</v>
      </c>
      <c r="AE1380">
        <v>760</v>
      </c>
      <c r="AF1380">
        <v>172</v>
      </c>
      <c r="AG1380">
        <v>-2</v>
      </c>
      <c r="AH1380">
        <v>1312</v>
      </c>
      <c r="AI1380" t="s">
        <v>37</v>
      </c>
    </row>
    <row r="1381" spans="1:35">
      <c r="A1381">
        <v>19362</v>
      </c>
      <c r="B1381">
        <v>1380</v>
      </c>
      <c r="C1381" s="1">
        <v>43063.919351851851</v>
      </c>
      <c r="D1381" s="3">
        <v>41400</v>
      </c>
      <c r="E1381" t="s">
        <v>34</v>
      </c>
      <c r="F1381" t="s">
        <v>38</v>
      </c>
      <c r="G1381">
        <v>-0.75</v>
      </c>
      <c r="H1381">
        <v>3915</v>
      </c>
      <c r="I1381" t="s">
        <v>47</v>
      </c>
      <c r="J1381">
        <v>777</v>
      </c>
      <c r="K1381">
        <v>947</v>
      </c>
      <c r="L1381">
        <v>687</v>
      </c>
      <c r="M1381">
        <v>853</v>
      </c>
      <c r="N1381">
        <v>-104</v>
      </c>
      <c r="O1381">
        <v>-5</v>
      </c>
      <c r="P1381">
        <v>-413</v>
      </c>
      <c r="Q1381">
        <v>1026</v>
      </c>
      <c r="R1381">
        <v>-407</v>
      </c>
      <c r="S1381">
        <v>3835</v>
      </c>
      <c r="T1381">
        <v>81</v>
      </c>
      <c r="U1381">
        <v>-0.75</v>
      </c>
      <c r="V1381">
        <v>3</v>
      </c>
      <c r="W1381">
        <v>94</v>
      </c>
      <c r="X1381">
        <v>760</v>
      </c>
      <c r="Y1381">
        <v>687</v>
      </c>
      <c r="Z1381">
        <v>930</v>
      </c>
      <c r="AA1381">
        <v>853</v>
      </c>
      <c r="AB1381">
        <v>82</v>
      </c>
      <c r="AC1381">
        <v>1089</v>
      </c>
      <c r="AD1381">
        <v>1120</v>
      </c>
      <c r="AE1381">
        <v>760</v>
      </c>
      <c r="AF1381">
        <v>172</v>
      </c>
      <c r="AG1381">
        <v>-2</v>
      </c>
      <c r="AH1381">
        <v>1313</v>
      </c>
      <c r="AI1381" t="s">
        <v>37</v>
      </c>
    </row>
    <row r="1382" spans="1:35">
      <c r="A1382">
        <v>19376</v>
      </c>
      <c r="B1382">
        <v>1381</v>
      </c>
      <c r="C1382" s="1">
        <v>43063.919710648152</v>
      </c>
      <c r="D1382" s="3">
        <v>41431.203999999998</v>
      </c>
      <c r="E1382" t="s">
        <v>34</v>
      </c>
      <c r="F1382" t="s">
        <v>38</v>
      </c>
      <c r="G1382">
        <v>-0.75</v>
      </c>
      <c r="H1382">
        <v>3915</v>
      </c>
      <c r="I1382" t="s">
        <v>47</v>
      </c>
      <c r="J1382">
        <v>776</v>
      </c>
      <c r="K1382">
        <v>947</v>
      </c>
      <c r="L1382">
        <v>686</v>
      </c>
      <c r="M1382">
        <v>853</v>
      </c>
      <c r="N1382">
        <v>-104</v>
      </c>
      <c r="O1382">
        <v>-5</v>
      </c>
      <c r="P1382">
        <v>-413</v>
      </c>
      <c r="Q1382">
        <v>1026</v>
      </c>
      <c r="R1382">
        <v>-407</v>
      </c>
      <c r="S1382">
        <v>3851</v>
      </c>
      <c r="T1382">
        <v>81</v>
      </c>
      <c r="U1382">
        <v>-0.75</v>
      </c>
      <c r="V1382">
        <v>3</v>
      </c>
      <c r="W1382">
        <v>94</v>
      </c>
      <c r="X1382">
        <v>759</v>
      </c>
      <c r="Y1382">
        <v>686</v>
      </c>
      <c r="Z1382">
        <v>930</v>
      </c>
      <c r="AA1382">
        <v>853</v>
      </c>
      <c r="AB1382">
        <v>82</v>
      </c>
      <c r="AC1382">
        <v>1089</v>
      </c>
      <c r="AD1382">
        <v>1120</v>
      </c>
      <c r="AE1382">
        <v>759</v>
      </c>
      <c r="AF1382">
        <v>173</v>
      </c>
      <c r="AG1382">
        <v>-2</v>
      </c>
      <c r="AH1382">
        <v>1312</v>
      </c>
      <c r="AI1382" t="s">
        <v>37</v>
      </c>
    </row>
    <row r="1383" spans="1:35">
      <c r="A1383">
        <v>19390</v>
      </c>
      <c r="B1383">
        <v>1382</v>
      </c>
      <c r="C1383" s="1">
        <v>43063.920046296298</v>
      </c>
      <c r="D1383" s="3">
        <v>41460</v>
      </c>
      <c r="E1383" t="s">
        <v>34</v>
      </c>
      <c r="F1383" t="s">
        <v>38</v>
      </c>
      <c r="G1383">
        <v>-0.75</v>
      </c>
      <c r="H1383">
        <v>3914</v>
      </c>
      <c r="I1383" t="s">
        <v>47</v>
      </c>
      <c r="J1383">
        <v>775</v>
      </c>
      <c r="K1383">
        <v>947</v>
      </c>
      <c r="L1383">
        <v>685</v>
      </c>
      <c r="M1383">
        <v>853</v>
      </c>
      <c r="N1383">
        <v>-104</v>
      </c>
      <c r="O1383">
        <v>-5</v>
      </c>
      <c r="P1383">
        <v>-413</v>
      </c>
      <c r="Q1383">
        <v>1026</v>
      </c>
      <c r="R1383">
        <v>-407</v>
      </c>
      <c r="S1383">
        <v>3867</v>
      </c>
      <c r="T1383">
        <v>81</v>
      </c>
      <c r="U1383">
        <v>-0.75</v>
      </c>
      <c r="V1383">
        <v>3</v>
      </c>
      <c r="W1383">
        <v>94</v>
      </c>
      <c r="X1383">
        <v>758</v>
      </c>
      <c r="Y1383">
        <v>685</v>
      </c>
      <c r="Z1383">
        <v>930</v>
      </c>
      <c r="AA1383">
        <v>853</v>
      </c>
      <c r="AB1383">
        <v>82</v>
      </c>
      <c r="AC1383">
        <v>1089</v>
      </c>
      <c r="AD1383">
        <v>1120</v>
      </c>
      <c r="AE1383">
        <v>758</v>
      </c>
      <c r="AF1383">
        <v>174</v>
      </c>
      <c r="AG1383">
        <v>-2</v>
      </c>
      <c r="AH1383">
        <v>1313</v>
      </c>
      <c r="AI1383" t="s">
        <v>37</v>
      </c>
    </row>
    <row r="1384" spans="1:35">
      <c r="A1384">
        <v>19404</v>
      </c>
      <c r="B1384">
        <v>1383</v>
      </c>
      <c r="C1384" s="1">
        <v>43063.920405092591</v>
      </c>
      <c r="D1384" s="3">
        <v>41491.203999999998</v>
      </c>
      <c r="E1384" t="s">
        <v>34</v>
      </c>
      <c r="F1384" t="s">
        <v>38</v>
      </c>
      <c r="G1384">
        <v>-0.75</v>
      </c>
      <c r="H1384">
        <v>3913</v>
      </c>
      <c r="I1384" t="s">
        <v>47</v>
      </c>
      <c r="J1384">
        <v>774</v>
      </c>
      <c r="K1384">
        <v>947</v>
      </c>
      <c r="L1384">
        <v>684</v>
      </c>
      <c r="M1384">
        <v>853</v>
      </c>
      <c r="N1384">
        <v>-104</v>
      </c>
      <c r="O1384">
        <v>-5</v>
      </c>
      <c r="P1384">
        <v>-413</v>
      </c>
      <c r="Q1384">
        <v>1026</v>
      </c>
      <c r="R1384">
        <v>-407</v>
      </c>
      <c r="S1384">
        <v>3883</v>
      </c>
      <c r="T1384">
        <v>81</v>
      </c>
      <c r="U1384">
        <v>-0.75</v>
      </c>
      <c r="V1384">
        <v>3</v>
      </c>
      <c r="W1384">
        <v>94</v>
      </c>
      <c r="X1384">
        <v>757</v>
      </c>
      <c r="Y1384">
        <v>684</v>
      </c>
      <c r="Z1384">
        <v>930</v>
      </c>
      <c r="AA1384">
        <v>853</v>
      </c>
      <c r="AB1384">
        <v>82</v>
      </c>
      <c r="AC1384">
        <v>1089</v>
      </c>
      <c r="AD1384">
        <v>1120</v>
      </c>
      <c r="AE1384">
        <v>757</v>
      </c>
      <c r="AF1384">
        <v>175</v>
      </c>
      <c r="AG1384">
        <v>-2</v>
      </c>
      <c r="AH1384">
        <v>1312</v>
      </c>
      <c r="AI1384" t="s">
        <v>37</v>
      </c>
    </row>
    <row r="1385" spans="1:35">
      <c r="A1385">
        <v>19417</v>
      </c>
      <c r="B1385">
        <v>1384</v>
      </c>
      <c r="C1385" s="1">
        <v>43063.920740740738</v>
      </c>
      <c r="D1385" s="3">
        <v>41520</v>
      </c>
      <c r="E1385" t="s">
        <v>34</v>
      </c>
      <c r="F1385" t="s">
        <v>38</v>
      </c>
      <c r="G1385">
        <v>-0.75</v>
      </c>
      <c r="H1385">
        <v>3913</v>
      </c>
      <c r="I1385" t="s">
        <v>47</v>
      </c>
      <c r="J1385">
        <v>773</v>
      </c>
      <c r="K1385">
        <v>947</v>
      </c>
      <c r="L1385">
        <v>683</v>
      </c>
      <c r="M1385">
        <v>853</v>
      </c>
      <c r="N1385">
        <v>-104</v>
      </c>
      <c r="O1385">
        <v>-5</v>
      </c>
      <c r="P1385">
        <v>-413</v>
      </c>
      <c r="Q1385">
        <v>1026</v>
      </c>
      <c r="R1385">
        <v>-407</v>
      </c>
      <c r="S1385">
        <v>3899</v>
      </c>
      <c r="T1385">
        <v>81</v>
      </c>
      <c r="U1385">
        <v>-0.75</v>
      </c>
      <c r="V1385">
        <v>3</v>
      </c>
      <c r="W1385">
        <v>94</v>
      </c>
      <c r="X1385">
        <v>756</v>
      </c>
      <c r="Y1385">
        <v>683</v>
      </c>
      <c r="Z1385">
        <v>930</v>
      </c>
      <c r="AA1385">
        <v>853</v>
      </c>
      <c r="AB1385">
        <v>82</v>
      </c>
      <c r="AC1385">
        <v>1089</v>
      </c>
      <c r="AD1385">
        <v>1120</v>
      </c>
      <c r="AE1385">
        <v>756</v>
      </c>
      <c r="AF1385">
        <v>176</v>
      </c>
      <c r="AG1385">
        <v>-2</v>
      </c>
      <c r="AH1385">
        <v>1313</v>
      </c>
      <c r="AI1385" t="s">
        <v>37</v>
      </c>
    </row>
    <row r="1386" spans="1:35">
      <c r="A1386">
        <v>19431</v>
      </c>
      <c r="B1386">
        <v>1385</v>
      </c>
      <c r="C1386" s="1">
        <v>43063.921099537038</v>
      </c>
      <c r="D1386" s="3">
        <v>41551.688000000002</v>
      </c>
      <c r="E1386" t="s">
        <v>34</v>
      </c>
      <c r="F1386" t="s">
        <v>38</v>
      </c>
      <c r="G1386">
        <v>-0.75</v>
      </c>
      <c r="H1386">
        <v>3912</v>
      </c>
      <c r="I1386" t="s">
        <v>47</v>
      </c>
      <c r="J1386">
        <v>772</v>
      </c>
      <c r="K1386">
        <v>947</v>
      </c>
      <c r="L1386">
        <v>683</v>
      </c>
      <c r="M1386">
        <v>853</v>
      </c>
      <c r="N1386">
        <v>-104</v>
      </c>
      <c r="O1386">
        <v>-5</v>
      </c>
      <c r="P1386">
        <v>-413</v>
      </c>
      <c r="Q1386">
        <v>1026</v>
      </c>
      <c r="R1386">
        <v>-407</v>
      </c>
      <c r="S1386">
        <v>3915</v>
      </c>
      <c r="T1386">
        <v>81</v>
      </c>
      <c r="U1386">
        <v>-0.75</v>
      </c>
      <c r="V1386">
        <v>3</v>
      </c>
      <c r="W1386">
        <v>94</v>
      </c>
      <c r="X1386">
        <v>755</v>
      </c>
      <c r="Y1386">
        <v>683</v>
      </c>
      <c r="Z1386">
        <v>930</v>
      </c>
      <c r="AA1386">
        <v>853</v>
      </c>
      <c r="AB1386">
        <v>82</v>
      </c>
      <c r="AC1386">
        <v>1089</v>
      </c>
      <c r="AD1386">
        <v>1120</v>
      </c>
      <c r="AE1386">
        <v>755</v>
      </c>
      <c r="AF1386">
        <v>177</v>
      </c>
      <c r="AG1386">
        <v>-2</v>
      </c>
      <c r="AH1386">
        <v>1312</v>
      </c>
      <c r="AI1386" t="s">
        <v>37</v>
      </c>
    </row>
    <row r="1387" spans="1:35">
      <c r="A1387">
        <v>19445</v>
      </c>
      <c r="B1387">
        <v>1386</v>
      </c>
      <c r="C1387" s="1">
        <v>43063.921435185184</v>
      </c>
      <c r="D1387" s="3">
        <v>41580</v>
      </c>
      <c r="E1387" t="s">
        <v>34</v>
      </c>
      <c r="F1387" t="s">
        <v>38</v>
      </c>
      <c r="G1387">
        <v>-0.75</v>
      </c>
      <c r="H1387">
        <v>3912</v>
      </c>
      <c r="I1387" t="s">
        <v>47</v>
      </c>
      <c r="J1387">
        <v>771</v>
      </c>
      <c r="K1387">
        <v>947</v>
      </c>
      <c r="L1387">
        <v>682</v>
      </c>
      <c r="M1387">
        <v>853</v>
      </c>
      <c r="N1387">
        <v>-104</v>
      </c>
      <c r="O1387">
        <v>-5</v>
      </c>
      <c r="P1387">
        <v>-413</v>
      </c>
      <c r="Q1387">
        <v>1026</v>
      </c>
      <c r="R1387">
        <v>-407</v>
      </c>
      <c r="S1387">
        <v>3931</v>
      </c>
      <c r="T1387">
        <v>80</v>
      </c>
      <c r="U1387">
        <v>-0.75</v>
      </c>
      <c r="V1387">
        <v>3</v>
      </c>
      <c r="W1387">
        <v>94</v>
      </c>
      <c r="X1387">
        <v>754</v>
      </c>
      <c r="Y1387">
        <v>682</v>
      </c>
      <c r="Z1387">
        <v>930</v>
      </c>
      <c r="AA1387">
        <v>853</v>
      </c>
      <c r="AB1387">
        <v>82</v>
      </c>
      <c r="AC1387">
        <v>1089</v>
      </c>
      <c r="AD1387">
        <v>1120</v>
      </c>
      <c r="AE1387">
        <v>754</v>
      </c>
      <c r="AF1387">
        <v>178</v>
      </c>
      <c r="AG1387">
        <v>-2</v>
      </c>
      <c r="AH1387">
        <v>1313</v>
      </c>
      <c r="AI1387" t="s">
        <v>37</v>
      </c>
    </row>
    <row r="1388" spans="1:35">
      <c r="A1388">
        <v>19459</v>
      </c>
      <c r="B1388">
        <v>1387</v>
      </c>
      <c r="C1388" s="1">
        <v>43063.921793981484</v>
      </c>
      <c r="D1388" s="3">
        <v>41611.203999999998</v>
      </c>
      <c r="E1388" t="s">
        <v>34</v>
      </c>
      <c r="F1388" t="s">
        <v>38</v>
      </c>
      <c r="G1388">
        <v>-0.75</v>
      </c>
      <c r="H1388">
        <v>3911</v>
      </c>
      <c r="I1388" t="s">
        <v>47</v>
      </c>
      <c r="J1388">
        <v>770</v>
      </c>
      <c r="K1388">
        <v>947</v>
      </c>
      <c r="L1388">
        <v>681</v>
      </c>
      <c r="M1388">
        <v>853</v>
      </c>
      <c r="N1388">
        <v>-104</v>
      </c>
      <c r="O1388">
        <v>-5</v>
      </c>
      <c r="P1388">
        <v>-413</v>
      </c>
      <c r="Q1388">
        <v>1026</v>
      </c>
      <c r="R1388">
        <v>-407</v>
      </c>
      <c r="S1388">
        <v>3947</v>
      </c>
      <c r="T1388">
        <v>80</v>
      </c>
      <c r="U1388">
        <v>-0.75</v>
      </c>
      <c r="V1388">
        <v>3</v>
      </c>
      <c r="W1388">
        <v>94</v>
      </c>
      <c r="X1388">
        <v>753</v>
      </c>
      <c r="Y1388">
        <v>681</v>
      </c>
      <c r="Z1388">
        <v>930</v>
      </c>
      <c r="AA1388">
        <v>853</v>
      </c>
      <c r="AB1388">
        <v>81</v>
      </c>
      <c r="AC1388">
        <v>1089</v>
      </c>
      <c r="AD1388">
        <v>1120</v>
      </c>
      <c r="AE1388">
        <v>753</v>
      </c>
      <c r="AF1388">
        <v>179</v>
      </c>
      <c r="AG1388">
        <v>-2</v>
      </c>
      <c r="AH1388">
        <v>1312</v>
      </c>
      <c r="AI1388" t="s">
        <v>37</v>
      </c>
    </row>
    <row r="1389" spans="1:35">
      <c r="A1389">
        <v>19473</v>
      </c>
      <c r="B1389">
        <v>1388</v>
      </c>
      <c r="C1389" s="1">
        <v>43063.922129629631</v>
      </c>
      <c r="D1389" s="3">
        <v>41640</v>
      </c>
      <c r="E1389" t="s">
        <v>34</v>
      </c>
      <c r="F1389" t="s">
        <v>38</v>
      </c>
      <c r="G1389">
        <v>-0.75</v>
      </c>
      <c r="H1389">
        <v>3911</v>
      </c>
      <c r="I1389" t="s">
        <v>47</v>
      </c>
      <c r="J1389">
        <v>770</v>
      </c>
      <c r="K1389">
        <v>947</v>
      </c>
      <c r="L1389">
        <v>680</v>
      </c>
      <c r="M1389">
        <v>853</v>
      </c>
      <c r="N1389">
        <v>-105</v>
      </c>
      <c r="O1389">
        <v>-5</v>
      </c>
      <c r="P1389">
        <v>-413</v>
      </c>
      <c r="Q1389">
        <v>1026</v>
      </c>
      <c r="R1389">
        <v>-407</v>
      </c>
      <c r="S1389">
        <v>3947</v>
      </c>
      <c r="T1389">
        <v>80</v>
      </c>
      <c r="U1389">
        <v>-0.75</v>
      </c>
      <c r="V1389">
        <v>3</v>
      </c>
      <c r="W1389">
        <v>94</v>
      </c>
      <c r="X1389">
        <v>753</v>
      </c>
      <c r="Y1389">
        <v>680</v>
      </c>
      <c r="Z1389">
        <v>930</v>
      </c>
      <c r="AA1389">
        <v>853</v>
      </c>
      <c r="AB1389">
        <v>81</v>
      </c>
      <c r="AC1389">
        <v>1089</v>
      </c>
      <c r="AD1389">
        <v>1120</v>
      </c>
      <c r="AE1389">
        <v>753</v>
      </c>
      <c r="AF1389">
        <v>179</v>
      </c>
      <c r="AG1389">
        <v>-2</v>
      </c>
      <c r="AH1389">
        <v>1313</v>
      </c>
      <c r="AI1389" t="s">
        <v>37</v>
      </c>
    </row>
    <row r="1390" spans="1:35">
      <c r="A1390">
        <v>19487</v>
      </c>
      <c r="B1390">
        <v>1389</v>
      </c>
      <c r="C1390" s="1">
        <v>43063.922488425924</v>
      </c>
      <c r="D1390" s="3">
        <v>41671.203999999998</v>
      </c>
      <c r="E1390" t="s">
        <v>34</v>
      </c>
      <c r="F1390" t="s">
        <v>38</v>
      </c>
      <c r="G1390">
        <v>-0.75</v>
      </c>
      <c r="H1390">
        <v>3910</v>
      </c>
      <c r="I1390" t="s">
        <v>47</v>
      </c>
      <c r="J1390">
        <v>769</v>
      </c>
      <c r="K1390">
        <v>947</v>
      </c>
      <c r="L1390">
        <v>679</v>
      </c>
      <c r="M1390">
        <v>853</v>
      </c>
      <c r="N1390">
        <v>-105</v>
      </c>
      <c r="O1390">
        <v>-5</v>
      </c>
      <c r="P1390">
        <v>-413</v>
      </c>
      <c r="Q1390">
        <v>1026</v>
      </c>
      <c r="R1390">
        <v>-411</v>
      </c>
      <c r="S1390">
        <v>3963</v>
      </c>
      <c r="T1390">
        <v>80</v>
      </c>
      <c r="U1390">
        <v>-0.75</v>
      </c>
      <c r="V1390">
        <v>3</v>
      </c>
      <c r="W1390">
        <v>94</v>
      </c>
      <c r="X1390">
        <v>752</v>
      </c>
      <c r="Y1390">
        <v>679</v>
      </c>
      <c r="Z1390">
        <v>930</v>
      </c>
      <c r="AA1390">
        <v>853</v>
      </c>
      <c r="AB1390">
        <v>81</v>
      </c>
      <c r="AC1390">
        <v>1089</v>
      </c>
      <c r="AD1390">
        <v>1120</v>
      </c>
      <c r="AE1390">
        <v>752</v>
      </c>
      <c r="AF1390">
        <v>180</v>
      </c>
      <c r="AG1390">
        <v>-2</v>
      </c>
      <c r="AH1390">
        <v>1312</v>
      </c>
      <c r="AI1390" t="s">
        <v>37</v>
      </c>
    </row>
    <row r="1391" spans="1:35">
      <c r="A1391">
        <v>19501</v>
      </c>
      <c r="B1391">
        <v>1390</v>
      </c>
      <c r="C1391" s="1">
        <v>43063.922824074078</v>
      </c>
      <c r="D1391" s="3">
        <v>41700</v>
      </c>
      <c r="E1391" t="s">
        <v>34</v>
      </c>
      <c r="F1391" t="s">
        <v>38</v>
      </c>
      <c r="G1391">
        <v>-0.75</v>
      </c>
      <c r="H1391">
        <v>3910</v>
      </c>
      <c r="I1391" t="s">
        <v>47</v>
      </c>
      <c r="J1391">
        <v>768</v>
      </c>
      <c r="K1391">
        <v>947</v>
      </c>
      <c r="L1391">
        <v>679</v>
      </c>
      <c r="M1391">
        <v>853</v>
      </c>
      <c r="N1391">
        <v>-104</v>
      </c>
      <c r="O1391">
        <v>-5</v>
      </c>
      <c r="P1391">
        <v>-413</v>
      </c>
      <c r="Q1391">
        <v>1026</v>
      </c>
      <c r="R1391">
        <v>-407</v>
      </c>
      <c r="S1391">
        <v>3979</v>
      </c>
      <c r="T1391">
        <v>80</v>
      </c>
      <c r="U1391">
        <v>-0.75</v>
      </c>
      <c r="V1391">
        <v>3</v>
      </c>
      <c r="W1391">
        <v>94</v>
      </c>
      <c r="X1391">
        <v>751</v>
      </c>
      <c r="Y1391">
        <v>679</v>
      </c>
      <c r="Z1391">
        <v>930</v>
      </c>
      <c r="AA1391">
        <v>853</v>
      </c>
      <c r="AB1391">
        <v>81</v>
      </c>
      <c r="AC1391">
        <v>1089</v>
      </c>
      <c r="AD1391">
        <v>1120</v>
      </c>
      <c r="AE1391">
        <v>751</v>
      </c>
      <c r="AF1391">
        <v>181</v>
      </c>
      <c r="AG1391">
        <v>-2</v>
      </c>
      <c r="AH1391">
        <v>1313</v>
      </c>
      <c r="AI1391" t="s">
        <v>37</v>
      </c>
    </row>
    <row r="1392" spans="1:35">
      <c r="A1392">
        <v>19515</v>
      </c>
      <c r="B1392">
        <v>1391</v>
      </c>
      <c r="C1392" s="1">
        <v>43063.923182870371</v>
      </c>
      <c r="D1392" s="3">
        <v>41731.203999999998</v>
      </c>
      <c r="E1392" t="s">
        <v>34</v>
      </c>
      <c r="F1392" t="s">
        <v>38</v>
      </c>
      <c r="G1392">
        <v>-0.75</v>
      </c>
      <c r="H1392">
        <v>3909</v>
      </c>
      <c r="I1392" t="s">
        <v>47</v>
      </c>
      <c r="J1392">
        <v>767</v>
      </c>
      <c r="K1392">
        <v>947</v>
      </c>
      <c r="L1392">
        <v>678</v>
      </c>
      <c r="M1392">
        <v>853</v>
      </c>
      <c r="N1392">
        <v>-104</v>
      </c>
      <c r="O1392">
        <v>-5</v>
      </c>
      <c r="P1392">
        <v>-413</v>
      </c>
      <c r="Q1392">
        <v>1026</v>
      </c>
      <c r="R1392">
        <v>-407</v>
      </c>
      <c r="S1392">
        <v>3995</v>
      </c>
      <c r="T1392">
        <v>80</v>
      </c>
      <c r="U1392">
        <v>-0.75</v>
      </c>
      <c r="V1392">
        <v>3</v>
      </c>
      <c r="W1392">
        <v>94</v>
      </c>
      <c r="X1392">
        <v>750</v>
      </c>
      <c r="Y1392">
        <v>678</v>
      </c>
      <c r="Z1392">
        <v>930</v>
      </c>
      <c r="AA1392">
        <v>853</v>
      </c>
      <c r="AB1392">
        <v>81</v>
      </c>
      <c r="AC1392">
        <v>1089</v>
      </c>
      <c r="AD1392">
        <v>1120</v>
      </c>
      <c r="AE1392">
        <v>750</v>
      </c>
      <c r="AF1392">
        <v>182</v>
      </c>
      <c r="AG1392">
        <v>-2</v>
      </c>
      <c r="AH1392">
        <v>1312</v>
      </c>
      <c r="AI1392" t="s">
        <v>37</v>
      </c>
    </row>
    <row r="1393" spans="1:35">
      <c r="A1393">
        <v>19528</v>
      </c>
      <c r="B1393">
        <v>1392</v>
      </c>
      <c r="C1393" s="1">
        <v>43063.923518518517</v>
      </c>
      <c r="D1393" s="3">
        <v>41760</v>
      </c>
      <c r="E1393" t="s">
        <v>34</v>
      </c>
      <c r="F1393" t="s">
        <v>38</v>
      </c>
      <c r="G1393">
        <v>-0.75</v>
      </c>
      <c r="H1393">
        <v>3908</v>
      </c>
      <c r="I1393" t="s">
        <v>47</v>
      </c>
      <c r="J1393">
        <v>766</v>
      </c>
      <c r="K1393">
        <v>947</v>
      </c>
      <c r="L1393">
        <v>677</v>
      </c>
      <c r="M1393">
        <v>853</v>
      </c>
      <c r="N1393">
        <v>-105</v>
      </c>
      <c r="O1393">
        <v>-5</v>
      </c>
      <c r="P1393">
        <v>-413</v>
      </c>
      <c r="Q1393">
        <v>1026</v>
      </c>
      <c r="R1393">
        <v>-410</v>
      </c>
      <c r="S1393">
        <v>4011</v>
      </c>
      <c r="T1393">
        <v>80</v>
      </c>
      <c r="U1393">
        <v>-0.75</v>
      </c>
      <c r="V1393">
        <v>3</v>
      </c>
      <c r="W1393">
        <v>94</v>
      </c>
      <c r="X1393">
        <v>749</v>
      </c>
      <c r="Y1393">
        <v>677</v>
      </c>
      <c r="Z1393">
        <v>930</v>
      </c>
      <c r="AA1393">
        <v>853</v>
      </c>
      <c r="AB1393">
        <v>81</v>
      </c>
      <c r="AC1393">
        <v>1089</v>
      </c>
      <c r="AD1393">
        <v>1120</v>
      </c>
      <c r="AE1393">
        <v>749</v>
      </c>
      <c r="AF1393">
        <v>183</v>
      </c>
      <c r="AG1393">
        <v>-2</v>
      </c>
      <c r="AH1393">
        <v>1313</v>
      </c>
      <c r="AI1393" t="s">
        <v>37</v>
      </c>
    </row>
    <row r="1394" spans="1:35">
      <c r="A1394">
        <v>19542</v>
      </c>
      <c r="B1394">
        <v>1393</v>
      </c>
      <c r="C1394" s="1">
        <v>43063.923877314817</v>
      </c>
      <c r="D1394" s="3">
        <v>41791.203999999998</v>
      </c>
      <c r="E1394" t="s">
        <v>34</v>
      </c>
      <c r="F1394" t="s">
        <v>38</v>
      </c>
      <c r="G1394">
        <v>-0.75</v>
      </c>
      <c r="H1394">
        <v>3908</v>
      </c>
      <c r="I1394" t="s">
        <v>47</v>
      </c>
      <c r="J1394">
        <v>765</v>
      </c>
      <c r="K1394">
        <v>947</v>
      </c>
      <c r="L1394">
        <v>676</v>
      </c>
      <c r="M1394">
        <v>853</v>
      </c>
      <c r="N1394">
        <v>-104</v>
      </c>
      <c r="O1394">
        <v>-5</v>
      </c>
      <c r="P1394">
        <v>-413</v>
      </c>
      <c r="Q1394">
        <v>1026</v>
      </c>
      <c r="R1394">
        <v>-406</v>
      </c>
      <c r="S1394">
        <v>4027</v>
      </c>
      <c r="T1394">
        <v>80</v>
      </c>
      <c r="U1394">
        <v>-0.75</v>
      </c>
      <c r="V1394">
        <v>3</v>
      </c>
      <c r="W1394">
        <v>94</v>
      </c>
      <c r="X1394">
        <v>748</v>
      </c>
      <c r="Y1394">
        <v>676</v>
      </c>
      <c r="Z1394">
        <v>930</v>
      </c>
      <c r="AA1394">
        <v>853</v>
      </c>
      <c r="AB1394">
        <v>81</v>
      </c>
      <c r="AC1394">
        <v>1089</v>
      </c>
      <c r="AD1394">
        <v>1120</v>
      </c>
      <c r="AE1394">
        <v>748</v>
      </c>
      <c r="AF1394">
        <v>184</v>
      </c>
      <c r="AG1394">
        <v>-2</v>
      </c>
      <c r="AH1394">
        <v>1312</v>
      </c>
      <c r="AI1394" t="s">
        <v>37</v>
      </c>
    </row>
    <row r="1395" spans="1:35">
      <c r="A1395">
        <v>19556</v>
      </c>
      <c r="B1395">
        <v>1394</v>
      </c>
      <c r="C1395" s="1">
        <v>43063.924212962964</v>
      </c>
      <c r="D1395" s="3">
        <v>41820</v>
      </c>
      <c r="E1395" t="s">
        <v>34</v>
      </c>
      <c r="F1395" t="s">
        <v>38</v>
      </c>
      <c r="G1395">
        <v>-0.75</v>
      </c>
      <c r="H1395">
        <v>3907</v>
      </c>
      <c r="I1395" t="s">
        <v>47</v>
      </c>
      <c r="J1395">
        <v>764</v>
      </c>
      <c r="K1395">
        <v>947</v>
      </c>
      <c r="L1395">
        <v>676</v>
      </c>
      <c r="M1395">
        <v>853</v>
      </c>
      <c r="N1395">
        <v>-104</v>
      </c>
      <c r="O1395">
        <v>-5</v>
      </c>
      <c r="P1395">
        <v>-413</v>
      </c>
      <c r="Q1395">
        <v>1026</v>
      </c>
      <c r="R1395">
        <v>-406</v>
      </c>
      <c r="S1395">
        <v>4043</v>
      </c>
      <c r="T1395">
        <v>80</v>
      </c>
      <c r="U1395">
        <v>-0.75</v>
      </c>
      <c r="V1395">
        <v>3</v>
      </c>
      <c r="W1395">
        <v>94</v>
      </c>
      <c r="X1395">
        <v>747</v>
      </c>
      <c r="Y1395">
        <v>676</v>
      </c>
      <c r="Z1395">
        <v>930</v>
      </c>
      <c r="AA1395">
        <v>853</v>
      </c>
      <c r="AB1395">
        <v>81</v>
      </c>
      <c r="AC1395">
        <v>1089</v>
      </c>
      <c r="AD1395">
        <v>1120</v>
      </c>
      <c r="AE1395">
        <v>747</v>
      </c>
      <c r="AF1395">
        <v>185</v>
      </c>
      <c r="AG1395">
        <v>-2</v>
      </c>
      <c r="AH1395">
        <v>1313</v>
      </c>
      <c r="AI1395" t="s">
        <v>37</v>
      </c>
    </row>
    <row r="1396" spans="1:35">
      <c r="A1396">
        <v>19570</v>
      </c>
      <c r="B1396">
        <v>1395</v>
      </c>
      <c r="C1396" s="1">
        <v>43063.924571759257</v>
      </c>
      <c r="D1396" s="3">
        <v>41851.203999999998</v>
      </c>
      <c r="E1396" t="s">
        <v>34</v>
      </c>
      <c r="F1396" t="s">
        <v>38</v>
      </c>
      <c r="G1396">
        <v>-0.75</v>
      </c>
      <c r="H1396">
        <v>3906</v>
      </c>
      <c r="I1396" t="s">
        <v>47</v>
      </c>
      <c r="J1396">
        <v>763</v>
      </c>
      <c r="K1396">
        <v>947</v>
      </c>
      <c r="L1396">
        <v>675</v>
      </c>
      <c r="M1396">
        <v>853</v>
      </c>
      <c r="N1396">
        <v>-104</v>
      </c>
      <c r="O1396">
        <v>-5</v>
      </c>
      <c r="P1396">
        <v>-413</v>
      </c>
      <c r="Q1396">
        <v>1026</v>
      </c>
      <c r="R1396">
        <v>-406</v>
      </c>
      <c r="S1396">
        <v>4059</v>
      </c>
      <c r="T1396">
        <v>80</v>
      </c>
      <c r="U1396">
        <v>-0.75</v>
      </c>
      <c r="V1396">
        <v>3</v>
      </c>
      <c r="W1396">
        <v>94</v>
      </c>
      <c r="X1396">
        <v>746</v>
      </c>
      <c r="Y1396">
        <v>675</v>
      </c>
      <c r="Z1396">
        <v>930</v>
      </c>
      <c r="AA1396">
        <v>853</v>
      </c>
      <c r="AB1396">
        <v>81</v>
      </c>
      <c r="AC1396">
        <v>1089</v>
      </c>
      <c r="AD1396">
        <v>1120</v>
      </c>
      <c r="AE1396">
        <v>746</v>
      </c>
      <c r="AF1396">
        <v>186</v>
      </c>
      <c r="AG1396">
        <v>-2</v>
      </c>
      <c r="AH1396">
        <v>1312</v>
      </c>
      <c r="AI1396" t="s">
        <v>37</v>
      </c>
    </row>
    <row r="1397" spans="1:35">
      <c r="A1397">
        <v>19584</v>
      </c>
      <c r="B1397">
        <v>1396</v>
      </c>
      <c r="C1397" s="1">
        <v>43063.924907407411</v>
      </c>
      <c r="D1397" s="3">
        <v>41880</v>
      </c>
      <c r="E1397" t="s">
        <v>34</v>
      </c>
      <c r="F1397" t="s">
        <v>38</v>
      </c>
      <c r="G1397">
        <v>-0.75</v>
      </c>
      <c r="H1397">
        <v>3906</v>
      </c>
      <c r="I1397" t="s">
        <v>47</v>
      </c>
      <c r="J1397">
        <v>763</v>
      </c>
      <c r="K1397">
        <v>947</v>
      </c>
      <c r="L1397">
        <v>674</v>
      </c>
      <c r="M1397">
        <v>853</v>
      </c>
      <c r="N1397">
        <v>-104</v>
      </c>
      <c r="O1397">
        <v>-5</v>
      </c>
      <c r="P1397">
        <v>-413</v>
      </c>
      <c r="Q1397">
        <v>1026</v>
      </c>
      <c r="R1397">
        <v>-406</v>
      </c>
      <c r="S1397">
        <v>4059</v>
      </c>
      <c r="T1397">
        <v>80</v>
      </c>
      <c r="U1397">
        <v>-0.75</v>
      </c>
      <c r="V1397">
        <v>3</v>
      </c>
      <c r="W1397">
        <v>94</v>
      </c>
      <c r="X1397">
        <v>746</v>
      </c>
      <c r="Y1397">
        <v>674</v>
      </c>
      <c r="Z1397">
        <v>930</v>
      </c>
      <c r="AA1397">
        <v>853</v>
      </c>
      <c r="AB1397">
        <v>81</v>
      </c>
      <c r="AC1397">
        <v>1089</v>
      </c>
      <c r="AD1397">
        <v>1120</v>
      </c>
      <c r="AE1397">
        <v>746</v>
      </c>
      <c r="AF1397">
        <v>186</v>
      </c>
      <c r="AG1397">
        <v>-2</v>
      </c>
      <c r="AH1397">
        <v>1313</v>
      </c>
      <c r="AI1397" t="s">
        <v>37</v>
      </c>
    </row>
    <row r="1398" spans="1:35">
      <c r="A1398">
        <v>19598</v>
      </c>
      <c r="B1398">
        <v>1397</v>
      </c>
      <c r="C1398" s="1">
        <v>43063.925266203703</v>
      </c>
      <c r="D1398" s="3">
        <v>41911.203999999998</v>
      </c>
      <c r="E1398" t="s">
        <v>34</v>
      </c>
      <c r="F1398" t="s">
        <v>38</v>
      </c>
      <c r="G1398">
        <v>-0.75</v>
      </c>
      <c r="H1398">
        <v>3906</v>
      </c>
      <c r="I1398" t="s">
        <v>47</v>
      </c>
      <c r="J1398">
        <v>762</v>
      </c>
      <c r="K1398">
        <v>947</v>
      </c>
      <c r="L1398">
        <v>673</v>
      </c>
      <c r="M1398">
        <v>853</v>
      </c>
      <c r="N1398">
        <v>-104</v>
      </c>
      <c r="O1398">
        <v>-5</v>
      </c>
      <c r="P1398">
        <v>-413</v>
      </c>
      <c r="Q1398">
        <v>1026</v>
      </c>
      <c r="R1398">
        <v>-406</v>
      </c>
      <c r="S1398">
        <v>4075</v>
      </c>
      <c r="T1398">
        <v>79</v>
      </c>
      <c r="U1398">
        <v>-0.75</v>
      </c>
      <c r="V1398">
        <v>3</v>
      </c>
      <c r="W1398">
        <v>94</v>
      </c>
      <c r="X1398">
        <v>745</v>
      </c>
      <c r="Y1398">
        <v>673</v>
      </c>
      <c r="Z1398">
        <v>930</v>
      </c>
      <c r="AA1398">
        <v>853</v>
      </c>
      <c r="AB1398">
        <v>81</v>
      </c>
      <c r="AC1398">
        <v>1089</v>
      </c>
      <c r="AD1398">
        <v>1120</v>
      </c>
      <c r="AE1398">
        <v>745</v>
      </c>
      <c r="AF1398">
        <v>187</v>
      </c>
      <c r="AG1398">
        <v>-2</v>
      </c>
      <c r="AH1398">
        <v>1312</v>
      </c>
      <c r="AI1398" t="s">
        <v>37</v>
      </c>
    </row>
    <row r="1399" spans="1:35">
      <c r="A1399">
        <v>19612</v>
      </c>
      <c r="B1399">
        <v>1398</v>
      </c>
      <c r="C1399" s="1">
        <v>43063.92560185185</v>
      </c>
      <c r="D1399" s="3">
        <v>41940</v>
      </c>
      <c r="E1399" t="s">
        <v>34</v>
      </c>
      <c r="F1399" t="s">
        <v>38</v>
      </c>
      <c r="G1399">
        <v>-0.75</v>
      </c>
      <c r="H1399">
        <v>3905</v>
      </c>
      <c r="I1399" t="s">
        <v>47</v>
      </c>
      <c r="J1399">
        <v>761</v>
      </c>
      <c r="K1399">
        <v>947</v>
      </c>
      <c r="L1399">
        <v>672</v>
      </c>
      <c r="M1399">
        <v>853</v>
      </c>
      <c r="N1399">
        <v>-104</v>
      </c>
      <c r="O1399">
        <v>-5</v>
      </c>
      <c r="P1399">
        <v>-413</v>
      </c>
      <c r="Q1399">
        <v>1026</v>
      </c>
      <c r="R1399">
        <v>-406</v>
      </c>
      <c r="S1399">
        <v>4091</v>
      </c>
      <c r="T1399">
        <v>79</v>
      </c>
      <c r="U1399">
        <v>-0.75</v>
      </c>
      <c r="V1399">
        <v>3</v>
      </c>
      <c r="W1399">
        <v>94</v>
      </c>
      <c r="X1399">
        <v>744</v>
      </c>
      <c r="Y1399">
        <v>672</v>
      </c>
      <c r="Z1399">
        <v>930</v>
      </c>
      <c r="AA1399">
        <v>853</v>
      </c>
      <c r="AB1399">
        <v>80</v>
      </c>
      <c r="AC1399">
        <v>1089</v>
      </c>
      <c r="AD1399">
        <v>1120</v>
      </c>
      <c r="AE1399">
        <v>744</v>
      </c>
      <c r="AF1399">
        <v>188</v>
      </c>
      <c r="AG1399">
        <v>-2</v>
      </c>
      <c r="AH1399">
        <v>1313</v>
      </c>
      <c r="AI1399" t="s">
        <v>37</v>
      </c>
    </row>
    <row r="1400" spans="1:35">
      <c r="A1400">
        <v>19626</v>
      </c>
      <c r="B1400">
        <v>1399</v>
      </c>
      <c r="C1400" s="1">
        <v>43063.92596064815</v>
      </c>
      <c r="D1400" s="3">
        <v>41971.203999999998</v>
      </c>
      <c r="E1400" t="s">
        <v>34</v>
      </c>
      <c r="F1400" t="s">
        <v>38</v>
      </c>
      <c r="G1400">
        <v>-0.75</v>
      </c>
      <c r="H1400">
        <v>3904</v>
      </c>
      <c r="I1400" t="s">
        <v>47</v>
      </c>
      <c r="J1400">
        <v>760</v>
      </c>
      <c r="K1400">
        <v>947</v>
      </c>
      <c r="L1400">
        <v>672</v>
      </c>
      <c r="M1400">
        <v>853</v>
      </c>
      <c r="N1400">
        <v>-104</v>
      </c>
      <c r="O1400">
        <v>-5</v>
      </c>
      <c r="P1400">
        <v>-413</v>
      </c>
      <c r="Q1400">
        <v>1026</v>
      </c>
      <c r="R1400">
        <v>-406</v>
      </c>
      <c r="S1400">
        <v>4107</v>
      </c>
      <c r="T1400">
        <v>79</v>
      </c>
      <c r="U1400">
        <v>-0.75</v>
      </c>
      <c r="V1400">
        <v>3</v>
      </c>
      <c r="W1400">
        <v>94</v>
      </c>
      <c r="X1400">
        <v>743</v>
      </c>
      <c r="Y1400">
        <v>672</v>
      </c>
      <c r="Z1400">
        <v>930</v>
      </c>
      <c r="AA1400">
        <v>853</v>
      </c>
      <c r="AB1400">
        <v>80</v>
      </c>
      <c r="AC1400">
        <v>1089</v>
      </c>
      <c r="AD1400">
        <v>1120</v>
      </c>
      <c r="AE1400">
        <v>743</v>
      </c>
      <c r="AF1400">
        <v>189</v>
      </c>
      <c r="AG1400">
        <v>-2</v>
      </c>
      <c r="AH1400">
        <v>1312</v>
      </c>
      <c r="AI1400" t="s">
        <v>37</v>
      </c>
    </row>
    <row r="1401" spans="1:35">
      <c r="A1401">
        <v>19639</v>
      </c>
      <c r="B1401">
        <v>1400</v>
      </c>
      <c r="C1401" s="1">
        <v>43063.926296296297</v>
      </c>
      <c r="D1401" s="3">
        <v>42000</v>
      </c>
      <c r="E1401" t="s">
        <v>34</v>
      </c>
      <c r="F1401" t="s">
        <v>38</v>
      </c>
      <c r="G1401">
        <v>-0.75</v>
      </c>
      <c r="H1401">
        <v>3904</v>
      </c>
      <c r="I1401" t="s">
        <v>47</v>
      </c>
      <c r="J1401">
        <v>759</v>
      </c>
      <c r="K1401">
        <v>947</v>
      </c>
      <c r="L1401">
        <v>671</v>
      </c>
      <c r="M1401">
        <v>853</v>
      </c>
      <c r="N1401">
        <v>-105</v>
      </c>
      <c r="O1401">
        <v>-5</v>
      </c>
      <c r="P1401">
        <v>-413</v>
      </c>
      <c r="Q1401">
        <v>1026</v>
      </c>
      <c r="R1401">
        <v>-410</v>
      </c>
      <c r="S1401">
        <v>4123</v>
      </c>
      <c r="T1401">
        <v>79</v>
      </c>
      <c r="U1401">
        <v>-0.75</v>
      </c>
      <c r="V1401">
        <v>3</v>
      </c>
      <c r="W1401">
        <v>94</v>
      </c>
      <c r="X1401">
        <v>742</v>
      </c>
      <c r="Y1401">
        <v>671</v>
      </c>
      <c r="Z1401">
        <v>930</v>
      </c>
      <c r="AA1401">
        <v>853</v>
      </c>
      <c r="AB1401">
        <v>80</v>
      </c>
      <c r="AC1401">
        <v>1089</v>
      </c>
      <c r="AD1401">
        <v>1120</v>
      </c>
      <c r="AE1401">
        <v>742</v>
      </c>
      <c r="AF1401">
        <v>190</v>
      </c>
      <c r="AG1401">
        <v>-2</v>
      </c>
      <c r="AH1401">
        <v>1313</v>
      </c>
      <c r="AI1401" t="s">
        <v>37</v>
      </c>
    </row>
    <row r="1402" spans="1:35">
      <c r="A1402">
        <v>19653</v>
      </c>
      <c r="B1402">
        <v>1401</v>
      </c>
      <c r="C1402" s="1">
        <v>43063.926655092589</v>
      </c>
      <c r="D1402" s="3">
        <v>42031.203999999998</v>
      </c>
      <c r="E1402" t="s">
        <v>34</v>
      </c>
      <c r="F1402" t="s">
        <v>38</v>
      </c>
      <c r="G1402">
        <v>-0.75</v>
      </c>
      <c r="H1402">
        <v>3903</v>
      </c>
      <c r="I1402" t="s">
        <v>47</v>
      </c>
      <c r="J1402">
        <v>758</v>
      </c>
      <c r="K1402">
        <v>947</v>
      </c>
      <c r="L1402">
        <v>670</v>
      </c>
      <c r="M1402">
        <v>853</v>
      </c>
      <c r="N1402">
        <v>-104</v>
      </c>
      <c r="O1402">
        <v>-5</v>
      </c>
      <c r="P1402">
        <v>-413</v>
      </c>
      <c r="Q1402">
        <v>1026</v>
      </c>
      <c r="R1402">
        <v>-406</v>
      </c>
      <c r="S1402">
        <v>4139</v>
      </c>
      <c r="T1402">
        <v>79</v>
      </c>
      <c r="U1402">
        <v>-0.75</v>
      </c>
      <c r="V1402">
        <v>3</v>
      </c>
      <c r="W1402">
        <v>94</v>
      </c>
      <c r="X1402">
        <v>741</v>
      </c>
      <c r="Y1402">
        <v>670</v>
      </c>
      <c r="Z1402">
        <v>930</v>
      </c>
      <c r="AA1402">
        <v>853</v>
      </c>
      <c r="AB1402">
        <v>80</v>
      </c>
      <c r="AC1402">
        <v>1089</v>
      </c>
      <c r="AD1402">
        <v>1120</v>
      </c>
      <c r="AE1402">
        <v>741</v>
      </c>
      <c r="AF1402">
        <v>191</v>
      </c>
      <c r="AG1402">
        <v>-2</v>
      </c>
      <c r="AH1402">
        <v>1312</v>
      </c>
      <c r="AI1402" t="s">
        <v>37</v>
      </c>
    </row>
    <row r="1403" spans="1:35">
      <c r="A1403">
        <v>19667</v>
      </c>
      <c r="B1403">
        <v>1402</v>
      </c>
      <c r="C1403" s="1">
        <v>43063.926990740743</v>
      </c>
      <c r="D1403" s="3">
        <v>42060</v>
      </c>
      <c r="E1403" t="s">
        <v>34</v>
      </c>
      <c r="F1403" t="s">
        <v>38</v>
      </c>
      <c r="G1403">
        <v>-0.75</v>
      </c>
      <c r="H1403">
        <v>3903</v>
      </c>
      <c r="I1403" t="s">
        <v>47</v>
      </c>
      <c r="J1403">
        <v>757</v>
      </c>
      <c r="K1403">
        <v>947</v>
      </c>
      <c r="L1403">
        <v>669</v>
      </c>
      <c r="M1403">
        <v>853</v>
      </c>
      <c r="N1403">
        <v>-104</v>
      </c>
      <c r="O1403">
        <v>-5</v>
      </c>
      <c r="P1403">
        <v>-413</v>
      </c>
      <c r="Q1403">
        <v>1026</v>
      </c>
      <c r="R1403">
        <v>-406</v>
      </c>
      <c r="S1403">
        <v>4155</v>
      </c>
      <c r="T1403">
        <v>79</v>
      </c>
      <c r="U1403">
        <v>-0.75</v>
      </c>
      <c r="V1403">
        <v>3</v>
      </c>
      <c r="W1403">
        <v>94</v>
      </c>
      <c r="X1403">
        <v>740</v>
      </c>
      <c r="Y1403">
        <v>669</v>
      </c>
      <c r="Z1403">
        <v>930</v>
      </c>
      <c r="AA1403">
        <v>853</v>
      </c>
      <c r="AB1403">
        <v>80</v>
      </c>
      <c r="AC1403">
        <v>1089</v>
      </c>
      <c r="AD1403">
        <v>1120</v>
      </c>
      <c r="AE1403">
        <v>740</v>
      </c>
      <c r="AF1403">
        <v>192</v>
      </c>
      <c r="AG1403">
        <v>-2</v>
      </c>
      <c r="AH1403">
        <v>1313</v>
      </c>
      <c r="AI1403" t="s">
        <v>37</v>
      </c>
    </row>
    <row r="1404" spans="1:35">
      <c r="A1404">
        <v>19681</v>
      </c>
      <c r="B1404">
        <v>1403</v>
      </c>
      <c r="C1404" s="1">
        <v>43063.927349537036</v>
      </c>
      <c r="D1404" s="3">
        <v>42091.203999999998</v>
      </c>
      <c r="E1404" t="s">
        <v>34</v>
      </c>
      <c r="F1404" t="s">
        <v>38</v>
      </c>
      <c r="G1404">
        <v>-0.75</v>
      </c>
      <c r="H1404">
        <v>3902</v>
      </c>
      <c r="I1404" t="s">
        <v>47</v>
      </c>
      <c r="J1404">
        <v>757</v>
      </c>
      <c r="K1404">
        <v>947</v>
      </c>
      <c r="L1404">
        <v>668</v>
      </c>
      <c r="M1404">
        <v>853</v>
      </c>
      <c r="N1404">
        <v>-104</v>
      </c>
      <c r="O1404">
        <v>-5</v>
      </c>
      <c r="P1404">
        <v>-413</v>
      </c>
      <c r="Q1404">
        <v>1026</v>
      </c>
      <c r="R1404">
        <v>-406</v>
      </c>
      <c r="S1404">
        <v>4155</v>
      </c>
      <c r="T1404">
        <v>79</v>
      </c>
      <c r="U1404">
        <v>-0.75</v>
      </c>
      <c r="V1404">
        <v>3</v>
      </c>
      <c r="W1404">
        <v>94</v>
      </c>
      <c r="X1404">
        <v>740</v>
      </c>
      <c r="Y1404">
        <v>668</v>
      </c>
      <c r="Z1404">
        <v>930</v>
      </c>
      <c r="AA1404">
        <v>853</v>
      </c>
      <c r="AB1404">
        <v>80</v>
      </c>
      <c r="AC1404">
        <v>1089</v>
      </c>
      <c r="AD1404">
        <v>1120</v>
      </c>
      <c r="AE1404">
        <v>740</v>
      </c>
      <c r="AF1404">
        <v>192</v>
      </c>
      <c r="AG1404">
        <v>-2</v>
      </c>
      <c r="AH1404">
        <v>1312</v>
      </c>
      <c r="AI1404" t="s">
        <v>37</v>
      </c>
    </row>
    <row r="1405" spans="1:35">
      <c r="A1405">
        <v>19695</v>
      </c>
      <c r="B1405">
        <v>1404</v>
      </c>
      <c r="C1405" s="1">
        <v>43063.927685185183</v>
      </c>
      <c r="D1405" s="3">
        <v>42120</v>
      </c>
      <c r="E1405" t="s">
        <v>34</v>
      </c>
      <c r="F1405" t="s">
        <v>38</v>
      </c>
      <c r="G1405">
        <v>-0.75</v>
      </c>
      <c r="H1405">
        <v>3901</v>
      </c>
      <c r="I1405" t="s">
        <v>47</v>
      </c>
      <c r="J1405">
        <v>756</v>
      </c>
      <c r="K1405">
        <v>947</v>
      </c>
      <c r="L1405">
        <v>668</v>
      </c>
      <c r="M1405">
        <v>853</v>
      </c>
      <c r="N1405">
        <v>-104</v>
      </c>
      <c r="O1405">
        <v>-5</v>
      </c>
      <c r="P1405">
        <v>-413</v>
      </c>
      <c r="Q1405">
        <v>1026</v>
      </c>
      <c r="R1405">
        <v>-406</v>
      </c>
      <c r="S1405">
        <v>4170</v>
      </c>
      <c r="T1405">
        <v>79</v>
      </c>
      <c r="U1405">
        <v>-0.75</v>
      </c>
      <c r="V1405">
        <v>3</v>
      </c>
      <c r="W1405">
        <v>94</v>
      </c>
      <c r="X1405">
        <v>739</v>
      </c>
      <c r="Y1405">
        <v>668</v>
      </c>
      <c r="Z1405">
        <v>930</v>
      </c>
      <c r="AA1405">
        <v>853</v>
      </c>
      <c r="AB1405">
        <v>80</v>
      </c>
      <c r="AC1405">
        <v>1089</v>
      </c>
      <c r="AD1405">
        <v>1120</v>
      </c>
      <c r="AE1405">
        <v>739</v>
      </c>
      <c r="AF1405">
        <v>193</v>
      </c>
      <c r="AG1405">
        <v>-2</v>
      </c>
      <c r="AH1405">
        <v>1313</v>
      </c>
      <c r="AI1405" t="s">
        <v>37</v>
      </c>
    </row>
    <row r="1406" spans="1:35">
      <c r="A1406">
        <v>19709</v>
      </c>
      <c r="B1406">
        <v>1405</v>
      </c>
      <c r="C1406" s="1">
        <v>43063.928043981483</v>
      </c>
      <c r="D1406" s="3">
        <v>42151.203999999998</v>
      </c>
      <c r="E1406" t="s">
        <v>34</v>
      </c>
      <c r="F1406" t="s">
        <v>38</v>
      </c>
      <c r="G1406">
        <v>-0.75</v>
      </c>
      <c r="H1406">
        <v>3901</v>
      </c>
      <c r="I1406" t="s">
        <v>47</v>
      </c>
      <c r="J1406">
        <v>755</v>
      </c>
      <c r="K1406">
        <v>947</v>
      </c>
      <c r="L1406">
        <v>667</v>
      </c>
      <c r="M1406">
        <v>853</v>
      </c>
      <c r="N1406">
        <v>-104</v>
      </c>
      <c r="O1406">
        <v>-5</v>
      </c>
      <c r="P1406">
        <v>-413</v>
      </c>
      <c r="Q1406">
        <v>1026</v>
      </c>
      <c r="R1406">
        <v>-406</v>
      </c>
      <c r="S1406">
        <v>4186</v>
      </c>
      <c r="T1406">
        <v>79</v>
      </c>
      <c r="U1406">
        <v>-0.75</v>
      </c>
      <c r="V1406">
        <v>3</v>
      </c>
      <c r="W1406">
        <v>94</v>
      </c>
      <c r="X1406">
        <v>738</v>
      </c>
      <c r="Y1406">
        <v>667</v>
      </c>
      <c r="Z1406">
        <v>930</v>
      </c>
      <c r="AA1406">
        <v>853</v>
      </c>
      <c r="AB1406">
        <v>80</v>
      </c>
      <c r="AC1406">
        <v>1089</v>
      </c>
      <c r="AD1406">
        <v>1120</v>
      </c>
      <c r="AE1406">
        <v>738</v>
      </c>
      <c r="AF1406">
        <v>194</v>
      </c>
      <c r="AG1406">
        <v>-2</v>
      </c>
      <c r="AH1406">
        <v>1312</v>
      </c>
      <c r="AI1406" t="s">
        <v>37</v>
      </c>
    </row>
    <row r="1407" spans="1:35">
      <c r="A1407">
        <v>19723</v>
      </c>
      <c r="B1407">
        <v>1406</v>
      </c>
      <c r="C1407" s="1">
        <v>43063.928379629629</v>
      </c>
      <c r="D1407" s="3">
        <v>42180</v>
      </c>
      <c r="E1407" t="s">
        <v>34</v>
      </c>
      <c r="F1407" t="s">
        <v>38</v>
      </c>
      <c r="G1407">
        <v>-0.75</v>
      </c>
      <c r="H1407">
        <v>3900</v>
      </c>
      <c r="I1407" t="s">
        <v>47</v>
      </c>
      <c r="J1407">
        <v>754</v>
      </c>
      <c r="K1407">
        <v>947</v>
      </c>
      <c r="L1407">
        <v>666</v>
      </c>
      <c r="M1407">
        <v>853</v>
      </c>
      <c r="N1407">
        <v>-104</v>
      </c>
      <c r="O1407">
        <v>-5</v>
      </c>
      <c r="P1407">
        <v>-413</v>
      </c>
      <c r="Q1407">
        <v>1026</v>
      </c>
      <c r="R1407">
        <v>-406</v>
      </c>
      <c r="S1407">
        <v>4202</v>
      </c>
      <c r="T1407">
        <v>79</v>
      </c>
      <c r="U1407">
        <v>-0.75</v>
      </c>
      <c r="V1407">
        <v>3</v>
      </c>
      <c r="W1407">
        <v>94</v>
      </c>
      <c r="X1407">
        <v>737</v>
      </c>
      <c r="Y1407">
        <v>666</v>
      </c>
      <c r="Z1407">
        <v>930</v>
      </c>
      <c r="AA1407">
        <v>853</v>
      </c>
      <c r="AB1407">
        <v>80</v>
      </c>
      <c r="AC1407">
        <v>1089</v>
      </c>
      <c r="AD1407">
        <v>1120</v>
      </c>
      <c r="AE1407">
        <v>737</v>
      </c>
      <c r="AF1407">
        <v>195</v>
      </c>
      <c r="AG1407">
        <v>-2</v>
      </c>
      <c r="AH1407">
        <v>1313</v>
      </c>
      <c r="AI1407" t="s">
        <v>37</v>
      </c>
    </row>
    <row r="1408" spans="1:35">
      <c r="A1408">
        <v>19737</v>
      </c>
      <c r="B1408">
        <v>1407</v>
      </c>
      <c r="C1408" s="1">
        <v>43063.928738425922</v>
      </c>
      <c r="D1408" s="3">
        <v>42211.203999999998</v>
      </c>
      <c r="E1408" t="s">
        <v>34</v>
      </c>
      <c r="F1408" t="s">
        <v>38</v>
      </c>
      <c r="G1408">
        <v>-0.75</v>
      </c>
      <c r="H1408">
        <v>3900</v>
      </c>
      <c r="I1408" t="s">
        <v>47</v>
      </c>
      <c r="J1408">
        <v>753</v>
      </c>
      <c r="K1408">
        <v>947</v>
      </c>
      <c r="L1408">
        <v>665</v>
      </c>
      <c r="M1408">
        <v>853</v>
      </c>
      <c r="N1408">
        <v>-104</v>
      </c>
      <c r="O1408">
        <v>-5</v>
      </c>
      <c r="P1408">
        <v>-413</v>
      </c>
      <c r="Q1408">
        <v>1026</v>
      </c>
      <c r="R1408">
        <v>-406</v>
      </c>
      <c r="S1408">
        <v>4218</v>
      </c>
      <c r="T1408">
        <v>78</v>
      </c>
      <c r="U1408">
        <v>-0.75</v>
      </c>
      <c r="V1408">
        <v>3</v>
      </c>
      <c r="W1408">
        <v>94</v>
      </c>
      <c r="X1408">
        <v>736</v>
      </c>
      <c r="Y1408">
        <v>665</v>
      </c>
      <c r="Z1408">
        <v>930</v>
      </c>
      <c r="AA1408">
        <v>853</v>
      </c>
      <c r="AB1408">
        <v>80</v>
      </c>
      <c r="AC1408">
        <v>1089</v>
      </c>
      <c r="AD1408">
        <v>1120</v>
      </c>
      <c r="AE1408">
        <v>736</v>
      </c>
      <c r="AF1408">
        <v>196</v>
      </c>
      <c r="AG1408">
        <v>-2</v>
      </c>
      <c r="AH1408">
        <v>1296</v>
      </c>
      <c r="AI1408" t="s">
        <v>37</v>
      </c>
    </row>
    <row r="1409" spans="1:35">
      <c r="A1409">
        <v>19750</v>
      </c>
      <c r="B1409">
        <v>1408</v>
      </c>
      <c r="C1409" s="1">
        <v>43063.929074074076</v>
      </c>
      <c r="D1409" s="3">
        <v>42240</v>
      </c>
      <c r="E1409" t="s">
        <v>34</v>
      </c>
      <c r="F1409" t="s">
        <v>38</v>
      </c>
      <c r="G1409">
        <v>-0.75</v>
      </c>
      <c r="H1409">
        <v>3899</v>
      </c>
      <c r="I1409" t="s">
        <v>47</v>
      </c>
      <c r="J1409">
        <v>752</v>
      </c>
      <c r="K1409">
        <v>947</v>
      </c>
      <c r="L1409">
        <v>665</v>
      </c>
      <c r="M1409">
        <v>853</v>
      </c>
      <c r="N1409">
        <v>-104</v>
      </c>
      <c r="O1409">
        <v>-5</v>
      </c>
      <c r="P1409">
        <v>-413</v>
      </c>
      <c r="Q1409">
        <v>1026</v>
      </c>
      <c r="R1409">
        <v>-405</v>
      </c>
      <c r="S1409">
        <v>4234</v>
      </c>
      <c r="T1409">
        <v>78</v>
      </c>
      <c r="U1409">
        <v>-0.75</v>
      </c>
      <c r="V1409">
        <v>3</v>
      </c>
      <c r="W1409">
        <v>94</v>
      </c>
      <c r="X1409">
        <v>735</v>
      </c>
      <c r="Y1409">
        <v>665</v>
      </c>
      <c r="Z1409">
        <v>930</v>
      </c>
      <c r="AA1409">
        <v>853</v>
      </c>
      <c r="AB1409">
        <v>80</v>
      </c>
      <c r="AC1409">
        <v>1089</v>
      </c>
      <c r="AD1409">
        <v>1120</v>
      </c>
      <c r="AE1409">
        <v>735</v>
      </c>
      <c r="AF1409">
        <v>197</v>
      </c>
      <c r="AG1409">
        <v>-2</v>
      </c>
      <c r="AH1409">
        <v>1297</v>
      </c>
      <c r="AI1409" t="s">
        <v>37</v>
      </c>
    </row>
    <row r="1410" spans="1:35">
      <c r="A1410">
        <v>19764</v>
      </c>
      <c r="B1410">
        <v>1409</v>
      </c>
      <c r="C1410" s="1">
        <v>43063.929432870369</v>
      </c>
      <c r="D1410" s="3">
        <v>42271.203999999998</v>
      </c>
      <c r="E1410" t="s">
        <v>34</v>
      </c>
      <c r="F1410" t="s">
        <v>38</v>
      </c>
      <c r="G1410">
        <v>-0.75</v>
      </c>
      <c r="H1410">
        <v>3899</v>
      </c>
      <c r="I1410" t="s">
        <v>47</v>
      </c>
      <c r="J1410">
        <v>751</v>
      </c>
      <c r="K1410">
        <v>947</v>
      </c>
      <c r="L1410">
        <v>664</v>
      </c>
      <c r="M1410">
        <v>853</v>
      </c>
      <c r="N1410">
        <v>-104</v>
      </c>
      <c r="O1410">
        <v>-5</v>
      </c>
      <c r="P1410">
        <v>-413</v>
      </c>
      <c r="Q1410">
        <v>1026</v>
      </c>
      <c r="R1410">
        <v>-405</v>
      </c>
      <c r="S1410">
        <v>4250</v>
      </c>
      <c r="T1410">
        <v>78</v>
      </c>
      <c r="U1410">
        <v>-0.75</v>
      </c>
      <c r="V1410">
        <v>3</v>
      </c>
      <c r="W1410">
        <v>94</v>
      </c>
      <c r="X1410">
        <v>734</v>
      </c>
      <c r="Y1410">
        <v>664</v>
      </c>
      <c r="Z1410">
        <v>930</v>
      </c>
      <c r="AA1410">
        <v>853</v>
      </c>
      <c r="AB1410">
        <v>79</v>
      </c>
      <c r="AC1410">
        <v>1089</v>
      </c>
      <c r="AD1410">
        <v>1120</v>
      </c>
      <c r="AE1410">
        <v>734</v>
      </c>
      <c r="AF1410">
        <v>198</v>
      </c>
      <c r="AG1410">
        <v>-2</v>
      </c>
      <c r="AH1410">
        <v>1312</v>
      </c>
      <c r="AI1410" t="s">
        <v>37</v>
      </c>
    </row>
    <row r="1411" spans="1:35">
      <c r="A1411">
        <v>19778</v>
      </c>
      <c r="B1411">
        <v>1410</v>
      </c>
      <c r="C1411" s="1">
        <v>43063.929768518516</v>
      </c>
      <c r="D1411" s="3">
        <v>42300</v>
      </c>
      <c r="E1411" t="s">
        <v>34</v>
      </c>
      <c r="F1411" t="s">
        <v>38</v>
      </c>
      <c r="G1411">
        <v>-0.75</v>
      </c>
      <c r="H1411">
        <v>3898</v>
      </c>
      <c r="I1411" t="s">
        <v>47</v>
      </c>
      <c r="J1411">
        <v>750</v>
      </c>
      <c r="K1411">
        <v>947</v>
      </c>
      <c r="L1411">
        <v>663</v>
      </c>
      <c r="M1411">
        <v>853</v>
      </c>
      <c r="N1411">
        <v>-104</v>
      </c>
      <c r="O1411">
        <v>-5</v>
      </c>
      <c r="P1411">
        <v>-413</v>
      </c>
      <c r="Q1411">
        <v>1026</v>
      </c>
      <c r="R1411">
        <v>-405</v>
      </c>
      <c r="S1411">
        <v>4266</v>
      </c>
      <c r="T1411">
        <v>78</v>
      </c>
      <c r="U1411">
        <v>-0.75</v>
      </c>
      <c r="V1411">
        <v>3</v>
      </c>
      <c r="W1411">
        <v>94</v>
      </c>
      <c r="X1411">
        <v>733</v>
      </c>
      <c r="Y1411">
        <v>663</v>
      </c>
      <c r="Z1411">
        <v>930</v>
      </c>
      <c r="AA1411">
        <v>853</v>
      </c>
      <c r="AB1411">
        <v>79</v>
      </c>
      <c r="AC1411">
        <v>1089</v>
      </c>
      <c r="AD1411">
        <v>1120</v>
      </c>
      <c r="AE1411">
        <v>733</v>
      </c>
      <c r="AF1411">
        <v>199</v>
      </c>
      <c r="AG1411">
        <v>-2</v>
      </c>
      <c r="AH1411">
        <v>1313</v>
      </c>
      <c r="AI1411" t="s">
        <v>37</v>
      </c>
    </row>
    <row r="1412" spans="1:35">
      <c r="A1412">
        <v>19792</v>
      </c>
      <c r="B1412">
        <v>1411</v>
      </c>
      <c r="C1412" s="1">
        <v>43063.930127314816</v>
      </c>
      <c r="D1412" s="3">
        <v>42331.203999999998</v>
      </c>
      <c r="E1412" t="s">
        <v>34</v>
      </c>
      <c r="F1412" t="s">
        <v>38</v>
      </c>
      <c r="G1412">
        <v>-0.75</v>
      </c>
      <c r="H1412">
        <v>3897</v>
      </c>
      <c r="I1412" t="s">
        <v>47</v>
      </c>
      <c r="J1412">
        <v>750</v>
      </c>
      <c r="K1412">
        <v>947</v>
      </c>
      <c r="L1412">
        <v>662</v>
      </c>
      <c r="M1412">
        <v>853</v>
      </c>
      <c r="N1412">
        <v>-104</v>
      </c>
      <c r="O1412">
        <v>-5</v>
      </c>
      <c r="P1412">
        <v>-413</v>
      </c>
      <c r="Q1412">
        <v>1026</v>
      </c>
      <c r="R1412">
        <v>-405</v>
      </c>
      <c r="S1412">
        <v>4266</v>
      </c>
      <c r="T1412">
        <v>78</v>
      </c>
      <c r="U1412">
        <v>-0.75</v>
      </c>
      <c r="V1412">
        <v>3</v>
      </c>
      <c r="W1412">
        <v>94</v>
      </c>
      <c r="X1412">
        <v>733</v>
      </c>
      <c r="Y1412">
        <v>662</v>
      </c>
      <c r="Z1412">
        <v>930</v>
      </c>
      <c r="AA1412">
        <v>853</v>
      </c>
      <c r="AB1412">
        <v>79</v>
      </c>
      <c r="AC1412">
        <v>1089</v>
      </c>
      <c r="AD1412">
        <v>1120</v>
      </c>
      <c r="AE1412">
        <v>733</v>
      </c>
      <c r="AF1412">
        <v>199</v>
      </c>
      <c r="AG1412">
        <v>-2</v>
      </c>
      <c r="AH1412">
        <v>1312</v>
      </c>
      <c r="AI1412" t="s">
        <v>37</v>
      </c>
    </row>
    <row r="1413" spans="1:35">
      <c r="A1413">
        <v>19806</v>
      </c>
      <c r="B1413">
        <v>1412</v>
      </c>
      <c r="C1413" s="1">
        <v>43063.930462962962</v>
      </c>
      <c r="D1413" s="3">
        <v>42360</v>
      </c>
      <c r="E1413" t="s">
        <v>34</v>
      </c>
      <c r="F1413" t="s">
        <v>38</v>
      </c>
      <c r="G1413">
        <v>-0.75</v>
      </c>
      <c r="H1413">
        <v>3896</v>
      </c>
      <c r="I1413" t="s">
        <v>47</v>
      </c>
      <c r="J1413">
        <v>749</v>
      </c>
      <c r="K1413">
        <v>947</v>
      </c>
      <c r="L1413">
        <v>661</v>
      </c>
      <c r="M1413">
        <v>853</v>
      </c>
      <c r="N1413">
        <v>-104</v>
      </c>
      <c r="O1413">
        <v>-5</v>
      </c>
      <c r="P1413">
        <v>-413</v>
      </c>
      <c r="Q1413">
        <v>1026</v>
      </c>
      <c r="R1413">
        <v>-405</v>
      </c>
      <c r="S1413">
        <v>4282</v>
      </c>
      <c r="T1413">
        <v>78</v>
      </c>
      <c r="U1413">
        <v>-0.75</v>
      </c>
      <c r="V1413">
        <v>3</v>
      </c>
      <c r="W1413">
        <v>94</v>
      </c>
      <c r="X1413">
        <v>732</v>
      </c>
      <c r="Y1413">
        <v>661</v>
      </c>
      <c r="Z1413">
        <v>930</v>
      </c>
      <c r="AA1413">
        <v>853</v>
      </c>
      <c r="AB1413">
        <v>79</v>
      </c>
      <c r="AC1413">
        <v>1089</v>
      </c>
      <c r="AD1413">
        <v>1120</v>
      </c>
      <c r="AE1413">
        <v>732</v>
      </c>
      <c r="AF1413">
        <v>200</v>
      </c>
      <c r="AG1413">
        <v>-2</v>
      </c>
      <c r="AH1413">
        <v>1313</v>
      </c>
      <c r="AI1413" t="s">
        <v>37</v>
      </c>
    </row>
    <row r="1414" spans="1:35">
      <c r="A1414">
        <v>19820</v>
      </c>
      <c r="B1414">
        <v>1413</v>
      </c>
      <c r="C1414" s="1">
        <v>43063.930821759262</v>
      </c>
      <c r="D1414" s="3">
        <v>42391.203999999998</v>
      </c>
      <c r="E1414" t="s">
        <v>34</v>
      </c>
      <c r="F1414" t="s">
        <v>38</v>
      </c>
      <c r="G1414">
        <v>-0.75</v>
      </c>
      <c r="H1414">
        <v>3896</v>
      </c>
      <c r="I1414" t="s">
        <v>47</v>
      </c>
      <c r="J1414">
        <v>748</v>
      </c>
      <c r="K1414">
        <v>947</v>
      </c>
      <c r="L1414">
        <v>661</v>
      </c>
      <c r="M1414">
        <v>853</v>
      </c>
      <c r="N1414">
        <v>-104</v>
      </c>
      <c r="O1414">
        <v>-5</v>
      </c>
      <c r="P1414">
        <v>-413</v>
      </c>
      <c r="Q1414">
        <v>1026</v>
      </c>
      <c r="R1414">
        <v>-405</v>
      </c>
      <c r="S1414">
        <v>4298</v>
      </c>
      <c r="T1414">
        <v>78</v>
      </c>
      <c r="U1414">
        <v>-0.75</v>
      </c>
      <c r="V1414">
        <v>3</v>
      </c>
      <c r="W1414">
        <v>94</v>
      </c>
      <c r="X1414">
        <v>731</v>
      </c>
      <c r="Y1414">
        <v>661</v>
      </c>
      <c r="Z1414">
        <v>930</v>
      </c>
      <c r="AA1414">
        <v>853</v>
      </c>
      <c r="AB1414">
        <v>79</v>
      </c>
      <c r="AC1414">
        <v>1089</v>
      </c>
      <c r="AD1414">
        <v>1120</v>
      </c>
      <c r="AE1414">
        <v>731</v>
      </c>
      <c r="AF1414">
        <v>201</v>
      </c>
      <c r="AG1414">
        <v>-2</v>
      </c>
      <c r="AH1414">
        <v>1312</v>
      </c>
      <c r="AI1414" t="s">
        <v>37</v>
      </c>
    </row>
    <row r="1415" spans="1:35">
      <c r="A1415">
        <v>19834</v>
      </c>
      <c r="B1415">
        <v>1414</v>
      </c>
      <c r="C1415" s="1">
        <v>43063.931157407409</v>
      </c>
      <c r="D1415" s="3">
        <v>42420</v>
      </c>
      <c r="E1415" t="s">
        <v>34</v>
      </c>
      <c r="F1415" t="s">
        <v>38</v>
      </c>
      <c r="G1415">
        <v>-0.75</v>
      </c>
      <c r="H1415">
        <v>3896</v>
      </c>
      <c r="I1415" t="s">
        <v>47</v>
      </c>
      <c r="J1415">
        <v>747</v>
      </c>
      <c r="K1415">
        <v>947</v>
      </c>
      <c r="L1415">
        <v>660</v>
      </c>
      <c r="M1415">
        <v>853</v>
      </c>
      <c r="N1415">
        <v>-105</v>
      </c>
      <c r="O1415">
        <v>-5</v>
      </c>
      <c r="P1415">
        <v>-413</v>
      </c>
      <c r="Q1415">
        <v>1026</v>
      </c>
      <c r="R1415">
        <v>-409</v>
      </c>
      <c r="S1415">
        <v>4314</v>
      </c>
      <c r="T1415">
        <v>78</v>
      </c>
      <c r="U1415">
        <v>-0.75</v>
      </c>
      <c r="V1415">
        <v>3</v>
      </c>
      <c r="W1415">
        <v>94</v>
      </c>
      <c r="X1415">
        <v>730</v>
      </c>
      <c r="Y1415">
        <v>660</v>
      </c>
      <c r="Z1415">
        <v>930</v>
      </c>
      <c r="AA1415">
        <v>853</v>
      </c>
      <c r="AB1415">
        <v>79</v>
      </c>
      <c r="AC1415">
        <v>1089</v>
      </c>
      <c r="AD1415">
        <v>1120</v>
      </c>
      <c r="AE1415">
        <v>730</v>
      </c>
      <c r="AF1415">
        <v>202</v>
      </c>
      <c r="AG1415">
        <v>-2</v>
      </c>
      <c r="AH1415">
        <v>1313</v>
      </c>
      <c r="AI1415" t="s">
        <v>37</v>
      </c>
    </row>
    <row r="1416" spans="1:35">
      <c r="A1416">
        <v>19848</v>
      </c>
      <c r="B1416">
        <v>1415</v>
      </c>
      <c r="C1416" s="1">
        <v>43063.931516203702</v>
      </c>
      <c r="D1416" s="3">
        <v>42451.203999999998</v>
      </c>
      <c r="E1416" t="s">
        <v>34</v>
      </c>
      <c r="F1416" t="s">
        <v>38</v>
      </c>
      <c r="G1416">
        <v>-0.75</v>
      </c>
      <c r="H1416">
        <v>3895</v>
      </c>
      <c r="I1416" t="s">
        <v>47</v>
      </c>
      <c r="J1416">
        <v>746</v>
      </c>
      <c r="K1416">
        <v>947</v>
      </c>
      <c r="L1416">
        <v>659</v>
      </c>
      <c r="M1416">
        <v>853</v>
      </c>
      <c r="N1416">
        <v>-104</v>
      </c>
      <c r="O1416">
        <v>-5</v>
      </c>
      <c r="P1416">
        <v>-413</v>
      </c>
      <c r="Q1416">
        <v>1026</v>
      </c>
      <c r="R1416">
        <v>-405</v>
      </c>
      <c r="S1416">
        <v>4330</v>
      </c>
      <c r="T1416">
        <v>78</v>
      </c>
      <c r="U1416">
        <v>-0.75</v>
      </c>
      <c r="V1416">
        <v>3</v>
      </c>
      <c r="W1416">
        <v>94</v>
      </c>
      <c r="X1416">
        <v>729</v>
      </c>
      <c r="Y1416">
        <v>659</v>
      </c>
      <c r="Z1416">
        <v>930</v>
      </c>
      <c r="AA1416">
        <v>853</v>
      </c>
      <c r="AB1416">
        <v>79</v>
      </c>
      <c r="AC1416">
        <v>1089</v>
      </c>
      <c r="AD1416">
        <v>1120</v>
      </c>
      <c r="AE1416">
        <v>729</v>
      </c>
      <c r="AF1416">
        <v>203</v>
      </c>
      <c r="AG1416">
        <v>-2</v>
      </c>
      <c r="AH1416">
        <v>1312</v>
      </c>
      <c r="AI1416" t="s">
        <v>37</v>
      </c>
    </row>
    <row r="1417" spans="1:35">
      <c r="A1417">
        <v>19861</v>
      </c>
      <c r="B1417">
        <v>1416</v>
      </c>
      <c r="C1417" s="1">
        <v>43063.931851851848</v>
      </c>
      <c r="D1417" s="3">
        <v>42480</v>
      </c>
      <c r="E1417" t="s">
        <v>34</v>
      </c>
      <c r="F1417" t="s">
        <v>38</v>
      </c>
      <c r="G1417">
        <v>-0.75</v>
      </c>
      <c r="H1417">
        <v>3894</v>
      </c>
      <c r="I1417" t="s">
        <v>47</v>
      </c>
      <c r="J1417">
        <v>745</v>
      </c>
      <c r="K1417">
        <v>947</v>
      </c>
      <c r="L1417">
        <v>658</v>
      </c>
      <c r="M1417">
        <v>853</v>
      </c>
      <c r="N1417">
        <v>-104</v>
      </c>
      <c r="O1417">
        <v>-5</v>
      </c>
      <c r="P1417">
        <v>-413</v>
      </c>
      <c r="Q1417">
        <v>1026</v>
      </c>
      <c r="R1417">
        <v>-405</v>
      </c>
      <c r="S1417">
        <v>4346</v>
      </c>
      <c r="T1417">
        <v>78</v>
      </c>
      <c r="U1417">
        <v>-0.75</v>
      </c>
      <c r="V1417">
        <v>3</v>
      </c>
      <c r="W1417">
        <v>94</v>
      </c>
      <c r="X1417">
        <v>728</v>
      </c>
      <c r="Y1417">
        <v>658</v>
      </c>
      <c r="Z1417">
        <v>930</v>
      </c>
      <c r="AA1417">
        <v>853</v>
      </c>
      <c r="AB1417">
        <v>79</v>
      </c>
      <c r="AC1417">
        <v>1089</v>
      </c>
      <c r="AD1417">
        <v>1120</v>
      </c>
      <c r="AE1417">
        <v>728</v>
      </c>
      <c r="AF1417">
        <v>204</v>
      </c>
      <c r="AG1417">
        <v>-2</v>
      </c>
      <c r="AH1417">
        <v>1313</v>
      </c>
      <c r="AI1417" t="s">
        <v>37</v>
      </c>
    </row>
    <row r="1418" spans="1:35">
      <c r="A1418">
        <v>19875</v>
      </c>
      <c r="B1418">
        <v>1417</v>
      </c>
      <c r="C1418" s="1">
        <v>43063.932210648149</v>
      </c>
      <c r="D1418" s="3">
        <v>42511.203999999998</v>
      </c>
      <c r="E1418" t="s">
        <v>34</v>
      </c>
      <c r="F1418" t="s">
        <v>38</v>
      </c>
      <c r="G1418">
        <v>-0.75</v>
      </c>
      <c r="H1418">
        <v>3894</v>
      </c>
      <c r="I1418" t="s">
        <v>47</v>
      </c>
      <c r="J1418">
        <v>744</v>
      </c>
      <c r="K1418">
        <v>947</v>
      </c>
      <c r="L1418">
        <v>657</v>
      </c>
      <c r="M1418">
        <v>853</v>
      </c>
      <c r="N1418">
        <v>-104</v>
      </c>
      <c r="O1418">
        <v>-5</v>
      </c>
      <c r="P1418">
        <v>-413</v>
      </c>
      <c r="Q1418">
        <v>1026</v>
      </c>
      <c r="R1418">
        <v>-405</v>
      </c>
      <c r="S1418">
        <v>4362</v>
      </c>
      <c r="T1418">
        <v>78</v>
      </c>
      <c r="U1418">
        <v>-0.75</v>
      </c>
      <c r="V1418">
        <v>3</v>
      </c>
      <c r="W1418">
        <v>94</v>
      </c>
      <c r="X1418">
        <v>727</v>
      </c>
      <c r="Y1418">
        <v>657</v>
      </c>
      <c r="Z1418">
        <v>930</v>
      </c>
      <c r="AA1418">
        <v>853</v>
      </c>
      <c r="AB1418">
        <v>79</v>
      </c>
      <c r="AC1418">
        <v>1089</v>
      </c>
      <c r="AD1418">
        <v>1120</v>
      </c>
      <c r="AE1418">
        <v>727</v>
      </c>
      <c r="AF1418">
        <v>205</v>
      </c>
      <c r="AG1418">
        <v>-2</v>
      </c>
      <c r="AH1418">
        <v>1312</v>
      </c>
      <c r="AI1418" t="s">
        <v>37</v>
      </c>
    </row>
    <row r="1419" spans="1:35">
      <c r="A1419">
        <v>19889</v>
      </c>
      <c r="B1419">
        <v>1418</v>
      </c>
      <c r="C1419" s="1">
        <v>43063.932546296295</v>
      </c>
      <c r="D1419" s="3">
        <v>42540</v>
      </c>
      <c r="E1419" t="s">
        <v>34</v>
      </c>
      <c r="F1419" t="s">
        <v>38</v>
      </c>
      <c r="G1419">
        <v>-0.75</v>
      </c>
      <c r="H1419">
        <v>3893</v>
      </c>
      <c r="I1419" t="s">
        <v>47</v>
      </c>
      <c r="J1419">
        <v>744</v>
      </c>
      <c r="K1419">
        <v>947</v>
      </c>
      <c r="L1419">
        <v>657</v>
      </c>
      <c r="M1419">
        <v>853</v>
      </c>
      <c r="N1419">
        <v>-104</v>
      </c>
      <c r="O1419">
        <v>-5</v>
      </c>
      <c r="P1419">
        <v>-413</v>
      </c>
      <c r="Q1419">
        <v>1026</v>
      </c>
      <c r="R1419">
        <v>-405</v>
      </c>
      <c r="S1419">
        <v>4362</v>
      </c>
      <c r="T1419">
        <v>78</v>
      </c>
      <c r="U1419">
        <v>-0.75</v>
      </c>
      <c r="V1419">
        <v>3</v>
      </c>
      <c r="W1419">
        <v>94</v>
      </c>
      <c r="X1419">
        <v>727</v>
      </c>
      <c r="Y1419">
        <v>657</v>
      </c>
      <c r="Z1419">
        <v>930</v>
      </c>
      <c r="AA1419">
        <v>853</v>
      </c>
      <c r="AB1419">
        <v>79</v>
      </c>
      <c r="AC1419">
        <v>1089</v>
      </c>
      <c r="AD1419">
        <v>1120</v>
      </c>
      <c r="AE1419">
        <v>727</v>
      </c>
      <c r="AF1419">
        <v>205</v>
      </c>
      <c r="AG1419">
        <v>-2</v>
      </c>
      <c r="AH1419">
        <v>1313</v>
      </c>
      <c r="AI1419" t="s">
        <v>37</v>
      </c>
    </row>
    <row r="1420" spans="1:35">
      <c r="A1420">
        <v>19903</v>
      </c>
      <c r="B1420">
        <v>1419</v>
      </c>
      <c r="C1420" s="1">
        <v>43063.932905092595</v>
      </c>
      <c r="D1420" s="3">
        <v>42571.203999999998</v>
      </c>
      <c r="E1420" t="s">
        <v>34</v>
      </c>
      <c r="F1420" t="s">
        <v>38</v>
      </c>
      <c r="G1420">
        <v>-0.75</v>
      </c>
      <c r="H1420">
        <v>3893</v>
      </c>
      <c r="I1420" t="s">
        <v>47</v>
      </c>
      <c r="J1420">
        <v>743</v>
      </c>
      <c r="K1420">
        <v>947</v>
      </c>
      <c r="L1420">
        <v>656</v>
      </c>
      <c r="M1420">
        <v>853</v>
      </c>
      <c r="N1420">
        <v>-104</v>
      </c>
      <c r="O1420">
        <v>-5</v>
      </c>
      <c r="P1420">
        <v>-413</v>
      </c>
      <c r="Q1420">
        <v>1026</v>
      </c>
      <c r="R1420">
        <v>-405</v>
      </c>
      <c r="S1420">
        <v>4378</v>
      </c>
      <c r="T1420">
        <v>77</v>
      </c>
      <c r="U1420">
        <v>-0.75</v>
      </c>
      <c r="V1420">
        <v>3</v>
      </c>
      <c r="W1420">
        <v>94</v>
      </c>
      <c r="X1420">
        <v>726</v>
      </c>
      <c r="Y1420">
        <v>656</v>
      </c>
      <c r="Z1420">
        <v>930</v>
      </c>
      <c r="AA1420">
        <v>853</v>
      </c>
      <c r="AB1420">
        <v>79</v>
      </c>
      <c r="AC1420">
        <v>1089</v>
      </c>
      <c r="AD1420">
        <v>1120</v>
      </c>
      <c r="AE1420">
        <v>726</v>
      </c>
      <c r="AF1420">
        <v>206</v>
      </c>
      <c r="AG1420">
        <v>-2</v>
      </c>
      <c r="AH1420">
        <v>1312</v>
      </c>
      <c r="AI1420" t="s">
        <v>37</v>
      </c>
    </row>
    <row r="1421" spans="1:35">
      <c r="A1421">
        <v>19917</v>
      </c>
      <c r="B1421">
        <v>1420</v>
      </c>
      <c r="C1421" s="1">
        <v>43063.933240740742</v>
      </c>
      <c r="D1421" s="3">
        <v>42600</v>
      </c>
      <c r="E1421" t="s">
        <v>34</v>
      </c>
      <c r="F1421" t="s">
        <v>38</v>
      </c>
      <c r="G1421">
        <v>-0.75</v>
      </c>
      <c r="H1421">
        <v>3892</v>
      </c>
      <c r="I1421" t="s">
        <v>47</v>
      </c>
      <c r="J1421">
        <v>742</v>
      </c>
      <c r="K1421">
        <v>947</v>
      </c>
      <c r="L1421">
        <v>655</v>
      </c>
      <c r="M1421">
        <v>853</v>
      </c>
      <c r="N1421">
        <v>-104</v>
      </c>
      <c r="O1421">
        <v>-5</v>
      </c>
      <c r="P1421">
        <v>-413</v>
      </c>
      <c r="Q1421">
        <v>1026</v>
      </c>
      <c r="R1421">
        <v>-405</v>
      </c>
      <c r="S1421">
        <v>4394</v>
      </c>
      <c r="T1421">
        <v>77</v>
      </c>
      <c r="U1421">
        <v>-0.75</v>
      </c>
      <c r="V1421">
        <v>3</v>
      </c>
      <c r="W1421">
        <v>94</v>
      </c>
      <c r="X1421">
        <v>725</v>
      </c>
      <c r="Y1421">
        <v>655</v>
      </c>
      <c r="Z1421">
        <v>930</v>
      </c>
      <c r="AA1421">
        <v>853</v>
      </c>
      <c r="AB1421">
        <v>78</v>
      </c>
      <c r="AC1421">
        <v>1089</v>
      </c>
      <c r="AD1421">
        <v>1120</v>
      </c>
      <c r="AE1421">
        <v>725</v>
      </c>
      <c r="AF1421">
        <v>207</v>
      </c>
      <c r="AG1421">
        <v>-2</v>
      </c>
      <c r="AH1421">
        <v>1313</v>
      </c>
      <c r="AI1421" t="s">
        <v>37</v>
      </c>
    </row>
    <row r="1422" spans="1:35">
      <c r="A1422">
        <v>19931</v>
      </c>
      <c r="B1422">
        <v>1421</v>
      </c>
      <c r="C1422" s="1">
        <v>43063.933599537035</v>
      </c>
      <c r="D1422" s="3">
        <v>42631.203999999998</v>
      </c>
      <c r="E1422" t="s">
        <v>34</v>
      </c>
      <c r="F1422" t="s">
        <v>38</v>
      </c>
      <c r="G1422">
        <v>-0.75</v>
      </c>
      <c r="H1422">
        <v>3891</v>
      </c>
      <c r="I1422" t="s">
        <v>47</v>
      </c>
      <c r="J1422">
        <v>741</v>
      </c>
      <c r="K1422">
        <v>947</v>
      </c>
      <c r="L1422">
        <v>654</v>
      </c>
      <c r="M1422">
        <v>853</v>
      </c>
      <c r="N1422">
        <v>-104</v>
      </c>
      <c r="O1422">
        <v>-5</v>
      </c>
      <c r="P1422">
        <v>-413</v>
      </c>
      <c r="Q1422">
        <v>1026</v>
      </c>
      <c r="R1422">
        <v>-405</v>
      </c>
      <c r="S1422">
        <v>4410</v>
      </c>
      <c r="T1422">
        <v>77</v>
      </c>
      <c r="U1422">
        <v>-0.75</v>
      </c>
      <c r="V1422">
        <v>3</v>
      </c>
      <c r="W1422">
        <v>94</v>
      </c>
      <c r="X1422">
        <v>724</v>
      </c>
      <c r="Y1422">
        <v>654</v>
      </c>
      <c r="Z1422">
        <v>930</v>
      </c>
      <c r="AA1422">
        <v>853</v>
      </c>
      <c r="AB1422">
        <v>78</v>
      </c>
      <c r="AC1422">
        <v>1089</v>
      </c>
      <c r="AD1422">
        <v>1120</v>
      </c>
      <c r="AE1422">
        <v>724</v>
      </c>
      <c r="AF1422">
        <v>208</v>
      </c>
      <c r="AG1422">
        <v>-2</v>
      </c>
      <c r="AH1422">
        <v>1312</v>
      </c>
      <c r="AI1422" t="s">
        <v>37</v>
      </c>
    </row>
    <row r="1423" spans="1:35">
      <c r="A1423">
        <v>19945</v>
      </c>
      <c r="B1423">
        <v>1422</v>
      </c>
      <c r="C1423" s="1">
        <v>43063.933935185189</v>
      </c>
      <c r="D1423" s="3">
        <v>42660</v>
      </c>
      <c r="E1423" t="s">
        <v>34</v>
      </c>
      <c r="F1423" t="s">
        <v>38</v>
      </c>
      <c r="G1423">
        <v>-0.75</v>
      </c>
      <c r="H1423">
        <v>3891</v>
      </c>
      <c r="I1423" t="s">
        <v>47</v>
      </c>
      <c r="J1423">
        <v>740</v>
      </c>
      <c r="K1423">
        <v>947</v>
      </c>
      <c r="L1423">
        <v>654</v>
      </c>
      <c r="M1423">
        <v>853</v>
      </c>
      <c r="N1423">
        <v>-104</v>
      </c>
      <c r="O1423">
        <v>-5</v>
      </c>
      <c r="P1423">
        <v>-413</v>
      </c>
      <c r="Q1423">
        <v>1026</v>
      </c>
      <c r="R1423">
        <v>-405</v>
      </c>
      <c r="S1423">
        <v>4426</v>
      </c>
      <c r="T1423">
        <v>77</v>
      </c>
      <c r="U1423">
        <v>-0.75</v>
      </c>
      <c r="V1423">
        <v>3</v>
      </c>
      <c r="W1423">
        <v>94</v>
      </c>
      <c r="X1423">
        <v>723</v>
      </c>
      <c r="Y1423">
        <v>654</v>
      </c>
      <c r="Z1423">
        <v>930</v>
      </c>
      <c r="AA1423">
        <v>853</v>
      </c>
      <c r="AB1423">
        <v>78</v>
      </c>
      <c r="AC1423">
        <v>1089</v>
      </c>
      <c r="AD1423">
        <v>1120</v>
      </c>
      <c r="AE1423">
        <v>723</v>
      </c>
      <c r="AF1423">
        <v>209</v>
      </c>
      <c r="AG1423">
        <v>-2</v>
      </c>
      <c r="AH1423">
        <v>1313</v>
      </c>
      <c r="AI1423" t="s">
        <v>37</v>
      </c>
    </row>
    <row r="1424" spans="1:35">
      <c r="A1424">
        <v>19959</v>
      </c>
      <c r="B1424">
        <v>1423</v>
      </c>
      <c r="C1424" s="1">
        <v>43063.934293981481</v>
      </c>
      <c r="D1424" s="3">
        <v>42691.203999999998</v>
      </c>
      <c r="E1424" t="s">
        <v>34</v>
      </c>
      <c r="F1424" t="s">
        <v>38</v>
      </c>
      <c r="G1424">
        <v>-0.75</v>
      </c>
      <c r="H1424">
        <v>3890</v>
      </c>
      <c r="I1424" t="s">
        <v>47</v>
      </c>
      <c r="J1424">
        <v>739</v>
      </c>
      <c r="K1424">
        <v>947</v>
      </c>
      <c r="L1424">
        <v>653</v>
      </c>
      <c r="M1424">
        <v>853</v>
      </c>
      <c r="N1424">
        <v>-104</v>
      </c>
      <c r="O1424">
        <v>-5</v>
      </c>
      <c r="P1424">
        <v>-413</v>
      </c>
      <c r="Q1424">
        <v>1026</v>
      </c>
      <c r="R1424">
        <v>-405</v>
      </c>
      <c r="S1424">
        <v>4442</v>
      </c>
      <c r="T1424">
        <v>77</v>
      </c>
      <c r="U1424">
        <v>-0.75</v>
      </c>
      <c r="V1424">
        <v>3</v>
      </c>
      <c r="W1424">
        <v>94</v>
      </c>
      <c r="X1424">
        <v>722</v>
      </c>
      <c r="Y1424">
        <v>653</v>
      </c>
      <c r="Z1424">
        <v>930</v>
      </c>
      <c r="AA1424">
        <v>853</v>
      </c>
      <c r="AB1424">
        <v>78</v>
      </c>
      <c r="AC1424">
        <v>1089</v>
      </c>
      <c r="AD1424">
        <v>1120</v>
      </c>
      <c r="AE1424">
        <v>722</v>
      </c>
      <c r="AF1424">
        <v>210</v>
      </c>
      <c r="AG1424">
        <v>-2</v>
      </c>
      <c r="AH1424">
        <v>1312</v>
      </c>
      <c r="AI1424" t="s">
        <v>37</v>
      </c>
    </row>
    <row r="1425" spans="1:35">
      <c r="A1425">
        <v>19972</v>
      </c>
      <c r="B1425">
        <v>1424</v>
      </c>
      <c r="C1425" s="1">
        <v>43063.934629629628</v>
      </c>
      <c r="D1425" s="3">
        <v>42720</v>
      </c>
      <c r="E1425" t="s">
        <v>34</v>
      </c>
      <c r="F1425" t="s">
        <v>38</v>
      </c>
      <c r="G1425">
        <v>-0.75</v>
      </c>
      <c r="H1425">
        <v>3889</v>
      </c>
      <c r="I1425" t="s">
        <v>47</v>
      </c>
      <c r="J1425">
        <v>738</v>
      </c>
      <c r="K1425">
        <v>947</v>
      </c>
      <c r="L1425">
        <v>652</v>
      </c>
      <c r="M1425">
        <v>853</v>
      </c>
      <c r="N1425">
        <v>-104</v>
      </c>
      <c r="O1425">
        <v>-5</v>
      </c>
      <c r="P1425">
        <v>-413</v>
      </c>
      <c r="Q1425">
        <v>1026</v>
      </c>
      <c r="R1425">
        <v>-404</v>
      </c>
      <c r="S1425">
        <v>4458</v>
      </c>
      <c r="T1425">
        <v>77</v>
      </c>
      <c r="U1425">
        <v>-0.75</v>
      </c>
      <c r="V1425">
        <v>3</v>
      </c>
      <c r="W1425">
        <v>94</v>
      </c>
      <c r="X1425">
        <v>721</v>
      </c>
      <c r="Y1425">
        <v>652</v>
      </c>
      <c r="Z1425">
        <v>930</v>
      </c>
      <c r="AA1425">
        <v>853</v>
      </c>
      <c r="AB1425">
        <v>78</v>
      </c>
      <c r="AC1425">
        <v>1089</v>
      </c>
      <c r="AD1425">
        <v>1120</v>
      </c>
      <c r="AE1425">
        <v>721</v>
      </c>
      <c r="AF1425">
        <v>211</v>
      </c>
      <c r="AG1425">
        <v>-2</v>
      </c>
      <c r="AH1425">
        <v>1313</v>
      </c>
      <c r="AI1425" t="s">
        <v>37</v>
      </c>
    </row>
    <row r="1426" spans="1:35">
      <c r="A1426">
        <v>19986</v>
      </c>
      <c r="B1426">
        <v>1425</v>
      </c>
      <c r="C1426" s="1">
        <v>43063.934988425928</v>
      </c>
      <c r="D1426" s="3">
        <v>42751.203999999998</v>
      </c>
      <c r="E1426" t="s">
        <v>34</v>
      </c>
      <c r="F1426" t="s">
        <v>38</v>
      </c>
      <c r="G1426">
        <v>-0.75</v>
      </c>
      <c r="H1426">
        <v>3889</v>
      </c>
      <c r="I1426" t="s">
        <v>47</v>
      </c>
      <c r="J1426">
        <v>737</v>
      </c>
      <c r="K1426">
        <v>947</v>
      </c>
      <c r="L1426">
        <v>651</v>
      </c>
      <c r="M1426">
        <v>853</v>
      </c>
      <c r="N1426">
        <v>-104</v>
      </c>
      <c r="O1426">
        <v>-5</v>
      </c>
      <c r="P1426">
        <v>-413</v>
      </c>
      <c r="Q1426">
        <v>1026</v>
      </c>
      <c r="R1426">
        <v>-404</v>
      </c>
      <c r="S1426">
        <v>4474</v>
      </c>
      <c r="T1426">
        <v>77</v>
      </c>
      <c r="U1426">
        <v>-0.75</v>
      </c>
      <c r="V1426">
        <v>3</v>
      </c>
      <c r="W1426">
        <v>94</v>
      </c>
      <c r="X1426">
        <v>720</v>
      </c>
      <c r="Y1426">
        <v>651</v>
      </c>
      <c r="Z1426">
        <v>930</v>
      </c>
      <c r="AA1426">
        <v>853</v>
      </c>
      <c r="AB1426">
        <v>78</v>
      </c>
      <c r="AC1426">
        <v>1089</v>
      </c>
      <c r="AD1426">
        <v>1120</v>
      </c>
      <c r="AE1426">
        <v>720</v>
      </c>
      <c r="AF1426">
        <v>212</v>
      </c>
      <c r="AG1426">
        <v>-2</v>
      </c>
      <c r="AH1426">
        <v>1312</v>
      </c>
      <c r="AI1426" t="s">
        <v>37</v>
      </c>
    </row>
    <row r="1427" spans="1:35">
      <c r="A1427">
        <v>20000</v>
      </c>
      <c r="B1427">
        <v>1426</v>
      </c>
      <c r="C1427" s="1">
        <v>43063.935324074075</v>
      </c>
      <c r="D1427" s="3">
        <v>42780</v>
      </c>
      <c r="E1427" t="s">
        <v>34</v>
      </c>
      <c r="F1427" t="s">
        <v>38</v>
      </c>
      <c r="G1427">
        <v>-0.75</v>
      </c>
      <c r="H1427">
        <v>3888</v>
      </c>
      <c r="I1427" t="s">
        <v>47</v>
      </c>
      <c r="J1427">
        <v>737</v>
      </c>
      <c r="K1427">
        <v>947</v>
      </c>
      <c r="L1427">
        <v>650</v>
      </c>
      <c r="M1427">
        <v>853</v>
      </c>
      <c r="N1427">
        <v>-104</v>
      </c>
      <c r="O1427">
        <v>-5</v>
      </c>
      <c r="P1427">
        <v>-413</v>
      </c>
      <c r="Q1427">
        <v>1026</v>
      </c>
      <c r="R1427">
        <v>-404</v>
      </c>
      <c r="S1427">
        <v>4474</v>
      </c>
      <c r="T1427">
        <v>77</v>
      </c>
      <c r="U1427">
        <v>-0.75</v>
      </c>
      <c r="V1427">
        <v>3</v>
      </c>
      <c r="W1427">
        <v>94</v>
      </c>
      <c r="X1427">
        <v>720</v>
      </c>
      <c r="Y1427">
        <v>650</v>
      </c>
      <c r="Z1427">
        <v>930</v>
      </c>
      <c r="AA1427">
        <v>853</v>
      </c>
      <c r="AB1427">
        <v>78</v>
      </c>
      <c r="AC1427">
        <v>1089</v>
      </c>
      <c r="AD1427">
        <v>1120</v>
      </c>
      <c r="AE1427">
        <v>720</v>
      </c>
      <c r="AF1427">
        <v>212</v>
      </c>
      <c r="AG1427">
        <v>-2</v>
      </c>
      <c r="AH1427">
        <v>1313</v>
      </c>
      <c r="AI1427" t="s">
        <v>37</v>
      </c>
    </row>
    <row r="1428" spans="1:35">
      <c r="A1428">
        <v>20014</v>
      </c>
      <c r="B1428">
        <v>1427</v>
      </c>
      <c r="C1428" s="1">
        <v>43063.935682870368</v>
      </c>
      <c r="D1428" s="3">
        <v>42811.203999999998</v>
      </c>
      <c r="E1428" t="s">
        <v>34</v>
      </c>
      <c r="F1428" t="s">
        <v>38</v>
      </c>
      <c r="G1428">
        <v>-0.75</v>
      </c>
      <c r="H1428">
        <v>3887</v>
      </c>
      <c r="I1428" t="s">
        <v>47</v>
      </c>
      <c r="J1428">
        <v>736</v>
      </c>
      <c r="K1428">
        <v>947</v>
      </c>
      <c r="L1428">
        <v>650</v>
      </c>
      <c r="M1428">
        <v>853</v>
      </c>
      <c r="N1428">
        <v>-104</v>
      </c>
      <c r="O1428">
        <v>-5</v>
      </c>
      <c r="P1428">
        <v>-413</v>
      </c>
      <c r="Q1428">
        <v>1026</v>
      </c>
      <c r="R1428">
        <v>-404</v>
      </c>
      <c r="S1428">
        <v>4490</v>
      </c>
      <c r="T1428">
        <v>77</v>
      </c>
      <c r="U1428">
        <v>-0.75</v>
      </c>
      <c r="V1428">
        <v>3</v>
      </c>
      <c r="W1428">
        <v>94</v>
      </c>
      <c r="X1428">
        <v>719</v>
      </c>
      <c r="Y1428">
        <v>650</v>
      </c>
      <c r="Z1428">
        <v>930</v>
      </c>
      <c r="AA1428">
        <v>853</v>
      </c>
      <c r="AB1428">
        <v>78</v>
      </c>
      <c r="AC1428">
        <v>1089</v>
      </c>
      <c r="AD1428">
        <v>1120</v>
      </c>
      <c r="AE1428">
        <v>719</v>
      </c>
      <c r="AF1428">
        <v>213</v>
      </c>
      <c r="AG1428">
        <v>-2</v>
      </c>
      <c r="AH1428">
        <v>1312</v>
      </c>
      <c r="AI1428" t="s">
        <v>37</v>
      </c>
    </row>
    <row r="1429" spans="1:35">
      <c r="A1429">
        <v>20028</v>
      </c>
      <c r="B1429">
        <v>1428</v>
      </c>
      <c r="C1429" s="1">
        <v>43063.936018518521</v>
      </c>
      <c r="D1429" s="3">
        <v>42840</v>
      </c>
      <c r="E1429" t="s">
        <v>34</v>
      </c>
      <c r="F1429" t="s">
        <v>38</v>
      </c>
      <c r="G1429">
        <v>-0.75</v>
      </c>
      <c r="H1429">
        <v>3887</v>
      </c>
      <c r="I1429" t="s">
        <v>47</v>
      </c>
      <c r="J1429">
        <v>735</v>
      </c>
      <c r="K1429">
        <v>947</v>
      </c>
      <c r="L1429">
        <v>649</v>
      </c>
      <c r="M1429">
        <v>853</v>
      </c>
      <c r="N1429">
        <v>-104</v>
      </c>
      <c r="O1429">
        <v>-5</v>
      </c>
      <c r="P1429">
        <v>-413</v>
      </c>
      <c r="Q1429">
        <v>1026</v>
      </c>
      <c r="R1429">
        <v>-404</v>
      </c>
      <c r="S1429">
        <v>4506</v>
      </c>
      <c r="T1429">
        <v>77</v>
      </c>
      <c r="U1429">
        <v>-0.75</v>
      </c>
      <c r="V1429">
        <v>3</v>
      </c>
      <c r="W1429">
        <v>94</v>
      </c>
      <c r="X1429">
        <v>718</v>
      </c>
      <c r="Y1429">
        <v>649</v>
      </c>
      <c r="Z1429">
        <v>930</v>
      </c>
      <c r="AA1429">
        <v>853</v>
      </c>
      <c r="AB1429">
        <v>78</v>
      </c>
      <c r="AC1429">
        <v>1089</v>
      </c>
      <c r="AD1429">
        <v>1120</v>
      </c>
      <c r="AE1429">
        <v>718</v>
      </c>
      <c r="AF1429">
        <v>214</v>
      </c>
      <c r="AG1429">
        <v>-2</v>
      </c>
      <c r="AH1429">
        <v>1313</v>
      </c>
      <c r="AI1429" t="s">
        <v>37</v>
      </c>
    </row>
    <row r="1430" spans="1:35">
      <c r="A1430">
        <v>20042</v>
      </c>
      <c r="B1430">
        <v>1429</v>
      </c>
      <c r="C1430" s="1">
        <v>43063.936377314814</v>
      </c>
      <c r="D1430" s="3">
        <v>42871.203999999998</v>
      </c>
      <c r="E1430" t="s">
        <v>34</v>
      </c>
      <c r="F1430" t="s">
        <v>38</v>
      </c>
      <c r="G1430">
        <v>-0.75</v>
      </c>
      <c r="H1430">
        <v>3886</v>
      </c>
      <c r="I1430" t="s">
        <v>47</v>
      </c>
      <c r="J1430">
        <v>734</v>
      </c>
      <c r="K1430">
        <v>947</v>
      </c>
      <c r="L1430">
        <v>648</v>
      </c>
      <c r="M1430">
        <v>853</v>
      </c>
      <c r="N1430">
        <v>-104</v>
      </c>
      <c r="O1430">
        <v>-5</v>
      </c>
      <c r="P1430">
        <v>-413</v>
      </c>
      <c r="Q1430">
        <v>1026</v>
      </c>
      <c r="R1430">
        <v>-404</v>
      </c>
      <c r="S1430">
        <v>4522</v>
      </c>
      <c r="T1430">
        <v>76</v>
      </c>
      <c r="U1430">
        <v>-0.75</v>
      </c>
      <c r="V1430">
        <v>3</v>
      </c>
      <c r="W1430">
        <v>94</v>
      </c>
      <c r="X1430">
        <v>717</v>
      </c>
      <c r="Y1430">
        <v>648</v>
      </c>
      <c r="Z1430">
        <v>930</v>
      </c>
      <c r="AA1430">
        <v>853</v>
      </c>
      <c r="AB1430">
        <v>78</v>
      </c>
      <c r="AC1430">
        <v>1089</v>
      </c>
      <c r="AD1430">
        <v>1120</v>
      </c>
      <c r="AE1430">
        <v>717</v>
      </c>
      <c r="AF1430">
        <v>215</v>
      </c>
      <c r="AG1430">
        <v>-2</v>
      </c>
      <c r="AH1430">
        <v>1296</v>
      </c>
      <c r="AI1430" t="s">
        <v>37</v>
      </c>
    </row>
    <row r="1431" spans="1:35">
      <c r="A1431">
        <v>20056</v>
      </c>
      <c r="B1431">
        <v>1430</v>
      </c>
      <c r="C1431" s="1">
        <v>43063.936712962961</v>
      </c>
      <c r="D1431" s="3">
        <v>42900</v>
      </c>
      <c r="E1431" t="s">
        <v>34</v>
      </c>
      <c r="F1431" t="s">
        <v>38</v>
      </c>
      <c r="G1431">
        <v>-0.75</v>
      </c>
      <c r="H1431">
        <v>3885</v>
      </c>
      <c r="I1431" t="s">
        <v>47</v>
      </c>
      <c r="J1431">
        <v>733</v>
      </c>
      <c r="K1431">
        <v>947</v>
      </c>
      <c r="L1431">
        <v>647</v>
      </c>
      <c r="M1431">
        <v>853</v>
      </c>
      <c r="N1431">
        <v>-104</v>
      </c>
      <c r="O1431">
        <v>-5</v>
      </c>
      <c r="P1431">
        <v>-413</v>
      </c>
      <c r="Q1431">
        <v>1026</v>
      </c>
      <c r="R1431">
        <v>-404</v>
      </c>
      <c r="S1431">
        <v>4538</v>
      </c>
      <c r="T1431">
        <v>76</v>
      </c>
      <c r="U1431">
        <v>-0.75</v>
      </c>
      <c r="V1431">
        <v>3</v>
      </c>
      <c r="W1431">
        <v>94</v>
      </c>
      <c r="X1431">
        <v>716</v>
      </c>
      <c r="Y1431">
        <v>647</v>
      </c>
      <c r="Z1431">
        <v>930</v>
      </c>
      <c r="AA1431">
        <v>853</v>
      </c>
      <c r="AB1431">
        <v>77</v>
      </c>
      <c r="AC1431">
        <v>1089</v>
      </c>
      <c r="AD1431">
        <v>1120</v>
      </c>
      <c r="AE1431">
        <v>716</v>
      </c>
      <c r="AF1431">
        <v>216</v>
      </c>
      <c r="AG1431">
        <v>-2</v>
      </c>
      <c r="AH1431">
        <v>1313</v>
      </c>
      <c r="AI1431" t="s">
        <v>37</v>
      </c>
    </row>
    <row r="1432" spans="1:35">
      <c r="A1432">
        <v>20069</v>
      </c>
      <c r="B1432">
        <v>1431</v>
      </c>
      <c r="C1432" s="1">
        <v>43063.937071759261</v>
      </c>
      <c r="D1432" s="3">
        <v>42931.203999999998</v>
      </c>
      <c r="E1432" t="s">
        <v>34</v>
      </c>
      <c r="F1432" t="s">
        <v>38</v>
      </c>
      <c r="G1432">
        <v>-0.75</v>
      </c>
      <c r="H1432">
        <v>3885</v>
      </c>
      <c r="I1432" t="s">
        <v>47</v>
      </c>
      <c r="J1432">
        <v>732</v>
      </c>
      <c r="K1432">
        <v>947</v>
      </c>
      <c r="L1432">
        <v>646</v>
      </c>
      <c r="M1432">
        <v>853</v>
      </c>
      <c r="N1432">
        <v>-104</v>
      </c>
      <c r="O1432">
        <v>-5</v>
      </c>
      <c r="P1432">
        <v>-413</v>
      </c>
      <c r="Q1432">
        <v>1026</v>
      </c>
      <c r="R1432">
        <v>-404</v>
      </c>
      <c r="S1432">
        <v>4554</v>
      </c>
      <c r="T1432">
        <v>76</v>
      </c>
      <c r="U1432">
        <v>-0.75</v>
      </c>
      <c r="V1432">
        <v>3</v>
      </c>
      <c r="W1432">
        <v>94</v>
      </c>
      <c r="X1432">
        <v>715</v>
      </c>
      <c r="Y1432">
        <v>646</v>
      </c>
      <c r="Z1432">
        <v>930</v>
      </c>
      <c r="AA1432">
        <v>853</v>
      </c>
      <c r="AB1432">
        <v>77</v>
      </c>
      <c r="AC1432">
        <v>1089</v>
      </c>
      <c r="AD1432">
        <v>1120</v>
      </c>
      <c r="AE1432">
        <v>715</v>
      </c>
      <c r="AF1432">
        <v>217</v>
      </c>
      <c r="AG1432">
        <v>-2</v>
      </c>
      <c r="AH1432">
        <v>1312</v>
      </c>
      <c r="AI1432" t="s">
        <v>37</v>
      </c>
    </row>
    <row r="1433" spans="1:35">
      <c r="A1433">
        <v>20144</v>
      </c>
      <c r="B1433">
        <v>1432</v>
      </c>
      <c r="C1433" s="1">
        <v>43063.937407407408</v>
      </c>
      <c r="D1433" s="3">
        <v>42960</v>
      </c>
      <c r="E1433" t="s">
        <v>34</v>
      </c>
      <c r="F1433" t="s">
        <v>38</v>
      </c>
      <c r="G1433">
        <v>-0.75</v>
      </c>
      <c r="H1433">
        <v>3884</v>
      </c>
      <c r="I1433" t="s">
        <v>47</v>
      </c>
      <c r="J1433">
        <v>731</v>
      </c>
      <c r="K1433">
        <v>947</v>
      </c>
      <c r="L1433">
        <v>646</v>
      </c>
      <c r="M1433">
        <v>853</v>
      </c>
      <c r="N1433">
        <v>-104</v>
      </c>
      <c r="O1433">
        <v>-5</v>
      </c>
      <c r="P1433">
        <v>-413</v>
      </c>
      <c r="Q1433">
        <v>1026</v>
      </c>
      <c r="R1433">
        <v>-404</v>
      </c>
      <c r="S1433">
        <v>4570</v>
      </c>
      <c r="T1433">
        <v>76</v>
      </c>
      <c r="U1433">
        <v>-0.75</v>
      </c>
      <c r="V1433">
        <v>3</v>
      </c>
      <c r="W1433">
        <v>94</v>
      </c>
      <c r="X1433">
        <v>714</v>
      </c>
      <c r="Y1433">
        <v>646</v>
      </c>
      <c r="Z1433">
        <v>930</v>
      </c>
      <c r="AA1433">
        <v>853</v>
      </c>
      <c r="AB1433">
        <v>77</v>
      </c>
      <c r="AC1433">
        <v>1089</v>
      </c>
      <c r="AD1433">
        <v>1120</v>
      </c>
      <c r="AE1433">
        <v>714</v>
      </c>
      <c r="AF1433">
        <v>218</v>
      </c>
      <c r="AG1433">
        <v>-2</v>
      </c>
      <c r="AH1433">
        <v>1313</v>
      </c>
      <c r="AI1433" t="s">
        <v>37</v>
      </c>
    </row>
    <row r="1434" spans="1:35">
      <c r="A1434">
        <v>20149</v>
      </c>
      <c r="B1434">
        <v>1433</v>
      </c>
      <c r="C1434" s="1">
        <v>43063.9377662037</v>
      </c>
      <c r="D1434" s="3">
        <v>42991.203999999998</v>
      </c>
      <c r="E1434" t="s">
        <v>34</v>
      </c>
      <c r="F1434" t="s">
        <v>38</v>
      </c>
      <c r="G1434">
        <v>-0.75</v>
      </c>
      <c r="H1434">
        <v>3883</v>
      </c>
      <c r="I1434" t="s">
        <v>47</v>
      </c>
      <c r="J1434">
        <v>730</v>
      </c>
      <c r="K1434">
        <v>947</v>
      </c>
      <c r="L1434">
        <v>645</v>
      </c>
      <c r="M1434">
        <v>853</v>
      </c>
      <c r="N1434">
        <v>-105</v>
      </c>
      <c r="O1434">
        <v>-5</v>
      </c>
      <c r="P1434">
        <v>-413</v>
      </c>
      <c r="Q1434">
        <v>1026</v>
      </c>
      <c r="R1434">
        <v>-408</v>
      </c>
      <c r="S1434">
        <v>4586</v>
      </c>
      <c r="T1434">
        <v>76</v>
      </c>
      <c r="U1434">
        <v>-0.75</v>
      </c>
      <c r="V1434">
        <v>3</v>
      </c>
      <c r="W1434">
        <v>94</v>
      </c>
      <c r="X1434">
        <v>713</v>
      </c>
      <c r="Y1434">
        <v>645</v>
      </c>
      <c r="Z1434">
        <v>930</v>
      </c>
      <c r="AA1434">
        <v>853</v>
      </c>
      <c r="AB1434">
        <v>77</v>
      </c>
      <c r="AC1434">
        <v>1089</v>
      </c>
      <c r="AD1434">
        <v>1120</v>
      </c>
      <c r="AE1434">
        <v>713</v>
      </c>
      <c r="AF1434">
        <v>219</v>
      </c>
      <c r="AG1434">
        <v>-2</v>
      </c>
      <c r="AH1434">
        <v>1312</v>
      </c>
      <c r="AI1434" t="s">
        <v>37</v>
      </c>
    </row>
    <row r="1435" spans="1:35">
      <c r="A1435">
        <v>20163</v>
      </c>
      <c r="B1435">
        <v>1434</v>
      </c>
      <c r="C1435" s="1">
        <v>43063.938101851854</v>
      </c>
      <c r="D1435" s="3">
        <v>43020</v>
      </c>
      <c r="E1435" t="s">
        <v>34</v>
      </c>
      <c r="F1435" t="s">
        <v>38</v>
      </c>
      <c r="G1435">
        <v>-0.75</v>
      </c>
      <c r="H1435">
        <v>3883</v>
      </c>
      <c r="I1435" t="s">
        <v>47</v>
      </c>
      <c r="J1435">
        <v>730</v>
      </c>
      <c r="K1435">
        <v>947</v>
      </c>
      <c r="L1435">
        <v>644</v>
      </c>
      <c r="M1435">
        <v>853</v>
      </c>
      <c r="N1435">
        <v>-104</v>
      </c>
      <c r="O1435">
        <v>-5</v>
      </c>
      <c r="P1435">
        <v>-413</v>
      </c>
      <c r="Q1435">
        <v>1026</v>
      </c>
      <c r="R1435">
        <v>-404</v>
      </c>
      <c r="S1435">
        <v>4586</v>
      </c>
      <c r="T1435">
        <v>76</v>
      </c>
      <c r="U1435">
        <v>-0.75</v>
      </c>
      <c r="V1435">
        <v>3</v>
      </c>
      <c r="W1435">
        <v>94</v>
      </c>
      <c r="X1435">
        <v>713</v>
      </c>
      <c r="Y1435">
        <v>644</v>
      </c>
      <c r="Z1435">
        <v>930</v>
      </c>
      <c r="AA1435">
        <v>853</v>
      </c>
      <c r="AB1435">
        <v>77</v>
      </c>
      <c r="AC1435">
        <v>1089</v>
      </c>
      <c r="AD1435">
        <v>1120</v>
      </c>
      <c r="AE1435">
        <v>713</v>
      </c>
      <c r="AF1435">
        <v>219</v>
      </c>
      <c r="AG1435">
        <v>-2</v>
      </c>
      <c r="AH1435">
        <v>1297</v>
      </c>
      <c r="AI1435" t="s">
        <v>37</v>
      </c>
    </row>
    <row r="1436" spans="1:35">
      <c r="A1436">
        <v>20177</v>
      </c>
      <c r="B1436">
        <v>1435</v>
      </c>
      <c r="C1436" s="1">
        <v>43063.938460648147</v>
      </c>
      <c r="D1436" s="3">
        <v>43051.203999999998</v>
      </c>
      <c r="E1436" t="s">
        <v>34</v>
      </c>
      <c r="F1436" t="s">
        <v>38</v>
      </c>
      <c r="G1436">
        <v>-0.75</v>
      </c>
      <c r="H1436">
        <v>3882</v>
      </c>
      <c r="I1436" t="s">
        <v>47</v>
      </c>
      <c r="J1436">
        <v>729</v>
      </c>
      <c r="K1436">
        <v>947</v>
      </c>
      <c r="L1436">
        <v>643</v>
      </c>
      <c r="M1436">
        <v>853</v>
      </c>
      <c r="N1436">
        <v>-104</v>
      </c>
      <c r="O1436">
        <v>-5</v>
      </c>
      <c r="P1436">
        <v>-413</v>
      </c>
      <c r="Q1436">
        <v>1026</v>
      </c>
      <c r="R1436">
        <v>-404</v>
      </c>
      <c r="S1436">
        <v>4602</v>
      </c>
      <c r="T1436">
        <v>76</v>
      </c>
      <c r="U1436">
        <v>-0.75</v>
      </c>
      <c r="V1436">
        <v>3</v>
      </c>
      <c r="W1436">
        <v>94</v>
      </c>
      <c r="X1436">
        <v>712</v>
      </c>
      <c r="Y1436">
        <v>643</v>
      </c>
      <c r="Z1436">
        <v>930</v>
      </c>
      <c r="AA1436">
        <v>853</v>
      </c>
      <c r="AB1436">
        <v>77</v>
      </c>
      <c r="AC1436">
        <v>1089</v>
      </c>
      <c r="AD1436">
        <v>1120</v>
      </c>
      <c r="AE1436">
        <v>712</v>
      </c>
      <c r="AF1436">
        <v>220</v>
      </c>
      <c r="AG1436">
        <v>-2</v>
      </c>
      <c r="AH1436">
        <v>1312</v>
      </c>
      <c r="AI1436" t="s">
        <v>37</v>
      </c>
    </row>
    <row r="1437" spans="1:35">
      <c r="A1437">
        <v>20191</v>
      </c>
      <c r="B1437">
        <v>1436</v>
      </c>
      <c r="C1437" s="1">
        <v>43063.938796296294</v>
      </c>
      <c r="D1437" s="3">
        <v>43080</v>
      </c>
      <c r="E1437" t="s">
        <v>34</v>
      </c>
      <c r="F1437" t="s">
        <v>38</v>
      </c>
      <c r="G1437">
        <v>-0.75</v>
      </c>
      <c r="H1437">
        <v>3882</v>
      </c>
      <c r="I1437" t="s">
        <v>47</v>
      </c>
      <c r="J1437">
        <v>728</v>
      </c>
      <c r="K1437">
        <v>947</v>
      </c>
      <c r="L1437">
        <v>643</v>
      </c>
      <c r="M1437">
        <v>853</v>
      </c>
      <c r="N1437">
        <v>-104</v>
      </c>
      <c r="O1437">
        <v>-5</v>
      </c>
      <c r="P1437">
        <v>-413</v>
      </c>
      <c r="Q1437">
        <v>1026</v>
      </c>
      <c r="R1437">
        <v>-404</v>
      </c>
      <c r="S1437">
        <v>4618</v>
      </c>
      <c r="T1437">
        <v>76</v>
      </c>
      <c r="U1437">
        <v>-0.75</v>
      </c>
      <c r="V1437">
        <v>3</v>
      </c>
      <c r="W1437">
        <v>94</v>
      </c>
      <c r="X1437">
        <v>711</v>
      </c>
      <c r="Y1437">
        <v>643</v>
      </c>
      <c r="Z1437">
        <v>930</v>
      </c>
      <c r="AA1437">
        <v>853</v>
      </c>
      <c r="AB1437">
        <v>77</v>
      </c>
      <c r="AC1437">
        <v>1089</v>
      </c>
      <c r="AD1437">
        <v>1120</v>
      </c>
      <c r="AE1437">
        <v>711</v>
      </c>
      <c r="AF1437">
        <v>221</v>
      </c>
      <c r="AG1437">
        <v>-2</v>
      </c>
      <c r="AH1437">
        <v>1313</v>
      </c>
      <c r="AI1437" t="s">
        <v>37</v>
      </c>
    </row>
    <row r="1438" spans="1:35">
      <c r="A1438">
        <v>20205</v>
      </c>
      <c r="B1438">
        <v>1437</v>
      </c>
      <c r="C1438" s="1">
        <v>43063.939155092594</v>
      </c>
      <c r="D1438" s="3">
        <v>43111.203999999998</v>
      </c>
      <c r="E1438" t="s">
        <v>34</v>
      </c>
      <c r="F1438" t="s">
        <v>38</v>
      </c>
      <c r="G1438">
        <v>-0.75</v>
      </c>
      <c r="H1438">
        <v>3881</v>
      </c>
      <c r="I1438" t="s">
        <v>47</v>
      </c>
      <c r="J1438">
        <v>727</v>
      </c>
      <c r="K1438">
        <v>947</v>
      </c>
      <c r="L1438">
        <v>642</v>
      </c>
      <c r="M1438">
        <v>853</v>
      </c>
      <c r="N1438">
        <v>-104</v>
      </c>
      <c r="O1438">
        <v>-5</v>
      </c>
      <c r="P1438">
        <v>-413</v>
      </c>
      <c r="Q1438">
        <v>1026</v>
      </c>
      <c r="R1438">
        <v>-404</v>
      </c>
      <c r="S1438">
        <v>4634</v>
      </c>
      <c r="T1438">
        <v>76</v>
      </c>
      <c r="U1438">
        <v>-0.75</v>
      </c>
      <c r="V1438">
        <v>3</v>
      </c>
      <c r="W1438">
        <v>94</v>
      </c>
      <c r="X1438">
        <v>710</v>
      </c>
      <c r="Y1438">
        <v>642</v>
      </c>
      <c r="Z1438">
        <v>930</v>
      </c>
      <c r="AA1438">
        <v>853</v>
      </c>
      <c r="AB1438">
        <v>77</v>
      </c>
      <c r="AC1438">
        <v>1089</v>
      </c>
      <c r="AD1438">
        <v>1120</v>
      </c>
      <c r="AE1438">
        <v>710</v>
      </c>
      <c r="AF1438">
        <v>222</v>
      </c>
      <c r="AG1438">
        <v>-2</v>
      </c>
      <c r="AH1438">
        <v>1312</v>
      </c>
      <c r="AI1438" t="s">
        <v>37</v>
      </c>
    </row>
    <row r="1439" spans="1:35">
      <c r="A1439">
        <v>20218</v>
      </c>
      <c r="B1439">
        <v>1438</v>
      </c>
      <c r="C1439" s="1">
        <v>43063.93949074074</v>
      </c>
      <c r="D1439" s="3">
        <v>43140</v>
      </c>
      <c r="E1439" t="s">
        <v>34</v>
      </c>
      <c r="F1439" t="s">
        <v>38</v>
      </c>
      <c r="G1439">
        <v>-0.75</v>
      </c>
      <c r="H1439">
        <v>3880</v>
      </c>
      <c r="I1439" t="s">
        <v>47</v>
      </c>
      <c r="J1439">
        <v>726</v>
      </c>
      <c r="K1439">
        <v>947</v>
      </c>
      <c r="L1439">
        <v>641</v>
      </c>
      <c r="M1439">
        <v>853</v>
      </c>
      <c r="N1439">
        <v>-104</v>
      </c>
      <c r="O1439">
        <v>-5</v>
      </c>
      <c r="P1439">
        <v>-413</v>
      </c>
      <c r="Q1439">
        <v>1026</v>
      </c>
      <c r="R1439">
        <v>-404</v>
      </c>
      <c r="S1439">
        <v>4650</v>
      </c>
      <c r="T1439">
        <v>76</v>
      </c>
      <c r="U1439">
        <v>-0.75</v>
      </c>
      <c r="V1439">
        <v>3</v>
      </c>
      <c r="W1439">
        <v>94</v>
      </c>
      <c r="X1439">
        <v>709</v>
      </c>
      <c r="Y1439">
        <v>641</v>
      </c>
      <c r="Z1439">
        <v>930</v>
      </c>
      <c r="AA1439">
        <v>853</v>
      </c>
      <c r="AB1439">
        <v>77</v>
      </c>
      <c r="AC1439">
        <v>1089</v>
      </c>
      <c r="AD1439">
        <v>1120</v>
      </c>
      <c r="AE1439">
        <v>709</v>
      </c>
      <c r="AF1439">
        <v>223</v>
      </c>
      <c r="AG1439">
        <v>-2</v>
      </c>
      <c r="AH1439">
        <v>1313</v>
      </c>
      <c r="AI1439" t="s">
        <v>37</v>
      </c>
    </row>
    <row r="1440" spans="1:35">
      <c r="A1440">
        <v>20232</v>
      </c>
      <c r="B1440">
        <v>1439</v>
      </c>
      <c r="C1440" s="1">
        <v>43063.939849537041</v>
      </c>
      <c r="D1440" s="3">
        <v>43171.203999999998</v>
      </c>
      <c r="E1440" t="s">
        <v>34</v>
      </c>
      <c r="F1440" t="s">
        <v>38</v>
      </c>
      <c r="G1440">
        <v>-0.75</v>
      </c>
      <c r="H1440">
        <v>3879</v>
      </c>
      <c r="I1440" t="s">
        <v>47</v>
      </c>
      <c r="J1440">
        <v>725</v>
      </c>
      <c r="K1440">
        <v>947</v>
      </c>
      <c r="L1440">
        <v>640</v>
      </c>
      <c r="M1440">
        <v>853</v>
      </c>
      <c r="N1440">
        <v>-104</v>
      </c>
      <c r="O1440">
        <v>-5</v>
      </c>
      <c r="P1440">
        <v>-413</v>
      </c>
      <c r="Q1440">
        <v>1026</v>
      </c>
      <c r="R1440">
        <v>-403</v>
      </c>
      <c r="S1440">
        <v>4666</v>
      </c>
      <c r="T1440">
        <v>76</v>
      </c>
      <c r="U1440">
        <v>-0.75</v>
      </c>
      <c r="V1440">
        <v>3</v>
      </c>
      <c r="W1440">
        <v>94</v>
      </c>
      <c r="X1440">
        <v>708</v>
      </c>
      <c r="Y1440">
        <v>640</v>
      </c>
      <c r="Z1440">
        <v>930</v>
      </c>
      <c r="AA1440">
        <v>853</v>
      </c>
      <c r="AB1440">
        <v>77</v>
      </c>
      <c r="AC1440">
        <v>1089</v>
      </c>
      <c r="AD1440">
        <v>1120</v>
      </c>
      <c r="AE1440">
        <v>708</v>
      </c>
      <c r="AF1440">
        <v>224</v>
      </c>
      <c r="AG1440">
        <v>-2</v>
      </c>
      <c r="AH1440">
        <v>1296</v>
      </c>
      <c r="AI1440" t="s">
        <v>37</v>
      </c>
    </row>
    <row r="1441" spans="1:35">
      <c r="A1441">
        <v>20246</v>
      </c>
      <c r="B1441">
        <v>1440</v>
      </c>
      <c r="C1441" s="1">
        <v>43063.940185185187</v>
      </c>
      <c r="D1441" s="3">
        <v>43200</v>
      </c>
      <c r="E1441" t="s">
        <v>34</v>
      </c>
      <c r="F1441" t="s">
        <v>38</v>
      </c>
      <c r="G1441">
        <v>-0.75</v>
      </c>
      <c r="H1441">
        <v>3879</v>
      </c>
      <c r="I1441" t="s">
        <v>47</v>
      </c>
      <c r="J1441">
        <v>724</v>
      </c>
      <c r="K1441">
        <v>947</v>
      </c>
      <c r="L1441">
        <v>639</v>
      </c>
      <c r="M1441">
        <v>853</v>
      </c>
      <c r="N1441">
        <v>-104</v>
      </c>
      <c r="O1441">
        <v>-5</v>
      </c>
      <c r="P1441">
        <v>-413</v>
      </c>
      <c r="Q1441">
        <v>1026</v>
      </c>
      <c r="R1441">
        <v>-403</v>
      </c>
      <c r="S1441">
        <v>4681</v>
      </c>
      <c r="T1441">
        <v>75</v>
      </c>
      <c r="U1441">
        <v>-0.75</v>
      </c>
      <c r="V1441">
        <v>3</v>
      </c>
      <c r="W1441">
        <v>94</v>
      </c>
      <c r="X1441">
        <v>707</v>
      </c>
      <c r="Y1441">
        <v>639</v>
      </c>
      <c r="Z1441">
        <v>930</v>
      </c>
      <c r="AA1441">
        <v>853</v>
      </c>
      <c r="AB1441">
        <v>77</v>
      </c>
      <c r="AC1441">
        <v>1089</v>
      </c>
      <c r="AD1441">
        <v>1120</v>
      </c>
      <c r="AE1441">
        <v>707</v>
      </c>
      <c r="AF1441">
        <v>225</v>
      </c>
      <c r="AG1441">
        <v>-2</v>
      </c>
      <c r="AH1441">
        <v>1297</v>
      </c>
      <c r="AI1441" t="s">
        <v>37</v>
      </c>
    </row>
    <row r="1442" spans="1:35">
      <c r="A1442">
        <v>20260</v>
      </c>
      <c r="B1442">
        <v>1441</v>
      </c>
      <c r="C1442" s="1">
        <v>43063.94054398148</v>
      </c>
      <c r="D1442" s="3">
        <v>43231.203999999998</v>
      </c>
      <c r="E1442" t="s">
        <v>34</v>
      </c>
      <c r="F1442" t="s">
        <v>38</v>
      </c>
      <c r="G1442">
        <v>-0.75</v>
      </c>
      <c r="H1442">
        <v>3878</v>
      </c>
      <c r="I1442" t="s">
        <v>47</v>
      </c>
      <c r="J1442">
        <v>724</v>
      </c>
      <c r="K1442">
        <v>947</v>
      </c>
      <c r="L1442">
        <v>639</v>
      </c>
      <c r="M1442">
        <v>853</v>
      </c>
      <c r="N1442">
        <v>-104</v>
      </c>
      <c r="O1442">
        <v>-5</v>
      </c>
      <c r="P1442">
        <v>-413</v>
      </c>
      <c r="Q1442">
        <v>1026</v>
      </c>
      <c r="R1442">
        <v>-403</v>
      </c>
      <c r="S1442">
        <v>4681</v>
      </c>
      <c r="T1442">
        <v>75</v>
      </c>
      <c r="U1442">
        <v>-0.75</v>
      </c>
      <c r="V1442">
        <v>3</v>
      </c>
      <c r="W1442">
        <v>94</v>
      </c>
      <c r="X1442">
        <v>707</v>
      </c>
      <c r="Y1442">
        <v>639</v>
      </c>
      <c r="Z1442">
        <v>930</v>
      </c>
      <c r="AA1442">
        <v>853</v>
      </c>
      <c r="AB1442">
        <v>77</v>
      </c>
      <c r="AC1442">
        <v>1089</v>
      </c>
      <c r="AD1442">
        <v>1120</v>
      </c>
      <c r="AE1442">
        <v>707</v>
      </c>
      <c r="AF1442">
        <v>225</v>
      </c>
      <c r="AG1442">
        <v>-2</v>
      </c>
      <c r="AH1442">
        <v>1312</v>
      </c>
      <c r="AI1442" t="s">
        <v>37</v>
      </c>
    </row>
    <row r="1443" spans="1:35">
      <c r="A1443">
        <v>20274</v>
      </c>
      <c r="B1443">
        <v>1442</v>
      </c>
      <c r="C1443" s="1">
        <v>43063.940879629627</v>
      </c>
      <c r="D1443" s="3">
        <v>43260</v>
      </c>
      <c r="E1443" t="s">
        <v>34</v>
      </c>
      <c r="F1443" t="s">
        <v>38</v>
      </c>
      <c r="G1443">
        <v>-0.75</v>
      </c>
      <c r="H1443">
        <v>3878</v>
      </c>
      <c r="I1443" t="s">
        <v>47</v>
      </c>
      <c r="J1443">
        <v>723</v>
      </c>
      <c r="K1443">
        <v>947</v>
      </c>
      <c r="L1443">
        <v>638</v>
      </c>
      <c r="M1443">
        <v>853</v>
      </c>
      <c r="N1443">
        <v>-104</v>
      </c>
      <c r="O1443">
        <v>-5</v>
      </c>
      <c r="P1443">
        <v>-413</v>
      </c>
      <c r="Q1443">
        <v>1026</v>
      </c>
      <c r="R1443">
        <v>-403</v>
      </c>
      <c r="S1443">
        <v>4697</v>
      </c>
      <c r="T1443">
        <v>75</v>
      </c>
      <c r="U1443">
        <v>-0.75</v>
      </c>
      <c r="V1443">
        <v>3</v>
      </c>
      <c r="W1443">
        <v>94</v>
      </c>
      <c r="X1443">
        <v>706</v>
      </c>
      <c r="Y1443">
        <v>638</v>
      </c>
      <c r="Z1443">
        <v>930</v>
      </c>
      <c r="AA1443">
        <v>853</v>
      </c>
      <c r="AB1443">
        <v>76</v>
      </c>
      <c r="AC1443">
        <v>1089</v>
      </c>
      <c r="AD1443">
        <v>1120</v>
      </c>
      <c r="AE1443">
        <v>706</v>
      </c>
      <c r="AF1443">
        <v>226</v>
      </c>
      <c r="AG1443">
        <v>-2</v>
      </c>
      <c r="AH1443">
        <v>1313</v>
      </c>
      <c r="AI1443" t="s">
        <v>37</v>
      </c>
    </row>
    <row r="1444" spans="1:35">
      <c r="A1444">
        <v>20288</v>
      </c>
      <c r="B1444">
        <v>1443</v>
      </c>
      <c r="C1444" s="1">
        <v>43063.941238425927</v>
      </c>
      <c r="D1444" s="3">
        <v>43291.203999999998</v>
      </c>
      <c r="E1444" t="s">
        <v>34</v>
      </c>
      <c r="F1444" t="s">
        <v>38</v>
      </c>
      <c r="G1444">
        <v>-0.75</v>
      </c>
      <c r="H1444">
        <v>3876</v>
      </c>
      <c r="I1444" t="s">
        <v>47</v>
      </c>
      <c r="J1444">
        <v>722</v>
      </c>
      <c r="K1444">
        <v>947</v>
      </c>
      <c r="L1444">
        <v>637</v>
      </c>
      <c r="M1444">
        <v>853</v>
      </c>
      <c r="N1444">
        <v>-105</v>
      </c>
      <c r="O1444">
        <v>-5</v>
      </c>
      <c r="P1444">
        <v>-413</v>
      </c>
      <c r="Q1444">
        <v>1026</v>
      </c>
      <c r="R1444">
        <v>-407</v>
      </c>
      <c r="S1444">
        <v>4713</v>
      </c>
      <c r="T1444">
        <v>75</v>
      </c>
      <c r="U1444">
        <v>-0.75</v>
      </c>
      <c r="V1444">
        <v>3</v>
      </c>
      <c r="W1444">
        <v>94</v>
      </c>
      <c r="X1444">
        <v>705</v>
      </c>
      <c r="Y1444">
        <v>637</v>
      </c>
      <c r="Z1444">
        <v>930</v>
      </c>
      <c r="AA1444">
        <v>853</v>
      </c>
      <c r="AB1444">
        <v>76</v>
      </c>
      <c r="AC1444">
        <v>1089</v>
      </c>
      <c r="AD1444">
        <v>1120</v>
      </c>
      <c r="AE1444">
        <v>705</v>
      </c>
      <c r="AF1444">
        <v>227</v>
      </c>
      <c r="AG1444">
        <v>-2</v>
      </c>
      <c r="AH1444">
        <v>1296</v>
      </c>
      <c r="AI1444" t="s">
        <v>37</v>
      </c>
    </row>
    <row r="1445" spans="1:35">
      <c r="A1445">
        <v>20302</v>
      </c>
      <c r="B1445">
        <v>1444</v>
      </c>
      <c r="C1445" s="1">
        <v>43063.941574074073</v>
      </c>
      <c r="D1445" s="3">
        <v>43320</v>
      </c>
      <c r="E1445" t="s">
        <v>34</v>
      </c>
      <c r="F1445" t="s">
        <v>38</v>
      </c>
      <c r="G1445">
        <v>-0.75</v>
      </c>
      <c r="H1445">
        <v>3876</v>
      </c>
      <c r="I1445" t="s">
        <v>47</v>
      </c>
      <c r="J1445">
        <v>721</v>
      </c>
      <c r="K1445">
        <v>947</v>
      </c>
      <c r="L1445">
        <v>636</v>
      </c>
      <c r="M1445">
        <v>853</v>
      </c>
      <c r="N1445">
        <v>-104</v>
      </c>
      <c r="O1445">
        <v>-5</v>
      </c>
      <c r="P1445">
        <v>-413</v>
      </c>
      <c r="Q1445">
        <v>1026</v>
      </c>
      <c r="R1445">
        <v>-403</v>
      </c>
      <c r="S1445">
        <v>4729</v>
      </c>
      <c r="T1445">
        <v>75</v>
      </c>
      <c r="U1445">
        <v>-0.75</v>
      </c>
      <c r="V1445">
        <v>3</v>
      </c>
      <c r="W1445">
        <v>94</v>
      </c>
      <c r="X1445">
        <v>704</v>
      </c>
      <c r="Y1445">
        <v>636</v>
      </c>
      <c r="Z1445">
        <v>930</v>
      </c>
      <c r="AA1445">
        <v>853</v>
      </c>
      <c r="AB1445">
        <v>76</v>
      </c>
      <c r="AC1445">
        <v>1089</v>
      </c>
      <c r="AD1445">
        <v>1120</v>
      </c>
      <c r="AE1445">
        <v>704</v>
      </c>
      <c r="AF1445">
        <v>228</v>
      </c>
      <c r="AG1445">
        <v>-2</v>
      </c>
      <c r="AH1445">
        <v>1313</v>
      </c>
      <c r="AI1445" t="s">
        <v>37</v>
      </c>
    </row>
    <row r="1446" spans="1:35">
      <c r="A1446">
        <v>20315</v>
      </c>
      <c r="B1446">
        <v>1445</v>
      </c>
      <c r="C1446" s="1">
        <v>43063.941932870373</v>
      </c>
      <c r="D1446" s="3">
        <v>43351.203999999998</v>
      </c>
      <c r="E1446" t="s">
        <v>34</v>
      </c>
      <c r="F1446" t="s">
        <v>38</v>
      </c>
      <c r="G1446">
        <v>-0.75</v>
      </c>
      <c r="H1446">
        <v>3875</v>
      </c>
      <c r="I1446" t="s">
        <v>47</v>
      </c>
      <c r="J1446">
        <v>720</v>
      </c>
      <c r="K1446">
        <v>947</v>
      </c>
      <c r="L1446">
        <v>636</v>
      </c>
      <c r="M1446">
        <v>853</v>
      </c>
      <c r="N1446">
        <v>-104</v>
      </c>
      <c r="O1446">
        <v>-5</v>
      </c>
      <c r="P1446">
        <v>-413</v>
      </c>
      <c r="Q1446">
        <v>1026</v>
      </c>
      <c r="R1446">
        <v>-403</v>
      </c>
      <c r="S1446">
        <v>4745</v>
      </c>
      <c r="T1446">
        <v>75</v>
      </c>
      <c r="U1446">
        <v>-0.75</v>
      </c>
      <c r="V1446">
        <v>3</v>
      </c>
      <c r="W1446">
        <v>94</v>
      </c>
      <c r="X1446">
        <v>703</v>
      </c>
      <c r="Y1446">
        <v>635</v>
      </c>
      <c r="Z1446">
        <v>930</v>
      </c>
      <c r="AA1446">
        <v>853</v>
      </c>
      <c r="AB1446">
        <v>76</v>
      </c>
      <c r="AC1446">
        <v>1089</v>
      </c>
      <c r="AD1446">
        <v>1120</v>
      </c>
      <c r="AE1446">
        <v>703</v>
      </c>
      <c r="AF1446">
        <v>229</v>
      </c>
      <c r="AG1446">
        <v>-2</v>
      </c>
      <c r="AH1446">
        <v>1312</v>
      </c>
      <c r="AI1446" t="s">
        <v>37</v>
      </c>
    </row>
    <row r="1447" spans="1:35">
      <c r="A1447">
        <v>20329</v>
      </c>
      <c r="B1447">
        <v>1446</v>
      </c>
      <c r="C1447" s="1">
        <v>43063.94226851852</v>
      </c>
      <c r="D1447" s="3">
        <v>43380</v>
      </c>
      <c r="E1447" t="s">
        <v>34</v>
      </c>
      <c r="F1447" t="s">
        <v>38</v>
      </c>
      <c r="G1447">
        <v>-0.75</v>
      </c>
      <c r="H1447">
        <v>3875</v>
      </c>
      <c r="I1447" t="s">
        <v>47</v>
      </c>
      <c r="J1447">
        <v>719</v>
      </c>
      <c r="K1447">
        <v>947</v>
      </c>
      <c r="L1447">
        <v>635</v>
      </c>
      <c r="M1447">
        <v>853</v>
      </c>
      <c r="N1447">
        <v>-105</v>
      </c>
      <c r="O1447">
        <v>-5</v>
      </c>
      <c r="P1447">
        <v>-413</v>
      </c>
      <c r="Q1447">
        <v>1026</v>
      </c>
      <c r="R1447">
        <v>-407</v>
      </c>
      <c r="S1447">
        <v>4761</v>
      </c>
      <c r="T1447">
        <v>75</v>
      </c>
      <c r="U1447">
        <v>-0.75</v>
      </c>
      <c r="V1447">
        <v>3</v>
      </c>
      <c r="W1447">
        <v>94</v>
      </c>
      <c r="X1447">
        <v>702</v>
      </c>
      <c r="Y1447">
        <v>635</v>
      </c>
      <c r="Z1447">
        <v>930</v>
      </c>
      <c r="AA1447">
        <v>853</v>
      </c>
      <c r="AB1447">
        <v>76</v>
      </c>
      <c r="AC1447">
        <v>1089</v>
      </c>
      <c r="AD1447">
        <v>1120</v>
      </c>
      <c r="AE1447">
        <v>702</v>
      </c>
      <c r="AF1447">
        <v>230</v>
      </c>
      <c r="AG1447">
        <v>-2</v>
      </c>
      <c r="AH1447">
        <v>1313</v>
      </c>
      <c r="AI1447" t="s">
        <v>37</v>
      </c>
    </row>
    <row r="1448" spans="1:35">
      <c r="A1448">
        <v>20343</v>
      </c>
      <c r="B1448">
        <v>1447</v>
      </c>
      <c r="C1448" s="1">
        <v>43063.942627314813</v>
      </c>
      <c r="D1448" s="3">
        <v>43411.188000000002</v>
      </c>
      <c r="E1448" t="s">
        <v>34</v>
      </c>
      <c r="F1448" t="s">
        <v>38</v>
      </c>
      <c r="G1448">
        <v>-0.75</v>
      </c>
      <c r="H1448">
        <v>3874</v>
      </c>
      <c r="I1448" t="s">
        <v>47</v>
      </c>
      <c r="J1448">
        <v>718</v>
      </c>
      <c r="K1448">
        <v>947</v>
      </c>
      <c r="L1448">
        <v>634</v>
      </c>
      <c r="M1448">
        <v>853</v>
      </c>
      <c r="N1448">
        <v>-104</v>
      </c>
      <c r="O1448">
        <v>-5</v>
      </c>
      <c r="P1448">
        <v>-413</v>
      </c>
      <c r="Q1448">
        <v>1026</v>
      </c>
      <c r="R1448">
        <v>-403</v>
      </c>
      <c r="S1448">
        <v>4777</v>
      </c>
      <c r="T1448">
        <v>75</v>
      </c>
      <c r="U1448">
        <v>-0.75</v>
      </c>
      <c r="V1448">
        <v>3</v>
      </c>
      <c r="W1448">
        <v>94</v>
      </c>
      <c r="X1448">
        <v>701</v>
      </c>
      <c r="Y1448">
        <v>634</v>
      </c>
      <c r="Z1448">
        <v>930</v>
      </c>
      <c r="AA1448">
        <v>853</v>
      </c>
      <c r="AB1448">
        <v>76</v>
      </c>
      <c r="AC1448">
        <v>1089</v>
      </c>
      <c r="AD1448">
        <v>1120</v>
      </c>
      <c r="AE1448">
        <v>701</v>
      </c>
      <c r="AF1448">
        <v>231</v>
      </c>
      <c r="AG1448">
        <v>-2</v>
      </c>
      <c r="AH1448">
        <v>1312</v>
      </c>
      <c r="AI1448" t="s">
        <v>37</v>
      </c>
    </row>
    <row r="1449" spans="1:35">
      <c r="A1449">
        <v>20357</v>
      </c>
      <c r="B1449">
        <v>1448</v>
      </c>
      <c r="C1449" s="1">
        <v>43063.942962962959</v>
      </c>
      <c r="D1449" s="3">
        <v>43440</v>
      </c>
      <c r="E1449" t="s">
        <v>34</v>
      </c>
      <c r="F1449" t="s">
        <v>38</v>
      </c>
      <c r="G1449">
        <v>-0.75</v>
      </c>
      <c r="H1449">
        <v>3874</v>
      </c>
      <c r="I1449" t="s">
        <v>47</v>
      </c>
      <c r="J1449">
        <v>717</v>
      </c>
      <c r="K1449">
        <v>947</v>
      </c>
      <c r="L1449">
        <v>633</v>
      </c>
      <c r="M1449">
        <v>853</v>
      </c>
      <c r="N1449">
        <v>-104</v>
      </c>
      <c r="O1449">
        <v>-5</v>
      </c>
      <c r="P1449">
        <v>-413</v>
      </c>
      <c r="Q1449">
        <v>1026</v>
      </c>
      <c r="R1449">
        <v>-403</v>
      </c>
      <c r="S1449">
        <v>4793</v>
      </c>
      <c r="T1449">
        <v>75</v>
      </c>
      <c r="U1449">
        <v>-0.75</v>
      </c>
      <c r="V1449">
        <v>3</v>
      </c>
      <c r="W1449">
        <v>94</v>
      </c>
      <c r="X1449">
        <v>700</v>
      </c>
      <c r="Y1449">
        <v>633</v>
      </c>
      <c r="Z1449">
        <v>930</v>
      </c>
      <c r="AA1449">
        <v>853</v>
      </c>
      <c r="AB1449">
        <v>76</v>
      </c>
      <c r="AC1449">
        <v>1089</v>
      </c>
      <c r="AD1449">
        <v>1120</v>
      </c>
      <c r="AE1449">
        <v>700</v>
      </c>
      <c r="AF1449">
        <v>232</v>
      </c>
      <c r="AG1449">
        <v>-2</v>
      </c>
      <c r="AH1449">
        <v>1313</v>
      </c>
      <c r="AI1449" t="s">
        <v>37</v>
      </c>
    </row>
    <row r="1450" spans="1:35">
      <c r="A1450">
        <v>20371</v>
      </c>
      <c r="B1450">
        <v>1449</v>
      </c>
      <c r="C1450" s="1">
        <v>43063.94332175926</v>
      </c>
      <c r="D1450" s="3">
        <v>43471.203999999998</v>
      </c>
      <c r="E1450" t="s">
        <v>34</v>
      </c>
      <c r="F1450" t="s">
        <v>38</v>
      </c>
      <c r="G1450">
        <v>-0.75</v>
      </c>
      <c r="H1450">
        <v>3873</v>
      </c>
      <c r="I1450" t="s">
        <v>47</v>
      </c>
      <c r="J1450">
        <v>717</v>
      </c>
      <c r="K1450">
        <v>947</v>
      </c>
      <c r="L1450">
        <v>632</v>
      </c>
      <c r="M1450">
        <v>853</v>
      </c>
      <c r="N1450">
        <v>-104</v>
      </c>
      <c r="O1450">
        <v>-5</v>
      </c>
      <c r="P1450">
        <v>-413</v>
      </c>
      <c r="Q1450">
        <v>1026</v>
      </c>
      <c r="R1450">
        <v>-403</v>
      </c>
      <c r="S1450">
        <v>4793</v>
      </c>
      <c r="T1450">
        <v>75</v>
      </c>
      <c r="U1450">
        <v>-0.75</v>
      </c>
      <c r="V1450">
        <v>3</v>
      </c>
      <c r="W1450">
        <v>94</v>
      </c>
      <c r="X1450">
        <v>700</v>
      </c>
      <c r="Y1450">
        <v>632</v>
      </c>
      <c r="Z1450">
        <v>930</v>
      </c>
      <c r="AA1450">
        <v>853</v>
      </c>
      <c r="AB1450">
        <v>76</v>
      </c>
      <c r="AC1450">
        <v>1089</v>
      </c>
      <c r="AD1450">
        <v>1120</v>
      </c>
      <c r="AE1450">
        <v>700</v>
      </c>
      <c r="AF1450">
        <v>232</v>
      </c>
      <c r="AG1450">
        <v>-2</v>
      </c>
      <c r="AH1450">
        <v>1296</v>
      </c>
      <c r="AI1450" t="s">
        <v>37</v>
      </c>
    </row>
    <row r="1451" spans="1:35">
      <c r="A1451">
        <v>20385</v>
      </c>
      <c r="B1451">
        <v>1450</v>
      </c>
      <c r="C1451" s="1">
        <v>43063.943657407406</v>
      </c>
      <c r="D1451" s="3">
        <v>43500</v>
      </c>
      <c r="E1451" t="s">
        <v>34</v>
      </c>
      <c r="F1451" t="s">
        <v>38</v>
      </c>
      <c r="G1451">
        <v>-0.75</v>
      </c>
      <c r="H1451">
        <v>3872</v>
      </c>
      <c r="I1451" t="s">
        <v>47</v>
      </c>
      <c r="J1451">
        <v>716</v>
      </c>
      <c r="K1451">
        <v>947</v>
      </c>
      <c r="L1451">
        <v>632</v>
      </c>
      <c r="M1451">
        <v>853</v>
      </c>
      <c r="N1451">
        <v>-105</v>
      </c>
      <c r="O1451">
        <v>-5</v>
      </c>
      <c r="P1451">
        <v>-413</v>
      </c>
      <c r="Q1451">
        <v>1026</v>
      </c>
      <c r="R1451">
        <v>-407</v>
      </c>
      <c r="S1451">
        <v>4809</v>
      </c>
      <c r="T1451">
        <v>75</v>
      </c>
      <c r="U1451">
        <v>-0.75</v>
      </c>
      <c r="V1451">
        <v>3</v>
      </c>
      <c r="W1451">
        <v>94</v>
      </c>
      <c r="X1451">
        <v>699</v>
      </c>
      <c r="Y1451">
        <v>632</v>
      </c>
      <c r="Z1451">
        <v>930</v>
      </c>
      <c r="AA1451">
        <v>853</v>
      </c>
      <c r="AB1451">
        <v>76</v>
      </c>
      <c r="AC1451">
        <v>1089</v>
      </c>
      <c r="AD1451">
        <v>1120</v>
      </c>
      <c r="AE1451">
        <v>699</v>
      </c>
      <c r="AF1451">
        <v>233</v>
      </c>
      <c r="AG1451">
        <v>-2</v>
      </c>
      <c r="AH1451">
        <v>1297</v>
      </c>
      <c r="AI1451" t="s">
        <v>37</v>
      </c>
    </row>
    <row r="1452" spans="1:35">
      <c r="A1452">
        <v>20399</v>
      </c>
      <c r="B1452">
        <v>1451</v>
      </c>
      <c r="C1452" s="1">
        <v>43063.944016203706</v>
      </c>
      <c r="D1452" s="3">
        <v>43531.203999999998</v>
      </c>
      <c r="E1452" t="s">
        <v>34</v>
      </c>
      <c r="F1452" t="s">
        <v>38</v>
      </c>
      <c r="G1452">
        <v>-0.75</v>
      </c>
      <c r="H1452">
        <v>3871</v>
      </c>
      <c r="I1452" t="s">
        <v>47</v>
      </c>
      <c r="J1452">
        <v>715</v>
      </c>
      <c r="K1452">
        <v>947</v>
      </c>
      <c r="L1452">
        <v>631</v>
      </c>
      <c r="M1452">
        <v>853</v>
      </c>
      <c r="N1452">
        <v>-104</v>
      </c>
      <c r="O1452">
        <v>-5</v>
      </c>
      <c r="P1452">
        <v>-413</v>
      </c>
      <c r="Q1452">
        <v>1026</v>
      </c>
      <c r="R1452">
        <v>-403</v>
      </c>
      <c r="S1452">
        <v>4825</v>
      </c>
      <c r="T1452">
        <v>74</v>
      </c>
      <c r="U1452">
        <v>-0.75</v>
      </c>
      <c r="V1452">
        <v>3</v>
      </c>
      <c r="W1452">
        <v>94</v>
      </c>
      <c r="X1452">
        <v>698</v>
      </c>
      <c r="Y1452">
        <v>631</v>
      </c>
      <c r="Z1452">
        <v>930</v>
      </c>
      <c r="AA1452">
        <v>853</v>
      </c>
      <c r="AB1452">
        <v>76</v>
      </c>
      <c r="AC1452">
        <v>1089</v>
      </c>
      <c r="AD1452">
        <v>1120</v>
      </c>
      <c r="AE1452">
        <v>698</v>
      </c>
      <c r="AF1452">
        <v>234</v>
      </c>
      <c r="AG1452">
        <v>-2</v>
      </c>
      <c r="AH1452">
        <v>1312</v>
      </c>
      <c r="AI1452" t="s">
        <v>37</v>
      </c>
    </row>
    <row r="1453" spans="1:35">
      <c r="A1453">
        <v>20413</v>
      </c>
      <c r="B1453">
        <v>1452</v>
      </c>
      <c r="C1453" s="1">
        <v>43063.944351851853</v>
      </c>
      <c r="D1453" s="3">
        <v>43560</v>
      </c>
      <c r="E1453" t="s">
        <v>34</v>
      </c>
      <c r="F1453" t="s">
        <v>38</v>
      </c>
      <c r="G1453">
        <v>-0.75</v>
      </c>
      <c r="H1453">
        <v>3870</v>
      </c>
      <c r="I1453" t="s">
        <v>47</v>
      </c>
      <c r="J1453">
        <v>714</v>
      </c>
      <c r="K1453">
        <v>947</v>
      </c>
      <c r="L1453">
        <v>630</v>
      </c>
      <c r="M1453">
        <v>853</v>
      </c>
      <c r="N1453">
        <v>-104</v>
      </c>
      <c r="O1453">
        <v>-5</v>
      </c>
      <c r="P1453">
        <v>-413</v>
      </c>
      <c r="Q1453">
        <v>1026</v>
      </c>
      <c r="R1453">
        <v>-402</v>
      </c>
      <c r="S1453">
        <v>4841</v>
      </c>
      <c r="T1453">
        <v>74</v>
      </c>
      <c r="U1453">
        <v>-0.75</v>
      </c>
      <c r="V1453">
        <v>3</v>
      </c>
      <c r="W1453">
        <v>94</v>
      </c>
      <c r="X1453">
        <v>697</v>
      </c>
      <c r="Y1453">
        <v>630</v>
      </c>
      <c r="Z1453">
        <v>930</v>
      </c>
      <c r="AA1453">
        <v>853</v>
      </c>
      <c r="AB1453">
        <v>75</v>
      </c>
      <c r="AC1453">
        <v>1089</v>
      </c>
      <c r="AD1453">
        <v>1120</v>
      </c>
      <c r="AE1453">
        <v>697</v>
      </c>
      <c r="AF1453">
        <v>235</v>
      </c>
      <c r="AG1453">
        <v>-2</v>
      </c>
      <c r="AH1453">
        <v>1313</v>
      </c>
      <c r="AI1453" t="s">
        <v>37</v>
      </c>
    </row>
    <row r="1454" spans="1:35">
      <c r="A1454">
        <v>20427</v>
      </c>
      <c r="B1454">
        <v>1453</v>
      </c>
      <c r="C1454" s="1">
        <v>43063.944710648146</v>
      </c>
      <c r="D1454" s="3">
        <v>43591.203999999998</v>
      </c>
      <c r="E1454" t="s">
        <v>34</v>
      </c>
      <c r="F1454" t="s">
        <v>38</v>
      </c>
      <c r="G1454">
        <v>-0.75</v>
      </c>
      <c r="H1454">
        <v>3870</v>
      </c>
      <c r="I1454" t="s">
        <v>47</v>
      </c>
      <c r="J1454">
        <v>713</v>
      </c>
      <c r="K1454">
        <v>947</v>
      </c>
      <c r="L1454">
        <v>629</v>
      </c>
      <c r="M1454">
        <v>853</v>
      </c>
      <c r="N1454">
        <v>-104</v>
      </c>
      <c r="O1454">
        <v>-5</v>
      </c>
      <c r="P1454">
        <v>-413</v>
      </c>
      <c r="Q1454">
        <v>1026</v>
      </c>
      <c r="R1454">
        <v>-402</v>
      </c>
      <c r="S1454">
        <v>4857</v>
      </c>
      <c r="T1454">
        <v>74</v>
      </c>
      <c r="U1454">
        <v>-0.75</v>
      </c>
      <c r="V1454">
        <v>3</v>
      </c>
      <c r="W1454">
        <v>94</v>
      </c>
      <c r="X1454">
        <v>696</v>
      </c>
      <c r="Y1454">
        <v>629</v>
      </c>
      <c r="Z1454">
        <v>930</v>
      </c>
      <c r="AA1454">
        <v>853</v>
      </c>
      <c r="AB1454">
        <v>75</v>
      </c>
      <c r="AC1454">
        <v>1089</v>
      </c>
      <c r="AD1454">
        <v>1120</v>
      </c>
      <c r="AE1454">
        <v>696</v>
      </c>
      <c r="AF1454">
        <v>236</v>
      </c>
      <c r="AG1454">
        <v>-2</v>
      </c>
      <c r="AH1454">
        <v>1296</v>
      </c>
      <c r="AI1454" t="s">
        <v>37</v>
      </c>
    </row>
    <row r="1455" spans="1:35">
      <c r="A1455">
        <v>20440</v>
      </c>
      <c r="B1455">
        <v>1454</v>
      </c>
      <c r="C1455" s="1">
        <v>43063.9450462963</v>
      </c>
      <c r="D1455" s="3">
        <v>43620</v>
      </c>
      <c r="E1455" t="s">
        <v>34</v>
      </c>
      <c r="F1455" t="s">
        <v>38</v>
      </c>
      <c r="G1455">
        <v>-0.75</v>
      </c>
      <c r="H1455">
        <v>3869</v>
      </c>
      <c r="I1455" t="s">
        <v>47</v>
      </c>
      <c r="J1455">
        <v>712</v>
      </c>
      <c r="K1455">
        <v>947</v>
      </c>
      <c r="L1455">
        <v>628</v>
      </c>
      <c r="M1455">
        <v>853</v>
      </c>
      <c r="N1455">
        <v>-104</v>
      </c>
      <c r="O1455">
        <v>-5</v>
      </c>
      <c r="P1455">
        <v>-413</v>
      </c>
      <c r="Q1455">
        <v>1026</v>
      </c>
      <c r="R1455">
        <v>-402</v>
      </c>
      <c r="S1455">
        <v>4873</v>
      </c>
      <c r="T1455">
        <v>74</v>
      </c>
      <c r="U1455">
        <v>-0.75</v>
      </c>
      <c r="V1455">
        <v>3</v>
      </c>
      <c r="W1455">
        <v>94</v>
      </c>
      <c r="X1455">
        <v>695</v>
      </c>
      <c r="Y1455">
        <v>628</v>
      </c>
      <c r="Z1455">
        <v>930</v>
      </c>
      <c r="AA1455">
        <v>853</v>
      </c>
      <c r="AB1455">
        <v>75</v>
      </c>
      <c r="AC1455">
        <v>1089</v>
      </c>
      <c r="AD1455">
        <v>1120</v>
      </c>
      <c r="AE1455">
        <v>695</v>
      </c>
      <c r="AF1455">
        <v>237</v>
      </c>
      <c r="AG1455">
        <v>-2</v>
      </c>
      <c r="AH1455">
        <v>1313</v>
      </c>
      <c r="AI1455" t="s">
        <v>37</v>
      </c>
    </row>
    <row r="1456" spans="1:35">
      <c r="A1456">
        <v>20454</v>
      </c>
      <c r="B1456">
        <v>1455</v>
      </c>
      <c r="C1456" s="1">
        <v>43063.945405092592</v>
      </c>
      <c r="D1456" s="3">
        <v>43651.203999999998</v>
      </c>
      <c r="E1456" t="s">
        <v>34</v>
      </c>
      <c r="F1456" t="s">
        <v>38</v>
      </c>
      <c r="G1456">
        <v>-0.75</v>
      </c>
      <c r="H1456">
        <v>3868</v>
      </c>
      <c r="I1456" t="s">
        <v>47</v>
      </c>
      <c r="J1456">
        <v>711</v>
      </c>
      <c r="K1456">
        <v>947</v>
      </c>
      <c r="L1456">
        <v>628</v>
      </c>
      <c r="M1456">
        <v>853</v>
      </c>
      <c r="N1456">
        <v>-104</v>
      </c>
      <c r="O1456">
        <v>-5</v>
      </c>
      <c r="P1456">
        <v>-413</v>
      </c>
      <c r="Q1456">
        <v>1026</v>
      </c>
      <c r="R1456">
        <v>-402</v>
      </c>
      <c r="S1456">
        <v>4889</v>
      </c>
      <c r="T1456">
        <v>74</v>
      </c>
      <c r="U1456">
        <v>-0.75</v>
      </c>
      <c r="V1456">
        <v>3</v>
      </c>
      <c r="W1456">
        <v>94</v>
      </c>
      <c r="X1456">
        <v>694</v>
      </c>
      <c r="Y1456">
        <v>628</v>
      </c>
      <c r="Z1456">
        <v>930</v>
      </c>
      <c r="AA1456">
        <v>853</v>
      </c>
      <c r="AB1456">
        <v>75</v>
      </c>
      <c r="AC1456">
        <v>1089</v>
      </c>
      <c r="AD1456">
        <v>1120</v>
      </c>
      <c r="AE1456">
        <v>694</v>
      </c>
      <c r="AF1456">
        <v>238</v>
      </c>
      <c r="AG1456">
        <v>-2</v>
      </c>
      <c r="AH1456">
        <v>1312</v>
      </c>
      <c r="AI1456" t="s">
        <v>37</v>
      </c>
    </row>
    <row r="1457" spans="1:35">
      <c r="A1457">
        <v>20468</v>
      </c>
      <c r="B1457">
        <v>1456</v>
      </c>
      <c r="C1457" s="1">
        <v>43063.945740740739</v>
      </c>
      <c r="D1457" s="3">
        <v>43680</v>
      </c>
      <c r="E1457" t="s">
        <v>34</v>
      </c>
      <c r="F1457" t="s">
        <v>38</v>
      </c>
      <c r="G1457">
        <v>-0.75</v>
      </c>
      <c r="H1457">
        <v>3868</v>
      </c>
      <c r="I1457" t="s">
        <v>47</v>
      </c>
      <c r="J1457">
        <v>711</v>
      </c>
      <c r="K1457">
        <v>947</v>
      </c>
      <c r="L1457">
        <v>627</v>
      </c>
      <c r="M1457">
        <v>853</v>
      </c>
      <c r="N1457">
        <v>-104</v>
      </c>
      <c r="O1457">
        <v>-5</v>
      </c>
      <c r="P1457">
        <v>-413</v>
      </c>
      <c r="Q1457">
        <v>1026</v>
      </c>
      <c r="R1457">
        <v>-402</v>
      </c>
      <c r="S1457">
        <v>4889</v>
      </c>
      <c r="T1457">
        <v>74</v>
      </c>
      <c r="U1457">
        <v>-0.75</v>
      </c>
      <c r="V1457">
        <v>3</v>
      </c>
      <c r="W1457">
        <v>94</v>
      </c>
      <c r="X1457">
        <v>694</v>
      </c>
      <c r="Y1457">
        <v>627</v>
      </c>
      <c r="Z1457">
        <v>930</v>
      </c>
      <c r="AA1457">
        <v>853</v>
      </c>
      <c r="AB1457">
        <v>75</v>
      </c>
      <c r="AC1457">
        <v>1089</v>
      </c>
      <c r="AD1457">
        <v>1120</v>
      </c>
      <c r="AE1457">
        <v>694</v>
      </c>
      <c r="AF1457">
        <v>238</v>
      </c>
      <c r="AG1457">
        <v>-2</v>
      </c>
      <c r="AH1457">
        <v>1313</v>
      </c>
      <c r="AI1457" t="s">
        <v>37</v>
      </c>
    </row>
    <row r="1458" spans="1:35">
      <c r="A1458">
        <v>20482</v>
      </c>
      <c r="B1458">
        <v>1457</v>
      </c>
      <c r="C1458" s="1">
        <v>43063.946099537039</v>
      </c>
      <c r="D1458" s="3">
        <v>43711.203999999998</v>
      </c>
      <c r="E1458" t="s">
        <v>34</v>
      </c>
      <c r="F1458" t="s">
        <v>38</v>
      </c>
      <c r="G1458">
        <v>-0.75</v>
      </c>
      <c r="H1458">
        <v>3867</v>
      </c>
      <c r="I1458" t="s">
        <v>47</v>
      </c>
      <c r="J1458">
        <v>710</v>
      </c>
      <c r="K1458">
        <v>947</v>
      </c>
      <c r="L1458">
        <v>626</v>
      </c>
      <c r="M1458">
        <v>853</v>
      </c>
      <c r="N1458">
        <v>-104</v>
      </c>
      <c r="O1458">
        <v>-5</v>
      </c>
      <c r="P1458">
        <v>-413</v>
      </c>
      <c r="Q1458">
        <v>1026</v>
      </c>
      <c r="R1458">
        <v>-402</v>
      </c>
      <c r="S1458">
        <v>4905</v>
      </c>
      <c r="T1458">
        <v>74</v>
      </c>
      <c r="U1458">
        <v>-0.75</v>
      </c>
      <c r="V1458">
        <v>3</v>
      </c>
      <c r="W1458">
        <v>94</v>
      </c>
      <c r="X1458">
        <v>693</v>
      </c>
      <c r="Y1458">
        <v>626</v>
      </c>
      <c r="Z1458">
        <v>930</v>
      </c>
      <c r="AA1458">
        <v>853</v>
      </c>
      <c r="AB1458">
        <v>75</v>
      </c>
      <c r="AC1458">
        <v>1089</v>
      </c>
      <c r="AD1458">
        <v>1120</v>
      </c>
      <c r="AE1458">
        <v>693</v>
      </c>
      <c r="AF1458">
        <v>239</v>
      </c>
      <c r="AG1458">
        <v>-2</v>
      </c>
      <c r="AH1458">
        <v>1312</v>
      </c>
      <c r="AI1458" t="s">
        <v>37</v>
      </c>
    </row>
    <row r="1459" spans="1:35">
      <c r="A1459">
        <v>20496</v>
      </c>
      <c r="B1459">
        <v>1458</v>
      </c>
      <c r="C1459" s="1">
        <v>43063.946435185186</v>
      </c>
      <c r="D1459" s="3">
        <v>43740</v>
      </c>
      <c r="E1459" t="s">
        <v>34</v>
      </c>
      <c r="F1459" t="s">
        <v>38</v>
      </c>
      <c r="G1459">
        <v>-0.75</v>
      </c>
      <c r="H1459">
        <v>3866</v>
      </c>
      <c r="I1459" t="s">
        <v>47</v>
      </c>
      <c r="J1459">
        <v>709</v>
      </c>
      <c r="K1459">
        <v>947</v>
      </c>
      <c r="L1459">
        <v>625</v>
      </c>
      <c r="M1459">
        <v>853</v>
      </c>
      <c r="N1459">
        <v>-104</v>
      </c>
      <c r="O1459">
        <v>-5</v>
      </c>
      <c r="P1459">
        <v>-413</v>
      </c>
      <c r="Q1459">
        <v>1026</v>
      </c>
      <c r="R1459">
        <v>-402</v>
      </c>
      <c r="S1459">
        <v>4921</v>
      </c>
      <c r="T1459">
        <v>74</v>
      </c>
      <c r="U1459">
        <v>-0.75</v>
      </c>
      <c r="V1459">
        <v>3</v>
      </c>
      <c r="W1459">
        <v>94</v>
      </c>
      <c r="X1459">
        <v>692</v>
      </c>
      <c r="Y1459">
        <v>625</v>
      </c>
      <c r="Z1459">
        <v>930</v>
      </c>
      <c r="AA1459">
        <v>853</v>
      </c>
      <c r="AB1459">
        <v>75</v>
      </c>
      <c r="AC1459">
        <v>1089</v>
      </c>
      <c r="AD1459">
        <v>1120</v>
      </c>
      <c r="AE1459">
        <v>692</v>
      </c>
      <c r="AF1459">
        <v>240</v>
      </c>
      <c r="AG1459">
        <v>-2</v>
      </c>
      <c r="AH1459">
        <v>1313</v>
      </c>
      <c r="AI1459" t="s">
        <v>37</v>
      </c>
    </row>
    <row r="1460" spans="1:35">
      <c r="A1460">
        <v>20510</v>
      </c>
      <c r="B1460">
        <v>1459</v>
      </c>
      <c r="C1460" s="1">
        <v>43063.946793981479</v>
      </c>
      <c r="D1460" s="3">
        <v>43771.203999999998</v>
      </c>
      <c r="E1460" t="s">
        <v>34</v>
      </c>
      <c r="F1460" t="s">
        <v>38</v>
      </c>
      <c r="G1460">
        <v>-0.75</v>
      </c>
      <c r="H1460">
        <v>3865</v>
      </c>
      <c r="I1460" t="s">
        <v>47</v>
      </c>
      <c r="J1460">
        <v>708</v>
      </c>
      <c r="K1460">
        <v>947</v>
      </c>
      <c r="L1460">
        <v>624</v>
      </c>
      <c r="M1460">
        <v>853</v>
      </c>
      <c r="N1460">
        <v>-104</v>
      </c>
      <c r="O1460">
        <v>-5</v>
      </c>
      <c r="P1460">
        <v>-413</v>
      </c>
      <c r="Q1460">
        <v>1026</v>
      </c>
      <c r="R1460">
        <v>-402</v>
      </c>
      <c r="S1460">
        <v>4937</v>
      </c>
      <c r="T1460">
        <v>74</v>
      </c>
      <c r="U1460">
        <v>-0.75</v>
      </c>
      <c r="V1460">
        <v>3</v>
      </c>
      <c r="W1460">
        <v>94</v>
      </c>
      <c r="X1460">
        <v>691</v>
      </c>
      <c r="Y1460">
        <v>624</v>
      </c>
      <c r="Z1460">
        <v>930</v>
      </c>
      <c r="AA1460">
        <v>853</v>
      </c>
      <c r="AB1460">
        <v>75</v>
      </c>
      <c r="AC1460">
        <v>1089</v>
      </c>
      <c r="AD1460">
        <v>1120</v>
      </c>
      <c r="AE1460">
        <v>691</v>
      </c>
      <c r="AF1460">
        <v>241</v>
      </c>
      <c r="AG1460">
        <v>-2</v>
      </c>
      <c r="AH1460">
        <v>1296</v>
      </c>
      <c r="AI1460" t="s">
        <v>37</v>
      </c>
    </row>
    <row r="1461" spans="1:35">
      <c r="A1461">
        <v>20524</v>
      </c>
      <c r="B1461">
        <v>1460</v>
      </c>
      <c r="C1461" s="1">
        <v>43063.947129629632</v>
      </c>
      <c r="D1461" s="3">
        <v>43800</v>
      </c>
      <c r="E1461" t="s">
        <v>34</v>
      </c>
      <c r="F1461" t="s">
        <v>38</v>
      </c>
      <c r="G1461">
        <v>-0.75</v>
      </c>
      <c r="H1461">
        <v>3865</v>
      </c>
      <c r="I1461" t="s">
        <v>47</v>
      </c>
      <c r="J1461">
        <v>707</v>
      </c>
      <c r="K1461">
        <v>947</v>
      </c>
      <c r="L1461">
        <v>624</v>
      </c>
      <c r="M1461">
        <v>853</v>
      </c>
      <c r="N1461">
        <v>-104</v>
      </c>
      <c r="O1461">
        <v>-5</v>
      </c>
      <c r="P1461">
        <v>-413</v>
      </c>
      <c r="Q1461">
        <v>1026</v>
      </c>
      <c r="R1461">
        <v>-402</v>
      </c>
      <c r="S1461">
        <v>4953</v>
      </c>
      <c r="T1461">
        <v>74</v>
      </c>
      <c r="U1461">
        <v>-0.75</v>
      </c>
      <c r="V1461">
        <v>3</v>
      </c>
      <c r="W1461">
        <v>94</v>
      </c>
      <c r="X1461">
        <v>690</v>
      </c>
      <c r="Y1461">
        <v>624</v>
      </c>
      <c r="Z1461">
        <v>930</v>
      </c>
      <c r="AA1461">
        <v>853</v>
      </c>
      <c r="AB1461">
        <v>75</v>
      </c>
      <c r="AC1461">
        <v>1089</v>
      </c>
      <c r="AD1461">
        <v>1120</v>
      </c>
      <c r="AE1461">
        <v>690</v>
      </c>
      <c r="AF1461">
        <v>242</v>
      </c>
      <c r="AG1461">
        <v>-2</v>
      </c>
      <c r="AH1461">
        <v>1297</v>
      </c>
      <c r="AI1461" t="s">
        <v>37</v>
      </c>
    </row>
    <row r="1462" spans="1:35">
      <c r="A1462">
        <v>20537</v>
      </c>
      <c r="B1462">
        <v>1461</v>
      </c>
      <c r="C1462" s="1">
        <v>43063.947488425925</v>
      </c>
      <c r="D1462" s="3">
        <v>43831.203999999998</v>
      </c>
      <c r="E1462" t="s">
        <v>34</v>
      </c>
      <c r="F1462" t="s">
        <v>38</v>
      </c>
      <c r="G1462">
        <v>-0.75</v>
      </c>
      <c r="H1462">
        <v>3864</v>
      </c>
      <c r="I1462" t="s">
        <v>47</v>
      </c>
      <c r="J1462">
        <v>706</v>
      </c>
      <c r="K1462">
        <v>947</v>
      </c>
      <c r="L1462">
        <v>623</v>
      </c>
      <c r="M1462">
        <v>853</v>
      </c>
      <c r="N1462">
        <v>-104</v>
      </c>
      <c r="O1462">
        <v>-5</v>
      </c>
      <c r="P1462">
        <v>-413</v>
      </c>
      <c r="Q1462">
        <v>1026</v>
      </c>
      <c r="R1462">
        <v>-402</v>
      </c>
      <c r="S1462">
        <v>4969</v>
      </c>
      <c r="T1462">
        <v>74</v>
      </c>
      <c r="U1462">
        <v>-0.75</v>
      </c>
      <c r="V1462">
        <v>3</v>
      </c>
      <c r="W1462">
        <v>94</v>
      </c>
      <c r="X1462">
        <v>689</v>
      </c>
      <c r="Y1462">
        <v>623</v>
      </c>
      <c r="Z1462">
        <v>930</v>
      </c>
      <c r="AA1462">
        <v>853</v>
      </c>
      <c r="AB1462">
        <v>75</v>
      </c>
      <c r="AC1462">
        <v>1089</v>
      </c>
      <c r="AD1462">
        <v>1120</v>
      </c>
      <c r="AE1462">
        <v>689</v>
      </c>
      <c r="AF1462">
        <v>243</v>
      </c>
      <c r="AG1462">
        <v>-2</v>
      </c>
      <c r="AH1462">
        <v>1312</v>
      </c>
      <c r="AI1462" t="s">
        <v>37</v>
      </c>
    </row>
    <row r="1463" spans="1:35">
      <c r="A1463">
        <v>20551</v>
      </c>
      <c r="B1463">
        <v>1462</v>
      </c>
      <c r="C1463" s="1">
        <v>43063.947824074072</v>
      </c>
      <c r="D1463" s="3">
        <v>43860</v>
      </c>
      <c r="E1463" t="s">
        <v>34</v>
      </c>
      <c r="F1463" t="s">
        <v>38</v>
      </c>
      <c r="G1463">
        <v>-0.75</v>
      </c>
      <c r="H1463">
        <v>3864</v>
      </c>
      <c r="I1463" t="s">
        <v>47</v>
      </c>
      <c r="J1463">
        <v>705</v>
      </c>
      <c r="K1463">
        <v>947</v>
      </c>
      <c r="L1463">
        <v>622</v>
      </c>
      <c r="M1463">
        <v>853</v>
      </c>
      <c r="N1463">
        <v>-104</v>
      </c>
      <c r="O1463">
        <v>-5</v>
      </c>
      <c r="P1463">
        <v>-413</v>
      </c>
      <c r="Q1463">
        <v>1026</v>
      </c>
      <c r="R1463">
        <v>-402</v>
      </c>
      <c r="S1463">
        <v>4985</v>
      </c>
      <c r="T1463">
        <v>73</v>
      </c>
      <c r="U1463">
        <v>-0.75</v>
      </c>
      <c r="V1463">
        <v>3</v>
      </c>
      <c r="W1463">
        <v>94</v>
      </c>
      <c r="X1463">
        <v>688</v>
      </c>
      <c r="Y1463">
        <v>622</v>
      </c>
      <c r="Z1463">
        <v>930</v>
      </c>
      <c r="AA1463">
        <v>853</v>
      </c>
      <c r="AB1463">
        <v>74</v>
      </c>
      <c r="AC1463">
        <v>1089</v>
      </c>
      <c r="AD1463">
        <v>1120</v>
      </c>
      <c r="AE1463">
        <v>688</v>
      </c>
      <c r="AF1463">
        <v>244</v>
      </c>
      <c r="AG1463">
        <v>-2</v>
      </c>
      <c r="AH1463">
        <v>1313</v>
      </c>
      <c r="AI1463" t="s">
        <v>37</v>
      </c>
    </row>
    <row r="1464" spans="1:35">
      <c r="A1464">
        <v>20565</v>
      </c>
      <c r="B1464">
        <v>1463</v>
      </c>
      <c r="C1464" s="1">
        <v>43063.948182870372</v>
      </c>
      <c r="D1464" s="3">
        <v>43891.203999999998</v>
      </c>
      <c r="E1464" t="s">
        <v>34</v>
      </c>
      <c r="F1464" t="s">
        <v>38</v>
      </c>
      <c r="G1464">
        <v>-0.75</v>
      </c>
      <c r="H1464">
        <v>3863</v>
      </c>
      <c r="I1464" t="s">
        <v>47</v>
      </c>
      <c r="J1464">
        <v>704</v>
      </c>
      <c r="K1464">
        <v>947</v>
      </c>
      <c r="L1464">
        <v>621</v>
      </c>
      <c r="M1464">
        <v>853</v>
      </c>
      <c r="N1464">
        <v>-104</v>
      </c>
      <c r="O1464">
        <v>-5</v>
      </c>
      <c r="P1464">
        <v>-413</v>
      </c>
      <c r="Q1464">
        <v>1026</v>
      </c>
      <c r="R1464">
        <v>-402</v>
      </c>
      <c r="S1464">
        <v>5001</v>
      </c>
      <c r="T1464">
        <v>73</v>
      </c>
      <c r="U1464">
        <v>-0.75</v>
      </c>
      <c r="V1464">
        <v>3</v>
      </c>
      <c r="W1464">
        <v>94</v>
      </c>
      <c r="X1464">
        <v>687</v>
      </c>
      <c r="Y1464">
        <v>621</v>
      </c>
      <c r="Z1464">
        <v>930</v>
      </c>
      <c r="AA1464">
        <v>853</v>
      </c>
      <c r="AB1464">
        <v>74</v>
      </c>
      <c r="AC1464">
        <v>1089</v>
      </c>
      <c r="AD1464">
        <v>1120</v>
      </c>
      <c r="AE1464">
        <v>687</v>
      </c>
      <c r="AF1464">
        <v>245</v>
      </c>
      <c r="AG1464">
        <v>-2</v>
      </c>
      <c r="AH1464">
        <v>1312</v>
      </c>
      <c r="AI1464" t="s">
        <v>37</v>
      </c>
    </row>
    <row r="1465" spans="1:35">
      <c r="A1465">
        <v>20579</v>
      </c>
      <c r="B1465">
        <v>1464</v>
      </c>
      <c r="C1465" s="1">
        <v>43063.948518518519</v>
      </c>
      <c r="D1465" s="3">
        <v>43920</v>
      </c>
      <c r="E1465" t="s">
        <v>34</v>
      </c>
      <c r="F1465" t="s">
        <v>38</v>
      </c>
      <c r="G1465">
        <v>-0.75</v>
      </c>
      <c r="H1465">
        <v>3862</v>
      </c>
      <c r="I1465" t="s">
        <v>47</v>
      </c>
      <c r="J1465">
        <v>704</v>
      </c>
      <c r="K1465">
        <v>947</v>
      </c>
      <c r="L1465">
        <v>621</v>
      </c>
      <c r="M1465">
        <v>853</v>
      </c>
      <c r="N1465">
        <v>-104</v>
      </c>
      <c r="O1465">
        <v>-5</v>
      </c>
      <c r="P1465">
        <v>-413</v>
      </c>
      <c r="Q1465">
        <v>1026</v>
      </c>
      <c r="R1465">
        <v>-402</v>
      </c>
      <c r="S1465">
        <v>5001</v>
      </c>
      <c r="T1465">
        <v>73</v>
      </c>
      <c r="U1465">
        <v>-0.75</v>
      </c>
      <c r="V1465">
        <v>3</v>
      </c>
      <c r="W1465">
        <v>94</v>
      </c>
      <c r="X1465">
        <v>687</v>
      </c>
      <c r="Y1465">
        <v>621</v>
      </c>
      <c r="Z1465">
        <v>930</v>
      </c>
      <c r="AA1465">
        <v>853</v>
      </c>
      <c r="AB1465">
        <v>74</v>
      </c>
      <c r="AC1465">
        <v>1089</v>
      </c>
      <c r="AD1465">
        <v>1120</v>
      </c>
      <c r="AE1465">
        <v>687</v>
      </c>
      <c r="AF1465">
        <v>245</v>
      </c>
      <c r="AG1465">
        <v>-2</v>
      </c>
      <c r="AH1465">
        <v>1313</v>
      </c>
      <c r="AI1465" t="s">
        <v>37</v>
      </c>
    </row>
    <row r="1466" spans="1:35">
      <c r="A1466">
        <v>20593</v>
      </c>
      <c r="B1466">
        <v>1465</v>
      </c>
      <c r="C1466" s="1">
        <v>43063.948877314811</v>
      </c>
      <c r="D1466" s="3">
        <v>43951.203999999998</v>
      </c>
      <c r="E1466" t="s">
        <v>34</v>
      </c>
      <c r="F1466" t="s">
        <v>38</v>
      </c>
      <c r="G1466">
        <v>-0.75</v>
      </c>
      <c r="H1466">
        <v>3861</v>
      </c>
      <c r="I1466" t="s">
        <v>47</v>
      </c>
      <c r="J1466">
        <v>703</v>
      </c>
      <c r="K1466">
        <v>947</v>
      </c>
      <c r="L1466">
        <v>620</v>
      </c>
      <c r="M1466">
        <v>853</v>
      </c>
      <c r="N1466">
        <v>-104</v>
      </c>
      <c r="O1466">
        <v>-5</v>
      </c>
      <c r="P1466">
        <v>-413</v>
      </c>
      <c r="Q1466">
        <v>1026</v>
      </c>
      <c r="R1466">
        <v>-402</v>
      </c>
      <c r="S1466">
        <v>5017</v>
      </c>
      <c r="T1466">
        <v>73</v>
      </c>
      <c r="U1466">
        <v>-0.75</v>
      </c>
      <c r="V1466">
        <v>3</v>
      </c>
      <c r="W1466">
        <v>94</v>
      </c>
      <c r="X1466">
        <v>686</v>
      </c>
      <c r="Y1466">
        <v>620</v>
      </c>
      <c r="Z1466">
        <v>930</v>
      </c>
      <c r="AA1466">
        <v>853</v>
      </c>
      <c r="AB1466">
        <v>74</v>
      </c>
      <c r="AC1466">
        <v>1089</v>
      </c>
      <c r="AD1466">
        <v>1120</v>
      </c>
      <c r="AE1466">
        <v>686</v>
      </c>
      <c r="AF1466">
        <v>246</v>
      </c>
      <c r="AG1466">
        <v>-2</v>
      </c>
      <c r="AH1466">
        <v>1312</v>
      </c>
      <c r="AI1466" t="s">
        <v>37</v>
      </c>
    </row>
    <row r="1467" spans="1:35">
      <c r="A1467">
        <v>20607</v>
      </c>
      <c r="B1467">
        <v>1466</v>
      </c>
      <c r="C1467" s="1">
        <v>43063.949212962965</v>
      </c>
      <c r="D1467" s="3">
        <v>43980</v>
      </c>
      <c r="E1467" t="s">
        <v>34</v>
      </c>
      <c r="F1467" t="s">
        <v>38</v>
      </c>
      <c r="G1467">
        <v>-0.75</v>
      </c>
      <c r="H1467">
        <v>3861</v>
      </c>
      <c r="I1467" t="s">
        <v>47</v>
      </c>
      <c r="J1467">
        <v>702</v>
      </c>
      <c r="K1467">
        <v>947</v>
      </c>
      <c r="L1467">
        <v>619</v>
      </c>
      <c r="M1467">
        <v>853</v>
      </c>
      <c r="N1467">
        <v>-104</v>
      </c>
      <c r="O1467">
        <v>-5</v>
      </c>
      <c r="P1467">
        <v>-413</v>
      </c>
      <c r="Q1467">
        <v>1026</v>
      </c>
      <c r="R1467">
        <v>-402</v>
      </c>
      <c r="S1467">
        <v>5033</v>
      </c>
      <c r="T1467">
        <v>73</v>
      </c>
      <c r="U1467">
        <v>-0.75</v>
      </c>
      <c r="V1467">
        <v>3</v>
      </c>
      <c r="W1467">
        <v>94</v>
      </c>
      <c r="X1467">
        <v>685</v>
      </c>
      <c r="Y1467">
        <v>619</v>
      </c>
      <c r="Z1467">
        <v>930</v>
      </c>
      <c r="AA1467">
        <v>853</v>
      </c>
      <c r="AB1467">
        <v>74</v>
      </c>
      <c r="AC1467">
        <v>1089</v>
      </c>
      <c r="AD1467">
        <v>1120</v>
      </c>
      <c r="AE1467">
        <v>685</v>
      </c>
      <c r="AF1467">
        <v>247</v>
      </c>
      <c r="AG1467">
        <v>-2</v>
      </c>
      <c r="AH1467">
        <v>1313</v>
      </c>
      <c r="AI1467" t="s">
        <v>37</v>
      </c>
    </row>
    <row r="1468" spans="1:35">
      <c r="A1468">
        <v>20621</v>
      </c>
      <c r="B1468">
        <v>1467</v>
      </c>
      <c r="C1468" s="1">
        <v>43063.949571759258</v>
      </c>
      <c r="D1468" s="3">
        <v>44011.203999999998</v>
      </c>
      <c r="E1468" t="s">
        <v>34</v>
      </c>
      <c r="F1468" t="s">
        <v>38</v>
      </c>
      <c r="G1468">
        <v>-0.75</v>
      </c>
      <c r="H1468">
        <v>3860</v>
      </c>
      <c r="I1468" t="s">
        <v>47</v>
      </c>
      <c r="J1468">
        <v>701</v>
      </c>
      <c r="K1468">
        <v>947</v>
      </c>
      <c r="L1468">
        <v>618</v>
      </c>
      <c r="M1468">
        <v>853</v>
      </c>
      <c r="N1468">
        <v>-104</v>
      </c>
      <c r="O1468">
        <v>-5</v>
      </c>
      <c r="P1468">
        <v>-413</v>
      </c>
      <c r="Q1468">
        <v>1026</v>
      </c>
      <c r="R1468">
        <v>-401</v>
      </c>
      <c r="S1468">
        <v>5049</v>
      </c>
      <c r="T1468">
        <v>73</v>
      </c>
      <c r="U1468">
        <v>-0.75</v>
      </c>
      <c r="V1468">
        <v>3</v>
      </c>
      <c r="W1468">
        <v>94</v>
      </c>
      <c r="X1468">
        <v>684</v>
      </c>
      <c r="Y1468">
        <v>618</v>
      </c>
      <c r="Z1468">
        <v>930</v>
      </c>
      <c r="AA1468">
        <v>853</v>
      </c>
      <c r="AB1468">
        <v>74</v>
      </c>
      <c r="AC1468">
        <v>1089</v>
      </c>
      <c r="AD1468">
        <v>1120</v>
      </c>
      <c r="AE1468">
        <v>684</v>
      </c>
      <c r="AF1468">
        <v>248</v>
      </c>
      <c r="AG1468">
        <v>-2</v>
      </c>
      <c r="AH1468">
        <v>1312</v>
      </c>
      <c r="AI1468" t="s">
        <v>37</v>
      </c>
    </row>
    <row r="1469" spans="1:35">
      <c r="A1469">
        <v>20635</v>
      </c>
      <c r="B1469">
        <v>1468</v>
      </c>
      <c r="C1469" s="1">
        <v>43063.949907407405</v>
      </c>
      <c r="D1469" s="3">
        <v>44040</v>
      </c>
      <c r="E1469" t="s">
        <v>34</v>
      </c>
      <c r="F1469" t="s">
        <v>38</v>
      </c>
      <c r="G1469">
        <v>-0.75</v>
      </c>
      <c r="H1469">
        <v>3859</v>
      </c>
      <c r="I1469" t="s">
        <v>47</v>
      </c>
      <c r="J1469">
        <v>700</v>
      </c>
      <c r="K1469">
        <v>947</v>
      </c>
      <c r="L1469">
        <v>617</v>
      </c>
      <c r="M1469">
        <v>853</v>
      </c>
      <c r="N1469">
        <v>-104</v>
      </c>
      <c r="O1469">
        <v>-5</v>
      </c>
      <c r="P1469">
        <v>-413</v>
      </c>
      <c r="Q1469">
        <v>1026</v>
      </c>
      <c r="R1469">
        <v>-401</v>
      </c>
      <c r="S1469">
        <v>5065</v>
      </c>
      <c r="T1469">
        <v>73</v>
      </c>
      <c r="U1469">
        <v>-0.75</v>
      </c>
      <c r="V1469">
        <v>3</v>
      </c>
      <c r="W1469">
        <v>94</v>
      </c>
      <c r="X1469">
        <v>683</v>
      </c>
      <c r="Y1469">
        <v>617</v>
      </c>
      <c r="Z1469">
        <v>930</v>
      </c>
      <c r="AA1469">
        <v>853</v>
      </c>
      <c r="AB1469">
        <v>74</v>
      </c>
      <c r="AC1469">
        <v>1089</v>
      </c>
      <c r="AD1469">
        <v>1120</v>
      </c>
      <c r="AE1469">
        <v>683</v>
      </c>
      <c r="AF1469">
        <v>249</v>
      </c>
      <c r="AG1469">
        <v>-2</v>
      </c>
      <c r="AH1469">
        <v>1313</v>
      </c>
      <c r="AI1469" t="s">
        <v>37</v>
      </c>
    </row>
    <row r="1470" spans="1:35">
      <c r="A1470">
        <v>20648</v>
      </c>
      <c r="B1470">
        <v>1469</v>
      </c>
      <c r="C1470" s="1">
        <v>43063.950266203705</v>
      </c>
      <c r="D1470" s="3">
        <v>44071.203999999998</v>
      </c>
      <c r="E1470" t="s">
        <v>34</v>
      </c>
      <c r="F1470" t="s">
        <v>38</v>
      </c>
      <c r="G1470">
        <v>-0.75</v>
      </c>
      <c r="H1470">
        <v>3858</v>
      </c>
      <c r="I1470" t="s">
        <v>47</v>
      </c>
      <c r="J1470">
        <v>699</v>
      </c>
      <c r="K1470">
        <v>947</v>
      </c>
      <c r="L1470">
        <v>617</v>
      </c>
      <c r="M1470">
        <v>853</v>
      </c>
      <c r="N1470">
        <v>-104</v>
      </c>
      <c r="O1470">
        <v>-5</v>
      </c>
      <c r="P1470">
        <v>-413</v>
      </c>
      <c r="Q1470">
        <v>1026</v>
      </c>
      <c r="R1470">
        <v>-401</v>
      </c>
      <c r="S1470">
        <v>5081</v>
      </c>
      <c r="T1470">
        <v>73</v>
      </c>
      <c r="U1470">
        <v>-0.75</v>
      </c>
      <c r="V1470">
        <v>3</v>
      </c>
      <c r="W1470">
        <v>94</v>
      </c>
      <c r="X1470">
        <v>682</v>
      </c>
      <c r="Y1470">
        <v>617</v>
      </c>
      <c r="Z1470">
        <v>930</v>
      </c>
      <c r="AA1470">
        <v>853</v>
      </c>
      <c r="AB1470">
        <v>74</v>
      </c>
      <c r="AC1470">
        <v>1089</v>
      </c>
      <c r="AD1470">
        <v>1120</v>
      </c>
      <c r="AE1470">
        <v>682</v>
      </c>
      <c r="AF1470">
        <v>250</v>
      </c>
      <c r="AG1470">
        <v>-2</v>
      </c>
      <c r="AH1470">
        <v>1296</v>
      </c>
      <c r="AI1470" t="s">
        <v>37</v>
      </c>
    </row>
    <row r="1471" spans="1:35">
      <c r="A1471">
        <v>20662</v>
      </c>
      <c r="B1471">
        <v>1470</v>
      </c>
      <c r="C1471" s="1">
        <v>43063.950601851851</v>
      </c>
      <c r="D1471" s="3">
        <v>44100</v>
      </c>
      <c r="E1471" t="s">
        <v>34</v>
      </c>
      <c r="F1471" t="s">
        <v>38</v>
      </c>
      <c r="G1471">
        <v>-0.75</v>
      </c>
      <c r="H1471">
        <v>3858</v>
      </c>
      <c r="I1471" t="s">
        <v>47</v>
      </c>
      <c r="J1471">
        <v>698</v>
      </c>
      <c r="K1471">
        <v>947</v>
      </c>
      <c r="L1471">
        <v>616</v>
      </c>
      <c r="M1471">
        <v>853</v>
      </c>
      <c r="N1471">
        <v>-104</v>
      </c>
      <c r="O1471">
        <v>-5</v>
      </c>
      <c r="P1471">
        <v>-413</v>
      </c>
      <c r="Q1471">
        <v>1026</v>
      </c>
      <c r="R1471">
        <v>-401</v>
      </c>
      <c r="S1471">
        <v>5097</v>
      </c>
      <c r="T1471">
        <v>73</v>
      </c>
      <c r="U1471">
        <v>-0.75</v>
      </c>
      <c r="V1471">
        <v>3</v>
      </c>
      <c r="W1471">
        <v>94</v>
      </c>
      <c r="X1471">
        <v>681</v>
      </c>
      <c r="Y1471">
        <v>616</v>
      </c>
      <c r="Z1471">
        <v>930</v>
      </c>
      <c r="AA1471">
        <v>853</v>
      </c>
      <c r="AB1471">
        <v>74</v>
      </c>
      <c r="AC1471">
        <v>1089</v>
      </c>
      <c r="AD1471">
        <v>1120</v>
      </c>
      <c r="AE1471">
        <v>681</v>
      </c>
      <c r="AF1471">
        <v>251</v>
      </c>
      <c r="AG1471">
        <v>-2</v>
      </c>
      <c r="AH1471">
        <v>1297</v>
      </c>
      <c r="AI1471" t="s">
        <v>37</v>
      </c>
    </row>
    <row r="1472" spans="1:35">
      <c r="A1472">
        <v>20676</v>
      </c>
      <c r="B1472">
        <v>1471</v>
      </c>
      <c r="C1472" s="1">
        <v>43063.950960648152</v>
      </c>
      <c r="D1472" s="3">
        <v>44131.203999999998</v>
      </c>
      <c r="E1472" t="s">
        <v>34</v>
      </c>
      <c r="F1472" t="s">
        <v>38</v>
      </c>
      <c r="G1472">
        <v>-0.75</v>
      </c>
      <c r="H1472">
        <v>3857</v>
      </c>
      <c r="I1472" t="s">
        <v>47</v>
      </c>
      <c r="J1472">
        <v>697</v>
      </c>
      <c r="K1472">
        <v>947</v>
      </c>
      <c r="L1472">
        <v>615</v>
      </c>
      <c r="M1472">
        <v>853</v>
      </c>
      <c r="N1472">
        <v>-104</v>
      </c>
      <c r="O1472">
        <v>-5</v>
      </c>
      <c r="P1472">
        <v>-413</v>
      </c>
      <c r="Q1472">
        <v>1026</v>
      </c>
      <c r="R1472">
        <v>-401</v>
      </c>
      <c r="S1472">
        <v>5113</v>
      </c>
      <c r="T1472">
        <v>73</v>
      </c>
      <c r="U1472">
        <v>-0.75</v>
      </c>
      <c r="V1472">
        <v>3</v>
      </c>
      <c r="W1472">
        <v>94</v>
      </c>
      <c r="X1472">
        <v>680</v>
      </c>
      <c r="Y1472">
        <v>615</v>
      </c>
      <c r="Z1472">
        <v>930</v>
      </c>
      <c r="AA1472">
        <v>853</v>
      </c>
      <c r="AB1472">
        <v>74</v>
      </c>
      <c r="AC1472">
        <v>1089</v>
      </c>
      <c r="AD1472">
        <v>1120</v>
      </c>
      <c r="AE1472">
        <v>680</v>
      </c>
      <c r="AF1472">
        <v>252</v>
      </c>
      <c r="AG1472">
        <v>-2</v>
      </c>
      <c r="AH1472">
        <v>1312</v>
      </c>
      <c r="AI1472" t="s">
        <v>37</v>
      </c>
    </row>
    <row r="1473" spans="1:35">
      <c r="A1473">
        <v>20690</v>
      </c>
      <c r="B1473">
        <v>1472</v>
      </c>
      <c r="C1473" s="1">
        <v>43063.951296296298</v>
      </c>
      <c r="D1473" s="3">
        <v>44160</v>
      </c>
      <c r="E1473" t="s">
        <v>34</v>
      </c>
      <c r="F1473" t="s">
        <v>38</v>
      </c>
      <c r="G1473">
        <v>-0.75</v>
      </c>
      <c r="H1473">
        <v>3856</v>
      </c>
      <c r="I1473" t="s">
        <v>47</v>
      </c>
      <c r="J1473">
        <v>697</v>
      </c>
      <c r="K1473">
        <v>947</v>
      </c>
      <c r="L1473">
        <v>614</v>
      </c>
      <c r="M1473">
        <v>853</v>
      </c>
      <c r="N1473">
        <v>-104</v>
      </c>
      <c r="O1473">
        <v>-5</v>
      </c>
      <c r="P1473">
        <v>-413</v>
      </c>
      <c r="Q1473">
        <v>1026</v>
      </c>
      <c r="R1473">
        <v>-401</v>
      </c>
      <c r="S1473">
        <v>5113</v>
      </c>
      <c r="T1473">
        <v>72</v>
      </c>
      <c r="U1473">
        <v>-0.75</v>
      </c>
      <c r="V1473">
        <v>3</v>
      </c>
      <c r="W1473">
        <v>94</v>
      </c>
      <c r="X1473">
        <v>680</v>
      </c>
      <c r="Y1473">
        <v>614</v>
      </c>
      <c r="Z1473">
        <v>930</v>
      </c>
      <c r="AA1473">
        <v>853</v>
      </c>
      <c r="AB1473">
        <v>74</v>
      </c>
      <c r="AC1473">
        <v>1089</v>
      </c>
      <c r="AD1473">
        <v>1120</v>
      </c>
      <c r="AE1473">
        <v>680</v>
      </c>
      <c r="AF1473">
        <v>252</v>
      </c>
      <c r="AG1473">
        <v>-2</v>
      </c>
      <c r="AH1473">
        <v>1313</v>
      </c>
      <c r="AI1473" t="s">
        <v>37</v>
      </c>
    </row>
    <row r="1474" spans="1:35">
      <c r="A1474">
        <v>20704</v>
      </c>
      <c r="B1474">
        <v>1473</v>
      </c>
      <c r="C1474" s="1">
        <v>43063.951655092591</v>
      </c>
      <c r="D1474" s="3">
        <v>44191.203999999998</v>
      </c>
      <c r="E1474" t="s">
        <v>34</v>
      </c>
      <c r="F1474" t="s">
        <v>38</v>
      </c>
      <c r="G1474">
        <v>-0.75</v>
      </c>
      <c r="H1474">
        <v>3856</v>
      </c>
      <c r="I1474" t="s">
        <v>47</v>
      </c>
      <c r="J1474">
        <v>696</v>
      </c>
      <c r="K1474">
        <v>947</v>
      </c>
      <c r="L1474">
        <v>614</v>
      </c>
      <c r="M1474">
        <v>853</v>
      </c>
      <c r="N1474">
        <v>-104</v>
      </c>
      <c r="O1474">
        <v>-5</v>
      </c>
      <c r="P1474">
        <v>-413</v>
      </c>
      <c r="Q1474">
        <v>1026</v>
      </c>
      <c r="R1474">
        <v>-401</v>
      </c>
      <c r="S1474">
        <v>5129</v>
      </c>
      <c r="T1474">
        <v>72</v>
      </c>
      <c r="U1474">
        <v>-0.75</v>
      </c>
      <c r="V1474">
        <v>3</v>
      </c>
      <c r="W1474">
        <v>94</v>
      </c>
      <c r="X1474">
        <v>679</v>
      </c>
      <c r="Y1474">
        <v>613</v>
      </c>
      <c r="Z1474">
        <v>930</v>
      </c>
      <c r="AA1474">
        <v>853</v>
      </c>
      <c r="AB1474">
        <v>74</v>
      </c>
      <c r="AC1474">
        <v>1089</v>
      </c>
      <c r="AD1474">
        <v>1120</v>
      </c>
      <c r="AE1474">
        <v>679</v>
      </c>
      <c r="AF1474">
        <v>253</v>
      </c>
      <c r="AG1474">
        <v>-2</v>
      </c>
      <c r="AH1474">
        <v>1312</v>
      </c>
      <c r="AI1474" t="s">
        <v>37</v>
      </c>
    </row>
    <row r="1475" spans="1:35">
      <c r="A1475">
        <v>20718</v>
      </c>
      <c r="B1475">
        <v>1474</v>
      </c>
      <c r="C1475" s="1">
        <v>43063.951990740738</v>
      </c>
      <c r="D1475" s="3">
        <v>44220</v>
      </c>
      <c r="E1475" t="s">
        <v>34</v>
      </c>
      <c r="F1475" t="s">
        <v>38</v>
      </c>
      <c r="G1475">
        <v>-0.75</v>
      </c>
      <c r="H1475">
        <v>3855</v>
      </c>
      <c r="I1475" t="s">
        <v>47</v>
      </c>
      <c r="J1475">
        <v>695</v>
      </c>
      <c r="K1475">
        <v>947</v>
      </c>
      <c r="L1475">
        <v>613</v>
      </c>
      <c r="M1475">
        <v>853</v>
      </c>
      <c r="N1475">
        <v>-104</v>
      </c>
      <c r="O1475">
        <v>-5</v>
      </c>
      <c r="P1475">
        <v>-413</v>
      </c>
      <c r="Q1475">
        <v>1026</v>
      </c>
      <c r="R1475">
        <v>-401</v>
      </c>
      <c r="S1475">
        <v>5145</v>
      </c>
      <c r="T1475">
        <v>72</v>
      </c>
      <c r="U1475">
        <v>-0.75</v>
      </c>
      <c r="V1475">
        <v>3</v>
      </c>
      <c r="W1475">
        <v>94</v>
      </c>
      <c r="X1475">
        <v>678</v>
      </c>
      <c r="Y1475">
        <v>613</v>
      </c>
      <c r="Z1475">
        <v>930</v>
      </c>
      <c r="AA1475">
        <v>853</v>
      </c>
      <c r="AB1475">
        <v>73</v>
      </c>
      <c r="AC1475">
        <v>1089</v>
      </c>
      <c r="AD1475">
        <v>1120</v>
      </c>
      <c r="AE1475">
        <v>678</v>
      </c>
      <c r="AF1475">
        <v>254</v>
      </c>
      <c r="AG1475">
        <v>-2</v>
      </c>
      <c r="AH1475">
        <v>1313</v>
      </c>
      <c r="AI1475" t="s">
        <v>37</v>
      </c>
    </row>
    <row r="1476" spans="1:35">
      <c r="A1476">
        <v>20732</v>
      </c>
      <c r="B1476">
        <v>1475</v>
      </c>
      <c r="C1476" s="1">
        <v>43063.952349537038</v>
      </c>
      <c r="D1476" s="3">
        <v>44251.203999999998</v>
      </c>
      <c r="E1476" t="s">
        <v>34</v>
      </c>
      <c r="F1476" t="s">
        <v>38</v>
      </c>
      <c r="G1476">
        <v>-0.75</v>
      </c>
      <c r="H1476">
        <v>3854</v>
      </c>
      <c r="I1476" t="s">
        <v>47</v>
      </c>
      <c r="J1476">
        <v>694</v>
      </c>
      <c r="K1476">
        <v>947</v>
      </c>
      <c r="L1476">
        <v>612</v>
      </c>
      <c r="M1476">
        <v>853</v>
      </c>
      <c r="N1476">
        <v>-104</v>
      </c>
      <c r="O1476">
        <v>-5</v>
      </c>
      <c r="P1476">
        <v>-413</v>
      </c>
      <c r="Q1476">
        <v>1026</v>
      </c>
      <c r="R1476">
        <v>-401</v>
      </c>
      <c r="S1476">
        <v>5161</v>
      </c>
      <c r="T1476">
        <v>72</v>
      </c>
      <c r="U1476">
        <v>-0.75</v>
      </c>
      <c r="V1476">
        <v>3</v>
      </c>
      <c r="W1476">
        <v>94</v>
      </c>
      <c r="X1476">
        <v>677</v>
      </c>
      <c r="Y1476">
        <v>612</v>
      </c>
      <c r="Z1476">
        <v>930</v>
      </c>
      <c r="AA1476">
        <v>853</v>
      </c>
      <c r="AB1476">
        <v>73</v>
      </c>
      <c r="AC1476">
        <v>1089</v>
      </c>
      <c r="AD1476">
        <v>1120</v>
      </c>
      <c r="AE1476">
        <v>677</v>
      </c>
      <c r="AF1476">
        <v>255</v>
      </c>
      <c r="AG1476">
        <v>-2</v>
      </c>
      <c r="AH1476">
        <v>1312</v>
      </c>
      <c r="AI1476" t="s">
        <v>37</v>
      </c>
    </row>
    <row r="1477" spans="1:35">
      <c r="A1477">
        <v>20746</v>
      </c>
      <c r="B1477">
        <v>1476</v>
      </c>
      <c r="C1477" s="1">
        <v>43063.952685185184</v>
      </c>
      <c r="D1477" s="3">
        <v>44280</v>
      </c>
      <c r="E1477" t="s">
        <v>34</v>
      </c>
      <c r="F1477" t="s">
        <v>38</v>
      </c>
      <c r="G1477">
        <v>-0.75</v>
      </c>
      <c r="H1477">
        <v>3854</v>
      </c>
      <c r="I1477" t="s">
        <v>47</v>
      </c>
      <c r="J1477">
        <v>693</v>
      </c>
      <c r="K1477">
        <v>947</v>
      </c>
      <c r="L1477">
        <v>611</v>
      </c>
      <c r="M1477">
        <v>853</v>
      </c>
      <c r="N1477">
        <v>-104</v>
      </c>
      <c r="O1477">
        <v>-5</v>
      </c>
      <c r="P1477">
        <v>-413</v>
      </c>
      <c r="Q1477">
        <v>1026</v>
      </c>
      <c r="R1477">
        <v>-401</v>
      </c>
      <c r="S1477">
        <v>5177</v>
      </c>
      <c r="T1477">
        <v>72</v>
      </c>
      <c r="U1477">
        <v>-0.75</v>
      </c>
      <c r="V1477">
        <v>3</v>
      </c>
      <c r="W1477">
        <v>94</v>
      </c>
      <c r="X1477">
        <v>676</v>
      </c>
      <c r="Y1477">
        <v>611</v>
      </c>
      <c r="Z1477">
        <v>930</v>
      </c>
      <c r="AA1477">
        <v>853</v>
      </c>
      <c r="AB1477">
        <v>73</v>
      </c>
      <c r="AC1477">
        <v>1089</v>
      </c>
      <c r="AD1477">
        <v>1120</v>
      </c>
      <c r="AE1477">
        <v>676</v>
      </c>
      <c r="AF1477">
        <v>256</v>
      </c>
      <c r="AG1477">
        <v>-2</v>
      </c>
      <c r="AH1477">
        <v>1313</v>
      </c>
      <c r="AI1477" t="s">
        <v>37</v>
      </c>
    </row>
    <row r="1478" spans="1:35">
      <c r="A1478">
        <v>20759</v>
      </c>
      <c r="B1478">
        <v>1477</v>
      </c>
      <c r="C1478" s="1">
        <v>43063.953043981484</v>
      </c>
      <c r="D1478" s="3">
        <v>44311.203999999998</v>
      </c>
      <c r="E1478" t="s">
        <v>34</v>
      </c>
      <c r="F1478" t="s">
        <v>38</v>
      </c>
      <c r="G1478">
        <v>-0.75</v>
      </c>
      <c r="H1478">
        <v>3853</v>
      </c>
      <c r="I1478" t="s">
        <v>47</v>
      </c>
      <c r="J1478">
        <v>692</v>
      </c>
      <c r="K1478">
        <v>947</v>
      </c>
      <c r="L1478">
        <v>610</v>
      </c>
      <c r="M1478">
        <v>853</v>
      </c>
      <c r="N1478">
        <v>-104</v>
      </c>
      <c r="O1478">
        <v>-5</v>
      </c>
      <c r="P1478">
        <v>-413</v>
      </c>
      <c r="Q1478">
        <v>1026</v>
      </c>
      <c r="R1478">
        <v>-401</v>
      </c>
      <c r="S1478">
        <v>5192</v>
      </c>
      <c r="T1478">
        <v>72</v>
      </c>
      <c r="U1478">
        <v>-0.75</v>
      </c>
      <c r="V1478">
        <v>3</v>
      </c>
      <c r="W1478">
        <v>94</v>
      </c>
      <c r="X1478">
        <v>675</v>
      </c>
      <c r="Y1478">
        <v>610</v>
      </c>
      <c r="Z1478">
        <v>930</v>
      </c>
      <c r="AA1478">
        <v>853</v>
      </c>
      <c r="AB1478">
        <v>73</v>
      </c>
      <c r="AC1478">
        <v>1089</v>
      </c>
      <c r="AD1478">
        <v>1120</v>
      </c>
      <c r="AE1478">
        <v>675</v>
      </c>
      <c r="AF1478">
        <v>257</v>
      </c>
      <c r="AG1478">
        <v>-2</v>
      </c>
      <c r="AH1478">
        <v>1312</v>
      </c>
      <c r="AI1478" t="s">
        <v>37</v>
      </c>
    </row>
    <row r="1479" spans="1:35">
      <c r="A1479">
        <v>20773</v>
      </c>
      <c r="B1479">
        <v>1478</v>
      </c>
      <c r="C1479" s="1">
        <v>43063.953379629631</v>
      </c>
      <c r="D1479" s="3">
        <v>44340</v>
      </c>
      <c r="E1479" t="s">
        <v>34</v>
      </c>
      <c r="F1479" t="s">
        <v>38</v>
      </c>
      <c r="G1479">
        <v>-0.75</v>
      </c>
      <c r="H1479">
        <v>3852</v>
      </c>
      <c r="I1479" t="s">
        <v>47</v>
      </c>
      <c r="J1479">
        <v>691</v>
      </c>
      <c r="K1479">
        <v>947</v>
      </c>
      <c r="L1479">
        <v>610</v>
      </c>
      <c r="M1479">
        <v>853</v>
      </c>
      <c r="N1479">
        <v>-104</v>
      </c>
      <c r="O1479">
        <v>-5</v>
      </c>
      <c r="P1479">
        <v>-413</v>
      </c>
      <c r="Q1479">
        <v>1026</v>
      </c>
      <c r="R1479">
        <v>-401</v>
      </c>
      <c r="S1479">
        <v>5208</v>
      </c>
      <c r="T1479">
        <v>72</v>
      </c>
      <c r="U1479">
        <v>-0.75</v>
      </c>
      <c r="V1479">
        <v>3</v>
      </c>
      <c r="W1479">
        <v>94</v>
      </c>
      <c r="X1479">
        <v>674</v>
      </c>
      <c r="Y1479">
        <v>610</v>
      </c>
      <c r="Z1479">
        <v>930</v>
      </c>
      <c r="AA1479">
        <v>853</v>
      </c>
      <c r="AB1479">
        <v>73</v>
      </c>
      <c r="AC1479">
        <v>1089</v>
      </c>
      <c r="AD1479">
        <v>1120</v>
      </c>
      <c r="AE1479">
        <v>674</v>
      </c>
      <c r="AF1479">
        <v>258</v>
      </c>
      <c r="AG1479">
        <v>-2</v>
      </c>
      <c r="AH1479">
        <v>1313</v>
      </c>
      <c r="AI1479" t="s">
        <v>37</v>
      </c>
    </row>
    <row r="1480" spans="1:35">
      <c r="A1480">
        <v>20787</v>
      </c>
      <c r="B1480">
        <v>1479</v>
      </c>
      <c r="C1480" s="1">
        <v>43063.953738425924</v>
      </c>
      <c r="D1480" s="3">
        <v>44371.188000000002</v>
      </c>
      <c r="E1480" t="s">
        <v>34</v>
      </c>
      <c r="F1480" t="s">
        <v>38</v>
      </c>
      <c r="G1480">
        <v>-0.75</v>
      </c>
      <c r="H1480">
        <v>3852</v>
      </c>
      <c r="I1480" t="s">
        <v>47</v>
      </c>
      <c r="J1480">
        <v>691</v>
      </c>
      <c r="K1480">
        <v>947</v>
      </c>
      <c r="L1480">
        <v>609</v>
      </c>
      <c r="M1480">
        <v>853</v>
      </c>
      <c r="N1480">
        <v>-104</v>
      </c>
      <c r="O1480">
        <v>-5</v>
      </c>
      <c r="P1480">
        <v>-413</v>
      </c>
      <c r="Q1480">
        <v>1026</v>
      </c>
      <c r="R1480">
        <v>-401</v>
      </c>
      <c r="S1480">
        <v>5208</v>
      </c>
      <c r="T1480">
        <v>72</v>
      </c>
      <c r="U1480">
        <v>-0.75</v>
      </c>
      <c r="V1480">
        <v>3</v>
      </c>
      <c r="W1480">
        <v>94</v>
      </c>
      <c r="X1480">
        <v>674</v>
      </c>
      <c r="Y1480">
        <v>609</v>
      </c>
      <c r="Z1480">
        <v>930</v>
      </c>
      <c r="AA1480">
        <v>853</v>
      </c>
      <c r="AB1480">
        <v>73</v>
      </c>
      <c r="AC1480">
        <v>1089</v>
      </c>
      <c r="AD1480">
        <v>1120</v>
      </c>
      <c r="AE1480">
        <v>674</v>
      </c>
      <c r="AF1480">
        <v>258</v>
      </c>
      <c r="AG1480">
        <v>-2</v>
      </c>
      <c r="AH1480">
        <v>1312</v>
      </c>
      <c r="AI1480" t="s">
        <v>37</v>
      </c>
    </row>
    <row r="1481" spans="1:35">
      <c r="A1481">
        <v>20801</v>
      </c>
      <c r="B1481">
        <v>1480</v>
      </c>
      <c r="C1481" s="1">
        <v>43063.954074074078</v>
      </c>
      <c r="D1481" s="3">
        <v>44400</v>
      </c>
      <c r="E1481" t="s">
        <v>34</v>
      </c>
      <c r="F1481" t="s">
        <v>38</v>
      </c>
      <c r="G1481">
        <v>-0.75</v>
      </c>
      <c r="H1481">
        <v>3851</v>
      </c>
      <c r="I1481" t="s">
        <v>47</v>
      </c>
      <c r="J1481">
        <v>690</v>
      </c>
      <c r="K1481">
        <v>947</v>
      </c>
      <c r="L1481">
        <v>608</v>
      </c>
      <c r="M1481">
        <v>853</v>
      </c>
      <c r="N1481">
        <v>-104</v>
      </c>
      <c r="O1481">
        <v>-5</v>
      </c>
      <c r="P1481">
        <v>-413</v>
      </c>
      <c r="Q1481">
        <v>1026</v>
      </c>
      <c r="R1481">
        <v>-401</v>
      </c>
      <c r="S1481">
        <v>5224</v>
      </c>
      <c r="T1481">
        <v>72</v>
      </c>
      <c r="U1481">
        <v>-0.75</v>
      </c>
      <c r="V1481">
        <v>3</v>
      </c>
      <c r="W1481">
        <v>94</v>
      </c>
      <c r="X1481">
        <v>673</v>
      </c>
      <c r="Y1481">
        <v>608</v>
      </c>
      <c r="Z1481">
        <v>930</v>
      </c>
      <c r="AA1481">
        <v>853</v>
      </c>
      <c r="AB1481">
        <v>73</v>
      </c>
      <c r="AC1481">
        <v>1089</v>
      </c>
      <c r="AD1481">
        <v>1120</v>
      </c>
      <c r="AE1481">
        <v>673</v>
      </c>
      <c r="AF1481">
        <v>259</v>
      </c>
      <c r="AG1481">
        <v>-2</v>
      </c>
      <c r="AH1481">
        <v>1297</v>
      </c>
      <c r="AI1481" t="s">
        <v>37</v>
      </c>
    </row>
    <row r="1482" spans="1:35">
      <c r="A1482">
        <v>20815</v>
      </c>
      <c r="B1482">
        <v>1481</v>
      </c>
      <c r="C1482" s="1">
        <v>43063.954432870371</v>
      </c>
      <c r="D1482" s="3">
        <v>44431.203999999998</v>
      </c>
      <c r="E1482" t="s">
        <v>34</v>
      </c>
      <c r="F1482" t="s">
        <v>38</v>
      </c>
      <c r="G1482">
        <v>-0.75</v>
      </c>
      <c r="H1482">
        <v>3850</v>
      </c>
      <c r="I1482" t="s">
        <v>47</v>
      </c>
      <c r="J1482">
        <v>689</v>
      </c>
      <c r="K1482">
        <v>947</v>
      </c>
      <c r="L1482">
        <v>607</v>
      </c>
      <c r="M1482">
        <v>853</v>
      </c>
      <c r="N1482">
        <v>-104</v>
      </c>
      <c r="O1482">
        <v>-5</v>
      </c>
      <c r="P1482">
        <v>-413</v>
      </c>
      <c r="Q1482">
        <v>1026</v>
      </c>
      <c r="R1482">
        <v>-400</v>
      </c>
      <c r="S1482">
        <v>5240</v>
      </c>
      <c r="T1482">
        <v>72</v>
      </c>
      <c r="U1482">
        <v>-0.75</v>
      </c>
      <c r="V1482">
        <v>3</v>
      </c>
      <c r="W1482">
        <v>94</v>
      </c>
      <c r="X1482">
        <v>672</v>
      </c>
      <c r="Y1482">
        <v>607</v>
      </c>
      <c r="Z1482">
        <v>930</v>
      </c>
      <c r="AA1482">
        <v>853</v>
      </c>
      <c r="AB1482">
        <v>73</v>
      </c>
      <c r="AC1482">
        <v>1089</v>
      </c>
      <c r="AD1482">
        <v>1120</v>
      </c>
      <c r="AE1482">
        <v>672</v>
      </c>
      <c r="AF1482">
        <v>260</v>
      </c>
      <c r="AG1482">
        <v>-2</v>
      </c>
      <c r="AH1482">
        <v>1312</v>
      </c>
      <c r="AI1482" t="s">
        <v>37</v>
      </c>
    </row>
    <row r="1483" spans="1:35">
      <c r="A1483">
        <v>20829</v>
      </c>
      <c r="B1483">
        <v>1482</v>
      </c>
      <c r="C1483" s="1">
        <v>43063.954768518517</v>
      </c>
      <c r="D1483" s="3">
        <v>44460</v>
      </c>
      <c r="E1483" t="s">
        <v>34</v>
      </c>
      <c r="F1483" t="s">
        <v>38</v>
      </c>
      <c r="G1483">
        <v>-0.75</v>
      </c>
      <c r="H1483">
        <v>3849</v>
      </c>
      <c r="I1483" t="s">
        <v>47</v>
      </c>
      <c r="J1483">
        <v>688</v>
      </c>
      <c r="K1483">
        <v>947</v>
      </c>
      <c r="L1483">
        <v>606</v>
      </c>
      <c r="M1483">
        <v>853</v>
      </c>
      <c r="N1483">
        <v>-104</v>
      </c>
      <c r="O1483">
        <v>-5</v>
      </c>
      <c r="P1483">
        <v>-413</v>
      </c>
      <c r="Q1483">
        <v>1026</v>
      </c>
      <c r="R1483">
        <v>-400</v>
      </c>
      <c r="S1483">
        <v>5256</v>
      </c>
      <c r="T1483">
        <v>72</v>
      </c>
      <c r="U1483">
        <v>-0.75</v>
      </c>
      <c r="V1483">
        <v>3</v>
      </c>
      <c r="W1483">
        <v>94</v>
      </c>
      <c r="X1483">
        <v>671</v>
      </c>
      <c r="Y1483">
        <v>606</v>
      </c>
      <c r="Z1483">
        <v>930</v>
      </c>
      <c r="AA1483">
        <v>853</v>
      </c>
      <c r="AB1483">
        <v>73</v>
      </c>
      <c r="AC1483">
        <v>1089</v>
      </c>
      <c r="AD1483">
        <v>1120</v>
      </c>
      <c r="AE1483">
        <v>671</v>
      </c>
      <c r="AF1483">
        <v>261</v>
      </c>
      <c r="AG1483">
        <v>-2</v>
      </c>
      <c r="AH1483">
        <v>1313</v>
      </c>
      <c r="AI1483" t="s">
        <v>37</v>
      </c>
    </row>
    <row r="1484" spans="1:35">
      <c r="A1484">
        <v>20843</v>
      </c>
      <c r="B1484">
        <v>1483</v>
      </c>
      <c r="C1484" s="1">
        <v>43063.955127314817</v>
      </c>
      <c r="D1484" s="3">
        <v>44491.203999999998</v>
      </c>
      <c r="E1484" t="s">
        <v>34</v>
      </c>
      <c r="F1484" t="s">
        <v>38</v>
      </c>
      <c r="G1484">
        <v>-0.75</v>
      </c>
      <c r="H1484">
        <v>3849</v>
      </c>
      <c r="I1484" t="s">
        <v>47</v>
      </c>
      <c r="J1484">
        <v>687</v>
      </c>
      <c r="K1484">
        <v>947</v>
      </c>
      <c r="L1484">
        <v>606</v>
      </c>
      <c r="M1484">
        <v>853</v>
      </c>
      <c r="N1484">
        <v>-104</v>
      </c>
      <c r="O1484">
        <v>-5</v>
      </c>
      <c r="P1484">
        <v>-413</v>
      </c>
      <c r="Q1484">
        <v>1026</v>
      </c>
      <c r="R1484">
        <v>-400</v>
      </c>
      <c r="S1484">
        <v>5272</v>
      </c>
      <c r="T1484">
        <v>72</v>
      </c>
      <c r="U1484">
        <v>-0.75</v>
      </c>
      <c r="V1484">
        <v>3</v>
      </c>
      <c r="W1484">
        <v>94</v>
      </c>
      <c r="X1484">
        <v>670</v>
      </c>
      <c r="Y1484">
        <v>606</v>
      </c>
      <c r="Z1484">
        <v>930</v>
      </c>
      <c r="AA1484">
        <v>853</v>
      </c>
      <c r="AB1484">
        <v>73</v>
      </c>
      <c r="AC1484">
        <v>1089</v>
      </c>
      <c r="AD1484">
        <v>1120</v>
      </c>
      <c r="AE1484">
        <v>670</v>
      </c>
      <c r="AF1484">
        <v>262</v>
      </c>
      <c r="AG1484">
        <v>-2</v>
      </c>
      <c r="AH1484">
        <v>1312</v>
      </c>
      <c r="AI1484" t="s">
        <v>37</v>
      </c>
    </row>
    <row r="1485" spans="1:35">
      <c r="A1485">
        <v>20857</v>
      </c>
      <c r="B1485">
        <v>1484</v>
      </c>
      <c r="C1485" s="1">
        <v>43063.955462962964</v>
      </c>
      <c r="D1485" s="3">
        <v>44520</v>
      </c>
      <c r="E1485" t="s">
        <v>34</v>
      </c>
      <c r="F1485" t="s">
        <v>38</v>
      </c>
      <c r="G1485">
        <v>-0.75</v>
      </c>
      <c r="H1485">
        <v>3848</v>
      </c>
      <c r="I1485" t="s">
        <v>47</v>
      </c>
      <c r="J1485">
        <v>686</v>
      </c>
      <c r="K1485">
        <v>947</v>
      </c>
      <c r="L1485">
        <v>605</v>
      </c>
      <c r="M1485">
        <v>853</v>
      </c>
      <c r="N1485">
        <v>-104</v>
      </c>
      <c r="O1485">
        <v>-5</v>
      </c>
      <c r="P1485">
        <v>-413</v>
      </c>
      <c r="Q1485">
        <v>1026</v>
      </c>
      <c r="R1485">
        <v>-400</v>
      </c>
      <c r="S1485">
        <v>5288</v>
      </c>
      <c r="T1485">
        <v>71</v>
      </c>
      <c r="U1485">
        <v>-0.75</v>
      </c>
      <c r="V1485">
        <v>3</v>
      </c>
      <c r="W1485">
        <v>94</v>
      </c>
      <c r="X1485">
        <v>669</v>
      </c>
      <c r="Y1485">
        <v>605</v>
      </c>
      <c r="Z1485">
        <v>930</v>
      </c>
      <c r="AA1485">
        <v>853</v>
      </c>
      <c r="AB1485">
        <v>72</v>
      </c>
      <c r="AC1485">
        <v>1089</v>
      </c>
      <c r="AD1485">
        <v>1120</v>
      </c>
      <c r="AE1485">
        <v>669</v>
      </c>
      <c r="AF1485">
        <v>263</v>
      </c>
      <c r="AG1485">
        <v>-2</v>
      </c>
      <c r="AH1485">
        <v>1313</v>
      </c>
      <c r="AI1485" t="s">
        <v>37</v>
      </c>
    </row>
    <row r="1486" spans="1:35">
      <c r="A1486">
        <v>20870</v>
      </c>
      <c r="B1486">
        <v>1485</v>
      </c>
      <c r="C1486" s="1">
        <v>43063.955821759257</v>
      </c>
      <c r="D1486" s="3">
        <v>44551.203999999998</v>
      </c>
      <c r="E1486" t="s">
        <v>34</v>
      </c>
      <c r="F1486" t="s">
        <v>38</v>
      </c>
      <c r="G1486">
        <v>-0.75</v>
      </c>
      <c r="H1486">
        <v>3847</v>
      </c>
      <c r="I1486" t="s">
        <v>47</v>
      </c>
      <c r="J1486">
        <v>685</v>
      </c>
      <c r="K1486">
        <v>947</v>
      </c>
      <c r="L1486">
        <v>604</v>
      </c>
      <c r="M1486">
        <v>853</v>
      </c>
      <c r="N1486">
        <v>-104</v>
      </c>
      <c r="O1486">
        <v>-5</v>
      </c>
      <c r="P1486">
        <v>-413</v>
      </c>
      <c r="Q1486">
        <v>1026</v>
      </c>
      <c r="R1486">
        <v>-400</v>
      </c>
      <c r="S1486">
        <v>5304</v>
      </c>
      <c r="T1486">
        <v>71</v>
      </c>
      <c r="U1486">
        <v>-0.75</v>
      </c>
      <c r="V1486">
        <v>3</v>
      </c>
      <c r="W1486">
        <v>94</v>
      </c>
      <c r="X1486">
        <v>668</v>
      </c>
      <c r="Y1486">
        <v>604</v>
      </c>
      <c r="Z1486">
        <v>930</v>
      </c>
      <c r="AA1486">
        <v>853</v>
      </c>
      <c r="AB1486">
        <v>72</v>
      </c>
      <c r="AC1486">
        <v>1089</v>
      </c>
      <c r="AD1486">
        <v>1120</v>
      </c>
      <c r="AE1486">
        <v>668</v>
      </c>
      <c r="AF1486">
        <v>264</v>
      </c>
      <c r="AG1486">
        <v>-2</v>
      </c>
      <c r="AH1486">
        <v>1312</v>
      </c>
      <c r="AI1486" t="s">
        <v>37</v>
      </c>
    </row>
    <row r="1487" spans="1:35">
      <c r="A1487">
        <v>20884</v>
      </c>
      <c r="B1487">
        <v>1486</v>
      </c>
      <c r="C1487" s="1">
        <v>43063.956157407411</v>
      </c>
      <c r="D1487" s="3">
        <v>44580</v>
      </c>
      <c r="E1487" t="s">
        <v>34</v>
      </c>
      <c r="F1487" t="s">
        <v>38</v>
      </c>
      <c r="G1487">
        <v>-0.75</v>
      </c>
      <c r="H1487">
        <v>3847</v>
      </c>
      <c r="I1487" t="s">
        <v>47</v>
      </c>
      <c r="J1487">
        <v>684</v>
      </c>
      <c r="K1487">
        <v>947</v>
      </c>
      <c r="L1487">
        <v>603</v>
      </c>
      <c r="M1487">
        <v>853</v>
      </c>
      <c r="N1487">
        <v>-104</v>
      </c>
      <c r="O1487">
        <v>-5</v>
      </c>
      <c r="P1487">
        <v>-413</v>
      </c>
      <c r="Q1487">
        <v>1026</v>
      </c>
      <c r="R1487">
        <v>-400</v>
      </c>
      <c r="S1487">
        <v>5320</v>
      </c>
      <c r="T1487">
        <v>71</v>
      </c>
      <c r="U1487">
        <v>-0.75</v>
      </c>
      <c r="V1487">
        <v>3</v>
      </c>
      <c r="W1487">
        <v>94</v>
      </c>
      <c r="X1487">
        <v>667</v>
      </c>
      <c r="Y1487">
        <v>603</v>
      </c>
      <c r="Z1487">
        <v>930</v>
      </c>
      <c r="AA1487">
        <v>853</v>
      </c>
      <c r="AB1487">
        <v>72</v>
      </c>
      <c r="AC1487">
        <v>1089</v>
      </c>
      <c r="AD1487">
        <v>1120</v>
      </c>
      <c r="AE1487">
        <v>667</v>
      </c>
      <c r="AF1487">
        <v>265</v>
      </c>
      <c r="AG1487">
        <v>-2</v>
      </c>
      <c r="AH1487">
        <v>1297</v>
      </c>
      <c r="AI1487" t="s">
        <v>37</v>
      </c>
    </row>
    <row r="1488" spans="1:35">
      <c r="A1488">
        <v>20898</v>
      </c>
      <c r="B1488">
        <v>1487</v>
      </c>
      <c r="C1488" s="1">
        <v>43063.956516203703</v>
      </c>
      <c r="D1488" s="3">
        <v>44611.203999999998</v>
      </c>
      <c r="E1488" t="s">
        <v>34</v>
      </c>
      <c r="F1488" t="s">
        <v>38</v>
      </c>
      <c r="G1488">
        <v>-0.75</v>
      </c>
      <c r="H1488">
        <v>3846</v>
      </c>
      <c r="I1488" t="s">
        <v>47</v>
      </c>
      <c r="J1488">
        <v>684</v>
      </c>
      <c r="K1488">
        <v>947</v>
      </c>
      <c r="L1488">
        <v>603</v>
      </c>
      <c r="M1488">
        <v>853</v>
      </c>
      <c r="N1488">
        <v>-104</v>
      </c>
      <c r="O1488">
        <v>-5</v>
      </c>
      <c r="P1488">
        <v>-413</v>
      </c>
      <c r="Q1488">
        <v>1026</v>
      </c>
      <c r="R1488">
        <v>-400</v>
      </c>
      <c r="S1488">
        <v>5320</v>
      </c>
      <c r="T1488">
        <v>71</v>
      </c>
      <c r="U1488">
        <v>-0.75</v>
      </c>
      <c r="V1488">
        <v>3</v>
      </c>
      <c r="W1488">
        <v>94</v>
      </c>
      <c r="X1488">
        <v>667</v>
      </c>
      <c r="Y1488">
        <v>603</v>
      </c>
      <c r="Z1488">
        <v>930</v>
      </c>
      <c r="AA1488">
        <v>853</v>
      </c>
      <c r="AB1488">
        <v>72</v>
      </c>
      <c r="AC1488">
        <v>1089</v>
      </c>
      <c r="AD1488">
        <v>1120</v>
      </c>
      <c r="AE1488">
        <v>667</v>
      </c>
      <c r="AF1488">
        <v>265</v>
      </c>
      <c r="AG1488">
        <v>-2</v>
      </c>
      <c r="AH1488">
        <v>1312</v>
      </c>
      <c r="AI1488" t="s">
        <v>37</v>
      </c>
    </row>
    <row r="1489" spans="1:35">
      <c r="A1489">
        <v>20912</v>
      </c>
      <c r="B1489">
        <v>1488</v>
      </c>
      <c r="C1489" s="1">
        <v>43063.95685185185</v>
      </c>
      <c r="D1489" s="3">
        <v>44640</v>
      </c>
      <c r="E1489" t="s">
        <v>34</v>
      </c>
      <c r="F1489" t="s">
        <v>38</v>
      </c>
      <c r="G1489">
        <v>-0.75</v>
      </c>
      <c r="H1489">
        <v>3845</v>
      </c>
      <c r="I1489" t="s">
        <v>47</v>
      </c>
      <c r="J1489">
        <v>683</v>
      </c>
      <c r="K1489">
        <v>947</v>
      </c>
      <c r="L1489">
        <v>602</v>
      </c>
      <c r="M1489">
        <v>853</v>
      </c>
      <c r="N1489">
        <v>-104</v>
      </c>
      <c r="O1489">
        <v>-5</v>
      </c>
      <c r="P1489">
        <v>-413</v>
      </c>
      <c r="Q1489">
        <v>1026</v>
      </c>
      <c r="R1489">
        <v>-400</v>
      </c>
      <c r="S1489">
        <v>5336</v>
      </c>
      <c r="T1489">
        <v>71</v>
      </c>
      <c r="U1489">
        <v>-0.75</v>
      </c>
      <c r="V1489">
        <v>3</v>
      </c>
      <c r="W1489">
        <v>94</v>
      </c>
      <c r="X1489">
        <v>666</v>
      </c>
      <c r="Y1489">
        <v>602</v>
      </c>
      <c r="Z1489">
        <v>930</v>
      </c>
      <c r="AA1489">
        <v>853</v>
      </c>
      <c r="AB1489">
        <v>72</v>
      </c>
      <c r="AC1489">
        <v>1089</v>
      </c>
      <c r="AD1489">
        <v>1120</v>
      </c>
      <c r="AE1489">
        <v>666</v>
      </c>
      <c r="AF1489">
        <v>266</v>
      </c>
      <c r="AG1489">
        <v>-2</v>
      </c>
      <c r="AH1489">
        <v>1313</v>
      </c>
      <c r="AI1489" t="s">
        <v>37</v>
      </c>
    </row>
    <row r="1490" spans="1:35">
      <c r="A1490">
        <v>20926</v>
      </c>
      <c r="B1490">
        <v>1489</v>
      </c>
      <c r="C1490" s="1">
        <v>43063.95721064815</v>
      </c>
      <c r="D1490" s="3">
        <v>44671.203999999998</v>
      </c>
      <c r="E1490" t="s">
        <v>34</v>
      </c>
      <c r="F1490" t="s">
        <v>38</v>
      </c>
      <c r="G1490">
        <v>-0.75</v>
      </c>
      <c r="H1490">
        <v>3845</v>
      </c>
      <c r="I1490" t="s">
        <v>47</v>
      </c>
      <c r="J1490">
        <v>682</v>
      </c>
      <c r="K1490">
        <v>947</v>
      </c>
      <c r="L1490">
        <v>601</v>
      </c>
      <c r="M1490">
        <v>853</v>
      </c>
      <c r="N1490">
        <v>-104</v>
      </c>
      <c r="O1490">
        <v>-5</v>
      </c>
      <c r="P1490">
        <v>-413</v>
      </c>
      <c r="Q1490">
        <v>1026</v>
      </c>
      <c r="R1490">
        <v>-400</v>
      </c>
      <c r="S1490">
        <v>5352</v>
      </c>
      <c r="T1490">
        <v>71</v>
      </c>
      <c r="U1490">
        <v>-0.75</v>
      </c>
      <c r="V1490">
        <v>3</v>
      </c>
      <c r="W1490">
        <v>94</v>
      </c>
      <c r="X1490">
        <v>665</v>
      </c>
      <c r="Y1490">
        <v>601</v>
      </c>
      <c r="Z1490">
        <v>930</v>
      </c>
      <c r="AA1490">
        <v>853</v>
      </c>
      <c r="AB1490">
        <v>72</v>
      </c>
      <c r="AC1490">
        <v>1089</v>
      </c>
      <c r="AD1490">
        <v>1120</v>
      </c>
      <c r="AE1490">
        <v>665</v>
      </c>
      <c r="AF1490">
        <v>267</v>
      </c>
      <c r="AG1490">
        <v>-2</v>
      </c>
      <c r="AH1490">
        <v>1296</v>
      </c>
      <c r="AI1490" t="s">
        <v>37</v>
      </c>
    </row>
    <row r="1491" spans="1:35">
      <c r="A1491">
        <v>20940</v>
      </c>
      <c r="B1491">
        <v>1490</v>
      </c>
      <c r="C1491" s="1">
        <v>43063.957546296297</v>
      </c>
      <c r="D1491" s="3">
        <v>44700</v>
      </c>
      <c r="E1491" t="s">
        <v>34</v>
      </c>
      <c r="F1491" t="s">
        <v>38</v>
      </c>
      <c r="G1491">
        <v>-0.75</v>
      </c>
      <c r="H1491">
        <v>3844</v>
      </c>
      <c r="I1491" t="s">
        <v>47</v>
      </c>
      <c r="J1491">
        <v>681</v>
      </c>
      <c r="K1491">
        <v>947</v>
      </c>
      <c r="L1491">
        <v>600</v>
      </c>
      <c r="M1491">
        <v>853</v>
      </c>
      <c r="N1491">
        <v>-104</v>
      </c>
      <c r="O1491">
        <v>-5</v>
      </c>
      <c r="P1491">
        <v>-413</v>
      </c>
      <c r="Q1491">
        <v>1026</v>
      </c>
      <c r="R1491">
        <v>-400</v>
      </c>
      <c r="S1491">
        <v>5368</v>
      </c>
      <c r="T1491">
        <v>71</v>
      </c>
      <c r="U1491">
        <v>-0.75</v>
      </c>
      <c r="V1491">
        <v>3</v>
      </c>
      <c r="W1491">
        <v>94</v>
      </c>
      <c r="X1491">
        <v>664</v>
      </c>
      <c r="Y1491">
        <v>600</v>
      </c>
      <c r="Z1491">
        <v>930</v>
      </c>
      <c r="AA1491">
        <v>853</v>
      </c>
      <c r="AB1491">
        <v>72</v>
      </c>
      <c r="AC1491">
        <v>1089</v>
      </c>
      <c r="AD1491">
        <v>1120</v>
      </c>
      <c r="AE1491">
        <v>664</v>
      </c>
      <c r="AF1491">
        <v>268</v>
      </c>
      <c r="AG1491">
        <v>-2</v>
      </c>
      <c r="AH1491">
        <v>1297</v>
      </c>
      <c r="AI1491" t="s">
        <v>37</v>
      </c>
    </row>
    <row r="1492" spans="1:35">
      <c r="A1492">
        <v>20954</v>
      </c>
      <c r="B1492">
        <v>1491</v>
      </c>
      <c r="C1492" s="1">
        <v>43063.957905092589</v>
      </c>
      <c r="D1492" s="3">
        <v>44731.203999999998</v>
      </c>
      <c r="E1492" t="s">
        <v>34</v>
      </c>
      <c r="F1492" t="s">
        <v>38</v>
      </c>
      <c r="G1492">
        <v>-0.75</v>
      </c>
      <c r="H1492">
        <v>3843</v>
      </c>
      <c r="I1492" t="s">
        <v>47</v>
      </c>
      <c r="J1492">
        <v>680</v>
      </c>
      <c r="K1492">
        <v>947</v>
      </c>
      <c r="L1492">
        <v>599</v>
      </c>
      <c r="M1492">
        <v>853</v>
      </c>
      <c r="N1492">
        <v>-104</v>
      </c>
      <c r="O1492">
        <v>-5</v>
      </c>
      <c r="P1492">
        <v>-413</v>
      </c>
      <c r="Q1492">
        <v>1026</v>
      </c>
      <c r="R1492">
        <v>-400</v>
      </c>
      <c r="S1492">
        <v>5384</v>
      </c>
      <c r="T1492">
        <v>71</v>
      </c>
      <c r="U1492">
        <v>-0.75</v>
      </c>
      <c r="V1492">
        <v>3</v>
      </c>
      <c r="W1492">
        <v>94</v>
      </c>
      <c r="X1492">
        <v>663</v>
      </c>
      <c r="Y1492">
        <v>599</v>
      </c>
      <c r="Z1492">
        <v>930</v>
      </c>
      <c r="AA1492">
        <v>853</v>
      </c>
      <c r="AB1492">
        <v>72</v>
      </c>
      <c r="AC1492">
        <v>1089</v>
      </c>
      <c r="AD1492">
        <v>1120</v>
      </c>
      <c r="AE1492">
        <v>663</v>
      </c>
      <c r="AF1492">
        <v>269</v>
      </c>
      <c r="AG1492">
        <v>-2</v>
      </c>
      <c r="AH1492">
        <v>1312</v>
      </c>
      <c r="AI1492" t="s">
        <v>37</v>
      </c>
    </row>
    <row r="1493" spans="1:35">
      <c r="A1493">
        <v>20968</v>
      </c>
      <c r="B1493">
        <v>1492</v>
      </c>
      <c r="C1493" s="1">
        <v>43063.958240740743</v>
      </c>
      <c r="D1493" s="3">
        <v>44760</v>
      </c>
      <c r="E1493" t="s">
        <v>34</v>
      </c>
      <c r="F1493" t="s">
        <v>38</v>
      </c>
      <c r="G1493">
        <v>-0.75</v>
      </c>
      <c r="H1493">
        <v>3843</v>
      </c>
      <c r="I1493" t="s">
        <v>47</v>
      </c>
      <c r="J1493">
        <v>679</v>
      </c>
      <c r="K1493">
        <v>947</v>
      </c>
      <c r="L1493">
        <v>599</v>
      </c>
      <c r="M1493">
        <v>853</v>
      </c>
      <c r="N1493">
        <v>-104</v>
      </c>
      <c r="O1493">
        <v>-5</v>
      </c>
      <c r="P1493">
        <v>-413</v>
      </c>
      <c r="Q1493">
        <v>1026</v>
      </c>
      <c r="R1493">
        <v>-400</v>
      </c>
      <c r="S1493">
        <v>5400</v>
      </c>
      <c r="T1493">
        <v>71</v>
      </c>
      <c r="U1493">
        <v>-0.75</v>
      </c>
      <c r="V1493">
        <v>3</v>
      </c>
      <c r="W1493">
        <v>94</v>
      </c>
      <c r="X1493">
        <v>662</v>
      </c>
      <c r="Y1493">
        <v>599</v>
      </c>
      <c r="Z1493">
        <v>930</v>
      </c>
      <c r="AA1493">
        <v>853</v>
      </c>
      <c r="AB1493">
        <v>72</v>
      </c>
      <c r="AC1493">
        <v>1089</v>
      </c>
      <c r="AD1493">
        <v>1120</v>
      </c>
      <c r="AE1493">
        <v>662</v>
      </c>
      <c r="AF1493">
        <v>270</v>
      </c>
      <c r="AG1493">
        <v>-2</v>
      </c>
      <c r="AH1493">
        <v>1313</v>
      </c>
      <c r="AI1493" t="s">
        <v>37</v>
      </c>
    </row>
    <row r="1494" spans="1:35">
      <c r="A1494">
        <v>20981</v>
      </c>
      <c r="B1494">
        <v>1493</v>
      </c>
      <c r="C1494" s="1">
        <v>43063.958599537036</v>
      </c>
      <c r="D1494" s="3">
        <v>44791.203999999998</v>
      </c>
      <c r="E1494" t="s">
        <v>34</v>
      </c>
      <c r="F1494" t="s">
        <v>38</v>
      </c>
      <c r="G1494">
        <v>-0.75</v>
      </c>
      <c r="H1494">
        <v>3842</v>
      </c>
      <c r="I1494" t="s">
        <v>47</v>
      </c>
      <c r="J1494">
        <v>678</v>
      </c>
      <c r="K1494">
        <v>947</v>
      </c>
      <c r="L1494">
        <v>598</v>
      </c>
      <c r="M1494">
        <v>853</v>
      </c>
      <c r="N1494">
        <v>-105</v>
      </c>
      <c r="O1494">
        <v>-5</v>
      </c>
      <c r="P1494">
        <v>-413</v>
      </c>
      <c r="Q1494">
        <v>1026</v>
      </c>
      <c r="R1494">
        <v>-403</v>
      </c>
      <c r="S1494">
        <v>5416</v>
      </c>
      <c r="T1494">
        <v>71</v>
      </c>
      <c r="U1494">
        <v>-0.75</v>
      </c>
      <c r="V1494">
        <v>3</v>
      </c>
      <c r="W1494">
        <v>94</v>
      </c>
      <c r="X1494">
        <v>661</v>
      </c>
      <c r="Y1494">
        <v>598</v>
      </c>
      <c r="Z1494">
        <v>930</v>
      </c>
      <c r="AA1494">
        <v>853</v>
      </c>
      <c r="AB1494">
        <v>72</v>
      </c>
      <c r="AC1494">
        <v>1089</v>
      </c>
      <c r="AD1494">
        <v>1120</v>
      </c>
      <c r="AE1494">
        <v>661</v>
      </c>
      <c r="AF1494">
        <v>271</v>
      </c>
      <c r="AG1494">
        <v>-2</v>
      </c>
      <c r="AH1494">
        <v>1312</v>
      </c>
      <c r="AI1494" t="s">
        <v>37</v>
      </c>
    </row>
    <row r="1495" spans="1:35">
      <c r="A1495">
        <v>20995</v>
      </c>
      <c r="B1495">
        <v>1494</v>
      </c>
      <c r="C1495" s="1">
        <v>43063.958935185183</v>
      </c>
      <c r="D1495" s="3">
        <v>44820</v>
      </c>
      <c r="E1495" t="s">
        <v>34</v>
      </c>
      <c r="F1495" t="s">
        <v>38</v>
      </c>
      <c r="G1495">
        <v>-0.75</v>
      </c>
      <c r="H1495">
        <v>3841</v>
      </c>
      <c r="I1495" t="s">
        <v>47</v>
      </c>
      <c r="J1495">
        <v>678</v>
      </c>
      <c r="K1495">
        <v>947</v>
      </c>
      <c r="L1495">
        <v>597</v>
      </c>
      <c r="M1495">
        <v>853</v>
      </c>
      <c r="N1495">
        <v>-104</v>
      </c>
      <c r="O1495">
        <v>-5</v>
      </c>
      <c r="P1495">
        <v>-413</v>
      </c>
      <c r="Q1495">
        <v>1026</v>
      </c>
      <c r="R1495">
        <v>-399</v>
      </c>
      <c r="S1495">
        <v>5416</v>
      </c>
      <c r="T1495">
        <v>70</v>
      </c>
      <c r="U1495">
        <v>-0.75</v>
      </c>
      <c r="V1495">
        <v>3</v>
      </c>
      <c r="W1495">
        <v>94</v>
      </c>
      <c r="X1495">
        <v>661</v>
      </c>
      <c r="Y1495">
        <v>597</v>
      </c>
      <c r="Z1495">
        <v>930</v>
      </c>
      <c r="AA1495">
        <v>853</v>
      </c>
      <c r="AB1495">
        <v>72</v>
      </c>
      <c r="AC1495">
        <v>1089</v>
      </c>
      <c r="AD1495">
        <v>1120</v>
      </c>
      <c r="AE1495">
        <v>661</v>
      </c>
      <c r="AF1495">
        <v>271</v>
      </c>
      <c r="AG1495">
        <v>-2</v>
      </c>
      <c r="AH1495">
        <v>1313</v>
      </c>
      <c r="AI1495" t="s">
        <v>37</v>
      </c>
    </row>
    <row r="1496" spans="1:35">
      <c r="A1496">
        <v>21009</v>
      </c>
      <c r="B1496">
        <v>1495</v>
      </c>
      <c r="C1496" s="1">
        <v>43063.959293981483</v>
      </c>
      <c r="D1496" s="3">
        <v>44851.203999999998</v>
      </c>
      <c r="E1496" t="s">
        <v>34</v>
      </c>
      <c r="F1496" t="s">
        <v>38</v>
      </c>
      <c r="G1496">
        <v>-0.75</v>
      </c>
      <c r="H1496">
        <v>3841</v>
      </c>
      <c r="I1496" t="s">
        <v>47</v>
      </c>
      <c r="J1496">
        <v>677</v>
      </c>
      <c r="K1496">
        <v>947</v>
      </c>
      <c r="L1496">
        <v>596</v>
      </c>
      <c r="M1496">
        <v>853</v>
      </c>
      <c r="N1496">
        <v>-104</v>
      </c>
      <c r="O1496">
        <v>-5</v>
      </c>
      <c r="P1496">
        <v>-413</v>
      </c>
      <c r="Q1496">
        <v>1026</v>
      </c>
      <c r="R1496">
        <v>-399</v>
      </c>
      <c r="S1496">
        <v>5432</v>
      </c>
      <c r="T1496">
        <v>70</v>
      </c>
      <c r="U1496">
        <v>-0.75</v>
      </c>
      <c r="V1496">
        <v>3</v>
      </c>
      <c r="W1496">
        <v>94</v>
      </c>
      <c r="X1496">
        <v>660</v>
      </c>
      <c r="Y1496">
        <v>596</v>
      </c>
      <c r="Z1496">
        <v>930</v>
      </c>
      <c r="AA1496">
        <v>853</v>
      </c>
      <c r="AB1496">
        <v>71</v>
      </c>
      <c r="AC1496">
        <v>1089</v>
      </c>
      <c r="AD1496">
        <v>1120</v>
      </c>
      <c r="AE1496">
        <v>660</v>
      </c>
      <c r="AF1496">
        <v>272</v>
      </c>
      <c r="AG1496">
        <v>-2</v>
      </c>
      <c r="AH1496">
        <v>1296</v>
      </c>
      <c r="AI1496" t="s">
        <v>37</v>
      </c>
    </row>
    <row r="1497" spans="1:35">
      <c r="A1497">
        <v>21023</v>
      </c>
      <c r="B1497">
        <v>1496</v>
      </c>
      <c r="C1497" s="1">
        <v>43063.959629629629</v>
      </c>
      <c r="D1497" s="3">
        <v>44880</v>
      </c>
      <c r="E1497" t="s">
        <v>34</v>
      </c>
      <c r="F1497" t="s">
        <v>38</v>
      </c>
      <c r="G1497">
        <v>-0.75</v>
      </c>
      <c r="H1497">
        <v>3840</v>
      </c>
      <c r="I1497" t="s">
        <v>47</v>
      </c>
      <c r="J1497">
        <v>676</v>
      </c>
      <c r="K1497">
        <v>947</v>
      </c>
      <c r="L1497">
        <v>595</v>
      </c>
      <c r="M1497">
        <v>853</v>
      </c>
      <c r="N1497">
        <v>-104</v>
      </c>
      <c r="O1497">
        <v>-5</v>
      </c>
      <c r="P1497">
        <v>-413</v>
      </c>
      <c r="Q1497">
        <v>1026</v>
      </c>
      <c r="R1497">
        <v>-399</v>
      </c>
      <c r="S1497">
        <v>5448</v>
      </c>
      <c r="T1497">
        <v>70</v>
      </c>
      <c r="U1497">
        <v>-0.75</v>
      </c>
      <c r="V1497">
        <v>3</v>
      </c>
      <c r="W1497">
        <v>94</v>
      </c>
      <c r="X1497">
        <v>659</v>
      </c>
      <c r="Y1497">
        <v>595</v>
      </c>
      <c r="Z1497">
        <v>930</v>
      </c>
      <c r="AA1497">
        <v>853</v>
      </c>
      <c r="AB1497">
        <v>71</v>
      </c>
      <c r="AC1497">
        <v>1089</v>
      </c>
      <c r="AD1497">
        <v>1120</v>
      </c>
      <c r="AE1497">
        <v>659</v>
      </c>
      <c r="AF1497">
        <v>273</v>
      </c>
      <c r="AG1497">
        <v>-2</v>
      </c>
      <c r="AH1497">
        <v>1297</v>
      </c>
      <c r="AI1497" t="s">
        <v>37</v>
      </c>
    </row>
    <row r="1498" spans="1:35">
      <c r="A1498">
        <v>21037</v>
      </c>
      <c r="B1498">
        <v>1497</v>
      </c>
      <c r="C1498" s="1">
        <v>43063.959988425922</v>
      </c>
      <c r="D1498" s="3">
        <v>44911.203999999998</v>
      </c>
      <c r="E1498" t="s">
        <v>34</v>
      </c>
      <c r="F1498" t="s">
        <v>38</v>
      </c>
      <c r="G1498">
        <v>-0.75</v>
      </c>
      <c r="H1498">
        <v>3839</v>
      </c>
      <c r="I1498" t="s">
        <v>47</v>
      </c>
      <c r="J1498">
        <v>675</v>
      </c>
      <c r="K1498">
        <v>947</v>
      </c>
      <c r="L1498">
        <v>595</v>
      </c>
      <c r="M1498">
        <v>853</v>
      </c>
      <c r="N1498">
        <v>-104</v>
      </c>
      <c r="O1498">
        <v>-5</v>
      </c>
      <c r="P1498">
        <v>-413</v>
      </c>
      <c r="Q1498">
        <v>1026</v>
      </c>
      <c r="R1498">
        <v>-399</v>
      </c>
      <c r="S1498">
        <v>5464</v>
      </c>
      <c r="T1498">
        <v>70</v>
      </c>
      <c r="U1498">
        <v>-0.75</v>
      </c>
      <c r="V1498">
        <v>3</v>
      </c>
      <c r="W1498">
        <v>94</v>
      </c>
      <c r="X1498">
        <v>657</v>
      </c>
      <c r="Y1498">
        <v>595</v>
      </c>
      <c r="Z1498">
        <v>929</v>
      </c>
      <c r="AA1498">
        <v>853</v>
      </c>
      <c r="AB1498">
        <v>71</v>
      </c>
      <c r="AC1498">
        <v>1089</v>
      </c>
      <c r="AD1498">
        <v>1120</v>
      </c>
      <c r="AE1498">
        <v>657</v>
      </c>
      <c r="AF1498">
        <v>274</v>
      </c>
      <c r="AG1498">
        <v>-2</v>
      </c>
      <c r="AH1498">
        <v>1312</v>
      </c>
      <c r="AI1498" t="s">
        <v>37</v>
      </c>
    </row>
    <row r="1499" spans="1:35">
      <c r="A1499">
        <v>21051</v>
      </c>
      <c r="B1499">
        <v>1498</v>
      </c>
      <c r="C1499" s="1">
        <v>43063.960324074076</v>
      </c>
      <c r="D1499" s="3">
        <v>44940</v>
      </c>
      <c r="E1499" t="s">
        <v>34</v>
      </c>
      <c r="F1499" t="s">
        <v>38</v>
      </c>
      <c r="G1499">
        <v>-0.75</v>
      </c>
      <c r="H1499">
        <v>3839</v>
      </c>
      <c r="I1499" t="s">
        <v>47</v>
      </c>
      <c r="J1499">
        <v>674</v>
      </c>
      <c r="K1499">
        <v>947</v>
      </c>
      <c r="L1499">
        <v>594</v>
      </c>
      <c r="M1499">
        <v>853</v>
      </c>
      <c r="N1499">
        <v>-104</v>
      </c>
      <c r="O1499">
        <v>-5</v>
      </c>
      <c r="P1499">
        <v>-413</v>
      </c>
      <c r="Q1499">
        <v>1026</v>
      </c>
      <c r="R1499">
        <v>-399</v>
      </c>
      <c r="S1499">
        <v>5480</v>
      </c>
      <c r="T1499">
        <v>70</v>
      </c>
      <c r="U1499">
        <v>-0.75</v>
      </c>
      <c r="V1499">
        <v>3</v>
      </c>
      <c r="W1499">
        <v>94</v>
      </c>
      <c r="X1499">
        <v>656</v>
      </c>
      <c r="Y1499">
        <v>594</v>
      </c>
      <c r="Z1499">
        <v>929</v>
      </c>
      <c r="AA1499">
        <v>853</v>
      </c>
      <c r="AB1499">
        <v>71</v>
      </c>
      <c r="AC1499">
        <v>1089</v>
      </c>
      <c r="AD1499">
        <v>1120</v>
      </c>
      <c r="AE1499">
        <v>656</v>
      </c>
      <c r="AF1499">
        <v>275</v>
      </c>
      <c r="AG1499">
        <v>-2</v>
      </c>
      <c r="AH1499">
        <v>1313</v>
      </c>
      <c r="AI1499" t="s">
        <v>37</v>
      </c>
    </row>
    <row r="1500" spans="1:35">
      <c r="A1500">
        <v>21065</v>
      </c>
      <c r="B1500">
        <v>1499</v>
      </c>
      <c r="C1500" s="1">
        <v>43063.960682870369</v>
      </c>
      <c r="D1500" s="3">
        <v>44971.203999999998</v>
      </c>
      <c r="E1500" t="s">
        <v>34</v>
      </c>
      <c r="F1500" t="s">
        <v>38</v>
      </c>
      <c r="G1500">
        <v>-0.75</v>
      </c>
      <c r="H1500">
        <v>3838</v>
      </c>
      <c r="I1500" t="s">
        <v>47</v>
      </c>
      <c r="J1500">
        <v>673</v>
      </c>
      <c r="K1500">
        <v>947</v>
      </c>
      <c r="L1500">
        <v>593</v>
      </c>
      <c r="M1500">
        <v>853</v>
      </c>
      <c r="N1500">
        <v>-104</v>
      </c>
      <c r="O1500">
        <v>-5</v>
      </c>
      <c r="P1500">
        <v>-413</v>
      </c>
      <c r="Q1500">
        <v>1026</v>
      </c>
      <c r="R1500">
        <v>-399</v>
      </c>
      <c r="S1500">
        <v>5496</v>
      </c>
      <c r="T1500">
        <v>70</v>
      </c>
      <c r="U1500">
        <v>-0.75</v>
      </c>
      <c r="V1500">
        <v>3</v>
      </c>
      <c r="W1500">
        <v>94</v>
      </c>
      <c r="X1500">
        <v>655</v>
      </c>
      <c r="Y1500">
        <v>593</v>
      </c>
      <c r="Z1500">
        <v>929</v>
      </c>
      <c r="AA1500">
        <v>853</v>
      </c>
      <c r="AB1500">
        <v>71</v>
      </c>
      <c r="AC1500">
        <v>1089</v>
      </c>
      <c r="AD1500">
        <v>1120</v>
      </c>
      <c r="AE1500">
        <v>655</v>
      </c>
      <c r="AF1500">
        <v>276</v>
      </c>
      <c r="AG1500">
        <v>-2</v>
      </c>
      <c r="AH1500">
        <v>1312</v>
      </c>
      <c r="AI1500" t="s">
        <v>37</v>
      </c>
    </row>
    <row r="1501" spans="1:35">
      <c r="A1501">
        <v>21079</v>
      </c>
      <c r="B1501">
        <v>1500</v>
      </c>
      <c r="C1501" s="1">
        <v>43063.961018518516</v>
      </c>
      <c r="D1501" s="3">
        <v>45000</v>
      </c>
      <c r="E1501" t="s">
        <v>34</v>
      </c>
      <c r="F1501" t="s">
        <v>38</v>
      </c>
      <c r="G1501">
        <v>-0.75</v>
      </c>
      <c r="H1501">
        <v>3837</v>
      </c>
      <c r="I1501" t="s">
        <v>47</v>
      </c>
      <c r="J1501">
        <v>672</v>
      </c>
      <c r="K1501">
        <v>947</v>
      </c>
      <c r="L1501">
        <v>592</v>
      </c>
      <c r="M1501">
        <v>853</v>
      </c>
      <c r="N1501">
        <v>-104</v>
      </c>
      <c r="O1501">
        <v>-5</v>
      </c>
      <c r="P1501">
        <v>-413</v>
      </c>
      <c r="Q1501">
        <v>1026</v>
      </c>
      <c r="R1501">
        <v>-399</v>
      </c>
      <c r="S1501">
        <v>5512</v>
      </c>
      <c r="T1501">
        <v>70</v>
      </c>
      <c r="U1501">
        <v>-0.75</v>
      </c>
      <c r="V1501">
        <v>3</v>
      </c>
      <c r="W1501">
        <v>94</v>
      </c>
      <c r="X1501">
        <v>654</v>
      </c>
      <c r="Y1501">
        <v>592</v>
      </c>
      <c r="Z1501">
        <v>929</v>
      </c>
      <c r="AA1501">
        <v>853</v>
      </c>
      <c r="AB1501">
        <v>71</v>
      </c>
      <c r="AC1501">
        <v>1089</v>
      </c>
      <c r="AD1501">
        <v>1120</v>
      </c>
      <c r="AE1501">
        <v>654</v>
      </c>
      <c r="AF1501">
        <v>277</v>
      </c>
      <c r="AG1501">
        <v>-2</v>
      </c>
      <c r="AH1501">
        <v>1313</v>
      </c>
      <c r="AI1501" t="s">
        <v>37</v>
      </c>
    </row>
    <row r="1502" spans="1:35">
      <c r="A1502">
        <v>21092</v>
      </c>
      <c r="B1502">
        <v>1501</v>
      </c>
      <c r="C1502" s="1">
        <v>43063.961377314816</v>
      </c>
      <c r="D1502" s="3">
        <v>45031.203999999998</v>
      </c>
      <c r="E1502" t="s">
        <v>34</v>
      </c>
      <c r="F1502" t="s">
        <v>38</v>
      </c>
      <c r="G1502">
        <v>-0.75</v>
      </c>
      <c r="H1502">
        <v>3837</v>
      </c>
      <c r="I1502" t="s">
        <v>47</v>
      </c>
      <c r="J1502">
        <v>671</v>
      </c>
      <c r="K1502">
        <v>947</v>
      </c>
      <c r="L1502">
        <v>592</v>
      </c>
      <c r="M1502">
        <v>853</v>
      </c>
      <c r="N1502">
        <v>-104</v>
      </c>
      <c r="O1502">
        <v>-5</v>
      </c>
      <c r="P1502">
        <v>-413</v>
      </c>
      <c r="Q1502">
        <v>1026</v>
      </c>
      <c r="R1502">
        <v>-403</v>
      </c>
      <c r="S1502">
        <v>5528</v>
      </c>
      <c r="T1502">
        <v>70</v>
      </c>
      <c r="U1502">
        <v>-0.75</v>
      </c>
      <c r="V1502">
        <v>3</v>
      </c>
      <c r="W1502">
        <v>94</v>
      </c>
      <c r="X1502">
        <v>653</v>
      </c>
      <c r="Y1502">
        <v>591</v>
      </c>
      <c r="Z1502">
        <v>929</v>
      </c>
      <c r="AA1502">
        <v>853</v>
      </c>
      <c r="AB1502">
        <v>71</v>
      </c>
      <c r="AC1502">
        <v>1089</v>
      </c>
      <c r="AD1502">
        <v>1120</v>
      </c>
      <c r="AE1502">
        <v>653</v>
      </c>
      <c r="AF1502">
        <v>278</v>
      </c>
      <c r="AG1502">
        <v>-2</v>
      </c>
      <c r="AH1502">
        <v>1312</v>
      </c>
      <c r="AI1502" t="s">
        <v>37</v>
      </c>
    </row>
    <row r="1503" spans="1:35">
      <c r="A1503">
        <v>21106</v>
      </c>
      <c r="B1503">
        <v>1502</v>
      </c>
      <c r="C1503" s="1">
        <v>43063.961712962962</v>
      </c>
      <c r="D1503" s="3">
        <v>45060</v>
      </c>
      <c r="E1503" t="s">
        <v>34</v>
      </c>
      <c r="F1503" t="s">
        <v>38</v>
      </c>
      <c r="G1503">
        <v>-0.75</v>
      </c>
      <c r="H1503">
        <v>3836</v>
      </c>
      <c r="I1503" t="s">
        <v>47</v>
      </c>
      <c r="J1503">
        <v>671</v>
      </c>
      <c r="K1503">
        <v>947</v>
      </c>
      <c r="L1503">
        <v>591</v>
      </c>
      <c r="M1503">
        <v>853</v>
      </c>
      <c r="N1503">
        <v>-104</v>
      </c>
      <c r="O1503">
        <v>-5</v>
      </c>
      <c r="P1503">
        <v>-413</v>
      </c>
      <c r="Q1503">
        <v>1026</v>
      </c>
      <c r="R1503">
        <v>-399</v>
      </c>
      <c r="S1503">
        <v>5528</v>
      </c>
      <c r="T1503">
        <v>70</v>
      </c>
      <c r="U1503">
        <v>-0.75</v>
      </c>
      <c r="V1503">
        <v>3</v>
      </c>
      <c r="W1503">
        <v>94</v>
      </c>
      <c r="X1503">
        <v>653</v>
      </c>
      <c r="Y1503">
        <v>591</v>
      </c>
      <c r="Z1503">
        <v>929</v>
      </c>
      <c r="AA1503">
        <v>853</v>
      </c>
      <c r="AB1503">
        <v>71</v>
      </c>
      <c r="AC1503">
        <v>1089</v>
      </c>
      <c r="AD1503">
        <v>1120</v>
      </c>
      <c r="AE1503">
        <v>653</v>
      </c>
      <c r="AF1503">
        <v>278</v>
      </c>
      <c r="AG1503">
        <v>-2</v>
      </c>
      <c r="AH1503">
        <v>1313</v>
      </c>
      <c r="AI1503" t="s">
        <v>37</v>
      </c>
    </row>
    <row r="1504" spans="1:35">
      <c r="A1504">
        <v>21120</v>
      </c>
      <c r="B1504">
        <v>1503</v>
      </c>
      <c r="C1504" s="1">
        <v>43063.962071759262</v>
      </c>
      <c r="D1504" s="3">
        <v>45091.203999999998</v>
      </c>
      <c r="E1504" t="s">
        <v>34</v>
      </c>
      <c r="F1504" t="s">
        <v>38</v>
      </c>
      <c r="G1504">
        <v>-0.75</v>
      </c>
      <c r="H1504">
        <v>3835</v>
      </c>
      <c r="I1504" t="s">
        <v>47</v>
      </c>
      <c r="J1504">
        <v>670</v>
      </c>
      <c r="K1504">
        <v>947</v>
      </c>
      <c r="L1504">
        <v>590</v>
      </c>
      <c r="M1504">
        <v>853</v>
      </c>
      <c r="N1504">
        <v>-104</v>
      </c>
      <c r="O1504">
        <v>-5</v>
      </c>
      <c r="P1504">
        <v>-413</v>
      </c>
      <c r="Q1504">
        <v>1026</v>
      </c>
      <c r="R1504">
        <v>-399</v>
      </c>
      <c r="S1504">
        <v>5544</v>
      </c>
      <c r="T1504">
        <v>70</v>
      </c>
      <c r="U1504">
        <v>-0.75</v>
      </c>
      <c r="V1504">
        <v>3</v>
      </c>
      <c r="W1504">
        <v>94</v>
      </c>
      <c r="X1504">
        <v>652</v>
      </c>
      <c r="Y1504">
        <v>590</v>
      </c>
      <c r="Z1504">
        <v>929</v>
      </c>
      <c r="AA1504">
        <v>853</v>
      </c>
      <c r="AB1504">
        <v>71</v>
      </c>
      <c r="AC1504">
        <v>1089</v>
      </c>
      <c r="AD1504">
        <v>1120</v>
      </c>
      <c r="AE1504">
        <v>652</v>
      </c>
      <c r="AF1504">
        <v>279</v>
      </c>
      <c r="AG1504">
        <v>-2</v>
      </c>
      <c r="AH1504">
        <v>1312</v>
      </c>
      <c r="AI1504" t="s">
        <v>37</v>
      </c>
    </row>
    <row r="1505" spans="1:35">
      <c r="A1505">
        <v>21134</v>
      </c>
      <c r="B1505">
        <v>1504</v>
      </c>
      <c r="C1505" s="1">
        <v>43063.962407407409</v>
      </c>
      <c r="D1505" s="3">
        <v>45120</v>
      </c>
      <c r="E1505" t="s">
        <v>34</v>
      </c>
      <c r="F1505" t="s">
        <v>38</v>
      </c>
      <c r="G1505">
        <v>-0.75</v>
      </c>
      <c r="H1505">
        <v>3835</v>
      </c>
      <c r="I1505" t="s">
        <v>47</v>
      </c>
      <c r="J1505">
        <v>669</v>
      </c>
      <c r="K1505">
        <v>947</v>
      </c>
      <c r="L1505">
        <v>589</v>
      </c>
      <c r="M1505">
        <v>853</v>
      </c>
      <c r="N1505">
        <v>-104</v>
      </c>
      <c r="O1505">
        <v>-5</v>
      </c>
      <c r="P1505">
        <v>-413</v>
      </c>
      <c r="Q1505">
        <v>1026</v>
      </c>
      <c r="R1505">
        <v>-399</v>
      </c>
      <c r="S1505">
        <v>5560</v>
      </c>
      <c r="T1505">
        <v>70</v>
      </c>
      <c r="U1505">
        <v>-0.75</v>
      </c>
      <c r="V1505">
        <v>3</v>
      </c>
      <c r="W1505">
        <v>94</v>
      </c>
      <c r="X1505">
        <v>651</v>
      </c>
      <c r="Y1505">
        <v>589</v>
      </c>
      <c r="Z1505">
        <v>929</v>
      </c>
      <c r="AA1505">
        <v>853</v>
      </c>
      <c r="AB1505">
        <v>71</v>
      </c>
      <c r="AC1505">
        <v>1089</v>
      </c>
      <c r="AD1505">
        <v>1120</v>
      </c>
      <c r="AE1505">
        <v>651</v>
      </c>
      <c r="AF1505">
        <v>280</v>
      </c>
      <c r="AG1505">
        <v>-2</v>
      </c>
      <c r="AH1505">
        <v>1313</v>
      </c>
      <c r="AI1505" t="s">
        <v>37</v>
      </c>
    </row>
    <row r="1506" spans="1:35">
      <c r="A1506">
        <v>21148</v>
      </c>
      <c r="B1506">
        <v>1505</v>
      </c>
      <c r="C1506" s="1">
        <v>43063.962766203702</v>
      </c>
      <c r="D1506" s="3">
        <v>45151.203999999998</v>
      </c>
      <c r="E1506" t="s">
        <v>34</v>
      </c>
      <c r="F1506" t="s">
        <v>38</v>
      </c>
      <c r="G1506">
        <v>-0.75</v>
      </c>
      <c r="H1506">
        <v>3834</v>
      </c>
      <c r="I1506" t="s">
        <v>47</v>
      </c>
      <c r="J1506">
        <v>668</v>
      </c>
      <c r="K1506">
        <v>947</v>
      </c>
      <c r="L1506">
        <v>588</v>
      </c>
      <c r="M1506">
        <v>853</v>
      </c>
      <c r="N1506">
        <v>-104</v>
      </c>
      <c r="O1506">
        <v>-5</v>
      </c>
      <c r="P1506">
        <v>-413</v>
      </c>
      <c r="Q1506">
        <v>1026</v>
      </c>
      <c r="R1506">
        <v>-399</v>
      </c>
      <c r="S1506">
        <v>5576</v>
      </c>
      <c r="T1506">
        <v>69</v>
      </c>
      <c r="U1506">
        <v>-0.75</v>
      </c>
      <c r="V1506">
        <v>3</v>
      </c>
      <c r="W1506">
        <v>94</v>
      </c>
      <c r="X1506">
        <v>650</v>
      </c>
      <c r="Y1506">
        <v>588</v>
      </c>
      <c r="Z1506">
        <v>929</v>
      </c>
      <c r="AA1506">
        <v>853</v>
      </c>
      <c r="AB1506">
        <v>70</v>
      </c>
      <c r="AC1506">
        <v>1089</v>
      </c>
      <c r="AD1506">
        <v>1120</v>
      </c>
      <c r="AE1506">
        <v>650</v>
      </c>
      <c r="AF1506">
        <v>281</v>
      </c>
      <c r="AG1506">
        <v>-2</v>
      </c>
      <c r="AH1506">
        <v>1296</v>
      </c>
      <c r="AI1506" t="s">
        <v>37</v>
      </c>
    </row>
    <row r="1507" spans="1:35">
      <c r="A1507">
        <v>21162</v>
      </c>
      <c r="B1507">
        <v>1506</v>
      </c>
      <c r="C1507" s="1">
        <v>43063.963101851848</v>
      </c>
      <c r="D1507" s="3">
        <v>45180</v>
      </c>
      <c r="E1507" t="s">
        <v>34</v>
      </c>
      <c r="F1507" t="s">
        <v>38</v>
      </c>
      <c r="G1507">
        <v>-0.75</v>
      </c>
      <c r="H1507">
        <v>3833</v>
      </c>
      <c r="I1507" t="s">
        <v>47</v>
      </c>
      <c r="J1507">
        <v>667</v>
      </c>
      <c r="K1507">
        <v>947</v>
      </c>
      <c r="L1507">
        <v>588</v>
      </c>
      <c r="M1507">
        <v>853</v>
      </c>
      <c r="N1507">
        <v>-104</v>
      </c>
      <c r="O1507">
        <v>-5</v>
      </c>
      <c r="P1507">
        <v>-413</v>
      </c>
      <c r="Q1507">
        <v>1026</v>
      </c>
      <c r="R1507">
        <v>-399</v>
      </c>
      <c r="S1507">
        <v>5592</v>
      </c>
      <c r="T1507">
        <v>69</v>
      </c>
      <c r="U1507">
        <v>-0.75</v>
      </c>
      <c r="V1507">
        <v>3</v>
      </c>
      <c r="W1507">
        <v>94</v>
      </c>
      <c r="X1507">
        <v>649</v>
      </c>
      <c r="Y1507">
        <v>588</v>
      </c>
      <c r="Z1507">
        <v>929</v>
      </c>
      <c r="AA1507">
        <v>853</v>
      </c>
      <c r="AB1507">
        <v>70</v>
      </c>
      <c r="AC1507">
        <v>1089</v>
      </c>
      <c r="AD1507">
        <v>1120</v>
      </c>
      <c r="AE1507">
        <v>649</v>
      </c>
      <c r="AF1507">
        <v>282</v>
      </c>
      <c r="AG1507">
        <v>-2</v>
      </c>
      <c r="AH1507">
        <v>1297</v>
      </c>
      <c r="AI1507" t="s">
        <v>37</v>
      </c>
    </row>
    <row r="1508" spans="1:35">
      <c r="A1508">
        <v>21176</v>
      </c>
      <c r="B1508">
        <v>1507</v>
      </c>
      <c r="C1508" s="1">
        <v>43063.963460648149</v>
      </c>
      <c r="D1508" s="3">
        <v>45211.203999999998</v>
      </c>
      <c r="E1508" t="s">
        <v>34</v>
      </c>
      <c r="F1508" t="s">
        <v>38</v>
      </c>
      <c r="G1508">
        <v>-0.75</v>
      </c>
      <c r="H1508">
        <v>3833</v>
      </c>
      <c r="I1508" t="s">
        <v>47</v>
      </c>
      <c r="J1508">
        <v>666</v>
      </c>
      <c r="K1508">
        <v>947</v>
      </c>
      <c r="L1508">
        <v>587</v>
      </c>
      <c r="M1508">
        <v>853</v>
      </c>
      <c r="N1508">
        <v>-104</v>
      </c>
      <c r="O1508">
        <v>-5</v>
      </c>
      <c r="P1508">
        <v>-413</v>
      </c>
      <c r="Q1508">
        <v>1026</v>
      </c>
      <c r="R1508">
        <v>-399</v>
      </c>
      <c r="S1508">
        <v>5608</v>
      </c>
      <c r="T1508">
        <v>69</v>
      </c>
      <c r="U1508">
        <v>-0.75</v>
      </c>
      <c r="V1508">
        <v>3</v>
      </c>
      <c r="W1508">
        <v>94</v>
      </c>
      <c r="X1508">
        <v>648</v>
      </c>
      <c r="Y1508">
        <v>587</v>
      </c>
      <c r="Z1508">
        <v>929</v>
      </c>
      <c r="AA1508">
        <v>853</v>
      </c>
      <c r="AB1508">
        <v>70</v>
      </c>
      <c r="AC1508">
        <v>1089</v>
      </c>
      <c r="AD1508">
        <v>1120</v>
      </c>
      <c r="AE1508">
        <v>648</v>
      </c>
      <c r="AF1508">
        <v>283</v>
      </c>
      <c r="AG1508">
        <v>-2</v>
      </c>
      <c r="AH1508">
        <v>1312</v>
      </c>
      <c r="AI1508" t="s">
        <v>37</v>
      </c>
    </row>
    <row r="1509" spans="1:35">
      <c r="A1509">
        <v>21189</v>
      </c>
      <c r="B1509">
        <v>1508</v>
      </c>
      <c r="C1509" s="1">
        <v>43063.963796296295</v>
      </c>
      <c r="D1509" s="3">
        <v>45240</v>
      </c>
      <c r="E1509" t="s">
        <v>34</v>
      </c>
      <c r="F1509" t="s">
        <v>38</v>
      </c>
      <c r="G1509">
        <v>-0.75</v>
      </c>
      <c r="H1509">
        <v>3832</v>
      </c>
      <c r="I1509" t="s">
        <v>47</v>
      </c>
      <c r="J1509">
        <v>665</v>
      </c>
      <c r="K1509">
        <v>947</v>
      </c>
      <c r="L1509">
        <v>586</v>
      </c>
      <c r="M1509">
        <v>853</v>
      </c>
      <c r="N1509">
        <v>-104</v>
      </c>
      <c r="O1509">
        <v>-5</v>
      </c>
      <c r="P1509">
        <v>-413</v>
      </c>
      <c r="Q1509">
        <v>1026</v>
      </c>
      <c r="R1509">
        <v>-399</v>
      </c>
      <c r="S1509">
        <v>5624</v>
      </c>
      <c r="T1509">
        <v>69</v>
      </c>
      <c r="U1509">
        <v>-0.75</v>
      </c>
      <c r="V1509">
        <v>3</v>
      </c>
      <c r="W1509">
        <v>94</v>
      </c>
      <c r="X1509">
        <v>647</v>
      </c>
      <c r="Y1509">
        <v>586</v>
      </c>
      <c r="Z1509">
        <v>929</v>
      </c>
      <c r="AA1509">
        <v>853</v>
      </c>
      <c r="AB1509">
        <v>70</v>
      </c>
      <c r="AC1509">
        <v>1089</v>
      </c>
      <c r="AD1509">
        <v>1120</v>
      </c>
      <c r="AE1509">
        <v>647</v>
      </c>
      <c r="AF1509">
        <v>284</v>
      </c>
      <c r="AG1509">
        <v>-2</v>
      </c>
      <c r="AH1509">
        <v>1313</v>
      </c>
      <c r="AI1509" t="s">
        <v>37</v>
      </c>
    </row>
    <row r="1510" spans="1:35">
      <c r="A1510">
        <v>21203</v>
      </c>
      <c r="B1510">
        <v>1509</v>
      </c>
      <c r="C1510" s="1">
        <v>43063.964155092595</v>
      </c>
      <c r="D1510" s="3">
        <v>45271.188000000002</v>
      </c>
      <c r="E1510" t="s">
        <v>34</v>
      </c>
      <c r="F1510" t="s">
        <v>38</v>
      </c>
      <c r="G1510">
        <v>-0.75</v>
      </c>
      <c r="H1510">
        <v>3831</v>
      </c>
      <c r="I1510" t="s">
        <v>47</v>
      </c>
      <c r="J1510">
        <v>664</v>
      </c>
      <c r="K1510">
        <v>947</v>
      </c>
      <c r="L1510">
        <v>585</v>
      </c>
      <c r="M1510">
        <v>853</v>
      </c>
      <c r="N1510">
        <v>-104</v>
      </c>
      <c r="O1510">
        <v>-5</v>
      </c>
      <c r="P1510">
        <v>-413</v>
      </c>
      <c r="Q1510">
        <v>1026</v>
      </c>
      <c r="R1510">
        <v>-398</v>
      </c>
      <c r="S1510">
        <v>5640</v>
      </c>
      <c r="T1510">
        <v>69</v>
      </c>
      <c r="U1510">
        <v>-0.75</v>
      </c>
      <c r="V1510">
        <v>3</v>
      </c>
      <c r="W1510">
        <v>94</v>
      </c>
      <c r="X1510">
        <v>646</v>
      </c>
      <c r="Y1510">
        <v>585</v>
      </c>
      <c r="Z1510">
        <v>929</v>
      </c>
      <c r="AA1510">
        <v>853</v>
      </c>
      <c r="AB1510">
        <v>70</v>
      </c>
      <c r="AC1510">
        <v>1089</v>
      </c>
      <c r="AD1510">
        <v>1120</v>
      </c>
      <c r="AE1510">
        <v>646</v>
      </c>
      <c r="AF1510">
        <v>285</v>
      </c>
      <c r="AG1510">
        <v>-2</v>
      </c>
      <c r="AH1510">
        <v>1312</v>
      </c>
      <c r="AI1510" t="s">
        <v>37</v>
      </c>
    </row>
    <row r="1511" spans="1:35">
      <c r="A1511">
        <v>21217</v>
      </c>
      <c r="B1511">
        <v>1510</v>
      </c>
      <c r="C1511" s="1">
        <v>43063.964490740742</v>
      </c>
      <c r="D1511" s="3">
        <v>45300</v>
      </c>
      <c r="E1511" t="s">
        <v>34</v>
      </c>
      <c r="F1511" t="s">
        <v>38</v>
      </c>
      <c r="G1511">
        <v>-0.75</v>
      </c>
      <c r="H1511">
        <v>3831</v>
      </c>
      <c r="I1511" t="s">
        <v>47</v>
      </c>
      <c r="J1511">
        <v>664</v>
      </c>
      <c r="K1511">
        <v>947</v>
      </c>
      <c r="L1511">
        <v>584</v>
      </c>
      <c r="M1511">
        <v>853</v>
      </c>
      <c r="N1511">
        <v>-104</v>
      </c>
      <c r="O1511">
        <v>-5</v>
      </c>
      <c r="P1511">
        <v>-413</v>
      </c>
      <c r="Q1511">
        <v>1026</v>
      </c>
      <c r="R1511">
        <v>-398</v>
      </c>
      <c r="S1511">
        <v>5640</v>
      </c>
      <c r="T1511">
        <v>69</v>
      </c>
      <c r="U1511">
        <v>-0.75</v>
      </c>
      <c r="V1511">
        <v>3</v>
      </c>
      <c r="W1511">
        <v>94</v>
      </c>
      <c r="X1511">
        <v>646</v>
      </c>
      <c r="Y1511">
        <v>584</v>
      </c>
      <c r="Z1511">
        <v>929</v>
      </c>
      <c r="AA1511">
        <v>853</v>
      </c>
      <c r="AB1511">
        <v>70</v>
      </c>
      <c r="AC1511">
        <v>1089</v>
      </c>
      <c r="AD1511">
        <v>1120</v>
      </c>
      <c r="AE1511">
        <v>646</v>
      </c>
      <c r="AF1511">
        <v>285</v>
      </c>
      <c r="AG1511">
        <v>-2</v>
      </c>
      <c r="AH1511">
        <v>1313</v>
      </c>
      <c r="AI1511" t="s">
        <v>37</v>
      </c>
    </row>
    <row r="1512" spans="1:35">
      <c r="A1512">
        <v>21231</v>
      </c>
      <c r="B1512">
        <v>1511</v>
      </c>
      <c r="C1512" s="1">
        <v>43063.964849537035</v>
      </c>
      <c r="D1512" s="3">
        <v>45331.203999999998</v>
      </c>
      <c r="E1512" t="s">
        <v>34</v>
      </c>
      <c r="F1512" t="s">
        <v>38</v>
      </c>
      <c r="G1512">
        <v>-0.75</v>
      </c>
      <c r="H1512">
        <v>3830</v>
      </c>
      <c r="I1512" t="s">
        <v>47</v>
      </c>
      <c r="J1512">
        <v>663</v>
      </c>
      <c r="K1512">
        <v>947</v>
      </c>
      <c r="L1512">
        <v>584</v>
      </c>
      <c r="M1512">
        <v>853</v>
      </c>
      <c r="N1512">
        <v>-104</v>
      </c>
      <c r="O1512">
        <v>-5</v>
      </c>
      <c r="P1512">
        <v>-413</v>
      </c>
      <c r="Q1512">
        <v>1026</v>
      </c>
      <c r="R1512">
        <v>-398</v>
      </c>
      <c r="S1512">
        <v>5656</v>
      </c>
      <c r="T1512">
        <v>69</v>
      </c>
      <c r="U1512">
        <v>-0.75</v>
      </c>
      <c r="V1512">
        <v>3</v>
      </c>
      <c r="W1512">
        <v>94</v>
      </c>
      <c r="X1512">
        <v>645</v>
      </c>
      <c r="Y1512">
        <v>584</v>
      </c>
      <c r="Z1512">
        <v>929</v>
      </c>
      <c r="AA1512">
        <v>853</v>
      </c>
      <c r="AB1512">
        <v>70</v>
      </c>
      <c r="AC1512">
        <v>1089</v>
      </c>
      <c r="AD1512">
        <v>1120</v>
      </c>
      <c r="AE1512">
        <v>645</v>
      </c>
      <c r="AF1512">
        <v>286</v>
      </c>
      <c r="AG1512">
        <v>-2</v>
      </c>
      <c r="AH1512">
        <v>1312</v>
      </c>
      <c r="AI1512" t="s">
        <v>37</v>
      </c>
    </row>
    <row r="1513" spans="1:35">
      <c r="A1513">
        <v>21245</v>
      </c>
      <c r="B1513">
        <v>1512</v>
      </c>
      <c r="C1513" s="1">
        <v>43063.965185185189</v>
      </c>
      <c r="D1513" s="3">
        <v>45360</v>
      </c>
      <c r="E1513" t="s">
        <v>34</v>
      </c>
      <c r="F1513" t="s">
        <v>38</v>
      </c>
      <c r="G1513">
        <v>-0.75</v>
      </c>
      <c r="H1513">
        <v>3830</v>
      </c>
      <c r="I1513" t="s">
        <v>47</v>
      </c>
      <c r="J1513">
        <v>662</v>
      </c>
      <c r="K1513">
        <v>947</v>
      </c>
      <c r="L1513">
        <v>583</v>
      </c>
      <c r="M1513">
        <v>853</v>
      </c>
      <c r="N1513">
        <v>-104</v>
      </c>
      <c r="O1513">
        <v>-5</v>
      </c>
      <c r="P1513">
        <v>-413</v>
      </c>
      <c r="Q1513">
        <v>1026</v>
      </c>
      <c r="R1513">
        <v>-398</v>
      </c>
      <c r="S1513">
        <v>5672</v>
      </c>
      <c r="T1513">
        <v>69</v>
      </c>
      <c r="U1513">
        <v>-0.75</v>
      </c>
      <c r="V1513">
        <v>3</v>
      </c>
      <c r="W1513">
        <v>94</v>
      </c>
      <c r="X1513">
        <v>644</v>
      </c>
      <c r="Y1513">
        <v>583</v>
      </c>
      <c r="Z1513">
        <v>929</v>
      </c>
      <c r="AA1513">
        <v>853</v>
      </c>
      <c r="AB1513">
        <v>70</v>
      </c>
      <c r="AC1513">
        <v>1089</v>
      </c>
      <c r="AD1513">
        <v>1120</v>
      </c>
      <c r="AE1513">
        <v>644</v>
      </c>
      <c r="AF1513">
        <v>287</v>
      </c>
      <c r="AG1513">
        <v>-2</v>
      </c>
      <c r="AH1513">
        <v>1313</v>
      </c>
      <c r="AI1513" t="s">
        <v>37</v>
      </c>
    </row>
    <row r="1514" spans="1:35">
      <c r="A1514">
        <v>21259</v>
      </c>
      <c r="B1514">
        <v>1513</v>
      </c>
      <c r="C1514" s="1">
        <v>43063.965543981481</v>
      </c>
      <c r="D1514" s="3">
        <v>45391.203999999998</v>
      </c>
      <c r="E1514" t="s">
        <v>34</v>
      </c>
      <c r="F1514" t="s">
        <v>38</v>
      </c>
      <c r="G1514">
        <v>-0.75</v>
      </c>
      <c r="H1514">
        <v>3829</v>
      </c>
      <c r="I1514" t="s">
        <v>47</v>
      </c>
      <c r="J1514">
        <v>661</v>
      </c>
      <c r="K1514">
        <v>947</v>
      </c>
      <c r="L1514">
        <v>582</v>
      </c>
      <c r="M1514">
        <v>853</v>
      </c>
      <c r="N1514">
        <v>-104</v>
      </c>
      <c r="O1514">
        <v>-5</v>
      </c>
      <c r="P1514">
        <v>-413</v>
      </c>
      <c r="Q1514">
        <v>1026</v>
      </c>
      <c r="R1514">
        <v>-398</v>
      </c>
      <c r="S1514">
        <v>5688</v>
      </c>
      <c r="T1514">
        <v>69</v>
      </c>
      <c r="U1514">
        <v>-0.75</v>
      </c>
      <c r="V1514">
        <v>3</v>
      </c>
      <c r="W1514">
        <v>94</v>
      </c>
      <c r="X1514">
        <v>643</v>
      </c>
      <c r="Y1514">
        <v>582</v>
      </c>
      <c r="Z1514">
        <v>929</v>
      </c>
      <c r="AA1514">
        <v>853</v>
      </c>
      <c r="AB1514">
        <v>70</v>
      </c>
      <c r="AC1514">
        <v>1089</v>
      </c>
      <c r="AD1514">
        <v>1120</v>
      </c>
      <c r="AE1514">
        <v>643</v>
      </c>
      <c r="AF1514">
        <v>288</v>
      </c>
      <c r="AG1514">
        <v>-2</v>
      </c>
      <c r="AH1514">
        <v>1312</v>
      </c>
      <c r="AI1514" t="s">
        <v>37</v>
      </c>
    </row>
    <row r="1515" spans="1:35">
      <c r="A1515">
        <v>21273</v>
      </c>
      <c r="B1515">
        <v>1514</v>
      </c>
      <c r="C1515" s="1">
        <v>43063.965879629628</v>
      </c>
      <c r="D1515" s="3">
        <v>45420</v>
      </c>
      <c r="E1515" t="s">
        <v>34</v>
      </c>
      <c r="F1515" t="s">
        <v>38</v>
      </c>
      <c r="G1515">
        <v>-0.75</v>
      </c>
      <c r="H1515">
        <v>3828</v>
      </c>
      <c r="I1515" t="s">
        <v>47</v>
      </c>
      <c r="J1515">
        <v>660</v>
      </c>
      <c r="K1515">
        <v>947</v>
      </c>
      <c r="L1515">
        <v>581</v>
      </c>
      <c r="M1515">
        <v>853</v>
      </c>
      <c r="N1515">
        <v>-104</v>
      </c>
      <c r="O1515">
        <v>-5</v>
      </c>
      <c r="P1515">
        <v>-413</v>
      </c>
      <c r="Q1515">
        <v>1026</v>
      </c>
      <c r="R1515">
        <v>-398</v>
      </c>
      <c r="S1515">
        <v>5703</v>
      </c>
      <c r="T1515">
        <v>69</v>
      </c>
      <c r="U1515">
        <v>-0.75</v>
      </c>
      <c r="V1515">
        <v>3</v>
      </c>
      <c r="W1515">
        <v>94</v>
      </c>
      <c r="X1515">
        <v>642</v>
      </c>
      <c r="Y1515">
        <v>581</v>
      </c>
      <c r="Z1515">
        <v>929</v>
      </c>
      <c r="AA1515">
        <v>853</v>
      </c>
      <c r="AB1515">
        <v>70</v>
      </c>
      <c r="AC1515">
        <v>1089</v>
      </c>
      <c r="AD1515">
        <v>1120</v>
      </c>
      <c r="AE1515">
        <v>642</v>
      </c>
      <c r="AF1515">
        <v>289</v>
      </c>
      <c r="AG1515">
        <v>-2</v>
      </c>
      <c r="AH1515">
        <v>1313</v>
      </c>
      <c r="AI1515" t="s">
        <v>37</v>
      </c>
    </row>
    <row r="1516" spans="1:35">
      <c r="A1516">
        <v>21287</v>
      </c>
      <c r="B1516">
        <v>1515</v>
      </c>
      <c r="C1516" s="1">
        <v>43063.966238425928</v>
      </c>
      <c r="D1516" s="3">
        <v>45451.203999999998</v>
      </c>
      <c r="E1516" t="s">
        <v>34</v>
      </c>
      <c r="F1516" t="s">
        <v>38</v>
      </c>
      <c r="G1516">
        <v>-0.75</v>
      </c>
      <c r="H1516">
        <v>3828</v>
      </c>
      <c r="I1516" t="s">
        <v>47</v>
      </c>
      <c r="J1516">
        <v>659</v>
      </c>
      <c r="K1516">
        <v>947</v>
      </c>
      <c r="L1516">
        <v>580</v>
      </c>
      <c r="M1516">
        <v>853</v>
      </c>
      <c r="N1516">
        <v>-104</v>
      </c>
      <c r="O1516">
        <v>-5</v>
      </c>
      <c r="P1516">
        <v>-413</v>
      </c>
      <c r="Q1516">
        <v>1026</v>
      </c>
      <c r="R1516">
        <v>-398</v>
      </c>
      <c r="S1516">
        <v>5719</v>
      </c>
      <c r="T1516">
        <v>68</v>
      </c>
      <c r="U1516">
        <v>-0.75</v>
      </c>
      <c r="V1516">
        <v>3</v>
      </c>
      <c r="W1516">
        <v>94</v>
      </c>
      <c r="X1516">
        <v>641</v>
      </c>
      <c r="Y1516">
        <v>580</v>
      </c>
      <c r="Z1516">
        <v>929</v>
      </c>
      <c r="AA1516">
        <v>853</v>
      </c>
      <c r="AB1516">
        <v>69</v>
      </c>
      <c r="AC1516">
        <v>1089</v>
      </c>
      <c r="AD1516">
        <v>1120</v>
      </c>
      <c r="AE1516">
        <v>641</v>
      </c>
      <c r="AF1516">
        <v>290</v>
      </c>
      <c r="AG1516">
        <v>-2</v>
      </c>
      <c r="AH1516">
        <v>1296</v>
      </c>
      <c r="AI1516" t="s">
        <v>37</v>
      </c>
    </row>
    <row r="1517" spans="1:35">
      <c r="A1517">
        <v>21300</v>
      </c>
      <c r="B1517">
        <v>1516</v>
      </c>
      <c r="C1517" s="1">
        <v>43063.966574074075</v>
      </c>
      <c r="D1517" s="3">
        <v>45480</v>
      </c>
      <c r="E1517" t="s">
        <v>34</v>
      </c>
      <c r="F1517" t="s">
        <v>38</v>
      </c>
      <c r="G1517">
        <v>-0.75</v>
      </c>
      <c r="H1517">
        <v>3827</v>
      </c>
      <c r="I1517" t="s">
        <v>47</v>
      </c>
      <c r="J1517">
        <v>658</v>
      </c>
      <c r="K1517">
        <v>947</v>
      </c>
      <c r="L1517">
        <v>580</v>
      </c>
      <c r="M1517">
        <v>853</v>
      </c>
      <c r="N1517">
        <v>-104</v>
      </c>
      <c r="O1517">
        <v>-5</v>
      </c>
      <c r="P1517">
        <v>-413</v>
      </c>
      <c r="Q1517">
        <v>1026</v>
      </c>
      <c r="R1517">
        <v>-398</v>
      </c>
      <c r="S1517">
        <v>5735</v>
      </c>
      <c r="T1517">
        <v>68</v>
      </c>
      <c r="U1517">
        <v>-0.75</v>
      </c>
      <c r="V1517">
        <v>3</v>
      </c>
      <c r="W1517">
        <v>94</v>
      </c>
      <c r="X1517">
        <v>640</v>
      </c>
      <c r="Y1517">
        <v>580</v>
      </c>
      <c r="Z1517">
        <v>929</v>
      </c>
      <c r="AA1517">
        <v>853</v>
      </c>
      <c r="AB1517">
        <v>69</v>
      </c>
      <c r="AC1517">
        <v>1089</v>
      </c>
      <c r="AD1517">
        <v>1120</v>
      </c>
      <c r="AE1517">
        <v>640</v>
      </c>
      <c r="AF1517">
        <v>291</v>
      </c>
      <c r="AG1517">
        <v>-2</v>
      </c>
      <c r="AH1517">
        <v>1297</v>
      </c>
      <c r="AI1517" t="s">
        <v>37</v>
      </c>
    </row>
    <row r="1518" spans="1:35">
      <c r="A1518">
        <v>21314</v>
      </c>
      <c r="B1518">
        <v>1517</v>
      </c>
      <c r="C1518" s="1">
        <v>43063.966932870368</v>
      </c>
      <c r="D1518" s="3">
        <v>45511.203999999998</v>
      </c>
      <c r="E1518" t="s">
        <v>34</v>
      </c>
      <c r="F1518" t="s">
        <v>38</v>
      </c>
      <c r="G1518">
        <v>-0.75</v>
      </c>
      <c r="H1518">
        <v>3827</v>
      </c>
      <c r="I1518" t="s">
        <v>47</v>
      </c>
      <c r="J1518">
        <v>658</v>
      </c>
      <c r="K1518">
        <v>947</v>
      </c>
      <c r="L1518">
        <v>579</v>
      </c>
      <c r="M1518">
        <v>853</v>
      </c>
      <c r="N1518">
        <v>-104</v>
      </c>
      <c r="O1518">
        <v>-5</v>
      </c>
      <c r="P1518">
        <v>-413</v>
      </c>
      <c r="Q1518">
        <v>1026</v>
      </c>
      <c r="R1518">
        <v>-398</v>
      </c>
      <c r="S1518">
        <v>5735</v>
      </c>
      <c r="T1518">
        <v>68</v>
      </c>
      <c r="U1518">
        <v>-0.75</v>
      </c>
      <c r="V1518">
        <v>3</v>
      </c>
      <c r="W1518">
        <v>94</v>
      </c>
      <c r="X1518">
        <v>640</v>
      </c>
      <c r="Y1518">
        <v>579</v>
      </c>
      <c r="Z1518">
        <v>929</v>
      </c>
      <c r="AA1518">
        <v>853</v>
      </c>
      <c r="AB1518">
        <v>69</v>
      </c>
      <c r="AC1518">
        <v>1089</v>
      </c>
      <c r="AD1518">
        <v>1120</v>
      </c>
      <c r="AE1518">
        <v>640</v>
      </c>
      <c r="AF1518">
        <v>291</v>
      </c>
      <c r="AG1518">
        <v>-2</v>
      </c>
      <c r="AH1518">
        <v>1312</v>
      </c>
      <c r="AI1518" t="s">
        <v>37</v>
      </c>
    </row>
    <row r="1519" spans="1:35">
      <c r="A1519">
        <v>21328</v>
      </c>
      <c r="B1519">
        <v>1518</v>
      </c>
      <c r="C1519" s="1">
        <v>43063.967268518521</v>
      </c>
      <c r="D1519" s="3">
        <v>45540</v>
      </c>
      <c r="E1519" t="s">
        <v>34</v>
      </c>
      <c r="F1519" t="s">
        <v>38</v>
      </c>
      <c r="G1519">
        <v>-0.75</v>
      </c>
      <c r="H1519">
        <v>3826</v>
      </c>
      <c r="I1519" t="s">
        <v>47</v>
      </c>
      <c r="J1519">
        <v>657</v>
      </c>
      <c r="K1519">
        <v>947</v>
      </c>
      <c r="L1519">
        <v>578</v>
      </c>
      <c r="M1519">
        <v>853</v>
      </c>
      <c r="N1519">
        <v>-104</v>
      </c>
      <c r="O1519">
        <v>-5</v>
      </c>
      <c r="P1519">
        <v>-413</v>
      </c>
      <c r="Q1519">
        <v>1026</v>
      </c>
      <c r="R1519">
        <v>-398</v>
      </c>
      <c r="S1519">
        <v>5751</v>
      </c>
      <c r="T1519">
        <v>68</v>
      </c>
      <c r="U1519">
        <v>-0.75</v>
      </c>
      <c r="V1519">
        <v>3</v>
      </c>
      <c r="W1519">
        <v>94</v>
      </c>
      <c r="X1519">
        <v>639</v>
      </c>
      <c r="Y1519">
        <v>578</v>
      </c>
      <c r="Z1519">
        <v>929</v>
      </c>
      <c r="AA1519">
        <v>853</v>
      </c>
      <c r="AB1519">
        <v>69</v>
      </c>
      <c r="AC1519">
        <v>1089</v>
      </c>
      <c r="AD1519">
        <v>1120</v>
      </c>
      <c r="AE1519">
        <v>639</v>
      </c>
      <c r="AF1519">
        <v>292</v>
      </c>
      <c r="AG1519">
        <v>-2</v>
      </c>
      <c r="AH1519">
        <v>1313</v>
      </c>
      <c r="AI1519" t="s">
        <v>37</v>
      </c>
    </row>
    <row r="1520" spans="1:35">
      <c r="A1520">
        <v>21342</v>
      </c>
      <c r="B1520">
        <v>1519</v>
      </c>
      <c r="C1520" s="1">
        <v>43063.967627314814</v>
      </c>
      <c r="D1520" s="3">
        <v>45571.188000000002</v>
      </c>
      <c r="E1520" t="s">
        <v>34</v>
      </c>
      <c r="F1520" t="s">
        <v>38</v>
      </c>
      <c r="G1520">
        <v>-0.75</v>
      </c>
      <c r="H1520">
        <v>3825</v>
      </c>
      <c r="I1520" t="s">
        <v>47</v>
      </c>
      <c r="J1520">
        <v>656</v>
      </c>
      <c r="K1520">
        <v>947</v>
      </c>
      <c r="L1520">
        <v>577</v>
      </c>
      <c r="M1520">
        <v>853</v>
      </c>
      <c r="N1520">
        <v>-104</v>
      </c>
      <c r="O1520">
        <v>-5</v>
      </c>
      <c r="P1520">
        <v>-413</v>
      </c>
      <c r="Q1520">
        <v>1026</v>
      </c>
      <c r="R1520">
        <v>-398</v>
      </c>
      <c r="S1520">
        <v>5767</v>
      </c>
      <c r="T1520">
        <v>68</v>
      </c>
      <c r="U1520">
        <v>-0.75</v>
      </c>
      <c r="V1520">
        <v>3</v>
      </c>
      <c r="W1520">
        <v>94</v>
      </c>
      <c r="X1520">
        <v>638</v>
      </c>
      <c r="Y1520">
        <v>577</v>
      </c>
      <c r="Z1520">
        <v>929</v>
      </c>
      <c r="AA1520">
        <v>853</v>
      </c>
      <c r="AB1520">
        <v>69</v>
      </c>
      <c r="AC1520">
        <v>1089</v>
      </c>
      <c r="AD1520">
        <v>1120</v>
      </c>
      <c r="AE1520">
        <v>638</v>
      </c>
      <c r="AF1520">
        <v>293</v>
      </c>
      <c r="AG1520">
        <v>-2</v>
      </c>
      <c r="AH1520">
        <v>1312</v>
      </c>
      <c r="AI1520" t="s">
        <v>37</v>
      </c>
    </row>
    <row r="1521" spans="1:35">
      <c r="A1521">
        <v>21356</v>
      </c>
      <c r="B1521">
        <v>1520</v>
      </c>
      <c r="C1521" s="1">
        <v>43063.967962962961</v>
      </c>
      <c r="D1521" s="3">
        <v>45600</v>
      </c>
      <c r="E1521" t="s">
        <v>34</v>
      </c>
      <c r="F1521" t="s">
        <v>38</v>
      </c>
      <c r="G1521">
        <v>-0.75</v>
      </c>
      <c r="H1521">
        <v>3825</v>
      </c>
      <c r="I1521" t="s">
        <v>47</v>
      </c>
      <c r="J1521">
        <v>655</v>
      </c>
      <c r="K1521">
        <v>947</v>
      </c>
      <c r="L1521">
        <v>577</v>
      </c>
      <c r="M1521">
        <v>853</v>
      </c>
      <c r="N1521">
        <v>-104</v>
      </c>
      <c r="O1521">
        <v>-5</v>
      </c>
      <c r="P1521">
        <v>-413</v>
      </c>
      <c r="Q1521">
        <v>1026</v>
      </c>
      <c r="R1521">
        <v>-398</v>
      </c>
      <c r="S1521">
        <v>5783</v>
      </c>
      <c r="T1521">
        <v>68</v>
      </c>
      <c r="U1521">
        <v>-0.75</v>
      </c>
      <c r="V1521">
        <v>3</v>
      </c>
      <c r="W1521">
        <v>94</v>
      </c>
      <c r="X1521">
        <v>637</v>
      </c>
      <c r="Y1521">
        <v>577</v>
      </c>
      <c r="Z1521">
        <v>929</v>
      </c>
      <c r="AA1521">
        <v>853</v>
      </c>
      <c r="AB1521">
        <v>69</v>
      </c>
      <c r="AC1521">
        <v>1089</v>
      </c>
      <c r="AD1521">
        <v>1120</v>
      </c>
      <c r="AE1521">
        <v>637</v>
      </c>
      <c r="AF1521">
        <v>294</v>
      </c>
      <c r="AG1521">
        <v>-2</v>
      </c>
      <c r="AH1521">
        <v>1313</v>
      </c>
      <c r="AI1521" t="s">
        <v>37</v>
      </c>
    </row>
    <row r="1522" spans="1:35">
      <c r="A1522">
        <v>21370</v>
      </c>
      <c r="B1522">
        <v>1521</v>
      </c>
      <c r="C1522" s="1">
        <v>43063.968321759261</v>
      </c>
      <c r="D1522" s="3">
        <v>45631.203999999998</v>
      </c>
      <c r="E1522" t="s">
        <v>34</v>
      </c>
      <c r="F1522" t="s">
        <v>38</v>
      </c>
      <c r="G1522">
        <v>-0.75</v>
      </c>
      <c r="H1522">
        <v>3824</v>
      </c>
      <c r="I1522" t="s">
        <v>47</v>
      </c>
      <c r="J1522">
        <v>654</v>
      </c>
      <c r="K1522">
        <v>947</v>
      </c>
      <c r="L1522">
        <v>576</v>
      </c>
      <c r="M1522">
        <v>853</v>
      </c>
      <c r="N1522">
        <v>-104</v>
      </c>
      <c r="O1522">
        <v>-5</v>
      </c>
      <c r="P1522">
        <v>-413</v>
      </c>
      <c r="Q1522">
        <v>1026</v>
      </c>
      <c r="R1522">
        <v>-398</v>
      </c>
      <c r="S1522">
        <v>5799</v>
      </c>
      <c r="T1522">
        <v>68</v>
      </c>
      <c r="U1522">
        <v>-0.75</v>
      </c>
      <c r="V1522">
        <v>3</v>
      </c>
      <c r="W1522">
        <v>94</v>
      </c>
      <c r="X1522">
        <v>636</v>
      </c>
      <c r="Y1522">
        <v>576</v>
      </c>
      <c r="Z1522">
        <v>929</v>
      </c>
      <c r="AA1522">
        <v>853</v>
      </c>
      <c r="AB1522">
        <v>69</v>
      </c>
      <c r="AC1522">
        <v>1089</v>
      </c>
      <c r="AD1522">
        <v>1120</v>
      </c>
      <c r="AE1522">
        <v>636</v>
      </c>
      <c r="AF1522">
        <v>295</v>
      </c>
      <c r="AG1522">
        <v>-2</v>
      </c>
      <c r="AH1522">
        <v>1312</v>
      </c>
      <c r="AI1522" t="s">
        <v>37</v>
      </c>
    </row>
    <row r="1523" spans="1:35">
      <c r="A1523">
        <v>21384</v>
      </c>
      <c r="B1523">
        <v>1522</v>
      </c>
      <c r="C1523" s="1">
        <v>43063.968657407408</v>
      </c>
      <c r="D1523" s="3">
        <v>45660</v>
      </c>
      <c r="E1523" t="s">
        <v>34</v>
      </c>
      <c r="F1523" t="s">
        <v>38</v>
      </c>
      <c r="G1523">
        <v>-0.75</v>
      </c>
      <c r="H1523">
        <v>3824</v>
      </c>
      <c r="I1523" t="s">
        <v>47</v>
      </c>
      <c r="J1523">
        <v>653</v>
      </c>
      <c r="K1523">
        <v>947</v>
      </c>
      <c r="L1523">
        <v>575</v>
      </c>
      <c r="M1523">
        <v>853</v>
      </c>
      <c r="N1523">
        <v>-104</v>
      </c>
      <c r="O1523">
        <v>-5</v>
      </c>
      <c r="P1523">
        <v>-413</v>
      </c>
      <c r="Q1523">
        <v>1026</v>
      </c>
      <c r="R1523">
        <v>-398</v>
      </c>
      <c r="S1523">
        <v>5815</v>
      </c>
      <c r="T1523">
        <v>68</v>
      </c>
      <c r="U1523">
        <v>-0.75</v>
      </c>
      <c r="V1523">
        <v>3</v>
      </c>
      <c r="W1523">
        <v>94</v>
      </c>
      <c r="X1523">
        <v>635</v>
      </c>
      <c r="Y1523">
        <v>575</v>
      </c>
      <c r="Z1523">
        <v>929</v>
      </c>
      <c r="AA1523">
        <v>853</v>
      </c>
      <c r="AB1523">
        <v>69</v>
      </c>
      <c r="AC1523">
        <v>1089</v>
      </c>
      <c r="AD1523">
        <v>1120</v>
      </c>
      <c r="AE1523">
        <v>635</v>
      </c>
      <c r="AF1523">
        <v>296</v>
      </c>
      <c r="AG1523">
        <v>-2</v>
      </c>
      <c r="AH1523">
        <v>1313</v>
      </c>
      <c r="AI1523" t="s">
        <v>37</v>
      </c>
    </row>
    <row r="1524" spans="1:35">
      <c r="A1524">
        <v>21398</v>
      </c>
      <c r="B1524">
        <v>1523</v>
      </c>
      <c r="C1524" s="1">
        <v>43063.9690162037</v>
      </c>
      <c r="D1524" s="3">
        <v>45691.203999999998</v>
      </c>
      <c r="E1524" t="s">
        <v>34</v>
      </c>
      <c r="F1524" t="s">
        <v>38</v>
      </c>
      <c r="G1524">
        <v>-0.75</v>
      </c>
      <c r="H1524">
        <v>3823</v>
      </c>
      <c r="I1524" t="s">
        <v>47</v>
      </c>
      <c r="J1524">
        <v>652</v>
      </c>
      <c r="K1524">
        <v>947</v>
      </c>
      <c r="L1524">
        <v>574</v>
      </c>
      <c r="M1524">
        <v>853</v>
      </c>
      <c r="N1524">
        <v>-104</v>
      </c>
      <c r="O1524">
        <v>-5</v>
      </c>
      <c r="P1524">
        <v>-413</v>
      </c>
      <c r="Q1524">
        <v>1026</v>
      </c>
      <c r="R1524">
        <v>-398</v>
      </c>
      <c r="S1524">
        <v>5831</v>
      </c>
      <c r="T1524">
        <v>68</v>
      </c>
      <c r="U1524">
        <v>-0.75</v>
      </c>
      <c r="V1524">
        <v>3</v>
      </c>
      <c r="W1524">
        <v>94</v>
      </c>
      <c r="X1524">
        <v>634</v>
      </c>
      <c r="Y1524">
        <v>574</v>
      </c>
      <c r="Z1524">
        <v>929</v>
      </c>
      <c r="AA1524">
        <v>853</v>
      </c>
      <c r="AB1524">
        <v>69</v>
      </c>
      <c r="AC1524">
        <v>1089</v>
      </c>
      <c r="AD1524">
        <v>1120</v>
      </c>
      <c r="AE1524">
        <v>634</v>
      </c>
      <c r="AF1524">
        <v>297</v>
      </c>
      <c r="AG1524">
        <v>-2</v>
      </c>
      <c r="AH1524">
        <v>1312</v>
      </c>
      <c r="AI1524" t="s">
        <v>37</v>
      </c>
    </row>
    <row r="1525" spans="1:35">
      <c r="A1525">
        <v>21411</v>
      </c>
      <c r="B1525">
        <v>1524</v>
      </c>
      <c r="C1525" s="1">
        <v>43063.969351851854</v>
      </c>
      <c r="D1525" s="3">
        <v>45720</v>
      </c>
      <c r="E1525" t="s">
        <v>34</v>
      </c>
      <c r="F1525" t="s">
        <v>38</v>
      </c>
      <c r="G1525">
        <v>-0.75</v>
      </c>
      <c r="H1525">
        <v>3822</v>
      </c>
      <c r="I1525" t="s">
        <v>47</v>
      </c>
      <c r="J1525">
        <v>651</v>
      </c>
      <c r="K1525">
        <v>947</v>
      </c>
      <c r="L1525">
        <v>573</v>
      </c>
      <c r="M1525">
        <v>853</v>
      </c>
      <c r="N1525">
        <v>-104</v>
      </c>
      <c r="O1525">
        <v>-5</v>
      </c>
      <c r="P1525">
        <v>-413</v>
      </c>
      <c r="Q1525">
        <v>1026</v>
      </c>
      <c r="R1525">
        <v>-397</v>
      </c>
      <c r="S1525">
        <v>5847</v>
      </c>
      <c r="T1525">
        <v>68</v>
      </c>
      <c r="U1525">
        <v>-0.75</v>
      </c>
      <c r="V1525">
        <v>3</v>
      </c>
      <c r="W1525">
        <v>94</v>
      </c>
      <c r="X1525">
        <v>633</v>
      </c>
      <c r="Y1525">
        <v>573</v>
      </c>
      <c r="Z1525">
        <v>929</v>
      </c>
      <c r="AA1525">
        <v>853</v>
      </c>
      <c r="AB1525">
        <v>69</v>
      </c>
      <c r="AC1525">
        <v>1089</v>
      </c>
      <c r="AD1525">
        <v>1120</v>
      </c>
      <c r="AE1525">
        <v>633</v>
      </c>
      <c r="AF1525">
        <v>298</v>
      </c>
      <c r="AG1525">
        <v>-2</v>
      </c>
      <c r="AH1525">
        <v>1313</v>
      </c>
      <c r="AI1525" t="s">
        <v>37</v>
      </c>
    </row>
    <row r="1526" spans="1:35">
      <c r="A1526">
        <v>21425</v>
      </c>
      <c r="B1526">
        <v>1525</v>
      </c>
      <c r="C1526" s="1">
        <v>43063.969710648147</v>
      </c>
      <c r="D1526" s="3">
        <v>45751.203999999998</v>
      </c>
      <c r="E1526" t="s">
        <v>34</v>
      </c>
      <c r="F1526" t="s">
        <v>38</v>
      </c>
      <c r="G1526">
        <v>-0.75</v>
      </c>
      <c r="H1526">
        <v>3822</v>
      </c>
      <c r="I1526" t="s">
        <v>47</v>
      </c>
      <c r="J1526">
        <v>651</v>
      </c>
      <c r="K1526">
        <v>947</v>
      </c>
      <c r="L1526">
        <v>573</v>
      </c>
      <c r="M1526">
        <v>853</v>
      </c>
      <c r="N1526">
        <v>-104</v>
      </c>
      <c r="O1526">
        <v>-5</v>
      </c>
      <c r="P1526">
        <v>-413</v>
      </c>
      <c r="Q1526">
        <v>1026</v>
      </c>
      <c r="R1526">
        <v>-397</v>
      </c>
      <c r="S1526">
        <v>5847</v>
      </c>
      <c r="T1526">
        <v>68</v>
      </c>
      <c r="U1526">
        <v>-0.75</v>
      </c>
      <c r="V1526">
        <v>3</v>
      </c>
      <c r="W1526">
        <v>94</v>
      </c>
      <c r="X1526">
        <v>633</v>
      </c>
      <c r="Y1526">
        <v>573</v>
      </c>
      <c r="Z1526">
        <v>929</v>
      </c>
      <c r="AA1526">
        <v>853</v>
      </c>
      <c r="AB1526">
        <v>69</v>
      </c>
      <c r="AC1526">
        <v>1089</v>
      </c>
      <c r="AD1526">
        <v>1120</v>
      </c>
      <c r="AE1526">
        <v>633</v>
      </c>
      <c r="AF1526">
        <v>298</v>
      </c>
      <c r="AG1526">
        <v>-2</v>
      </c>
      <c r="AH1526">
        <v>1296</v>
      </c>
      <c r="AI1526" t="s">
        <v>37</v>
      </c>
    </row>
    <row r="1527" spans="1:35">
      <c r="A1527">
        <v>21439</v>
      </c>
      <c r="B1527">
        <v>1526</v>
      </c>
      <c r="C1527" s="1">
        <v>43063.970046296294</v>
      </c>
      <c r="D1527" s="3">
        <v>45780</v>
      </c>
      <c r="E1527" t="s">
        <v>34</v>
      </c>
      <c r="F1527" t="s">
        <v>38</v>
      </c>
      <c r="G1527">
        <v>-0.75</v>
      </c>
      <c r="H1527">
        <v>3821</v>
      </c>
      <c r="I1527" t="s">
        <v>47</v>
      </c>
      <c r="J1527">
        <v>650</v>
      </c>
      <c r="K1527">
        <v>947</v>
      </c>
      <c r="L1527">
        <v>572</v>
      </c>
      <c r="M1527">
        <v>853</v>
      </c>
      <c r="N1527">
        <v>-104</v>
      </c>
      <c r="O1527">
        <v>-5</v>
      </c>
      <c r="P1527">
        <v>-413</v>
      </c>
      <c r="Q1527">
        <v>1026</v>
      </c>
      <c r="R1527">
        <v>-397</v>
      </c>
      <c r="S1527">
        <v>5863</v>
      </c>
      <c r="T1527">
        <v>68</v>
      </c>
      <c r="U1527">
        <v>-0.75</v>
      </c>
      <c r="V1527">
        <v>3</v>
      </c>
      <c r="W1527">
        <v>94</v>
      </c>
      <c r="X1527">
        <v>632</v>
      </c>
      <c r="Y1527">
        <v>572</v>
      </c>
      <c r="Z1527">
        <v>929</v>
      </c>
      <c r="AA1527">
        <v>853</v>
      </c>
      <c r="AB1527">
        <v>69</v>
      </c>
      <c r="AC1527">
        <v>1089</v>
      </c>
      <c r="AD1527">
        <v>1120</v>
      </c>
      <c r="AE1527">
        <v>632</v>
      </c>
      <c r="AF1527">
        <v>299</v>
      </c>
      <c r="AG1527">
        <v>-2</v>
      </c>
      <c r="AH1527">
        <v>1297</v>
      </c>
      <c r="AI1527" t="s">
        <v>37</v>
      </c>
    </row>
    <row r="1528" spans="1:35">
      <c r="A1528">
        <v>21453</v>
      </c>
      <c r="B1528">
        <v>1527</v>
      </c>
      <c r="C1528" s="1">
        <v>43063.970405092594</v>
      </c>
      <c r="D1528" s="3">
        <v>45811.203999999998</v>
      </c>
      <c r="E1528" t="s">
        <v>34</v>
      </c>
      <c r="F1528" t="s">
        <v>38</v>
      </c>
      <c r="G1528">
        <v>-0.75</v>
      </c>
      <c r="H1528">
        <v>3821</v>
      </c>
      <c r="I1528" t="s">
        <v>47</v>
      </c>
      <c r="J1528">
        <v>649</v>
      </c>
      <c r="K1528">
        <v>947</v>
      </c>
      <c r="L1528">
        <v>571</v>
      </c>
      <c r="M1528">
        <v>853</v>
      </c>
      <c r="N1528">
        <v>-104</v>
      </c>
      <c r="O1528">
        <v>-5</v>
      </c>
      <c r="P1528">
        <v>-413</v>
      </c>
      <c r="Q1528">
        <v>1026</v>
      </c>
      <c r="R1528">
        <v>-397</v>
      </c>
      <c r="S1528">
        <v>5879</v>
      </c>
      <c r="T1528">
        <v>67</v>
      </c>
      <c r="U1528">
        <v>-0.75</v>
      </c>
      <c r="V1528">
        <v>3</v>
      </c>
      <c r="W1528">
        <v>94</v>
      </c>
      <c r="X1528">
        <v>631</v>
      </c>
      <c r="Y1528">
        <v>571</v>
      </c>
      <c r="Z1528">
        <v>929</v>
      </c>
      <c r="AA1528">
        <v>853</v>
      </c>
      <c r="AB1528">
        <v>68</v>
      </c>
      <c r="AC1528">
        <v>1089</v>
      </c>
      <c r="AD1528">
        <v>1120</v>
      </c>
      <c r="AE1528">
        <v>631</v>
      </c>
      <c r="AF1528">
        <v>300</v>
      </c>
      <c r="AG1528">
        <v>-2</v>
      </c>
      <c r="AH1528">
        <v>1312</v>
      </c>
      <c r="AI1528" t="s">
        <v>37</v>
      </c>
    </row>
    <row r="1529" spans="1:35">
      <c r="A1529">
        <v>21467</v>
      </c>
      <c r="B1529">
        <v>1528</v>
      </c>
      <c r="C1529" s="1">
        <v>43063.97074074074</v>
      </c>
      <c r="D1529" s="3">
        <v>45840</v>
      </c>
      <c r="E1529" t="s">
        <v>34</v>
      </c>
      <c r="F1529" t="s">
        <v>38</v>
      </c>
      <c r="G1529">
        <v>-0.75</v>
      </c>
      <c r="H1529">
        <v>3820</v>
      </c>
      <c r="I1529" t="s">
        <v>47</v>
      </c>
      <c r="J1529">
        <v>648</v>
      </c>
      <c r="K1529">
        <v>947</v>
      </c>
      <c r="L1529">
        <v>570</v>
      </c>
      <c r="M1529">
        <v>853</v>
      </c>
      <c r="N1529">
        <v>-104</v>
      </c>
      <c r="O1529">
        <v>-5</v>
      </c>
      <c r="P1529">
        <v>-413</v>
      </c>
      <c r="Q1529">
        <v>1026</v>
      </c>
      <c r="R1529">
        <v>-397</v>
      </c>
      <c r="S1529">
        <v>5895</v>
      </c>
      <c r="T1529">
        <v>67</v>
      </c>
      <c r="U1529">
        <v>-0.75</v>
      </c>
      <c r="V1529">
        <v>3</v>
      </c>
      <c r="W1529">
        <v>94</v>
      </c>
      <c r="X1529">
        <v>630</v>
      </c>
      <c r="Y1529">
        <v>570</v>
      </c>
      <c r="Z1529">
        <v>929</v>
      </c>
      <c r="AA1529">
        <v>853</v>
      </c>
      <c r="AB1529">
        <v>68</v>
      </c>
      <c r="AC1529">
        <v>1089</v>
      </c>
      <c r="AD1529">
        <v>1120</v>
      </c>
      <c r="AE1529">
        <v>630</v>
      </c>
      <c r="AF1529">
        <v>301</v>
      </c>
      <c r="AG1529">
        <v>-2</v>
      </c>
      <c r="AH1529">
        <v>1313</v>
      </c>
      <c r="AI1529" t="s">
        <v>37</v>
      </c>
    </row>
    <row r="1530" spans="1:35">
      <c r="A1530">
        <v>21481</v>
      </c>
      <c r="B1530">
        <v>1529</v>
      </c>
      <c r="C1530" s="1">
        <v>43063.971099537041</v>
      </c>
      <c r="D1530" s="3">
        <v>45871.188000000002</v>
      </c>
      <c r="E1530" t="s">
        <v>34</v>
      </c>
      <c r="F1530" t="s">
        <v>38</v>
      </c>
      <c r="G1530">
        <v>-0.75</v>
      </c>
      <c r="H1530">
        <v>3819</v>
      </c>
      <c r="I1530" t="s">
        <v>47</v>
      </c>
      <c r="J1530">
        <v>647</v>
      </c>
      <c r="K1530">
        <v>947</v>
      </c>
      <c r="L1530">
        <v>570</v>
      </c>
      <c r="M1530">
        <v>853</v>
      </c>
      <c r="N1530">
        <v>-104</v>
      </c>
      <c r="O1530">
        <v>-5</v>
      </c>
      <c r="P1530">
        <v>-413</v>
      </c>
      <c r="Q1530">
        <v>1026</v>
      </c>
      <c r="R1530">
        <v>-397</v>
      </c>
      <c r="S1530">
        <v>5911</v>
      </c>
      <c r="T1530">
        <v>67</v>
      </c>
      <c r="U1530">
        <v>-0.75</v>
      </c>
      <c r="V1530">
        <v>3</v>
      </c>
      <c r="W1530">
        <v>94</v>
      </c>
      <c r="X1530">
        <v>629</v>
      </c>
      <c r="Y1530">
        <v>570</v>
      </c>
      <c r="Z1530">
        <v>929</v>
      </c>
      <c r="AA1530">
        <v>853</v>
      </c>
      <c r="AB1530">
        <v>68</v>
      </c>
      <c r="AC1530">
        <v>1089</v>
      </c>
      <c r="AD1530">
        <v>1120</v>
      </c>
      <c r="AE1530">
        <v>629</v>
      </c>
      <c r="AF1530">
        <v>302</v>
      </c>
      <c r="AG1530">
        <v>-2</v>
      </c>
      <c r="AH1530">
        <v>1312</v>
      </c>
      <c r="AI1530" t="s">
        <v>37</v>
      </c>
    </row>
    <row r="1531" spans="1:35">
      <c r="A1531">
        <v>21495</v>
      </c>
      <c r="B1531">
        <v>1530</v>
      </c>
      <c r="C1531" s="1">
        <v>43063.971435185187</v>
      </c>
      <c r="D1531" s="3">
        <v>45900</v>
      </c>
      <c r="E1531" t="s">
        <v>34</v>
      </c>
      <c r="F1531" t="s">
        <v>38</v>
      </c>
      <c r="G1531">
        <v>-0.75</v>
      </c>
      <c r="H1531">
        <v>3819</v>
      </c>
      <c r="I1531" t="s">
        <v>47</v>
      </c>
      <c r="J1531">
        <v>646</v>
      </c>
      <c r="K1531">
        <v>947</v>
      </c>
      <c r="L1531">
        <v>569</v>
      </c>
      <c r="M1531">
        <v>853</v>
      </c>
      <c r="N1531">
        <v>-104</v>
      </c>
      <c r="O1531">
        <v>-5</v>
      </c>
      <c r="P1531">
        <v>-413</v>
      </c>
      <c r="Q1531">
        <v>1026</v>
      </c>
      <c r="R1531">
        <v>-397</v>
      </c>
      <c r="S1531">
        <v>5927</v>
      </c>
      <c r="T1531">
        <v>67</v>
      </c>
      <c r="U1531">
        <v>-0.75</v>
      </c>
      <c r="V1531">
        <v>3</v>
      </c>
      <c r="W1531">
        <v>94</v>
      </c>
      <c r="X1531">
        <v>628</v>
      </c>
      <c r="Y1531">
        <v>569</v>
      </c>
      <c r="Z1531">
        <v>929</v>
      </c>
      <c r="AA1531">
        <v>853</v>
      </c>
      <c r="AB1531">
        <v>68</v>
      </c>
      <c r="AC1531">
        <v>1089</v>
      </c>
      <c r="AD1531">
        <v>1120</v>
      </c>
      <c r="AE1531">
        <v>628</v>
      </c>
      <c r="AF1531">
        <v>303</v>
      </c>
      <c r="AG1531">
        <v>-2</v>
      </c>
      <c r="AH1531">
        <v>1313</v>
      </c>
      <c r="AI1531" t="s">
        <v>37</v>
      </c>
    </row>
    <row r="1532" spans="1:35">
      <c r="A1532">
        <v>21509</v>
      </c>
      <c r="B1532">
        <v>1531</v>
      </c>
      <c r="C1532" s="1">
        <v>43063.97179398148</v>
      </c>
      <c r="D1532" s="3">
        <v>45931.203999999998</v>
      </c>
      <c r="E1532" t="s">
        <v>34</v>
      </c>
      <c r="F1532" t="s">
        <v>38</v>
      </c>
      <c r="G1532">
        <v>-0.75</v>
      </c>
      <c r="H1532">
        <v>3819</v>
      </c>
      <c r="I1532" t="s">
        <v>47</v>
      </c>
      <c r="J1532">
        <v>645</v>
      </c>
      <c r="K1532">
        <v>947</v>
      </c>
      <c r="L1532">
        <v>568</v>
      </c>
      <c r="M1532">
        <v>853</v>
      </c>
      <c r="N1532">
        <v>-104</v>
      </c>
      <c r="O1532">
        <v>-5</v>
      </c>
      <c r="P1532">
        <v>-413</v>
      </c>
      <c r="Q1532">
        <v>1026</v>
      </c>
      <c r="R1532">
        <v>-397</v>
      </c>
      <c r="S1532">
        <v>5943</v>
      </c>
      <c r="T1532">
        <v>67</v>
      </c>
      <c r="U1532">
        <v>-0.75</v>
      </c>
      <c r="V1532">
        <v>3</v>
      </c>
      <c r="W1532">
        <v>94</v>
      </c>
      <c r="X1532">
        <v>627</v>
      </c>
      <c r="Y1532">
        <v>568</v>
      </c>
      <c r="Z1532">
        <v>929</v>
      </c>
      <c r="AA1532">
        <v>853</v>
      </c>
      <c r="AB1532">
        <v>68</v>
      </c>
      <c r="AC1532">
        <v>1089</v>
      </c>
      <c r="AD1532">
        <v>1120</v>
      </c>
      <c r="AE1532">
        <v>627</v>
      </c>
      <c r="AF1532">
        <v>304</v>
      </c>
      <c r="AG1532">
        <v>-2</v>
      </c>
      <c r="AH1532">
        <v>1312</v>
      </c>
      <c r="AI1532" t="s">
        <v>37</v>
      </c>
    </row>
    <row r="1533" spans="1:35">
      <c r="A1533">
        <v>21522</v>
      </c>
      <c r="B1533">
        <v>1532</v>
      </c>
      <c r="C1533" s="1">
        <v>43063.972129629627</v>
      </c>
      <c r="D1533" s="3">
        <v>45960</v>
      </c>
      <c r="E1533" t="s">
        <v>34</v>
      </c>
      <c r="F1533" t="s">
        <v>38</v>
      </c>
      <c r="G1533">
        <v>-0.75</v>
      </c>
      <c r="H1533">
        <v>3818</v>
      </c>
      <c r="I1533" t="s">
        <v>47</v>
      </c>
      <c r="J1533">
        <v>645</v>
      </c>
      <c r="K1533">
        <v>947</v>
      </c>
      <c r="L1533">
        <v>567</v>
      </c>
      <c r="M1533">
        <v>853</v>
      </c>
      <c r="N1533">
        <v>-104</v>
      </c>
      <c r="O1533">
        <v>-5</v>
      </c>
      <c r="P1533">
        <v>-413</v>
      </c>
      <c r="Q1533">
        <v>1026</v>
      </c>
      <c r="R1533">
        <v>-397</v>
      </c>
      <c r="S1533">
        <v>5943</v>
      </c>
      <c r="T1533">
        <v>67</v>
      </c>
      <c r="U1533">
        <v>-0.75</v>
      </c>
      <c r="V1533">
        <v>3</v>
      </c>
      <c r="W1533">
        <v>94</v>
      </c>
      <c r="X1533">
        <v>627</v>
      </c>
      <c r="Y1533">
        <v>567</v>
      </c>
      <c r="Z1533">
        <v>929</v>
      </c>
      <c r="AA1533">
        <v>853</v>
      </c>
      <c r="AB1533">
        <v>68</v>
      </c>
      <c r="AC1533">
        <v>1089</v>
      </c>
      <c r="AD1533">
        <v>1120</v>
      </c>
      <c r="AE1533">
        <v>627</v>
      </c>
      <c r="AF1533">
        <v>304</v>
      </c>
      <c r="AG1533">
        <v>-2</v>
      </c>
      <c r="AH1533">
        <v>1297</v>
      </c>
      <c r="AI1533" t="s">
        <v>37</v>
      </c>
    </row>
    <row r="1534" spans="1:35">
      <c r="A1534">
        <v>21536</v>
      </c>
      <c r="B1534">
        <v>1533</v>
      </c>
      <c r="C1534" s="1">
        <v>43063.972488425927</v>
      </c>
      <c r="D1534" s="3">
        <v>45991.203999999998</v>
      </c>
      <c r="E1534" t="s">
        <v>34</v>
      </c>
      <c r="F1534" t="s">
        <v>38</v>
      </c>
      <c r="G1534">
        <v>-0.75</v>
      </c>
      <c r="H1534">
        <v>3817</v>
      </c>
      <c r="I1534" t="s">
        <v>47</v>
      </c>
      <c r="J1534">
        <v>644</v>
      </c>
      <c r="K1534">
        <v>947</v>
      </c>
      <c r="L1534">
        <v>566</v>
      </c>
      <c r="M1534">
        <v>853</v>
      </c>
      <c r="N1534">
        <v>-104</v>
      </c>
      <c r="O1534">
        <v>-5</v>
      </c>
      <c r="P1534">
        <v>-413</v>
      </c>
      <c r="Q1534">
        <v>1026</v>
      </c>
      <c r="R1534">
        <v>-397</v>
      </c>
      <c r="S1534">
        <v>5959</v>
      </c>
      <c r="T1534">
        <v>67</v>
      </c>
      <c r="U1534">
        <v>-0.75</v>
      </c>
      <c r="V1534">
        <v>3</v>
      </c>
      <c r="W1534">
        <v>94</v>
      </c>
      <c r="X1534">
        <v>626</v>
      </c>
      <c r="Y1534">
        <v>566</v>
      </c>
      <c r="Z1534">
        <v>929</v>
      </c>
      <c r="AA1534">
        <v>853</v>
      </c>
      <c r="AB1534">
        <v>68</v>
      </c>
      <c r="AC1534">
        <v>1089</v>
      </c>
      <c r="AD1534">
        <v>1120</v>
      </c>
      <c r="AE1534">
        <v>626</v>
      </c>
      <c r="AF1534">
        <v>305</v>
      </c>
      <c r="AG1534">
        <v>-2</v>
      </c>
      <c r="AH1534">
        <v>1312</v>
      </c>
      <c r="AI1534" t="s">
        <v>37</v>
      </c>
    </row>
    <row r="1535" spans="1:35">
      <c r="A1535">
        <v>21550</v>
      </c>
      <c r="B1535">
        <v>1534</v>
      </c>
      <c r="C1535" s="1">
        <v>43063.972824074073</v>
      </c>
      <c r="D1535" s="3">
        <v>46020</v>
      </c>
      <c r="E1535" t="s">
        <v>34</v>
      </c>
      <c r="F1535" t="s">
        <v>38</v>
      </c>
      <c r="G1535">
        <v>-0.75</v>
      </c>
      <c r="H1535">
        <v>3817</v>
      </c>
      <c r="I1535" t="s">
        <v>47</v>
      </c>
      <c r="J1535">
        <v>643</v>
      </c>
      <c r="K1535">
        <v>947</v>
      </c>
      <c r="L1535">
        <v>566</v>
      </c>
      <c r="M1535">
        <v>853</v>
      </c>
      <c r="N1535">
        <v>-104</v>
      </c>
      <c r="O1535">
        <v>-5</v>
      </c>
      <c r="P1535">
        <v>-413</v>
      </c>
      <c r="Q1535">
        <v>1026</v>
      </c>
      <c r="R1535">
        <v>-397</v>
      </c>
      <c r="S1535">
        <v>5975</v>
      </c>
      <c r="T1535">
        <v>67</v>
      </c>
      <c r="U1535">
        <v>-0.75</v>
      </c>
      <c r="V1535">
        <v>3</v>
      </c>
      <c r="W1535">
        <v>94</v>
      </c>
      <c r="X1535">
        <v>625</v>
      </c>
      <c r="Y1535">
        <v>566</v>
      </c>
      <c r="Z1535">
        <v>929</v>
      </c>
      <c r="AA1535">
        <v>853</v>
      </c>
      <c r="AB1535">
        <v>68</v>
      </c>
      <c r="AC1535">
        <v>1089</v>
      </c>
      <c r="AD1535">
        <v>1120</v>
      </c>
      <c r="AE1535">
        <v>625</v>
      </c>
      <c r="AF1535">
        <v>306</v>
      </c>
      <c r="AG1535">
        <v>-2</v>
      </c>
      <c r="AH1535">
        <v>1313</v>
      </c>
      <c r="AI1535" t="s">
        <v>37</v>
      </c>
    </row>
    <row r="1536" spans="1:35">
      <c r="A1536">
        <v>21564</v>
      </c>
      <c r="B1536">
        <v>1535</v>
      </c>
      <c r="C1536" s="1">
        <v>43063.973182870373</v>
      </c>
      <c r="D1536" s="3">
        <v>46051.203999999998</v>
      </c>
      <c r="E1536" t="s">
        <v>34</v>
      </c>
      <c r="F1536" t="s">
        <v>38</v>
      </c>
      <c r="G1536">
        <v>-0.75</v>
      </c>
      <c r="H1536">
        <v>3816</v>
      </c>
      <c r="I1536" t="s">
        <v>47</v>
      </c>
      <c r="J1536">
        <v>642</v>
      </c>
      <c r="K1536">
        <v>947</v>
      </c>
      <c r="L1536">
        <v>565</v>
      </c>
      <c r="M1536">
        <v>853</v>
      </c>
      <c r="N1536">
        <v>-104</v>
      </c>
      <c r="O1536">
        <v>-5</v>
      </c>
      <c r="P1536">
        <v>-413</v>
      </c>
      <c r="Q1536">
        <v>1026</v>
      </c>
      <c r="R1536">
        <v>-397</v>
      </c>
      <c r="S1536">
        <v>5991</v>
      </c>
      <c r="T1536">
        <v>67</v>
      </c>
      <c r="U1536">
        <v>-0.75</v>
      </c>
      <c r="V1536">
        <v>3</v>
      </c>
      <c r="W1536">
        <v>94</v>
      </c>
      <c r="X1536">
        <v>624</v>
      </c>
      <c r="Y1536">
        <v>565</v>
      </c>
      <c r="Z1536">
        <v>929</v>
      </c>
      <c r="AA1536">
        <v>853</v>
      </c>
      <c r="AB1536">
        <v>68</v>
      </c>
      <c r="AC1536">
        <v>1089</v>
      </c>
      <c r="AD1536">
        <v>1120</v>
      </c>
      <c r="AE1536">
        <v>624</v>
      </c>
      <c r="AF1536">
        <v>307</v>
      </c>
      <c r="AG1536">
        <v>-2</v>
      </c>
      <c r="AH1536">
        <v>1296</v>
      </c>
      <c r="AI1536" t="s">
        <v>37</v>
      </c>
    </row>
    <row r="1537" spans="1:35">
      <c r="A1537">
        <v>21578</v>
      </c>
      <c r="B1537">
        <v>1536</v>
      </c>
      <c r="C1537" s="1">
        <v>43063.97351851852</v>
      </c>
      <c r="D1537" s="3">
        <v>46080</v>
      </c>
      <c r="E1537" t="s">
        <v>34</v>
      </c>
      <c r="F1537" t="s">
        <v>38</v>
      </c>
      <c r="G1537">
        <v>-0.75</v>
      </c>
      <c r="H1537">
        <v>3816</v>
      </c>
      <c r="I1537" t="s">
        <v>47</v>
      </c>
      <c r="J1537">
        <v>641</v>
      </c>
      <c r="K1537">
        <v>947</v>
      </c>
      <c r="L1537">
        <v>564</v>
      </c>
      <c r="M1537">
        <v>853</v>
      </c>
      <c r="N1537">
        <v>-104</v>
      </c>
      <c r="O1537">
        <v>-5</v>
      </c>
      <c r="P1537">
        <v>-413</v>
      </c>
      <c r="Q1537">
        <v>1026</v>
      </c>
      <c r="R1537">
        <v>-397</v>
      </c>
      <c r="S1537">
        <v>6007</v>
      </c>
      <c r="T1537">
        <v>67</v>
      </c>
      <c r="U1537">
        <v>-0.75</v>
      </c>
      <c r="V1537">
        <v>3</v>
      </c>
      <c r="W1537">
        <v>94</v>
      </c>
      <c r="X1537">
        <v>623</v>
      </c>
      <c r="Y1537">
        <v>564</v>
      </c>
      <c r="Z1537">
        <v>929</v>
      </c>
      <c r="AA1537">
        <v>853</v>
      </c>
      <c r="AB1537">
        <v>68</v>
      </c>
      <c r="AC1537">
        <v>1089</v>
      </c>
      <c r="AD1537">
        <v>1120</v>
      </c>
      <c r="AE1537">
        <v>623</v>
      </c>
      <c r="AF1537">
        <v>308</v>
      </c>
      <c r="AG1537">
        <v>-2</v>
      </c>
      <c r="AH1537">
        <v>1297</v>
      </c>
      <c r="AI1537" t="s">
        <v>37</v>
      </c>
    </row>
    <row r="1538" spans="1:35">
      <c r="A1538">
        <v>21592</v>
      </c>
      <c r="B1538">
        <v>1537</v>
      </c>
      <c r="C1538" s="1">
        <v>43063.973877314813</v>
      </c>
      <c r="D1538" s="3">
        <v>46111.203999999998</v>
      </c>
      <c r="E1538" t="s">
        <v>34</v>
      </c>
      <c r="F1538" t="s">
        <v>38</v>
      </c>
      <c r="G1538">
        <v>-0.75</v>
      </c>
      <c r="H1538">
        <v>3815</v>
      </c>
      <c r="I1538" t="s">
        <v>47</v>
      </c>
      <c r="J1538">
        <v>640</v>
      </c>
      <c r="K1538">
        <v>947</v>
      </c>
      <c r="L1538">
        <v>563</v>
      </c>
      <c r="M1538">
        <v>853</v>
      </c>
      <c r="N1538">
        <v>-104</v>
      </c>
      <c r="O1538">
        <v>-5</v>
      </c>
      <c r="P1538">
        <v>-413</v>
      </c>
      <c r="Q1538">
        <v>1026</v>
      </c>
      <c r="R1538">
        <v>-397</v>
      </c>
      <c r="S1538">
        <v>6023</v>
      </c>
      <c r="T1538">
        <v>67</v>
      </c>
      <c r="U1538">
        <v>-0.75</v>
      </c>
      <c r="V1538">
        <v>3</v>
      </c>
      <c r="W1538">
        <v>94</v>
      </c>
      <c r="X1538">
        <v>622</v>
      </c>
      <c r="Y1538">
        <v>563</v>
      </c>
      <c r="Z1538">
        <v>929</v>
      </c>
      <c r="AA1538">
        <v>853</v>
      </c>
      <c r="AB1538">
        <v>67</v>
      </c>
      <c r="AC1538">
        <v>1089</v>
      </c>
      <c r="AD1538">
        <v>1120</v>
      </c>
      <c r="AE1538">
        <v>622</v>
      </c>
      <c r="AF1538">
        <v>309</v>
      </c>
      <c r="AG1538">
        <v>-2</v>
      </c>
      <c r="AH1538">
        <v>1312</v>
      </c>
      <c r="AI1538" t="s">
        <v>37</v>
      </c>
    </row>
    <row r="1539" spans="1:35">
      <c r="A1539">
        <v>21606</v>
      </c>
      <c r="B1539">
        <v>1538</v>
      </c>
      <c r="C1539" s="1">
        <v>43063.974212962959</v>
      </c>
      <c r="D1539" s="3">
        <v>46140</v>
      </c>
      <c r="E1539" t="s">
        <v>34</v>
      </c>
      <c r="F1539" t="s">
        <v>38</v>
      </c>
      <c r="G1539">
        <v>-0.75</v>
      </c>
      <c r="H1539">
        <v>3814</v>
      </c>
      <c r="I1539" t="s">
        <v>47</v>
      </c>
      <c r="J1539">
        <v>639</v>
      </c>
      <c r="K1539">
        <v>947</v>
      </c>
      <c r="L1539">
        <v>562</v>
      </c>
      <c r="M1539">
        <v>853</v>
      </c>
      <c r="N1539">
        <v>-104</v>
      </c>
      <c r="O1539">
        <v>-5</v>
      </c>
      <c r="P1539">
        <v>-413</v>
      </c>
      <c r="Q1539">
        <v>1026</v>
      </c>
      <c r="R1539">
        <v>-397</v>
      </c>
      <c r="S1539">
        <v>6039</v>
      </c>
      <c r="T1539">
        <v>66</v>
      </c>
      <c r="U1539">
        <v>-0.75</v>
      </c>
      <c r="V1539">
        <v>3</v>
      </c>
      <c r="W1539">
        <v>94</v>
      </c>
      <c r="X1539">
        <v>621</v>
      </c>
      <c r="Y1539">
        <v>562</v>
      </c>
      <c r="Z1539">
        <v>929</v>
      </c>
      <c r="AA1539">
        <v>853</v>
      </c>
      <c r="AB1539">
        <v>67</v>
      </c>
      <c r="AC1539">
        <v>1089</v>
      </c>
      <c r="AD1539">
        <v>1120</v>
      </c>
      <c r="AE1539">
        <v>621</v>
      </c>
      <c r="AF1539">
        <v>310</v>
      </c>
      <c r="AG1539">
        <v>-2</v>
      </c>
      <c r="AH1539">
        <v>1313</v>
      </c>
      <c r="AI1539" t="s">
        <v>37</v>
      </c>
    </row>
    <row r="1540" spans="1:35">
      <c r="A1540">
        <v>21620</v>
      </c>
      <c r="B1540">
        <v>1539</v>
      </c>
      <c r="C1540" s="1">
        <v>43063.97457175926</v>
      </c>
      <c r="D1540" s="3">
        <v>46171.203999999998</v>
      </c>
      <c r="E1540" t="s">
        <v>34</v>
      </c>
      <c r="F1540" t="s">
        <v>38</v>
      </c>
      <c r="G1540">
        <v>-0.75</v>
      </c>
      <c r="H1540">
        <v>3814</v>
      </c>
      <c r="I1540" t="s">
        <v>47</v>
      </c>
      <c r="J1540">
        <v>638</v>
      </c>
      <c r="K1540">
        <v>947</v>
      </c>
      <c r="L1540">
        <v>562</v>
      </c>
      <c r="M1540">
        <v>853</v>
      </c>
      <c r="N1540">
        <v>-104</v>
      </c>
      <c r="O1540">
        <v>-5</v>
      </c>
      <c r="P1540">
        <v>-413</v>
      </c>
      <c r="Q1540">
        <v>1026</v>
      </c>
      <c r="R1540">
        <v>-397</v>
      </c>
      <c r="S1540">
        <v>6055</v>
      </c>
      <c r="T1540">
        <v>66</v>
      </c>
      <c r="U1540">
        <v>-0.75</v>
      </c>
      <c r="V1540">
        <v>3</v>
      </c>
      <c r="W1540">
        <v>94</v>
      </c>
      <c r="X1540">
        <v>620</v>
      </c>
      <c r="Y1540">
        <v>562</v>
      </c>
      <c r="Z1540">
        <v>929</v>
      </c>
      <c r="AA1540">
        <v>853</v>
      </c>
      <c r="AB1540">
        <v>67</v>
      </c>
      <c r="AC1540">
        <v>1089</v>
      </c>
      <c r="AD1540">
        <v>1120</v>
      </c>
      <c r="AE1540">
        <v>620</v>
      </c>
      <c r="AF1540">
        <v>311</v>
      </c>
      <c r="AG1540">
        <v>-2</v>
      </c>
      <c r="AH1540">
        <v>1312</v>
      </c>
      <c r="AI1540" t="s">
        <v>37</v>
      </c>
    </row>
    <row r="1541" spans="1:35">
      <c r="A1541">
        <v>21633</v>
      </c>
      <c r="B1541">
        <v>1540</v>
      </c>
      <c r="C1541" s="1">
        <v>43063.974907407406</v>
      </c>
      <c r="D1541" s="3">
        <v>46200</v>
      </c>
      <c r="E1541" t="s">
        <v>34</v>
      </c>
      <c r="F1541" t="s">
        <v>38</v>
      </c>
      <c r="G1541">
        <v>-0.75</v>
      </c>
      <c r="H1541">
        <v>3814</v>
      </c>
      <c r="I1541" t="s">
        <v>47</v>
      </c>
      <c r="J1541">
        <v>638</v>
      </c>
      <c r="K1541">
        <v>947</v>
      </c>
      <c r="L1541">
        <v>561</v>
      </c>
      <c r="M1541">
        <v>853</v>
      </c>
      <c r="N1541">
        <v>-104</v>
      </c>
      <c r="O1541">
        <v>-5</v>
      </c>
      <c r="P1541">
        <v>-413</v>
      </c>
      <c r="Q1541">
        <v>1026</v>
      </c>
      <c r="R1541">
        <v>-397</v>
      </c>
      <c r="S1541">
        <v>6055</v>
      </c>
      <c r="T1541">
        <v>66</v>
      </c>
      <c r="U1541">
        <v>-0.75</v>
      </c>
      <c r="V1541">
        <v>3</v>
      </c>
      <c r="W1541">
        <v>94</v>
      </c>
      <c r="X1541">
        <v>620</v>
      </c>
      <c r="Y1541">
        <v>561</v>
      </c>
      <c r="Z1541">
        <v>929</v>
      </c>
      <c r="AA1541">
        <v>853</v>
      </c>
      <c r="AB1541">
        <v>67</v>
      </c>
      <c r="AC1541">
        <v>1089</v>
      </c>
      <c r="AD1541">
        <v>1120</v>
      </c>
      <c r="AE1541">
        <v>620</v>
      </c>
      <c r="AF1541">
        <v>311</v>
      </c>
      <c r="AG1541">
        <v>-2</v>
      </c>
      <c r="AH1541">
        <v>1313</v>
      </c>
      <c r="AI1541" t="s">
        <v>37</v>
      </c>
    </row>
    <row r="1542" spans="1:35">
      <c r="A1542">
        <v>21647</v>
      </c>
      <c r="B1542">
        <v>1541</v>
      </c>
      <c r="C1542" s="1">
        <v>43063.975266203706</v>
      </c>
      <c r="D1542" s="3">
        <v>46231.203999999998</v>
      </c>
      <c r="E1542" t="s">
        <v>34</v>
      </c>
      <c r="F1542" t="s">
        <v>38</v>
      </c>
      <c r="G1542">
        <v>-0.75</v>
      </c>
      <c r="H1542">
        <v>3813</v>
      </c>
      <c r="I1542" t="s">
        <v>47</v>
      </c>
      <c r="J1542">
        <v>637</v>
      </c>
      <c r="K1542">
        <v>947</v>
      </c>
      <c r="L1542">
        <v>560</v>
      </c>
      <c r="M1542">
        <v>853</v>
      </c>
      <c r="N1542">
        <v>-104</v>
      </c>
      <c r="O1542">
        <v>-5</v>
      </c>
      <c r="P1542">
        <v>-413</v>
      </c>
      <c r="Q1542">
        <v>1026</v>
      </c>
      <c r="R1542">
        <v>-397</v>
      </c>
      <c r="S1542">
        <v>6071</v>
      </c>
      <c r="T1542">
        <v>66</v>
      </c>
      <c r="U1542">
        <v>-0.75</v>
      </c>
      <c r="V1542">
        <v>3</v>
      </c>
      <c r="W1542">
        <v>94</v>
      </c>
      <c r="X1542">
        <v>619</v>
      </c>
      <c r="Y1542">
        <v>560</v>
      </c>
      <c r="Z1542">
        <v>929</v>
      </c>
      <c r="AA1542">
        <v>853</v>
      </c>
      <c r="AB1542">
        <v>67</v>
      </c>
      <c r="AC1542">
        <v>1089</v>
      </c>
      <c r="AD1542">
        <v>1120</v>
      </c>
      <c r="AE1542">
        <v>619</v>
      </c>
      <c r="AF1542">
        <v>312</v>
      </c>
      <c r="AG1542">
        <v>-2</v>
      </c>
      <c r="AH1542">
        <v>1312</v>
      </c>
      <c r="AI1542" t="s">
        <v>37</v>
      </c>
    </row>
    <row r="1543" spans="1:35">
      <c r="A1543">
        <v>21661</v>
      </c>
      <c r="B1543">
        <v>1542</v>
      </c>
      <c r="C1543" s="1">
        <v>43063.975601851853</v>
      </c>
      <c r="D1543" s="3">
        <v>46260</v>
      </c>
      <c r="E1543" t="s">
        <v>34</v>
      </c>
      <c r="F1543" t="s">
        <v>38</v>
      </c>
      <c r="G1543">
        <v>-0.75</v>
      </c>
      <c r="H1543">
        <v>3813</v>
      </c>
      <c r="I1543" t="s">
        <v>47</v>
      </c>
      <c r="J1543">
        <v>636</v>
      </c>
      <c r="K1543">
        <v>947</v>
      </c>
      <c r="L1543">
        <v>559</v>
      </c>
      <c r="M1543">
        <v>853</v>
      </c>
      <c r="N1543">
        <v>-104</v>
      </c>
      <c r="O1543">
        <v>-5</v>
      </c>
      <c r="P1543">
        <v>-413</v>
      </c>
      <c r="Q1543">
        <v>1026</v>
      </c>
      <c r="R1543">
        <v>-397</v>
      </c>
      <c r="S1543">
        <v>6087</v>
      </c>
      <c r="T1543">
        <v>66</v>
      </c>
      <c r="U1543">
        <v>-0.75</v>
      </c>
      <c r="V1543">
        <v>3</v>
      </c>
      <c r="W1543">
        <v>94</v>
      </c>
      <c r="X1543">
        <v>618</v>
      </c>
      <c r="Y1543">
        <v>559</v>
      </c>
      <c r="Z1543">
        <v>929</v>
      </c>
      <c r="AA1543">
        <v>853</v>
      </c>
      <c r="AB1543">
        <v>67</v>
      </c>
      <c r="AC1543">
        <v>1089</v>
      </c>
      <c r="AD1543">
        <v>1120</v>
      </c>
      <c r="AE1543">
        <v>618</v>
      </c>
      <c r="AF1543">
        <v>313</v>
      </c>
      <c r="AG1543">
        <v>-2</v>
      </c>
      <c r="AH1543">
        <v>1297</v>
      </c>
      <c r="AI1543" t="s">
        <v>37</v>
      </c>
    </row>
    <row r="1544" spans="1:35">
      <c r="A1544">
        <v>21675</v>
      </c>
      <c r="B1544">
        <v>1543</v>
      </c>
      <c r="C1544" s="1">
        <v>43063.975960648146</v>
      </c>
      <c r="D1544" s="3">
        <v>46291.203999999998</v>
      </c>
      <c r="E1544" t="s">
        <v>34</v>
      </c>
      <c r="F1544" t="s">
        <v>38</v>
      </c>
      <c r="G1544">
        <v>-0.75</v>
      </c>
      <c r="H1544">
        <v>3812</v>
      </c>
      <c r="I1544" t="s">
        <v>47</v>
      </c>
      <c r="J1544">
        <v>635</v>
      </c>
      <c r="K1544">
        <v>947</v>
      </c>
      <c r="L1544">
        <v>558</v>
      </c>
      <c r="M1544">
        <v>853</v>
      </c>
      <c r="N1544">
        <v>-104</v>
      </c>
      <c r="O1544">
        <v>-5</v>
      </c>
      <c r="P1544">
        <v>-413</v>
      </c>
      <c r="Q1544">
        <v>1026</v>
      </c>
      <c r="R1544">
        <v>-396</v>
      </c>
      <c r="S1544">
        <v>6103</v>
      </c>
      <c r="T1544">
        <v>66</v>
      </c>
      <c r="U1544">
        <v>-0.75</v>
      </c>
      <c r="V1544">
        <v>3</v>
      </c>
      <c r="W1544">
        <v>94</v>
      </c>
      <c r="X1544">
        <v>617</v>
      </c>
      <c r="Y1544">
        <v>558</v>
      </c>
      <c r="Z1544">
        <v>929</v>
      </c>
      <c r="AA1544">
        <v>853</v>
      </c>
      <c r="AB1544">
        <v>67</v>
      </c>
      <c r="AC1544">
        <v>1089</v>
      </c>
      <c r="AD1544">
        <v>1120</v>
      </c>
      <c r="AE1544">
        <v>617</v>
      </c>
      <c r="AF1544">
        <v>314</v>
      </c>
      <c r="AG1544">
        <v>-2</v>
      </c>
      <c r="AH1544">
        <v>1312</v>
      </c>
      <c r="AI1544" t="s">
        <v>37</v>
      </c>
    </row>
    <row r="1545" spans="1:35">
      <c r="A1545">
        <v>21689</v>
      </c>
      <c r="B1545">
        <v>1544</v>
      </c>
      <c r="C1545" s="1">
        <v>43063.9762962963</v>
      </c>
      <c r="D1545" s="3">
        <v>46320</v>
      </c>
      <c r="E1545" t="s">
        <v>34</v>
      </c>
      <c r="F1545" t="s">
        <v>38</v>
      </c>
      <c r="G1545">
        <v>-0.75</v>
      </c>
      <c r="H1545">
        <v>3811</v>
      </c>
      <c r="I1545" t="s">
        <v>47</v>
      </c>
      <c r="J1545">
        <v>634</v>
      </c>
      <c r="K1545">
        <v>947</v>
      </c>
      <c r="L1545">
        <v>558</v>
      </c>
      <c r="M1545">
        <v>853</v>
      </c>
      <c r="N1545">
        <v>-104</v>
      </c>
      <c r="O1545">
        <v>-5</v>
      </c>
      <c r="P1545">
        <v>-413</v>
      </c>
      <c r="Q1545">
        <v>1026</v>
      </c>
      <c r="R1545">
        <v>-396</v>
      </c>
      <c r="S1545">
        <v>6119</v>
      </c>
      <c r="T1545">
        <v>66</v>
      </c>
      <c r="U1545">
        <v>-0.75</v>
      </c>
      <c r="V1545">
        <v>3</v>
      </c>
      <c r="W1545">
        <v>94</v>
      </c>
      <c r="X1545">
        <v>616</v>
      </c>
      <c r="Y1545">
        <v>558</v>
      </c>
      <c r="Z1545">
        <v>929</v>
      </c>
      <c r="AA1545">
        <v>853</v>
      </c>
      <c r="AB1545">
        <v>67</v>
      </c>
      <c r="AC1545">
        <v>1089</v>
      </c>
      <c r="AD1545">
        <v>1120</v>
      </c>
      <c r="AE1545">
        <v>616</v>
      </c>
      <c r="AF1545">
        <v>315</v>
      </c>
      <c r="AG1545">
        <v>-2</v>
      </c>
      <c r="AH1545">
        <v>1313</v>
      </c>
      <c r="AI1545" t="s">
        <v>37</v>
      </c>
    </row>
    <row r="1546" spans="1:35">
      <c r="A1546">
        <v>21703</v>
      </c>
      <c r="B1546">
        <v>1545</v>
      </c>
      <c r="C1546" s="1">
        <v>43063.976655092592</v>
      </c>
      <c r="D1546" s="3">
        <v>46351.203999999998</v>
      </c>
      <c r="E1546" t="s">
        <v>34</v>
      </c>
      <c r="F1546" t="s">
        <v>38</v>
      </c>
      <c r="G1546">
        <v>-0.75</v>
      </c>
      <c r="H1546">
        <v>3811</v>
      </c>
      <c r="I1546" t="s">
        <v>47</v>
      </c>
      <c r="J1546">
        <v>633</v>
      </c>
      <c r="K1546">
        <v>947</v>
      </c>
      <c r="L1546">
        <v>557</v>
      </c>
      <c r="M1546">
        <v>853</v>
      </c>
      <c r="N1546">
        <v>-104</v>
      </c>
      <c r="O1546">
        <v>-5</v>
      </c>
      <c r="P1546">
        <v>-413</v>
      </c>
      <c r="Q1546">
        <v>1026</v>
      </c>
      <c r="R1546">
        <v>-396</v>
      </c>
      <c r="S1546">
        <v>6135</v>
      </c>
      <c r="T1546">
        <v>66</v>
      </c>
      <c r="U1546">
        <v>-0.75</v>
      </c>
      <c r="V1546">
        <v>3</v>
      </c>
      <c r="W1546">
        <v>94</v>
      </c>
      <c r="X1546">
        <v>615</v>
      </c>
      <c r="Y1546">
        <v>557</v>
      </c>
      <c r="Z1546">
        <v>929</v>
      </c>
      <c r="AA1546">
        <v>853</v>
      </c>
      <c r="AB1546">
        <v>67</v>
      </c>
      <c r="AC1546">
        <v>1089</v>
      </c>
      <c r="AD1546">
        <v>1120</v>
      </c>
      <c r="AE1546">
        <v>615</v>
      </c>
      <c r="AF1546">
        <v>316</v>
      </c>
      <c r="AG1546">
        <v>-2</v>
      </c>
      <c r="AH1546">
        <v>1296</v>
      </c>
      <c r="AI1546" t="s">
        <v>37</v>
      </c>
    </row>
    <row r="1547" spans="1:35">
      <c r="A1547">
        <v>21717</v>
      </c>
      <c r="B1547">
        <v>1546</v>
      </c>
      <c r="C1547" s="1">
        <v>43063.976990740739</v>
      </c>
      <c r="D1547" s="3">
        <v>46380</v>
      </c>
      <c r="E1547" t="s">
        <v>34</v>
      </c>
      <c r="F1547" t="s">
        <v>38</v>
      </c>
      <c r="G1547">
        <v>-0.75</v>
      </c>
      <c r="H1547">
        <v>3811</v>
      </c>
      <c r="I1547" t="s">
        <v>47</v>
      </c>
      <c r="J1547">
        <v>632</v>
      </c>
      <c r="K1547">
        <v>947</v>
      </c>
      <c r="L1547">
        <v>556</v>
      </c>
      <c r="M1547">
        <v>853</v>
      </c>
      <c r="N1547">
        <v>-104</v>
      </c>
      <c r="O1547">
        <v>-5</v>
      </c>
      <c r="P1547">
        <v>-413</v>
      </c>
      <c r="Q1547">
        <v>1026</v>
      </c>
      <c r="R1547">
        <v>-396</v>
      </c>
      <c r="S1547">
        <v>6151</v>
      </c>
      <c r="T1547">
        <v>66</v>
      </c>
      <c r="U1547">
        <v>-0.75</v>
      </c>
      <c r="V1547">
        <v>3</v>
      </c>
      <c r="W1547">
        <v>94</v>
      </c>
      <c r="X1547">
        <v>614</v>
      </c>
      <c r="Y1547">
        <v>556</v>
      </c>
      <c r="Z1547">
        <v>929</v>
      </c>
      <c r="AA1547">
        <v>853</v>
      </c>
      <c r="AB1547">
        <v>67</v>
      </c>
      <c r="AC1547">
        <v>1089</v>
      </c>
      <c r="AD1547">
        <v>1120</v>
      </c>
      <c r="AE1547">
        <v>614</v>
      </c>
      <c r="AF1547">
        <v>317</v>
      </c>
      <c r="AG1547">
        <v>-2</v>
      </c>
      <c r="AH1547">
        <v>1297</v>
      </c>
      <c r="AI1547" t="s">
        <v>37</v>
      </c>
    </row>
    <row r="1548" spans="1:35">
      <c r="A1548">
        <v>21731</v>
      </c>
      <c r="B1548">
        <v>1547</v>
      </c>
      <c r="C1548" s="1">
        <v>43063.977349537039</v>
      </c>
      <c r="D1548" s="3">
        <v>46411.203999999998</v>
      </c>
      <c r="E1548" t="s">
        <v>34</v>
      </c>
      <c r="F1548" t="s">
        <v>38</v>
      </c>
      <c r="G1548">
        <v>-0.75</v>
      </c>
      <c r="H1548">
        <v>3810</v>
      </c>
      <c r="I1548" t="s">
        <v>47</v>
      </c>
      <c r="J1548">
        <v>631</v>
      </c>
      <c r="K1548">
        <v>947</v>
      </c>
      <c r="L1548">
        <v>555</v>
      </c>
      <c r="M1548">
        <v>853</v>
      </c>
      <c r="N1548">
        <v>-104</v>
      </c>
      <c r="O1548">
        <v>-5</v>
      </c>
      <c r="P1548">
        <v>-413</v>
      </c>
      <c r="Q1548">
        <v>1026</v>
      </c>
      <c r="R1548">
        <v>-396</v>
      </c>
      <c r="S1548">
        <v>6167</v>
      </c>
      <c r="T1548">
        <v>66</v>
      </c>
      <c r="U1548">
        <v>-0.75</v>
      </c>
      <c r="V1548">
        <v>3</v>
      </c>
      <c r="W1548">
        <v>94</v>
      </c>
      <c r="X1548">
        <v>613</v>
      </c>
      <c r="Y1548">
        <v>555</v>
      </c>
      <c r="Z1548">
        <v>929</v>
      </c>
      <c r="AA1548">
        <v>853</v>
      </c>
      <c r="AB1548">
        <v>66</v>
      </c>
      <c r="AC1548">
        <v>1089</v>
      </c>
      <c r="AD1548">
        <v>1120</v>
      </c>
      <c r="AE1548">
        <v>613</v>
      </c>
      <c r="AF1548">
        <v>318</v>
      </c>
      <c r="AG1548">
        <v>-2</v>
      </c>
      <c r="AH1548">
        <v>1312</v>
      </c>
      <c r="AI1548" t="s">
        <v>37</v>
      </c>
    </row>
    <row r="1549" spans="1:35">
      <c r="A1549">
        <v>21744</v>
      </c>
      <c r="B1549">
        <v>1548</v>
      </c>
      <c r="C1549" s="1">
        <v>43063.977685185186</v>
      </c>
      <c r="D1549" s="3">
        <v>46440</v>
      </c>
      <c r="E1549" t="s">
        <v>34</v>
      </c>
      <c r="F1549" t="s">
        <v>38</v>
      </c>
      <c r="G1549">
        <v>-0.75</v>
      </c>
      <c r="H1549">
        <v>3810</v>
      </c>
      <c r="I1549" t="s">
        <v>47</v>
      </c>
      <c r="J1549">
        <v>631</v>
      </c>
      <c r="K1549">
        <v>947</v>
      </c>
      <c r="L1549">
        <v>555</v>
      </c>
      <c r="M1549">
        <v>853</v>
      </c>
      <c r="N1549">
        <v>-105</v>
      </c>
      <c r="O1549">
        <v>-5</v>
      </c>
      <c r="P1549">
        <v>-413</v>
      </c>
      <c r="Q1549">
        <v>1026</v>
      </c>
      <c r="R1549">
        <v>-400</v>
      </c>
      <c r="S1549">
        <v>6167</v>
      </c>
      <c r="T1549">
        <v>66</v>
      </c>
      <c r="U1549">
        <v>-0.75</v>
      </c>
      <c r="V1549">
        <v>3</v>
      </c>
      <c r="W1549">
        <v>94</v>
      </c>
      <c r="X1549">
        <v>613</v>
      </c>
      <c r="Y1549">
        <v>555</v>
      </c>
      <c r="Z1549">
        <v>929</v>
      </c>
      <c r="AA1549">
        <v>853</v>
      </c>
      <c r="AB1549">
        <v>66</v>
      </c>
      <c r="AC1549">
        <v>1089</v>
      </c>
      <c r="AD1549">
        <v>1120</v>
      </c>
      <c r="AE1549">
        <v>613</v>
      </c>
      <c r="AF1549">
        <v>318</v>
      </c>
      <c r="AG1549">
        <v>-2</v>
      </c>
      <c r="AH1549">
        <v>1313</v>
      </c>
      <c r="AI1549" t="s">
        <v>37</v>
      </c>
    </row>
    <row r="1550" spans="1:35">
      <c r="A1550">
        <v>21758</v>
      </c>
      <c r="B1550">
        <v>1549</v>
      </c>
      <c r="C1550" s="1">
        <v>43063.978043981479</v>
      </c>
      <c r="D1550" s="3">
        <v>46471.203999999998</v>
      </c>
      <c r="E1550" t="s">
        <v>34</v>
      </c>
      <c r="F1550" t="s">
        <v>38</v>
      </c>
      <c r="G1550">
        <v>-0.75</v>
      </c>
      <c r="H1550">
        <v>3809</v>
      </c>
      <c r="I1550" t="s">
        <v>47</v>
      </c>
      <c r="J1550">
        <v>630</v>
      </c>
      <c r="K1550">
        <v>947</v>
      </c>
      <c r="L1550">
        <v>554</v>
      </c>
      <c r="M1550">
        <v>853</v>
      </c>
      <c r="N1550">
        <v>-104</v>
      </c>
      <c r="O1550">
        <v>-5</v>
      </c>
      <c r="P1550">
        <v>-413</v>
      </c>
      <c r="Q1550">
        <v>1026</v>
      </c>
      <c r="R1550">
        <v>-396</v>
      </c>
      <c r="S1550">
        <v>6183</v>
      </c>
      <c r="T1550">
        <v>65</v>
      </c>
      <c r="U1550">
        <v>-0.75</v>
      </c>
      <c r="V1550">
        <v>3</v>
      </c>
      <c r="W1550">
        <v>94</v>
      </c>
      <c r="X1550">
        <v>612</v>
      </c>
      <c r="Y1550">
        <v>554</v>
      </c>
      <c r="Z1550">
        <v>929</v>
      </c>
      <c r="AA1550">
        <v>853</v>
      </c>
      <c r="AB1550">
        <v>66</v>
      </c>
      <c r="AC1550">
        <v>1089</v>
      </c>
      <c r="AD1550">
        <v>1120</v>
      </c>
      <c r="AE1550">
        <v>612</v>
      </c>
      <c r="AF1550">
        <v>319</v>
      </c>
      <c r="AG1550">
        <v>-2</v>
      </c>
      <c r="AH1550">
        <v>1312</v>
      </c>
      <c r="AI1550" t="s">
        <v>37</v>
      </c>
    </row>
    <row r="1551" spans="1:35">
      <c r="A1551">
        <v>21772</v>
      </c>
      <c r="B1551">
        <v>1550</v>
      </c>
      <c r="C1551" s="1">
        <v>43063.978379629632</v>
      </c>
      <c r="D1551" s="3">
        <v>46500</v>
      </c>
      <c r="E1551" t="s">
        <v>34</v>
      </c>
      <c r="F1551" t="s">
        <v>38</v>
      </c>
      <c r="G1551">
        <v>-0.75</v>
      </c>
      <c r="H1551">
        <v>3809</v>
      </c>
      <c r="I1551" t="s">
        <v>47</v>
      </c>
      <c r="J1551">
        <v>629</v>
      </c>
      <c r="K1551">
        <v>947</v>
      </c>
      <c r="L1551">
        <v>553</v>
      </c>
      <c r="M1551">
        <v>853</v>
      </c>
      <c r="N1551">
        <v>-105</v>
      </c>
      <c r="O1551">
        <v>-5</v>
      </c>
      <c r="P1551">
        <v>-413</v>
      </c>
      <c r="Q1551">
        <v>1026</v>
      </c>
      <c r="R1551">
        <v>-400</v>
      </c>
      <c r="S1551">
        <v>6199</v>
      </c>
      <c r="T1551">
        <v>65</v>
      </c>
      <c r="U1551">
        <v>-0.75</v>
      </c>
      <c r="V1551">
        <v>3</v>
      </c>
      <c r="W1551">
        <v>94</v>
      </c>
      <c r="X1551">
        <v>611</v>
      </c>
      <c r="Y1551">
        <v>553</v>
      </c>
      <c r="Z1551">
        <v>929</v>
      </c>
      <c r="AA1551">
        <v>853</v>
      </c>
      <c r="AB1551">
        <v>66</v>
      </c>
      <c r="AC1551">
        <v>1089</v>
      </c>
      <c r="AD1551">
        <v>1120</v>
      </c>
      <c r="AE1551">
        <v>611</v>
      </c>
      <c r="AF1551">
        <v>320</v>
      </c>
      <c r="AG1551">
        <v>-2</v>
      </c>
      <c r="AH1551">
        <v>1313</v>
      </c>
      <c r="AI1551" t="s">
        <v>37</v>
      </c>
    </row>
    <row r="1552" spans="1:35">
      <c r="A1552">
        <v>21786</v>
      </c>
      <c r="B1552">
        <v>1551</v>
      </c>
      <c r="C1552" s="1">
        <v>43063.978738425925</v>
      </c>
      <c r="D1552" s="3">
        <v>46531.203999999998</v>
      </c>
      <c r="E1552" t="s">
        <v>34</v>
      </c>
      <c r="F1552" t="s">
        <v>38</v>
      </c>
      <c r="G1552">
        <v>-0.75</v>
      </c>
      <c r="H1552">
        <v>3808</v>
      </c>
      <c r="I1552" t="s">
        <v>47</v>
      </c>
      <c r="J1552">
        <v>628</v>
      </c>
      <c r="K1552">
        <v>947</v>
      </c>
      <c r="L1552">
        <v>552</v>
      </c>
      <c r="M1552">
        <v>853</v>
      </c>
      <c r="N1552">
        <v>-104</v>
      </c>
      <c r="O1552">
        <v>-5</v>
      </c>
      <c r="P1552">
        <v>-413</v>
      </c>
      <c r="Q1552">
        <v>1026</v>
      </c>
      <c r="R1552">
        <v>-396</v>
      </c>
      <c r="S1552">
        <v>6214</v>
      </c>
      <c r="T1552">
        <v>65</v>
      </c>
      <c r="U1552">
        <v>-0.75</v>
      </c>
      <c r="V1552">
        <v>3</v>
      </c>
      <c r="W1552">
        <v>94</v>
      </c>
      <c r="X1552">
        <v>610</v>
      </c>
      <c r="Y1552">
        <v>552</v>
      </c>
      <c r="Z1552">
        <v>929</v>
      </c>
      <c r="AA1552">
        <v>853</v>
      </c>
      <c r="AB1552">
        <v>66</v>
      </c>
      <c r="AC1552">
        <v>1089</v>
      </c>
      <c r="AD1552">
        <v>1120</v>
      </c>
      <c r="AE1552">
        <v>610</v>
      </c>
      <c r="AF1552">
        <v>321</v>
      </c>
      <c r="AG1552">
        <v>-2</v>
      </c>
      <c r="AH1552">
        <v>1312</v>
      </c>
      <c r="AI1552" t="s">
        <v>37</v>
      </c>
    </row>
    <row r="1553" spans="1:35">
      <c r="A1553">
        <v>21800</v>
      </c>
      <c r="B1553">
        <v>1552</v>
      </c>
      <c r="C1553" s="1">
        <v>43063.979074074072</v>
      </c>
      <c r="D1553" s="3">
        <v>46560</v>
      </c>
      <c r="E1553" t="s">
        <v>34</v>
      </c>
      <c r="F1553" t="s">
        <v>38</v>
      </c>
      <c r="G1553">
        <v>-0.75</v>
      </c>
      <c r="H1553">
        <v>3807</v>
      </c>
      <c r="I1553" t="s">
        <v>47</v>
      </c>
      <c r="J1553">
        <v>627</v>
      </c>
      <c r="K1553">
        <v>947</v>
      </c>
      <c r="L1553">
        <v>551</v>
      </c>
      <c r="M1553">
        <v>853</v>
      </c>
      <c r="N1553">
        <v>-105</v>
      </c>
      <c r="O1553">
        <v>-5</v>
      </c>
      <c r="P1553">
        <v>-413</v>
      </c>
      <c r="Q1553">
        <v>1026</v>
      </c>
      <c r="R1553">
        <v>-400</v>
      </c>
      <c r="S1553">
        <v>6230</v>
      </c>
      <c r="T1553">
        <v>65</v>
      </c>
      <c r="U1553">
        <v>-0.75</v>
      </c>
      <c r="V1553">
        <v>3</v>
      </c>
      <c r="W1553">
        <v>94</v>
      </c>
      <c r="X1553">
        <v>609</v>
      </c>
      <c r="Y1553">
        <v>551</v>
      </c>
      <c r="Z1553">
        <v>929</v>
      </c>
      <c r="AA1553">
        <v>853</v>
      </c>
      <c r="AB1553">
        <v>66</v>
      </c>
      <c r="AC1553">
        <v>1089</v>
      </c>
      <c r="AD1553">
        <v>1120</v>
      </c>
      <c r="AE1553">
        <v>609</v>
      </c>
      <c r="AF1553">
        <v>322</v>
      </c>
      <c r="AG1553">
        <v>-2</v>
      </c>
      <c r="AH1553">
        <v>1297</v>
      </c>
      <c r="AI1553" t="s">
        <v>37</v>
      </c>
    </row>
    <row r="1554" spans="1:35">
      <c r="A1554">
        <v>21814</v>
      </c>
      <c r="B1554">
        <v>1553</v>
      </c>
      <c r="C1554" s="1">
        <v>43063.979432870372</v>
      </c>
      <c r="D1554" s="3">
        <v>46591.203999999998</v>
      </c>
      <c r="E1554" t="s">
        <v>34</v>
      </c>
      <c r="F1554" t="s">
        <v>38</v>
      </c>
      <c r="G1554">
        <v>-0.75</v>
      </c>
      <c r="H1554">
        <v>3807</v>
      </c>
      <c r="I1554" t="s">
        <v>47</v>
      </c>
      <c r="J1554">
        <v>626</v>
      </c>
      <c r="K1554">
        <v>947</v>
      </c>
      <c r="L1554">
        <v>551</v>
      </c>
      <c r="M1554">
        <v>853</v>
      </c>
      <c r="N1554">
        <v>-104</v>
      </c>
      <c r="O1554">
        <v>-5</v>
      </c>
      <c r="P1554">
        <v>-413</v>
      </c>
      <c r="Q1554">
        <v>1026</v>
      </c>
      <c r="R1554">
        <v>-396</v>
      </c>
      <c r="S1554">
        <v>6246</v>
      </c>
      <c r="T1554">
        <v>65</v>
      </c>
      <c r="U1554">
        <v>-0.75</v>
      </c>
      <c r="V1554">
        <v>3</v>
      </c>
      <c r="W1554">
        <v>94</v>
      </c>
      <c r="X1554">
        <v>608</v>
      </c>
      <c r="Y1554">
        <v>551</v>
      </c>
      <c r="Z1554">
        <v>929</v>
      </c>
      <c r="AA1554">
        <v>853</v>
      </c>
      <c r="AB1554">
        <v>66</v>
      </c>
      <c r="AC1554">
        <v>1089</v>
      </c>
      <c r="AD1554">
        <v>1120</v>
      </c>
      <c r="AE1554">
        <v>608</v>
      </c>
      <c r="AF1554">
        <v>323</v>
      </c>
      <c r="AG1554">
        <v>-2</v>
      </c>
      <c r="AH1554">
        <v>1312</v>
      </c>
      <c r="AI1554" t="s">
        <v>37</v>
      </c>
    </row>
    <row r="1555" spans="1:35">
      <c r="A1555">
        <v>21828</v>
      </c>
      <c r="B1555">
        <v>1554</v>
      </c>
      <c r="C1555" s="1">
        <v>43063.979768518519</v>
      </c>
      <c r="D1555" s="3">
        <v>46620</v>
      </c>
      <c r="E1555" t="s">
        <v>34</v>
      </c>
      <c r="F1555" t="s">
        <v>38</v>
      </c>
      <c r="G1555">
        <v>-0.75</v>
      </c>
      <c r="H1555">
        <v>3806</v>
      </c>
      <c r="I1555" t="s">
        <v>47</v>
      </c>
      <c r="J1555">
        <v>625</v>
      </c>
      <c r="K1555">
        <v>947</v>
      </c>
      <c r="L1555">
        <v>550</v>
      </c>
      <c r="M1555">
        <v>853</v>
      </c>
      <c r="N1555">
        <v>-104</v>
      </c>
      <c r="O1555">
        <v>-5</v>
      </c>
      <c r="P1555">
        <v>-413</v>
      </c>
      <c r="Q1555">
        <v>1026</v>
      </c>
      <c r="R1555">
        <v>-396</v>
      </c>
      <c r="S1555">
        <v>6262</v>
      </c>
      <c r="T1555">
        <v>65</v>
      </c>
      <c r="U1555">
        <v>-0.75</v>
      </c>
      <c r="V1555">
        <v>3</v>
      </c>
      <c r="W1555">
        <v>94</v>
      </c>
      <c r="X1555">
        <v>607</v>
      </c>
      <c r="Y1555">
        <v>550</v>
      </c>
      <c r="Z1555">
        <v>929</v>
      </c>
      <c r="AA1555">
        <v>853</v>
      </c>
      <c r="AB1555">
        <v>66</v>
      </c>
      <c r="AC1555">
        <v>1089</v>
      </c>
      <c r="AD1555">
        <v>1120</v>
      </c>
      <c r="AE1555">
        <v>607</v>
      </c>
      <c r="AF1555">
        <v>324</v>
      </c>
      <c r="AG1555">
        <v>-2</v>
      </c>
      <c r="AH1555">
        <v>1313</v>
      </c>
      <c r="AI1555" t="s">
        <v>37</v>
      </c>
    </row>
    <row r="1556" spans="1:35">
      <c r="A1556">
        <v>21842</v>
      </c>
      <c r="B1556">
        <v>1555</v>
      </c>
      <c r="C1556" s="1">
        <v>43063.980127314811</v>
      </c>
      <c r="D1556" s="3">
        <v>46651.203999999998</v>
      </c>
      <c r="E1556" t="s">
        <v>34</v>
      </c>
      <c r="F1556" t="s">
        <v>38</v>
      </c>
      <c r="G1556">
        <v>-0.75</v>
      </c>
      <c r="H1556">
        <v>3806</v>
      </c>
      <c r="I1556" t="s">
        <v>47</v>
      </c>
      <c r="J1556">
        <v>625</v>
      </c>
      <c r="K1556">
        <v>947</v>
      </c>
      <c r="L1556">
        <v>549</v>
      </c>
      <c r="M1556">
        <v>853</v>
      </c>
      <c r="N1556">
        <v>-104</v>
      </c>
      <c r="O1556">
        <v>-5</v>
      </c>
      <c r="P1556">
        <v>-413</v>
      </c>
      <c r="Q1556">
        <v>1026</v>
      </c>
      <c r="R1556">
        <v>-396</v>
      </c>
      <c r="S1556">
        <v>6262</v>
      </c>
      <c r="T1556">
        <v>65</v>
      </c>
      <c r="U1556">
        <v>-0.75</v>
      </c>
      <c r="V1556">
        <v>3</v>
      </c>
      <c r="W1556">
        <v>94</v>
      </c>
      <c r="X1556">
        <v>607</v>
      </c>
      <c r="Y1556">
        <v>549</v>
      </c>
      <c r="Z1556">
        <v>929</v>
      </c>
      <c r="AA1556">
        <v>853</v>
      </c>
      <c r="AB1556">
        <v>66</v>
      </c>
      <c r="AC1556">
        <v>1089</v>
      </c>
      <c r="AD1556">
        <v>1120</v>
      </c>
      <c r="AE1556">
        <v>607</v>
      </c>
      <c r="AF1556">
        <v>324</v>
      </c>
      <c r="AG1556">
        <v>-2</v>
      </c>
      <c r="AH1556">
        <v>1296</v>
      </c>
      <c r="AI1556" t="s">
        <v>37</v>
      </c>
    </row>
    <row r="1557" spans="1:35">
      <c r="A1557">
        <v>21855</v>
      </c>
      <c r="B1557">
        <v>1556</v>
      </c>
      <c r="C1557" s="1">
        <v>43063.980462962965</v>
      </c>
      <c r="D1557" s="3">
        <v>46680</v>
      </c>
      <c r="E1557" t="s">
        <v>34</v>
      </c>
      <c r="F1557" t="s">
        <v>38</v>
      </c>
      <c r="G1557">
        <v>-0.75</v>
      </c>
      <c r="H1557">
        <v>3806</v>
      </c>
      <c r="I1557" t="s">
        <v>47</v>
      </c>
      <c r="J1557">
        <v>624</v>
      </c>
      <c r="K1557">
        <v>947</v>
      </c>
      <c r="L1557">
        <v>548</v>
      </c>
      <c r="M1557">
        <v>853</v>
      </c>
      <c r="N1557">
        <v>-104</v>
      </c>
      <c r="O1557">
        <v>-5</v>
      </c>
      <c r="P1557">
        <v>-413</v>
      </c>
      <c r="Q1557">
        <v>1026</v>
      </c>
      <c r="R1557">
        <v>-396</v>
      </c>
      <c r="S1557">
        <v>6278</v>
      </c>
      <c r="T1557">
        <v>65</v>
      </c>
      <c r="U1557">
        <v>-0.75</v>
      </c>
      <c r="V1557">
        <v>3</v>
      </c>
      <c r="W1557">
        <v>94</v>
      </c>
      <c r="X1557">
        <v>606</v>
      </c>
      <c r="Y1557">
        <v>548</v>
      </c>
      <c r="Z1557">
        <v>929</v>
      </c>
      <c r="AA1557">
        <v>853</v>
      </c>
      <c r="AB1557">
        <v>66</v>
      </c>
      <c r="AC1557">
        <v>1089</v>
      </c>
      <c r="AD1557">
        <v>1120</v>
      </c>
      <c r="AE1557">
        <v>606</v>
      </c>
      <c r="AF1557">
        <v>325</v>
      </c>
      <c r="AG1557">
        <v>-2</v>
      </c>
      <c r="AH1557">
        <v>1313</v>
      </c>
      <c r="AI1557" t="s">
        <v>37</v>
      </c>
    </row>
    <row r="1558" spans="1:35">
      <c r="A1558">
        <v>21869</v>
      </c>
      <c r="B1558">
        <v>1557</v>
      </c>
      <c r="C1558" s="1">
        <v>43063.980821759258</v>
      </c>
      <c r="D1558" s="3">
        <v>46711.203999999998</v>
      </c>
      <c r="E1558" t="s">
        <v>34</v>
      </c>
      <c r="F1558" t="s">
        <v>38</v>
      </c>
      <c r="G1558">
        <v>-0.75</v>
      </c>
      <c r="H1558">
        <v>3805</v>
      </c>
      <c r="I1558" t="s">
        <v>47</v>
      </c>
      <c r="J1558">
        <v>623</v>
      </c>
      <c r="K1558">
        <v>947</v>
      </c>
      <c r="L1558">
        <v>547</v>
      </c>
      <c r="M1558">
        <v>853</v>
      </c>
      <c r="N1558">
        <v>-104</v>
      </c>
      <c r="O1558">
        <v>-5</v>
      </c>
      <c r="P1558">
        <v>-413</v>
      </c>
      <c r="Q1558">
        <v>1026</v>
      </c>
      <c r="R1558">
        <v>-396</v>
      </c>
      <c r="S1558">
        <v>6294</v>
      </c>
      <c r="T1558">
        <v>65</v>
      </c>
      <c r="U1558">
        <v>-0.75</v>
      </c>
      <c r="V1558">
        <v>3</v>
      </c>
      <c r="W1558">
        <v>94</v>
      </c>
      <c r="X1558">
        <v>605</v>
      </c>
      <c r="Y1558">
        <v>547</v>
      </c>
      <c r="Z1558">
        <v>929</v>
      </c>
      <c r="AA1558">
        <v>853</v>
      </c>
      <c r="AB1558">
        <v>66</v>
      </c>
      <c r="AC1558">
        <v>1089</v>
      </c>
      <c r="AD1558">
        <v>1120</v>
      </c>
      <c r="AE1558">
        <v>605</v>
      </c>
      <c r="AF1558">
        <v>326</v>
      </c>
      <c r="AG1558">
        <v>-2</v>
      </c>
      <c r="AH1558">
        <v>1312</v>
      </c>
      <c r="AI1558" t="s">
        <v>37</v>
      </c>
    </row>
    <row r="1559" spans="1:35">
      <c r="A1559">
        <v>21883</v>
      </c>
      <c r="B1559">
        <v>1558</v>
      </c>
      <c r="C1559" s="1">
        <v>43063.981157407405</v>
      </c>
      <c r="D1559" s="3">
        <v>46740</v>
      </c>
      <c r="E1559" t="s">
        <v>34</v>
      </c>
      <c r="F1559" t="s">
        <v>38</v>
      </c>
      <c r="G1559">
        <v>-0.75</v>
      </c>
      <c r="H1559">
        <v>3805</v>
      </c>
      <c r="I1559" t="s">
        <v>47</v>
      </c>
      <c r="J1559">
        <v>622</v>
      </c>
      <c r="K1559">
        <v>947</v>
      </c>
      <c r="L1559">
        <v>547</v>
      </c>
      <c r="M1559">
        <v>853</v>
      </c>
      <c r="N1559">
        <v>-104</v>
      </c>
      <c r="O1559">
        <v>-5</v>
      </c>
      <c r="P1559">
        <v>-413</v>
      </c>
      <c r="Q1559">
        <v>1026</v>
      </c>
      <c r="R1559">
        <v>-396</v>
      </c>
      <c r="S1559">
        <v>6310</v>
      </c>
      <c r="T1559">
        <v>65</v>
      </c>
      <c r="U1559">
        <v>-0.75</v>
      </c>
      <c r="V1559">
        <v>3</v>
      </c>
      <c r="W1559">
        <v>94</v>
      </c>
      <c r="X1559">
        <v>604</v>
      </c>
      <c r="Y1559">
        <v>547</v>
      </c>
      <c r="Z1559">
        <v>929</v>
      </c>
      <c r="AA1559">
        <v>853</v>
      </c>
      <c r="AB1559">
        <v>66</v>
      </c>
      <c r="AC1559">
        <v>1089</v>
      </c>
      <c r="AD1559">
        <v>1120</v>
      </c>
      <c r="AE1559">
        <v>604</v>
      </c>
      <c r="AF1559">
        <v>327</v>
      </c>
      <c r="AG1559">
        <v>-2</v>
      </c>
      <c r="AH1559">
        <v>1313</v>
      </c>
      <c r="AI1559" t="s">
        <v>37</v>
      </c>
    </row>
    <row r="1560" spans="1:35">
      <c r="A1560">
        <v>21897</v>
      </c>
      <c r="B1560">
        <v>1559</v>
      </c>
      <c r="C1560" s="1">
        <v>43063.981516203705</v>
      </c>
      <c r="D1560" s="3">
        <v>46771.203999999998</v>
      </c>
      <c r="E1560" t="s">
        <v>34</v>
      </c>
      <c r="F1560" t="s">
        <v>38</v>
      </c>
      <c r="G1560">
        <v>-0.75</v>
      </c>
      <c r="H1560">
        <v>3804</v>
      </c>
      <c r="I1560" t="s">
        <v>47</v>
      </c>
      <c r="J1560">
        <v>621</v>
      </c>
      <c r="K1560">
        <v>947</v>
      </c>
      <c r="L1560">
        <v>546</v>
      </c>
      <c r="M1560">
        <v>853</v>
      </c>
      <c r="N1560">
        <v>-104</v>
      </c>
      <c r="O1560">
        <v>-5</v>
      </c>
      <c r="P1560">
        <v>-413</v>
      </c>
      <c r="Q1560">
        <v>1026</v>
      </c>
      <c r="R1560">
        <v>-396</v>
      </c>
      <c r="S1560">
        <v>6326</v>
      </c>
      <c r="T1560">
        <v>65</v>
      </c>
      <c r="U1560">
        <v>-0.75</v>
      </c>
      <c r="V1560">
        <v>3</v>
      </c>
      <c r="W1560">
        <v>94</v>
      </c>
      <c r="X1560">
        <v>603</v>
      </c>
      <c r="Y1560">
        <v>546</v>
      </c>
      <c r="Z1560">
        <v>929</v>
      </c>
      <c r="AA1560">
        <v>853</v>
      </c>
      <c r="AB1560">
        <v>65</v>
      </c>
      <c r="AC1560">
        <v>1089</v>
      </c>
      <c r="AD1560">
        <v>1120</v>
      </c>
      <c r="AE1560">
        <v>603</v>
      </c>
      <c r="AF1560">
        <v>328</v>
      </c>
      <c r="AG1560">
        <v>-2</v>
      </c>
      <c r="AH1560">
        <v>1296</v>
      </c>
      <c r="AI1560" t="s">
        <v>37</v>
      </c>
    </row>
    <row r="1561" spans="1:35">
      <c r="A1561">
        <v>21911</v>
      </c>
      <c r="B1561">
        <v>1560</v>
      </c>
      <c r="C1561" s="1">
        <v>43063.981851851851</v>
      </c>
      <c r="D1561" s="3">
        <v>46800</v>
      </c>
      <c r="E1561" t="s">
        <v>34</v>
      </c>
      <c r="F1561" t="s">
        <v>38</v>
      </c>
      <c r="G1561">
        <v>-0.75</v>
      </c>
      <c r="H1561">
        <v>3804</v>
      </c>
      <c r="I1561" t="s">
        <v>47</v>
      </c>
      <c r="J1561">
        <v>620</v>
      </c>
      <c r="K1561">
        <v>947</v>
      </c>
      <c r="L1561">
        <v>545</v>
      </c>
      <c r="M1561">
        <v>853</v>
      </c>
      <c r="N1561">
        <v>-105</v>
      </c>
      <c r="O1561">
        <v>-5</v>
      </c>
      <c r="P1561">
        <v>-413</v>
      </c>
      <c r="Q1561">
        <v>1026</v>
      </c>
      <c r="R1561">
        <v>-399</v>
      </c>
      <c r="S1561">
        <v>6342</v>
      </c>
      <c r="T1561">
        <v>64</v>
      </c>
      <c r="U1561">
        <v>-0.75</v>
      </c>
      <c r="V1561">
        <v>3</v>
      </c>
      <c r="W1561">
        <v>94</v>
      </c>
      <c r="X1561">
        <v>602</v>
      </c>
      <c r="Y1561">
        <v>545</v>
      </c>
      <c r="Z1561">
        <v>929</v>
      </c>
      <c r="AA1561">
        <v>853</v>
      </c>
      <c r="AB1561">
        <v>65</v>
      </c>
      <c r="AC1561">
        <v>1089</v>
      </c>
      <c r="AD1561">
        <v>1120</v>
      </c>
      <c r="AE1561">
        <v>602</v>
      </c>
      <c r="AF1561">
        <v>329</v>
      </c>
      <c r="AG1561">
        <v>-2</v>
      </c>
      <c r="AH1561">
        <v>1313</v>
      </c>
      <c r="AI1561" t="s">
        <v>37</v>
      </c>
    </row>
    <row r="1562" spans="1:35">
      <c r="A1562">
        <v>21925</v>
      </c>
      <c r="B1562">
        <v>1561</v>
      </c>
      <c r="C1562" s="1">
        <v>43063.982210648152</v>
      </c>
      <c r="D1562" s="3">
        <v>46831.203999999998</v>
      </c>
      <c r="E1562" t="s">
        <v>34</v>
      </c>
      <c r="F1562" t="s">
        <v>38</v>
      </c>
      <c r="G1562">
        <v>-0.75</v>
      </c>
      <c r="H1562">
        <v>3803</v>
      </c>
      <c r="I1562" t="s">
        <v>47</v>
      </c>
      <c r="J1562">
        <v>619</v>
      </c>
      <c r="K1562">
        <v>947</v>
      </c>
      <c r="L1562">
        <v>544</v>
      </c>
      <c r="M1562">
        <v>853</v>
      </c>
      <c r="N1562">
        <v>-104</v>
      </c>
      <c r="O1562">
        <v>-5</v>
      </c>
      <c r="P1562">
        <v>-413</v>
      </c>
      <c r="Q1562">
        <v>1026</v>
      </c>
      <c r="R1562">
        <v>-396</v>
      </c>
      <c r="S1562">
        <v>6358</v>
      </c>
      <c r="T1562">
        <v>64</v>
      </c>
      <c r="U1562">
        <v>-0.75</v>
      </c>
      <c r="V1562">
        <v>3</v>
      </c>
      <c r="W1562">
        <v>94</v>
      </c>
      <c r="X1562">
        <v>601</v>
      </c>
      <c r="Y1562">
        <v>544</v>
      </c>
      <c r="Z1562">
        <v>929</v>
      </c>
      <c r="AA1562">
        <v>853</v>
      </c>
      <c r="AB1562">
        <v>65</v>
      </c>
      <c r="AC1562">
        <v>1089</v>
      </c>
      <c r="AD1562">
        <v>1120</v>
      </c>
      <c r="AE1562">
        <v>601</v>
      </c>
      <c r="AF1562">
        <v>330</v>
      </c>
      <c r="AG1562">
        <v>-2</v>
      </c>
      <c r="AH1562">
        <v>1312</v>
      </c>
      <c r="AI1562" t="s">
        <v>37</v>
      </c>
    </row>
    <row r="1563" spans="1:35">
      <c r="A1563">
        <v>21939</v>
      </c>
      <c r="B1563">
        <v>1562</v>
      </c>
      <c r="C1563" s="1">
        <v>43063.982546296298</v>
      </c>
      <c r="D1563" s="3">
        <v>46860</v>
      </c>
      <c r="E1563" t="s">
        <v>34</v>
      </c>
      <c r="F1563" t="s">
        <v>38</v>
      </c>
      <c r="G1563">
        <v>-0.75</v>
      </c>
      <c r="H1563">
        <v>3803</v>
      </c>
      <c r="I1563" t="s">
        <v>47</v>
      </c>
      <c r="J1563">
        <v>619</v>
      </c>
      <c r="K1563">
        <v>947</v>
      </c>
      <c r="L1563">
        <v>544</v>
      </c>
      <c r="M1563">
        <v>853</v>
      </c>
      <c r="N1563">
        <v>-104</v>
      </c>
      <c r="O1563">
        <v>-5</v>
      </c>
      <c r="P1563">
        <v>-413</v>
      </c>
      <c r="Q1563">
        <v>1026</v>
      </c>
      <c r="R1563">
        <v>-396</v>
      </c>
      <c r="S1563">
        <v>6374</v>
      </c>
      <c r="T1563">
        <v>64</v>
      </c>
      <c r="U1563">
        <v>-0.75</v>
      </c>
      <c r="V1563">
        <v>3</v>
      </c>
      <c r="W1563">
        <v>94</v>
      </c>
      <c r="X1563">
        <v>600</v>
      </c>
      <c r="Y1563">
        <v>544</v>
      </c>
      <c r="Z1563">
        <v>929</v>
      </c>
      <c r="AA1563">
        <v>853</v>
      </c>
      <c r="AB1563">
        <v>65</v>
      </c>
      <c r="AC1563">
        <v>1089</v>
      </c>
      <c r="AD1563">
        <v>1120</v>
      </c>
      <c r="AE1563">
        <v>600</v>
      </c>
      <c r="AF1563">
        <v>331</v>
      </c>
      <c r="AG1563">
        <v>-2</v>
      </c>
      <c r="AH1563">
        <v>1313</v>
      </c>
      <c r="AI1563" t="s">
        <v>37</v>
      </c>
    </row>
    <row r="1564" spans="1:35">
      <c r="A1564">
        <v>21953</v>
      </c>
      <c r="B1564">
        <v>1563</v>
      </c>
      <c r="C1564" s="1">
        <v>43063.982905092591</v>
      </c>
      <c r="D1564" s="3">
        <v>46891.203999999998</v>
      </c>
      <c r="E1564" t="s">
        <v>34</v>
      </c>
      <c r="F1564" t="s">
        <v>38</v>
      </c>
      <c r="G1564">
        <v>-0.75</v>
      </c>
      <c r="H1564">
        <v>3802</v>
      </c>
      <c r="I1564" t="s">
        <v>47</v>
      </c>
      <c r="J1564">
        <v>618</v>
      </c>
      <c r="K1564">
        <v>947</v>
      </c>
      <c r="L1564">
        <v>543</v>
      </c>
      <c r="M1564">
        <v>853</v>
      </c>
      <c r="N1564">
        <v>-104</v>
      </c>
      <c r="O1564">
        <v>-5</v>
      </c>
      <c r="P1564">
        <v>-413</v>
      </c>
      <c r="Q1564">
        <v>1026</v>
      </c>
      <c r="R1564">
        <v>-395</v>
      </c>
      <c r="S1564">
        <v>6374</v>
      </c>
      <c r="T1564">
        <v>64</v>
      </c>
      <c r="U1564">
        <v>-0.75</v>
      </c>
      <c r="V1564">
        <v>3</v>
      </c>
      <c r="W1564">
        <v>94</v>
      </c>
      <c r="X1564">
        <v>600</v>
      </c>
      <c r="Y1564">
        <v>543</v>
      </c>
      <c r="Z1564">
        <v>929</v>
      </c>
      <c r="AA1564">
        <v>853</v>
      </c>
      <c r="AB1564">
        <v>65</v>
      </c>
      <c r="AC1564">
        <v>1089</v>
      </c>
      <c r="AD1564">
        <v>1120</v>
      </c>
      <c r="AE1564">
        <v>600</v>
      </c>
      <c r="AF1564">
        <v>331</v>
      </c>
      <c r="AG1564">
        <v>-2</v>
      </c>
      <c r="AH1564">
        <v>1312</v>
      </c>
      <c r="AI1564" t="s">
        <v>37</v>
      </c>
    </row>
    <row r="1565" spans="1:35">
      <c r="A1565">
        <v>21966</v>
      </c>
      <c r="B1565">
        <v>1564</v>
      </c>
      <c r="C1565" s="1">
        <v>43063.983240740738</v>
      </c>
      <c r="D1565" s="3">
        <v>46920</v>
      </c>
      <c r="E1565" t="s">
        <v>34</v>
      </c>
      <c r="F1565" t="s">
        <v>38</v>
      </c>
      <c r="G1565">
        <v>-0.75</v>
      </c>
      <c r="H1565">
        <v>3802</v>
      </c>
      <c r="I1565" t="s">
        <v>47</v>
      </c>
      <c r="J1565">
        <v>617</v>
      </c>
      <c r="K1565">
        <v>947</v>
      </c>
      <c r="L1565">
        <v>542</v>
      </c>
      <c r="M1565">
        <v>853</v>
      </c>
      <c r="N1565">
        <v>-104</v>
      </c>
      <c r="O1565">
        <v>-5</v>
      </c>
      <c r="P1565">
        <v>-413</v>
      </c>
      <c r="Q1565">
        <v>1026</v>
      </c>
      <c r="R1565">
        <v>-395</v>
      </c>
      <c r="S1565">
        <v>6390</v>
      </c>
      <c r="T1565">
        <v>64</v>
      </c>
      <c r="U1565">
        <v>-0.75</v>
      </c>
      <c r="V1565">
        <v>3</v>
      </c>
      <c r="W1565">
        <v>94</v>
      </c>
      <c r="X1565">
        <v>599</v>
      </c>
      <c r="Y1565">
        <v>542</v>
      </c>
      <c r="Z1565">
        <v>929</v>
      </c>
      <c r="AA1565">
        <v>853</v>
      </c>
      <c r="AB1565">
        <v>65</v>
      </c>
      <c r="AC1565">
        <v>1089</v>
      </c>
      <c r="AD1565">
        <v>1120</v>
      </c>
      <c r="AE1565">
        <v>599</v>
      </c>
      <c r="AF1565">
        <v>332</v>
      </c>
      <c r="AG1565">
        <v>-2</v>
      </c>
      <c r="AH1565">
        <v>1313</v>
      </c>
      <c r="AI1565" t="s">
        <v>37</v>
      </c>
    </row>
    <row r="1566" spans="1:35">
      <c r="A1566">
        <v>21980</v>
      </c>
      <c r="B1566">
        <v>1565</v>
      </c>
      <c r="C1566" s="1">
        <v>43063.983599537038</v>
      </c>
      <c r="D1566" s="3">
        <v>46951.203999999998</v>
      </c>
      <c r="E1566" t="s">
        <v>34</v>
      </c>
      <c r="F1566" t="s">
        <v>38</v>
      </c>
      <c r="G1566">
        <v>-0.75</v>
      </c>
      <c r="H1566">
        <v>3801</v>
      </c>
      <c r="I1566" t="s">
        <v>47</v>
      </c>
      <c r="J1566">
        <v>616</v>
      </c>
      <c r="K1566">
        <v>947</v>
      </c>
      <c r="L1566">
        <v>541</v>
      </c>
      <c r="M1566">
        <v>853</v>
      </c>
      <c r="N1566">
        <v>-104</v>
      </c>
      <c r="O1566">
        <v>-5</v>
      </c>
      <c r="P1566">
        <v>-413</v>
      </c>
      <c r="Q1566">
        <v>1026</v>
      </c>
      <c r="R1566">
        <v>-395</v>
      </c>
      <c r="S1566">
        <v>6406</v>
      </c>
      <c r="T1566">
        <v>64</v>
      </c>
      <c r="U1566">
        <v>-0.75</v>
      </c>
      <c r="V1566">
        <v>3</v>
      </c>
      <c r="W1566">
        <v>94</v>
      </c>
      <c r="X1566">
        <v>598</v>
      </c>
      <c r="Y1566">
        <v>541</v>
      </c>
      <c r="Z1566">
        <v>929</v>
      </c>
      <c r="AA1566">
        <v>853</v>
      </c>
      <c r="AB1566">
        <v>65</v>
      </c>
      <c r="AC1566">
        <v>1089</v>
      </c>
      <c r="AD1566">
        <v>1120</v>
      </c>
      <c r="AE1566">
        <v>598</v>
      </c>
      <c r="AF1566">
        <v>333</v>
      </c>
      <c r="AG1566">
        <v>-2</v>
      </c>
      <c r="AH1566">
        <v>1312</v>
      </c>
      <c r="AI1566" t="s">
        <v>37</v>
      </c>
    </row>
    <row r="1567" spans="1:35">
      <c r="A1567">
        <v>21994</v>
      </c>
      <c r="B1567">
        <v>1566</v>
      </c>
      <c r="C1567" s="1">
        <v>43063.983935185184</v>
      </c>
      <c r="D1567" s="3">
        <v>46980</v>
      </c>
      <c r="E1567" t="s">
        <v>34</v>
      </c>
      <c r="F1567" t="s">
        <v>38</v>
      </c>
      <c r="G1567">
        <v>-0.75</v>
      </c>
      <c r="H1567">
        <v>3801</v>
      </c>
      <c r="I1567" t="s">
        <v>47</v>
      </c>
      <c r="J1567">
        <v>615</v>
      </c>
      <c r="K1567">
        <v>947</v>
      </c>
      <c r="L1567">
        <v>540</v>
      </c>
      <c r="M1567">
        <v>853</v>
      </c>
      <c r="N1567">
        <v>-104</v>
      </c>
      <c r="O1567">
        <v>-5</v>
      </c>
      <c r="P1567">
        <v>-413</v>
      </c>
      <c r="Q1567">
        <v>1026</v>
      </c>
      <c r="R1567">
        <v>-395</v>
      </c>
      <c r="S1567">
        <v>6422</v>
      </c>
      <c r="T1567">
        <v>64</v>
      </c>
      <c r="U1567">
        <v>-0.75</v>
      </c>
      <c r="V1567">
        <v>3</v>
      </c>
      <c r="W1567">
        <v>94</v>
      </c>
      <c r="X1567">
        <v>597</v>
      </c>
      <c r="Y1567">
        <v>540</v>
      </c>
      <c r="Z1567">
        <v>929</v>
      </c>
      <c r="AA1567">
        <v>853</v>
      </c>
      <c r="AB1567">
        <v>65</v>
      </c>
      <c r="AC1567">
        <v>1089</v>
      </c>
      <c r="AD1567">
        <v>1120</v>
      </c>
      <c r="AE1567">
        <v>597</v>
      </c>
      <c r="AF1567">
        <v>334</v>
      </c>
      <c r="AG1567">
        <v>-2</v>
      </c>
      <c r="AH1567">
        <v>1313</v>
      </c>
      <c r="AI1567" t="s">
        <v>37</v>
      </c>
    </row>
    <row r="1568" spans="1:35">
      <c r="A1568">
        <v>22008</v>
      </c>
      <c r="B1568">
        <v>1567</v>
      </c>
      <c r="C1568" s="1">
        <v>43063.984293981484</v>
      </c>
      <c r="D1568" s="3">
        <v>47011.203999999998</v>
      </c>
      <c r="E1568" t="s">
        <v>34</v>
      </c>
      <c r="F1568" t="s">
        <v>38</v>
      </c>
      <c r="G1568">
        <v>-0.75</v>
      </c>
      <c r="H1568">
        <v>3800</v>
      </c>
      <c r="I1568" t="s">
        <v>47</v>
      </c>
      <c r="J1568">
        <v>614</v>
      </c>
      <c r="K1568">
        <v>947</v>
      </c>
      <c r="L1568">
        <v>540</v>
      </c>
      <c r="M1568">
        <v>853</v>
      </c>
      <c r="N1568">
        <v>-104</v>
      </c>
      <c r="O1568">
        <v>-5</v>
      </c>
      <c r="P1568">
        <v>-413</v>
      </c>
      <c r="Q1568">
        <v>1026</v>
      </c>
      <c r="R1568">
        <v>-395</v>
      </c>
      <c r="S1568">
        <v>6438</v>
      </c>
      <c r="T1568">
        <v>64</v>
      </c>
      <c r="U1568">
        <v>-0.75</v>
      </c>
      <c r="V1568">
        <v>3</v>
      </c>
      <c r="W1568">
        <v>94</v>
      </c>
      <c r="X1568">
        <v>596</v>
      </c>
      <c r="Y1568">
        <v>540</v>
      </c>
      <c r="Z1568">
        <v>929</v>
      </c>
      <c r="AA1568">
        <v>853</v>
      </c>
      <c r="AB1568">
        <v>65</v>
      </c>
      <c r="AC1568">
        <v>1089</v>
      </c>
      <c r="AD1568">
        <v>1120</v>
      </c>
      <c r="AE1568">
        <v>596</v>
      </c>
      <c r="AF1568">
        <v>335</v>
      </c>
      <c r="AG1568">
        <v>-2</v>
      </c>
      <c r="AH1568">
        <v>1312</v>
      </c>
      <c r="AI1568" t="s">
        <v>37</v>
      </c>
    </row>
    <row r="1569" spans="1:35">
      <c r="A1569">
        <v>22022</v>
      </c>
      <c r="B1569">
        <v>1568</v>
      </c>
      <c r="C1569" s="1">
        <v>43063.984629629631</v>
      </c>
      <c r="D1569" s="3">
        <v>47040</v>
      </c>
      <c r="E1569" t="s">
        <v>34</v>
      </c>
      <c r="F1569" t="s">
        <v>38</v>
      </c>
      <c r="G1569">
        <v>-0.75</v>
      </c>
      <c r="H1569">
        <v>3800</v>
      </c>
      <c r="I1569" t="s">
        <v>47</v>
      </c>
      <c r="J1569">
        <v>613</v>
      </c>
      <c r="K1569">
        <v>947</v>
      </c>
      <c r="L1569">
        <v>539</v>
      </c>
      <c r="M1569">
        <v>853</v>
      </c>
      <c r="N1569">
        <v>-104</v>
      </c>
      <c r="O1569">
        <v>-5</v>
      </c>
      <c r="P1569">
        <v>-413</v>
      </c>
      <c r="Q1569">
        <v>1026</v>
      </c>
      <c r="R1569">
        <v>-395</v>
      </c>
      <c r="S1569">
        <v>6454</v>
      </c>
      <c r="T1569">
        <v>64</v>
      </c>
      <c r="U1569">
        <v>-0.75</v>
      </c>
      <c r="V1569">
        <v>3</v>
      </c>
      <c r="W1569">
        <v>94</v>
      </c>
      <c r="X1569">
        <v>595</v>
      </c>
      <c r="Y1569">
        <v>539</v>
      </c>
      <c r="Z1569">
        <v>929</v>
      </c>
      <c r="AA1569">
        <v>853</v>
      </c>
      <c r="AB1569">
        <v>65</v>
      </c>
      <c r="AC1569">
        <v>1089</v>
      </c>
      <c r="AD1569">
        <v>1120</v>
      </c>
      <c r="AE1569">
        <v>595</v>
      </c>
      <c r="AF1569">
        <v>336</v>
      </c>
      <c r="AG1569">
        <v>-2</v>
      </c>
      <c r="AH1569">
        <v>1313</v>
      </c>
      <c r="AI1569" t="s">
        <v>37</v>
      </c>
    </row>
    <row r="1570" spans="1:35">
      <c r="A1570">
        <v>22036</v>
      </c>
      <c r="B1570">
        <v>1569</v>
      </c>
      <c r="C1570" s="1">
        <v>43063.984988425924</v>
      </c>
      <c r="D1570" s="3">
        <v>47071.203999999998</v>
      </c>
      <c r="E1570" t="s">
        <v>34</v>
      </c>
      <c r="F1570" t="s">
        <v>38</v>
      </c>
      <c r="G1570">
        <v>-0.75</v>
      </c>
      <c r="H1570">
        <v>3800</v>
      </c>
      <c r="I1570" t="s">
        <v>47</v>
      </c>
      <c r="J1570">
        <v>612</v>
      </c>
      <c r="K1570">
        <v>947</v>
      </c>
      <c r="L1570">
        <v>538</v>
      </c>
      <c r="M1570">
        <v>853</v>
      </c>
      <c r="N1570">
        <v>-104</v>
      </c>
      <c r="O1570">
        <v>-5</v>
      </c>
      <c r="P1570">
        <v>-413</v>
      </c>
      <c r="Q1570">
        <v>1026</v>
      </c>
      <c r="R1570">
        <v>-395</v>
      </c>
      <c r="S1570">
        <v>6470</v>
      </c>
      <c r="T1570">
        <v>64</v>
      </c>
      <c r="U1570">
        <v>-0.75</v>
      </c>
      <c r="V1570">
        <v>3</v>
      </c>
      <c r="W1570">
        <v>94</v>
      </c>
      <c r="X1570">
        <v>594</v>
      </c>
      <c r="Y1570">
        <v>538</v>
      </c>
      <c r="Z1570">
        <v>929</v>
      </c>
      <c r="AA1570">
        <v>853</v>
      </c>
      <c r="AB1570">
        <v>64</v>
      </c>
      <c r="AC1570">
        <v>1089</v>
      </c>
      <c r="AD1570">
        <v>1120</v>
      </c>
      <c r="AE1570">
        <v>594</v>
      </c>
      <c r="AF1570">
        <v>337</v>
      </c>
      <c r="AG1570">
        <v>-2</v>
      </c>
      <c r="AH1570">
        <v>1312</v>
      </c>
      <c r="AI1570" t="s">
        <v>37</v>
      </c>
    </row>
    <row r="1571" spans="1:35">
      <c r="A1571">
        <v>22050</v>
      </c>
      <c r="B1571">
        <v>1570</v>
      </c>
      <c r="C1571" s="1">
        <v>43063.985324074078</v>
      </c>
      <c r="D1571" s="3">
        <v>47100</v>
      </c>
      <c r="E1571" t="s">
        <v>34</v>
      </c>
      <c r="F1571" t="s">
        <v>38</v>
      </c>
      <c r="G1571">
        <v>-0.75</v>
      </c>
      <c r="H1571">
        <v>3799</v>
      </c>
      <c r="I1571" t="s">
        <v>47</v>
      </c>
      <c r="J1571">
        <v>612</v>
      </c>
      <c r="K1571">
        <v>947</v>
      </c>
      <c r="L1571">
        <v>537</v>
      </c>
      <c r="M1571">
        <v>853</v>
      </c>
      <c r="N1571">
        <v>-104</v>
      </c>
      <c r="O1571">
        <v>-5</v>
      </c>
      <c r="P1571">
        <v>-413</v>
      </c>
      <c r="Q1571">
        <v>1026</v>
      </c>
      <c r="R1571">
        <v>-395</v>
      </c>
      <c r="S1571">
        <v>6470</v>
      </c>
      <c r="T1571">
        <v>63</v>
      </c>
      <c r="U1571">
        <v>-0.75</v>
      </c>
      <c r="V1571">
        <v>3</v>
      </c>
      <c r="W1571">
        <v>94</v>
      </c>
      <c r="X1571">
        <v>594</v>
      </c>
      <c r="Y1571">
        <v>537</v>
      </c>
      <c r="Z1571">
        <v>929</v>
      </c>
      <c r="AA1571">
        <v>853</v>
      </c>
      <c r="AB1571">
        <v>64</v>
      </c>
      <c r="AC1571">
        <v>1089</v>
      </c>
      <c r="AD1571">
        <v>1120</v>
      </c>
      <c r="AE1571">
        <v>594</v>
      </c>
      <c r="AF1571">
        <v>337</v>
      </c>
      <c r="AG1571">
        <v>-2</v>
      </c>
      <c r="AH1571">
        <v>1313</v>
      </c>
      <c r="AI1571" t="s">
        <v>37</v>
      </c>
    </row>
    <row r="1572" spans="1:35">
      <c r="A1572">
        <v>22063</v>
      </c>
      <c r="B1572">
        <v>1571</v>
      </c>
      <c r="C1572" s="1">
        <v>43063.985682870371</v>
      </c>
      <c r="D1572" s="3">
        <v>47131.203999999998</v>
      </c>
      <c r="E1572" t="s">
        <v>34</v>
      </c>
      <c r="F1572" t="s">
        <v>38</v>
      </c>
      <c r="G1572">
        <v>-0.75</v>
      </c>
      <c r="H1572">
        <v>3799</v>
      </c>
      <c r="I1572" t="s">
        <v>47</v>
      </c>
      <c r="J1572">
        <v>611</v>
      </c>
      <c r="K1572">
        <v>947</v>
      </c>
      <c r="L1572">
        <v>536</v>
      </c>
      <c r="M1572">
        <v>853</v>
      </c>
      <c r="N1572">
        <v>-104</v>
      </c>
      <c r="O1572">
        <v>-5</v>
      </c>
      <c r="P1572">
        <v>-413</v>
      </c>
      <c r="Q1572">
        <v>1026</v>
      </c>
      <c r="R1572">
        <v>-395</v>
      </c>
      <c r="S1572">
        <v>6486</v>
      </c>
      <c r="T1572">
        <v>63</v>
      </c>
      <c r="U1572">
        <v>-0.75</v>
      </c>
      <c r="V1572">
        <v>3</v>
      </c>
      <c r="W1572">
        <v>94</v>
      </c>
      <c r="X1572">
        <v>593</v>
      </c>
      <c r="Y1572">
        <v>536</v>
      </c>
      <c r="Z1572">
        <v>929</v>
      </c>
      <c r="AA1572">
        <v>853</v>
      </c>
      <c r="AB1572">
        <v>64</v>
      </c>
      <c r="AC1572">
        <v>1089</v>
      </c>
      <c r="AD1572">
        <v>1120</v>
      </c>
      <c r="AE1572">
        <v>593</v>
      </c>
      <c r="AF1572">
        <v>338</v>
      </c>
      <c r="AG1572">
        <v>-2</v>
      </c>
      <c r="AH1572">
        <v>1312</v>
      </c>
      <c r="AI1572" t="s">
        <v>37</v>
      </c>
    </row>
    <row r="1573" spans="1:35">
      <c r="A1573">
        <v>22077</v>
      </c>
      <c r="B1573">
        <v>1572</v>
      </c>
      <c r="C1573" s="1">
        <v>43063.986018518517</v>
      </c>
      <c r="D1573" s="3">
        <v>47160</v>
      </c>
      <c r="E1573" t="s">
        <v>34</v>
      </c>
      <c r="F1573" t="s">
        <v>38</v>
      </c>
      <c r="G1573">
        <v>-0.75</v>
      </c>
      <c r="H1573">
        <v>3798</v>
      </c>
      <c r="I1573" t="s">
        <v>47</v>
      </c>
      <c r="J1573">
        <v>610</v>
      </c>
      <c r="K1573">
        <v>947</v>
      </c>
      <c r="L1573">
        <v>536</v>
      </c>
      <c r="M1573">
        <v>853</v>
      </c>
      <c r="N1573">
        <v>-104</v>
      </c>
      <c r="O1573">
        <v>-5</v>
      </c>
      <c r="P1573">
        <v>-413</v>
      </c>
      <c r="Q1573">
        <v>1026</v>
      </c>
      <c r="R1573">
        <v>-395</v>
      </c>
      <c r="S1573">
        <v>6502</v>
      </c>
      <c r="T1573">
        <v>63</v>
      </c>
      <c r="U1573">
        <v>-0.75</v>
      </c>
      <c r="V1573">
        <v>3</v>
      </c>
      <c r="W1573">
        <v>94</v>
      </c>
      <c r="X1573">
        <v>592</v>
      </c>
      <c r="Y1573">
        <v>536</v>
      </c>
      <c r="Z1573">
        <v>929</v>
      </c>
      <c r="AA1573">
        <v>853</v>
      </c>
      <c r="AB1573">
        <v>64</v>
      </c>
      <c r="AC1573">
        <v>1089</v>
      </c>
      <c r="AD1573">
        <v>1120</v>
      </c>
      <c r="AE1573">
        <v>592</v>
      </c>
      <c r="AF1573">
        <v>339</v>
      </c>
      <c r="AG1573">
        <v>-2</v>
      </c>
      <c r="AH1573">
        <v>1313</v>
      </c>
      <c r="AI1573" t="s">
        <v>37</v>
      </c>
    </row>
    <row r="1574" spans="1:35">
      <c r="A1574">
        <v>22091</v>
      </c>
      <c r="B1574">
        <v>1573</v>
      </c>
      <c r="C1574" s="1">
        <v>43063.986377314817</v>
      </c>
      <c r="D1574" s="3">
        <v>47191.203999999998</v>
      </c>
      <c r="E1574" t="s">
        <v>34</v>
      </c>
      <c r="F1574" t="s">
        <v>38</v>
      </c>
      <c r="G1574">
        <v>-0.75</v>
      </c>
      <c r="H1574">
        <v>3798</v>
      </c>
      <c r="I1574" t="s">
        <v>47</v>
      </c>
      <c r="J1574">
        <v>609</v>
      </c>
      <c r="K1574">
        <v>947</v>
      </c>
      <c r="L1574">
        <v>535</v>
      </c>
      <c r="M1574">
        <v>853</v>
      </c>
      <c r="N1574">
        <v>-104</v>
      </c>
      <c r="O1574">
        <v>-5</v>
      </c>
      <c r="P1574">
        <v>-413</v>
      </c>
      <c r="Q1574">
        <v>1026</v>
      </c>
      <c r="R1574">
        <v>-395</v>
      </c>
      <c r="S1574">
        <v>6518</v>
      </c>
      <c r="T1574">
        <v>63</v>
      </c>
      <c r="U1574">
        <v>-0.75</v>
      </c>
      <c r="V1574">
        <v>3</v>
      </c>
      <c r="W1574">
        <v>94</v>
      </c>
      <c r="X1574">
        <v>591</v>
      </c>
      <c r="Y1574">
        <v>535</v>
      </c>
      <c r="Z1574">
        <v>929</v>
      </c>
      <c r="AA1574">
        <v>853</v>
      </c>
      <c r="AB1574">
        <v>64</v>
      </c>
      <c r="AC1574">
        <v>1089</v>
      </c>
      <c r="AD1574">
        <v>1120</v>
      </c>
      <c r="AE1574">
        <v>591</v>
      </c>
      <c r="AF1574">
        <v>340</v>
      </c>
      <c r="AG1574">
        <v>-2</v>
      </c>
      <c r="AH1574">
        <v>1312</v>
      </c>
      <c r="AI1574" t="s">
        <v>37</v>
      </c>
    </row>
    <row r="1575" spans="1:35">
      <c r="A1575">
        <v>22105</v>
      </c>
      <c r="B1575">
        <v>1574</v>
      </c>
      <c r="C1575" s="1">
        <v>43063.986712962964</v>
      </c>
      <c r="D1575" s="3">
        <v>47220</v>
      </c>
      <c r="E1575" t="s">
        <v>34</v>
      </c>
      <c r="F1575" t="s">
        <v>38</v>
      </c>
      <c r="G1575">
        <v>-0.75</v>
      </c>
      <c r="H1575">
        <v>3797</v>
      </c>
      <c r="I1575" t="s">
        <v>47</v>
      </c>
      <c r="J1575">
        <v>608</v>
      </c>
      <c r="K1575">
        <v>947</v>
      </c>
      <c r="L1575">
        <v>534</v>
      </c>
      <c r="M1575">
        <v>853</v>
      </c>
      <c r="N1575">
        <v>-104</v>
      </c>
      <c r="O1575">
        <v>-5</v>
      </c>
      <c r="P1575">
        <v>-413</v>
      </c>
      <c r="Q1575">
        <v>1026</v>
      </c>
      <c r="R1575">
        <v>-395</v>
      </c>
      <c r="S1575">
        <v>6534</v>
      </c>
      <c r="T1575">
        <v>63</v>
      </c>
      <c r="U1575">
        <v>-0.75</v>
      </c>
      <c r="V1575">
        <v>3</v>
      </c>
      <c r="W1575">
        <v>94</v>
      </c>
      <c r="X1575">
        <v>590</v>
      </c>
      <c r="Y1575">
        <v>534</v>
      </c>
      <c r="Z1575">
        <v>929</v>
      </c>
      <c r="AA1575">
        <v>853</v>
      </c>
      <c r="AB1575">
        <v>64</v>
      </c>
      <c r="AC1575">
        <v>1089</v>
      </c>
      <c r="AD1575">
        <v>1120</v>
      </c>
      <c r="AE1575">
        <v>590</v>
      </c>
      <c r="AF1575">
        <v>341</v>
      </c>
      <c r="AG1575">
        <v>-2</v>
      </c>
      <c r="AH1575">
        <v>1313</v>
      </c>
      <c r="AI1575" t="s">
        <v>37</v>
      </c>
    </row>
    <row r="1576" spans="1:35">
      <c r="A1576">
        <v>22119</v>
      </c>
      <c r="B1576">
        <v>1575</v>
      </c>
      <c r="C1576" s="1">
        <v>43063.987071759257</v>
      </c>
      <c r="D1576" s="3">
        <v>47251.203999999998</v>
      </c>
      <c r="E1576" t="s">
        <v>34</v>
      </c>
      <c r="F1576" t="s">
        <v>38</v>
      </c>
      <c r="G1576">
        <v>-0.75</v>
      </c>
      <c r="H1576">
        <v>3797</v>
      </c>
      <c r="I1576" t="s">
        <v>47</v>
      </c>
      <c r="J1576">
        <v>607</v>
      </c>
      <c r="K1576">
        <v>947</v>
      </c>
      <c r="L1576">
        <v>533</v>
      </c>
      <c r="M1576">
        <v>853</v>
      </c>
      <c r="N1576">
        <v>-104</v>
      </c>
      <c r="O1576">
        <v>-5</v>
      </c>
      <c r="P1576">
        <v>-413</v>
      </c>
      <c r="Q1576">
        <v>1026</v>
      </c>
      <c r="R1576">
        <v>-395</v>
      </c>
      <c r="S1576">
        <v>6550</v>
      </c>
      <c r="T1576">
        <v>63</v>
      </c>
      <c r="U1576">
        <v>-0.75</v>
      </c>
      <c r="V1576">
        <v>3</v>
      </c>
      <c r="W1576">
        <v>94</v>
      </c>
      <c r="X1576">
        <v>589</v>
      </c>
      <c r="Y1576">
        <v>533</v>
      </c>
      <c r="Z1576">
        <v>929</v>
      </c>
      <c r="AA1576">
        <v>853</v>
      </c>
      <c r="AB1576">
        <v>64</v>
      </c>
      <c r="AC1576">
        <v>1089</v>
      </c>
      <c r="AD1576">
        <v>1120</v>
      </c>
      <c r="AE1576">
        <v>589</v>
      </c>
      <c r="AF1576">
        <v>342</v>
      </c>
      <c r="AG1576">
        <v>-2</v>
      </c>
      <c r="AH1576">
        <v>1312</v>
      </c>
      <c r="AI1576" t="s">
        <v>37</v>
      </c>
    </row>
    <row r="1577" spans="1:35">
      <c r="A1577">
        <v>22133</v>
      </c>
      <c r="B1577">
        <v>1576</v>
      </c>
      <c r="C1577" s="1">
        <v>43063.987407407411</v>
      </c>
      <c r="D1577" s="3">
        <v>47280</v>
      </c>
      <c r="E1577" t="s">
        <v>34</v>
      </c>
      <c r="F1577" t="s">
        <v>38</v>
      </c>
      <c r="G1577">
        <v>-0.75</v>
      </c>
      <c r="H1577">
        <v>3797</v>
      </c>
      <c r="I1577" t="s">
        <v>47</v>
      </c>
      <c r="J1577">
        <v>606</v>
      </c>
      <c r="K1577">
        <v>947</v>
      </c>
      <c r="L1577">
        <v>533</v>
      </c>
      <c r="M1577">
        <v>853</v>
      </c>
      <c r="N1577">
        <v>-104</v>
      </c>
      <c r="O1577">
        <v>-5</v>
      </c>
      <c r="P1577">
        <v>-413</v>
      </c>
      <c r="Q1577">
        <v>1026</v>
      </c>
      <c r="R1577">
        <v>-395</v>
      </c>
      <c r="S1577">
        <v>6566</v>
      </c>
      <c r="T1577">
        <v>63</v>
      </c>
      <c r="U1577">
        <v>-0.75</v>
      </c>
      <c r="V1577">
        <v>3</v>
      </c>
      <c r="W1577">
        <v>94</v>
      </c>
      <c r="X1577">
        <v>588</v>
      </c>
      <c r="Y1577">
        <v>533</v>
      </c>
      <c r="Z1577">
        <v>929</v>
      </c>
      <c r="AA1577">
        <v>853</v>
      </c>
      <c r="AB1577">
        <v>64</v>
      </c>
      <c r="AC1577">
        <v>1089</v>
      </c>
      <c r="AD1577">
        <v>1120</v>
      </c>
      <c r="AE1577">
        <v>588</v>
      </c>
      <c r="AF1577">
        <v>343</v>
      </c>
      <c r="AG1577">
        <v>-2</v>
      </c>
      <c r="AH1577">
        <v>1313</v>
      </c>
      <c r="AI1577" t="s">
        <v>37</v>
      </c>
    </row>
    <row r="1578" spans="1:35">
      <c r="A1578">
        <v>22147</v>
      </c>
      <c r="B1578">
        <v>1577</v>
      </c>
      <c r="C1578" s="1">
        <v>43063.987766203703</v>
      </c>
      <c r="D1578" s="3">
        <v>47311.203999999998</v>
      </c>
      <c r="E1578" t="s">
        <v>34</v>
      </c>
      <c r="F1578" t="s">
        <v>38</v>
      </c>
      <c r="G1578">
        <v>-0.75</v>
      </c>
      <c r="H1578">
        <v>3796</v>
      </c>
      <c r="I1578" t="s">
        <v>47</v>
      </c>
      <c r="J1578">
        <v>605</v>
      </c>
      <c r="K1578">
        <v>947</v>
      </c>
      <c r="L1578">
        <v>532</v>
      </c>
      <c r="M1578">
        <v>853</v>
      </c>
      <c r="N1578">
        <v>-104</v>
      </c>
      <c r="O1578">
        <v>-5</v>
      </c>
      <c r="P1578">
        <v>-413</v>
      </c>
      <c r="Q1578">
        <v>1026</v>
      </c>
      <c r="R1578">
        <v>-395</v>
      </c>
      <c r="S1578">
        <v>6582</v>
      </c>
      <c r="T1578">
        <v>63</v>
      </c>
      <c r="U1578">
        <v>-0.75</v>
      </c>
      <c r="V1578">
        <v>3</v>
      </c>
      <c r="W1578">
        <v>94</v>
      </c>
      <c r="X1578">
        <v>587</v>
      </c>
      <c r="Y1578">
        <v>532</v>
      </c>
      <c r="Z1578">
        <v>929</v>
      </c>
      <c r="AA1578">
        <v>853</v>
      </c>
      <c r="AB1578">
        <v>64</v>
      </c>
      <c r="AC1578">
        <v>1089</v>
      </c>
      <c r="AD1578">
        <v>1120</v>
      </c>
      <c r="AE1578">
        <v>587</v>
      </c>
      <c r="AF1578">
        <v>344</v>
      </c>
      <c r="AG1578">
        <v>-2</v>
      </c>
      <c r="AH1578">
        <v>1312</v>
      </c>
      <c r="AI1578" t="s">
        <v>37</v>
      </c>
    </row>
    <row r="1579" spans="1:35">
      <c r="A1579">
        <v>22161</v>
      </c>
      <c r="B1579">
        <v>1578</v>
      </c>
      <c r="C1579" s="1">
        <v>43063.98810185185</v>
      </c>
      <c r="D1579" s="3">
        <v>47340</v>
      </c>
      <c r="E1579" t="s">
        <v>34</v>
      </c>
      <c r="F1579" t="s">
        <v>38</v>
      </c>
      <c r="G1579">
        <v>-0.75</v>
      </c>
      <c r="H1579">
        <v>3796</v>
      </c>
      <c r="I1579" t="s">
        <v>47</v>
      </c>
      <c r="J1579">
        <v>605</v>
      </c>
      <c r="K1579">
        <v>947</v>
      </c>
      <c r="L1579">
        <v>531</v>
      </c>
      <c r="M1579">
        <v>853</v>
      </c>
      <c r="N1579">
        <v>-104</v>
      </c>
      <c r="O1579">
        <v>-5</v>
      </c>
      <c r="P1579">
        <v>-413</v>
      </c>
      <c r="Q1579">
        <v>1026</v>
      </c>
      <c r="R1579">
        <v>-395</v>
      </c>
      <c r="S1579">
        <v>6582</v>
      </c>
      <c r="T1579">
        <v>63</v>
      </c>
      <c r="U1579">
        <v>-0.75</v>
      </c>
      <c r="V1579">
        <v>3</v>
      </c>
      <c r="W1579">
        <v>94</v>
      </c>
      <c r="X1579">
        <v>587</v>
      </c>
      <c r="Y1579">
        <v>531</v>
      </c>
      <c r="Z1579">
        <v>929</v>
      </c>
      <c r="AA1579">
        <v>853</v>
      </c>
      <c r="AB1579">
        <v>64</v>
      </c>
      <c r="AC1579">
        <v>1089</v>
      </c>
      <c r="AD1579">
        <v>1120</v>
      </c>
      <c r="AE1579">
        <v>587</v>
      </c>
      <c r="AF1579">
        <v>344</v>
      </c>
      <c r="AG1579">
        <v>-2</v>
      </c>
      <c r="AH1579">
        <v>1313</v>
      </c>
      <c r="AI1579" t="s">
        <v>37</v>
      </c>
    </row>
    <row r="1580" spans="1:35">
      <c r="A1580">
        <v>22174</v>
      </c>
      <c r="B1580">
        <v>1579</v>
      </c>
      <c r="C1580" s="1">
        <v>43063.98846064815</v>
      </c>
      <c r="D1580" s="3">
        <v>47371.203999999998</v>
      </c>
      <c r="E1580" t="s">
        <v>34</v>
      </c>
      <c r="F1580" t="s">
        <v>38</v>
      </c>
      <c r="G1580">
        <v>-0.75</v>
      </c>
      <c r="H1580">
        <v>3795</v>
      </c>
      <c r="I1580" t="s">
        <v>47</v>
      </c>
      <c r="J1580">
        <v>604</v>
      </c>
      <c r="K1580">
        <v>947</v>
      </c>
      <c r="L1580">
        <v>530</v>
      </c>
      <c r="M1580">
        <v>853</v>
      </c>
      <c r="N1580">
        <v>-104</v>
      </c>
      <c r="O1580">
        <v>-5</v>
      </c>
      <c r="P1580">
        <v>-413</v>
      </c>
      <c r="Q1580">
        <v>1026</v>
      </c>
      <c r="R1580">
        <v>-395</v>
      </c>
      <c r="S1580">
        <v>6598</v>
      </c>
      <c r="T1580">
        <v>63</v>
      </c>
      <c r="U1580">
        <v>-0.75</v>
      </c>
      <c r="V1580">
        <v>3</v>
      </c>
      <c r="W1580">
        <v>94</v>
      </c>
      <c r="X1580">
        <v>586</v>
      </c>
      <c r="Y1580">
        <v>530</v>
      </c>
      <c r="Z1580">
        <v>929</v>
      </c>
      <c r="AA1580">
        <v>853</v>
      </c>
      <c r="AB1580">
        <v>64</v>
      </c>
      <c r="AC1580">
        <v>1089</v>
      </c>
      <c r="AD1580">
        <v>1120</v>
      </c>
      <c r="AE1580">
        <v>586</v>
      </c>
      <c r="AF1580">
        <v>345</v>
      </c>
      <c r="AG1580">
        <v>-2</v>
      </c>
      <c r="AH1580">
        <v>1312</v>
      </c>
      <c r="AI1580" t="s">
        <v>37</v>
      </c>
    </row>
    <row r="1581" spans="1:35">
      <c r="A1581">
        <v>22188</v>
      </c>
      <c r="B1581">
        <v>1580</v>
      </c>
      <c r="C1581" s="1">
        <v>43063.988796296297</v>
      </c>
      <c r="D1581" s="3">
        <v>47400</v>
      </c>
      <c r="E1581" t="s">
        <v>34</v>
      </c>
      <c r="F1581" t="s">
        <v>38</v>
      </c>
      <c r="G1581">
        <v>-0.75</v>
      </c>
      <c r="H1581">
        <v>3795</v>
      </c>
      <c r="I1581" t="s">
        <v>47</v>
      </c>
      <c r="J1581">
        <v>603</v>
      </c>
      <c r="K1581">
        <v>947</v>
      </c>
      <c r="L1581">
        <v>529</v>
      </c>
      <c r="M1581">
        <v>853</v>
      </c>
      <c r="N1581">
        <v>-104</v>
      </c>
      <c r="O1581">
        <v>-5</v>
      </c>
      <c r="P1581">
        <v>-413</v>
      </c>
      <c r="Q1581">
        <v>1026</v>
      </c>
      <c r="R1581">
        <v>-395</v>
      </c>
      <c r="S1581">
        <v>6614</v>
      </c>
      <c r="T1581">
        <v>63</v>
      </c>
      <c r="U1581">
        <v>-0.75</v>
      </c>
      <c r="V1581">
        <v>3</v>
      </c>
      <c r="W1581">
        <v>94</v>
      </c>
      <c r="X1581">
        <v>585</v>
      </c>
      <c r="Y1581">
        <v>529</v>
      </c>
      <c r="Z1581">
        <v>929</v>
      </c>
      <c r="AA1581">
        <v>853</v>
      </c>
      <c r="AB1581">
        <v>63</v>
      </c>
      <c r="AC1581">
        <v>1089</v>
      </c>
      <c r="AD1581">
        <v>1120</v>
      </c>
      <c r="AE1581">
        <v>585</v>
      </c>
      <c r="AF1581">
        <v>346</v>
      </c>
      <c r="AG1581">
        <v>-2</v>
      </c>
      <c r="AH1581">
        <v>1313</v>
      </c>
      <c r="AI1581" t="s">
        <v>37</v>
      </c>
    </row>
    <row r="1582" spans="1:35">
      <c r="A1582">
        <v>22202</v>
      </c>
      <c r="B1582">
        <v>1581</v>
      </c>
      <c r="C1582" s="1">
        <v>43063.989155092589</v>
      </c>
      <c r="D1582" s="3">
        <v>47431.203999999998</v>
      </c>
      <c r="E1582" t="s">
        <v>34</v>
      </c>
      <c r="F1582" t="s">
        <v>38</v>
      </c>
      <c r="G1582">
        <v>-0.75</v>
      </c>
      <c r="H1582">
        <v>3794</v>
      </c>
      <c r="I1582" t="s">
        <v>47</v>
      </c>
      <c r="J1582">
        <v>602</v>
      </c>
      <c r="K1582">
        <v>947</v>
      </c>
      <c r="L1582">
        <v>529</v>
      </c>
      <c r="M1582">
        <v>853</v>
      </c>
      <c r="N1582">
        <v>-104</v>
      </c>
      <c r="O1582">
        <v>-5</v>
      </c>
      <c r="P1582">
        <v>-413</v>
      </c>
      <c r="Q1582">
        <v>1026</v>
      </c>
      <c r="R1582">
        <v>-395</v>
      </c>
      <c r="S1582">
        <v>6630</v>
      </c>
      <c r="T1582">
        <v>63</v>
      </c>
      <c r="U1582">
        <v>-0.75</v>
      </c>
      <c r="V1582">
        <v>3</v>
      </c>
      <c r="W1582">
        <v>94</v>
      </c>
      <c r="X1582">
        <v>584</v>
      </c>
      <c r="Y1582">
        <v>529</v>
      </c>
      <c r="Z1582">
        <v>929</v>
      </c>
      <c r="AA1582">
        <v>853</v>
      </c>
      <c r="AB1582">
        <v>63</v>
      </c>
      <c r="AC1582">
        <v>1089</v>
      </c>
      <c r="AD1582">
        <v>1120</v>
      </c>
      <c r="AE1582">
        <v>584</v>
      </c>
      <c r="AF1582">
        <v>347</v>
      </c>
      <c r="AG1582">
        <v>-2</v>
      </c>
      <c r="AH1582">
        <v>1312</v>
      </c>
      <c r="AI1582" t="s">
        <v>37</v>
      </c>
    </row>
    <row r="1583" spans="1:35">
      <c r="A1583">
        <v>22216</v>
      </c>
      <c r="B1583">
        <v>1582</v>
      </c>
      <c r="C1583" s="1">
        <v>43063.989490740743</v>
      </c>
      <c r="D1583" s="3">
        <v>47460</v>
      </c>
      <c r="E1583" t="s">
        <v>34</v>
      </c>
      <c r="F1583" t="s">
        <v>38</v>
      </c>
      <c r="G1583">
        <v>-0.75</v>
      </c>
      <c r="H1583">
        <v>3794</v>
      </c>
      <c r="I1583" t="s">
        <v>47</v>
      </c>
      <c r="J1583">
        <v>601</v>
      </c>
      <c r="K1583">
        <v>947</v>
      </c>
      <c r="L1583">
        <v>528</v>
      </c>
      <c r="M1583">
        <v>853</v>
      </c>
      <c r="N1583">
        <v>-104</v>
      </c>
      <c r="O1583">
        <v>-5</v>
      </c>
      <c r="P1583">
        <v>-413</v>
      </c>
      <c r="Q1583">
        <v>1026</v>
      </c>
      <c r="R1583">
        <v>-395</v>
      </c>
      <c r="S1583">
        <v>6646</v>
      </c>
      <c r="T1583">
        <v>62</v>
      </c>
      <c r="U1583">
        <v>-0.75</v>
      </c>
      <c r="V1583">
        <v>3</v>
      </c>
      <c r="W1583">
        <v>94</v>
      </c>
      <c r="X1583">
        <v>583</v>
      </c>
      <c r="Y1583">
        <v>528</v>
      </c>
      <c r="Z1583">
        <v>929</v>
      </c>
      <c r="AA1583">
        <v>853</v>
      </c>
      <c r="AB1583">
        <v>63</v>
      </c>
      <c r="AC1583">
        <v>1089</v>
      </c>
      <c r="AD1583">
        <v>1120</v>
      </c>
      <c r="AE1583">
        <v>583</v>
      </c>
      <c r="AF1583">
        <v>348</v>
      </c>
      <c r="AG1583">
        <v>-2</v>
      </c>
      <c r="AH1583">
        <v>1313</v>
      </c>
      <c r="AI1583" t="s">
        <v>37</v>
      </c>
    </row>
    <row r="1584" spans="1:35">
      <c r="A1584">
        <v>22230</v>
      </c>
      <c r="B1584">
        <v>1583</v>
      </c>
      <c r="C1584" s="1">
        <v>43063.989849537036</v>
      </c>
      <c r="D1584" s="3">
        <v>47491.203999999998</v>
      </c>
      <c r="E1584" t="s">
        <v>34</v>
      </c>
      <c r="F1584" t="s">
        <v>38</v>
      </c>
      <c r="G1584">
        <v>-0.75</v>
      </c>
      <c r="H1584">
        <v>3794</v>
      </c>
      <c r="I1584" t="s">
        <v>47</v>
      </c>
      <c r="J1584">
        <v>600</v>
      </c>
      <c r="K1584">
        <v>947</v>
      </c>
      <c r="L1584">
        <v>527</v>
      </c>
      <c r="M1584">
        <v>853</v>
      </c>
      <c r="N1584">
        <v>-104</v>
      </c>
      <c r="O1584">
        <v>-5</v>
      </c>
      <c r="P1584">
        <v>-413</v>
      </c>
      <c r="Q1584">
        <v>1026</v>
      </c>
      <c r="R1584">
        <v>-395</v>
      </c>
      <c r="S1584">
        <v>6662</v>
      </c>
      <c r="T1584">
        <v>62</v>
      </c>
      <c r="U1584">
        <v>-0.75</v>
      </c>
      <c r="V1584">
        <v>3</v>
      </c>
      <c r="W1584">
        <v>94</v>
      </c>
      <c r="X1584">
        <v>582</v>
      </c>
      <c r="Y1584">
        <v>527</v>
      </c>
      <c r="Z1584">
        <v>929</v>
      </c>
      <c r="AA1584">
        <v>853</v>
      </c>
      <c r="AB1584">
        <v>63</v>
      </c>
      <c r="AC1584">
        <v>1089</v>
      </c>
      <c r="AD1584">
        <v>1120</v>
      </c>
      <c r="AE1584">
        <v>582</v>
      </c>
      <c r="AF1584">
        <v>349</v>
      </c>
      <c r="AG1584">
        <v>-2</v>
      </c>
      <c r="AH1584">
        <v>1312</v>
      </c>
      <c r="AI1584" t="s">
        <v>37</v>
      </c>
    </row>
    <row r="1585" spans="1:35">
      <c r="A1585">
        <v>22244</v>
      </c>
      <c r="B1585">
        <v>1584</v>
      </c>
      <c r="C1585" s="1">
        <v>43063.990185185183</v>
      </c>
      <c r="D1585" s="3">
        <v>47520</v>
      </c>
      <c r="E1585" t="s">
        <v>34</v>
      </c>
      <c r="F1585" t="s">
        <v>38</v>
      </c>
      <c r="G1585">
        <v>-0.75</v>
      </c>
      <c r="H1585">
        <v>3793</v>
      </c>
      <c r="I1585" t="s">
        <v>47</v>
      </c>
      <c r="J1585">
        <v>599</v>
      </c>
      <c r="K1585">
        <v>947</v>
      </c>
      <c r="L1585">
        <v>526</v>
      </c>
      <c r="M1585">
        <v>853</v>
      </c>
      <c r="N1585">
        <v>-104</v>
      </c>
      <c r="O1585">
        <v>-5</v>
      </c>
      <c r="P1585">
        <v>-413</v>
      </c>
      <c r="Q1585">
        <v>1026</v>
      </c>
      <c r="R1585">
        <v>-394</v>
      </c>
      <c r="S1585">
        <v>6678</v>
      </c>
      <c r="T1585">
        <v>62</v>
      </c>
      <c r="U1585">
        <v>-0.75</v>
      </c>
      <c r="V1585">
        <v>3</v>
      </c>
      <c r="W1585">
        <v>94</v>
      </c>
      <c r="X1585">
        <v>581</v>
      </c>
      <c r="Y1585">
        <v>526</v>
      </c>
      <c r="Z1585">
        <v>929</v>
      </c>
      <c r="AA1585">
        <v>853</v>
      </c>
      <c r="AB1585">
        <v>63</v>
      </c>
      <c r="AC1585">
        <v>1089</v>
      </c>
      <c r="AD1585">
        <v>1120</v>
      </c>
      <c r="AE1585">
        <v>581</v>
      </c>
      <c r="AF1585">
        <v>350</v>
      </c>
      <c r="AG1585">
        <v>-2</v>
      </c>
      <c r="AH1585">
        <v>1313</v>
      </c>
      <c r="AI1585" t="s">
        <v>37</v>
      </c>
    </row>
    <row r="1586" spans="1:35">
      <c r="A1586">
        <v>22258</v>
      </c>
      <c r="B1586">
        <v>1585</v>
      </c>
      <c r="C1586" s="1">
        <v>43063.990543981483</v>
      </c>
      <c r="D1586" s="3">
        <v>47551.203999999998</v>
      </c>
      <c r="E1586" t="s">
        <v>34</v>
      </c>
      <c r="F1586" t="s">
        <v>38</v>
      </c>
      <c r="G1586">
        <v>-0.75</v>
      </c>
      <c r="H1586">
        <v>3792</v>
      </c>
      <c r="I1586" t="s">
        <v>47</v>
      </c>
      <c r="J1586">
        <v>598</v>
      </c>
      <c r="K1586">
        <v>947</v>
      </c>
      <c r="L1586">
        <v>525</v>
      </c>
      <c r="M1586">
        <v>853</v>
      </c>
      <c r="N1586">
        <v>-105</v>
      </c>
      <c r="O1586">
        <v>-5</v>
      </c>
      <c r="P1586">
        <v>-413</v>
      </c>
      <c r="Q1586">
        <v>1026</v>
      </c>
      <c r="R1586">
        <v>-398</v>
      </c>
      <c r="S1586">
        <v>6694</v>
      </c>
      <c r="T1586">
        <v>62</v>
      </c>
      <c r="U1586">
        <v>-0.75</v>
      </c>
      <c r="V1586">
        <v>3</v>
      </c>
      <c r="W1586">
        <v>94</v>
      </c>
      <c r="X1586">
        <v>580</v>
      </c>
      <c r="Y1586">
        <v>525</v>
      </c>
      <c r="Z1586">
        <v>929</v>
      </c>
      <c r="AA1586">
        <v>853</v>
      </c>
      <c r="AB1586">
        <v>63</v>
      </c>
      <c r="AC1586">
        <v>1089</v>
      </c>
      <c r="AD1586">
        <v>1120</v>
      </c>
      <c r="AE1586">
        <v>580</v>
      </c>
      <c r="AF1586">
        <v>351</v>
      </c>
      <c r="AG1586">
        <v>-2</v>
      </c>
      <c r="AH1586">
        <v>1312</v>
      </c>
      <c r="AI1586" t="s">
        <v>37</v>
      </c>
    </row>
    <row r="1587" spans="1:35">
      <c r="A1587">
        <v>22272</v>
      </c>
      <c r="B1587">
        <v>1586</v>
      </c>
      <c r="C1587" s="1">
        <v>43063.990879629629</v>
      </c>
      <c r="D1587" s="3">
        <v>47580</v>
      </c>
      <c r="E1587" t="s">
        <v>34</v>
      </c>
      <c r="F1587" t="s">
        <v>38</v>
      </c>
      <c r="G1587">
        <v>-0.75</v>
      </c>
      <c r="H1587">
        <v>3792</v>
      </c>
      <c r="I1587" t="s">
        <v>47</v>
      </c>
      <c r="J1587">
        <v>598</v>
      </c>
      <c r="K1587">
        <v>947</v>
      </c>
      <c r="L1587">
        <v>525</v>
      </c>
      <c r="M1587">
        <v>853</v>
      </c>
      <c r="N1587">
        <v>-104</v>
      </c>
      <c r="O1587">
        <v>-5</v>
      </c>
      <c r="P1587">
        <v>-413</v>
      </c>
      <c r="Q1587">
        <v>1026</v>
      </c>
      <c r="R1587">
        <v>-394</v>
      </c>
      <c r="S1587">
        <v>6694</v>
      </c>
      <c r="T1587">
        <v>62</v>
      </c>
      <c r="U1587">
        <v>-0.75</v>
      </c>
      <c r="V1587">
        <v>3</v>
      </c>
      <c r="W1587">
        <v>94</v>
      </c>
      <c r="X1587">
        <v>580</v>
      </c>
      <c r="Y1587">
        <v>525</v>
      </c>
      <c r="Z1587">
        <v>929</v>
      </c>
      <c r="AA1587">
        <v>853</v>
      </c>
      <c r="AB1587">
        <v>63</v>
      </c>
      <c r="AC1587">
        <v>1089</v>
      </c>
      <c r="AD1587">
        <v>1120</v>
      </c>
      <c r="AE1587">
        <v>580</v>
      </c>
      <c r="AF1587">
        <v>351</v>
      </c>
      <c r="AG1587">
        <v>-2</v>
      </c>
      <c r="AH1587">
        <v>1313</v>
      </c>
      <c r="AI1587" t="s">
        <v>37</v>
      </c>
    </row>
    <row r="1588" spans="1:35">
      <c r="A1588">
        <v>22285</v>
      </c>
      <c r="B1588">
        <v>1587</v>
      </c>
      <c r="C1588" s="1">
        <v>43063.991238425922</v>
      </c>
      <c r="D1588" s="3">
        <v>47611.203999999998</v>
      </c>
      <c r="E1588" t="s">
        <v>34</v>
      </c>
      <c r="F1588" t="s">
        <v>38</v>
      </c>
      <c r="G1588">
        <v>-0.75</v>
      </c>
      <c r="H1588">
        <v>3792</v>
      </c>
      <c r="I1588" t="s">
        <v>47</v>
      </c>
      <c r="J1588">
        <v>597</v>
      </c>
      <c r="K1588">
        <v>947</v>
      </c>
      <c r="L1588">
        <v>524</v>
      </c>
      <c r="M1588">
        <v>853</v>
      </c>
      <c r="N1588">
        <v>-104</v>
      </c>
      <c r="O1588">
        <v>-5</v>
      </c>
      <c r="P1588">
        <v>-413</v>
      </c>
      <c r="Q1588">
        <v>1026</v>
      </c>
      <c r="R1588">
        <v>-394</v>
      </c>
      <c r="S1588">
        <v>6710</v>
      </c>
      <c r="T1588">
        <v>62</v>
      </c>
      <c r="U1588">
        <v>-0.75</v>
      </c>
      <c r="V1588">
        <v>3</v>
      </c>
      <c r="W1588">
        <v>94</v>
      </c>
      <c r="X1588">
        <v>579</v>
      </c>
      <c r="Y1588">
        <v>524</v>
      </c>
      <c r="Z1588">
        <v>929</v>
      </c>
      <c r="AA1588">
        <v>853</v>
      </c>
      <c r="AB1588">
        <v>63</v>
      </c>
      <c r="AC1588">
        <v>1089</v>
      </c>
      <c r="AD1588">
        <v>1120</v>
      </c>
      <c r="AE1588">
        <v>579</v>
      </c>
      <c r="AF1588">
        <v>352</v>
      </c>
      <c r="AG1588">
        <v>-2</v>
      </c>
      <c r="AH1588">
        <v>1312</v>
      </c>
      <c r="AI1588" t="s">
        <v>37</v>
      </c>
    </row>
    <row r="1589" spans="1:35">
      <c r="A1589">
        <v>22299</v>
      </c>
      <c r="B1589">
        <v>1588</v>
      </c>
      <c r="C1589" s="1">
        <v>43063.991574074076</v>
      </c>
      <c r="D1589" s="3">
        <v>47640</v>
      </c>
      <c r="E1589" t="s">
        <v>34</v>
      </c>
      <c r="F1589" t="s">
        <v>38</v>
      </c>
      <c r="G1589">
        <v>-0.75</v>
      </c>
      <c r="H1589">
        <v>3791</v>
      </c>
      <c r="I1589" t="s">
        <v>47</v>
      </c>
      <c r="J1589">
        <v>596</v>
      </c>
      <c r="K1589">
        <v>947</v>
      </c>
      <c r="L1589">
        <v>523</v>
      </c>
      <c r="M1589">
        <v>853</v>
      </c>
      <c r="N1589">
        <v>-104</v>
      </c>
      <c r="O1589">
        <v>-5</v>
      </c>
      <c r="P1589">
        <v>-413</v>
      </c>
      <c r="Q1589">
        <v>1026</v>
      </c>
      <c r="R1589">
        <v>-394</v>
      </c>
      <c r="S1589">
        <v>6725</v>
      </c>
      <c r="T1589">
        <v>62</v>
      </c>
      <c r="U1589">
        <v>-0.75</v>
      </c>
      <c r="V1589">
        <v>3</v>
      </c>
      <c r="W1589">
        <v>94</v>
      </c>
      <c r="X1589">
        <v>578</v>
      </c>
      <c r="Y1589">
        <v>523</v>
      </c>
      <c r="Z1589">
        <v>929</v>
      </c>
      <c r="AA1589">
        <v>853</v>
      </c>
      <c r="AB1589">
        <v>63</v>
      </c>
      <c r="AC1589">
        <v>1089</v>
      </c>
      <c r="AD1589">
        <v>1120</v>
      </c>
      <c r="AE1589">
        <v>578</v>
      </c>
      <c r="AF1589">
        <v>353</v>
      </c>
      <c r="AG1589">
        <v>-2</v>
      </c>
      <c r="AH1589">
        <v>1313</v>
      </c>
      <c r="AI1589" t="s">
        <v>37</v>
      </c>
    </row>
    <row r="1590" spans="1:35">
      <c r="A1590">
        <v>22313</v>
      </c>
      <c r="B1590">
        <v>1589</v>
      </c>
      <c r="C1590" s="1">
        <v>43063.991932870369</v>
      </c>
      <c r="D1590" s="3">
        <v>47671.203999999998</v>
      </c>
      <c r="E1590" t="s">
        <v>34</v>
      </c>
      <c r="F1590" t="s">
        <v>38</v>
      </c>
      <c r="G1590">
        <v>-0.75</v>
      </c>
      <c r="H1590">
        <v>3791</v>
      </c>
      <c r="I1590" t="s">
        <v>47</v>
      </c>
      <c r="J1590">
        <v>595</v>
      </c>
      <c r="K1590">
        <v>947</v>
      </c>
      <c r="L1590">
        <v>522</v>
      </c>
      <c r="M1590">
        <v>853</v>
      </c>
      <c r="N1590">
        <v>-105</v>
      </c>
      <c r="O1590">
        <v>-5</v>
      </c>
      <c r="P1590">
        <v>-413</v>
      </c>
      <c r="Q1590">
        <v>1026</v>
      </c>
      <c r="R1590">
        <v>-398</v>
      </c>
      <c r="S1590">
        <v>6741</v>
      </c>
      <c r="T1590">
        <v>62</v>
      </c>
      <c r="U1590">
        <v>-0.75</v>
      </c>
      <c r="V1590">
        <v>3</v>
      </c>
      <c r="W1590">
        <v>94</v>
      </c>
      <c r="X1590">
        <v>577</v>
      </c>
      <c r="Y1590">
        <v>522</v>
      </c>
      <c r="Z1590">
        <v>929</v>
      </c>
      <c r="AA1590">
        <v>853</v>
      </c>
      <c r="AB1590">
        <v>63</v>
      </c>
      <c r="AC1590">
        <v>1089</v>
      </c>
      <c r="AD1590">
        <v>1120</v>
      </c>
      <c r="AE1590">
        <v>577</v>
      </c>
      <c r="AF1590">
        <v>354</v>
      </c>
      <c r="AG1590">
        <v>-2</v>
      </c>
      <c r="AH1590">
        <v>1312</v>
      </c>
      <c r="AI1590" t="s">
        <v>37</v>
      </c>
    </row>
    <row r="1591" spans="1:35">
      <c r="A1591">
        <v>22327</v>
      </c>
      <c r="B1591">
        <v>1590</v>
      </c>
      <c r="C1591" s="1">
        <v>43063.992268518516</v>
      </c>
      <c r="D1591" s="3">
        <v>47700</v>
      </c>
      <c r="E1591" t="s">
        <v>34</v>
      </c>
      <c r="F1591" t="s">
        <v>38</v>
      </c>
      <c r="G1591">
        <v>-0.75</v>
      </c>
      <c r="H1591">
        <v>3791</v>
      </c>
      <c r="I1591" t="s">
        <v>47</v>
      </c>
      <c r="J1591">
        <v>594</v>
      </c>
      <c r="K1591">
        <v>947</v>
      </c>
      <c r="L1591">
        <v>522</v>
      </c>
      <c r="M1591">
        <v>853</v>
      </c>
      <c r="N1591">
        <v>-104</v>
      </c>
      <c r="O1591">
        <v>-5</v>
      </c>
      <c r="P1591">
        <v>-413</v>
      </c>
      <c r="Q1591">
        <v>1026</v>
      </c>
      <c r="R1591">
        <v>-394</v>
      </c>
      <c r="S1591">
        <v>6757</v>
      </c>
      <c r="T1591">
        <v>62</v>
      </c>
      <c r="U1591">
        <v>-0.75</v>
      </c>
      <c r="V1591">
        <v>3</v>
      </c>
      <c r="W1591">
        <v>94</v>
      </c>
      <c r="X1591">
        <v>576</v>
      </c>
      <c r="Y1591">
        <v>522</v>
      </c>
      <c r="Z1591">
        <v>929</v>
      </c>
      <c r="AA1591">
        <v>853</v>
      </c>
      <c r="AB1591">
        <v>63</v>
      </c>
      <c r="AC1591">
        <v>1089</v>
      </c>
      <c r="AD1591">
        <v>1120</v>
      </c>
      <c r="AE1591">
        <v>576</v>
      </c>
      <c r="AF1591">
        <v>355</v>
      </c>
      <c r="AG1591">
        <v>-2</v>
      </c>
      <c r="AH1591">
        <v>1313</v>
      </c>
      <c r="AI1591" t="s">
        <v>37</v>
      </c>
    </row>
    <row r="1592" spans="1:35">
      <c r="A1592">
        <v>22341</v>
      </c>
      <c r="B1592">
        <v>1591</v>
      </c>
      <c r="C1592" s="1">
        <v>43063.992627314816</v>
      </c>
      <c r="D1592" s="3">
        <v>47731.203999999998</v>
      </c>
      <c r="E1592" t="s">
        <v>34</v>
      </c>
      <c r="F1592" t="s">
        <v>38</v>
      </c>
      <c r="G1592">
        <v>-0.75</v>
      </c>
      <c r="H1592">
        <v>3790</v>
      </c>
      <c r="I1592" t="s">
        <v>47</v>
      </c>
      <c r="J1592">
        <v>593</v>
      </c>
      <c r="K1592">
        <v>947</v>
      </c>
      <c r="L1592">
        <v>521</v>
      </c>
      <c r="M1592">
        <v>853</v>
      </c>
      <c r="N1592">
        <v>-104</v>
      </c>
      <c r="O1592">
        <v>-5</v>
      </c>
      <c r="P1592">
        <v>-413</v>
      </c>
      <c r="Q1592">
        <v>1026</v>
      </c>
      <c r="R1592">
        <v>-394</v>
      </c>
      <c r="S1592">
        <v>6773</v>
      </c>
      <c r="T1592">
        <v>62</v>
      </c>
      <c r="U1592">
        <v>-0.75</v>
      </c>
      <c r="V1592">
        <v>3</v>
      </c>
      <c r="W1592">
        <v>94</v>
      </c>
      <c r="X1592">
        <v>575</v>
      </c>
      <c r="Y1592">
        <v>521</v>
      </c>
      <c r="Z1592">
        <v>929</v>
      </c>
      <c r="AA1592">
        <v>853</v>
      </c>
      <c r="AB1592">
        <v>62</v>
      </c>
      <c r="AC1592">
        <v>1089</v>
      </c>
      <c r="AD1592">
        <v>1120</v>
      </c>
      <c r="AE1592">
        <v>575</v>
      </c>
      <c r="AF1592">
        <v>356</v>
      </c>
      <c r="AG1592">
        <v>-2</v>
      </c>
      <c r="AH1592">
        <v>1312</v>
      </c>
      <c r="AI1592" t="s">
        <v>37</v>
      </c>
    </row>
    <row r="1593" spans="1:35">
      <c r="A1593">
        <v>22355</v>
      </c>
      <c r="B1593">
        <v>1592</v>
      </c>
      <c r="C1593" s="1">
        <v>43063.992962962962</v>
      </c>
      <c r="D1593" s="3">
        <v>47760</v>
      </c>
      <c r="E1593" t="s">
        <v>34</v>
      </c>
      <c r="F1593" t="s">
        <v>38</v>
      </c>
      <c r="G1593">
        <v>-0.75</v>
      </c>
      <c r="H1593">
        <v>3789</v>
      </c>
      <c r="I1593" t="s">
        <v>47</v>
      </c>
      <c r="J1593">
        <v>592</v>
      </c>
      <c r="K1593">
        <v>947</v>
      </c>
      <c r="L1593">
        <v>520</v>
      </c>
      <c r="M1593">
        <v>853</v>
      </c>
      <c r="N1593">
        <v>-104</v>
      </c>
      <c r="O1593">
        <v>-5</v>
      </c>
      <c r="P1593">
        <v>-413</v>
      </c>
      <c r="Q1593">
        <v>1026</v>
      </c>
      <c r="R1593">
        <v>-394</v>
      </c>
      <c r="S1593">
        <v>6789</v>
      </c>
      <c r="T1593">
        <v>61</v>
      </c>
      <c r="U1593">
        <v>-0.75</v>
      </c>
      <c r="V1593">
        <v>3</v>
      </c>
      <c r="W1593">
        <v>94</v>
      </c>
      <c r="X1593">
        <v>574</v>
      </c>
      <c r="Y1593">
        <v>520</v>
      </c>
      <c r="Z1593">
        <v>929</v>
      </c>
      <c r="AA1593">
        <v>853</v>
      </c>
      <c r="AB1593">
        <v>62</v>
      </c>
      <c r="AC1593">
        <v>1089</v>
      </c>
      <c r="AD1593">
        <v>1120</v>
      </c>
      <c r="AE1593">
        <v>574</v>
      </c>
      <c r="AF1593">
        <v>357</v>
      </c>
      <c r="AG1593">
        <v>-2</v>
      </c>
      <c r="AH1593">
        <v>1313</v>
      </c>
      <c r="AI1593" t="s">
        <v>37</v>
      </c>
    </row>
    <row r="1594" spans="1:35">
      <c r="A1594">
        <v>22369</v>
      </c>
      <c r="B1594">
        <v>1593</v>
      </c>
      <c r="C1594" s="1">
        <v>43063.993321759262</v>
      </c>
      <c r="D1594" s="3">
        <v>47791.203999999998</v>
      </c>
      <c r="E1594" t="s">
        <v>34</v>
      </c>
      <c r="F1594" t="s">
        <v>38</v>
      </c>
      <c r="G1594">
        <v>-0.75</v>
      </c>
      <c r="H1594">
        <v>3789</v>
      </c>
      <c r="I1594" t="s">
        <v>47</v>
      </c>
      <c r="J1594">
        <v>592</v>
      </c>
      <c r="K1594">
        <v>947</v>
      </c>
      <c r="L1594">
        <v>519</v>
      </c>
      <c r="M1594">
        <v>853</v>
      </c>
      <c r="N1594">
        <v>-104</v>
      </c>
      <c r="O1594">
        <v>-5</v>
      </c>
      <c r="P1594">
        <v>-413</v>
      </c>
      <c r="Q1594">
        <v>1026</v>
      </c>
      <c r="R1594">
        <v>-394</v>
      </c>
      <c r="S1594">
        <v>6789</v>
      </c>
      <c r="T1594">
        <v>61</v>
      </c>
      <c r="U1594">
        <v>-0.75</v>
      </c>
      <c r="V1594">
        <v>3</v>
      </c>
      <c r="W1594">
        <v>94</v>
      </c>
      <c r="X1594">
        <v>574</v>
      </c>
      <c r="Y1594">
        <v>519</v>
      </c>
      <c r="Z1594">
        <v>929</v>
      </c>
      <c r="AA1594">
        <v>853</v>
      </c>
      <c r="AB1594">
        <v>62</v>
      </c>
      <c r="AC1594">
        <v>1089</v>
      </c>
      <c r="AD1594">
        <v>1120</v>
      </c>
      <c r="AE1594">
        <v>574</v>
      </c>
      <c r="AF1594">
        <v>357</v>
      </c>
      <c r="AG1594">
        <v>-2</v>
      </c>
      <c r="AH1594">
        <v>1312</v>
      </c>
      <c r="AI1594" t="s">
        <v>37</v>
      </c>
    </row>
    <row r="1595" spans="1:35">
      <c r="A1595">
        <v>22383</v>
      </c>
      <c r="B1595">
        <v>1594</v>
      </c>
      <c r="C1595" s="1">
        <v>43063.993657407409</v>
      </c>
      <c r="D1595" s="3">
        <v>47820</v>
      </c>
      <c r="E1595" t="s">
        <v>34</v>
      </c>
      <c r="F1595" t="s">
        <v>38</v>
      </c>
      <c r="G1595">
        <v>-0.75</v>
      </c>
      <c r="H1595">
        <v>3789</v>
      </c>
      <c r="I1595" t="s">
        <v>47</v>
      </c>
      <c r="J1595">
        <v>591</v>
      </c>
      <c r="K1595">
        <v>947</v>
      </c>
      <c r="L1595">
        <v>518</v>
      </c>
      <c r="M1595">
        <v>853</v>
      </c>
      <c r="N1595">
        <v>-104</v>
      </c>
      <c r="O1595">
        <v>-5</v>
      </c>
      <c r="P1595">
        <v>-413</v>
      </c>
      <c r="Q1595">
        <v>1026</v>
      </c>
      <c r="R1595">
        <v>-394</v>
      </c>
      <c r="S1595">
        <v>6805</v>
      </c>
      <c r="T1595">
        <v>61</v>
      </c>
      <c r="U1595">
        <v>-0.75</v>
      </c>
      <c r="V1595">
        <v>3</v>
      </c>
      <c r="W1595">
        <v>94</v>
      </c>
      <c r="X1595">
        <v>573</v>
      </c>
      <c r="Y1595">
        <v>518</v>
      </c>
      <c r="Z1595">
        <v>929</v>
      </c>
      <c r="AA1595">
        <v>853</v>
      </c>
      <c r="AB1595">
        <v>62</v>
      </c>
      <c r="AC1595">
        <v>1089</v>
      </c>
      <c r="AD1595">
        <v>1120</v>
      </c>
      <c r="AE1595">
        <v>573</v>
      </c>
      <c r="AF1595">
        <v>358</v>
      </c>
      <c r="AG1595">
        <v>-2</v>
      </c>
      <c r="AH1595">
        <v>1313</v>
      </c>
      <c r="AI1595" t="s">
        <v>37</v>
      </c>
    </row>
    <row r="1596" spans="1:35">
      <c r="A1596">
        <v>22396</v>
      </c>
      <c r="B1596">
        <v>1595</v>
      </c>
      <c r="C1596" s="1">
        <v>43063.994016203702</v>
      </c>
      <c r="D1596" s="3">
        <v>47851.203999999998</v>
      </c>
      <c r="E1596" t="s">
        <v>34</v>
      </c>
      <c r="F1596" t="s">
        <v>38</v>
      </c>
      <c r="G1596">
        <v>-0.75</v>
      </c>
      <c r="H1596">
        <v>3789</v>
      </c>
      <c r="I1596" t="s">
        <v>47</v>
      </c>
      <c r="J1596">
        <v>590</v>
      </c>
      <c r="K1596">
        <v>947</v>
      </c>
      <c r="L1596">
        <v>518</v>
      </c>
      <c r="M1596">
        <v>853</v>
      </c>
      <c r="N1596">
        <v>-105</v>
      </c>
      <c r="O1596">
        <v>-5</v>
      </c>
      <c r="P1596">
        <v>-413</v>
      </c>
      <c r="Q1596">
        <v>1026</v>
      </c>
      <c r="R1596">
        <v>-398</v>
      </c>
      <c r="S1596">
        <v>6821</v>
      </c>
      <c r="T1596">
        <v>61</v>
      </c>
      <c r="U1596">
        <v>-0.75</v>
      </c>
      <c r="V1596">
        <v>3</v>
      </c>
      <c r="W1596">
        <v>94</v>
      </c>
      <c r="X1596">
        <v>572</v>
      </c>
      <c r="Y1596">
        <v>518</v>
      </c>
      <c r="Z1596">
        <v>929</v>
      </c>
      <c r="AA1596">
        <v>853</v>
      </c>
      <c r="AB1596">
        <v>62</v>
      </c>
      <c r="AC1596">
        <v>1089</v>
      </c>
      <c r="AD1596">
        <v>1120</v>
      </c>
      <c r="AE1596">
        <v>572</v>
      </c>
      <c r="AF1596">
        <v>359</v>
      </c>
      <c r="AG1596">
        <v>-2</v>
      </c>
      <c r="AH1596">
        <v>1312</v>
      </c>
      <c r="AI1596" t="s">
        <v>37</v>
      </c>
    </row>
    <row r="1597" spans="1:35">
      <c r="A1597">
        <v>22410</v>
      </c>
      <c r="B1597">
        <v>1596</v>
      </c>
      <c r="C1597" s="1">
        <v>43063.994351851848</v>
      </c>
      <c r="D1597" s="3">
        <v>47880</v>
      </c>
      <c r="E1597" t="s">
        <v>34</v>
      </c>
      <c r="F1597" t="s">
        <v>38</v>
      </c>
      <c r="G1597">
        <v>-0.75</v>
      </c>
      <c r="H1597">
        <v>3788</v>
      </c>
      <c r="I1597" t="s">
        <v>47</v>
      </c>
      <c r="J1597">
        <v>589</v>
      </c>
      <c r="K1597">
        <v>947</v>
      </c>
      <c r="L1597">
        <v>517</v>
      </c>
      <c r="M1597">
        <v>853</v>
      </c>
      <c r="N1597">
        <v>-104</v>
      </c>
      <c r="O1597">
        <v>-5</v>
      </c>
      <c r="P1597">
        <v>-413</v>
      </c>
      <c r="Q1597">
        <v>1026</v>
      </c>
      <c r="R1597">
        <v>-394</v>
      </c>
      <c r="S1597">
        <v>6837</v>
      </c>
      <c r="T1597">
        <v>61</v>
      </c>
      <c r="U1597">
        <v>-0.75</v>
      </c>
      <c r="V1597">
        <v>3</v>
      </c>
      <c r="W1597">
        <v>94</v>
      </c>
      <c r="X1597">
        <v>571</v>
      </c>
      <c r="Y1597">
        <v>517</v>
      </c>
      <c r="Z1597">
        <v>929</v>
      </c>
      <c r="AA1597">
        <v>853</v>
      </c>
      <c r="AB1597">
        <v>62</v>
      </c>
      <c r="AC1597">
        <v>1089</v>
      </c>
      <c r="AD1597">
        <v>1120</v>
      </c>
      <c r="AE1597">
        <v>571</v>
      </c>
      <c r="AF1597">
        <v>360</v>
      </c>
      <c r="AG1597">
        <v>-2</v>
      </c>
      <c r="AH1597">
        <v>1313</v>
      </c>
      <c r="AI1597" t="s">
        <v>37</v>
      </c>
    </row>
    <row r="1598" spans="1:35">
      <c r="A1598">
        <v>22424</v>
      </c>
      <c r="B1598">
        <v>1597</v>
      </c>
      <c r="C1598" s="1">
        <v>43063.994710648149</v>
      </c>
      <c r="D1598" s="3">
        <v>47911.203999999998</v>
      </c>
      <c r="E1598" t="s">
        <v>34</v>
      </c>
      <c r="F1598" t="s">
        <v>38</v>
      </c>
      <c r="G1598">
        <v>-0.75</v>
      </c>
      <c r="H1598">
        <v>3788</v>
      </c>
      <c r="I1598" t="s">
        <v>47</v>
      </c>
      <c r="J1598">
        <v>588</v>
      </c>
      <c r="K1598">
        <v>947</v>
      </c>
      <c r="L1598">
        <v>516</v>
      </c>
      <c r="M1598">
        <v>853</v>
      </c>
      <c r="N1598">
        <v>-104</v>
      </c>
      <c r="O1598">
        <v>-5</v>
      </c>
      <c r="P1598">
        <v>-413</v>
      </c>
      <c r="Q1598">
        <v>1026</v>
      </c>
      <c r="R1598">
        <v>-394</v>
      </c>
      <c r="S1598">
        <v>6853</v>
      </c>
      <c r="T1598">
        <v>61</v>
      </c>
      <c r="U1598">
        <v>-0.75</v>
      </c>
      <c r="V1598">
        <v>3</v>
      </c>
      <c r="W1598">
        <v>94</v>
      </c>
      <c r="X1598">
        <v>570</v>
      </c>
      <c r="Y1598">
        <v>516</v>
      </c>
      <c r="Z1598">
        <v>929</v>
      </c>
      <c r="AA1598">
        <v>853</v>
      </c>
      <c r="AB1598">
        <v>62</v>
      </c>
      <c r="AC1598">
        <v>1089</v>
      </c>
      <c r="AD1598">
        <v>1120</v>
      </c>
      <c r="AE1598">
        <v>570</v>
      </c>
      <c r="AF1598">
        <v>361</v>
      </c>
      <c r="AG1598">
        <v>-2</v>
      </c>
      <c r="AH1598">
        <v>1312</v>
      </c>
      <c r="AI1598" t="s">
        <v>37</v>
      </c>
    </row>
    <row r="1599" spans="1:35">
      <c r="A1599">
        <v>22438</v>
      </c>
      <c r="B1599">
        <v>1598</v>
      </c>
      <c r="C1599" s="1">
        <v>43063.995046296295</v>
      </c>
      <c r="D1599" s="3">
        <v>47940</v>
      </c>
      <c r="E1599" t="s">
        <v>34</v>
      </c>
      <c r="F1599" t="s">
        <v>38</v>
      </c>
      <c r="G1599">
        <v>-0.75</v>
      </c>
      <c r="H1599">
        <v>3787</v>
      </c>
      <c r="I1599" t="s">
        <v>47</v>
      </c>
      <c r="J1599">
        <v>587</v>
      </c>
      <c r="K1599">
        <v>947</v>
      </c>
      <c r="L1599">
        <v>515</v>
      </c>
      <c r="M1599">
        <v>853</v>
      </c>
      <c r="N1599">
        <v>-104</v>
      </c>
      <c r="O1599">
        <v>-5</v>
      </c>
      <c r="P1599">
        <v>-413</v>
      </c>
      <c r="Q1599">
        <v>1026</v>
      </c>
      <c r="R1599">
        <v>-394</v>
      </c>
      <c r="S1599">
        <v>6869</v>
      </c>
      <c r="T1599">
        <v>61</v>
      </c>
      <c r="U1599">
        <v>-0.75</v>
      </c>
      <c r="V1599">
        <v>3</v>
      </c>
      <c r="W1599">
        <v>94</v>
      </c>
      <c r="X1599">
        <v>569</v>
      </c>
      <c r="Y1599">
        <v>515</v>
      </c>
      <c r="Z1599">
        <v>929</v>
      </c>
      <c r="AA1599">
        <v>853</v>
      </c>
      <c r="AB1599">
        <v>62</v>
      </c>
      <c r="AC1599">
        <v>1089</v>
      </c>
      <c r="AD1599">
        <v>1120</v>
      </c>
      <c r="AE1599">
        <v>569</v>
      </c>
      <c r="AF1599">
        <v>362</v>
      </c>
      <c r="AG1599">
        <v>-2</v>
      </c>
      <c r="AH1599">
        <v>1313</v>
      </c>
      <c r="AI1599" t="s">
        <v>37</v>
      </c>
    </row>
    <row r="1600" spans="1:35">
      <c r="A1600">
        <v>22452</v>
      </c>
      <c r="B1600">
        <v>1599</v>
      </c>
      <c r="C1600" s="1">
        <v>43063.995405092595</v>
      </c>
      <c r="D1600" s="3">
        <v>47971.203999999998</v>
      </c>
      <c r="E1600" t="s">
        <v>34</v>
      </c>
      <c r="F1600" t="s">
        <v>38</v>
      </c>
      <c r="G1600">
        <v>-0.75</v>
      </c>
      <c r="H1600">
        <v>3787</v>
      </c>
      <c r="I1600" t="s">
        <v>47</v>
      </c>
      <c r="J1600">
        <v>586</v>
      </c>
      <c r="K1600">
        <v>947</v>
      </c>
      <c r="L1600">
        <v>514</v>
      </c>
      <c r="M1600">
        <v>853</v>
      </c>
      <c r="N1600">
        <v>-104</v>
      </c>
      <c r="O1600">
        <v>-5</v>
      </c>
      <c r="P1600">
        <v>-413</v>
      </c>
      <c r="Q1600">
        <v>1026</v>
      </c>
      <c r="R1600">
        <v>-394</v>
      </c>
      <c r="S1600">
        <v>6885</v>
      </c>
      <c r="T1600">
        <v>61</v>
      </c>
      <c r="U1600">
        <v>-0.75</v>
      </c>
      <c r="V1600">
        <v>3</v>
      </c>
      <c r="W1600">
        <v>94</v>
      </c>
      <c r="X1600">
        <v>568</v>
      </c>
      <c r="Y1600">
        <v>514</v>
      </c>
      <c r="Z1600">
        <v>929</v>
      </c>
      <c r="AA1600">
        <v>853</v>
      </c>
      <c r="AB1600">
        <v>62</v>
      </c>
      <c r="AC1600">
        <v>1089</v>
      </c>
      <c r="AD1600">
        <v>1120</v>
      </c>
      <c r="AE1600">
        <v>568</v>
      </c>
      <c r="AF1600">
        <v>363</v>
      </c>
      <c r="AG1600">
        <v>-2</v>
      </c>
      <c r="AH1600">
        <v>1312</v>
      </c>
      <c r="AI1600" t="s">
        <v>37</v>
      </c>
    </row>
    <row r="1601" spans="1:35">
      <c r="A1601">
        <v>22466</v>
      </c>
      <c r="B1601">
        <v>1600</v>
      </c>
      <c r="C1601" s="1">
        <v>43063.995740740742</v>
      </c>
      <c r="D1601" s="3">
        <v>48000</v>
      </c>
      <c r="E1601" t="s">
        <v>34</v>
      </c>
      <c r="F1601" t="s">
        <v>38</v>
      </c>
      <c r="G1601">
        <v>-0.75</v>
      </c>
      <c r="H1601">
        <v>3787</v>
      </c>
      <c r="I1601" t="s">
        <v>47</v>
      </c>
      <c r="J1601">
        <v>585</v>
      </c>
      <c r="K1601">
        <v>947</v>
      </c>
      <c r="L1601">
        <v>514</v>
      </c>
      <c r="M1601">
        <v>853</v>
      </c>
      <c r="N1601">
        <v>-105</v>
      </c>
      <c r="O1601">
        <v>-5</v>
      </c>
      <c r="P1601">
        <v>-413</v>
      </c>
      <c r="Q1601">
        <v>1026</v>
      </c>
      <c r="R1601">
        <v>-398</v>
      </c>
      <c r="S1601">
        <v>6901</v>
      </c>
      <c r="T1601">
        <v>61</v>
      </c>
      <c r="U1601">
        <v>-0.75</v>
      </c>
      <c r="V1601">
        <v>3</v>
      </c>
      <c r="W1601">
        <v>94</v>
      </c>
      <c r="X1601">
        <v>567</v>
      </c>
      <c r="Y1601">
        <v>514</v>
      </c>
      <c r="Z1601">
        <v>929</v>
      </c>
      <c r="AA1601">
        <v>853</v>
      </c>
      <c r="AB1601">
        <v>62</v>
      </c>
      <c r="AC1601">
        <v>1089</v>
      </c>
      <c r="AD1601">
        <v>1120</v>
      </c>
      <c r="AE1601">
        <v>567</v>
      </c>
      <c r="AF1601">
        <v>364</v>
      </c>
      <c r="AG1601">
        <v>-2</v>
      </c>
      <c r="AH1601">
        <v>1313</v>
      </c>
      <c r="AI1601" t="s">
        <v>37</v>
      </c>
    </row>
    <row r="1602" spans="1:35">
      <c r="A1602">
        <v>22480</v>
      </c>
      <c r="B1602">
        <v>1601</v>
      </c>
      <c r="C1602" s="1">
        <v>43063.996099537035</v>
      </c>
      <c r="D1602" s="3">
        <v>48031.203999999998</v>
      </c>
      <c r="E1602" t="s">
        <v>34</v>
      </c>
      <c r="F1602" t="s">
        <v>38</v>
      </c>
      <c r="G1602">
        <v>-0.75</v>
      </c>
      <c r="H1602">
        <v>3786</v>
      </c>
      <c r="I1602" t="s">
        <v>47</v>
      </c>
      <c r="J1602">
        <v>585</v>
      </c>
      <c r="K1602">
        <v>947</v>
      </c>
      <c r="L1602">
        <v>513</v>
      </c>
      <c r="M1602">
        <v>853</v>
      </c>
      <c r="N1602">
        <v>-104</v>
      </c>
      <c r="O1602">
        <v>-5</v>
      </c>
      <c r="P1602">
        <v>-413</v>
      </c>
      <c r="Q1602">
        <v>1026</v>
      </c>
      <c r="R1602">
        <v>-394</v>
      </c>
      <c r="S1602">
        <v>6901</v>
      </c>
      <c r="T1602">
        <v>61</v>
      </c>
      <c r="U1602">
        <v>-0.75</v>
      </c>
      <c r="V1602">
        <v>3</v>
      </c>
      <c r="W1602">
        <v>94</v>
      </c>
      <c r="X1602">
        <v>567</v>
      </c>
      <c r="Y1602">
        <v>513</v>
      </c>
      <c r="Z1602">
        <v>929</v>
      </c>
      <c r="AA1602">
        <v>853</v>
      </c>
      <c r="AB1602">
        <v>62</v>
      </c>
      <c r="AC1602">
        <v>1089</v>
      </c>
      <c r="AD1602">
        <v>1120</v>
      </c>
      <c r="AE1602">
        <v>567</v>
      </c>
      <c r="AF1602">
        <v>364</v>
      </c>
      <c r="AG1602">
        <v>-2</v>
      </c>
      <c r="AH1602">
        <v>1312</v>
      </c>
      <c r="AI1602" t="s">
        <v>37</v>
      </c>
    </row>
    <row r="1603" spans="1:35">
      <c r="A1603">
        <v>22494</v>
      </c>
      <c r="B1603">
        <v>1602</v>
      </c>
      <c r="C1603" s="1">
        <v>43063.996435185189</v>
      </c>
      <c r="D1603" s="3">
        <v>48060</v>
      </c>
      <c r="E1603" t="s">
        <v>34</v>
      </c>
      <c r="F1603" t="s">
        <v>38</v>
      </c>
      <c r="G1603">
        <v>-0.75</v>
      </c>
      <c r="H1603">
        <v>3786</v>
      </c>
      <c r="I1603" t="s">
        <v>47</v>
      </c>
      <c r="J1603">
        <v>584</v>
      </c>
      <c r="K1603">
        <v>947</v>
      </c>
      <c r="L1603">
        <v>512</v>
      </c>
      <c r="M1603">
        <v>853</v>
      </c>
      <c r="N1603">
        <v>-104</v>
      </c>
      <c r="O1603">
        <v>-5</v>
      </c>
      <c r="P1603">
        <v>-413</v>
      </c>
      <c r="Q1603">
        <v>1026</v>
      </c>
      <c r="R1603">
        <v>-394</v>
      </c>
      <c r="S1603">
        <v>6917</v>
      </c>
      <c r="T1603">
        <v>61</v>
      </c>
      <c r="U1603">
        <v>-0.75</v>
      </c>
      <c r="V1603">
        <v>3</v>
      </c>
      <c r="W1603">
        <v>94</v>
      </c>
      <c r="X1603">
        <v>566</v>
      </c>
      <c r="Y1603">
        <v>512</v>
      </c>
      <c r="Z1603">
        <v>929</v>
      </c>
      <c r="AA1603">
        <v>853</v>
      </c>
      <c r="AB1603">
        <v>61</v>
      </c>
      <c r="AC1603">
        <v>1089</v>
      </c>
      <c r="AD1603">
        <v>1120</v>
      </c>
      <c r="AE1603">
        <v>566</v>
      </c>
      <c r="AF1603">
        <v>365</v>
      </c>
      <c r="AG1603">
        <v>-2</v>
      </c>
      <c r="AH1603">
        <v>1313</v>
      </c>
      <c r="AI1603" t="s">
        <v>37</v>
      </c>
    </row>
    <row r="1604" spans="1:35">
      <c r="A1604">
        <v>22507</v>
      </c>
      <c r="B1604">
        <v>1603</v>
      </c>
      <c r="C1604" s="1">
        <v>43063.996793981481</v>
      </c>
      <c r="D1604" s="3">
        <v>48091.203999999998</v>
      </c>
      <c r="E1604" t="s">
        <v>34</v>
      </c>
      <c r="F1604" t="s">
        <v>38</v>
      </c>
      <c r="G1604">
        <v>-0.75</v>
      </c>
      <c r="H1604">
        <v>3785</v>
      </c>
      <c r="I1604" t="s">
        <v>47</v>
      </c>
      <c r="J1604">
        <v>583</v>
      </c>
      <c r="K1604">
        <v>947</v>
      </c>
      <c r="L1604">
        <v>511</v>
      </c>
      <c r="M1604">
        <v>853</v>
      </c>
      <c r="N1604">
        <v>-104</v>
      </c>
      <c r="O1604">
        <v>-5</v>
      </c>
      <c r="P1604">
        <v>-413</v>
      </c>
      <c r="Q1604">
        <v>1026</v>
      </c>
      <c r="R1604">
        <v>-394</v>
      </c>
      <c r="S1604">
        <v>6933</v>
      </c>
      <c r="T1604">
        <v>60</v>
      </c>
      <c r="U1604">
        <v>-0.75</v>
      </c>
      <c r="V1604">
        <v>3</v>
      </c>
      <c r="W1604">
        <v>94</v>
      </c>
      <c r="X1604">
        <v>565</v>
      </c>
      <c r="Y1604">
        <v>511</v>
      </c>
      <c r="Z1604">
        <v>929</v>
      </c>
      <c r="AA1604">
        <v>853</v>
      </c>
      <c r="AB1604">
        <v>61</v>
      </c>
      <c r="AC1604">
        <v>1089</v>
      </c>
      <c r="AD1604">
        <v>1120</v>
      </c>
      <c r="AE1604">
        <v>565</v>
      </c>
      <c r="AF1604">
        <v>366</v>
      </c>
      <c r="AG1604">
        <v>-2</v>
      </c>
      <c r="AH1604">
        <v>1312</v>
      </c>
      <c r="AI1604" t="s">
        <v>37</v>
      </c>
    </row>
    <row r="1605" spans="1:35">
      <c r="A1605">
        <v>22521</v>
      </c>
      <c r="B1605">
        <v>1604</v>
      </c>
      <c r="C1605" s="1">
        <v>43063.997129629628</v>
      </c>
      <c r="D1605" s="3">
        <v>48120</v>
      </c>
      <c r="E1605" t="s">
        <v>34</v>
      </c>
      <c r="F1605" t="s">
        <v>38</v>
      </c>
      <c r="G1605">
        <v>-0.75</v>
      </c>
      <c r="H1605">
        <v>3785</v>
      </c>
      <c r="I1605" t="s">
        <v>47</v>
      </c>
      <c r="J1605">
        <v>582</v>
      </c>
      <c r="K1605">
        <v>947</v>
      </c>
      <c r="L1605">
        <v>511</v>
      </c>
      <c r="M1605">
        <v>853</v>
      </c>
      <c r="N1605">
        <v>-105</v>
      </c>
      <c r="O1605">
        <v>-5</v>
      </c>
      <c r="P1605">
        <v>-413</v>
      </c>
      <c r="Q1605">
        <v>1026</v>
      </c>
      <c r="R1605">
        <v>-397</v>
      </c>
      <c r="S1605">
        <v>6949</v>
      </c>
      <c r="T1605">
        <v>60</v>
      </c>
      <c r="U1605">
        <v>-0.75</v>
      </c>
      <c r="V1605">
        <v>3</v>
      </c>
      <c r="W1605">
        <v>94</v>
      </c>
      <c r="X1605">
        <v>564</v>
      </c>
      <c r="Y1605">
        <v>511</v>
      </c>
      <c r="Z1605">
        <v>929</v>
      </c>
      <c r="AA1605">
        <v>853</v>
      </c>
      <c r="AB1605">
        <v>61</v>
      </c>
      <c r="AC1605">
        <v>1089</v>
      </c>
      <c r="AD1605">
        <v>1120</v>
      </c>
      <c r="AE1605">
        <v>564</v>
      </c>
      <c r="AF1605">
        <v>367</v>
      </c>
      <c r="AG1605">
        <v>-2</v>
      </c>
      <c r="AH1605">
        <v>1313</v>
      </c>
      <c r="AI1605" t="s">
        <v>37</v>
      </c>
    </row>
    <row r="1606" spans="1:35">
      <c r="A1606">
        <v>22535</v>
      </c>
      <c r="B1606">
        <v>1605</v>
      </c>
      <c r="C1606" s="1">
        <v>43063.997488425928</v>
      </c>
      <c r="D1606" s="3">
        <v>48151.203999999998</v>
      </c>
      <c r="E1606" t="s">
        <v>34</v>
      </c>
      <c r="F1606" t="s">
        <v>38</v>
      </c>
      <c r="G1606">
        <v>-0.75</v>
      </c>
      <c r="H1606">
        <v>3785</v>
      </c>
      <c r="I1606" t="s">
        <v>47</v>
      </c>
      <c r="J1606">
        <v>581</v>
      </c>
      <c r="K1606">
        <v>947</v>
      </c>
      <c r="L1606">
        <v>510</v>
      </c>
      <c r="M1606">
        <v>853</v>
      </c>
      <c r="N1606">
        <v>-104</v>
      </c>
      <c r="O1606">
        <v>-5</v>
      </c>
      <c r="P1606">
        <v>-413</v>
      </c>
      <c r="Q1606">
        <v>1026</v>
      </c>
      <c r="R1606">
        <v>-394</v>
      </c>
      <c r="S1606">
        <v>6965</v>
      </c>
      <c r="T1606">
        <v>60</v>
      </c>
      <c r="U1606">
        <v>-0.75</v>
      </c>
      <c r="V1606">
        <v>3</v>
      </c>
      <c r="W1606">
        <v>94</v>
      </c>
      <c r="X1606">
        <v>563</v>
      </c>
      <c r="Y1606">
        <v>510</v>
      </c>
      <c r="Z1606">
        <v>929</v>
      </c>
      <c r="AA1606">
        <v>853</v>
      </c>
      <c r="AB1606">
        <v>61</v>
      </c>
      <c r="AC1606">
        <v>1089</v>
      </c>
      <c r="AD1606">
        <v>1120</v>
      </c>
      <c r="AE1606">
        <v>563</v>
      </c>
      <c r="AF1606">
        <v>368</v>
      </c>
      <c r="AG1606">
        <v>-2</v>
      </c>
      <c r="AH1606">
        <v>1312</v>
      </c>
      <c r="AI1606" t="s">
        <v>37</v>
      </c>
    </row>
    <row r="1607" spans="1:35">
      <c r="A1607">
        <v>22549</v>
      </c>
      <c r="B1607">
        <v>1606</v>
      </c>
      <c r="C1607" s="1">
        <v>43063.997824074075</v>
      </c>
      <c r="D1607" s="3">
        <v>48180</v>
      </c>
      <c r="E1607" t="s">
        <v>34</v>
      </c>
      <c r="F1607" t="s">
        <v>38</v>
      </c>
      <c r="G1607">
        <v>-0.75</v>
      </c>
      <c r="H1607">
        <v>3784</v>
      </c>
      <c r="I1607" t="s">
        <v>47</v>
      </c>
      <c r="J1607">
        <v>580</v>
      </c>
      <c r="K1607">
        <v>947</v>
      </c>
      <c r="L1607">
        <v>509</v>
      </c>
      <c r="M1607">
        <v>853</v>
      </c>
      <c r="N1607">
        <v>-105</v>
      </c>
      <c r="O1607">
        <v>-5</v>
      </c>
      <c r="P1607">
        <v>-413</v>
      </c>
      <c r="Q1607">
        <v>1026</v>
      </c>
      <c r="R1607">
        <v>-397</v>
      </c>
      <c r="S1607">
        <v>6981</v>
      </c>
      <c r="T1607">
        <v>60</v>
      </c>
      <c r="U1607">
        <v>-0.75</v>
      </c>
      <c r="V1607">
        <v>3</v>
      </c>
      <c r="W1607">
        <v>94</v>
      </c>
      <c r="X1607">
        <v>562</v>
      </c>
      <c r="Y1607">
        <v>509</v>
      </c>
      <c r="Z1607">
        <v>929</v>
      </c>
      <c r="AA1607">
        <v>853</v>
      </c>
      <c r="AB1607">
        <v>61</v>
      </c>
      <c r="AC1607">
        <v>1089</v>
      </c>
      <c r="AD1607">
        <v>1120</v>
      </c>
      <c r="AE1607">
        <v>562</v>
      </c>
      <c r="AF1607">
        <v>369</v>
      </c>
      <c r="AG1607">
        <v>-2</v>
      </c>
      <c r="AH1607">
        <v>1313</v>
      </c>
      <c r="AI1607" t="s">
        <v>37</v>
      </c>
    </row>
    <row r="1608" spans="1:35">
      <c r="A1608">
        <v>22563</v>
      </c>
      <c r="B1608">
        <v>1607</v>
      </c>
      <c r="C1608" s="1">
        <v>43063.998182870368</v>
      </c>
      <c r="D1608" s="3">
        <v>48211.203999999998</v>
      </c>
      <c r="E1608" t="s">
        <v>34</v>
      </c>
      <c r="F1608" t="s">
        <v>38</v>
      </c>
      <c r="G1608">
        <v>-0.75</v>
      </c>
      <c r="H1608">
        <v>3784</v>
      </c>
      <c r="I1608" t="s">
        <v>47</v>
      </c>
      <c r="J1608">
        <v>579</v>
      </c>
      <c r="K1608">
        <v>947</v>
      </c>
      <c r="L1608">
        <v>508</v>
      </c>
      <c r="M1608">
        <v>853</v>
      </c>
      <c r="N1608">
        <v>-104</v>
      </c>
      <c r="O1608">
        <v>-5</v>
      </c>
      <c r="P1608">
        <v>-413</v>
      </c>
      <c r="Q1608">
        <v>1026</v>
      </c>
      <c r="R1608">
        <v>-394</v>
      </c>
      <c r="S1608">
        <v>6997</v>
      </c>
      <c r="T1608">
        <v>60</v>
      </c>
      <c r="U1608">
        <v>-0.75</v>
      </c>
      <c r="V1608">
        <v>3</v>
      </c>
      <c r="W1608">
        <v>94</v>
      </c>
      <c r="X1608">
        <v>561</v>
      </c>
      <c r="Y1608">
        <v>508</v>
      </c>
      <c r="Z1608">
        <v>929</v>
      </c>
      <c r="AA1608">
        <v>853</v>
      </c>
      <c r="AB1608">
        <v>61</v>
      </c>
      <c r="AC1608">
        <v>1089</v>
      </c>
      <c r="AD1608">
        <v>1120</v>
      </c>
      <c r="AE1608">
        <v>561</v>
      </c>
      <c r="AF1608">
        <v>370</v>
      </c>
      <c r="AG1608">
        <v>-2</v>
      </c>
      <c r="AH1608">
        <v>1312</v>
      </c>
      <c r="AI1608" t="s">
        <v>37</v>
      </c>
    </row>
    <row r="1609" spans="1:35">
      <c r="A1609">
        <v>22577</v>
      </c>
      <c r="B1609">
        <v>1608</v>
      </c>
      <c r="C1609" s="1">
        <v>43063.998518518521</v>
      </c>
      <c r="D1609" s="3">
        <v>48240</v>
      </c>
      <c r="E1609" t="s">
        <v>34</v>
      </c>
      <c r="F1609" t="s">
        <v>38</v>
      </c>
      <c r="G1609">
        <v>-0.75</v>
      </c>
      <c r="H1609">
        <v>3783</v>
      </c>
      <c r="I1609" t="s">
        <v>47</v>
      </c>
      <c r="J1609">
        <v>579</v>
      </c>
      <c r="K1609">
        <v>947</v>
      </c>
      <c r="L1609">
        <v>507</v>
      </c>
      <c r="M1609">
        <v>853</v>
      </c>
      <c r="N1609">
        <v>-105</v>
      </c>
      <c r="O1609">
        <v>-5</v>
      </c>
      <c r="P1609">
        <v>-413</v>
      </c>
      <c r="Q1609">
        <v>1026</v>
      </c>
      <c r="R1609">
        <v>-397</v>
      </c>
      <c r="S1609">
        <v>6997</v>
      </c>
      <c r="T1609">
        <v>60</v>
      </c>
      <c r="U1609">
        <v>-0.75</v>
      </c>
      <c r="V1609">
        <v>3</v>
      </c>
      <c r="W1609">
        <v>94</v>
      </c>
      <c r="X1609">
        <v>561</v>
      </c>
      <c r="Y1609">
        <v>507</v>
      </c>
      <c r="Z1609">
        <v>929</v>
      </c>
      <c r="AA1609">
        <v>853</v>
      </c>
      <c r="AB1609">
        <v>61</v>
      </c>
      <c r="AC1609">
        <v>1089</v>
      </c>
      <c r="AD1609">
        <v>1120</v>
      </c>
      <c r="AE1609">
        <v>561</v>
      </c>
      <c r="AF1609">
        <v>370</v>
      </c>
      <c r="AG1609">
        <v>-2</v>
      </c>
      <c r="AH1609">
        <v>1313</v>
      </c>
      <c r="AI1609" t="s">
        <v>37</v>
      </c>
    </row>
    <row r="1610" spans="1:35">
      <c r="A1610">
        <v>22591</v>
      </c>
      <c r="B1610">
        <v>1609</v>
      </c>
      <c r="C1610" s="1">
        <v>43063.998877314814</v>
      </c>
      <c r="D1610" s="3">
        <v>48271.203999999998</v>
      </c>
      <c r="E1610" t="s">
        <v>34</v>
      </c>
      <c r="F1610" t="s">
        <v>38</v>
      </c>
      <c r="G1610">
        <v>-0.75</v>
      </c>
      <c r="H1610">
        <v>3783</v>
      </c>
      <c r="I1610" t="s">
        <v>47</v>
      </c>
      <c r="J1610">
        <v>578</v>
      </c>
      <c r="K1610">
        <v>947</v>
      </c>
      <c r="L1610">
        <v>507</v>
      </c>
      <c r="M1610">
        <v>853</v>
      </c>
      <c r="N1610">
        <v>-104</v>
      </c>
      <c r="O1610">
        <v>-5</v>
      </c>
      <c r="P1610">
        <v>-413</v>
      </c>
      <c r="Q1610">
        <v>1026</v>
      </c>
      <c r="R1610">
        <v>-393</v>
      </c>
      <c r="S1610">
        <v>7013</v>
      </c>
      <c r="T1610">
        <v>60</v>
      </c>
      <c r="U1610">
        <v>-0.75</v>
      </c>
      <c r="V1610">
        <v>3</v>
      </c>
      <c r="W1610">
        <v>94</v>
      </c>
      <c r="X1610">
        <v>560</v>
      </c>
      <c r="Y1610">
        <v>507</v>
      </c>
      <c r="Z1610">
        <v>929</v>
      </c>
      <c r="AA1610">
        <v>853</v>
      </c>
      <c r="AB1610">
        <v>61</v>
      </c>
      <c r="AC1610">
        <v>1089</v>
      </c>
      <c r="AD1610">
        <v>1120</v>
      </c>
      <c r="AE1610">
        <v>560</v>
      </c>
      <c r="AF1610">
        <v>371</v>
      </c>
      <c r="AG1610">
        <v>-2</v>
      </c>
      <c r="AH1610">
        <v>1312</v>
      </c>
      <c r="AI1610" t="s">
        <v>37</v>
      </c>
    </row>
    <row r="1611" spans="1:35">
      <c r="A1611">
        <v>22604</v>
      </c>
      <c r="B1611">
        <v>1610</v>
      </c>
      <c r="C1611" s="1">
        <v>43063.999212962961</v>
      </c>
      <c r="D1611" s="3">
        <v>48300</v>
      </c>
      <c r="E1611" t="s">
        <v>34</v>
      </c>
      <c r="F1611" t="s">
        <v>38</v>
      </c>
      <c r="G1611">
        <v>-0.75</v>
      </c>
      <c r="H1611">
        <v>3783</v>
      </c>
      <c r="I1611" t="s">
        <v>47</v>
      </c>
      <c r="J1611">
        <v>577</v>
      </c>
      <c r="K1611">
        <v>947</v>
      </c>
      <c r="L1611">
        <v>506</v>
      </c>
      <c r="M1611">
        <v>853</v>
      </c>
      <c r="N1611">
        <v>-104</v>
      </c>
      <c r="O1611">
        <v>-5</v>
      </c>
      <c r="P1611">
        <v>-413</v>
      </c>
      <c r="Q1611">
        <v>1026</v>
      </c>
      <c r="R1611">
        <v>-393</v>
      </c>
      <c r="S1611">
        <v>7029</v>
      </c>
      <c r="T1611">
        <v>60</v>
      </c>
      <c r="U1611">
        <v>-0.75</v>
      </c>
      <c r="V1611">
        <v>3</v>
      </c>
      <c r="W1611">
        <v>94</v>
      </c>
      <c r="X1611">
        <v>559</v>
      </c>
      <c r="Y1611">
        <v>506</v>
      </c>
      <c r="Z1611">
        <v>929</v>
      </c>
      <c r="AA1611">
        <v>853</v>
      </c>
      <c r="AB1611">
        <v>61</v>
      </c>
      <c r="AC1611">
        <v>1089</v>
      </c>
      <c r="AD1611">
        <v>1120</v>
      </c>
      <c r="AE1611">
        <v>559</v>
      </c>
      <c r="AF1611">
        <v>372</v>
      </c>
      <c r="AG1611">
        <v>-2</v>
      </c>
      <c r="AH1611">
        <v>1313</v>
      </c>
      <c r="AI1611" t="s">
        <v>37</v>
      </c>
    </row>
    <row r="1612" spans="1:35">
      <c r="A1612">
        <v>22618</v>
      </c>
      <c r="B1612">
        <v>1611</v>
      </c>
      <c r="C1612" s="1">
        <v>43063.999571759261</v>
      </c>
      <c r="D1612" s="3">
        <v>48331.203999999998</v>
      </c>
      <c r="E1612" t="s">
        <v>34</v>
      </c>
      <c r="F1612" t="s">
        <v>38</v>
      </c>
      <c r="G1612">
        <v>-0.75</v>
      </c>
      <c r="H1612">
        <v>3782</v>
      </c>
      <c r="I1612" t="s">
        <v>47</v>
      </c>
      <c r="J1612">
        <v>576</v>
      </c>
      <c r="K1612">
        <v>947</v>
      </c>
      <c r="L1612">
        <v>505</v>
      </c>
      <c r="M1612">
        <v>853</v>
      </c>
      <c r="N1612">
        <v>-104</v>
      </c>
      <c r="O1612">
        <v>-5</v>
      </c>
      <c r="P1612">
        <v>-413</v>
      </c>
      <c r="Q1612">
        <v>1026</v>
      </c>
      <c r="R1612">
        <v>-393</v>
      </c>
      <c r="S1612">
        <v>7045</v>
      </c>
      <c r="T1612">
        <v>60</v>
      </c>
      <c r="U1612">
        <v>-0.75</v>
      </c>
      <c r="V1612">
        <v>3</v>
      </c>
      <c r="W1612">
        <v>94</v>
      </c>
      <c r="X1612">
        <v>558</v>
      </c>
      <c r="Y1612">
        <v>505</v>
      </c>
      <c r="Z1612">
        <v>929</v>
      </c>
      <c r="AA1612">
        <v>853</v>
      </c>
      <c r="AB1612">
        <v>61</v>
      </c>
      <c r="AC1612">
        <v>1089</v>
      </c>
      <c r="AD1612">
        <v>1120</v>
      </c>
      <c r="AE1612">
        <v>558</v>
      </c>
      <c r="AF1612">
        <v>373</v>
      </c>
      <c r="AG1612">
        <v>-2</v>
      </c>
      <c r="AH1612">
        <v>1312</v>
      </c>
      <c r="AI1612" t="s">
        <v>37</v>
      </c>
    </row>
    <row r="1613" spans="1:35">
      <c r="A1613">
        <v>22632</v>
      </c>
      <c r="B1613">
        <v>1612</v>
      </c>
      <c r="C1613" s="1">
        <v>43063.999907407408</v>
      </c>
      <c r="D1613" s="3">
        <v>48360</v>
      </c>
      <c r="E1613" t="s">
        <v>34</v>
      </c>
      <c r="F1613" t="s">
        <v>38</v>
      </c>
      <c r="G1613">
        <v>-0.75</v>
      </c>
      <c r="H1613">
        <v>3782</v>
      </c>
      <c r="I1613" t="s">
        <v>47</v>
      </c>
      <c r="J1613">
        <v>575</v>
      </c>
      <c r="K1613">
        <v>947</v>
      </c>
      <c r="L1613">
        <v>504</v>
      </c>
      <c r="M1613">
        <v>853</v>
      </c>
      <c r="N1613">
        <v>-104</v>
      </c>
      <c r="O1613">
        <v>-5</v>
      </c>
      <c r="P1613">
        <v>-413</v>
      </c>
      <c r="Q1613">
        <v>1026</v>
      </c>
      <c r="R1613">
        <v>-393</v>
      </c>
      <c r="S1613">
        <v>7061</v>
      </c>
      <c r="T1613">
        <v>60</v>
      </c>
      <c r="U1613">
        <v>-0.75</v>
      </c>
      <c r="V1613">
        <v>3</v>
      </c>
      <c r="W1613">
        <v>94</v>
      </c>
      <c r="X1613">
        <v>557</v>
      </c>
      <c r="Y1613">
        <v>504</v>
      </c>
      <c r="Z1613">
        <v>929</v>
      </c>
      <c r="AA1613">
        <v>853</v>
      </c>
      <c r="AB1613">
        <v>60</v>
      </c>
      <c r="AC1613">
        <v>1089</v>
      </c>
      <c r="AD1613">
        <v>1120</v>
      </c>
      <c r="AE1613">
        <v>557</v>
      </c>
      <c r="AF1613">
        <v>374</v>
      </c>
      <c r="AG1613">
        <v>-2</v>
      </c>
      <c r="AH1613">
        <v>1313</v>
      </c>
      <c r="AI1613" t="s">
        <v>37</v>
      </c>
    </row>
    <row r="1614" spans="1:35">
      <c r="A1614">
        <v>22646</v>
      </c>
      <c r="B1614">
        <v>1613</v>
      </c>
      <c r="C1614" s="1">
        <v>43064.0002662037</v>
      </c>
      <c r="D1614" s="3">
        <v>48391.203999999998</v>
      </c>
      <c r="E1614" t="s">
        <v>34</v>
      </c>
      <c r="F1614" t="s">
        <v>38</v>
      </c>
      <c r="G1614">
        <v>-0.75</v>
      </c>
      <c r="H1614">
        <v>3782</v>
      </c>
      <c r="I1614" t="s">
        <v>47</v>
      </c>
      <c r="J1614">
        <v>574</v>
      </c>
      <c r="K1614">
        <v>947</v>
      </c>
      <c r="L1614">
        <v>503</v>
      </c>
      <c r="M1614">
        <v>853</v>
      </c>
      <c r="N1614">
        <v>-104</v>
      </c>
      <c r="O1614">
        <v>-5</v>
      </c>
      <c r="P1614">
        <v>-413</v>
      </c>
      <c r="Q1614">
        <v>1026</v>
      </c>
      <c r="R1614">
        <v>-393</v>
      </c>
      <c r="S1614">
        <v>7077</v>
      </c>
      <c r="T1614">
        <v>59</v>
      </c>
      <c r="U1614">
        <v>-0.75</v>
      </c>
      <c r="V1614">
        <v>3</v>
      </c>
      <c r="W1614">
        <v>94</v>
      </c>
      <c r="X1614">
        <v>556</v>
      </c>
      <c r="Y1614">
        <v>503</v>
      </c>
      <c r="Z1614">
        <v>929</v>
      </c>
      <c r="AA1614">
        <v>853</v>
      </c>
      <c r="AB1614">
        <v>60</v>
      </c>
      <c r="AC1614">
        <v>1089</v>
      </c>
      <c r="AD1614">
        <v>1120</v>
      </c>
      <c r="AE1614">
        <v>556</v>
      </c>
      <c r="AF1614">
        <v>375</v>
      </c>
      <c r="AG1614">
        <v>-2</v>
      </c>
      <c r="AH1614">
        <v>1312</v>
      </c>
      <c r="AI1614" t="s">
        <v>37</v>
      </c>
    </row>
    <row r="1615" spans="1:35">
      <c r="A1615">
        <v>22660</v>
      </c>
      <c r="B1615">
        <v>1614</v>
      </c>
      <c r="C1615" s="1">
        <v>43064.000601851854</v>
      </c>
      <c r="D1615" s="3">
        <v>48420</v>
      </c>
      <c r="E1615" t="s">
        <v>34</v>
      </c>
      <c r="F1615" t="s">
        <v>38</v>
      </c>
      <c r="G1615">
        <v>-0.75</v>
      </c>
      <c r="H1615">
        <v>3781</v>
      </c>
      <c r="I1615" t="s">
        <v>47</v>
      </c>
      <c r="J1615">
        <v>573</v>
      </c>
      <c r="K1615">
        <v>947</v>
      </c>
      <c r="L1615">
        <v>503</v>
      </c>
      <c r="M1615">
        <v>853</v>
      </c>
      <c r="N1615">
        <v>-104</v>
      </c>
      <c r="O1615">
        <v>-5</v>
      </c>
      <c r="P1615">
        <v>-413</v>
      </c>
      <c r="Q1615">
        <v>1026</v>
      </c>
      <c r="R1615">
        <v>-393</v>
      </c>
      <c r="S1615">
        <v>7093</v>
      </c>
      <c r="T1615">
        <v>59</v>
      </c>
      <c r="U1615">
        <v>-0.75</v>
      </c>
      <c r="V1615">
        <v>3</v>
      </c>
      <c r="W1615">
        <v>94</v>
      </c>
      <c r="X1615">
        <v>555</v>
      </c>
      <c r="Y1615">
        <v>503</v>
      </c>
      <c r="Z1615">
        <v>929</v>
      </c>
      <c r="AA1615">
        <v>853</v>
      </c>
      <c r="AB1615">
        <v>60</v>
      </c>
      <c r="AC1615">
        <v>1089</v>
      </c>
      <c r="AD1615">
        <v>1120</v>
      </c>
      <c r="AE1615">
        <v>555</v>
      </c>
      <c r="AF1615">
        <v>376</v>
      </c>
      <c r="AG1615">
        <v>-2</v>
      </c>
      <c r="AH1615">
        <v>1313</v>
      </c>
      <c r="AI1615" t="s">
        <v>37</v>
      </c>
    </row>
    <row r="1616" spans="1:35">
      <c r="A1616">
        <v>22674</v>
      </c>
      <c r="B1616">
        <v>1615</v>
      </c>
      <c r="C1616" s="1">
        <v>43064.000960648147</v>
      </c>
      <c r="D1616" s="3">
        <v>48451.203999999998</v>
      </c>
      <c r="E1616" t="s">
        <v>34</v>
      </c>
      <c r="F1616" t="s">
        <v>38</v>
      </c>
      <c r="G1616">
        <v>-0.75</v>
      </c>
      <c r="H1616">
        <v>3781</v>
      </c>
      <c r="I1616" t="s">
        <v>47</v>
      </c>
      <c r="J1616">
        <v>572</v>
      </c>
      <c r="K1616">
        <v>947</v>
      </c>
      <c r="L1616">
        <v>502</v>
      </c>
      <c r="M1616">
        <v>853</v>
      </c>
      <c r="N1616">
        <v>-104</v>
      </c>
      <c r="O1616">
        <v>-5</v>
      </c>
      <c r="P1616">
        <v>-413</v>
      </c>
      <c r="Q1616">
        <v>1026</v>
      </c>
      <c r="R1616">
        <v>-393</v>
      </c>
      <c r="S1616">
        <v>7109</v>
      </c>
      <c r="T1616">
        <v>59</v>
      </c>
      <c r="U1616">
        <v>-0.75</v>
      </c>
      <c r="V1616">
        <v>3</v>
      </c>
      <c r="W1616">
        <v>94</v>
      </c>
      <c r="X1616">
        <v>554</v>
      </c>
      <c r="Y1616">
        <v>502</v>
      </c>
      <c r="Z1616">
        <v>929</v>
      </c>
      <c r="AA1616">
        <v>853</v>
      </c>
      <c r="AB1616">
        <v>60</v>
      </c>
      <c r="AC1616">
        <v>1089</v>
      </c>
      <c r="AD1616">
        <v>1120</v>
      </c>
      <c r="AE1616">
        <v>554</v>
      </c>
      <c r="AF1616">
        <v>377</v>
      </c>
      <c r="AG1616">
        <v>-2</v>
      </c>
      <c r="AH1616">
        <v>1312</v>
      </c>
      <c r="AI1616" t="s">
        <v>37</v>
      </c>
    </row>
    <row r="1617" spans="1:35">
      <c r="A1617">
        <v>22688</v>
      </c>
      <c r="B1617">
        <v>1616</v>
      </c>
      <c r="C1617" s="1">
        <v>43064.001296296294</v>
      </c>
      <c r="D1617" s="3">
        <v>48480</v>
      </c>
      <c r="E1617" t="s">
        <v>34</v>
      </c>
      <c r="F1617" t="s">
        <v>38</v>
      </c>
      <c r="G1617">
        <v>-0.75</v>
      </c>
      <c r="H1617">
        <v>3780</v>
      </c>
      <c r="I1617" t="s">
        <v>47</v>
      </c>
      <c r="J1617">
        <v>572</v>
      </c>
      <c r="K1617">
        <v>947</v>
      </c>
      <c r="L1617">
        <v>501</v>
      </c>
      <c r="M1617">
        <v>853</v>
      </c>
      <c r="N1617">
        <v>-104</v>
      </c>
      <c r="O1617">
        <v>-5</v>
      </c>
      <c r="P1617">
        <v>-413</v>
      </c>
      <c r="Q1617">
        <v>1026</v>
      </c>
      <c r="R1617">
        <v>-393</v>
      </c>
      <c r="S1617">
        <v>7109</v>
      </c>
      <c r="T1617">
        <v>59</v>
      </c>
      <c r="U1617">
        <v>-0.75</v>
      </c>
      <c r="V1617">
        <v>3</v>
      </c>
      <c r="W1617">
        <v>94</v>
      </c>
      <c r="X1617">
        <v>554</v>
      </c>
      <c r="Y1617">
        <v>501</v>
      </c>
      <c r="Z1617">
        <v>929</v>
      </c>
      <c r="AA1617">
        <v>853</v>
      </c>
      <c r="AB1617">
        <v>60</v>
      </c>
      <c r="AC1617">
        <v>1089</v>
      </c>
      <c r="AD1617">
        <v>1120</v>
      </c>
      <c r="AE1617">
        <v>554</v>
      </c>
      <c r="AF1617">
        <v>377</v>
      </c>
      <c r="AG1617">
        <v>-2</v>
      </c>
      <c r="AH1617">
        <v>1313</v>
      </c>
      <c r="AI1617" t="s">
        <v>37</v>
      </c>
    </row>
    <row r="1618" spans="1:35">
      <c r="A1618">
        <v>22702</v>
      </c>
      <c r="B1618">
        <v>1617</v>
      </c>
      <c r="C1618" s="1">
        <v>43064.001655092594</v>
      </c>
      <c r="D1618" s="3">
        <v>48511.188000000002</v>
      </c>
      <c r="E1618" t="s">
        <v>34</v>
      </c>
      <c r="F1618" t="s">
        <v>38</v>
      </c>
      <c r="G1618">
        <v>-0.75</v>
      </c>
      <c r="H1618">
        <v>3780</v>
      </c>
      <c r="I1618" t="s">
        <v>47</v>
      </c>
      <c r="J1618">
        <v>571</v>
      </c>
      <c r="K1618">
        <v>947</v>
      </c>
      <c r="L1618">
        <v>500</v>
      </c>
      <c r="M1618">
        <v>853</v>
      </c>
      <c r="N1618">
        <v>-104</v>
      </c>
      <c r="O1618">
        <v>-5</v>
      </c>
      <c r="P1618">
        <v>-413</v>
      </c>
      <c r="Q1618">
        <v>1026</v>
      </c>
      <c r="R1618">
        <v>-393</v>
      </c>
      <c r="S1618">
        <v>7125</v>
      </c>
      <c r="T1618">
        <v>59</v>
      </c>
      <c r="U1618">
        <v>-0.75</v>
      </c>
      <c r="V1618">
        <v>3</v>
      </c>
      <c r="W1618">
        <v>94</v>
      </c>
      <c r="X1618">
        <v>553</v>
      </c>
      <c r="Y1618">
        <v>500</v>
      </c>
      <c r="Z1618">
        <v>929</v>
      </c>
      <c r="AA1618">
        <v>853</v>
      </c>
      <c r="AB1618">
        <v>60</v>
      </c>
      <c r="AC1618">
        <v>1089</v>
      </c>
      <c r="AD1618">
        <v>1120</v>
      </c>
      <c r="AE1618">
        <v>553</v>
      </c>
      <c r="AF1618">
        <v>378</v>
      </c>
      <c r="AG1618">
        <v>-2</v>
      </c>
      <c r="AH1618">
        <v>1312</v>
      </c>
      <c r="AI1618" t="s">
        <v>37</v>
      </c>
    </row>
    <row r="1619" spans="1:35">
      <c r="A1619">
        <v>22715</v>
      </c>
      <c r="B1619">
        <v>1618</v>
      </c>
      <c r="C1619" s="1">
        <v>43064.00199074074</v>
      </c>
      <c r="D1619" s="3">
        <v>48540</v>
      </c>
      <c r="E1619" t="s">
        <v>34</v>
      </c>
      <c r="F1619" t="s">
        <v>38</v>
      </c>
      <c r="G1619">
        <v>-0.75</v>
      </c>
      <c r="H1619">
        <v>3780</v>
      </c>
      <c r="I1619" t="s">
        <v>47</v>
      </c>
      <c r="J1619">
        <v>570</v>
      </c>
      <c r="K1619">
        <v>947</v>
      </c>
      <c r="L1619">
        <v>500</v>
      </c>
      <c r="M1619">
        <v>853</v>
      </c>
      <c r="N1619">
        <v>-104</v>
      </c>
      <c r="O1619">
        <v>-5</v>
      </c>
      <c r="P1619">
        <v>-413</v>
      </c>
      <c r="Q1619">
        <v>1026</v>
      </c>
      <c r="R1619">
        <v>-397</v>
      </c>
      <c r="S1619">
        <v>7141</v>
      </c>
      <c r="T1619">
        <v>59</v>
      </c>
      <c r="U1619">
        <v>-0.75</v>
      </c>
      <c r="V1619">
        <v>3</v>
      </c>
      <c r="W1619">
        <v>94</v>
      </c>
      <c r="X1619">
        <v>552</v>
      </c>
      <c r="Y1619">
        <v>500</v>
      </c>
      <c r="Z1619">
        <v>929</v>
      </c>
      <c r="AA1619">
        <v>853</v>
      </c>
      <c r="AB1619">
        <v>60</v>
      </c>
      <c r="AC1619">
        <v>1089</v>
      </c>
      <c r="AD1619">
        <v>1120</v>
      </c>
      <c r="AE1619">
        <v>552</v>
      </c>
      <c r="AF1619">
        <v>379</v>
      </c>
      <c r="AG1619">
        <v>-2</v>
      </c>
      <c r="AH1619">
        <v>1313</v>
      </c>
      <c r="AI1619" t="s">
        <v>37</v>
      </c>
    </row>
    <row r="1620" spans="1:35">
      <c r="A1620">
        <v>22729</v>
      </c>
      <c r="B1620">
        <v>1619</v>
      </c>
      <c r="C1620" s="1">
        <v>43064.002349537041</v>
      </c>
      <c r="D1620" s="3">
        <v>48571.203999999998</v>
      </c>
      <c r="E1620" t="s">
        <v>34</v>
      </c>
      <c r="F1620" t="s">
        <v>38</v>
      </c>
      <c r="G1620">
        <v>-0.75</v>
      </c>
      <c r="H1620">
        <v>3779</v>
      </c>
      <c r="I1620" t="s">
        <v>47</v>
      </c>
      <c r="J1620">
        <v>569</v>
      </c>
      <c r="K1620">
        <v>947</v>
      </c>
      <c r="L1620">
        <v>499</v>
      </c>
      <c r="M1620">
        <v>853</v>
      </c>
      <c r="N1620">
        <v>-104</v>
      </c>
      <c r="O1620">
        <v>-5</v>
      </c>
      <c r="P1620">
        <v>-413</v>
      </c>
      <c r="Q1620">
        <v>1026</v>
      </c>
      <c r="R1620">
        <v>-393</v>
      </c>
      <c r="S1620">
        <v>7157</v>
      </c>
      <c r="T1620">
        <v>59</v>
      </c>
      <c r="U1620">
        <v>-0.75</v>
      </c>
      <c r="V1620">
        <v>3</v>
      </c>
      <c r="W1620">
        <v>94</v>
      </c>
      <c r="X1620">
        <v>551</v>
      </c>
      <c r="Y1620">
        <v>499</v>
      </c>
      <c r="Z1620">
        <v>929</v>
      </c>
      <c r="AA1620">
        <v>853</v>
      </c>
      <c r="AB1620">
        <v>60</v>
      </c>
      <c r="AC1620">
        <v>1089</v>
      </c>
      <c r="AD1620">
        <v>1120</v>
      </c>
      <c r="AE1620">
        <v>551</v>
      </c>
      <c r="AF1620">
        <v>380</v>
      </c>
      <c r="AG1620">
        <v>-2</v>
      </c>
      <c r="AH1620">
        <v>1312</v>
      </c>
      <c r="AI1620" t="s">
        <v>37</v>
      </c>
    </row>
    <row r="1621" spans="1:35">
      <c r="A1621">
        <v>22743</v>
      </c>
      <c r="B1621">
        <v>1620</v>
      </c>
      <c r="C1621" s="1">
        <v>43064.002685185187</v>
      </c>
      <c r="D1621" s="3">
        <v>48600</v>
      </c>
      <c r="E1621" t="s">
        <v>34</v>
      </c>
      <c r="F1621" t="s">
        <v>38</v>
      </c>
      <c r="G1621">
        <v>-0.75</v>
      </c>
      <c r="H1621">
        <v>3779</v>
      </c>
      <c r="I1621" t="s">
        <v>47</v>
      </c>
      <c r="J1621">
        <v>568</v>
      </c>
      <c r="K1621">
        <v>947</v>
      </c>
      <c r="L1621">
        <v>498</v>
      </c>
      <c r="M1621">
        <v>853</v>
      </c>
      <c r="N1621">
        <v>-104</v>
      </c>
      <c r="O1621">
        <v>-5</v>
      </c>
      <c r="P1621">
        <v>-413</v>
      </c>
      <c r="Q1621">
        <v>1026</v>
      </c>
      <c r="R1621">
        <v>-397</v>
      </c>
      <c r="S1621">
        <v>7173</v>
      </c>
      <c r="T1621">
        <v>59</v>
      </c>
      <c r="U1621">
        <v>-0.75</v>
      </c>
      <c r="V1621">
        <v>3</v>
      </c>
      <c r="W1621">
        <v>94</v>
      </c>
      <c r="X1621">
        <v>550</v>
      </c>
      <c r="Y1621">
        <v>498</v>
      </c>
      <c r="Z1621">
        <v>929</v>
      </c>
      <c r="AA1621">
        <v>853</v>
      </c>
      <c r="AB1621">
        <v>60</v>
      </c>
      <c r="AC1621">
        <v>1089</v>
      </c>
      <c r="AD1621">
        <v>1120</v>
      </c>
      <c r="AE1621">
        <v>550</v>
      </c>
      <c r="AF1621">
        <v>381</v>
      </c>
      <c r="AG1621">
        <v>-2</v>
      </c>
      <c r="AH1621">
        <v>1313</v>
      </c>
      <c r="AI1621" t="s">
        <v>37</v>
      </c>
    </row>
    <row r="1622" spans="1:35">
      <c r="A1622">
        <v>22757</v>
      </c>
      <c r="B1622">
        <v>1621</v>
      </c>
      <c r="C1622" s="1">
        <v>43064.00304398148</v>
      </c>
      <c r="D1622" s="3">
        <v>48631.203999999998</v>
      </c>
      <c r="E1622" t="s">
        <v>34</v>
      </c>
      <c r="F1622" t="s">
        <v>38</v>
      </c>
      <c r="G1622">
        <v>-0.75</v>
      </c>
      <c r="H1622">
        <v>3778</v>
      </c>
      <c r="I1622" t="s">
        <v>47</v>
      </c>
      <c r="J1622">
        <v>567</v>
      </c>
      <c r="K1622">
        <v>947</v>
      </c>
      <c r="L1622">
        <v>497</v>
      </c>
      <c r="M1622">
        <v>853</v>
      </c>
      <c r="N1622">
        <v>-104</v>
      </c>
      <c r="O1622">
        <v>-5</v>
      </c>
      <c r="P1622">
        <v>-413</v>
      </c>
      <c r="Q1622">
        <v>1026</v>
      </c>
      <c r="R1622">
        <v>-393</v>
      </c>
      <c r="S1622">
        <v>7189</v>
      </c>
      <c r="T1622">
        <v>59</v>
      </c>
      <c r="U1622">
        <v>-0.75</v>
      </c>
      <c r="V1622">
        <v>3</v>
      </c>
      <c r="W1622">
        <v>94</v>
      </c>
      <c r="X1622">
        <v>549</v>
      </c>
      <c r="Y1622">
        <v>497</v>
      </c>
      <c r="Z1622">
        <v>929</v>
      </c>
      <c r="AA1622">
        <v>853</v>
      </c>
      <c r="AB1622">
        <v>60</v>
      </c>
      <c r="AC1622">
        <v>1089</v>
      </c>
      <c r="AD1622">
        <v>1120</v>
      </c>
      <c r="AE1622">
        <v>549</v>
      </c>
      <c r="AF1622">
        <v>382</v>
      </c>
      <c r="AG1622">
        <v>-2</v>
      </c>
      <c r="AH1622">
        <v>1296</v>
      </c>
      <c r="AI1622" t="s">
        <v>37</v>
      </c>
    </row>
    <row r="1623" spans="1:35">
      <c r="A1623">
        <v>22771</v>
      </c>
      <c r="B1623">
        <v>1622</v>
      </c>
      <c r="C1623" s="1">
        <v>43064.003379629627</v>
      </c>
      <c r="D1623" s="3">
        <v>48660</v>
      </c>
      <c r="E1623" t="s">
        <v>34</v>
      </c>
      <c r="F1623" t="s">
        <v>38</v>
      </c>
      <c r="G1623">
        <v>-0.75</v>
      </c>
      <c r="H1623">
        <v>3778</v>
      </c>
      <c r="I1623" t="s">
        <v>47</v>
      </c>
      <c r="J1623">
        <v>566</v>
      </c>
      <c r="K1623">
        <v>947</v>
      </c>
      <c r="L1623">
        <v>496</v>
      </c>
      <c r="M1623">
        <v>853</v>
      </c>
      <c r="N1623">
        <v>-104</v>
      </c>
      <c r="O1623">
        <v>-5</v>
      </c>
      <c r="P1623">
        <v>-413</v>
      </c>
      <c r="Q1623">
        <v>1026</v>
      </c>
      <c r="R1623">
        <v>-393</v>
      </c>
      <c r="S1623">
        <v>7205</v>
      </c>
      <c r="T1623">
        <v>59</v>
      </c>
      <c r="U1623">
        <v>-0.75</v>
      </c>
      <c r="V1623">
        <v>3</v>
      </c>
      <c r="W1623">
        <v>94</v>
      </c>
      <c r="X1623">
        <v>548</v>
      </c>
      <c r="Y1623">
        <v>496</v>
      </c>
      <c r="Z1623">
        <v>929</v>
      </c>
      <c r="AA1623">
        <v>853</v>
      </c>
      <c r="AB1623">
        <v>59</v>
      </c>
      <c r="AC1623">
        <v>1089</v>
      </c>
      <c r="AD1623">
        <v>1120</v>
      </c>
      <c r="AE1623">
        <v>548</v>
      </c>
      <c r="AF1623">
        <v>383</v>
      </c>
      <c r="AG1623">
        <v>-2</v>
      </c>
      <c r="AH1623">
        <v>1297</v>
      </c>
      <c r="AI1623" t="s">
        <v>37</v>
      </c>
    </row>
    <row r="1624" spans="1:35">
      <c r="A1624">
        <v>22785</v>
      </c>
      <c r="B1624">
        <v>1623</v>
      </c>
      <c r="C1624" s="1">
        <v>43064.003738425927</v>
      </c>
      <c r="D1624" s="3">
        <v>48691.203999999998</v>
      </c>
      <c r="E1624" t="s">
        <v>34</v>
      </c>
      <c r="F1624" t="s">
        <v>38</v>
      </c>
      <c r="G1624">
        <v>-0.75</v>
      </c>
      <c r="H1624">
        <v>3778</v>
      </c>
      <c r="I1624" t="s">
        <v>47</v>
      </c>
      <c r="J1624">
        <v>565</v>
      </c>
      <c r="K1624">
        <v>947</v>
      </c>
      <c r="L1624">
        <v>496</v>
      </c>
      <c r="M1624">
        <v>853</v>
      </c>
      <c r="N1624">
        <v>-104</v>
      </c>
      <c r="O1624">
        <v>-5</v>
      </c>
      <c r="P1624">
        <v>-413</v>
      </c>
      <c r="Q1624">
        <v>1026</v>
      </c>
      <c r="R1624">
        <v>-393</v>
      </c>
      <c r="S1624">
        <v>7221</v>
      </c>
      <c r="T1624">
        <v>59</v>
      </c>
      <c r="U1624">
        <v>-0.75</v>
      </c>
      <c r="V1624">
        <v>3</v>
      </c>
      <c r="W1624">
        <v>94</v>
      </c>
      <c r="X1624">
        <v>547</v>
      </c>
      <c r="Y1624">
        <v>496</v>
      </c>
      <c r="Z1624">
        <v>929</v>
      </c>
      <c r="AA1624">
        <v>853</v>
      </c>
      <c r="AB1624">
        <v>59</v>
      </c>
      <c r="AC1624">
        <v>1089</v>
      </c>
      <c r="AD1624">
        <v>1120</v>
      </c>
      <c r="AE1624">
        <v>547</v>
      </c>
      <c r="AF1624">
        <v>384</v>
      </c>
      <c r="AG1624">
        <v>-2</v>
      </c>
      <c r="AH1624">
        <v>1312</v>
      </c>
      <c r="AI1624" t="s">
        <v>37</v>
      </c>
    </row>
    <row r="1625" spans="1:35">
      <c r="A1625">
        <v>22799</v>
      </c>
      <c r="B1625">
        <v>1624</v>
      </c>
      <c r="C1625" s="1">
        <v>43064.004074074073</v>
      </c>
      <c r="D1625" s="3">
        <v>48720</v>
      </c>
      <c r="E1625" t="s">
        <v>34</v>
      </c>
      <c r="F1625" t="s">
        <v>38</v>
      </c>
      <c r="G1625">
        <v>-0.75</v>
      </c>
      <c r="H1625">
        <v>3777</v>
      </c>
      <c r="I1625" t="s">
        <v>47</v>
      </c>
      <c r="J1625">
        <v>565</v>
      </c>
      <c r="K1625">
        <v>947</v>
      </c>
      <c r="L1625">
        <v>495</v>
      </c>
      <c r="M1625">
        <v>853</v>
      </c>
      <c r="N1625">
        <v>-104</v>
      </c>
      <c r="O1625">
        <v>-5</v>
      </c>
      <c r="P1625">
        <v>-413</v>
      </c>
      <c r="Q1625">
        <v>1026</v>
      </c>
      <c r="R1625">
        <v>-393</v>
      </c>
      <c r="S1625">
        <v>7221</v>
      </c>
      <c r="T1625">
        <v>59</v>
      </c>
      <c r="U1625">
        <v>-0.75</v>
      </c>
      <c r="V1625">
        <v>3</v>
      </c>
      <c r="W1625">
        <v>94</v>
      </c>
      <c r="X1625">
        <v>547</v>
      </c>
      <c r="Y1625">
        <v>495</v>
      </c>
      <c r="Z1625">
        <v>929</v>
      </c>
      <c r="AA1625">
        <v>853</v>
      </c>
      <c r="AB1625">
        <v>59</v>
      </c>
      <c r="AC1625">
        <v>1089</v>
      </c>
      <c r="AD1625">
        <v>1120</v>
      </c>
      <c r="AE1625">
        <v>547</v>
      </c>
      <c r="AF1625">
        <v>384</v>
      </c>
      <c r="AG1625">
        <v>-2</v>
      </c>
      <c r="AH1625">
        <v>1313</v>
      </c>
      <c r="AI1625" t="s">
        <v>37</v>
      </c>
    </row>
    <row r="1626" spans="1:35">
      <c r="A1626">
        <v>22813</v>
      </c>
      <c r="B1626">
        <v>1625</v>
      </c>
      <c r="C1626" s="1">
        <v>43064.004432870373</v>
      </c>
      <c r="D1626" s="3">
        <v>48751.203999999998</v>
      </c>
      <c r="E1626" t="s">
        <v>34</v>
      </c>
      <c r="F1626" t="s">
        <v>38</v>
      </c>
      <c r="G1626">
        <v>-0.75</v>
      </c>
      <c r="H1626">
        <v>3777</v>
      </c>
      <c r="I1626" t="s">
        <v>47</v>
      </c>
      <c r="J1626">
        <v>564</v>
      </c>
      <c r="K1626">
        <v>947</v>
      </c>
      <c r="L1626">
        <v>494</v>
      </c>
      <c r="M1626">
        <v>853</v>
      </c>
      <c r="N1626">
        <v>-105</v>
      </c>
      <c r="O1626">
        <v>-5</v>
      </c>
      <c r="P1626">
        <v>-413</v>
      </c>
      <c r="Q1626">
        <v>1026</v>
      </c>
      <c r="R1626">
        <v>-393</v>
      </c>
      <c r="S1626">
        <v>7236</v>
      </c>
      <c r="T1626">
        <v>58</v>
      </c>
      <c r="U1626">
        <v>-0.75</v>
      </c>
      <c r="V1626">
        <v>3</v>
      </c>
      <c r="W1626">
        <v>94</v>
      </c>
      <c r="X1626">
        <v>546</v>
      </c>
      <c r="Y1626">
        <v>494</v>
      </c>
      <c r="Z1626">
        <v>929</v>
      </c>
      <c r="AA1626">
        <v>853</v>
      </c>
      <c r="AB1626">
        <v>59</v>
      </c>
      <c r="AC1626">
        <v>1089</v>
      </c>
      <c r="AD1626">
        <v>1120</v>
      </c>
      <c r="AE1626">
        <v>546</v>
      </c>
      <c r="AF1626">
        <v>385</v>
      </c>
      <c r="AG1626">
        <v>-2</v>
      </c>
      <c r="AH1626">
        <v>1312</v>
      </c>
      <c r="AI1626" t="s">
        <v>37</v>
      </c>
    </row>
    <row r="1627" spans="1:35">
      <c r="A1627">
        <v>22826</v>
      </c>
      <c r="B1627">
        <v>1626</v>
      </c>
      <c r="C1627" s="1">
        <v>43064.00476851852</v>
      </c>
      <c r="D1627" s="3">
        <v>48780</v>
      </c>
      <c r="E1627" t="s">
        <v>34</v>
      </c>
      <c r="F1627" t="s">
        <v>38</v>
      </c>
      <c r="G1627">
        <v>-0.75</v>
      </c>
      <c r="H1627">
        <v>3777</v>
      </c>
      <c r="I1627" t="s">
        <v>47</v>
      </c>
      <c r="J1627">
        <v>563</v>
      </c>
      <c r="K1627">
        <v>947</v>
      </c>
      <c r="L1627">
        <v>493</v>
      </c>
      <c r="M1627">
        <v>853</v>
      </c>
      <c r="N1627">
        <v>-104</v>
      </c>
      <c r="O1627">
        <v>-5</v>
      </c>
      <c r="P1627">
        <v>-413</v>
      </c>
      <c r="Q1627">
        <v>1026</v>
      </c>
      <c r="R1627">
        <v>-393</v>
      </c>
      <c r="S1627">
        <v>7252</v>
      </c>
      <c r="T1627">
        <v>58</v>
      </c>
      <c r="U1627">
        <v>-0.75</v>
      </c>
      <c r="V1627">
        <v>3</v>
      </c>
      <c r="W1627">
        <v>94</v>
      </c>
      <c r="X1627">
        <v>545</v>
      </c>
      <c r="Y1627">
        <v>493</v>
      </c>
      <c r="Z1627">
        <v>929</v>
      </c>
      <c r="AA1627">
        <v>853</v>
      </c>
      <c r="AB1627">
        <v>59</v>
      </c>
      <c r="AC1627">
        <v>1089</v>
      </c>
      <c r="AD1627">
        <v>1120</v>
      </c>
      <c r="AE1627">
        <v>545</v>
      </c>
      <c r="AF1627">
        <v>386</v>
      </c>
      <c r="AG1627">
        <v>-2</v>
      </c>
      <c r="AH1627">
        <v>1313</v>
      </c>
      <c r="AI1627" t="s">
        <v>37</v>
      </c>
    </row>
    <row r="1628" spans="1:35">
      <c r="A1628">
        <v>22840</v>
      </c>
      <c r="B1628">
        <v>1627</v>
      </c>
      <c r="C1628" s="1">
        <v>43064.005127314813</v>
      </c>
      <c r="D1628" s="3">
        <v>48811.203999999998</v>
      </c>
      <c r="E1628" t="s">
        <v>34</v>
      </c>
      <c r="F1628" t="s">
        <v>38</v>
      </c>
      <c r="G1628">
        <v>-0.75</v>
      </c>
      <c r="H1628">
        <v>3776</v>
      </c>
      <c r="I1628" t="s">
        <v>47</v>
      </c>
      <c r="J1628">
        <v>562</v>
      </c>
      <c r="K1628">
        <v>947</v>
      </c>
      <c r="L1628">
        <v>492</v>
      </c>
      <c r="M1628">
        <v>853</v>
      </c>
      <c r="N1628">
        <v>-104</v>
      </c>
      <c r="O1628">
        <v>-5</v>
      </c>
      <c r="P1628">
        <v>-413</v>
      </c>
      <c r="Q1628">
        <v>1026</v>
      </c>
      <c r="R1628">
        <v>-393</v>
      </c>
      <c r="S1628">
        <v>7268</v>
      </c>
      <c r="T1628">
        <v>58</v>
      </c>
      <c r="U1628">
        <v>-0.75</v>
      </c>
      <c r="V1628">
        <v>3</v>
      </c>
      <c r="W1628">
        <v>94</v>
      </c>
      <c r="X1628">
        <v>544</v>
      </c>
      <c r="Y1628">
        <v>492</v>
      </c>
      <c r="Z1628">
        <v>929</v>
      </c>
      <c r="AA1628">
        <v>853</v>
      </c>
      <c r="AB1628">
        <v>59</v>
      </c>
      <c r="AC1628">
        <v>1089</v>
      </c>
      <c r="AD1628">
        <v>1120</v>
      </c>
      <c r="AE1628">
        <v>544</v>
      </c>
      <c r="AF1628">
        <v>387</v>
      </c>
      <c r="AG1628">
        <v>-2</v>
      </c>
      <c r="AH1628">
        <v>1312</v>
      </c>
      <c r="AI1628" t="s">
        <v>37</v>
      </c>
    </row>
    <row r="1629" spans="1:35">
      <c r="A1629">
        <v>22854</v>
      </c>
      <c r="B1629">
        <v>1628</v>
      </c>
      <c r="C1629" s="1">
        <v>43064.005462962959</v>
      </c>
      <c r="D1629" s="3">
        <v>48840</v>
      </c>
      <c r="E1629" t="s">
        <v>34</v>
      </c>
      <c r="F1629" t="s">
        <v>38</v>
      </c>
      <c r="G1629">
        <v>-0.75</v>
      </c>
      <c r="H1629">
        <v>3776</v>
      </c>
      <c r="I1629" t="s">
        <v>47</v>
      </c>
      <c r="J1629">
        <v>561</v>
      </c>
      <c r="K1629">
        <v>947</v>
      </c>
      <c r="L1629">
        <v>492</v>
      </c>
      <c r="M1629">
        <v>853</v>
      </c>
      <c r="N1629">
        <v>-104</v>
      </c>
      <c r="O1629">
        <v>-5</v>
      </c>
      <c r="P1629">
        <v>-413</v>
      </c>
      <c r="Q1629">
        <v>1026</v>
      </c>
      <c r="R1629">
        <v>-393</v>
      </c>
      <c r="S1629">
        <v>7284</v>
      </c>
      <c r="T1629">
        <v>58</v>
      </c>
      <c r="U1629">
        <v>-0.75</v>
      </c>
      <c r="V1629">
        <v>3</v>
      </c>
      <c r="W1629">
        <v>94</v>
      </c>
      <c r="X1629">
        <v>539</v>
      </c>
      <c r="Y1629">
        <v>492</v>
      </c>
      <c r="Z1629">
        <v>925</v>
      </c>
      <c r="AA1629">
        <v>853</v>
      </c>
      <c r="AB1629">
        <v>59</v>
      </c>
      <c r="AC1629">
        <v>1089</v>
      </c>
      <c r="AD1629">
        <v>1120</v>
      </c>
      <c r="AE1629">
        <v>539</v>
      </c>
      <c r="AF1629">
        <v>388</v>
      </c>
      <c r="AG1629">
        <v>-2</v>
      </c>
      <c r="AH1629">
        <v>1313</v>
      </c>
      <c r="AI1629" t="s">
        <v>37</v>
      </c>
    </row>
    <row r="1630" spans="1:35">
      <c r="A1630">
        <v>22868</v>
      </c>
      <c r="B1630">
        <v>1629</v>
      </c>
      <c r="C1630" s="1">
        <v>43064.00582175926</v>
      </c>
      <c r="D1630" s="3">
        <v>48871.203999999998</v>
      </c>
      <c r="E1630" t="s">
        <v>34</v>
      </c>
      <c r="F1630" t="s">
        <v>38</v>
      </c>
      <c r="G1630">
        <v>-0.75</v>
      </c>
      <c r="H1630">
        <v>3776</v>
      </c>
      <c r="I1630" t="s">
        <v>47</v>
      </c>
      <c r="J1630">
        <v>560</v>
      </c>
      <c r="K1630">
        <v>947</v>
      </c>
      <c r="L1630">
        <v>491</v>
      </c>
      <c r="M1630">
        <v>853</v>
      </c>
      <c r="N1630">
        <v>-104</v>
      </c>
      <c r="O1630">
        <v>-5</v>
      </c>
      <c r="P1630">
        <v>-413</v>
      </c>
      <c r="Q1630">
        <v>1026</v>
      </c>
      <c r="R1630">
        <v>-393</v>
      </c>
      <c r="S1630">
        <v>7300</v>
      </c>
      <c r="T1630">
        <v>58</v>
      </c>
      <c r="U1630">
        <v>-0.75</v>
      </c>
      <c r="V1630">
        <v>3</v>
      </c>
      <c r="W1630">
        <v>94</v>
      </c>
      <c r="X1630">
        <v>538</v>
      </c>
      <c r="Y1630">
        <v>491</v>
      </c>
      <c r="Z1630">
        <v>925</v>
      </c>
      <c r="AA1630">
        <v>853</v>
      </c>
      <c r="AB1630">
        <v>59</v>
      </c>
      <c r="AC1630">
        <v>1089</v>
      </c>
      <c r="AD1630">
        <v>1120</v>
      </c>
      <c r="AE1630">
        <v>538</v>
      </c>
      <c r="AF1630">
        <v>389</v>
      </c>
      <c r="AG1630">
        <v>-2</v>
      </c>
      <c r="AH1630">
        <v>1312</v>
      </c>
      <c r="AI1630" t="s">
        <v>37</v>
      </c>
    </row>
    <row r="1631" spans="1:35">
      <c r="A1631">
        <v>22882</v>
      </c>
      <c r="B1631">
        <v>1630</v>
      </c>
      <c r="C1631" s="1">
        <v>43064.006157407406</v>
      </c>
      <c r="D1631" s="3">
        <v>48900</v>
      </c>
      <c r="E1631" t="s">
        <v>34</v>
      </c>
      <c r="F1631" t="s">
        <v>38</v>
      </c>
      <c r="G1631">
        <v>-0.75</v>
      </c>
      <c r="H1631">
        <v>3775</v>
      </c>
      <c r="I1631" t="s">
        <v>47</v>
      </c>
      <c r="J1631">
        <v>559</v>
      </c>
      <c r="K1631">
        <v>947</v>
      </c>
      <c r="L1631">
        <v>490</v>
      </c>
      <c r="M1631">
        <v>853</v>
      </c>
      <c r="N1631">
        <v>-104</v>
      </c>
      <c r="O1631">
        <v>-5</v>
      </c>
      <c r="P1631">
        <v>-413</v>
      </c>
      <c r="Q1631">
        <v>1026</v>
      </c>
      <c r="R1631">
        <v>-393</v>
      </c>
      <c r="S1631">
        <v>7316</v>
      </c>
      <c r="T1631">
        <v>58</v>
      </c>
      <c r="U1631">
        <v>-0.75</v>
      </c>
      <c r="V1631">
        <v>3</v>
      </c>
      <c r="W1631">
        <v>94</v>
      </c>
      <c r="X1631">
        <v>537</v>
      </c>
      <c r="Y1631">
        <v>490</v>
      </c>
      <c r="Z1631">
        <v>925</v>
      </c>
      <c r="AA1631">
        <v>853</v>
      </c>
      <c r="AB1631">
        <v>59</v>
      </c>
      <c r="AC1631">
        <v>1089</v>
      </c>
      <c r="AD1631">
        <v>1120</v>
      </c>
      <c r="AE1631">
        <v>537</v>
      </c>
      <c r="AF1631">
        <v>390</v>
      </c>
      <c r="AG1631">
        <v>-2</v>
      </c>
      <c r="AH1631">
        <v>1313</v>
      </c>
      <c r="AI1631" t="s">
        <v>37</v>
      </c>
    </row>
    <row r="1632" spans="1:35">
      <c r="A1632">
        <v>22896</v>
      </c>
      <c r="B1632">
        <v>1631</v>
      </c>
      <c r="C1632" s="1">
        <v>43064.006516203706</v>
      </c>
      <c r="D1632" s="3">
        <v>48931.203999999998</v>
      </c>
      <c r="E1632" t="s">
        <v>34</v>
      </c>
      <c r="F1632" t="s">
        <v>38</v>
      </c>
      <c r="G1632">
        <v>-0.75</v>
      </c>
      <c r="H1632">
        <v>3775</v>
      </c>
      <c r="I1632" t="s">
        <v>47</v>
      </c>
      <c r="J1632">
        <v>559</v>
      </c>
      <c r="K1632">
        <v>947</v>
      </c>
      <c r="L1632">
        <v>489</v>
      </c>
      <c r="M1632">
        <v>853</v>
      </c>
      <c r="N1632">
        <v>-104</v>
      </c>
      <c r="O1632">
        <v>-5</v>
      </c>
      <c r="P1632">
        <v>-413</v>
      </c>
      <c r="Q1632">
        <v>1026</v>
      </c>
      <c r="R1632">
        <v>-393</v>
      </c>
      <c r="S1632">
        <v>7316</v>
      </c>
      <c r="T1632">
        <v>58</v>
      </c>
      <c r="U1632">
        <v>-0.75</v>
      </c>
      <c r="V1632">
        <v>3</v>
      </c>
      <c r="W1632">
        <v>94</v>
      </c>
      <c r="X1632">
        <v>537</v>
      </c>
      <c r="Y1632">
        <v>489</v>
      </c>
      <c r="Z1632">
        <v>925</v>
      </c>
      <c r="AA1632">
        <v>853</v>
      </c>
      <c r="AB1632">
        <v>59</v>
      </c>
      <c r="AC1632">
        <v>1089</v>
      </c>
      <c r="AD1632">
        <v>1120</v>
      </c>
      <c r="AE1632">
        <v>537</v>
      </c>
      <c r="AF1632">
        <v>390</v>
      </c>
      <c r="AG1632">
        <v>-2</v>
      </c>
      <c r="AH1632">
        <v>1296</v>
      </c>
      <c r="AI1632" t="s">
        <v>37</v>
      </c>
    </row>
    <row r="1633" spans="1:35">
      <c r="A1633">
        <v>22910</v>
      </c>
      <c r="B1633">
        <v>1632</v>
      </c>
      <c r="C1633" s="1">
        <v>43064.006851851853</v>
      </c>
      <c r="D1633" s="3">
        <v>48960</v>
      </c>
      <c r="E1633" t="s">
        <v>34</v>
      </c>
      <c r="F1633" t="s">
        <v>38</v>
      </c>
      <c r="G1633">
        <v>-0.75</v>
      </c>
      <c r="H1633">
        <v>3775</v>
      </c>
      <c r="I1633" t="s">
        <v>47</v>
      </c>
      <c r="J1633">
        <v>558</v>
      </c>
      <c r="K1633">
        <v>947</v>
      </c>
      <c r="L1633">
        <v>489</v>
      </c>
      <c r="M1633">
        <v>853</v>
      </c>
      <c r="N1633">
        <v>-104</v>
      </c>
      <c r="O1633">
        <v>-5</v>
      </c>
      <c r="P1633">
        <v>-413</v>
      </c>
      <c r="Q1633">
        <v>1026</v>
      </c>
      <c r="R1633">
        <v>-393</v>
      </c>
      <c r="S1633">
        <v>7332</v>
      </c>
      <c r="T1633">
        <v>58</v>
      </c>
      <c r="U1633">
        <v>-0.75</v>
      </c>
      <c r="V1633">
        <v>3</v>
      </c>
      <c r="W1633">
        <v>94</v>
      </c>
      <c r="X1633">
        <v>536</v>
      </c>
      <c r="Y1633">
        <v>489</v>
      </c>
      <c r="Z1633">
        <v>925</v>
      </c>
      <c r="AA1633">
        <v>853</v>
      </c>
      <c r="AB1633">
        <v>58</v>
      </c>
      <c r="AC1633">
        <v>1089</v>
      </c>
      <c r="AD1633">
        <v>1120</v>
      </c>
      <c r="AE1633">
        <v>536</v>
      </c>
      <c r="AF1633">
        <v>391</v>
      </c>
      <c r="AG1633">
        <v>-2</v>
      </c>
      <c r="AH1633">
        <v>1297</v>
      </c>
      <c r="AI1633" t="s">
        <v>37</v>
      </c>
    </row>
    <row r="1634" spans="1:35">
      <c r="A1634">
        <v>22924</v>
      </c>
      <c r="B1634">
        <v>1633</v>
      </c>
      <c r="C1634" s="1">
        <v>43064.007210648146</v>
      </c>
      <c r="D1634" s="3">
        <v>48991.203999999998</v>
      </c>
      <c r="E1634" t="s">
        <v>34</v>
      </c>
      <c r="F1634" t="s">
        <v>38</v>
      </c>
      <c r="G1634">
        <v>-0.75</v>
      </c>
      <c r="H1634">
        <v>3774</v>
      </c>
      <c r="I1634" t="s">
        <v>47</v>
      </c>
      <c r="J1634">
        <v>557</v>
      </c>
      <c r="K1634">
        <v>947</v>
      </c>
      <c r="L1634">
        <v>488</v>
      </c>
      <c r="M1634">
        <v>853</v>
      </c>
      <c r="N1634">
        <v>-104</v>
      </c>
      <c r="O1634">
        <v>-5</v>
      </c>
      <c r="P1634">
        <v>-413</v>
      </c>
      <c r="Q1634">
        <v>1026</v>
      </c>
      <c r="R1634">
        <v>-392</v>
      </c>
      <c r="S1634">
        <v>7348</v>
      </c>
      <c r="T1634">
        <v>58</v>
      </c>
      <c r="U1634">
        <v>-0.75</v>
      </c>
      <c r="V1634">
        <v>3</v>
      </c>
      <c r="W1634">
        <v>94</v>
      </c>
      <c r="X1634">
        <v>535</v>
      </c>
      <c r="Y1634">
        <v>488</v>
      </c>
      <c r="Z1634">
        <v>925</v>
      </c>
      <c r="AA1634">
        <v>853</v>
      </c>
      <c r="AB1634">
        <v>58</v>
      </c>
      <c r="AC1634">
        <v>1089</v>
      </c>
      <c r="AD1634">
        <v>1120</v>
      </c>
      <c r="AE1634">
        <v>535</v>
      </c>
      <c r="AF1634">
        <v>392</v>
      </c>
      <c r="AG1634">
        <v>-2</v>
      </c>
      <c r="AH1634">
        <v>1312</v>
      </c>
      <c r="AI1634" t="s">
        <v>37</v>
      </c>
    </row>
    <row r="1635" spans="1:35">
      <c r="A1635">
        <v>22937</v>
      </c>
      <c r="B1635">
        <v>1634</v>
      </c>
      <c r="C1635" s="1">
        <v>43064.0075462963</v>
      </c>
      <c r="D1635" s="3">
        <v>49020</v>
      </c>
      <c r="E1635" t="s">
        <v>34</v>
      </c>
      <c r="F1635" t="s">
        <v>38</v>
      </c>
      <c r="G1635">
        <v>-0.75</v>
      </c>
      <c r="H1635">
        <v>3774</v>
      </c>
      <c r="I1635" t="s">
        <v>47</v>
      </c>
      <c r="J1635">
        <v>556</v>
      </c>
      <c r="K1635">
        <v>947</v>
      </c>
      <c r="L1635">
        <v>487</v>
      </c>
      <c r="M1635">
        <v>853</v>
      </c>
      <c r="N1635">
        <v>-104</v>
      </c>
      <c r="O1635">
        <v>-5</v>
      </c>
      <c r="P1635">
        <v>-413</v>
      </c>
      <c r="Q1635">
        <v>1026</v>
      </c>
      <c r="R1635">
        <v>-392</v>
      </c>
      <c r="S1635">
        <v>7364</v>
      </c>
      <c r="T1635">
        <v>58</v>
      </c>
      <c r="U1635">
        <v>-0.75</v>
      </c>
      <c r="V1635">
        <v>3</v>
      </c>
      <c r="W1635">
        <v>94</v>
      </c>
      <c r="X1635">
        <v>534</v>
      </c>
      <c r="Y1635">
        <v>487</v>
      </c>
      <c r="Z1635">
        <v>925</v>
      </c>
      <c r="AA1635">
        <v>853</v>
      </c>
      <c r="AB1635">
        <v>58</v>
      </c>
      <c r="AC1635">
        <v>1089</v>
      </c>
      <c r="AD1635">
        <v>1120</v>
      </c>
      <c r="AE1635">
        <v>534</v>
      </c>
      <c r="AF1635">
        <v>393</v>
      </c>
      <c r="AG1635">
        <v>-2</v>
      </c>
      <c r="AH1635">
        <v>1313</v>
      </c>
      <c r="AI1635" t="s">
        <v>37</v>
      </c>
    </row>
    <row r="1636" spans="1:35">
      <c r="A1636">
        <v>22951</v>
      </c>
      <c r="B1636">
        <v>1635</v>
      </c>
      <c r="C1636" s="1">
        <v>43064.007905092592</v>
      </c>
      <c r="D1636" s="3">
        <v>49051.203999999998</v>
      </c>
      <c r="E1636" t="s">
        <v>34</v>
      </c>
      <c r="F1636" t="s">
        <v>38</v>
      </c>
      <c r="G1636">
        <v>-0.75</v>
      </c>
      <c r="H1636">
        <v>3774</v>
      </c>
      <c r="I1636" t="s">
        <v>47</v>
      </c>
      <c r="J1636">
        <v>555</v>
      </c>
      <c r="K1636">
        <v>947</v>
      </c>
      <c r="L1636">
        <v>486</v>
      </c>
      <c r="M1636">
        <v>853</v>
      </c>
      <c r="N1636">
        <v>-104</v>
      </c>
      <c r="O1636">
        <v>-5</v>
      </c>
      <c r="P1636">
        <v>-413</v>
      </c>
      <c r="Q1636">
        <v>1026</v>
      </c>
      <c r="R1636">
        <v>-392</v>
      </c>
      <c r="S1636">
        <v>7380</v>
      </c>
      <c r="T1636">
        <v>57</v>
      </c>
      <c r="U1636">
        <v>-0.75</v>
      </c>
      <c r="V1636">
        <v>3</v>
      </c>
      <c r="W1636">
        <v>94</v>
      </c>
      <c r="X1636">
        <v>533</v>
      </c>
      <c r="Y1636">
        <v>486</v>
      </c>
      <c r="Z1636">
        <v>925</v>
      </c>
      <c r="AA1636">
        <v>853</v>
      </c>
      <c r="AB1636">
        <v>58</v>
      </c>
      <c r="AC1636">
        <v>1089</v>
      </c>
      <c r="AD1636">
        <v>1120</v>
      </c>
      <c r="AE1636">
        <v>533</v>
      </c>
      <c r="AF1636">
        <v>394</v>
      </c>
      <c r="AG1636">
        <v>-2</v>
      </c>
      <c r="AH1636">
        <v>1312</v>
      </c>
      <c r="AI1636" t="s">
        <v>37</v>
      </c>
    </row>
    <row r="1637" spans="1:35">
      <c r="A1637">
        <v>22965</v>
      </c>
      <c r="B1637">
        <v>1636</v>
      </c>
      <c r="C1637" s="1">
        <v>43064.008240740739</v>
      </c>
      <c r="D1637" s="3">
        <v>49080</v>
      </c>
      <c r="E1637" t="s">
        <v>34</v>
      </c>
      <c r="F1637" t="s">
        <v>38</v>
      </c>
      <c r="G1637">
        <v>-0.75</v>
      </c>
      <c r="H1637">
        <v>3773</v>
      </c>
      <c r="I1637" t="s">
        <v>47</v>
      </c>
      <c r="J1637">
        <v>554</v>
      </c>
      <c r="K1637">
        <v>947</v>
      </c>
      <c r="L1637">
        <v>485</v>
      </c>
      <c r="M1637">
        <v>853</v>
      </c>
      <c r="N1637">
        <v>-104</v>
      </c>
      <c r="O1637">
        <v>-5</v>
      </c>
      <c r="P1637">
        <v>-413</v>
      </c>
      <c r="Q1637">
        <v>1026</v>
      </c>
      <c r="R1637">
        <v>-392</v>
      </c>
      <c r="S1637">
        <v>7396</v>
      </c>
      <c r="T1637">
        <v>57</v>
      </c>
      <c r="U1637">
        <v>-0.75</v>
      </c>
      <c r="V1637">
        <v>3</v>
      </c>
      <c r="W1637">
        <v>94</v>
      </c>
      <c r="X1637">
        <v>532</v>
      </c>
      <c r="Y1637">
        <v>485</v>
      </c>
      <c r="Z1637">
        <v>925</v>
      </c>
      <c r="AA1637">
        <v>853</v>
      </c>
      <c r="AB1637">
        <v>58</v>
      </c>
      <c r="AC1637">
        <v>1089</v>
      </c>
      <c r="AD1637">
        <v>1120</v>
      </c>
      <c r="AE1637">
        <v>532</v>
      </c>
      <c r="AF1637">
        <v>395</v>
      </c>
      <c r="AG1637">
        <v>-2</v>
      </c>
      <c r="AH1637">
        <v>1313</v>
      </c>
      <c r="AI1637" t="s">
        <v>37</v>
      </c>
    </row>
    <row r="1638" spans="1:35">
      <c r="A1638">
        <v>22979</v>
      </c>
      <c r="B1638">
        <v>1637</v>
      </c>
      <c r="C1638" s="1">
        <v>43064.008599537039</v>
      </c>
      <c r="D1638" s="3">
        <v>49111.203999999998</v>
      </c>
      <c r="E1638" t="s">
        <v>34</v>
      </c>
      <c r="F1638" t="s">
        <v>38</v>
      </c>
      <c r="G1638">
        <v>-0.75</v>
      </c>
      <c r="H1638">
        <v>3773</v>
      </c>
      <c r="I1638" t="s">
        <v>47</v>
      </c>
      <c r="J1638">
        <v>553</v>
      </c>
      <c r="K1638">
        <v>947</v>
      </c>
      <c r="L1638">
        <v>485</v>
      </c>
      <c r="M1638">
        <v>853</v>
      </c>
      <c r="N1638">
        <v>-105</v>
      </c>
      <c r="O1638">
        <v>-5</v>
      </c>
      <c r="P1638">
        <v>-413</v>
      </c>
      <c r="Q1638">
        <v>1026</v>
      </c>
      <c r="R1638">
        <v>-396</v>
      </c>
      <c r="S1638">
        <v>7412</v>
      </c>
      <c r="T1638">
        <v>57</v>
      </c>
      <c r="U1638">
        <v>-0.75</v>
      </c>
      <c r="V1638">
        <v>3</v>
      </c>
      <c r="W1638">
        <v>94</v>
      </c>
      <c r="X1638">
        <v>531</v>
      </c>
      <c r="Y1638">
        <v>485</v>
      </c>
      <c r="Z1638">
        <v>925</v>
      </c>
      <c r="AA1638">
        <v>853</v>
      </c>
      <c r="AB1638">
        <v>58</v>
      </c>
      <c r="AC1638">
        <v>1089</v>
      </c>
      <c r="AD1638">
        <v>1120</v>
      </c>
      <c r="AE1638">
        <v>531</v>
      </c>
      <c r="AF1638">
        <v>396</v>
      </c>
      <c r="AG1638">
        <v>-2</v>
      </c>
      <c r="AH1638">
        <v>1312</v>
      </c>
      <c r="AI1638" t="s">
        <v>37</v>
      </c>
    </row>
    <row r="1639" spans="1:35">
      <c r="A1639">
        <v>22993</v>
      </c>
      <c r="B1639">
        <v>1638</v>
      </c>
      <c r="C1639" s="1">
        <v>43064.008935185186</v>
      </c>
      <c r="D1639" s="3">
        <v>49140</v>
      </c>
      <c r="E1639" t="s">
        <v>34</v>
      </c>
      <c r="F1639" t="s">
        <v>38</v>
      </c>
      <c r="G1639">
        <v>-0.75</v>
      </c>
      <c r="H1639">
        <v>3773</v>
      </c>
      <c r="I1639" t="s">
        <v>47</v>
      </c>
      <c r="J1639">
        <v>552</v>
      </c>
      <c r="K1639">
        <v>947</v>
      </c>
      <c r="L1639">
        <v>484</v>
      </c>
      <c r="M1639">
        <v>853</v>
      </c>
      <c r="N1639">
        <v>-104</v>
      </c>
      <c r="O1639">
        <v>-5</v>
      </c>
      <c r="P1639">
        <v>-413</v>
      </c>
      <c r="Q1639">
        <v>1026</v>
      </c>
      <c r="R1639">
        <v>-392</v>
      </c>
      <c r="S1639">
        <v>7428</v>
      </c>
      <c r="T1639">
        <v>57</v>
      </c>
      <c r="U1639">
        <v>-0.75</v>
      </c>
      <c r="V1639">
        <v>3</v>
      </c>
      <c r="W1639">
        <v>94</v>
      </c>
      <c r="X1639">
        <v>530</v>
      </c>
      <c r="Y1639">
        <v>484</v>
      </c>
      <c r="Z1639">
        <v>925</v>
      </c>
      <c r="AA1639">
        <v>853</v>
      </c>
      <c r="AB1639">
        <v>58</v>
      </c>
      <c r="AC1639">
        <v>1089</v>
      </c>
      <c r="AD1639">
        <v>1120</v>
      </c>
      <c r="AE1639">
        <v>530</v>
      </c>
      <c r="AF1639">
        <v>397</v>
      </c>
      <c r="AG1639">
        <v>-2</v>
      </c>
      <c r="AH1639">
        <v>1313</v>
      </c>
      <c r="AI1639" t="s">
        <v>37</v>
      </c>
    </row>
    <row r="1640" spans="1:35">
      <c r="A1640">
        <v>23007</v>
      </c>
      <c r="B1640">
        <v>1639</v>
      </c>
      <c r="C1640" s="1">
        <v>43064.009293981479</v>
      </c>
      <c r="D1640" s="3">
        <v>49171.203999999998</v>
      </c>
      <c r="E1640" t="s">
        <v>34</v>
      </c>
      <c r="F1640" t="s">
        <v>38</v>
      </c>
      <c r="G1640">
        <v>-0.75</v>
      </c>
      <c r="H1640">
        <v>3772</v>
      </c>
      <c r="I1640" t="s">
        <v>47</v>
      </c>
      <c r="J1640">
        <v>552</v>
      </c>
      <c r="K1640">
        <v>947</v>
      </c>
      <c r="L1640">
        <v>483</v>
      </c>
      <c r="M1640">
        <v>853</v>
      </c>
      <c r="N1640">
        <v>-104</v>
      </c>
      <c r="O1640">
        <v>-5</v>
      </c>
      <c r="P1640">
        <v>-413</v>
      </c>
      <c r="Q1640">
        <v>1026</v>
      </c>
      <c r="R1640">
        <v>-392</v>
      </c>
      <c r="S1640">
        <v>7428</v>
      </c>
      <c r="T1640">
        <v>57</v>
      </c>
      <c r="U1640">
        <v>-0.75</v>
      </c>
      <c r="V1640">
        <v>3</v>
      </c>
      <c r="W1640">
        <v>94</v>
      </c>
      <c r="X1640">
        <v>530</v>
      </c>
      <c r="Y1640">
        <v>483</v>
      </c>
      <c r="Z1640">
        <v>925</v>
      </c>
      <c r="AA1640">
        <v>853</v>
      </c>
      <c r="AB1640">
        <v>58</v>
      </c>
      <c r="AC1640">
        <v>1089</v>
      </c>
      <c r="AD1640">
        <v>1120</v>
      </c>
      <c r="AE1640">
        <v>530</v>
      </c>
      <c r="AF1640">
        <v>397</v>
      </c>
      <c r="AG1640">
        <v>-2</v>
      </c>
      <c r="AH1640">
        <v>1312</v>
      </c>
      <c r="AI1640" t="s">
        <v>37</v>
      </c>
    </row>
    <row r="1641" spans="1:35">
      <c r="A1641">
        <v>23021</v>
      </c>
      <c r="B1641">
        <v>1640</v>
      </c>
      <c r="C1641" s="1">
        <v>43064.009629629632</v>
      </c>
      <c r="D1641" s="3">
        <v>49200</v>
      </c>
      <c r="E1641" t="s">
        <v>34</v>
      </c>
      <c r="F1641" t="s">
        <v>38</v>
      </c>
      <c r="G1641">
        <v>-0.75</v>
      </c>
      <c r="H1641">
        <v>3772</v>
      </c>
      <c r="I1641" t="s">
        <v>47</v>
      </c>
      <c r="J1641">
        <v>551</v>
      </c>
      <c r="K1641">
        <v>947</v>
      </c>
      <c r="L1641">
        <v>482</v>
      </c>
      <c r="M1641">
        <v>853</v>
      </c>
      <c r="N1641">
        <v>-104</v>
      </c>
      <c r="O1641">
        <v>-5</v>
      </c>
      <c r="P1641">
        <v>-413</v>
      </c>
      <c r="Q1641">
        <v>1026</v>
      </c>
      <c r="R1641">
        <v>-392</v>
      </c>
      <c r="S1641">
        <v>7444</v>
      </c>
      <c r="T1641">
        <v>57</v>
      </c>
      <c r="U1641">
        <v>-0.75</v>
      </c>
      <c r="V1641">
        <v>3</v>
      </c>
      <c r="W1641">
        <v>94</v>
      </c>
      <c r="X1641">
        <v>529</v>
      </c>
      <c r="Y1641">
        <v>482</v>
      </c>
      <c r="Z1641">
        <v>925</v>
      </c>
      <c r="AA1641">
        <v>853</v>
      </c>
      <c r="AB1641">
        <v>58</v>
      </c>
      <c r="AC1641">
        <v>1089</v>
      </c>
      <c r="AD1641">
        <v>1120</v>
      </c>
      <c r="AE1641">
        <v>529</v>
      </c>
      <c r="AF1641">
        <v>398</v>
      </c>
      <c r="AG1641">
        <v>-2</v>
      </c>
      <c r="AH1641">
        <v>1313</v>
      </c>
      <c r="AI1641" t="s">
        <v>37</v>
      </c>
    </row>
    <row r="1642" spans="1:35">
      <c r="A1642">
        <v>23035</v>
      </c>
      <c r="B1642">
        <v>1641</v>
      </c>
      <c r="C1642" s="1">
        <v>43064.009988425925</v>
      </c>
      <c r="D1642" s="3">
        <v>49231.203999999998</v>
      </c>
      <c r="E1642" t="s">
        <v>34</v>
      </c>
      <c r="F1642" t="s">
        <v>38</v>
      </c>
      <c r="G1642">
        <v>-0.75</v>
      </c>
      <c r="H1642">
        <v>3772</v>
      </c>
      <c r="I1642" t="s">
        <v>47</v>
      </c>
      <c r="J1642">
        <v>550</v>
      </c>
      <c r="K1642">
        <v>947</v>
      </c>
      <c r="L1642">
        <v>481</v>
      </c>
      <c r="M1642">
        <v>853</v>
      </c>
      <c r="N1642">
        <v>-104</v>
      </c>
      <c r="O1642">
        <v>-5</v>
      </c>
      <c r="P1642">
        <v>-413</v>
      </c>
      <c r="Q1642">
        <v>1026</v>
      </c>
      <c r="R1642">
        <v>-392</v>
      </c>
      <c r="S1642">
        <v>7460</v>
      </c>
      <c r="T1642">
        <v>57</v>
      </c>
      <c r="U1642">
        <v>-0.75</v>
      </c>
      <c r="V1642">
        <v>3</v>
      </c>
      <c r="W1642">
        <v>94</v>
      </c>
      <c r="X1642">
        <v>528</v>
      </c>
      <c r="Y1642">
        <v>481</v>
      </c>
      <c r="Z1642">
        <v>925</v>
      </c>
      <c r="AA1642">
        <v>853</v>
      </c>
      <c r="AB1642">
        <v>58</v>
      </c>
      <c r="AC1642">
        <v>1089</v>
      </c>
      <c r="AD1642">
        <v>1120</v>
      </c>
      <c r="AE1642">
        <v>528</v>
      </c>
      <c r="AF1642">
        <v>399</v>
      </c>
      <c r="AG1642">
        <v>-2</v>
      </c>
      <c r="AH1642">
        <v>1296</v>
      </c>
      <c r="AI1642" t="s">
        <v>37</v>
      </c>
    </row>
    <row r="1643" spans="1:35">
      <c r="A1643">
        <v>23048</v>
      </c>
      <c r="B1643">
        <v>1642</v>
      </c>
      <c r="C1643" s="1">
        <v>43064.010324074072</v>
      </c>
      <c r="D1643" s="3">
        <v>49260</v>
      </c>
      <c r="E1643" t="s">
        <v>34</v>
      </c>
      <c r="F1643" t="s">
        <v>38</v>
      </c>
      <c r="G1643">
        <v>-0.75</v>
      </c>
      <c r="H1643">
        <v>3771</v>
      </c>
      <c r="I1643" t="s">
        <v>47</v>
      </c>
      <c r="J1643">
        <v>549</v>
      </c>
      <c r="K1643">
        <v>947</v>
      </c>
      <c r="L1643">
        <v>481</v>
      </c>
      <c r="M1643">
        <v>853</v>
      </c>
      <c r="N1643">
        <v>-105</v>
      </c>
      <c r="O1643">
        <v>-5</v>
      </c>
      <c r="P1643">
        <v>-413</v>
      </c>
      <c r="Q1643">
        <v>1026</v>
      </c>
      <c r="R1643">
        <v>-392</v>
      </c>
      <c r="S1643">
        <v>7476</v>
      </c>
      <c r="T1643">
        <v>57</v>
      </c>
      <c r="U1643">
        <v>-0.75</v>
      </c>
      <c r="V1643">
        <v>3</v>
      </c>
      <c r="W1643">
        <v>94</v>
      </c>
      <c r="X1643">
        <v>527</v>
      </c>
      <c r="Y1643">
        <v>481</v>
      </c>
      <c r="Z1643">
        <v>925</v>
      </c>
      <c r="AA1643">
        <v>853</v>
      </c>
      <c r="AB1643">
        <v>57</v>
      </c>
      <c r="AC1643">
        <v>1089</v>
      </c>
      <c r="AD1643">
        <v>1120</v>
      </c>
      <c r="AE1643">
        <v>527</v>
      </c>
      <c r="AF1643">
        <v>400</v>
      </c>
      <c r="AG1643">
        <v>-2</v>
      </c>
      <c r="AH1643">
        <v>1297</v>
      </c>
      <c r="AI1643" t="s">
        <v>37</v>
      </c>
    </row>
    <row r="1644" spans="1:35">
      <c r="A1644">
        <v>23062</v>
      </c>
      <c r="B1644">
        <v>1643</v>
      </c>
      <c r="C1644" s="1">
        <v>43064.010682870372</v>
      </c>
      <c r="D1644" s="3">
        <v>49291.203999999998</v>
      </c>
      <c r="E1644" t="s">
        <v>34</v>
      </c>
      <c r="F1644" t="s">
        <v>38</v>
      </c>
      <c r="G1644">
        <v>-0.75</v>
      </c>
      <c r="H1644">
        <v>3771</v>
      </c>
      <c r="I1644" t="s">
        <v>47</v>
      </c>
      <c r="J1644">
        <v>548</v>
      </c>
      <c r="K1644">
        <v>947</v>
      </c>
      <c r="L1644">
        <v>480</v>
      </c>
      <c r="M1644">
        <v>853</v>
      </c>
      <c r="N1644">
        <v>-104</v>
      </c>
      <c r="O1644">
        <v>-5</v>
      </c>
      <c r="P1644">
        <v>-413</v>
      </c>
      <c r="Q1644">
        <v>1026</v>
      </c>
      <c r="R1644">
        <v>-392</v>
      </c>
      <c r="S1644">
        <v>7492</v>
      </c>
      <c r="T1644">
        <v>57</v>
      </c>
      <c r="U1644">
        <v>-0.75</v>
      </c>
      <c r="V1644">
        <v>3</v>
      </c>
      <c r="W1644">
        <v>94</v>
      </c>
      <c r="X1644">
        <v>526</v>
      </c>
      <c r="Y1644">
        <v>480</v>
      </c>
      <c r="Z1644">
        <v>925</v>
      </c>
      <c r="AA1644">
        <v>853</v>
      </c>
      <c r="AB1644">
        <v>57</v>
      </c>
      <c r="AC1644">
        <v>1089</v>
      </c>
      <c r="AD1644">
        <v>1120</v>
      </c>
      <c r="AE1644">
        <v>526</v>
      </c>
      <c r="AF1644">
        <v>401</v>
      </c>
      <c r="AG1644">
        <v>-2</v>
      </c>
      <c r="AH1644">
        <v>1312</v>
      </c>
      <c r="AI1644" t="s">
        <v>37</v>
      </c>
    </row>
    <row r="1645" spans="1:35">
      <c r="A1645">
        <v>23076</v>
      </c>
      <c r="B1645">
        <v>1644</v>
      </c>
      <c r="C1645" s="1">
        <v>43064.011018518519</v>
      </c>
      <c r="D1645" s="3">
        <v>49320</v>
      </c>
      <c r="E1645" t="s">
        <v>34</v>
      </c>
      <c r="F1645" t="s">
        <v>38</v>
      </c>
      <c r="G1645">
        <v>-0.75</v>
      </c>
      <c r="H1645">
        <v>3771</v>
      </c>
      <c r="I1645" t="s">
        <v>47</v>
      </c>
      <c r="J1645">
        <v>547</v>
      </c>
      <c r="K1645">
        <v>947</v>
      </c>
      <c r="L1645">
        <v>479</v>
      </c>
      <c r="M1645">
        <v>853</v>
      </c>
      <c r="N1645">
        <v>-104</v>
      </c>
      <c r="O1645">
        <v>-5</v>
      </c>
      <c r="P1645">
        <v>-413</v>
      </c>
      <c r="Q1645">
        <v>1026</v>
      </c>
      <c r="R1645">
        <v>-392</v>
      </c>
      <c r="S1645">
        <v>7508</v>
      </c>
      <c r="T1645">
        <v>57</v>
      </c>
      <c r="U1645">
        <v>-0.75</v>
      </c>
      <c r="V1645">
        <v>3</v>
      </c>
      <c r="W1645">
        <v>94</v>
      </c>
      <c r="X1645">
        <v>525</v>
      </c>
      <c r="Y1645">
        <v>479</v>
      </c>
      <c r="Z1645">
        <v>925</v>
      </c>
      <c r="AA1645">
        <v>853</v>
      </c>
      <c r="AB1645">
        <v>57</v>
      </c>
      <c r="AC1645">
        <v>1089</v>
      </c>
      <c r="AD1645">
        <v>1120</v>
      </c>
      <c r="AE1645">
        <v>525</v>
      </c>
      <c r="AF1645">
        <v>402</v>
      </c>
      <c r="AG1645">
        <v>-2</v>
      </c>
      <c r="AH1645">
        <v>1313</v>
      </c>
      <c r="AI1645" t="s">
        <v>37</v>
      </c>
    </row>
    <row r="1646" spans="1:35">
      <c r="A1646">
        <v>23090</v>
      </c>
      <c r="B1646">
        <v>1645</v>
      </c>
      <c r="C1646" s="1">
        <v>43064.011377314811</v>
      </c>
      <c r="D1646" s="3">
        <v>49351.203999999998</v>
      </c>
      <c r="E1646" t="s">
        <v>34</v>
      </c>
      <c r="F1646" t="s">
        <v>38</v>
      </c>
      <c r="G1646">
        <v>-0.75</v>
      </c>
      <c r="H1646">
        <v>3770</v>
      </c>
      <c r="I1646" t="s">
        <v>47</v>
      </c>
      <c r="J1646">
        <v>546</v>
      </c>
      <c r="K1646">
        <v>947</v>
      </c>
      <c r="L1646">
        <v>478</v>
      </c>
      <c r="M1646">
        <v>853</v>
      </c>
      <c r="N1646">
        <v>-104</v>
      </c>
      <c r="O1646">
        <v>-5</v>
      </c>
      <c r="P1646">
        <v>-413</v>
      </c>
      <c r="Q1646">
        <v>1026</v>
      </c>
      <c r="R1646">
        <v>-392</v>
      </c>
      <c r="S1646">
        <v>7524</v>
      </c>
      <c r="T1646">
        <v>57</v>
      </c>
      <c r="U1646">
        <v>-0.75</v>
      </c>
      <c r="V1646">
        <v>3</v>
      </c>
      <c r="W1646">
        <v>94</v>
      </c>
      <c r="X1646">
        <v>524</v>
      </c>
      <c r="Y1646">
        <v>478</v>
      </c>
      <c r="Z1646">
        <v>925</v>
      </c>
      <c r="AA1646">
        <v>853</v>
      </c>
      <c r="AB1646">
        <v>57</v>
      </c>
      <c r="AC1646">
        <v>1089</v>
      </c>
      <c r="AD1646">
        <v>1120</v>
      </c>
      <c r="AE1646">
        <v>524</v>
      </c>
      <c r="AF1646">
        <v>403</v>
      </c>
      <c r="AG1646">
        <v>-2</v>
      </c>
      <c r="AH1646">
        <v>1312</v>
      </c>
      <c r="AI1646" t="s">
        <v>37</v>
      </c>
    </row>
    <row r="1647" spans="1:35">
      <c r="A1647">
        <v>23104</v>
      </c>
      <c r="B1647">
        <v>1646</v>
      </c>
      <c r="C1647" s="1">
        <v>43064.011712962965</v>
      </c>
      <c r="D1647" s="3">
        <v>49380</v>
      </c>
      <c r="E1647" t="s">
        <v>34</v>
      </c>
      <c r="F1647" t="s">
        <v>38</v>
      </c>
      <c r="G1647">
        <v>-0.75</v>
      </c>
      <c r="H1647">
        <v>3770</v>
      </c>
      <c r="I1647" t="s">
        <v>47</v>
      </c>
      <c r="J1647">
        <v>546</v>
      </c>
      <c r="K1647">
        <v>947</v>
      </c>
      <c r="L1647">
        <v>477</v>
      </c>
      <c r="M1647">
        <v>853</v>
      </c>
      <c r="N1647">
        <v>-104</v>
      </c>
      <c r="O1647">
        <v>-5</v>
      </c>
      <c r="P1647">
        <v>-413</v>
      </c>
      <c r="Q1647">
        <v>1026</v>
      </c>
      <c r="R1647">
        <v>-392</v>
      </c>
      <c r="S1647">
        <v>7524</v>
      </c>
      <c r="T1647">
        <v>56</v>
      </c>
      <c r="U1647">
        <v>-0.75</v>
      </c>
      <c r="V1647">
        <v>3</v>
      </c>
      <c r="W1647">
        <v>94</v>
      </c>
      <c r="X1647">
        <v>524</v>
      </c>
      <c r="Y1647">
        <v>477</v>
      </c>
      <c r="Z1647">
        <v>925</v>
      </c>
      <c r="AA1647">
        <v>853</v>
      </c>
      <c r="AB1647">
        <v>57</v>
      </c>
      <c r="AC1647">
        <v>1089</v>
      </c>
      <c r="AD1647">
        <v>1120</v>
      </c>
      <c r="AE1647">
        <v>524</v>
      </c>
      <c r="AF1647">
        <v>403</v>
      </c>
      <c r="AG1647">
        <v>-2</v>
      </c>
      <c r="AH1647">
        <v>1313</v>
      </c>
      <c r="AI1647" t="s">
        <v>37</v>
      </c>
    </row>
    <row r="1648" spans="1:35">
      <c r="A1648">
        <v>23118</v>
      </c>
      <c r="B1648">
        <v>1647</v>
      </c>
      <c r="C1648" s="1">
        <v>43064.012071759258</v>
      </c>
      <c r="D1648" s="3">
        <v>49411.203999999998</v>
      </c>
      <c r="E1648" t="s">
        <v>34</v>
      </c>
      <c r="F1648" t="s">
        <v>38</v>
      </c>
      <c r="G1648">
        <v>-0.75</v>
      </c>
      <c r="H1648">
        <v>3769</v>
      </c>
      <c r="I1648" t="s">
        <v>47</v>
      </c>
      <c r="J1648">
        <v>545</v>
      </c>
      <c r="K1648">
        <v>947</v>
      </c>
      <c r="L1648">
        <v>477</v>
      </c>
      <c r="M1648">
        <v>853</v>
      </c>
      <c r="N1648">
        <v>-104</v>
      </c>
      <c r="O1648">
        <v>-5</v>
      </c>
      <c r="P1648">
        <v>-413</v>
      </c>
      <c r="Q1648">
        <v>1026</v>
      </c>
      <c r="R1648">
        <v>-392</v>
      </c>
      <c r="S1648">
        <v>7540</v>
      </c>
      <c r="T1648">
        <v>56</v>
      </c>
      <c r="U1648">
        <v>-0.75</v>
      </c>
      <c r="V1648">
        <v>3</v>
      </c>
      <c r="W1648">
        <v>94</v>
      </c>
      <c r="X1648">
        <v>523</v>
      </c>
      <c r="Y1648">
        <v>477</v>
      </c>
      <c r="Z1648">
        <v>925</v>
      </c>
      <c r="AA1648">
        <v>853</v>
      </c>
      <c r="AB1648">
        <v>57</v>
      </c>
      <c r="AC1648">
        <v>1089</v>
      </c>
      <c r="AD1648">
        <v>1120</v>
      </c>
      <c r="AE1648">
        <v>523</v>
      </c>
      <c r="AF1648">
        <v>404</v>
      </c>
      <c r="AG1648">
        <v>-2</v>
      </c>
      <c r="AH1648">
        <v>1312</v>
      </c>
      <c r="AI1648" t="s">
        <v>37</v>
      </c>
    </row>
    <row r="1649" spans="1:35">
      <c r="A1649">
        <v>23132</v>
      </c>
      <c r="B1649">
        <v>1648</v>
      </c>
      <c r="C1649" s="1">
        <v>43064.012407407405</v>
      </c>
      <c r="D1649" s="3">
        <v>49440</v>
      </c>
      <c r="E1649" t="s">
        <v>34</v>
      </c>
      <c r="F1649" t="s">
        <v>38</v>
      </c>
      <c r="G1649">
        <v>-0.75</v>
      </c>
      <c r="H1649">
        <v>3769</v>
      </c>
      <c r="I1649" t="s">
        <v>47</v>
      </c>
      <c r="J1649">
        <v>544</v>
      </c>
      <c r="K1649">
        <v>947</v>
      </c>
      <c r="L1649">
        <v>476</v>
      </c>
      <c r="M1649">
        <v>853</v>
      </c>
      <c r="N1649">
        <v>-104</v>
      </c>
      <c r="O1649">
        <v>-5</v>
      </c>
      <c r="P1649">
        <v>-413</v>
      </c>
      <c r="Q1649">
        <v>1026</v>
      </c>
      <c r="R1649">
        <v>-392</v>
      </c>
      <c r="S1649">
        <v>7556</v>
      </c>
      <c r="T1649">
        <v>56</v>
      </c>
      <c r="U1649">
        <v>-0.75</v>
      </c>
      <c r="V1649">
        <v>3</v>
      </c>
      <c r="W1649">
        <v>94</v>
      </c>
      <c r="X1649">
        <v>522</v>
      </c>
      <c r="Y1649">
        <v>476</v>
      </c>
      <c r="Z1649">
        <v>925</v>
      </c>
      <c r="AA1649">
        <v>853</v>
      </c>
      <c r="AB1649">
        <v>57</v>
      </c>
      <c r="AC1649">
        <v>1089</v>
      </c>
      <c r="AD1649">
        <v>1120</v>
      </c>
      <c r="AE1649">
        <v>522</v>
      </c>
      <c r="AF1649">
        <v>405</v>
      </c>
      <c r="AG1649">
        <v>-2</v>
      </c>
      <c r="AH1649">
        <v>1313</v>
      </c>
      <c r="AI1649" t="s">
        <v>37</v>
      </c>
    </row>
    <row r="1650" spans="1:35">
      <c r="A1650">
        <v>23146</v>
      </c>
      <c r="B1650">
        <v>1649</v>
      </c>
      <c r="C1650" s="1">
        <v>43064.012766203705</v>
      </c>
      <c r="D1650" s="3">
        <v>49471.188000000002</v>
      </c>
      <c r="E1650" t="s">
        <v>34</v>
      </c>
      <c r="F1650" t="s">
        <v>38</v>
      </c>
      <c r="G1650">
        <v>-0.75</v>
      </c>
      <c r="H1650">
        <v>3769</v>
      </c>
      <c r="I1650" t="s">
        <v>47</v>
      </c>
      <c r="J1650">
        <v>543</v>
      </c>
      <c r="K1650">
        <v>947</v>
      </c>
      <c r="L1650">
        <v>475</v>
      </c>
      <c r="M1650">
        <v>853</v>
      </c>
      <c r="N1650">
        <v>-104</v>
      </c>
      <c r="O1650">
        <v>-5</v>
      </c>
      <c r="P1650">
        <v>-413</v>
      </c>
      <c r="Q1650">
        <v>1026</v>
      </c>
      <c r="R1650">
        <v>-392</v>
      </c>
      <c r="S1650">
        <v>7572</v>
      </c>
      <c r="T1650">
        <v>56</v>
      </c>
      <c r="U1650">
        <v>-0.75</v>
      </c>
      <c r="V1650">
        <v>3</v>
      </c>
      <c r="W1650">
        <v>94</v>
      </c>
      <c r="X1650">
        <v>521</v>
      </c>
      <c r="Y1650">
        <v>475</v>
      </c>
      <c r="Z1650">
        <v>925</v>
      </c>
      <c r="AA1650">
        <v>853</v>
      </c>
      <c r="AB1650">
        <v>57</v>
      </c>
      <c r="AC1650">
        <v>1089</v>
      </c>
      <c r="AD1650">
        <v>1120</v>
      </c>
      <c r="AE1650">
        <v>521</v>
      </c>
      <c r="AF1650">
        <v>406</v>
      </c>
      <c r="AG1650">
        <v>-2</v>
      </c>
      <c r="AH1650">
        <v>1312</v>
      </c>
      <c r="AI1650" t="s">
        <v>37</v>
      </c>
    </row>
    <row r="1651" spans="1:35">
      <c r="A1651">
        <v>23159</v>
      </c>
      <c r="B1651">
        <v>1650</v>
      </c>
      <c r="C1651" s="1">
        <v>43064.013101851851</v>
      </c>
      <c r="D1651" s="3">
        <v>49500</v>
      </c>
      <c r="E1651" t="s">
        <v>34</v>
      </c>
      <c r="F1651" t="s">
        <v>38</v>
      </c>
      <c r="G1651">
        <v>-0.75</v>
      </c>
      <c r="H1651">
        <v>3769</v>
      </c>
      <c r="I1651" t="s">
        <v>47</v>
      </c>
      <c r="J1651">
        <v>542</v>
      </c>
      <c r="K1651">
        <v>947</v>
      </c>
      <c r="L1651">
        <v>474</v>
      </c>
      <c r="M1651">
        <v>853</v>
      </c>
      <c r="N1651">
        <v>-104</v>
      </c>
      <c r="O1651">
        <v>-5</v>
      </c>
      <c r="P1651">
        <v>-413</v>
      </c>
      <c r="Q1651">
        <v>1026</v>
      </c>
      <c r="R1651">
        <v>-392</v>
      </c>
      <c r="S1651">
        <v>7588</v>
      </c>
      <c r="T1651">
        <v>56</v>
      </c>
      <c r="U1651">
        <v>-0.75</v>
      </c>
      <c r="V1651">
        <v>3</v>
      </c>
      <c r="W1651">
        <v>94</v>
      </c>
      <c r="X1651">
        <v>520</v>
      </c>
      <c r="Y1651">
        <v>474</v>
      </c>
      <c r="Z1651">
        <v>925</v>
      </c>
      <c r="AA1651">
        <v>853</v>
      </c>
      <c r="AB1651">
        <v>57</v>
      </c>
      <c r="AC1651">
        <v>1089</v>
      </c>
      <c r="AD1651">
        <v>1120</v>
      </c>
      <c r="AE1651">
        <v>520</v>
      </c>
      <c r="AF1651">
        <v>407</v>
      </c>
      <c r="AG1651">
        <v>-2</v>
      </c>
      <c r="AH1651">
        <v>1313</v>
      </c>
      <c r="AI1651" t="s">
        <v>37</v>
      </c>
    </row>
    <row r="1652" spans="1:35">
      <c r="A1652">
        <v>23173</v>
      </c>
      <c r="B1652">
        <v>1651</v>
      </c>
      <c r="C1652" s="1">
        <v>43064.013460648152</v>
      </c>
      <c r="D1652" s="3">
        <v>49531.203999999998</v>
      </c>
      <c r="E1652" t="s">
        <v>34</v>
      </c>
      <c r="F1652" t="s">
        <v>38</v>
      </c>
      <c r="G1652">
        <v>-0.75</v>
      </c>
      <c r="H1652">
        <v>3768</v>
      </c>
      <c r="I1652" t="s">
        <v>47</v>
      </c>
      <c r="J1652">
        <v>541</v>
      </c>
      <c r="K1652">
        <v>947</v>
      </c>
      <c r="L1652">
        <v>473</v>
      </c>
      <c r="M1652">
        <v>853</v>
      </c>
      <c r="N1652">
        <v>-104</v>
      </c>
      <c r="O1652">
        <v>-5</v>
      </c>
      <c r="P1652">
        <v>-413</v>
      </c>
      <c r="Q1652">
        <v>1026</v>
      </c>
      <c r="R1652">
        <v>-392</v>
      </c>
      <c r="S1652">
        <v>7604</v>
      </c>
      <c r="T1652">
        <v>56</v>
      </c>
      <c r="U1652">
        <v>-0.75</v>
      </c>
      <c r="V1652">
        <v>3</v>
      </c>
      <c r="W1652">
        <v>94</v>
      </c>
      <c r="X1652">
        <v>519</v>
      </c>
      <c r="Y1652">
        <v>473</v>
      </c>
      <c r="Z1652">
        <v>925</v>
      </c>
      <c r="AA1652">
        <v>853</v>
      </c>
      <c r="AB1652">
        <v>57</v>
      </c>
      <c r="AC1652">
        <v>1089</v>
      </c>
      <c r="AD1652">
        <v>1120</v>
      </c>
      <c r="AE1652">
        <v>519</v>
      </c>
      <c r="AF1652">
        <v>408</v>
      </c>
      <c r="AG1652">
        <v>-2</v>
      </c>
      <c r="AH1652">
        <v>1296</v>
      </c>
      <c r="AI1652" t="s">
        <v>37</v>
      </c>
    </row>
    <row r="1653" spans="1:35">
      <c r="A1653">
        <v>23187</v>
      </c>
      <c r="B1653">
        <v>1652</v>
      </c>
      <c r="C1653" s="1">
        <v>43064.013796296298</v>
      </c>
      <c r="D1653" s="3">
        <v>49560</v>
      </c>
      <c r="E1653" t="s">
        <v>34</v>
      </c>
      <c r="F1653" t="s">
        <v>38</v>
      </c>
      <c r="G1653">
        <v>-0.75</v>
      </c>
      <c r="H1653">
        <v>3768</v>
      </c>
      <c r="I1653" t="s">
        <v>47</v>
      </c>
      <c r="J1653">
        <v>540</v>
      </c>
      <c r="K1653">
        <v>947</v>
      </c>
      <c r="L1653">
        <v>473</v>
      </c>
      <c r="M1653">
        <v>853</v>
      </c>
      <c r="N1653">
        <v>-104</v>
      </c>
      <c r="O1653">
        <v>-5</v>
      </c>
      <c r="P1653">
        <v>-413</v>
      </c>
      <c r="Q1653">
        <v>1026</v>
      </c>
      <c r="R1653">
        <v>-392</v>
      </c>
      <c r="S1653">
        <v>7620</v>
      </c>
      <c r="T1653">
        <v>56</v>
      </c>
      <c r="U1653">
        <v>-0.75</v>
      </c>
      <c r="V1653">
        <v>3</v>
      </c>
      <c r="W1653">
        <v>94</v>
      </c>
      <c r="X1653">
        <v>518</v>
      </c>
      <c r="Y1653">
        <v>473</v>
      </c>
      <c r="Z1653">
        <v>925</v>
      </c>
      <c r="AA1653">
        <v>853</v>
      </c>
      <c r="AB1653">
        <v>56</v>
      </c>
      <c r="AC1653">
        <v>1089</v>
      </c>
      <c r="AD1653">
        <v>1120</v>
      </c>
      <c r="AE1653">
        <v>518</v>
      </c>
      <c r="AF1653">
        <v>409</v>
      </c>
      <c r="AG1653">
        <v>-2</v>
      </c>
      <c r="AH1653">
        <v>1297</v>
      </c>
      <c r="AI1653" t="s">
        <v>37</v>
      </c>
    </row>
    <row r="1654" spans="1:35">
      <c r="A1654">
        <v>23201</v>
      </c>
      <c r="B1654">
        <v>1653</v>
      </c>
      <c r="C1654" s="1">
        <v>43064.014155092591</v>
      </c>
      <c r="D1654" s="3">
        <v>49591.203999999998</v>
      </c>
      <c r="E1654" t="s">
        <v>34</v>
      </c>
      <c r="F1654" t="s">
        <v>38</v>
      </c>
      <c r="G1654">
        <v>-0.75</v>
      </c>
      <c r="H1654">
        <v>3768</v>
      </c>
      <c r="I1654" t="s">
        <v>47</v>
      </c>
      <c r="J1654">
        <v>539</v>
      </c>
      <c r="K1654">
        <v>947</v>
      </c>
      <c r="L1654">
        <v>472</v>
      </c>
      <c r="M1654">
        <v>853</v>
      </c>
      <c r="N1654">
        <v>-104</v>
      </c>
      <c r="O1654">
        <v>-5</v>
      </c>
      <c r="P1654">
        <v>-413</v>
      </c>
      <c r="Q1654">
        <v>1026</v>
      </c>
      <c r="R1654">
        <v>-392</v>
      </c>
      <c r="S1654">
        <v>7636</v>
      </c>
      <c r="T1654">
        <v>56</v>
      </c>
      <c r="U1654">
        <v>-0.75</v>
      </c>
      <c r="V1654">
        <v>3</v>
      </c>
      <c r="W1654">
        <v>94</v>
      </c>
      <c r="X1654">
        <v>517</v>
      </c>
      <c r="Y1654">
        <v>472</v>
      </c>
      <c r="Z1654">
        <v>925</v>
      </c>
      <c r="AA1654">
        <v>853</v>
      </c>
      <c r="AB1654">
        <v>56</v>
      </c>
      <c r="AC1654">
        <v>1089</v>
      </c>
      <c r="AD1654">
        <v>1120</v>
      </c>
      <c r="AE1654">
        <v>517</v>
      </c>
      <c r="AF1654">
        <v>410</v>
      </c>
      <c r="AG1654">
        <v>-2</v>
      </c>
      <c r="AH1654">
        <v>1312</v>
      </c>
      <c r="AI1654" t="s">
        <v>37</v>
      </c>
    </row>
    <row r="1655" spans="1:35">
      <c r="A1655">
        <v>23215</v>
      </c>
      <c r="B1655">
        <v>1654</v>
      </c>
      <c r="C1655" s="1">
        <v>43064.014490740738</v>
      </c>
      <c r="D1655" s="3">
        <v>49620</v>
      </c>
      <c r="E1655" t="s">
        <v>34</v>
      </c>
      <c r="F1655" t="s">
        <v>38</v>
      </c>
      <c r="G1655">
        <v>-0.75</v>
      </c>
      <c r="H1655">
        <v>3767</v>
      </c>
      <c r="I1655" t="s">
        <v>47</v>
      </c>
      <c r="J1655">
        <v>539</v>
      </c>
      <c r="K1655">
        <v>947</v>
      </c>
      <c r="L1655">
        <v>471</v>
      </c>
      <c r="M1655">
        <v>853</v>
      </c>
      <c r="N1655">
        <v>-105</v>
      </c>
      <c r="O1655">
        <v>-5</v>
      </c>
      <c r="P1655">
        <v>-413</v>
      </c>
      <c r="Q1655">
        <v>1026</v>
      </c>
      <c r="R1655">
        <v>-396</v>
      </c>
      <c r="S1655">
        <v>7636</v>
      </c>
      <c r="T1655">
        <v>56</v>
      </c>
      <c r="U1655">
        <v>-0.75</v>
      </c>
      <c r="V1655">
        <v>3</v>
      </c>
      <c r="W1655">
        <v>94</v>
      </c>
      <c r="X1655">
        <v>517</v>
      </c>
      <c r="Y1655">
        <v>471</v>
      </c>
      <c r="Z1655">
        <v>925</v>
      </c>
      <c r="AA1655">
        <v>853</v>
      </c>
      <c r="AB1655">
        <v>56</v>
      </c>
      <c r="AC1655">
        <v>1089</v>
      </c>
      <c r="AD1655">
        <v>1120</v>
      </c>
      <c r="AE1655">
        <v>517</v>
      </c>
      <c r="AF1655">
        <v>410</v>
      </c>
      <c r="AG1655">
        <v>-2</v>
      </c>
      <c r="AH1655">
        <v>1313</v>
      </c>
      <c r="AI1655" t="s">
        <v>37</v>
      </c>
    </row>
    <row r="1656" spans="1:35">
      <c r="A1656">
        <v>23229</v>
      </c>
      <c r="B1656">
        <v>1655</v>
      </c>
      <c r="C1656" s="1">
        <v>43064.014849537038</v>
      </c>
      <c r="D1656" s="3">
        <v>49651.203999999998</v>
      </c>
      <c r="E1656" t="s">
        <v>34</v>
      </c>
      <c r="F1656" t="s">
        <v>38</v>
      </c>
      <c r="G1656">
        <v>-0.75</v>
      </c>
      <c r="H1656">
        <v>3767</v>
      </c>
      <c r="I1656" t="s">
        <v>47</v>
      </c>
      <c r="J1656">
        <v>538</v>
      </c>
      <c r="K1656">
        <v>947</v>
      </c>
      <c r="L1656">
        <v>470</v>
      </c>
      <c r="M1656">
        <v>853</v>
      </c>
      <c r="N1656">
        <v>-104</v>
      </c>
      <c r="O1656">
        <v>-5</v>
      </c>
      <c r="P1656">
        <v>-413</v>
      </c>
      <c r="Q1656">
        <v>1026</v>
      </c>
      <c r="R1656">
        <v>-392</v>
      </c>
      <c r="S1656">
        <v>7652</v>
      </c>
      <c r="T1656">
        <v>56</v>
      </c>
      <c r="U1656">
        <v>-0.75</v>
      </c>
      <c r="V1656">
        <v>3</v>
      </c>
      <c r="W1656">
        <v>94</v>
      </c>
      <c r="X1656">
        <v>516</v>
      </c>
      <c r="Y1656">
        <v>470</v>
      </c>
      <c r="Z1656">
        <v>925</v>
      </c>
      <c r="AA1656">
        <v>853</v>
      </c>
      <c r="AB1656">
        <v>56</v>
      </c>
      <c r="AC1656">
        <v>1089</v>
      </c>
      <c r="AD1656">
        <v>1120</v>
      </c>
      <c r="AE1656">
        <v>516</v>
      </c>
      <c r="AF1656">
        <v>411</v>
      </c>
      <c r="AG1656">
        <v>-2</v>
      </c>
      <c r="AH1656">
        <v>1312</v>
      </c>
      <c r="AI1656" t="s">
        <v>37</v>
      </c>
    </row>
    <row r="1657" spans="1:35">
      <c r="A1657">
        <v>23243</v>
      </c>
      <c r="B1657">
        <v>1656</v>
      </c>
      <c r="C1657" s="1">
        <v>43064.015185185184</v>
      </c>
      <c r="D1657" s="3">
        <v>49680</v>
      </c>
      <c r="E1657" t="s">
        <v>34</v>
      </c>
      <c r="F1657" t="s">
        <v>38</v>
      </c>
      <c r="G1657">
        <v>-0.75</v>
      </c>
      <c r="H1657">
        <v>3767</v>
      </c>
      <c r="I1657" t="s">
        <v>47</v>
      </c>
      <c r="J1657">
        <v>537</v>
      </c>
      <c r="K1657">
        <v>947</v>
      </c>
      <c r="L1657">
        <v>469</v>
      </c>
      <c r="M1657">
        <v>853</v>
      </c>
      <c r="N1657">
        <v>-104</v>
      </c>
      <c r="O1657">
        <v>-5</v>
      </c>
      <c r="P1657">
        <v>-413</v>
      </c>
      <c r="Q1657">
        <v>1026</v>
      </c>
      <c r="R1657">
        <v>-392</v>
      </c>
      <c r="S1657">
        <v>7668</v>
      </c>
      <c r="T1657">
        <v>55</v>
      </c>
      <c r="U1657">
        <v>-0.75</v>
      </c>
      <c r="V1657">
        <v>3</v>
      </c>
      <c r="W1657">
        <v>94</v>
      </c>
      <c r="X1657">
        <v>515</v>
      </c>
      <c r="Y1657">
        <v>469</v>
      </c>
      <c r="Z1657">
        <v>925</v>
      </c>
      <c r="AA1657">
        <v>853</v>
      </c>
      <c r="AB1657">
        <v>56</v>
      </c>
      <c r="AC1657">
        <v>1089</v>
      </c>
      <c r="AD1657">
        <v>1120</v>
      </c>
      <c r="AE1657">
        <v>515</v>
      </c>
      <c r="AF1657">
        <v>412</v>
      </c>
      <c r="AG1657">
        <v>-2</v>
      </c>
      <c r="AH1657">
        <v>1313</v>
      </c>
      <c r="AI1657" t="s">
        <v>37</v>
      </c>
    </row>
    <row r="1658" spans="1:35">
      <c r="A1658">
        <v>23257</v>
      </c>
      <c r="B1658">
        <v>1657</v>
      </c>
      <c r="C1658" s="1">
        <v>43064.015543981484</v>
      </c>
      <c r="D1658" s="3">
        <v>49711.203999999998</v>
      </c>
      <c r="E1658" t="s">
        <v>34</v>
      </c>
      <c r="F1658" t="s">
        <v>38</v>
      </c>
      <c r="G1658">
        <v>-0.75</v>
      </c>
      <c r="H1658">
        <v>3766</v>
      </c>
      <c r="I1658" t="s">
        <v>47</v>
      </c>
      <c r="J1658">
        <v>536</v>
      </c>
      <c r="K1658">
        <v>947</v>
      </c>
      <c r="L1658">
        <v>469</v>
      </c>
      <c r="M1658">
        <v>853</v>
      </c>
      <c r="N1658">
        <v>-104</v>
      </c>
      <c r="O1658">
        <v>-5</v>
      </c>
      <c r="P1658">
        <v>-413</v>
      </c>
      <c r="Q1658">
        <v>1026</v>
      </c>
      <c r="R1658">
        <v>-392</v>
      </c>
      <c r="S1658">
        <v>7684</v>
      </c>
      <c r="T1658">
        <v>55</v>
      </c>
      <c r="U1658">
        <v>-0.75</v>
      </c>
      <c r="V1658">
        <v>3</v>
      </c>
      <c r="W1658">
        <v>94</v>
      </c>
      <c r="X1658">
        <v>514</v>
      </c>
      <c r="Y1658">
        <v>469</v>
      </c>
      <c r="Z1658">
        <v>925</v>
      </c>
      <c r="AA1658">
        <v>853</v>
      </c>
      <c r="AB1658">
        <v>56</v>
      </c>
      <c r="AC1658">
        <v>1089</v>
      </c>
      <c r="AD1658">
        <v>1120</v>
      </c>
      <c r="AE1658">
        <v>514</v>
      </c>
      <c r="AF1658">
        <v>413</v>
      </c>
      <c r="AG1658">
        <v>-2</v>
      </c>
      <c r="AH1658">
        <v>1312</v>
      </c>
      <c r="AI1658" t="s">
        <v>37</v>
      </c>
    </row>
    <row r="1659" spans="1:35">
      <c r="A1659">
        <v>23270</v>
      </c>
      <c r="B1659">
        <v>1658</v>
      </c>
      <c r="C1659" s="1">
        <v>43064.015879629631</v>
      </c>
      <c r="D1659" s="3">
        <v>49740</v>
      </c>
      <c r="E1659" t="s">
        <v>34</v>
      </c>
      <c r="F1659" t="s">
        <v>38</v>
      </c>
      <c r="G1659">
        <v>-0.75</v>
      </c>
      <c r="H1659">
        <v>3766</v>
      </c>
      <c r="I1659" t="s">
        <v>47</v>
      </c>
      <c r="J1659">
        <v>535</v>
      </c>
      <c r="K1659">
        <v>947</v>
      </c>
      <c r="L1659">
        <v>468</v>
      </c>
      <c r="M1659">
        <v>853</v>
      </c>
      <c r="N1659">
        <v>-105</v>
      </c>
      <c r="O1659">
        <v>-5</v>
      </c>
      <c r="P1659">
        <v>-413</v>
      </c>
      <c r="Q1659">
        <v>1026</v>
      </c>
      <c r="R1659">
        <v>-395</v>
      </c>
      <c r="S1659">
        <v>7700</v>
      </c>
      <c r="T1659">
        <v>55</v>
      </c>
      <c r="U1659">
        <v>-0.75</v>
      </c>
      <c r="V1659">
        <v>3</v>
      </c>
      <c r="W1659">
        <v>94</v>
      </c>
      <c r="X1659">
        <v>513</v>
      </c>
      <c r="Y1659">
        <v>468</v>
      </c>
      <c r="Z1659">
        <v>925</v>
      </c>
      <c r="AA1659">
        <v>853</v>
      </c>
      <c r="AB1659">
        <v>56</v>
      </c>
      <c r="AC1659">
        <v>1089</v>
      </c>
      <c r="AD1659">
        <v>1120</v>
      </c>
      <c r="AE1659">
        <v>513</v>
      </c>
      <c r="AF1659">
        <v>414</v>
      </c>
      <c r="AG1659">
        <v>-2</v>
      </c>
      <c r="AH1659">
        <v>1313</v>
      </c>
      <c r="AI1659" t="s">
        <v>37</v>
      </c>
    </row>
    <row r="1660" spans="1:35">
      <c r="A1660">
        <v>23284</v>
      </c>
      <c r="B1660">
        <v>1659</v>
      </c>
      <c r="C1660" s="1">
        <v>43064.016238425924</v>
      </c>
      <c r="D1660" s="3">
        <v>49771.203999999998</v>
      </c>
      <c r="E1660" t="s">
        <v>34</v>
      </c>
      <c r="F1660" t="s">
        <v>38</v>
      </c>
      <c r="G1660">
        <v>-0.65</v>
      </c>
      <c r="H1660">
        <v>3766</v>
      </c>
      <c r="I1660" t="s">
        <v>47</v>
      </c>
      <c r="J1660">
        <v>534</v>
      </c>
      <c r="K1660">
        <v>947</v>
      </c>
      <c r="L1660">
        <v>467</v>
      </c>
      <c r="M1660">
        <v>853</v>
      </c>
      <c r="N1660">
        <v>-104</v>
      </c>
      <c r="O1660">
        <v>-5</v>
      </c>
      <c r="P1660">
        <v>-413</v>
      </c>
      <c r="Q1660">
        <v>1026</v>
      </c>
      <c r="R1660">
        <v>-392</v>
      </c>
      <c r="S1660">
        <v>7716</v>
      </c>
      <c r="T1660">
        <v>55</v>
      </c>
      <c r="U1660">
        <v>-0.75</v>
      </c>
      <c r="V1660">
        <v>3</v>
      </c>
      <c r="W1660">
        <v>94</v>
      </c>
      <c r="X1660">
        <v>512</v>
      </c>
      <c r="Y1660">
        <v>467</v>
      </c>
      <c r="Z1660">
        <v>925</v>
      </c>
      <c r="AA1660">
        <v>853</v>
      </c>
      <c r="AB1660">
        <v>56</v>
      </c>
      <c r="AC1660">
        <v>1089</v>
      </c>
      <c r="AD1660">
        <v>1120</v>
      </c>
      <c r="AE1660">
        <v>512</v>
      </c>
      <c r="AF1660">
        <v>415</v>
      </c>
      <c r="AG1660">
        <v>-2</v>
      </c>
      <c r="AH1660">
        <v>1312</v>
      </c>
      <c r="AI1660" t="s">
        <v>37</v>
      </c>
    </row>
    <row r="1661" spans="1:35">
      <c r="A1661">
        <v>23298</v>
      </c>
      <c r="B1661">
        <v>1660</v>
      </c>
      <c r="C1661" s="1">
        <v>43064.016574074078</v>
      </c>
      <c r="D1661" s="3">
        <v>49800</v>
      </c>
      <c r="E1661" t="s">
        <v>34</v>
      </c>
      <c r="F1661" t="s">
        <v>38</v>
      </c>
      <c r="G1661">
        <v>-0.75</v>
      </c>
      <c r="H1661">
        <v>3765</v>
      </c>
      <c r="I1661" t="s">
        <v>47</v>
      </c>
      <c r="J1661">
        <v>533</v>
      </c>
      <c r="K1661">
        <v>947</v>
      </c>
      <c r="L1661">
        <v>466</v>
      </c>
      <c r="M1661">
        <v>853</v>
      </c>
      <c r="N1661">
        <v>-104</v>
      </c>
      <c r="O1661">
        <v>-5</v>
      </c>
      <c r="P1661">
        <v>-413</v>
      </c>
      <c r="Q1661">
        <v>1026</v>
      </c>
      <c r="R1661">
        <v>-392</v>
      </c>
      <c r="S1661">
        <v>7732</v>
      </c>
      <c r="T1661">
        <v>55</v>
      </c>
      <c r="U1661">
        <v>-0.75</v>
      </c>
      <c r="V1661">
        <v>3</v>
      </c>
      <c r="W1661">
        <v>94</v>
      </c>
      <c r="X1661">
        <v>511</v>
      </c>
      <c r="Y1661">
        <v>466</v>
      </c>
      <c r="Z1661">
        <v>925</v>
      </c>
      <c r="AA1661">
        <v>853</v>
      </c>
      <c r="AB1661">
        <v>56</v>
      </c>
      <c r="AC1661">
        <v>1089</v>
      </c>
      <c r="AD1661">
        <v>1120</v>
      </c>
      <c r="AE1661">
        <v>511</v>
      </c>
      <c r="AF1661">
        <v>416</v>
      </c>
      <c r="AG1661">
        <v>-2</v>
      </c>
      <c r="AH1661">
        <v>1313</v>
      </c>
      <c r="AI1661" t="s">
        <v>37</v>
      </c>
    </row>
    <row r="1662" spans="1:35">
      <c r="A1662">
        <v>23312</v>
      </c>
      <c r="B1662">
        <v>1661</v>
      </c>
      <c r="C1662" s="1">
        <v>43064.016932870371</v>
      </c>
      <c r="D1662" s="3">
        <v>49831.203999999998</v>
      </c>
      <c r="E1662" t="s">
        <v>34</v>
      </c>
      <c r="F1662" t="s">
        <v>38</v>
      </c>
      <c r="G1662">
        <v>-0.75</v>
      </c>
      <c r="H1662">
        <v>3765</v>
      </c>
      <c r="I1662" t="s">
        <v>47</v>
      </c>
      <c r="J1662">
        <v>532</v>
      </c>
      <c r="K1662">
        <v>947</v>
      </c>
      <c r="L1662">
        <v>465</v>
      </c>
      <c r="M1662">
        <v>853</v>
      </c>
      <c r="N1662">
        <v>-104</v>
      </c>
      <c r="O1662">
        <v>-5</v>
      </c>
      <c r="P1662">
        <v>-413</v>
      </c>
      <c r="Q1662">
        <v>1026</v>
      </c>
      <c r="R1662">
        <v>-392</v>
      </c>
      <c r="S1662">
        <v>7747</v>
      </c>
      <c r="T1662">
        <v>55</v>
      </c>
      <c r="U1662">
        <v>-0.75</v>
      </c>
      <c r="V1662">
        <v>3</v>
      </c>
      <c r="W1662">
        <v>94</v>
      </c>
      <c r="X1662">
        <v>510</v>
      </c>
      <c r="Y1662">
        <v>465</v>
      </c>
      <c r="Z1662">
        <v>925</v>
      </c>
      <c r="AA1662">
        <v>853</v>
      </c>
      <c r="AB1662">
        <v>56</v>
      </c>
      <c r="AC1662">
        <v>1089</v>
      </c>
      <c r="AD1662">
        <v>1120</v>
      </c>
      <c r="AE1662">
        <v>510</v>
      </c>
      <c r="AF1662">
        <v>417</v>
      </c>
      <c r="AG1662">
        <v>-2</v>
      </c>
      <c r="AH1662">
        <v>1296</v>
      </c>
      <c r="AI1662" t="s">
        <v>37</v>
      </c>
    </row>
    <row r="1663" spans="1:35">
      <c r="A1663">
        <v>23326</v>
      </c>
      <c r="B1663">
        <v>1662</v>
      </c>
      <c r="C1663" s="1">
        <v>43064.017268518517</v>
      </c>
      <c r="D1663" s="3">
        <v>49860</v>
      </c>
      <c r="E1663" t="s">
        <v>34</v>
      </c>
      <c r="F1663" t="s">
        <v>38</v>
      </c>
      <c r="G1663">
        <v>-0.75</v>
      </c>
      <c r="H1663">
        <v>3765</v>
      </c>
      <c r="I1663" t="s">
        <v>47</v>
      </c>
      <c r="J1663">
        <v>532</v>
      </c>
      <c r="K1663">
        <v>947</v>
      </c>
      <c r="L1663">
        <v>465</v>
      </c>
      <c r="M1663">
        <v>853</v>
      </c>
      <c r="N1663">
        <v>-105</v>
      </c>
      <c r="O1663">
        <v>-5</v>
      </c>
      <c r="P1663">
        <v>-413</v>
      </c>
      <c r="Q1663">
        <v>1026</v>
      </c>
      <c r="R1663">
        <v>-395</v>
      </c>
      <c r="S1663">
        <v>7747</v>
      </c>
      <c r="T1663">
        <v>55</v>
      </c>
      <c r="U1663">
        <v>-0.75</v>
      </c>
      <c r="V1663">
        <v>3</v>
      </c>
      <c r="W1663">
        <v>94</v>
      </c>
      <c r="X1663">
        <v>510</v>
      </c>
      <c r="Y1663">
        <v>465</v>
      </c>
      <c r="Z1663">
        <v>925</v>
      </c>
      <c r="AA1663">
        <v>853</v>
      </c>
      <c r="AB1663">
        <v>56</v>
      </c>
      <c r="AC1663">
        <v>1089</v>
      </c>
      <c r="AD1663">
        <v>1120</v>
      </c>
      <c r="AE1663">
        <v>510</v>
      </c>
      <c r="AF1663">
        <v>417</v>
      </c>
      <c r="AG1663">
        <v>-2</v>
      </c>
      <c r="AH1663">
        <v>1297</v>
      </c>
      <c r="AI1663" t="s">
        <v>37</v>
      </c>
    </row>
    <row r="1664" spans="1:35">
      <c r="A1664">
        <v>23340</v>
      </c>
      <c r="B1664">
        <v>1663</v>
      </c>
      <c r="C1664" s="1">
        <v>43064.017627314817</v>
      </c>
      <c r="D1664" s="3">
        <v>49891.203999999998</v>
      </c>
      <c r="E1664" t="s">
        <v>34</v>
      </c>
      <c r="F1664" t="s">
        <v>38</v>
      </c>
      <c r="G1664">
        <v>-0.75</v>
      </c>
      <c r="H1664">
        <v>3764</v>
      </c>
      <c r="I1664" t="s">
        <v>47</v>
      </c>
      <c r="J1664">
        <v>531</v>
      </c>
      <c r="K1664">
        <v>947</v>
      </c>
      <c r="L1664">
        <v>464</v>
      </c>
      <c r="M1664">
        <v>853</v>
      </c>
      <c r="N1664">
        <v>-104</v>
      </c>
      <c r="O1664">
        <v>-5</v>
      </c>
      <c r="P1664">
        <v>-413</v>
      </c>
      <c r="Q1664">
        <v>1026</v>
      </c>
      <c r="R1664">
        <v>-391</v>
      </c>
      <c r="S1664">
        <v>7763</v>
      </c>
      <c r="T1664">
        <v>55</v>
      </c>
      <c r="U1664">
        <v>-0.75</v>
      </c>
      <c r="V1664">
        <v>3</v>
      </c>
      <c r="W1664">
        <v>94</v>
      </c>
      <c r="X1664">
        <v>509</v>
      </c>
      <c r="Y1664">
        <v>464</v>
      </c>
      <c r="Z1664">
        <v>925</v>
      </c>
      <c r="AA1664">
        <v>853</v>
      </c>
      <c r="AB1664">
        <v>56</v>
      </c>
      <c r="AC1664">
        <v>1089</v>
      </c>
      <c r="AD1664">
        <v>1120</v>
      </c>
      <c r="AE1664">
        <v>509</v>
      </c>
      <c r="AF1664">
        <v>418</v>
      </c>
      <c r="AG1664">
        <v>-2</v>
      </c>
      <c r="AH1664">
        <v>1312</v>
      </c>
      <c r="AI1664" t="s">
        <v>37</v>
      </c>
    </row>
    <row r="1665" spans="1:35">
      <c r="A1665">
        <v>23354</v>
      </c>
      <c r="B1665">
        <v>1664</v>
      </c>
      <c r="C1665" s="1">
        <v>43064.017962962964</v>
      </c>
      <c r="D1665" s="3">
        <v>49920</v>
      </c>
      <c r="E1665" t="s">
        <v>34</v>
      </c>
      <c r="F1665" t="s">
        <v>38</v>
      </c>
      <c r="G1665">
        <v>-0.75</v>
      </c>
      <c r="H1665">
        <v>3765</v>
      </c>
      <c r="I1665" t="s">
        <v>47</v>
      </c>
      <c r="J1665">
        <v>530</v>
      </c>
      <c r="K1665">
        <v>947</v>
      </c>
      <c r="L1665">
        <v>463</v>
      </c>
      <c r="M1665">
        <v>853</v>
      </c>
      <c r="N1665">
        <v>-104</v>
      </c>
      <c r="O1665">
        <v>-5</v>
      </c>
      <c r="P1665">
        <v>-413</v>
      </c>
      <c r="Q1665">
        <v>1026</v>
      </c>
      <c r="R1665">
        <v>-392</v>
      </c>
      <c r="S1665">
        <v>7779</v>
      </c>
      <c r="T1665">
        <v>55</v>
      </c>
      <c r="U1665">
        <v>-0.75</v>
      </c>
      <c r="V1665">
        <v>3</v>
      </c>
      <c r="W1665">
        <v>94</v>
      </c>
      <c r="X1665">
        <v>508</v>
      </c>
      <c r="Y1665">
        <v>463</v>
      </c>
      <c r="Z1665">
        <v>925</v>
      </c>
      <c r="AA1665">
        <v>853</v>
      </c>
      <c r="AB1665">
        <v>55</v>
      </c>
      <c r="AC1665">
        <v>1089</v>
      </c>
      <c r="AD1665">
        <v>1120</v>
      </c>
      <c r="AE1665">
        <v>508</v>
      </c>
      <c r="AF1665">
        <v>419</v>
      </c>
      <c r="AG1665">
        <v>-2</v>
      </c>
      <c r="AH1665">
        <v>1313</v>
      </c>
      <c r="AI1665" t="s">
        <v>37</v>
      </c>
    </row>
    <row r="1666" spans="1:35">
      <c r="A1666">
        <v>23367</v>
      </c>
      <c r="B1666">
        <v>1665</v>
      </c>
      <c r="C1666" s="1">
        <v>43064.018321759257</v>
      </c>
      <c r="D1666" s="3">
        <v>49951.203999999998</v>
      </c>
      <c r="E1666" t="s">
        <v>34</v>
      </c>
      <c r="F1666" t="s">
        <v>38</v>
      </c>
      <c r="G1666">
        <v>-0.75</v>
      </c>
      <c r="H1666">
        <v>3764</v>
      </c>
      <c r="I1666" t="s">
        <v>47</v>
      </c>
      <c r="J1666">
        <v>529</v>
      </c>
      <c r="K1666">
        <v>947</v>
      </c>
      <c r="L1666">
        <v>462</v>
      </c>
      <c r="M1666">
        <v>853</v>
      </c>
      <c r="N1666">
        <v>-104</v>
      </c>
      <c r="O1666">
        <v>-5</v>
      </c>
      <c r="P1666">
        <v>-413</v>
      </c>
      <c r="Q1666">
        <v>1026</v>
      </c>
      <c r="R1666">
        <v>-391</v>
      </c>
      <c r="S1666">
        <v>7795</v>
      </c>
      <c r="T1666">
        <v>55</v>
      </c>
      <c r="U1666">
        <v>-0.75</v>
      </c>
      <c r="V1666">
        <v>3</v>
      </c>
      <c r="W1666">
        <v>94</v>
      </c>
      <c r="X1666">
        <v>507</v>
      </c>
      <c r="Y1666">
        <v>462</v>
      </c>
      <c r="Z1666">
        <v>925</v>
      </c>
      <c r="AA1666">
        <v>853</v>
      </c>
      <c r="AB1666">
        <v>55</v>
      </c>
      <c r="AC1666">
        <v>1089</v>
      </c>
      <c r="AD1666">
        <v>1120</v>
      </c>
      <c r="AE1666">
        <v>507</v>
      </c>
      <c r="AF1666">
        <v>420</v>
      </c>
      <c r="AG1666">
        <v>-2</v>
      </c>
      <c r="AH1666">
        <v>1312</v>
      </c>
      <c r="AI1666" t="s">
        <v>37</v>
      </c>
    </row>
    <row r="1667" spans="1:35">
      <c r="A1667">
        <v>23381</v>
      </c>
      <c r="B1667">
        <v>1666</v>
      </c>
      <c r="C1667" s="1">
        <v>43064.018657407411</v>
      </c>
      <c r="D1667" s="3">
        <v>49980</v>
      </c>
      <c r="E1667" t="s">
        <v>34</v>
      </c>
      <c r="F1667" t="s">
        <v>38</v>
      </c>
      <c r="G1667">
        <v>-0.75</v>
      </c>
      <c r="H1667">
        <v>3764</v>
      </c>
      <c r="I1667" t="s">
        <v>47</v>
      </c>
      <c r="J1667">
        <v>528</v>
      </c>
      <c r="K1667">
        <v>947</v>
      </c>
      <c r="L1667">
        <v>462</v>
      </c>
      <c r="M1667">
        <v>853</v>
      </c>
      <c r="N1667">
        <v>-104</v>
      </c>
      <c r="O1667">
        <v>-5</v>
      </c>
      <c r="P1667">
        <v>-413</v>
      </c>
      <c r="Q1667">
        <v>1026</v>
      </c>
      <c r="R1667">
        <v>-391</v>
      </c>
      <c r="S1667">
        <v>7811</v>
      </c>
      <c r="T1667">
        <v>55</v>
      </c>
      <c r="U1667">
        <v>-0.75</v>
      </c>
      <c r="V1667">
        <v>3</v>
      </c>
      <c r="W1667">
        <v>94</v>
      </c>
      <c r="X1667">
        <v>506</v>
      </c>
      <c r="Y1667">
        <v>462</v>
      </c>
      <c r="Z1667">
        <v>925</v>
      </c>
      <c r="AA1667">
        <v>853</v>
      </c>
      <c r="AB1667">
        <v>55</v>
      </c>
      <c r="AC1667">
        <v>1089</v>
      </c>
      <c r="AD1667">
        <v>1120</v>
      </c>
      <c r="AE1667">
        <v>506</v>
      </c>
      <c r="AF1667">
        <v>421</v>
      </c>
      <c r="AG1667">
        <v>-2</v>
      </c>
      <c r="AH1667">
        <v>1313</v>
      </c>
      <c r="AI1667" t="s">
        <v>37</v>
      </c>
    </row>
    <row r="1668" spans="1:35">
      <c r="A1668">
        <v>23395</v>
      </c>
      <c r="B1668">
        <v>1667</v>
      </c>
      <c r="C1668" s="1">
        <v>43064.019016203703</v>
      </c>
      <c r="D1668" s="3">
        <v>50011.203999999998</v>
      </c>
      <c r="E1668" t="s">
        <v>34</v>
      </c>
      <c r="F1668" t="s">
        <v>38</v>
      </c>
      <c r="G1668">
        <v>-0.75</v>
      </c>
      <c r="H1668">
        <v>3763</v>
      </c>
      <c r="I1668" t="s">
        <v>47</v>
      </c>
      <c r="J1668">
        <v>527</v>
      </c>
      <c r="K1668">
        <v>947</v>
      </c>
      <c r="L1668">
        <v>461</v>
      </c>
      <c r="M1668">
        <v>853</v>
      </c>
      <c r="N1668">
        <v>-104</v>
      </c>
      <c r="O1668">
        <v>-5</v>
      </c>
      <c r="P1668">
        <v>-413</v>
      </c>
      <c r="Q1668">
        <v>1026</v>
      </c>
      <c r="R1668">
        <v>-391</v>
      </c>
      <c r="S1668">
        <v>7827</v>
      </c>
      <c r="T1668">
        <v>55</v>
      </c>
      <c r="U1668">
        <v>-0.75</v>
      </c>
      <c r="V1668">
        <v>3</v>
      </c>
      <c r="W1668">
        <v>94</v>
      </c>
      <c r="X1668">
        <v>505</v>
      </c>
      <c r="Y1668">
        <v>461</v>
      </c>
      <c r="Z1668">
        <v>925</v>
      </c>
      <c r="AA1668">
        <v>853</v>
      </c>
      <c r="AB1668">
        <v>55</v>
      </c>
      <c r="AC1668">
        <v>1089</v>
      </c>
      <c r="AD1668">
        <v>1120</v>
      </c>
      <c r="AE1668">
        <v>505</v>
      </c>
      <c r="AF1668">
        <v>422</v>
      </c>
      <c r="AG1668">
        <v>-2</v>
      </c>
      <c r="AH1668">
        <v>1312</v>
      </c>
      <c r="AI1668" t="s">
        <v>37</v>
      </c>
    </row>
    <row r="1669" spans="1:35">
      <c r="A1669">
        <v>23409</v>
      </c>
      <c r="B1669">
        <v>1668</v>
      </c>
      <c r="C1669" s="1">
        <v>43064.01935185185</v>
      </c>
      <c r="D1669" s="3">
        <v>50040</v>
      </c>
      <c r="E1669" t="s">
        <v>34</v>
      </c>
      <c r="F1669" t="s">
        <v>38</v>
      </c>
      <c r="G1669">
        <v>-0.75</v>
      </c>
      <c r="H1669">
        <v>3763</v>
      </c>
      <c r="I1669" t="s">
        <v>47</v>
      </c>
      <c r="J1669">
        <v>526</v>
      </c>
      <c r="K1669">
        <v>947</v>
      </c>
      <c r="L1669">
        <v>460</v>
      </c>
      <c r="M1669">
        <v>853</v>
      </c>
      <c r="N1669">
        <v>-105</v>
      </c>
      <c r="O1669">
        <v>-5</v>
      </c>
      <c r="P1669">
        <v>-413</v>
      </c>
      <c r="Q1669">
        <v>1026</v>
      </c>
      <c r="R1669">
        <v>-395</v>
      </c>
      <c r="S1669">
        <v>7843</v>
      </c>
      <c r="T1669">
        <v>54</v>
      </c>
      <c r="U1669">
        <v>-0.75</v>
      </c>
      <c r="V1669">
        <v>3</v>
      </c>
      <c r="W1669">
        <v>94</v>
      </c>
      <c r="X1669">
        <v>504</v>
      </c>
      <c r="Y1669">
        <v>460</v>
      </c>
      <c r="Z1669">
        <v>925</v>
      </c>
      <c r="AA1669">
        <v>853</v>
      </c>
      <c r="AB1669">
        <v>55</v>
      </c>
      <c r="AC1669">
        <v>1089</v>
      </c>
      <c r="AD1669">
        <v>1120</v>
      </c>
      <c r="AE1669">
        <v>504</v>
      </c>
      <c r="AF1669">
        <v>423</v>
      </c>
      <c r="AG1669">
        <v>-2</v>
      </c>
      <c r="AH1669">
        <v>1297</v>
      </c>
      <c r="AI1669" t="s">
        <v>37</v>
      </c>
    </row>
    <row r="1670" spans="1:35">
      <c r="A1670">
        <v>23423</v>
      </c>
      <c r="B1670">
        <v>1669</v>
      </c>
      <c r="C1670" s="1">
        <v>43064.01971064815</v>
      </c>
      <c r="D1670" s="3">
        <v>50071.203999999998</v>
      </c>
      <c r="E1670" t="s">
        <v>34</v>
      </c>
      <c r="F1670" t="s">
        <v>38</v>
      </c>
      <c r="G1670">
        <v>-0.75</v>
      </c>
      <c r="H1670">
        <v>3763</v>
      </c>
      <c r="I1670" t="s">
        <v>47</v>
      </c>
      <c r="J1670">
        <v>526</v>
      </c>
      <c r="K1670">
        <v>947</v>
      </c>
      <c r="L1670">
        <v>459</v>
      </c>
      <c r="M1670">
        <v>853</v>
      </c>
      <c r="N1670">
        <v>-104</v>
      </c>
      <c r="O1670">
        <v>-5</v>
      </c>
      <c r="P1670">
        <v>-413</v>
      </c>
      <c r="Q1670">
        <v>1026</v>
      </c>
      <c r="R1670">
        <v>-391</v>
      </c>
      <c r="S1670">
        <v>7843</v>
      </c>
      <c r="T1670">
        <v>54</v>
      </c>
      <c r="U1670">
        <v>-0.75</v>
      </c>
      <c r="V1670">
        <v>3</v>
      </c>
      <c r="W1670">
        <v>94</v>
      </c>
      <c r="X1670">
        <v>504</v>
      </c>
      <c r="Y1670">
        <v>459</v>
      </c>
      <c r="Z1670">
        <v>925</v>
      </c>
      <c r="AA1670">
        <v>853</v>
      </c>
      <c r="AB1670">
        <v>55</v>
      </c>
      <c r="AC1670">
        <v>1089</v>
      </c>
      <c r="AD1670">
        <v>1120</v>
      </c>
      <c r="AE1670">
        <v>504</v>
      </c>
      <c r="AF1670">
        <v>423</v>
      </c>
      <c r="AG1670">
        <v>-2</v>
      </c>
      <c r="AH1670">
        <v>1312</v>
      </c>
      <c r="AI1670" t="s">
        <v>37</v>
      </c>
    </row>
    <row r="1671" spans="1:35">
      <c r="A1671">
        <v>23437</v>
      </c>
      <c r="B1671">
        <v>1670</v>
      </c>
      <c r="C1671" s="1">
        <v>43064.020046296297</v>
      </c>
      <c r="D1671" s="3">
        <v>50100</v>
      </c>
      <c r="E1671" t="s">
        <v>34</v>
      </c>
      <c r="F1671" t="s">
        <v>38</v>
      </c>
      <c r="G1671">
        <v>-0.75</v>
      </c>
      <c r="H1671">
        <v>3762</v>
      </c>
      <c r="I1671" t="s">
        <v>47</v>
      </c>
      <c r="J1671">
        <v>525</v>
      </c>
      <c r="K1671">
        <v>947</v>
      </c>
      <c r="L1671">
        <v>458</v>
      </c>
      <c r="M1671">
        <v>853</v>
      </c>
      <c r="N1671">
        <v>-104</v>
      </c>
      <c r="O1671">
        <v>-5</v>
      </c>
      <c r="P1671">
        <v>-413</v>
      </c>
      <c r="Q1671">
        <v>1026</v>
      </c>
      <c r="R1671">
        <v>-391</v>
      </c>
      <c r="S1671">
        <v>7859</v>
      </c>
      <c r="T1671">
        <v>54</v>
      </c>
      <c r="U1671">
        <v>-0.75</v>
      </c>
      <c r="V1671">
        <v>3</v>
      </c>
      <c r="W1671">
        <v>94</v>
      </c>
      <c r="X1671">
        <v>503</v>
      </c>
      <c r="Y1671">
        <v>458</v>
      </c>
      <c r="Z1671">
        <v>925</v>
      </c>
      <c r="AA1671">
        <v>853</v>
      </c>
      <c r="AB1671">
        <v>55</v>
      </c>
      <c r="AC1671">
        <v>1089</v>
      </c>
      <c r="AD1671">
        <v>1120</v>
      </c>
      <c r="AE1671">
        <v>503</v>
      </c>
      <c r="AF1671">
        <v>424</v>
      </c>
      <c r="AG1671">
        <v>-2</v>
      </c>
      <c r="AH1671">
        <v>1313</v>
      </c>
      <c r="AI1671" t="s">
        <v>37</v>
      </c>
    </row>
    <row r="1672" spans="1:35">
      <c r="A1672">
        <v>23451</v>
      </c>
      <c r="B1672">
        <v>1671</v>
      </c>
      <c r="C1672" s="1">
        <v>43064.020405092589</v>
      </c>
      <c r="D1672" s="3">
        <v>50131.203999999998</v>
      </c>
      <c r="E1672" t="s">
        <v>34</v>
      </c>
      <c r="F1672" t="s">
        <v>38</v>
      </c>
      <c r="G1672">
        <v>-0.75</v>
      </c>
      <c r="H1672">
        <v>3762</v>
      </c>
      <c r="I1672" t="s">
        <v>47</v>
      </c>
      <c r="J1672">
        <v>524</v>
      </c>
      <c r="K1672">
        <v>947</v>
      </c>
      <c r="L1672">
        <v>458</v>
      </c>
      <c r="M1672">
        <v>853</v>
      </c>
      <c r="N1672">
        <v>-104</v>
      </c>
      <c r="O1672">
        <v>-5</v>
      </c>
      <c r="P1672">
        <v>-413</v>
      </c>
      <c r="Q1672">
        <v>1026</v>
      </c>
      <c r="R1672">
        <v>-391</v>
      </c>
      <c r="S1672">
        <v>7875</v>
      </c>
      <c r="T1672">
        <v>54</v>
      </c>
      <c r="U1672">
        <v>-0.75</v>
      </c>
      <c r="V1672">
        <v>3</v>
      </c>
      <c r="W1672">
        <v>94</v>
      </c>
      <c r="X1672">
        <v>502</v>
      </c>
      <c r="Y1672">
        <v>458</v>
      </c>
      <c r="Z1672">
        <v>925</v>
      </c>
      <c r="AA1672">
        <v>853</v>
      </c>
      <c r="AB1672">
        <v>55</v>
      </c>
      <c r="AC1672">
        <v>1089</v>
      </c>
      <c r="AD1672">
        <v>1120</v>
      </c>
      <c r="AE1672">
        <v>502</v>
      </c>
      <c r="AF1672">
        <v>425</v>
      </c>
      <c r="AG1672">
        <v>-2</v>
      </c>
      <c r="AH1672">
        <v>1296</v>
      </c>
      <c r="AI1672" t="s">
        <v>37</v>
      </c>
    </row>
    <row r="1673" spans="1:35">
      <c r="A1673">
        <v>23465</v>
      </c>
      <c r="B1673">
        <v>1672</v>
      </c>
      <c r="C1673" s="1">
        <v>43064.020740740743</v>
      </c>
      <c r="D1673" s="3">
        <v>50160</v>
      </c>
      <c r="E1673" t="s">
        <v>34</v>
      </c>
      <c r="F1673" t="s">
        <v>38</v>
      </c>
      <c r="G1673">
        <v>-0.75</v>
      </c>
      <c r="H1673">
        <v>3762</v>
      </c>
      <c r="I1673" t="s">
        <v>47</v>
      </c>
      <c r="J1673">
        <v>523</v>
      </c>
      <c r="K1673">
        <v>947</v>
      </c>
      <c r="L1673">
        <v>457</v>
      </c>
      <c r="M1673">
        <v>853</v>
      </c>
      <c r="N1673">
        <v>-104</v>
      </c>
      <c r="O1673">
        <v>-5</v>
      </c>
      <c r="P1673">
        <v>-413</v>
      </c>
      <c r="Q1673">
        <v>1026</v>
      </c>
      <c r="R1673">
        <v>-391</v>
      </c>
      <c r="S1673">
        <v>7891</v>
      </c>
      <c r="T1673">
        <v>54</v>
      </c>
      <c r="U1673">
        <v>-0.75</v>
      </c>
      <c r="V1673">
        <v>3</v>
      </c>
      <c r="W1673">
        <v>94</v>
      </c>
      <c r="X1673">
        <v>501</v>
      </c>
      <c r="Y1673">
        <v>457</v>
      </c>
      <c r="Z1673">
        <v>925</v>
      </c>
      <c r="AA1673">
        <v>853</v>
      </c>
      <c r="AB1673">
        <v>55</v>
      </c>
      <c r="AC1673">
        <v>1089</v>
      </c>
      <c r="AD1673">
        <v>1120</v>
      </c>
      <c r="AE1673">
        <v>501</v>
      </c>
      <c r="AF1673">
        <v>426</v>
      </c>
      <c r="AG1673">
        <v>-2</v>
      </c>
      <c r="AH1673">
        <v>1297</v>
      </c>
      <c r="AI1673" t="s">
        <v>37</v>
      </c>
    </row>
    <row r="1674" spans="1:35">
      <c r="A1674">
        <v>23478</v>
      </c>
      <c r="B1674">
        <v>1673</v>
      </c>
      <c r="C1674" s="1">
        <v>43064.021099537036</v>
      </c>
      <c r="D1674" s="3">
        <v>50191.203999999998</v>
      </c>
      <c r="E1674" t="s">
        <v>34</v>
      </c>
      <c r="F1674" t="s">
        <v>38</v>
      </c>
      <c r="G1674">
        <v>-0.75</v>
      </c>
      <c r="H1674">
        <v>3762</v>
      </c>
      <c r="I1674" t="s">
        <v>47</v>
      </c>
      <c r="J1674">
        <v>522</v>
      </c>
      <c r="K1674">
        <v>947</v>
      </c>
      <c r="L1674">
        <v>456</v>
      </c>
      <c r="M1674">
        <v>853</v>
      </c>
      <c r="N1674">
        <v>-104</v>
      </c>
      <c r="O1674">
        <v>-5</v>
      </c>
      <c r="P1674">
        <v>-413</v>
      </c>
      <c r="Q1674">
        <v>1026</v>
      </c>
      <c r="R1674">
        <v>-391</v>
      </c>
      <c r="S1674">
        <v>7907</v>
      </c>
      <c r="T1674">
        <v>54</v>
      </c>
      <c r="U1674">
        <v>-0.75</v>
      </c>
      <c r="V1674">
        <v>3</v>
      </c>
      <c r="W1674">
        <v>94</v>
      </c>
      <c r="X1674">
        <v>500</v>
      </c>
      <c r="Y1674">
        <v>456</v>
      </c>
      <c r="Z1674">
        <v>925</v>
      </c>
      <c r="AA1674">
        <v>853</v>
      </c>
      <c r="AB1674">
        <v>55</v>
      </c>
      <c r="AC1674">
        <v>1089</v>
      </c>
      <c r="AD1674">
        <v>1120</v>
      </c>
      <c r="AE1674">
        <v>500</v>
      </c>
      <c r="AF1674">
        <v>427</v>
      </c>
      <c r="AG1674">
        <v>-2</v>
      </c>
      <c r="AH1674">
        <v>1312</v>
      </c>
      <c r="AI1674" t="s">
        <v>37</v>
      </c>
    </row>
    <row r="1675" spans="1:35">
      <c r="A1675">
        <v>23492</v>
      </c>
      <c r="B1675">
        <v>1674</v>
      </c>
      <c r="C1675" s="1">
        <v>43064.021435185183</v>
      </c>
      <c r="D1675" s="3">
        <v>50220</v>
      </c>
      <c r="E1675" t="s">
        <v>34</v>
      </c>
      <c r="F1675" t="s">
        <v>38</v>
      </c>
      <c r="G1675">
        <v>-0.75</v>
      </c>
      <c r="H1675">
        <v>3761</v>
      </c>
      <c r="I1675" t="s">
        <v>47</v>
      </c>
      <c r="J1675">
        <v>521</v>
      </c>
      <c r="K1675">
        <v>947</v>
      </c>
      <c r="L1675">
        <v>455</v>
      </c>
      <c r="M1675">
        <v>853</v>
      </c>
      <c r="N1675">
        <v>-104</v>
      </c>
      <c r="O1675">
        <v>-5</v>
      </c>
      <c r="P1675">
        <v>-413</v>
      </c>
      <c r="Q1675">
        <v>1026</v>
      </c>
      <c r="R1675">
        <v>-395</v>
      </c>
      <c r="S1675">
        <v>7923</v>
      </c>
      <c r="T1675">
        <v>54</v>
      </c>
      <c r="U1675">
        <v>-0.75</v>
      </c>
      <c r="V1675">
        <v>3</v>
      </c>
      <c r="W1675">
        <v>94</v>
      </c>
      <c r="X1675">
        <v>499</v>
      </c>
      <c r="Y1675">
        <v>455</v>
      </c>
      <c r="Z1675">
        <v>925</v>
      </c>
      <c r="AA1675">
        <v>853</v>
      </c>
      <c r="AB1675">
        <v>54</v>
      </c>
      <c r="AC1675">
        <v>1089</v>
      </c>
      <c r="AD1675">
        <v>1120</v>
      </c>
      <c r="AE1675">
        <v>499</v>
      </c>
      <c r="AF1675">
        <v>428</v>
      </c>
      <c r="AG1675">
        <v>-2</v>
      </c>
      <c r="AH1675">
        <v>1313</v>
      </c>
      <c r="AI1675" t="s">
        <v>37</v>
      </c>
    </row>
    <row r="1676" spans="1:35">
      <c r="A1676">
        <v>23506</v>
      </c>
      <c r="B1676">
        <v>1675</v>
      </c>
      <c r="C1676" s="1">
        <v>43064.021793981483</v>
      </c>
      <c r="D1676" s="3">
        <v>50251.188000000002</v>
      </c>
      <c r="E1676" t="s">
        <v>34</v>
      </c>
      <c r="F1676" t="s">
        <v>38</v>
      </c>
      <c r="G1676">
        <v>-0.75</v>
      </c>
      <c r="H1676">
        <v>3761</v>
      </c>
      <c r="I1676" t="s">
        <v>47</v>
      </c>
      <c r="J1676">
        <v>520</v>
      </c>
      <c r="K1676">
        <v>947</v>
      </c>
      <c r="L1676">
        <v>454</v>
      </c>
      <c r="M1676">
        <v>853</v>
      </c>
      <c r="N1676">
        <v>-104</v>
      </c>
      <c r="O1676">
        <v>-5</v>
      </c>
      <c r="P1676">
        <v>-413</v>
      </c>
      <c r="Q1676">
        <v>1026</v>
      </c>
      <c r="R1676">
        <v>-391</v>
      </c>
      <c r="S1676">
        <v>7939</v>
      </c>
      <c r="T1676">
        <v>54</v>
      </c>
      <c r="U1676">
        <v>-0.75</v>
      </c>
      <c r="V1676">
        <v>3</v>
      </c>
      <c r="W1676">
        <v>94</v>
      </c>
      <c r="X1676">
        <v>498</v>
      </c>
      <c r="Y1676">
        <v>454</v>
      </c>
      <c r="Z1676">
        <v>925</v>
      </c>
      <c r="AA1676">
        <v>853</v>
      </c>
      <c r="AB1676">
        <v>54</v>
      </c>
      <c r="AC1676">
        <v>1089</v>
      </c>
      <c r="AD1676">
        <v>1120</v>
      </c>
      <c r="AE1676">
        <v>498</v>
      </c>
      <c r="AF1676">
        <v>429</v>
      </c>
      <c r="AG1676">
        <v>-2</v>
      </c>
      <c r="AH1676">
        <v>1312</v>
      </c>
      <c r="AI1676" t="s">
        <v>37</v>
      </c>
    </row>
    <row r="1677" spans="1:35">
      <c r="A1677">
        <v>23520</v>
      </c>
      <c r="B1677">
        <v>1676</v>
      </c>
      <c r="C1677" s="1">
        <v>43064.022129629629</v>
      </c>
      <c r="D1677" s="3">
        <v>50280</v>
      </c>
      <c r="E1677" t="s">
        <v>34</v>
      </c>
      <c r="F1677" t="s">
        <v>38</v>
      </c>
      <c r="G1677">
        <v>-0.75</v>
      </c>
      <c r="H1677">
        <v>3760</v>
      </c>
      <c r="I1677" t="s">
        <v>47</v>
      </c>
      <c r="J1677">
        <v>519</v>
      </c>
      <c r="K1677">
        <v>947</v>
      </c>
      <c r="L1677">
        <v>454</v>
      </c>
      <c r="M1677">
        <v>853</v>
      </c>
      <c r="N1677">
        <v>-104</v>
      </c>
      <c r="O1677">
        <v>-5</v>
      </c>
      <c r="P1677">
        <v>-413</v>
      </c>
      <c r="Q1677">
        <v>1026</v>
      </c>
      <c r="R1677">
        <v>-391</v>
      </c>
      <c r="S1677">
        <v>7955</v>
      </c>
      <c r="T1677">
        <v>54</v>
      </c>
      <c r="U1677">
        <v>-0.75</v>
      </c>
      <c r="V1677">
        <v>3</v>
      </c>
      <c r="W1677">
        <v>94</v>
      </c>
      <c r="X1677">
        <v>497</v>
      </c>
      <c r="Y1677">
        <v>454</v>
      </c>
      <c r="Z1677">
        <v>925</v>
      </c>
      <c r="AA1677">
        <v>853</v>
      </c>
      <c r="AB1677">
        <v>54</v>
      </c>
      <c r="AC1677">
        <v>1089</v>
      </c>
      <c r="AD1677">
        <v>1120</v>
      </c>
      <c r="AE1677">
        <v>497</v>
      </c>
      <c r="AF1677">
        <v>430</v>
      </c>
      <c r="AG1677">
        <v>-2</v>
      </c>
      <c r="AH1677">
        <v>1313</v>
      </c>
      <c r="AI1677" t="s">
        <v>37</v>
      </c>
    </row>
    <row r="1678" spans="1:35">
      <c r="A1678">
        <v>23534</v>
      </c>
      <c r="B1678">
        <v>1677</v>
      </c>
      <c r="C1678" s="1">
        <v>43064.022488425922</v>
      </c>
      <c r="D1678" s="3">
        <v>50311.203999999998</v>
      </c>
      <c r="E1678" t="s">
        <v>34</v>
      </c>
      <c r="F1678" t="s">
        <v>38</v>
      </c>
      <c r="G1678">
        <v>-0.75</v>
      </c>
      <c r="H1678">
        <v>3760</v>
      </c>
      <c r="I1678" t="s">
        <v>47</v>
      </c>
      <c r="J1678">
        <v>519</v>
      </c>
      <c r="K1678">
        <v>947</v>
      </c>
      <c r="L1678">
        <v>453</v>
      </c>
      <c r="M1678">
        <v>853</v>
      </c>
      <c r="N1678">
        <v>-104</v>
      </c>
      <c r="O1678">
        <v>-5</v>
      </c>
      <c r="P1678">
        <v>-413</v>
      </c>
      <c r="Q1678">
        <v>1026</v>
      </c>
      <c r="R1678">
        <v>-391</v>
      </c>
      <c r="S1678">
        <v>7955</v>
      </c>
      <c r="T1678">
        <v>54</v>
      </c>
      <c r="U1678">
        <v>-0.75</v>
      </c>
      <c r="V1678">
        <v>3</v>
      </c>
      <c r="W1678">
        <v>94</v>
      </c>
      <c r="X1678">
        <v>497</v>
      </c>
      <c r="Y1678">
        <v>453</v>
      </c>
      <c r="Z1678">
        <v>925</v>
      </c>
      <c r="AA1678">
        <v>853</v>
      </c>
      <c r="AB1678">
        <v>54</v>
      </c>
      <c r="AC1678">
        <v>1089</v>
      </c>
      <c r="AD1678">
        <v>1120</v>
      </c>
      <c r="AE1678">
        <v>497</v>
      </c>
      <c r="AF1678">
        <v>430</v>
      </c>
      <c r="AG1678">
        <v>-2</v>
      </c>
      <c r="AH1678">
        <v>1296</v>
      </c>
      <c r="AI1678" t="s">
        <v>37</v>
      </c>
    </row>
    <row r="1679" spans="1:35">
      <c r="A1679">
        <v>23548</v>
      </c>
      <c r="B1679">
        <v>1678</v>
      </c>
      <c r="C1679" s="1">
        <v>43064.022824074076</v>
      </c>
      <c r="D1679" s="3">
        <v>50340</v>
      </c>
      <c r="E1679" t="s">
        <v>34</v>
      </c>
      <c r="F1679" t="s">
        <v>38</v>
      </c>
      <c r="G1679">
        <v>-0.75</v>
      </c>
      <c r="H1679">
        <v>3760</v>
      </c>
      <c r="I1679" t="s">
        <v>47</v>
      </c>
      <c r="J1679">
        <v>518</v>
      </c>
      <c r="K1679">
        <v>947</v>
      </c>
      <c r="L1679">
        <v>452</v>
      </c>
      <c r="M1679">
        <v>853</v>
      </c>
      <c r="N1679">
        <v>-104</v>
      </c>
      <c r="O1679">
        <v>-5</v>
      </c>
      <c r="P1679">
        <v>-413</v>
      </c>
      <c r="Q1679">
        <v>1026</v>
      </c>
      <c r="R1679">
        <v>-391</v>
      </c>
      <c r="S1679">
        <v>7971</v>
      </c>
      <c r="T1679">
        <v>53</v>
      </c>
      <c r="U1679">
        <v>-0.75</v>
      </c>
      <c r="V1679">
        <v>3</v>
      </c>
      <c r="W1679">
        <v>94</v>
      </c>
      <c r="X1679">
        <v>496</v>
      </c>
      <c r="Y1679">
        <v>452</v>
      </c>
      <c r="Z1679">
        <v>925</v>
      </c>
      <c r="AA1679">
        <v>853</v>
      </c>
      <c r="AB1679">
        <v>54</v>
      </c>
      <c r="AC1679">
        <v>1089</v>
      </c>
      <c r="AD1679">
        <v>1120</v>
      </c>
      <c r="AE1679">
        <v>496</v>
      </c>
      <c r="AF1679">
        <v>431</v>
      </c>
      <c r="AG1679">
        <v>-2</v>
      </c>
      <c r="AH1679">
        <v>1297</v>
      </c>
      <c r="AI1679" t="s">
        <v>37</v>
      </c>
    </row>
    <row r="1680" spans="1:35">
      <c r="A1680">
        <v>23562</v>
      </c>
      <c r="B1680">
        <v>1679</v>
      </c>
      <c r="C1680" s="1">
        <v>43064.023182870369</v>
      </c>
      <c r="D1680" s="3">
        <v>50371.203999999998</v>
      </c>
      <c r="E1680" t="s">
        <v>34</v>
      </c>
      <c r="F1680" t="s">
        <v>38</v>
      </c>
      <c r="G1680">
        <v>-0.75</v>
      </c>
      <c r="H1680">
        <v>3760</v>
      </c>
      <c r="I1680" t="s">
        <v>47</v>
      </c>
      <c r="J1680">
        <v>517</v>
      </c>
      <c r="K1680">
        <v>947</v>
      </c>
      <c r="L1680">
        <v>451</v>
      </c>
      <c r="M1680">
        <v>853</v>
      </c>
      <c r="N1680">
        <v>-104</v>
      </c>
      <c r="O1680">
        <v>-5</v>
      </c>
      <c r="P1680">
        <v>-413</v>
      </c>
      <c r="Q1680">
        <v>1026</v>
      </c>
      <c r="R1680">
        <v>-391</v>
      </c>
      <c r="S1680">
        <v>7987</v>
      </c>
      <c r="T1680">
        <v>53</v>
      </c>
      <c r="U1680">
        <v>-0.75</v>
      </c>
      <c r="V1680">
        <v>3</v>
      </c>
      <c r="W1680">
        <v>94</v>
      </c>
      <c r="X1680">
        <v>495</v>
      </c>
      <c r="Y1680">
        <v>451</v>
      </c>
      <c r="Z1680">
        <v>925</v>
      </c>
      <c r="AA1680">
        <v>853</v>
      </c>
      <c r="AB1680">
        <v>54</v>
      </c>
      <c r="AC1680">
        <v>1089</v>
      </c>
      <c r="AD1680">
        <v>1120</v>
      </c>
      <c r="AE1680">
        <v>495</v>
      </c>
      <c r="AF1680">
        <v>432</v>
      </c>
      <c r="AG1680">
        <v>-2</v>
      </c>
      <c r="AH1680">
        <v>1312</v>
      </c>
      <c r="AI1680" t="s">
        <v>37</v>
      </c>
    </row>
    <row r="1681" spans="1:35">
      <c r="A1681">
        <v>23576</v>
      </c>
      <c r="B1681">
        <v>1680</v>
      </c>
      <c r="C1681" s="1">
        <v>43064.023518518516</v>
      </c>
      <c r="D1681" s="3">
        <v>50400</v>
      </c>
      <c r="E1681" t="s">
        <v>34</v>
      </c>
      <c r="F1681" t="s">
        <v>38</v>
      </c>
      <c r="G1681">
        <v>-0.75</v>
      </c>
      <c r="H1681">
        <v>3759</v>
      </c>
      <c r="I1681" t="s">
        <v>47</v>
      </c>
      <c r="J1681">
        <v>516</v>
      </c>
      <c r="K1681">
        <v>947</v>
      </c>
      <c r="L1681">
        <v>450</v>
      </c>
      <c r="M1681">
        <v>853</v>
      </c>
      <c r="N1681">
        <v>-104</v>
      </c>
      <c r="O1681">
        <v>-5</v>
      </c>
      <c r="P1681">
        <v>-413</v>
      </c>
      <c r="Q1681">
        <v>1026</v>
      </c>
      <c r="R1681">
        <v>-391</v>
      </c>
      <c r="S1681">
        <v>8003</v>
      </c>
      <c r="T1681">
        <v>53</v>
      </c>
      <c r="U1681">
        <v>-0.75</v>
      </c>
      <c r="V1681">
        <v>3</v>
      </c>
      <c r="W1681">
        <v>94</v>
      </c>
      <c r="X1681">
        <v>494</v>
      </c>
      <c r="Y1681">
        <v>450</v>
      </c>
      <c r="Z1681">
        <v>925</v>
      </c>
      <c r="AA1681">
        <v>853</v>
      </c>
      <c r="AB1681">
        <v>54</v>
      </c>
      <c r="AC1681">
        <v>1089</v>
      </c>
      <c r="AD1681">
        <v>1120</v>
      </c>
      <c r="AE1681">
        <v>494</v>
      </c>
      <c r="AF1681">
        <v>433</v>
      </c>
      <c r="AG1681">
        <v>-2</v>
      </c>
      <c r="AH1681">
        <v>1313</v>
      </c>
      <c r="AI1681" t="s">
        <v>37</v>
      </c>
    </row>
    <row r="1682" spans="1:35">
      <c r="A1682">
        <v>23589</v>
      </c>
      <c r="B1682">
        <v>1681</v>
      </c>
      <c r="C1682" s="1">
        <v>43064.023877314816</v>
      </c>
      <c r="D1682" s="3">
        <v>50431.203999999998</v>
      </c>
      <c r="E1682" t="s">
        <v>34</v>
      </c>
      <c r="F1682" t="s">
        <v>38</v>
      </c>
      <c r="G1682">
        <v>-0.75</v>
      </c>
      <c r="H1682">
        <v>3759</v>
      </c>
      <c r="I1682" t="s">
        <v>47</v>
      </c>
      <c r="J1682">
        <v>515</v>
      </c>
      <c r="K1682">
        <v>947</v>
      </c>
      <c r="L1682">
        <v>450</v>
      </c>
      <c r="M1682">
        <v>853</v>
      </c>
      <c r="N1682">
        <v>-104</v>
      </c>
      <c r="O1682">
        <v>-5</v>
      </c>
      <c r="P1682">
        <v>-413</v>
      </c>
      <c r="Q1682">
        <v>1026</v>
      </c>
      <c r="R1682">
        <v>-391</v>
      </c>
      <c r="S1682">
        <v>8019</v>
      </c>
      <c r="T1682">
        <v>53</v>
      </c>
      <c r="U1682">
        <v>-0.75</v>
      </c>
      <c r="V1682">
        <v>3</v>
      </c>
      <c r="W1682">
        <v>94</v>
      </c>
      <c r="X1682">
        <v>493</v>
      </c>
      <c r="Y1682">
        <v>450</v>
      </c>
      <c r="Z1682">
        <v>925</v>
      </c>
      <c r="AA1682">
        <v>853</v>
      </c>
      <c r="AB1682">
        <v>54</v>
      </c>
      <c r="AC1682">
        <v>1089</v>
      </c>
      <c r="AD1682">
        <v>1120</v>
      </c>
      <c r="AE1682">
        <v>493</v>
      </c>
      <c r="AF1682">
        <v>434</v>
      </c>
      <c r="AG1682">
        <v>-2</v>
      </c>
      <c r="AH1682">
        <v>1312</v>
      </c>
      <c r="AI1682" t="s">
        <v>37</v>
      </c>
    </row>
    <row r="1683" spans="1:35">
      <c r="A1683">
        <v>23603</v>
      </c>
      <c r="B1683">
        <v>1682</v>
      </c>
      <c r="C1683" s="1">
        <v>43064.024212962962</v>
      </c>
      <c r="D1683" s="3">
        <v>50460</v>
      </c>
      <c r="E1683" t="s">
        <v>34</v>
      </c>
      <c r="F1683" t="s">
        <v>38</v>
      </c>
      <c r="G1683">
        <v>-0.75</v>
      </c>
      <c r="H1683">
        <v>3759</v>
      </c>
      <c r="I1683" t="s">
        <v>47</v>
      </c>
      <c r="J1683">
        <v>514</v>
      </c>
      <c r="K1683">
        <v>947</v>
      </c>
      <c r="L1683">
        <v>449</v>
      </c>
      <c r="M1683">
        <v>853</v>
      </c>
      <c r="N1683">
        <v>-104</v>
      </c>
      <c r="O1683">
        <v>-5</v>
      </c>
      <c r="P1683">
        <v>-413</v>
      </c>
      <c r="Q1683">
        <v>1026</v>
      </c>
      <c r="R1683">
        <v>-391</v>
      </c>
      <c r="S1683">
        <v>8035</v>
      </c>
      <c r="T1683">
        <v>53</v>
      </c>
      <c r="U1683">
        <v>-0.75</v>
      </c>
      <c r="V1683">
        <v>3</v>
      </c>
      <c r="W1683">
        <v>94</v>
      </c>
      <c r="X1683">
        <v>492</v>
      </c>
      <c r="Y1683">
        <v>449</v>
      </c>
      <c r="Z1683">
        <v>925</v>
      </c>
      <c r="AA1683">
        <v>853</v>
      </c>
      <c r="AB1683">
        <v>54</v>
      </c>
      <c r="AC1683">
        <v>1089</v>
      </c>
      <c r="AD1683">
        <v>1120</v>
      </c>
      <c r="AE1683">
        <v>492</v>
      </c>
      <c r="AF1683">
        <v>435</v>
      </c>
      <c r="AG1683">
        <v>-2</v>
      </c>
      <c r="AH1683">
        <v>1313</v>
      </c>
      <c r="AI1683" t="s">
        <v>37</v>
      </c>
    </row>
    <row r="1684" spans="1:35">
      <c r="A1684">
        <v>23617</v>
      </c>
      <c r="B1684">
        <v>1683</v>
      </c>
      <c r="C1684" s="1">
        <v>43064.024571759262</v>
      </c>
      <c r="D1684" s="3">
        <v>50491.203999999998</v>
      </c>
      <c r="E1684" t="s">
        <v>34</v>
      </c>
      <c r="F1684" t="s">
        <v>38</v>
      </c>
      <c r="G1684">
        <v>-0.75</v>
      </c>
      <c r="H1684">
        <v>3759</v>
      </c>
      <c r="I1684" t="s">
        <v>47</v>
      </c>
      <c r="J1684">
        <v>513</v>
      </c>
      <c r="K1684">
        <v>947</v>
      </c>
      <c r="L1684">
        <v>448</v>
      </c>
      <c r="M1684">
        <v>853</v>
      </c>
      <c r="N1684">
        <v>-104</v>
      </c>
      <c r="O1684">
        <v>-5</v>
      </c>
      <c r="P1684">
        <v>-413</v>
      </c>
      <c r="Q1684">
        <v>1026</v>
      </c>
      <c r="R1684">
        <v>-391</v>
      </c>
      <c r="S1684">
        <v>8051</v>
      </c>
      <c r="T1684">
        <v>53</v>
      </c>
      <c r="U1684">
        <v>-0.75</v>
      </c>
      <c r="V1684">
        <v>3</v>
      </c>
      <c r="W1684">
        <v>94</v>
      </c>
      <c r="X1684">
        <v>491</v>
      </c>
      <c r="Y1684">
        <v>448</v>
      </c>
      <c r="Z1684">
        <v>925</v>
      </c>
      <c r="AA1684">
        <v>853</v>
      </c>
      <c r="AB1684">
        <v>54</v>
      </c>
      <c r="AC1684">
        <v>1089</v>
      </c>
      <c r="AD1684">
        <v>1120</v>
      </c>
      <c r="AE1684">
        <v>491</v>
      </c>
      <c r="AF1684">
        <v>436</v>
      </c>
      <c r="AG1684">
        <v>-2</v>
      </c>
      <c r="AH1684">
        <v>1312</v>
      </c>
      <c r="AI1684" t="s">
        <v>37</v>
      </c>
    </row>
    <row r="1685" spans="1:35">
      <c r="A1685">
        <v>23631</v>
      </c>
      <c r="B1685">
        <v>1684</v>
      </c>
      <c r="C1685" s="1">
        <v>43064.024907407409</v>
      </c>
      <c r="D1685" s="3">
        <v>50520</v>
      </c>
      <c r="E1685" t="s">
        <v>34</v>
      </c>
      <c r="F1685" t="s">
        <v>38</v>
      </c>
      <c r="G1685">
        <v>-0.75</v>
      </c>
      <c r="H1685">
        <v>3758</v>
      </c>
      <c r="I1685" t="s">
        <v>47</v>
      </c>
      <c r="J1685">
        <v>513</v>
      </c>
      <c r="K1685">
        <v>947</v>
      </c>
      <c r="L1685">
        <v>447</v>
      </c>
      <c r="M1685">
        <v>853</v>
      </c>
      <c r="N1685">
        <v>-104</v>
      </c>
      <c r="O1685">
        <v>-5</v>
      </c>
      <c r="P1685">
        <v>-413</v>
      </c>
      <c r="Q1685">
        <v>1026</v>
      </c>
      <c r="R1685">
        <v>-391</v>
      </c>
      <c r="S1685">
        <v>8051</v>
      </c>
      <c r="T1685">
        <v>53</v>
      </c>
      <c r="U1685">
        <v>-0.75</v>
      </c>
      <c r="V1685">
        <v>3</v>
      </c>
      <c r="W1685">
        <v>94</v>
      </c>
      <c r="X1685">
        <v>491</v>
      </c>
      <c r="Y1685">
        <v>447</v>
      </c>
      <c r="Z1685">
        <v>925</v>
      </c>
      <c r="AA1685">
        <v>853</v>
      </c>
      <c r="AB1685">
        <v>54</v>
      </c>
      <c r="AC1685">
        <v>1089</v>
      </c>
      <c r="AD1685">
        <v>1120</v>
      </c>
      <c r="AE1685">
        <v>491</v>
      </c>
      <c r="AF1685">
        <v>436</v>
      </c>
      <c r="AG1685">
        <v>-2</v>
      </c>
      <c r="AH1685">
        <v>1313</v>
      </c>
      <c r="AI1685" t="s">
        <v>37</v>
      </c>
    </row>
    <row r="1686" spans="1:35">
      <c r="A1686">
        <v>23645</v>
      </c>
      <c r="B1686">
        <v>1685</v>
      </c>
      <c r="C1686" s="1">
        <v>43064.025266203702</v>
      </c>
      <c r="D1686" s="3">
        <v>50551.203999999998</v>
      </c>
      <c r="E1686" t="s">
        <v>34</v>
      </c>
      <c r="F1686" t="s">
        <v>38</v>
      </c>
      <c r="G1686">
        <v>-0.75</v>
      </c>
      <c r="H1686">
        <v>3758</v>
      </c>
      <c r="I1686" t="s">
        <v>47</v>
      </c>
      <c r="J1686">
        <v>512</v>
      </c>
      <c r="K1686">
        <v>947</v>
      </c>
      <c r="L1686">
        <v>446</v>
      </c>
      <c r="M1686">
        <v>853</v>
      </c>
      <c r="N1686">
        <v>-104</v>
      </c>
      <c r="O1686">
        <v>-5</v>
      </c>
      <c r="P1686">
        <v>-413</v>
      </c>
      <c r="Q1686">
        <v>1026</v>
      </c>
      <c r="R1686">
        <v>-391</v>
      </c>
      <c r="S1686">
        <v>8067</v>
      </c>
      <c r="T1686">
        <v>53</v>
      </c>
      <c r="U1686">
        <v>-0.75</v>
      </c>
      <c r="V1686">
        <v>3</v>
      </c>
      <c r="W1686">
        <v>94</v>
      </c>
      <c r="X1686">
        <v>490</v>
      </c>
      <c r="Y1686">
        <v>446</v>
      </c>
      <c r="Z1686">
        <v>925</v>
      </c>
      <c r="AA1686">
        <v>853</v>
      </c>
      <c r="AB1686">
        <v>53</v>
      </c>
      <c r="AC1686">
        <v>1089</v>
      </c>
      <c r="AD1686">
        <v>1120</v>
      </c>
      <c r="AE1686">
        <v>490</v>
      </c>
      <c r="AF1686">
        <v>437</v>
      </c>
      <c r="AG1686">
        <v>-2</v>
      </c>
      <c r="AH1686">
        <v>1312</v>
      </c>
      <c r="AI1686" t="s">
        <v>37</v>
      </c>
    </row>
    <row r="1687" spans="1:35">
      <c r="A1687">
        <v>23659</v>
      </c>
      <c r="B1687">
        <v>1686</v>
      </c>
      <c r="C1687" s="1">
        <v>43064.025601851848</v>
      </c>
      <c r="D1687" s="3">
        <v>50580</v>
      </c>
      <c r="E1687" t="s">
        <v>34</v>
      </c>
      <c r="F1687" t="s">
        <v>38</v>
      </c>
      <c r="G1687">
        <v>-0.75</v>
      </c>
      <c r="H1687">
        <v>3758</v>
      </c>
      <c r="I1687" t="s">
        <v>47</v>
      </c>
      <c r="J1687">
        <v>511</v>
      </c>
      <c r="K1687">
        <v>947</v>
      </c>
      <c r="L1687">
        <v>446</v>
      </c>
      <c r="M1687">
        <v>853</v>
      </c>
      <c r="N1687">
        <v>-104</v>
      </c>
      <c r="O1687">
        <v>-5</v>
      </c>
      <c r="P1687">
        <v>-413</v>
      </c>
      <c r="Q1687">
        <v>1026</v>
      </c>
      <c r="R1687">
        <v>-391</v>
      </c>
      <c r="S1687">
        <v>8083</v>
      </c>
      <c r="T1687">
        <v>53</v>
      </c>
      <c r="U1687">
        <v>-0.75</v>
      </c>
      <c r="V1687">
        <v>3</v>
      </c>
      <c r="W1687">
        <v>94</v>
      </c>
      <c r="X1687">
        <v>489</v>
      </c>
      <c r="Y1687">
        <v>446</v>
      </c>
      <c r="Z1687">
        <v>925</v>
      </c>
      <c r="AA1687">
        <v>853</v>
      </c>
      <c r="AB1687">
        <v>53</v>
      </c>
      <c r="AC1687">
        <v>1089</v>
      </c>
      <c r="AD1687">
        <v>1120</v>
      </c>
      <c r="AE1687">
        <v>489</v>
      </c>
      <c r="AF1687">
        <v>438</v>
      </c>
      <c r="AG1687">
        <v>-2</v>
      </c>
      <c r="AH1687">
        <v>1313</v>
      </c>
      <c r="AI1687" t="s">
        <v>37</v>
      </c>
    </row>
    <row r="1688" spans="1:35">
      <c r="A1688">
        <v>23673</v>
      </c>
      <c r="B1688">
        <v>1687</v>
      </c>
      <c r="C1688" s="1">
        <v>43064.025960648149</v>
      </c>
      <c r="D1688" s="3">
        <v>50611.203999999998</v>
      </c>
      <c r="E1688" t="s">
        <v>34</v>
      </c>
      <c r="F1688" t="s">
        <v>38</v>
      </c>
      <c r="G1688">
        <v>-0.75</v>
      </c>
      <c r="H1688">
        <v>3757</v>
      </c>
      <c r="I1688" t="s">
        <v>47</v>
      </c>
      <c r="J1688">
        <v>510</v>
      </c>
      <c r="K1688">
        <v>947</v>
      </c>
      <c r="L1688">
        <v>445</v>
      </c>
      <c r="M1688">
        <v>853</v>
      </c>
      <c r="N1688">
        <v>-105</v>
      </c>
      <c r="O1688">
        <v>-5</v>
      </c>
      <c r="P1688">
        <v>-413</v>
      </c>
      <c r="Q1688">
        <v>1026</v>
      </c>
      <c r="R1688">
        <v>-394</v>
      </c>
      <c r="S1688">
        <v>8099</v>
      </c>
      <c r="T1688">
        <v>53</v>
      </c>
      <c r="U1688">
        <v>-0.75</v>
      </c>
      <c r="V1688">
        <v>3</v>
      </c>
      <c r="W1688">
        <v>94</v>
      </c>
      <c r="X1688">
        <v>488</v>
      </c>
      <c r="Y1688">
        <v>445</v>
      </c>
      <c r="Z1688">
        <v>925</v>
      </c>
      <c r="AA1688">
        <v>853</v>
      </c>
      <c r="AB1688">
        <v>53</v>
      </c>
      <c r="AC1688">
        <v>1089</v>
      </c>
      <c r="AD1688">
        <v>1120</v>
      </c>
      <c r="AE1688">
        <v>488</v>
      </c>
      <c r="AF1688">
        <v>439</v>
      </c>
      <c r="AG1688">
        <v>-2</v>
      </c>
      <c r="AH1688">
        <v>1296</v>
      </c>
      <c r="AI1688" t="s">
        <v>37</v>
      </c>
    </row>
    <row r="1689" spans="1:35">
      <c r="A1689">
        <v>23687</v>
      </c>
      <c r="B1689">
        <v>1688</v>
      </c>
      <c r="C1689" s="1">
        <v>43064.026296296295</v>
      </c>
      <c r="D1689" s="3">
        <v>50640</v>
      </c>
      <c r="E1689" t="s">
        <v>34</v>
      </c>
      <c r="F1689" t="s">
        <v>38</v>
      </c>
      <c r="G1689">
        <v>-0.75</v>
      </c>
      <c r="H1689">
        <v>3757</v>
      </c>
      <c r="I1689" t="s">
        <v>47</v>
      </c>
      <c r="J1689">
        <v>509</v>
      </c>
      <c r="K1689">
        <v>947</v>
      </c>
      <c r="L1689">
        <v>444</v>
      </c>
      <c r="M1689">
        <v>853</v>
      </c>
      <c r="N1689">
        <v>-104</v>
      </c>
      <c r="O1689">
        <v>-5</v>
      </c>
      <c r="P1689">
        <v>-413</v>
      </c>
      <c r="Q1689">
        <v>1026</v>
      </c>
      <c r="R1689">
        <v>-391</v>
      </c>
      <c r="S1689">
        <v>8115</v>
      </c>
      <c r="T1689">
        <v>53</v>
      </c>
      <c r="U1689">
        <v>-0.75</v>
      </c>
      <c r="V1689">
        <v>3</v>
      </c>
      <c r="W1689">
        <v>94</v>
      </c>
      <c r="X1689">
        <v>487</v>
      </c>
      <c r="Y1689">
        <v>444</v>
      </c>
      <c r="Z1689">
        <v>925</v>
      </c>
      <c r="AA1689">
        <v>853</v>
      </c>
      <c r="AB1689">
        <v>53</v>
      </c>
      <c r="AC1689">
        <v>1089</v>
      </c>
      <c r="AD1689">
        <v>1120</v>
      </c>
      <c r="AE1689">
        <v>487</v>
      </c>
      <c r="AF1689">
        <v>440</v>
      </c>
      <c r="AG1689">
        <v>-2</v>
      </c>
      <c r="AH1689">
        <v>1297</v>
      </c>
      <c r="AI1689" t="s">
        <v>37</v>
      </c>
    </row>
    <row r="1690" spans="1:35">
      <c r="A1690">
        <v>23700</v>
      </c>
      <c r="B1690">
        <v>1689</v>
      </c>
      <c r="C1690" s="1">
        <v>43064.026655092595</v>
      </c>
      <c r="D1690" s="3">
        <v>50671.203999999998</v>
      </c>
      <c r="E1690" t="s">
        <v>34</v>
      </c>
      <c r="F1690" t="s">
        <v>38</v>
      </c>
      <c r="G1690">
        <v>-0.75</v>
      </c>
      <c r="H1690">
        <v>3756</v>
      </c>
      <c r="I1690" t="s">
        <v>47</v>
      </c>
      <c r="J1690">
        <v>508</v>
      </c>
      <c r="K1690">
        <v>947</v>
      </c>
      <c r="L1690">
        <v>443</v>
      </c>
      <c r="M1690">
        <v>853</v>
      </c>
      <c r="N1690">
        <v>-104</v>
      </c>
      <c r="O1690">
        <v>-5</v>
      </c>
      <c r="P1690">
        <v>-413</v>
      </c>
      <c r="Q1690">
        <v>1026</v>
      </c>
      <c r="R1690">
        <v>-391</v>
      </c>
      <c r="S1690">
        <v>8131</v>
      </c>
      <c r="T1690">
        <v>52</v>
      </c>
      <c r="U1690">
        <v>-0.75</v>
      </c>
      <c r="V1690">
        <v>3</v>
      </c>
      <c r="W1690">
        <v>94</v>
      </c>
      <c r="X1690">
        <v>486</v>
      </c>
      <c r="Y1690">
        <v>443</v>
      </c>
      <c r="Z1690">
        <v>925</v>
      </c>
      <c r="AA1690">
        <v>853</v>
      </c>
      <c r="AB1690">
        <v>53</v>
      </c>
      <c r="AC1690">
        <v>1089</v>
      </c>
      <c r="AD1690">
        <v>1120</v>
      </c>
      <c r="AE1690">
        <v>486</v>
      </c>
      <c r="AF1690">
        <v>441</v>
      </c>
      <c r="AG1690">
        <v>-2</v>
      </c>
      <c r="AH1690">
        <v>1312</v>
      </c>
      <c r="AI1690" t="s">
        <v>37</v>
      </c>
    </row>
    <row r="1691" spans="1:35">
      <c r="A1691">
        <v>23714</v>
      </c>
      <c r="B1691">
        <v>1690</v>
      </c>
      <c r="C1691" s="1">
        <v>43064.026990740742</v>
      </c>
      <c r="D1691" s="3">
        <v>50700</v>
      </c>
      <c r="E1691" t="s">
        <v>34</v>
      </c>
      <c r="F1691" t="s">
        <v>38</v>
      </c>
      <c r="G1691">
        <v>-0.75</v>
      </c>
      <c r="H1691">
        <v>3756</v>
      </c>
      <c r="I1691" t="s">
        <v>47</v>
      </c>
      <c r="J1691">
        <v>507</v>
      </c>
      <c r="K1691">
        <v>947</v>
      </c>
      <c r="L1691">
        <v>443</v>
      </c>
      <c r="M1691">
        <v>853</v>
      </c>
      <c r="N1691">
        <v>-104</v>
      </c>
      <c r="O1691">
        <v>-5</v>
      </c>
      <c r="P1691">
        <v>-413</v>
      </c>
      <c r="Q1691">
        <v>1026</v>
      </c>
      <c r="R1691">
        <v>-391</v>
      </c>
      <c r="S1691">
        <v>8147</v>
      </c>
      <c r="T1691">
        <v>52</v>
      </c>
      <c r="U1691">
        <v>-0.75</v>
      </c>
      <c r="V1691">
        <v>3</v>
      </c>
      <c r="W1691">
        <v>94</v>
      </c>
      <c r="X1691">
        <v>485</v>
      </c>
      <c r="Y1691">
        <v>443</v>
      </c>
      <c r="Z1691">
        <v>925</v>
      </c>
      <c r="AA1691">
        <v>853</v>
      </c>
      <c r="AB1691">
        <v>53</v>
      </c>
      <c r="AC1691">
        <v>1089</v>
      </c>
      <c r="AD1691">
        <v>1120</v>
      </c>
      <c r="AE1691">
        <v>485</v>
      </c>
      <c r="AF1691">
        <v>442</v>
      </c>
      <c r="AG1691">
        <v>-2</v>
      </c>
      <c r="AH1691">
        <v>1313</v>
      </c>
      <c r="AI1691" t="s">
        <v>37</v>
      </c>
    </row>
    <row r="1692" spans="1:35">
      <c r="A1692">
        <v>23728</v>
      </c>
      <c r="B1692">
        <v>1691</v>
      </c>
      <c r="C1692" s="1">
        <v>43064.027349537035</v>
      </c>
      <c r="D1692" s="3">
        <v>50731.203999999998</v>
      </c>
      <c r="E1692" t="s">
        <v>34</v>
      </c>
      <c r="F1692" t="s">
        <v>38</v>
      </c>
      <c r="G1692">
        <v>-0.75</v>
      </c>
      <c r="H1692">
        <v>3756</v>
      </c>
      <c r="I1692" t="s">
        <v>47</v>
      </c>
      <c r="J1692">
        <v>506</v>
      </c>
      <c r="K1692">
        <v>947</v>
      </c>
      <c r="L1692">
        <v>442</v>
      </c>
      <c r="M1692">
        <v>853</v>
      </c>
      <c r="N1692">
        <v>-104</v>
      </c>
      <c r="O1692">
        <v>-5</v>
      </c>
      <c r="P1692">
        <v>-413</v>
      </c>
      <c r="Q1692">
        <v>1026</v>
      </c>
      <c r="R1692">
        <v>-391</v>
      </c>
      <c r="S1692">
        <v>8163</v>
      </c>
      <c r="T1692">
        <v>52</v>
      </c>
      <c r="U1692">
        <v>-0.75</v>
      </c>
      <c r="V1692">
        <v>3</v>
      </c>
      <c r="W1692">
        <v>94</v>
      </c>
      <c r="X1692">
        <v>484</v>
      </c>
      <c r="Y1692">
        <v>442</v>
      </c>
      <c r="Z1692">
        <v>925</v>
      </c>
      <c r="AA1692">
        <v>853</v>
      </c>
      <c r="AB1692">
        <v>53</v>
      </c>
      <c r="AC1692">
        <v>1089</v>
      </c>
      <c r="AD1692">
        <v>1120</v>
      </c>
      <c r="AE1692">
        <v>484</v>
      </c>
      <c r="AF1692">
        <v>443</v>
      </c>
      <c r="AG1692">
        <v>-2</v>
      </c>
      <c r="AH1692">
        <v>1312</v>
      </c>
      <c r="AI1692" t="s">
        <v>37</v>
      </c>
    </row>
    <row r="1693" spans="1:35">
      <c r="A1693">
        <v>23742</v>
      </c>
      <c r="B1693">
        <v>1692</v>
      </c>
      <c r="C1693" s="1">
        <v>43064.027685185189</v>
      </c>
      <c r="D1693" s="3">
        <v>50760</v>
      </c>
      <c r="E1693" t="s">
        <v>34</v>
      </c>
      <c r="F1693" t="s">
        <v>38</v>
      </c>
      <c r="G1693">
        <v>-0.75</v>
      </c>
      <c r="H1693">
        <v>3756</v>
      </c>
      <c r="I1693" t="s">
        <v>47</v>
      </c>
      <c r="J1693">
        <v>506</v>
      </c>
      <c r="K1693">
        <v>947</v>
      </c>
      <c r="L1693">
        <v>441</v>
      </c>
      <c r="M1693">
        <v>853</v>
      </c>
      <c r="N1693">
        <v>-104</v>
      </c>
      <c r="O1693">
        <v>-5</v>
      </c>
      <c r="P1693">
        <v>-413</v>
      </c>
      <c r="Q1693">
        <v>1026</v>
      </c>
      <c r="R1693">
        <v>-391</v>
      </c>
      <c r="S1693">
        <v>8163</v>
      </c>
      <c r="T1693">
        <v>52</v>
      </c>
      <c r="U1693">
        <v>-0.75</v>
      </c>
      <c r="V1693">
        <v>3</v>
      </c>
      <c r="W1693">
        <v>94</v>
      </c>
      <c r="X1693">
        <v>484</v>
      </c>
      <c r="Y1693">
        <v>441</v>
      </c>
      <c r="Z1693">
        <v>925</v>
      </c>
      <c r="AA1693">
        <v>853</v>
      </c>
      <c r="AB1693">
        <v>53</v>
      </c>
      <c r="AC1693">
        <v>1089</v>
      </c>
      <c r="AD1693">
        <v>1120</v>
      </c>
      <c r="AE1693">
        <v>484</v>
      </c>
      <c r="AF1693">
        <v>443</v>
      </c>
      <c r="AG1693">
        <v>-2</v>
      </c>
      <c r="AH1693">
        <v>1313</v>
      </c>
      <c r="AI1693" t="s">
        <v>37</v>
      </c>
    </row>
    <row r="1694" spans="1:35">
      <c r="A1694">
        <v>23756</v>
      </c>
      <c r="B1694">
        <v>1693</v>
      </c>
      <c r="C1694" s="1">
        <v>43064.028043981481</v>
      </c>
      <c r="D1694" s="3">
        <v>50791.203999999998</v>
      </c>
      <c r="E1694" t="s">
        <v>34</v>
      </c>
      <c r="F1694" t="s">
        <v>38</v>
      </c>
      <c r="G1694">
        <v>-0.75</v>
      </c>
      <c r="H1694">
        <v>3756</v>
      </c>
      <c r="I1694" t="s">
        <v>47</v>
      </c>
      <c r="J1694">
        <v>505</v>
      </c>
      <c r="K1694">
        <v>947</v>
      </c>
      <c r="L1694">
        <v>440</v>
      </c>
      <c r="M1694">
        <v>853</v>
      </c>
      <c r="N1694">
        <v>-105</v>
      </c>
      <c r="O1694">
        <v>-5</v>
      </c>
      <c r="P1694">
        <v>-413</v>
      </c>
      <c r="Q1694">
        <v>1026</v>
      </c>
      <c r="R1694">
        <v>-394</v>
      </c>
      <c r="S1694">
        <v>8179</v>
      </c>
      <c r="T1694">
        <v>52</v>
      </c>
      <c r="U1694">
        <v>-0.75</v>
      </c>
      <c r="V1694">
        <v>3</v>
      </c>
      <c r="W1694">
        <v>94</v>
      </c>
      <c r="X1694">
        <v>483</v>
      </c>
      <c r="Y1694">
        <v>440</v>
      </c>
      <c r="Z1694">
        <v>925</v>
      </c>
      <c r="AA1694">
        <v>853</v>
      </c>
      <c r="AB1694">
        <v>53</v>
      </c>
      <c r="AC1694">
        <v>1089</v>
      </c>
      <c r="AD1694">
        <v>1120</v>
      </c>
      <c r="AE1694">
        <v>483</v>
      </c>
      <c r="AF1694">
        <v>444</v>
      </c>
      <c r="AG1694">
        <v>-2</v>
      </c>
      <c r="AH1694">
        <v>1312</v>
      </c>
      <c r="AI1694" t="s">
        <v>37</v>
      </c>
    </row>
    <row r="1695" spans="1:35">
      <c r="A1695">
        <v>23770</v>
      </c>
      <c r="B1695">
        <v>1694</v>
      </c>
      <c r="C1695" s="1">
        <v>43064.028379629628</v>
      </c>
      <c r="D1695" s="3">
        <v>50820</v>
      </c>
      <c r="E1695" t="s">
        <v>34</v>
      </c>
      <c r="F1695" t="s">
        <v>38</v>
      </c>
      <c r="G1695">
        <v>-0.75</v>
      </c>
      <c r="H1695">
        <v>3755</v>
      </c>
      <c r="I1695" t="s">
        <v>47</v>
      </c>
      <c r="J1695">
        <v>504</v>
      </c>
      <c r="K1695">
        <v>947</v>
      </c>
      <c r="L1695">
        <v>439</v>
      </c>
      <c r="M1695">
        <v>853</v>
      </c>
      <c r="N1695">
        <v>-104</v>
      </c>
      <c r="O1695">
        <v>-5</v>
      </c>
      <c r="P1695">
        <v>-413</v>
      </c>
      <c r="Q1695">
        <v>1026</v>
      </c>
      <c r="R1695">
        <v>-391</v>
      </c>
      <c r="S1695">
        <v>8195</v>
      </c>
      <c r="T1695">
        <v>52</v>
      </c>
      <c r="U1695">
        <v>-0.75</v>
      </c>
      <c r="V1695">
        <v>3</v>
      </c>
      <c r="W1695">
        <v>94</v>
      </c>
      <c r="X1695">
        <v>482</v>
      </c>
      <c r="Y1695">
        <v>439</v>
      </c>
      <c r="Z1695">
        <v>925</v>
      </c>
      <c r="AA1695">
        <v>853</v>
      </c>
      <c r="AB1695">
        <v>53</v>
      </c>
      <c r="AC1695">
        <v>1089</v>
      </c>
      <c r="AD1695">
        <v>1120</v>
      </c>
      <c r="AE1695">
        <v>482</v>
      </c>
      <c r="AF1695">
        <v>445</v>
      </c>
      <c r="AG1695">
        <v>-2</v>
      </c>
      <c r="AH1695">
        <v>1313</v>
      </c>
      <c r="AI1695" t="s">
        <v>37</v>
      </c>
    </row>
    <row r="1696" spans="1:35">
      <c r="A1696">
        <v>23784</v>
      </c>
      <c r="B1696">
        <v>1695</v>
      </c>
      <c r="C1696" s="1">
        <v>43064.028738425928</v>
      </c>
      <c r="D1696" s="3">
        <v>50851.203999999998</v>
      </c>
      <c r="E1696" t="s">
        <v>34</v>
      </c>
      <c r="F1696" t="s">
        <v>38</v>
      </c>
      <c r="G1696">
        <v>-0.75</v>
      </c>
      <c r="H1696">
        <v>3755</v>
      </c>
      <c r="I1696" t="s">
        <v>47</v>
      </c>
      <c r="J1696">
        <v>503</v>
      </c>
      <c r="K1696">
        <v>947</v>
      </c>
      <c r="L1696">
        <v>439</v>
      </c>
      <c r="M1696">
        <v>853</v>
      </c>
      <c r="N1696">
        <v>-104</v>
      </c>
      <c r="O1696">
        <v>-5</v>
      </c>
      <c r="P1696">
        <v>-413</v>
      </c>
      <c r="Q1696">
        <v>1026</v>
      </c>
      <c r="R1696">
        <v>-391</v>
      </c>
      <c r="S1696">
        <v>8211</v>
      </c>
      <c r="T1696">
        <v>52</v>
      </c>
      <c r="U1696">
        <v>-0.75</v>
      </c>
      <c r="V1696">
        <v>3</v>
      </c>
      <c r="W1696">
        <v>94</v>
      </c>
      <c r="X1696">
        <v>481</v>
      </c>
      <c r="Y1696">
        <v>439</v>
      </c>
      <c r="Z1696">
        <v>925</v>
      </c>
      <c r="AA1696">
        <v>853</v>
      </c>
      <c r="AB1696">
        <v>52</v>
      </c>
      <c r="AC1696">
        <v>1089</v>
      </c>
      <c r="AD1696">
        <v>1120</v>
      </c>
      <c r="AE1696">
        <v>481</v>
      </c>
      <c r="AF1696">
        <v>446</v>
      </c>
      <c r="AG1696">
        <v>-2</v>
      </c>
      <c r="AH1696">
        <v>1312</v>
      </c>
      <c r="AI1696" t="s">
        <v>37</v>
      </c>
    </row>
    <row r="1697" spans="1:35">
      <c r="A1697">
        <v>23798</v>
      </c>
      <c r="B1697">
        <v>1696</v>
      </c>
      <c r="C1697" s="1">
        <v>43064.029074074075</v>
      </c>
      <c r="D1697" s="3">
        <v>50880</v>
      </c>
      <c r="E1697" t="s">
        <v>34</v>
      </c>
      <c r="F1697" t="s">
        <v>38</v>
      </c>
      <c r="G1697">
        <v>-0.75</v>
      </c>
      <c r="H1697">
        <v>3755</v>
      </c>
      <c r="I1697" t="s">
        <v>47</v>
      </c>
      <c r="J1697">
        <v>502</v>
      </c>
      <c r="K1697">
        <v>947</v>
      </c>
      <c r="L1697">
        <v>438</v>
      </c>
      <c r="M1697">
        <v>853</v>
      </c>
      <c r="N1697">
        <v>-104</v>
      </c>
      <c r="O1697">
        <v>-5</v>
      </c>
      <c r="P1697">
        <v>-413</v>
      </c>
      <c r="Q1697">
        <v>1026</v>
      </c>
      <c r="R1697">
        <v>-391</v>
      </c>
      <c r="S1697">
        <v>8227</v>
      </c>
      <c r="T1697">
        <v>52</v>
      </c>
      <c r="U1697">
        <v>-0.75</v>
      </c>
      <c r="V1697">
        <v>3</v>
      </c>
      <c r="W1697">
        <v>94</v>
      </c>
      <c r="X1697">
        <v>480</v>
      </c>
      <c r="Y1697">
        <v>438</v>
      </c>
      <c r="Z1697">
        <v>925</v>
      </c>
      <c r="AA1697">
        <v>853</v>
      </c>
      <c r="AB1697">
        <v>52</v>
      </c>
      <c r="AC1697">
        <v>1089</v>
      </c>
      <c r="AD1697">
        <v>1120</v>
      </c>
      <c r="AE1697">
        <v>480</v>
      </c>
      <c r="AF1697">
        <v>447</v>
      </c>
      <c r="AG1697">
        <v>-2</v>
      </c>
      <c r="AH1697">
        <v>1313</v>
      </c>
      <c r="AI1697" t="s">
        <v>37</v>
      </c>
    </row>
    <row r="1698" spans="1:35">
      <c r="A1698">
        <v>23811</v>
      </c>
      <c r="B1698">
        <v>1697</v>
      </c>
      <c r="C1698" s="1">
        <v>43064.029432870368</v>
      </c>
      <c r="D1698" s="3">
        <v>50911.203999999998</v>
      </c>
      <c r="E1698" t="s">
        <v>34</v>
      </c>
      <c r="F1698" t="s">
        <v>38</v>
      </c>
      <c r="G1698">
        <v>-0.75</v>
      </c>
      <c r="H1698">
        <v>3755</v>
      </c>
      <c r="I1698" t="s">
        <v>47</v>
      </c>
      <c r="J1698">
        <v>501</v>
      </c>
      <c r="K1698">
        <v>947</v>
      </c>
      <c r="L1698">
        <v>437</v>
      </c>
      <c r="M1698">
        <v>853</v>
      </c>
      <c r="N1698">
        <v>-105</v>
      </c>
      <c r="O1698">
        <v>-5</v>
      </c>
      <c r="P1698">
        <v>-413</v>
      </c>
      <c r="Q1698">
        <v>1026</v>
      </c>
      <c r="R1698">
        <v>-394</v>
      </c>
      <c r="S1698">
        <v>8243</v>
      </c>
      <c r="T1698">
        <v>52</v>
      </c>
      <c r="U1698">
        <v>-0.75</v>
      </c>
      <c r="V1698">
        <v>3</v>
      </c>
      <c r="W1698">
        <v>94</v>
      </c>
      <c r="X1698">
        <v>479</v>
      </c>
      <c r="Y1698">
        <v>437</v>
      </c>
      <c r="Z1698">
        <v>925</v>
      </c>
      <c r="AA1698">
        <v>853</v>
      </c>
      <c r="AB1698">
        <v>52</v>
      </c>
      <c r="AC1698">
        <v>1089</v>
      </c>
      <c r="AD1698">
        <v>1120</v>
      </c>
      <c r="AE1698">
        <v>479</v>
      </c>
      <c r="AF1698">
        <v>448</v>
      </c>
      <c r="AG1698">
        <v>-2</v>
      </c>
      <c r="AH1698">
        <v>1296</v>
      </c>
      <c r="AI1698" t="s">
        <v>37</v>
      </c>
    </row>
    <row r="1699" spans="1:35">
      <c r="A1699">
        <v>23825</v>
      </c>
      <c r="B1699">
        <v>1698</v>
      </c>
      <c r="C1699" s="1">
        <v>43064.029768518521</v>
      </c>
      <c r="D1699" s="3">
        <v>50940</v>
      </c>
      <c r="E1699" t="s">
        <v>34</v>
      </c>
      <c r="F1699" t="s">
        <v>38</v>
      </c>
      <c r="G1699">
        <v>-0.75</v>
      </c>
      <c r="H1699">
        <v>3754</v>
      </c>
      <c r="I1699" t="s">
        <v>47</v>
      </c>
      <c r="J1699">
        <v>500</v>
      </c>
      <c r="K1699">
        <v>947</v>
      </c>
      <c r="L1699">
        <v>436</v>
      </c>
      <c r="M1699">
        <v>853</v>
      </c>
      <c r="N1699">
        <v>-104</v>
      </c>
      <c r="O1699">
        <v>-5</v>
      </c>
      <c r="P1699">
        <v>-413</v>
      </c>
      <c r="Q1699">
        <v>1026</v>
      </c>
      <c r="R1699">
        <v>-390</v>
      </c>
      <c r="S1699">
        <v>8258</v>
      </c>
      <c r="T1699">
        <v>52</v>
      </c>
      <c r="U1699">
        <v>-0.75</v>
      </c>
      <c r="V1699">
        <v>3</v>
      </c>
      <c r="W1699">
        <v>94</v>
      </c>
      <c r="X1699">
        <v>478</v>
      </c>
      <c r="Y1699">
        <v>436</v>
      </c>
      <c r="Z1699">
        <v>925</v>
      </c>
      <c r="AA1699">
        <v>853</v>
      </c>
      <c r="AB1699">
        <v>52</v>
      </c>
      <c r="AC1699">
        <v>1089</v>
      </c>
      <c r="AD1699">
        <v>1120</v>
      </c>
      <c r="AE1699">
        <v>478</v>
      </c>
      <c r="AF1699">
        <v>449</v>
      </c>
      <c r="AG1699">
        <v>-2</v>
      </c>
      <c r="AH1699">
        <v>1297</v>
      </c>
      <c r="AI1699" t="s">
        <v>37</v>
      </c>
    </row>
    <row r="1700" spans="1:35">
      <c r="A1700">
        <v>23839</v>
      </c>
      <c r="B1700">
        <v>1699</v>
      </c>
      <c r="C1700" s="1">
        <v>43064.030127314814</v>
      </c>
      <c r="D1700" s="3">
        <v>50971.203999999998</v>
      </c>
      <c r="E1700" t="s">
        <v>34</v>
      </c>
      <c r="F1700" t="s">
        <v>38</v>
      </c>
      <c r="G1700">
        <v>-0.75</v>
      </c>
      <c r="H1700">
        <v>3754</v>
      </c>
      <c r="I1700" t="s">
        <v>47</v>
      </c>
      <c r="J1700">
        <v>499</v>
      </c>
      <c r="K1700">
        <v>947</v>
      </c>
      <c r="L1700">
        <v>435</v>
      </c>
      <c r="M1700">
        <v>853</v>
      </c>
      <c r="N1700">
        <v>-104</v>
      </c>
      <c r="O1700">
        <v>-5</v>
      </c>
      <c r="P1700">
        <v>-413</v>
      </c>
      <c r="Q1700">
        <v>1026</v>
      </c>
      <c r="R1700">
        <v>-390</v>
      </c>
      <c r="S1700">
        <v>8274</v>
      </c>
      <c r="T1700">
        <v>51</v>
      </c>
      <c r="U1700">
        <v>-0.75</v>
      </c>
      <c r="V1700">
        <v>3</v>
      </c>
      <c r="W1700">
        <v>94</v>
      </c>
      <c r="X1700">
        <v>477</v>
      </c>
      <c r="Y1700">
        <v>435</v>
      </c>
      <c r="Z1700">
        <v>925</v>
      </c>
      <c r="AA1700">
        <v>853</v>
      </c>
      <c r="AB1700">
        <v>52</v>
      </c>
      <c r="AC1700">
        <v>1089</v>
      </c>
      <c r="AD1700">
        <v>1120</v>
      </c>
      <c r="AE1700">
        <v>477</v>
      </c>
      <c r="AF1700">
        <v>450</v>
      </c>
      <c r="AG1700">
        <v>-2</v>
      </c>
      <c r="AH1700">
        <v>1312</v>
      </c>
      <c r="AI1700" t="s">
        <v>37</v>
      </c>
    </row>
    <row r="1701" spans="1:35">
      <c r="A1701">
        <v>23853</v>
      </c>
      <c r="B1701">
        <v>1700</v>
      </c>
      <c r="C1701" s="1">
        <v>43064.030462962961</v>
      </c>
      <c r="D1701" s="3">
        <v>51000</v>
      </c>
      <c r="E1701" t="s">
        <v>34</v>
      </c>
      <c r="F1701" t="s">
        <v>38</v>
      </c>
      <c r="G1701">
        <v>-0.75</v>
      </c>
      <c r="H1701">
        <v>3753</v>
      </c>
      <c r="I1701" t="s">
        <v>47</v>
      </c>
      <c r="J1701">
        <v>499</v>
      </c>
      <c r="K1701">
        <v>947</v>
      </c>
      <c r="L1701">
        <v>435</v>
      </c>
      <c r="M1701">
        <v>853</v>
      </c>
      <c r="N1701">
        <v>-105</v>
      </c>
      <c r="O1701">
        <v>-5</v>
      </c>
      <c r="P1701">
        <v>-413</v>
      </c>
      <c r="Q1701">
        <v>1026</v>
      </c>
      <c r="R1701">
        <v>-390</v>
      </c>
      <c r="S1701">
        <v>8274</v>
      </c>
      <c r="T1701">
        <v>51</v>
      </c>
      <c r="U1701">
        <v>-0.75</v>
      </c>
      <c r="V1701">
        <v>3</v>
      </c>
      <c r="W1701">
        <v>94</v>
      </c>
      <c r="X1701">
        <v>477</v>
      </c>
      <c r="Y1701">
        <v>435</v>
      </c>
      <c r="Z1701">
        <v>925</v>
      </c>
      <c r="AA1701">
        <v>853</v>
      </c>
      <c r="AB1701">
        <v>52</v>
      </c>
      <c r="AC1701">
        <v>1089</v>
      </c>
      <c r="AD1701">
        <v>1120</v>
      </c>
      <c r="AE1701">
        <v>477</v>
      </c>
      <c r="AF1701">
        <v>450</v>
      </c>
      <c r="AG1701">
        <v>-2</v>
      </c>
      <c r="AH1701">
        <v>1313</v>
      </c>
      <c r="AI1701" t="s">
        <v>37</v>
      </c>
    </row>
    <row r="1702" spans="1:35">
      <c r="A1702">
        <v>23867</v>
      </c>
      <c r="B1702">
        <v>1701</v>
      </c>
      <c r="C1702" s="1">
        <v>43064.030821759261</v>
      </c>
      <c r="D1702" s="3">
        <v>51031.203999999998</v>
      </c>
      <c r="E1702" t="s">
        <v>34</v>
      </c>
      <c r="F1702" t="s">
        <v>38</v>
      </c>
      <c r="G1702">
        <v>-0.75</v>
      </c>
      <c r="H1702">
        <v>3753</v>
      </c>
      <c r="I1702" t="s">
        <v>47</v>
      </c>
      <c r="J1702">
        <v>498</v>
      </c>
      <c r="K1702">
        <v>947</v>
      </c>
      <c r="L1702">
        <v>434</v>
      </c>
      <c r="M1702">
        <v>853</v>
      </c>
      <c r="N1702">
        <v>-105</v>
      </c>
      <c r="O1702">
        <v>-5</v>
      </c>
      <c r="P1702">
        <v>-413</v>
      </c>
      <c r="Q1702">
        <v>1026</v>
      </c>
      <c r="R1702">
        <v>-394</v>
      </c>
      <c r="S1702">
        <v>8290</v>
      </c>
      <c r="T1702">
        <v>51</v>
      </c>
      <c r="U1702">
        <v>-0.75</v>
      </c>
      <c r="V1702">
        <v>3</v>
      </c>
      <c r="W1702">
        <v>94</v>
      </c>
      <c r="X1702">
        <v>476</v>
      </c>
      <c r="Y1702">
        <v>434</v>
      </c>
      <c r="Z1702">
        <v>925</v>
      </c>
      <c r="AA1702">
        <v>853</v>
      </c>
      <c r="AB1702">
        <v>52</v>
      </c>
      <c r="AC1702">
        <v>1089</v>
      </c>
      <c r="AD1702">
        <v>1120</v>
      </c>
      <c r="AE1702">
        <v>476</v>
      </c>
      <c r="AF1702">
        <v>451</v>
      </c>
      <c r="AG1702">
        <v>-2</v>
      </c>
      <c r="AH1702">
        <v>1312</v>
      </c>
      <c r="AI1702" t="s">
        <v>37</v>
      </c>
    </row>
    <row r="1703" spans="1:35">
      <c r="A1703">
        <v>23881</v>
      </c>
      <c r="B1703">
        <v>1702</v>
      </c>
      <c r="C1703" s="1">
        <v>43064.031157407408</v>
      </c>
      <c r="D1703" s="3">
        <v>51060</v>
      </c>
      <c r="E1703" t="s">
        <v>34</v>
      </c>
      <c r="F1703" t="s">
        <v>38</v>
      </c>
      <c r="G1703">
        <v>-0.75</v>
      </c>
      <c r="H1703">
        <v>3753</v>
      </c>
      <c r="I1703" t="s">
        <v>47</v>
      </c>
      <c r="J1703">
        <v>497</v>
      </c>
      <c r="K1703">
        <v>947</v>
      </c>
      <c r="L1703">
        <v>433</v>
      </c>
      <c r="M1703">
        <v>853</v>
      </c>
      <c r="N1703">
        <v>-104</v>
      </c>
      <c r="O1703">
        <v>-5</v>
      </c>
      <c r="P1703">
        <v>-413</v>
      </c>
      <c r="Q1703">
        <v>1026</v>
      </c>
      <c r="R1703">
        <v>-390</v>
      </c>
      <c r="S1703">
        <v>8306</v>
      </c>
      <c r="T1703">
        <v>51</v>
      </c>
      <c r="U1703">
        <v>-0.75</v>
      </c>
      <c r="V1703">
        <v>3</v>
      </c>
      <c r="W1703">
        <v>94</v>
      </c>
      <c r="X1703">
        <v>475</v>
      </c>
      <c r="Y1703">
        <v>433</v>
      </c>
      <c r="Z1703">
        <v>925</v>
      </c>
      <c r="AA1703">
        <v>853</v>
      </c>
      <c r="AB1703">
        <v>52</v>
      </c>
      <c r="AC1703">
        <v>1089</v>
      </c>
      <c r="AD1703">
        <v>1120</v>
      </c>
      <c r="AE1703">
        <v>475</v>
      </c>
      <c r="AF1703">
        <v>452</v>
      </c>
      <c r="AG1703">
        <v>-2</v>
      </c>
      <c r="AH1703">
        <v>1313</v>
      </c>
      <c r="AI1703" t="s">
        <v>37</v>
      </c>
    </row>
    <row r="1704" spans="1:35">
      <c r="A1704">
        <v>23895</v>
      </c>
      <c r="B1704">
        <v>1703</v>
      </c>
      <c r="C1704" s="1">
        <v>43064.0315162037</v>
      </c>
      <c r="D1704" s="3">
        <v>51091.203999999998</v>
      </c>
      <c r="E1704" t="s">
        <v>34</v>
      </c>
      <c r="F1704" t="s">
        <v>38</v>
      </c>
      <c r="G1704">
        <v>-0.75</v>
      </c>
      <c r="H1704">
        <v>3753</v>
      </c>
      <c r="I1704" t="s">
        <v>47</v>
      </c>
      <c r="J1704">
        <v>496</v>
      </c>
      <c r="K1704">
        <v>947</v>
      </c>
      <c r="L1704">
        <v>432</v>
      </c>
      <c r="M1704">
        <v>853</v>
      </c>
      <c r="N1704">
        <v>-104</v>
      </c>
      <c r="O1704">
        <v>-5</v>
      </c>
      <c r="P1704">
        <v>-413</v>
      </c>
      <c r="Q1704">
        <v>1026</v>
      </c>
      <c r="R1704">
        <v>-390</v>
      </c>
      <c r="S1704">
        <v>8322</v>
      </c>
      <c r="T1704">
        <v>51</v>
      </c>
      <c r="U1704">
        <v>-0.75</v>
      </c>
      <c r="V1704">
        <v>3</v>
      </c>
      <c r="W1704">
        <v>94</v>
      </c>
      <c r="X1704">
        <v>474</v>
      </c>
      <c r="Y1704">
        <v>432</v>
      </c>
      <c r="Z1704">
        <v>925</v>
      </c>
      <c r="AA1704">
        <v>853</v>
      </c>
      <c r="AB1704">
        <v>52</v>
      </c>
      <c r="AC1704">
        <v>1089</v>
      </c>
      <c r="AD1704">
        <v>1120</v>
      </c>
      <c r="AE1704">
        <v>474</v>
      </c>
      <c r="AF1704">
        <v>453</v>
      </c>
      <c r="AG1704">
        <v>-2</v>
      </c>
      <c r="AH1704">
        <v>1312</v>
      </c>
      <c r="AI1704" t="s">
        <v>37</v>
      </c>
    </row>
    <row r="1705" spans="1:35">
      <c r="A1705">
        <v>23909</v>
      </c>
      <c r="B1705">
        <v>1704</v>
      </c>
      <c r="C1705" s="1">
        <v>43064.031851851854</v>
      </c>
      <c r="D1705" s="3">
        <v>51120</v>
      </c>
      <c r="E1705" t="s">
        <v>34</v>
      </c>
      <c r="F1705" t="s">
        <v>38</v>
      </c>
      <c r="G1705">
        <v>-0.75</v>
      </c>
      <c r="H1705">
        <v>3753</v>
      </c>
      <c r="I1705" t="s">
        <v>47</v>
      </c>
      <c r="J1705">
        <v>495</v>
      </c>
      <c r="K1705">
        <v>947</v>
      </c>
      <c r="L1705">
        <v>431</v>
      </c>
      <c r="M1705">
        <v>853</v>
      </c>
      <c r="N1705">
        <v>-104</v>
      </c>
      <c r="O1705">
        <v>-5</v>
      </c>
      <c r="P1705">
        <v>-413</v>
      </c>
      <c r="Q1705">
        <v>1026</v>
      </c>
      <c r="R1705">
        <v>-390</v>
      </c>
      <c r="S1705">
        <v>8338</v>
      </c>
      <c r="T1705">
        <v>51</v>
      </c>
      <c r="U1705">
        <v>-0.75</v>
      </c>
      <c r="V1705">
        <v>3</v>
      </c>
      <c r="W1705">
        <v>94</v>
      </c>
      <c r="X1705">
        <v>473</v>
      </c>
      <c r="Y1705">
        <v>431</v>
      </c>
      <c r="Z1705">
        <v>925</v>
      </c>
      <c r="AA1705">
        <v>853</v>
      </c>
      <c r="AB1705">
        <v>52</v>
      </c>
      <c r="AC1705">
        <v>1089</v>
      </c>
      <c r="AD1705">
        <v>1120</v>
      </c>
      <c r="AE1705">
        <v>473</v>
      </c>
      <c r="AF1705">
        <v>454</v>
      </c>
      <c r="AG1705">
        <v>-2</v>
      </c>
      <c r="AH1705">
        <v>1313</v>
      </c>
      <c r="AI1705" t="s">
        <v>37</v>
      </c>
    </row>
    <row r="1706" spans="1:35">
      <c r="A1706">
        <v>23922</v>
      </c>
      <c r="B1706">
        <v>1705</v>
      </c>
      <c r="C1706" s="1">
        <v>43064.032210648147</v>
      </c>
      <c r="D1706" s="3">
        <v>51151.203999999998</v>
      </c>
      <c r="E1706" t="s">
        <v>34</v>
      </c>
      <c r="F1706" t="s">
        <v>38</v>
      </c>
      <c r="G1706">
        <v>-0.75</v>
      </c>
      <c r="H1706">
        <v>3752</v>
      </c>
      <c r="I1706" t="s">
        <v>47</v>
      </c>
      <c r="J1706">
        <v>494</v>
      </c>
      <c r="K1706">
        <v>947</v>
      </c>
      <c r="L1706">
        <v>431</v>
      </c>
      <c r="M1706">
        <v>853</v>
      </c>
      <c r="N1706">
        <v>-104</v>
      </c>
      <c r="O1706">
        <v>-5</v>
      </c>
      <c r="P1706">
        <v>-413</v>
      </c>
      <c r="Q1706">
        <v>1026</v>
      </c>
      <c r="R1706">
        <v>-390</v>
      </c>
      <c r="S1706">
        <v>8354</v>
      </c>
      <c r="T1706">
        <v>51</v>
      </c>
      <c r="U1706">
        <v>-0.75</v>
      </c>
      <c r="V1706">
        <v>3</v>
      </c>
      <c r="W1706">
        <v>94</v>
      </c>
      <c r="X1706">
        <v>472</v>
      </c>
      <c r="Y1706">
        <v>431</v>
      </c>
      <c r="Z1706">
        <v>925</v>
      </c>
      <c r="AA1706">
        <v>853</v>
      </c>
      <c r="AB1706">
        <v>52</v>
      </c>
      <c r="AC1706">
        <v>1089</v>
      </c>
      <c r="AD1706">
        <v>1120</v>
      </c>
      <c r="AE1706">
        <v>472</v>
      </c>
      <c r="AF1706">
        <v>455</v>
      </c>
      <c r="AG1706">
        <v>-2</v>
      </c>
      <c r="AH1706">
        <v>1312</v>
      </c>
      <c r="AI1706" t="s">
        <v>37</v>
      </c>
    </row>
    <row r="1707" spans="1:35">
      <c r="A1707">
        <v>23936</v>
      </c>
      <c r="B1707">
        <v>1706</v>
      </c>
      <c r="C1707" s="1">
        <v>43064.032546296294</v>
      </c>
      <c r="D1707" s="3">
        <v>51180</v>
      </c>
      <c r="E1707" t="s">
        <v>34</v>
      </c>
      <c r="F1707" t="s">
        <v>50</v>
      </c>
      <c r="G1707">
        <v>-0.75</v>
      </c>
      <c r="H1707">
        <v>3752</v>
      </c>
      <c r="I1707" t="s">
        <v>51</v>
      </c>
      <c r="J1707">
        <v>785</v>
      </c>
      <c r="K1707">
        <v>819</v>
      </c>
      <c r="L1707">
        <v>145</v>
      </c>
      <c r="M1707">
        <v>178</v>
      </c>
      <c r="N1707">
        <v>-104</v>
      </c>
      <c r="O1707">
        <v>-5</v>
      </c>
      <c r="P1707">
        <v>-413</v>
      </c>
      <c r="Q1707">
        <v>1026</v>
      </c>
      <c r="R1707">
        <v>-390</v>
      </c>
      <c r="S1707">
        <v>6031</v>
      </c>
      <c r="T1707">
        <v>82</v>
      </c>
      <c r="U1707">
        <v>-0.75</v>
      </c>
      <c r="V1707">
        <v>1</v>
      </c>
      <c r="W1707">
        <v>83</v>
      </c>
      <c r="X1707">
        <v>144</v>
      </c>
      <c r="Y1707">
        <v>145</v>
      </c>
      <c r="Z1707">
        <v>178</v>
      </c>
      <c r="AA1707">
        <v>178</v>
      </c>
      <c r="AB1707">
        <v>81</v>
      </c>
      <c r="AC1707">
        <v>6016</v>
      </c>
      <c r="AD1707">
        <v>1120</v>
      </c>
      <c r="AE1707">
        <v>144</v>
      </c>
      <c r="AF1707">
        <v>1</v>
      </c>
      <c r="AG1707">
        <v>178</v>
      </c>
      <c r="AH1707">
        <v>1313</v>
      </c>
      <c r="AI1707" t="s">
        <v>37</v>
      </c>
    </row>
    <row r="1708" spans="1:35">
      <c r="A1708">
        <v>23950</v>
      </c>
      <c r="B1708">
        <v>1707</v>
      </c>
      <c r="C1708" s="1">
        <v>43064.032905092594</v>
      </c>
      <c r="D1708" s="3">
        <v>51211.203999999998</v>
      </c>
      <c r="E1708" t="s">
        <v>34</v>
      </c>
      <c r="F1708" t="s">
        <v>50</v>
      </c>
      <c r="G1708">
        <v>-0.75</v>
      </c>
      <c r="H1708">
        <v>3752</v>
      </c>
      <c r="I1708" t="s">
        <v>51</v>
      </c>
      <c r="J1708">
        <v>785</v>
      </c>
      <c r="K1708">
        <v>819</v>
      </c>
      <c r="L1708">
        <v>144</v>
      </c>
      <c r="M1708">
        <v>178</v>
      </c>
      <c r="N1708">
        <v>-104</v>
      </c>
      <c r="O1708">
        <v>-5</v>
      </c>
      <c r="P1708">
        <v>-413</v>
      </c>
      <c r="Q1708">
        <v>1026</v>
      </c>
      <c r="R1708">
        <v>-390</v>
      </c>
      <c r="S1708">
        <v>6031</v>
      </c>
      <c r="T1708">
        <v>81</v>
      </c>
      <c r="U1708">
        <v>-0.75</v>
      </c>
      <c r="V1708">
        <v>1</v>
      </c>
      <c r="W1708">
        <v>83</v>
      </c>
      <c r="X1708">
        <v>144</v>
      </c>
      <c r="Y1708">
        <v>144</v>
      </c>
      <c r="Z1708">
        <v>178</v>
      </c>
      <c r="AA1708">
        <v>178</v>
      </c>
      <c r="AB1708">
        <v>81</v>
      </c>
      <c r="AC1708">
        <v>6016</v>
      </c>
      <c r="AD1708">
        <v>1120</v>
      </c>
      <c r="AE1708">
        <v>144</v>
      </c>
      <c r="AF1708">
        <v>1</v>
      </c>
      <c r="AG1708">
        <v>178</v>
      </c>
      <c r="AH1708">
        <v>1296</v>
      </c>
      <c r="AI1708" t="s">
        <v>37</v>
      </c>
    </row>
    <row r="1709" spans="1:35">
      <c r="A1709">
        <v>23964</v>
      </c>
      <c r="B1709">
        <v>1708</v>
      </c>
      <c r="C1709" s="1">
        <v>43064.03324074074</v>
      </c>
      <c r="D1709" s="3">
        <v>51240</v>
      </c>
      <c r="E1709" t="s">
        <v>34</v>
      </c>
      <c r="F1709" t="s">
        <v>50</v>
      </c>
      <c r="G1709">
        <v>-0.75</v>
      </c>
      <c r="H1709">
        <v>3751</v>
      </c>
      <c r="I1709" t="s">
        <v>51</v>
      </c>
      <c r="J1709">
        <v>784</v>
      </c>
      <c r="K1709">
        <v>819</v>
      </c>
      <c r="L1709">
        <v>143</v>
      </c>
      <c r="M1709">
        <v>178</v>
      </c>
      <c r="N1709">
        <v>-105</v>
      </c>
      <c r="O1709">
        <v>-5</v>
      </c>
      <c r="P1709">
        <v>-413</v>
      </c>
      <c r="Q1709">
        <v>1026</v>
      </c>
      <c r="R1709">
        <v>-394</v>
      </c>
      <c r="S1709">
        <v>6047</v>
      </c>
      <c r="T1709">
        <v>81</v>
      </c>
      <c r="U1709">
        <v>-0.75</v>
      </c>
      <c r="V1709">
        <v>1</v>
      </c>
      <c r="W1709">
        <v>83</v>
      </c>
      <c r="X1709">
        <v>143</v>
      </c>
      <c r="Y1709">
        <v>143</v>
      </c>
      <c r="Z1709">
        <v>178</v>
      </c>
      <c r="AA1709">
        <v>178</v>
      </c>
      <c r="AB1709">
        <v>81</v>
      </c>
      <c r="AC1709">
        <v>6016</v>
      </c>
      <c r="AD1709">
        <v>1120</v>
      </c>
      <c r="AE1709">
        <v>143</v>
      </c>
      <c r="AF1709">
        <v>2</v>
      </c>
      <c r="AG1709">
        <v>178</v>
      </c>
      <c r="AH1709">
        <v>1297</v>
      </c>
      <c r="AI1709" t="s">
        <v>37</v>
      </c>
    </row>
    <row r="1710" spans="1:35">
      <c r="A1710">
        <v>23978</v>
      </c>
      <c r="B1710">
        <v>1709</v>
      </c>
      <c r="C1710" s="1">
        <v>43064.033599537041</v>
      </c>
      <c r="D1710" s="3">
        <v>51271.203999999998</v>
      </c>
      <c r="E1710" t="s">
        <v>34</v>
      </c>
      <c r="F1710" t="s">
        <v>50</v>
      </c>
      <c r="G1710">
        <v>-0.75</v>
      </c>
      <c r="H1710">
        <v>3751</v>
      </c>
      <c r="I1710" t="s">
        <v>51</v>
      </c>
      <c r="J1710">
        <v>783</v>
      </c>
      <c r="K1710">
        <v>819</v>
      </c>
      <c r="L1710">
        <v>142</v>
      </c>
      <c r="M1710">
        <v>178</v>
      </c>
      <c r="N1710">
        <v>-104</v>
      </c>
      <c r="O1710">
        <v>-5</v>
      </c>
      <c r="P1710">
        <v>-413</v>
      </c>
      <c r="Q1710">
        <v>1026</v>
      </c>
      <c r="R1710">
        <v>-390</v>
      </c>
      <c r="S1710">
        <v>6063</v>
      </c>
      <c r="T1710">
        <v>80</v>
      </c>
      <c r="U1710">
        <v>-0.75</v>
      </c>
      <c r="V1710">
        <v>1</v>
      </c>
      <c r="W1710">
        <v>83</v>
      </c>
      <c r="X1710">
        <v>142</v>
      </c>
      <c r="Y1710">
        <v>142</v>
      </c>
      <c r="Z1710">
        <v>178</v>
      </c>
      <c r="AA1710">
        <v>178</v>
      </c>
      <c r="AB1710">
        <v>80</v>
      </c>
      <c r="AC1710">
        <v>6016</v>
      </c>
      <c r="AD1710">
        <v>1120</v>
      </c>
      <c r="AE1710">
        <v>142</v>
      </c>
      <c r="AF1710">
        <v>3</v>
      </c>
      <c r="AG1710">
        <v>178</v>
      </c>
      <c r="AH1710">
        <v>1312</v>
      </c>
      <c r="AI1710" t="s">
        <v>37</v>
      </c>
    </row>
    <row r="1711" spans="1:35">
      <c r="A1711">
        <v>23992</v>
      </c>
      <c r="B1711">
        <v>1710</v>
      </c>
      <c r="C1711" s="1">
        <v>43064.033935185187</v>
      </c>
      <c r="D1711" s="3">
        <v>51300</v>
      </c>
      <c r="E1711" t="s">
        <v>34</v>
      </c>
      <c r="F1711" t="s">
        <v>50</v>
      </c>
      <c r="G1711">
        <v>-0.75</v>
      </c>
      <c r="H1711">
        <v>3751</v>
      </c>
      <c r="I1711" t="s">
        <v>51</v>
      </c>
      <c r="J1711">
        <v>782</v>
      </c>
      <c r="K1711">
        <v>819</v>
      </c>
      <c r="L1711">
        <v>141</v>
      </c>
      <c r="M1711">
        <v>178</v>
      </c>
      <c r="N1711">
        <v>-104</v>
      </c>
      <c r="O1711">
        <v>-5</v>
      </c>
      <c r="P1711">
        <v>-413</v>
      </c>
      <c r="Q1711">
        <v>1026</v>
      </c>
      <c r="R1711">
        <v>-390</v>
      </c>
      <c r="S1711">
        <v>6079</v>
      </c>
      <c r="T1711">
        <v>80</v>
      </c>
      <c r="U1711">
        <v>-0.75</v>
      </c>
      <c r="V1711">
        <v>1</v>
      </c>
      <c r="W1711">
        <v>83</v>
      </c>
      <c r="X1711">
        <v>141</v>
      </c>
      <c r="Y1711">
        <v>141</v>
      </c>
      <c r="Z1711">
        <v>178</v>
      </c>
      <c r="AA1711">
        <v>178</v>
      </c>
      <c r="AB1711">
        <v>80</v>
      </c>
      <c r="AC1711">
        <v>6016</v>
      </c>
      <c r="AD1711">
        <v>1120</v>
      </c>
      <c r="AE1711">
        <v>141</v>
      </c>
      <c r="AF1711">
        <v>4</v>
      </c>
      <c r="AG1711">
        <v>178</v>
      </c>
      <c r="AH1711">
        <v>1313</v>
      </c>
      <c r="AI1711" t="s">
        <v>37</v>
      </c>
    </row>
    <row r="1712" spans="1:35">
      <c r="A1712">
        <v>24006</v>
      </c>
      <c r="B1712">
        <v>1711</v>
      </c>
      <c r="C1712" s="1">
        <v>43064.03429398148</v>
      </c>
      <c r="D1712" s="3">
        <v>51331.188000000002</v>
      </c>
      <c r="E1712" t="s">
        <v>34</v>
      </c>
      <c r="F1712" t="s">
        <v>50</v>
      </c>
      <c r="G1712">
        <v>-0.75</v>
      </c>
      <c r="H1712">
        <v>3751</v>
      </c>
      <c r="I1712" t="s">
        <v>51</v>
      </c>
      <c r="J1712">
        <v>781</v>
      </c>
      <c r="K1712">
        <v>819</v>
      </c>
      <c r="L1712">
        <v>141</v>
      </c>
      <c r="M1712">
        <v>178</v>
      </c>
      <c r="N1712">
        <v>-104</v>
      </c>
      <c r="O1712">
        <v>-5</v>
      </c>
      <c r="P1712">
        <v>-413</v>
      </c>
      <c r="Q1712">
        <v>1026</v>
      </c>
      <c r="R1712">
        <v>-390</v>
      </c>
      <c r="S1712">
        <v>6095</v>
      </c>
      <c r="T1712">
        <v>80</v>
      </c>
      <c r="U1712">
        <v>-0.75</v>
      </c>
      <c r="V1712">
        <v>1</v>
      </c>
      <c r="W1712">
        <v>83</v>
      </c>
      <c r="X1712">
        <v>140</v>
      </c>
      <c r="Y1712">
        <v>140</v>
      </c>
      <c r="Z1712">
        <v>178</v>
      </c>
      <c r="AA1712">
        <v>178</v>
      </c>
      <c r="AB1712">
        <v>79</v>
      </c>
      <c r="AC1712">
        <v>6016</v>
      </c>
      <c r="AD1712">
        <v>1120</v>
      </c>
      <c r="AE1712">
        <v>140</v>
      </c>
      <c r="AF1712">
        <v>5</v>
      </c>
      <c r="AG1712">
        <v>178</v>
      </c>
      <c r="AH1712">
        <v>1312</v>
      </c>
      <c r="AI1712" t="s">
        <v>37</v>
      </c>
    </row>
    <row r="1713" spans="1:35">
      <c r="A1713">
        <v>24020</v>
      </c>
      <c r="B1713">
        <v>1712</v>
      </c>
      <c r="C1713" s="1">
        <v>43064.034629629627</v>
      </c>
      <c r="D1713" s="3">
        <v>51360</v>
      </c>
      <c r="E1713" t="s">
        <v>34</v>
      </c>
      <c r="F1713" t="s">
        <v>50</v>
      </c>
      <c r="G1713">
        <v>-0.75</v>
      </c>
      <c r="H1713">
        <v>3750</v>
      </c>
      <c r="I1713" t="s">
        <v>51</v>
      </c>
      <c r="J1713">
        <v>780</v>
      </c>
      <c r="K1713">
        <v>819</v>
      </c>
      <c r="L1713">
        <v>140</v>
      </c>
      <c r="M1713">
        <v>178</v>
      </c>
      <c r="N1713">
        <v>-104</v>
      </c>
      <c r="O1713">
        <v>-5</v>
      </c>
      <c r="P1713">
        <v>-413</v>
      </c>
      <c r="Q1713">
        <v>1026</v>
      </c>
      <c r="R1713">
        <v>-390</v>
      </c>
      <c r="S1713">
        <v>6111</v>
      </c>
      <c r="T1713">
        <v>79</v>
      </c>
      <c r="U1713">
        <v>-0.75</v>
      </c>
      <c r="V1713">
        <v>1</v>
      </c>
      <c r="W1713">
        <v>83</v>
      </c>
      <c r="X1713">
        <v>139</v>
      </c>
      <c r="Y1713">
        <v>140</v>
      </c>
      <c r="Z1713">
        <v>178</v>
      </c>
      <c r="AA1713">
        <v>178</v>
      </c>
      <c r="AB1713">
        <v>79</v>
      </c>
      <c r="AC1713">
        <v>6016</v>
      </c>
      <c r="AD1713">
        <v>1120</v>
      </c>
      <c r="AE1713">
        <v>139</v>
      </c>
      <c r="AF1713">
        <v>6</v>
      </c>
      <c r="AG1713">
        <v>178</v>
      </c>
      <c r="AH1713">
        <v>1313</v>
      </c>
      <c r="AI1713" t="s">
        <v>37</v>
      </c>
    </row>
    <row r="1714" spans="1:35">
      <c r="A1714">
        <v>24033</v>
      </c>
      <c r="B1714">
        <v>1713</v>
      </c>
      <c r="C1714" s="1">
        <v>43064.034988425927</v>
      </c>
      <c r="D1714" s="3">
        <v>51391.203999999998</v>
      </c>
      <c r="E1714" t="s">
        <v>34</v>
      </c>
      <c r="F1714" t="s">
        <v>50</v>
      </c>
      <c r="G1714">
        <v>-0.75</v>
      </c>
      <c r="H1714">
        <v>3750</v>
      </c>
      <c r="I1714" t="s">
        <v>51</v>
      </c>
      <c r="J1714">
        <v>779</v>
      </c>
      <c r="K1714">
        <v>819</v>
      </c>
      <c r="L1714">
        <v>139</v>
      </c>
      <c r="M1714">
        <v>178</v>
      </c>
      <c r="N1714">
        <v>-104</v>
      </c>
      <c r="O1714">
        <v>-5</v>
      </c>
      <c r="P1714">
        <v>-413</v>
      </c>
      <c r="Q1714">
        <v>1026</v>
      </c>
      <c r="R1714">
        <v>-390</v>
      </c>
      <c r="S1714">
        <v>6127</v>
      </c>
      <c r="T1714">
        <v>79</v>
      </c>
      <c r="U1714">
        <v>-0.75</v>
      </c>
      <c r="V1714">
        <v>1</v>
      </c>
      <c r="W1714">
        <v>83</v>
      </c>
      <c r="X1714">
        <v>138</v>
      </c>
      <c r="Y1714">
        <v>139</v>
      </c>
      <c r="Z1714">
        <v>178</v>
      </c>
      <c r="AA1714">
        <v>178</v>
      </c>
      <c r="AB1714">
        <v>78</v>
      </c>
      <c r="AC1714">
        <v>6016</v>
      </c>
      <c r="AD1714">
        <v>1120</v>
      </c>
      <c r="AE1714">
        <v>138</v>
      </c>
      <c r="AF1714">
        <v>7</v>
      </c>
      <c r="AG1714">
        <v>178</v>
      </c>
      <c r="AH1714">
        <v>1296</v>
      </c>
      <c r="AI1714" t="s">
        <v>37</v>
      </c>
    </row>
    <row r="1715" spans="1:35">
      <c r="A1715">
        <v>24047</v>
      </c>
      <c r="B1715">
        <v>1714</v>
      </c>
      <c r="C1715" s="1">
        <v>43064.035324074073</v>
      </c>
      <c r="D1715" s="3">
        <v>51420</v>
      </c>
      <c r="E1715" t="s">
        <v>34</v>
      </c>
      <c r="F1715" t="s">
        <v>50</v>
      </c>
      <c r="G1715">
        <v>-0.75</v>
      </c>
      <c r="H1715">
        <v>3750</v>
      </c>
      <c r="I1715" t="s">
        <v>51</v>
      </c>
      <c r="J1715">
        <v>778</v>
      </c>
      <c r="K1715">
        <v>819</v>
      </c>
      <c r="L1715">
        <v>138</v>
      </c>
      <c r="M1715">
        <v>178</v>
      </c>
      <c r="N1715">
        <v>-105</v>
      </c>
      <c r="O1715">
        <v>-5</v>
      </c>
      <c r="P1715">
        <v>-413</v>
      </c>
      <c r="Q1715">
        <v>1026</v>
      </c>
      <c r="R1715">
        <v>-394</v>
      </c>
      <c r="S1715">
        <v>6143</v>
      </c>
      <c r="T1715">
        <v>78</v>
      </c>
      <c r="U1715">
        <v>-0.75</v>
      </c>
      <c r="V1715">
        <v>1</v>
      </c>
      <c r="W1715">
        <v>83</v>
      </c>
      <c r="X1715">
        <v>137</v>
      </c>
      <c r="Y1715">
        <v>138</v>
      </c>
      <c r="Z1715">
        <v>178</v>
      </c>
      <c r="AA1715">
        <v>178</v>
      </c>
      <c r="AB1715">
        <v>77</v>
      </c>
      <c r="AC1715">
        <v>6016</v>
      </c>
      <c r="AD1715">
        <v>1120</v>
      </c>
      <c r="AE1715">
        <v>137</v>
      </c>
      <c r="AF1715">
        <v>8</v>
      </c>
      <c r="AG1715">
        <v>178</v>
      </c>
      <c r="AH1715">
        <v>1297</v>
      </c>
      <c r="AI1715" t="s">
        <v>37</v>
      </c>
    </row>
    <row r="1716" spans="1:35">
      <c r="A1716">
        <v>24061</v>
      </c>
      <c r="B1716">
        <v>1715</v>
      </c>
      <c r="C1716" s="1">
        <v>43064.035682870373</v>
      </c>
      <c r="D1716" s="3">
        <v>51451.203999999998</v>
      </c>
      <c r="E1716" t="s">
        <v>34</v>
      </c>
      <c r="F1716" t="s">
        <v>50</v>
      </c>
      <c r="G1716">
        <v>-0.75</v>
      </c>
      <c r="H1716">
        <v>3749</v>
      </c>
      <c r="I1716" t="s">
        <v>51</v>
      </c>
      <c r="J1716">
        <v>778</v>
      </c>
      <c r="K1716">
        <v>819</v>
      </c>
      <c r="L1716">
        <v>137</v>
      </c>
      <c r="M1716">
        <v>178</v>
      </c>
      <c r="N1716">
        <v>-105</v>
      </c>
      <c r="O1716">
        <v>-5</v>
      </c>
      <c r="P1716">
        <v>-413</v>
      </c>
      <c r="Q1716">
        <v>1026</v>
      </c>
      <c r="R1716">
        <v>-394</v>
      </c>
      <c r="S1716">
        <v>6143</v>
      </c>
      <c r="T1716">
        <v>77</v>
      </c>
      <c r="U1716">
        <v>-0.75</v>
      </c>
      <c r="V1716">
        <v>1</v>
      </c>
      <c r="W1716">
        <v>83</v>
      </c>
      <c r="X1716">
        <v>137</v>
      </c>
      <c r="Y1716">
        <v>137</v>
      </c>
      <c r="Z1716">
        <v>178</v>
      </c>
      <c r="AA1716">
        <v>178</v>
      </c>
      <c r="AB1716">
        <v>77</v>
      </c>
      <c r="AC1716">
        <v>6016</v>
      </c>
      <c r="AD1716">
        <v>1120</v>
      </c>
      <c r="AE1716">
        <v>137</v>
      </c>
      <c r="AF1716">
        <v>8</v>
      </c>
      <c r="AG1716">
        <v>178</v>
      </c>
      <c r="AH1716">
        <v>1312</v>
      </c>
      <c r="AI1716" t="s">
        <v>37</v>
      </c>
    </row>
    <row r="1717" spans="1:35">
      <c r="A1717">
        <v>24075</v>
      </c>
      <c r="B1717">
        <v>1716</v>
      </c>
      <c r="C1717" s="1">
        <v>43064.03601851852</v>
      </c>
      <c r="D1717" s="3">
        <v>51480</v>
      </c>
      <c r="E1717" t="s">
        <v>34</v>
      </c>
      <c r="F1717" t="s">
        <v>50</v>
      </c>
      <c r="G1717">
        <v>-0.75</v>
      </c>
      <c r="H1717">
        <v>3749</v>
      </c>
      <c r="I1717" t="s">
        <v>51</v>
      </c>
      <c r="J1717">
        <v>777</v>
      </c>
      <c r="K1717">
        <v>819</v>
      </c>
      <c r="L1717">
        <v>136</v>
      </c>
      <c r="M1717">
        <v>178</v>
      </c>
      <c r="N1717">
        <v>-104</v>
      </c>
      <c r="O1717">
        <v>-5</v>
      </c>
      <c r="P1717">
        <v>-413</v>
      </c>
      <c r="Q1717">
        <v>1026</v>
      </c>
      <c r="R1717">
        <v>-390</v>
      </c>
      <c r="S1717">
        <v>6159</v>
      </c>
      <c r="T1717">
        <v>77</v>
      </c>
      <c r="U1717">
        <v>-0.75</v>
      </c>
      <c r="V1717">
        <v>1</v>
      </c>
      <c r="W1717">
        <v>83</v>
      </c>
      <c r="X1717">
        <v>136</v>
      </c>
      <c r="Y1717">
        <v>136</v>
      </c>
      <c r="Z1717">
        <v>178</v>
      </c>
      <c r="AA1717">
        <v>178</v>
      </c>
      <c r="AB1717">
        <v>77</v>
      </c>
      <c r="AC1717">
        <v>6016</v>
      </c>
      <c r="AD1717">
        <v>1120</v>
      </c>
      <c r="AE1717">
        <v>136</v>
      </c>
      <c r="AF1717">
        <v>9</v>
      </c>
      <c r="AG1717">
        <v>178</v>
      </c>
      <c r="AH1717">
        <v>1313</v>
      </c>
      <c r="AI1717" t="s">
        <v>37</v>
      </c>
    </row>
    <row r="1718" spans="1:35">
      <c r="A1718">
        <v>24089</v>
      </c>
      <c r="B1718">
        <v>1717</v>
      </c>
      <c r="C1718" s="1">
        <v>43064.036377314813</v>
      </c>
      <c r="D1718" s="3">
        <v>51511.203999999998</v>
      </c>
      <c r="E1718" t="s">
        <v>34</v>
      </c>
      <c r="F1718" t="s">
        <v>50</v>
      </c>
      <c r="G1718">
        <v>-0.75</v>
      </c>
      <c r="H1718">
        <v>3749</v>
      </c>
      <c r="I1718" t="s">
        <v>51</v>
      </c>
      <c r="J1718">
        <v>776</v>
      </c>
      <c r="K1718">
        <v>819</v>
      </c>
      <c r="L1718">
        <v>135</v>
      </c>
      <c r="M1718">
        <v>178</v>
      </c>
      <c r="N1718">
        <v>-104</v>
      </c>
      <c r="O1718">
        <v>-5</v>
      </c>
      <c r="P1718">
        <v>-413</v>
      </c>
      <c r="Q1718">
        <v>1026</v>
      </c>
      <c r="R1718">
        <v>-390</v>
      </c>
      <c r="S1718">
        <v>6175</v>
      </c>
      <c r="T1718">
        <v>76</v>
      </c>
      <c r="U1718">
        <v>-0.75</v>
      </c>
      <c r="V1718">
        <v>1</v>
      </c>
      <c r="W1718">
        <v>83</v>
      </c>
      <c r="X1718">
        <v>135</v>
      </c>
      <c r="Y1718">
        <v>135</v>
      </c>
      <c r="Z1718">
        <v>178</v>
      </c>
      <c r="AA1718">
        <v>178</v>
      </c>
      <c r="AB1718">
        <v>76</v>
      </c>
      <c r="AC1718">
        <v>6016</v>
      </c>
      <c r="AD1718">
        <v>1120</v>
      </c>
      <c r="AE1718">
        <v>135</v>
      </c>
      <c r="AF1718">
        <v>10</v>
      </c>
      <c r="AG1718">
        <v>178</v>
      </c>
      <c r="AH1718">
        <v>1296</v>
      </c>
      <c r="AI1718" t="s">
        <v>37</v>
      </c>
    </row>
    <row r="1719" spans="1:35">
      <c r="A1719">
        <v>24103</v>
      </c>
      <c r="B1719">
        <v>1718</v>
      </c>
      <c r="C1719" s="1">
        <v>43064.036712962959</v>
      </c>
      <c r="D1719" s="3">
        <v>51540</v>
      </c>
      <c r="E1719" t="s">
        <v>34</v>
      </c>
      <c r="F1719" t="s">
        <v>50</v>
      </c>
      <c r="G1719">
        <v>-0.75</v>
      </c>
      <c r="H1719">
        <v>3749</v>
      </c>
      <c r="I1719" t="s">
        <v>51</v>
      </c>
      <c r="J1719">
        <v>775</v>
      </c>
      <c r="K1719">
        <v>819</v>
      </c>
      <c r="L1719">
        <v>135</v>
      </c>
      <c r="M1719">
        <v>178</v>
      </c>
      <c r="N1719">
        <v>-104</v>
      </c>
      <c r="O1719">
        <v>-5</v>
      </c>
      <c r="P1719">
        <v>-413</v>
      </c>
      <c r="Q1719">
        <v>1026</v>
      </c>
      <c r="R1719">
        <v>-390</v>
      </c>
      <c r="S1719">
        <v>6191</v>
      </c>
      <c r="T1719">
        <v>76</v>
      </c>
      <c r="U1719">
        <v>-0.75</v>
      </c>
      <c r="V1719">
        <v>1</v>
      </c>
      <c r="W1719">
        <v>83</v>
      </c>
      <c r="X1719">
        <v>134</v>
      </c>
      <c r="Y1719">
        <v>135</v>
      </c>
      <c r="Z1719">
        <v>178</v>
      </c>
      <c r="AA1719">
        <v>178</v>
      </c>
      <c r="AB1719">
        <v>76</v>
      </c>
      <c r="AC1719">
        <v>6016</v>
      </c>
      <c r="AD1719">
        <v>1120</v>
      </c>
      <c r="AE1719">
        <v>134</v>
      </c>
      <c r="AF1719">
        <v>11</v>
      </c>
      <c r="AG1719">
        <v>178</v>
      </c>
      <c r="AH1719">
        <v>1297</v>
      </c>
      <c r="AI1719" t="s">
        <v>37</v>
      </c>
    </row>
    <row r="1720" spans="1:35">
      <c r="A1720">
        <v>24117</v>
      </c>
      <c r="B1720">
        <v>1719</v>
      </c>
      <c r="C1720" s="1">
        <v>43064.03707175926</v>
      </c>
      <c r="D1720" s="3">
        <v>51571.203999999998</v>
      </c>
      <c r="E1720" t="s">
        <v>34</v>
      </c>
      <c r="F1720" t="s">
        <v>50</v>
      </c>
      <c r="G1720">
        <v>-0.75</v>
      </c>
      <c r="H1720">
        <v>3749</v>
      </c>
      <c r="I1720" t="s">
        <v>51</v>
      </c>
      <c r="J1720">
        <v>774</v>
      </c>
      <c r="K1720">
        <v>819</v>
      </c>
      <c r="L1720">
        <v>134</v>
      </c>
      <c r="M1720">
        <v>178</v>
      </c>
      <c r="N1720">
        <v>-104</v>
      </c>
      <c r="O1720">
        <v>-5</v>
      </c>
      <c r="P1720">
        <v>-413</v>
      </c>
      <c r="Q1720">
        <v>1026</v>
      </c>
      <c r="R1720">
        <v>-390</v>
      </c>
      <c r="S1720">
        <v>6207</v>
      </c>
      <c r="T1720">
        <v>76</v>
      </c>
      <c r="U1720">
        <v>-0.75</v>
      </c>
      <c r="V1720">
        <v>1</v>
      </c>
      <c r="W1720">
        <v>83</v>
      </c>
      <c r="X1720">
        <v>133</v>
      </c>
      <c r="Y1720">
        <v>134</v>
      </c>
      <c r="Z1720">
        <v>178</v>
      </c>
      <c r="AA1720">
        <v>178</v>
      </c>
      <c r="AB1720">
        <v>75</v>
      </c>
      <c r="AC1720">
        <v>6016</v>
      </c>
      <c r="AD1720">
        <v>1120</v>
      </c>
      <c r="AE1720">
        <v>133</v>
      </c>
      <c r="AF1720">
        <v>12</v>
      </c>
      <c r="AG1720">
        <v>178</v>
      </c>
      <c r="AH1720">
        <v>1312</v>
      </c>
      <c r="AI1720" t="s">
        <v>37</v>
      </c>
    </row>
    <row r="1721" spans="1:35">
      <c r="A1721">
        <v>24131</v>
      </c>
      <c r="B1721">
        <v>1720</v>
      </c>
      <c r="C1721" s="1">
        <v>43064.037407407406</v>
      </c>
      <c r="D1721" s="3">
        <v>51600</v>
      </c>
      <c r="E1721" t="s">
        <v>34</v>
      </c>
      <c r="F1721" t="s">
        <v>50</v>
      </c>
      <c r="G1721">
        <v>-0.75</v>
      </c>
      <c r="H1721">
        <v>3748</v>
      </c>
      <c r="I1721" t="s">
        <v>51</v>
      </c>
      <c r="J1721">
        <v>773</v>
      </c>
      <c r="K1721">
        <v>819</v>
      </c>
      <c r="L1721">
        <v>133</v>
      </c>
      <c r="M1721">
        <v>178</v>
      </c>
      <c r="N1721">
        <v>-104</v>
      </c>
      <c r="O1721">
        <v>-5</v>
      </c>
      <c r="P1721">
        <v>-413</v>
      </c>
      <c r="Q1721">
        <v>1026</v>
      </c>
      <c r="R1721">
        <v>-390</v>
      </c>
      <c r="S1721">
        <v>6223</v>
      </c>
      <c r="T1721">
        <v>75</v>
      </c>
      <c r="U1721">
        <v>-0.75</v>
      </c>
      <c r="V1721">
        <v>1</v>
      </c>
      <c r="W1721">
        <v>83</v>
      </c>
      <c r="X1721">
        <v>132</v>
      </c>
      <c r="Y1721">
        <v>133</v>
      </c>
      <c r="Z1721">
        <v>178</v>
      </c>
      <c r="AA1721">
        <v>178</v>
      </c>
      <c r="AB1721">
        <v>75</v>
      </c>
      <c r="AC1721">
        <v>6016</v>
      </c>
      <c r="AD1721">
        <v>1120</v>
      </c>
      <c r="AE1721">
        <v>132</v>
      </c>
      <c r="AF1721">
        <v>13</v>
      </c>
      <c r="AG1721">
        <v>178</v>
      </c>
      <c r="AH1721">
        <v>1313</v>
      </c>
      <c r="AI1721" t="s">
        <v>37</v>
      </c>
    </row>
    <row r="1722" spans="1:35">
      <c r="A1722">
        <v>24144</v>
      </c>
      <c r="B1722">
        <v>1721</v>
      </c>
      <c r="C1722" s="1">
        <v>43064.037766203706</v>
      </c>
      <c r="D1722" s="3">
        <v>51631.188000000002</v>
      </c>
      <c r="E1722" t="s">
        <v>34</v>
      </c>
      <c r="F1722" t="s">
        <v>50</v>
      </c>
      <c r="G1722">
        <v>-0.75</v>
      </c>
      <c r="H1722">
        <v>3748</v>
      </c>
      <c r="I1722" t="s">
        <v>51</v>
      </c>
      <c r="J1722">
        <v>772</v>
      </c>
      <c r="K1722">
        <v>819</v>
      </c>
      <c r="L1722">
        <v>132</v>
      </c>
      <c r="M1722">
        <v>178</v>
      </c>
      <c r="N1722">
        <v>-104</v>
      </c>
      <c r="O1722">
        <v>-5</v>
      </c>
      <c r="P1722">
        <v>-413</v>
      </c>
      <c r="Q1722">
        <v>1026</v>
      </c>
      <c r="R1722">
        <v>-390</v>
      </c>
      <c r="S1722">
        <v>6239</v>
      </c>
      <c r="T1722">
        <v>75</v>
      </c>
      <c r="U1722">
        <v>-0.75</v>
      </c>
      <c r="V1722">
        <v>1</v>
      </c>
      <c r="W1722">
        <v>83</v>
      </c>
      <c r="X1722">
        <v>131</v>
      </c>
      <c r="Y1722">
        <v>132</v>
      </c>
      <c r="Z1722">
        <v>178</v>
      </c>
      <c r="AA1722">
        <v>178</v>
      </c>
      <c r="AB1722">
        <v>74</v>
      </c>
      <c r="AC1722">
        <v>6016</v>
      </c>
      <c r="AD1722">
        <v>1120</v>
      </c>
      <c r="AE1722">
        <v>131</v>
      </c>
      <c r="AF1722">
        <v>14</v>
      </c>
      <c r="AG1722">
        <v>178</v>
      </c>
      <c r="AH1722">
        <v>1312</v>
      </c>
      <c r="AI1722" t="s">
        <v>37</v>
      </c>
    </row>
    <row r="1723" spans="1:35">
      <c r="A1723">
        <v>24158</v>
      </c>
      <c r="B1723">
        <v>1722</v>
      </c>
      <c r="C1723" s="1">
        <v>43064.038101851853</v>
      </c>
      <c r="D1723" s="3">
        <v>51660</v>
      </c>
      <c r="E1723" t="s">
        <v>34</v>
      </c>
      <c r="F1723" t="s">
        <v>50</v>
      </c>
      <c r="G1723">
        <v>-0.75</v>
      </c>
      <c r="H1723">
        <v>3747</v>
      </c>
      <c r="I1723" t="s">
        <v>51</v>
      </c>
      <c r="J1723">
        <v>772</v>
      </c>
      <c r="K1723">
        <v>819</v>
      </c>
      <c r="L1723">
        <v>131</v>
      </c>
      <c r="M1723">
        <v>178</v>
      </c>
      <c r="N1723">
        <v>-104</v>
      </c>
      <c r="O1723">
        <v>-5</v>
      </c>
      <c r="P1723">
        <v>-413</v>
      </c>
      <c r="Q1723">
        <v>1026</v>
      </c>
      <c r="R1723">
        <v>-390</v>
      </c>
      <c r="S1723">
        <v>6239</v>
      </c>
      <c r="T1723">
        <v>74</v>
      </c>
      <c r="U1723">
        <v>-0.75</v>
      </c>
      <c r="V1723">
        <v>1</v>
      </c>
      <c r="W1723">
        <v>83</v>
      </c>
      <c r="X1723">
        <v>131</v>
      </c>
      <c r="Y1723">
        <v>131</v>
      </c>
      <c r="Z1723">
        <v>178</v>
      </c>
      <c r="AA1723">
        <v>178</v>
      </c>
      <c r="AB1723">
        <v>74</v>
      </c>
      <c r="AC1723">
        <v>6016</v>
      </c>
      <c r="AD1723">
        <v>1120</v>
      </c>
      <c r="AE1723">
        <v>131</v>
      </c>
      <c r="AF1723">
        <v>14</v>
      </c>
      <c r="AG1723">
        <v>178</v>
      </c>
      <c r="AH1723">
        <v>1313</v>
      </c>
      <c r="AI1723" t="s">
        <v>37</v>
      </c>
    </row>
    <row r="1724" spans="1:35">
      <c r="A1724">
        <v>24172</v>
      </c>
      <c r="B1724">
        <v>1723</v>
      </c>
      <c r="C1724" s="1">
        <v>43064.038460648146</v>
      </c>
      <c r="D1724" s="3">
        <v>51691.203999999998</v>
      </c>
      <c r="E1724" t="s">
        <v>34</v>
      </c>
      <c r="F1724" t="s">
        <v>50</v>
      </c>
      <c r="G1724">
        <v>-0.75</v>
      </c>
      <c r="H1724">
        <v>3747</v>
      </c>
      <c r="I1724" t="s">
        <v>51</v>
      </c>
      <c r="J1724">
        <v>771</v>
      </c>
      <c r="K1724">
        <v>819</v>
      </c>
      <c r="L1724">
        <v>130</v>
      </c>
      <c r="M1724">
        <v>178</v>
      </c>
      <c r="N1724">
        <v>-104</v>
      </c>
      <c r="O1724">
        <v>-5</v>
      </c>
      <c r="P1724">
        <v>-413</v>
      </c>
      <c r="Q1724">
        <v>1026</v>
      </c>
      <c r="R1724">
        <v>-390</v>
      </c>
      <c r="S1724">
        <v>6255</v>
      </c>
      <c r="T1724">
        <v>74</v>
      </c>
      <c r="U1724">
        <v>-0.75</v>
      </c>
      <c r="V1724">
        <v>1</v>
      </c>
      <c r="W1724">
        <v>83</v>
      </c>
      <c r="X1724">
        <v>130</v>
      </c>
      <c r="Y1724">
        <v>130</v>
      </c>
      <c r="Z1724">
        <v>178</v>
      </c>
      <c r="AA1724">
        <v>178</v>
      </c>
      <c r="AB1724">
        <v>74</v>
      </c>
      <c r="AC1724">
        <v>6016</v>
      </c>
      <c r="AD1724">
        <v>1120</v>
      </c>
      <c r="AE1724">
        <v>130</v>
      </c>
      <c r="AF1724">
        <v>15</v>
      </c>
      <c r="AG1724">
        <v>178</v>
      </c>
      <c r="AH1724">
        <v>1312</v>
      </c>
      <c r="AI1724" t="s">
        <v>37</v>
      </c>
    </row>
    <row r="1725" spans="1:35">
      <c r="A1725">
        <v>24186</v>
      </c>
      <c r="B1725">
        <v>1724</v>
      </c>
      <c r="C1725" s="1">
        <v>43064.0387962963</v>
      </c>
      <c r="D1725" s="3">
        <v>51720</v>
      </c>
      <c r="E1725" t="s">
        <v>34</v>
      </c>
      <c r="F1725" t="s">
        <v>50</v>
      </c>
      <c r="G1725">
        <v>-0.75</v>
      </c>
      <c r="H1725">
        <v>3747</v>
      </c>
      <c r="I1725" t="s">
        <v>51</v>
      </c>
      <c r="J1725">
        <v>770</v>
      </c>
      <c r="K1725">
        <v>819</v>
      </c>
      <c r="L1725">
        <v>130</v>
      </c>
      <c r="M1725">
        <v>178</v>
      </c>
      <c r="N1725">
        <v>-104</v>
      </c>
      <c r="O1725">
        <v>-5</v>
      </c>
      <c r="P1725">
        <v>-413</v>
      </c>
      <c r="Q1725">
        <v>1026</v>
      </c>
      <c r="R1725">
        <v>-390</v>
      </c>
      <c r="S1725">
        <v>6271</v>
      </c>
      <c r="T1725">
        <v>74</v>
      </c>
      <c r="U1725">
        <v>-0.75</v>
      </c>
      <c r="V1725">
        <v>1</v>
      </c>
      <c r="W1725">
        <v>83</v>
      </c>
      <c r="X1725">
        <v>129</v>
      </c>
      <c r="Y1725">
        <v>130</v>
      </c>
      <c r="Z1725">
        <v>178</v>
      </c>
      <c r="AA1725">
        <v>178</v>
      </c>
      <c r="AB1725">
        <v>73</v>
      </c>
      <c r="AC1725">
        <v>6016</v>
      </c>
      <c r="AD1725">
        <v>1120</v>
      </c>
      <c r="AE1725">
        <v>129</v>
      </c>
      <c r="AF1725">
        <v>16</v>
      </c>
      <c r="AG1725">
        <v>178</v>
      </c>
      <c r="AH1725">
        <v>1297</v>
      </c>
      <c r="AI1725" t="s">
        <v>37</v>
      </c>
    </row>
    <row r="1726" spans="1:35">
      <c r="A1726">
        <v>24200</v>
      </c>
      <c r="B1726">
        <v>1725</v>
      </c>
      <c r="C1726" s="1">
        <v>43064.039155092592</v>
      </c>
      <c r="D1726" s="3">
        <v>51751.203999999998</v>
      </c>
      <c r="E1726" t="s">
        <v>34</v>
      </c>
      <c r="F1726" t="s">
        <v>50</v>
      </c>
      <c r="G1726">
        <v>-0.75</v>
      </c>
      <c r="H1726">
        <v>3747</v>
      </c>
      <c r="I1726" t="s">
        <v>51</v>
      </c>
      <c r="J1726">
        <v>769</v>
      </c>
      <c r="K1726">
        <v>819</v>
      </c>
      <c r="L1726">
        <v>129</v>
      </c>
      <c r="M1726">
        <v>178</v>
      </c>
      <c r="N1726">
        <v>-104</v>
      </c>
      <c r="O1726">
        <v>-5</v>
      </c>
      <c r="P1726">
        <v>-413</v>
      </c>
      <c r="Q1726">
        <v>1026</v>
      </c>
      <c r="R1726">
        <v>-390</v>
      </c>
      <c r="S1726">
        <v>6287</v>
      </c>
      <c r="T1726">
        <v>73</v>
      </c>
      <c r="U1726">
        <v>-0.75</v>
      </c>
      <c r="V1726">
        <v>1</v>
      </c>
      <c r="W1726">
        <v>83</v>
      </c>
      <c r="X1726">
        <v>128</v>
      </c>
      <c r="Y1726">
        <v>129</v>
      </c>
      <c r="Z1726">
        <v>178</v>
      </c>
      <c r="AA1726">
        <v>178</v>
      </c>
      <c r="AB1726">
        <v>72</v>
      </c>
      <c r="AC1726">
        <v>6016</v>
      </c>
      <c r="AD1726">
        <v>1120</v>
      </c>
      <c r="AE1726">
        <v>128</v>
      </c>
      <c r="AF1726">
        <v>17</v>
      </c>
      <c r="AG1726">
        <v>178</v>
      </c>
      <c r="AH1726">
        <v>1312</v>
      </c>
      <c r="AI1726" t="s">
        <v>37</v>
      </c>
    </row>
    <row r="1727" spans="1:35">
      <c r="A1727">
        <v>24214</v>
      </c>
      <c r="B1727">
        <v>1726</v>
      </c>
      <c r="C1727" s="1">
        <v>43064.039490740739</v>
      </c>
      <c r="D1727" s="3">
        <v>51780</v>
      </c>
      <c r="E1727" t="s">
        <v>34</v>
      </c>
      <c r="F1727" t="s">
        <v>50</v>
      </c>
      <c r="G1727">
        <v>-0.75</v>
      </c>
      <c r="H1727">
        <v>3747</v>
      </c>
      <c r="I1727" t="s">
        <v>51</v>
      </c>
      <c r="J1727">
        <v>777</v>
      </c>
      <c r="K1727">
        <v>812</v>
      </c>
      <c r="L1727">
        <v>143</v>
      </c>
      <c r="M1727">
        <v>178</v>
      </c>
      <c r="N1727">
        <v>-104</v>
      </c>
      <c r="O1727">
        <v>-5</v>
      </c>
      <c r="P1727">
        <v>-413</v>
      </c>
      <c r="Q1727">
        <v>1026</v>
      </c>
      <c r="R1727">
        <v>-390</v>
      </c>
      <c r="S1727">
        <v>6147</v>
      </c>
      <c r="T1727">
        <v>81</v>
      </c>
      <c r="U1727">
        <v>-0.75</v>
      </c>
      <c r="V1727">
        <v>1</v>
      </c>
      <c r="W1727">
        <v>83</v>
      </c>
      <c r="X1727">
        <v>143</v>
      </c>
      <c r="Y1727">
        <v>143</v>
      </c>
      <c r="Z1727">
        <v>178</v>
      </c>
      <c r="AA1727">
        <v>178</v>
      </c>
      <c r="AB1727">
        <v>81</v>
      </c>
      <c r="AC1727">
        <v>6132</v>
      </c>
      <c r="AD1727">
        <v>1120</v>
      </c>
      <c r="AE1727">
        <v>143</v>
      </c>
      <c r="AF1727">
        <v>1</v>
      </c>
      <c r="AG1727">
        <v>178</v>
      </c>
      <c r="AH1727">
        <v>1313</v>
      </c>
      <c r="AI1727" t="s">
        <v>37</v>
      </c>
    </row>
    <row r="1728" spans="1:35">
      <c r="A1728">
        <v>24228</v>
      </c>
      <c r="B1728">
        <v>1727</v>
      </c>
      <c r="C1728" s="1">
        <v>43064.039849537039</v>
      </c>
      <c r="D1728" s="3">
        <v>51811.203999999998</v>
      </c>
      <c r="E1728" t="s">
        <v>34</v>
      </c>
      <c r="F1728" t="s">
        <v>50</v>
      </c>
      <c r="G1728">
        <v>-0.75</v>
      </c>
      <c r="H1728">
        <v>3746</v>
      </c>
      <c r="I1728" t="s">
        <v>51</v>
      </c>
      <c r="J1728">
        <v>776</v>
      </c>
      <c r="K1728">
        <v>812</v>
      </c>
      <c r="L1728">
        <v>142</v>
      </c>
      <c r="M1728">
        <v>178</v>
      </c>
      <c r="N1728">
        <v>-104</v>
      </c>
      <c r="O1728">
        <v>-5</v>
      </c>
      <c r="P1728">
        <v>-413</v>
      </c>
      <c r="Q1728">
        <v>1026</v>
      </c>
      <c r="R1728">
        <v>-390</v>
      </c>
      <c r="S1728">
        <v>6163</v>
      </c>
      <c r="T1728">
        <v>80</v>
      </c>
      <c r="U1728">
        <v>-0.75</v>
      </c>
      <c r="V1728">
        <v>1</v>
      </c>
      <c r="W1728">
        <v>83</v>
      </c>
      <c r="X1728">
        <v>142</v>
      </c>
      <c r="Y1728">
        <v>142</v>
      </c>
      <c r="Z1728">
        <v>178</v>
      </c>
      <c r="AA1728">
        <v>178</v>
      </c>
      <c r="AB1728">
        <v>80</v>
      </c>
      <c r="AC1728">
        <v>6132</v>
      </c>
      <c r="AD1728">
        <v>1120</v>
      </c>
      <c r="AE1728">
        <v>142</v>
      </c>
      <c r="AF1728">
        <v>2</v>
      </c>
      <c r="AG1728">
        <v>178</v>
      </c>
      <c r="AH1728">
        <v>1296</v>
      </c>
      <c r="AI1728" t="s">
        <v>37</v>
      </c>
    </row>
    <row r="1729" spans="1:35">
      <c r="A1729">
        <v>24242</v>
      </c>
      <c r="B1729">
        <v>1728</v>
      </c>
      <c r="C1729" s="1">
        <v>43064.040185185186</v>
      </c>
      <c r="D1729" s="3">
        <v>51840</v>
      </c>
      <c r="E1729" t="s">
        <v>34</v>
      </c>
      <c r="F1729" t="s">
        <v>50</v>
      </c>
      <c r="G1729">
        <v>-0.75</v>
      </c>
      <c r="H1729">
        <v>3746</v>
      </c>
      <c r="I1729" t="s">
        <v>51</v>
      </c>
      <c r="J1729">
        <v>775</v>
      </c>
      <c r="K1729">
        <v>812</v>
      </c>
      <c r="L1729">
        <v>141</v>
      </c>
      <c r="M1729">
        <v>178</v>
      </c>
      <c r="N1729">
        <v>-104</v>
      </c>
      <c r="O1729">
        <v>-5</v>
      </c>
      <c r="P1729">
        <v>-413</v>
      </c>
      <c r="Q1729">
        <v>1026</v>
      </c>
      <c r="R1729">
        <v>-390</v>
      </c>
      <c r="S1729">
        <v>6179</v>
      </c>
      <c r="T1729">
        <v>80</v>
      </c>
      <c r="U1729">
        <v>-0.75</v>
      </c>
      <c r="V1729">
        <v>1</v>
      </c>
      <c r="W1729">
        <v>83</v>
      </c>
      <c r="X1729">
        <v>141</v>
      </c>
      <c r="Y1729">
        <v>141</v>
      </c>
      <c r="Z1729">
        <v>178</v>
      </c>
      <c r="AA1729">
        <v>178</v>
      </c>
      <c r="AB1729">
        <v>80</v>
      </c>
      <c r="AC1729">
        <v>6132</v>
      </c>
      <c r="AD1729">
        <v>1120</v>
      </c>
      <c r="AE1729">
        <v>141</v>
      </c>
      <c r="AF1729">
        <v>3</v>
      </c>
      <c r="AG1729">
        <v>178</v>
      </c>
      <c r="AH1729">
        <v>1297</v>
      </c>
      <c r="AI1729" t="s">
        <v>37</v>
      </c>
    </row>
    <row r="1730" spans="1:35">
      <c r="A1730">
        <v>24255</v>
      </c>
      <c r="B1730">
        <v>1729</v>
      </c>
      <c r="C1730" s="1">
        <v>43064.040543981479</v>
      </c>
      <c r="D1730" s="3">
        <v>51871.203999999998</v>
      </c>
      <c r="E1730" t="s">
        <v>34</v>
      </c>
      <c r="F1730" t="s">
        <v>50</v>
      </c>
      <c r="G1730">
        <v>-0.75</v>
      </c>
      <c r="H1730">
        <v>3746</v>
      </c>
      <c r="I1730" t="s">
        <v>51</v>
      </c>
      <c r="J1730">
        <v>774</v>
      </c>
      <c r="K1730">
        <v>812</v>
      </c>
      <c r="L1730">
        <v>140</v>
      </c>
      <c r="M1730">
        <v>178</v>
      </c>
      <c r="N1730">
        <v>-104</v>
      </c>
      <c r="O1730">
        <v>-5</v>
      </c>
      <c r="P1730">
        <v>-413</v>
      </c>
      <c r="Q1730">
        <v>1026</v>
      </c>
      <c r="R1730">
        <v>-390</v>
      </c>
      <c r="S1730">
        <v>6195</v>
      </c>
      <c r="T1730">
        <v>79</v>
      </c>
      <c r="U1730">
        <v>-0.75</v>
      </c>
      <c r="V1730">
        <v>1</v>
      </c>
      <c r="W1730">
        <v>83</v>
      </c>
      <c r="X1730">
        <v>140</v>
      </c>
      <c r="Y1730">
        <v>140</v>
      </c>
      <c r="Z1730">
        <v>178</v>
      </c>
      <c r="AA1730">
        <v>178</v>
      </c>
      <c r="AB1730">
        <v>79</v>
      </c>
      <c r="AC1730">
        <v>6132</v>
      </c>
      <c r="AD1730">
        <v>1120</v>
      </c>
      <c r="AE1730">
        <v>140</v>
      </c>
      <c r="AF1730">
        <v>4</v>
      </c>
      <c r="AG1730">
        <v>178</v>
      </c>
      <c r="AH1730">
        <v>1312</v>
      </c>
      <c r="AI1730" t="s">
        <v>37</v>
      </c>
    </row>
    <row r="1731" spans="1:35">
      <c r="A1731">
        <v>24269</v>
      </c>
      <c r="B1731">
        <v>1730</v>
      </c>
      <c r="C1731" s="1">
        <v>43064.040879629632</v>
      </c>
      <c r="D1731" s="3">
        <v>51900</v>
      </c>
      <c r="E1731" t="s">
        <v>34</v>
      </c>
      <c r="F1731" t="s">
        <v>52</v>
      </c>
      <c r="G1731">
        <v>-0.75</v>
      </c>
      <c r="H1731">
        <v>3746</v>
      </c>
      <c r="I1731" t="s">
        <v>53</v>
      </c>
      <c r="J1731">
        <v>774</v>
      </c>
      <c r="K1731">
        <v>812</v>
      </c>
      <c r="L1731">
        <v>139</v>
      </c>
      <c r="M1731">
        <v>178</v>
      </c>
      <c r="N1731">
        <v>-104</v>
      </c>
      <c r="O1731">
        <v>-5</v>
      </c>
      <c r="P1731">
        <v>-413</v>
      </c>
      <c r="Q1731">
        <v>1026</v>
      </c>
      <c r="R1731">
        <v>-390</v>
      </c>
      <c r="S1731">
        <v>6195</v>
      </c>
      <c r="T1731">
        <v>79</v>
      </c>
      <c r="U1731">
        <v>-0.75</v>
      </c>
      <c r="V1731">
        <v>0</v>
      </c>
      <c r="W1731">
        <v>0</v>
      </c>
      <c r="X1731">
        <v>140</v>
      </c>
      <c r="Y1731">
        <v>139</v>
      </c>
      <c r="Z1731">
        <v>178</v>
      </c>
      <c r="AA1731">
        <v>178</v>
      </c>
      <c r="AB1731">
        <v>79</v>
      </c>
      <c r="AC1731">
        <v>6132</v>
      </c>
      <c r="AD1731">
        <v>1120</v>
      </c>
      <c r="AE1731">
        <v>140</v>
      </c>
      <c r="AF1731">
        <v>4</v>
      </c>
      <c r="AG1731">
        <v>178</v>
      </c>
      <c r="AH1731">
        <v>1313</v>
      </c>
      <c r="AI1731" t="s">
        <v>37</v>
      </c>
    </row>
    <row r="1732" spans="1:35">
      <c r="A1732">
        <v>24283</v>
      </c>
      <c r="B1732">
        <v>1731</v>
      </c>
      <c r="C1732" s="1">
        <v>43064.041238425925</v>
      </c>
      <c r="D1732" s="3">
        <v>51931.188000000002</v>
      </c>
      <c r="E1732" t="s">
        <v>34</v>
      </c>
      <c r="F1732" t="s">
        <v>50</v>
      </c>
      <c r="G1732">
        <v>-0.75</v>
      </c>
      <c r="H1732">
        <v>3745</v>
      </c>
      <c r="I1732" t="s">
        <v>51</v>
      </c>
      <c r="J1732">
        <v>770</v>
      </c>
      <c r="K1732">
        <v>811</v>
      </c>
      <c r="L1732">
        <v>136</v>
      </c>
      <c r="M1732">
        <v>178</v>
      </c>
      <c r="N1732">
        <v>-104</v>
      </c>
      <c r="O1732">
        <v>-5</v>
      </c>
      <c r="P1732">
        <v>-413</v>
      </c>
      <c r="Q1732">
        <v>1026</v>
      </c>
      <c r="R1732">
        <v>-389</v>
      </c>
      <c r="S1732">
        <v>6144</v>
      </c>
      <c r="T1732">
        <v>77</v>
      </c>
      <c r="U1732">
        <v>-0.75</v>
      </c>
      <c r="V1732">
        <v>1</v>
      </c>
      <c r="W1732">
        <v>83</v>
      </c>
      <c r="X1732">
        <v>137</v>
      </c>
      <c r="Y1732">
        <v>136</v>
      </c>
      <c r="Z1732">
        <v>178</v>
      </c>
      <c r="AA1732">
        <v>178</v>
      </c>
      <c r="AB1732">
        <v>77</v>
      </c>
      <c r="AC1732">
        <v>6144</v>
      </c>
      <c r="AD1732">
        <v>1120</v>
      </c>
      <c r="AE1732">
        <v>137</v>
      </c>
      <c r="AF1732">
        <v>0</v>
      </c>
      <c r="AG1732">
        <v>178</v>
      </c>
      <c r="AH1732">
        <v>1312</v>
      </c>
      <c r="AI1732" t="s">
        <v>37</v>
      </c>
    </row>
    <row r="1733" spans="1:35">
      <c r="A1733">
        <v>24297</v>
      </c>
      <c r="B1733">
        <v>1732</v>
      </c>
      <c r="C1733" s="1">
        <v>43064.041574074072</v>
      </c>
      <c r="D1733" s="3">
        <v>51960</v>
      </c>
      <c r="E1733" t="s">
        <v>34</v>
      </c>
      <c r="F1733" t="s">
        <v>50</v>
      </c>
      <c r="G1733">
        <v>-0.75</v>
      </c>
      <c r="H1733">
        <v>3745</v>
      </c>
      <c r="I1733" t="s">
        <v>51</v>
      </c>
      <c r="J1733">
        <v>769</v>
      </c>
      <c r="K1733">
        <v>811</v>
      </c>
      <c r="L1733">
        <v>136</v>
      </c>
      <c r="M1733">
        <v>178</v>
      </c>
      <c r="N1733">
        <v>-104</v>
      </c>
      <c r="O1733">
        <v>-5</v>
      </c>
      <c r="P1733">
        <v>-413</v>
      </c>
      <c r="Q1733">
        <v>1026</v>
      </c>
      <c r="R1733">
        <v>-389</v>
      </c>
      <c r="S1733">
        <v>6159</v>
      </c>
      <c r="T1733">
        <v>77</v>
      </c>
      <c r="U1733">
        <v>-0.75</v>
      </c>
      <c r="V1733">
        <v>1</v>
      </c>
      <c r="W1733">
        <v>83</v>
      </c>
      <c r="X1733">
        <v>136</v>
      </c>
      <c r="Y1733">
        <v>136</v>
      </c>
      <c r="Z1733">
        <v>178</v>
      </c>
      <c r="AA1733">
        <v>178</v>
      </c>
      <c r="AB1733">
        <v>77</v>
      </c>
      <c r="AC1733">
        <v>6144</v>
      </c>
      <c r="AD1733">
        <v>1120</v>
      </c>
      <c r="AE1733">
        <v>136</v>
      </c>
      <c r="AF1733">
        <v>1</v>
      </c>
      <c r="AG1733">
        <v>178</v>
      </c>
      <c r="AH1733">
        <v>1313</v>
      </c>
      <c r="AI1733" t="s">
        <v>37</v>
      </c>
    </row>
    <row r="1734" spans="1:35">
      <c r="A1734">
        <v>24311</v>
      </c>
      <c r="B1734">
        <v>1733</v>
      </c>
      <c r="C1734" s="1">
        <v>43064.041932870372</v>
      </c>
      <c r="D1734" s="3">
        <v>51991.203999999998</v>
      </c>
      <c r="E1734" t="s">
        <v>34</v>
      </c>
      <c r="F1734" t="s">
        <v>50</v>
      </c>
      <c r="G1734">
        <v>-0.75</v>
      </c>
      <c r="H1734">
        <v>3745</v>
      </c>
      <c r="I1734" t="s">
        <v>51</v>
      </c>
      <c r="J1734">
        <v>768</v>
      </c>
      <c r="K1734">
        <v>811</v>
      </c>
      <c r="L1734">
        <v>135</v>
      </c>
      <c r="M1734">
        <v>178</v>
      </c>
      <c r="N1734">
        <v>-104</v>
      </c>
      <c r="O1734">
        <v>-5</v>
      </c>
      <c r="P1734">
        <v>-413</v>
      </c>
      <c r="Q1734">
        <v>1026</v>
      </c>
      <c r="R1734">
        <v>-389</v>
      </c>
      <c r="S1734">
        <v>6175</v>
      </c>
      <c r="T1734">
        <v>76</v>
      </c>
      <c r="U1734">
        <v>-0.75</v>
      </c>
      <c r="V1734">
        <v>1</v>
      </c>
      <c r="W1734">
        <v>83</v>
      </c>
      <c r="X1734">
        <v>135</v>
      </c>
      <c r="Y1734">
        <v>135</v>
      </c>
      <c r="Z1734">
        <v>178</v>
      </c>
      <c r="AA1734">
        <v>178</v>
      </c>
      <c r="AB1734">
        <v>76</v>
      </c>
      <c r="AC1734">
        <v>6144</v>
      </c>
      <c r="AD1734">
        <v>1120</v>
      </c>
      <c r="AE1734">
        <v>135</v>
      </c>
      <c r="AF1734">
        <v>2</v>
      </c>
      <c r="AG1734">
        <v>178</v>
      </c>
      <c r="AH1734">
        <v>1312</v>
      </c>
      <c r="AI1734" t="s">
        <v>37</v>
      </c>
    </row>
    <row r="1735" spans="1:35">
      <c r="A1735">
        <v>24325</v>
      </c>
      <c r="B1735">
        <v>1734</v>
      </c>
      <c r="C1735" s="1">
        <v>43064.042268518519</v>
      </c>
      <c r="D1735" s="3">
        <v>52020</v>
      </c>
      <c r="E1735" t="s">
        <v>34</v>
      </c>
      <c r="F1735" t="s">
        <v>50</v>
      </c>
      <c r="G1735">
        <v>-0.75</v>
      </c>
      <c r="H1735">
        <v>3745</v>
      </c>
      <c r="I1735" t="s">
        <v>51</v>
      </c>
      <c r="J1735">
        <v>767</v>
      </c>
      <c r="K1735">
        <v>811</v>
      </c>
      <c r="L1735">
        <v>134</v>
      </c>
      <c r="M1735">
        <v>178</v>
      </c>
      <c r="N1735">
        <v>-104</v>
      </c>
      <c r="O1735">
        <v>-5</v>
      </c>
      <c r="P1735">
        <v>-413</v>
      </c>
      <c r="Q1735">
        <v>1026</v>
      </c>
      <c r="R1735">
        <v>-389</v>
      </c>
      <c r="S1735">
        <v>6191</v>
      </c>
      <c r="T1735">
        <v>76</v>
      </c>
      <c r="U1735">
        <v>-0.75</v>
      </c>
      <c r="V1735">
        <v>1</v>
      </c>
      <c r="W1735">
        <v>83</v>
      </c>
      <c r="X1735">
        <v>134</v>
      </c>
      <c r="Y1735">
        <v>134</v>
      </c>
      <c r="Z1735">
        <v>178</v>
      </c>
      <c r="AA1735">
        <v>178</v>
      </c>
      <c r="AB1735">
        <v>76</v>
      </c>
      <c r="AC1735">
        <v>6144</v>
      </c>
      <c r="AD1735">
        <v>1120</v>
      </c>
      <c r="AE1735">
        <v>134</v>
      </c>
      <c r="AF1735">
        <v>3</v>
      </c>
      <c r="AG1735">
        <v>178</v>
      </c>
      <c r="AH1735">
        <v>1297</v>
      </c>
      <c r="AI1735" t="s">
        <v>37</v>
      </c>
    </row>
    <row r="1736" spans="1:35">
      <c r="A1736">
        <v>24339</v>
      </c>
      <c r="B1736">
        <v>1735</v>
      </c>
      <c r="C1736" s="1">
        <v>43064.042627314811</v>
      </c>
      <c r="D1736" s="3">
        <v>52051.203999999998</v>
      </c>
      <c r="E1736" t="s">
        <v>34</v>
      </c>
      <c r="F1736" t="s">
        <v>50</v>
      </c>
      <c r="G1736">
        <v>-0.75</v>
      </c>
      <c r="H1736">
        <v>3744</v>
      </c>
      <c r="I1736" t="s">
        <v>51</v>
      </c>
      <c r="J1736">
        <v>766</v>
      </c>
      <c r="K1736">
        <v>811</v>
      </c>
      <c r="L1736">
        <v>133</v>
      </c>
      <c r="M1736">
        <v>178</v>
      </c>
      <c r="N1736">
        <v>-104</v>
      </c>
      <c r="O1736">
        <v>-5</v>
      </c>
      <c r="P1736">
        <v>-413</v>
      </c>
      <c r="Q1736">
        <v>1026</v>
      </c>
      <c r="R1736">
        <v>-389</v>
      </c>
      <c r="S1736">
        <v>6207</v>
      </c>
      <c r="T1736">
        <v>75</v>
      </c>
      <c r="U1736">
        <v>-0.75</v>
      </c>
      <c r="V1736">
        <v>1</v>
      </c>
      <c r="W1736">
        <v>83</v>
      </c>
      <c r="X1736">
        <v>133</v>
      </c>
      <c r="Y1736">
        <v>133</v>
      </c>
      <c r="Z1736">
        <v>178</v>
      </c>
      <c r="AA1736">
        <v>178</v>
      </c>
      <c r="AB1736">
        <v>75</v>
      </c>
      <c r="AC1736">
        <v>6144</v>
      </c>
      <c r="AD1736">
        <v>1120</v>
      </c>
      <c r="AE1736">
        <v>133</v>
      </c>
      <c r="AF1736">
        <v>4</v>
      </c>
      <c r="AG1736">
        <v>178</v>
      </c>
      <c r="AH1736">
        <v>1312</v>
      </c>
      <c r="AI1736" t="s">
        <v>37</v>
      </c>
    </row>
    <row r="1737" spans="1:35">
      <c r="A1737">
        <v>24353</v>
      </c>
      <c r="B1737">
        <v>1736</v>
      </c>
      <c r="C1737" s="1">
        <v>43064.042962962965</v>
      </c>
      <c r="D1737" s="3">
        <v>52080</v>
      </c>
      <c r="E1737" t="s">
        <v>34</v>
      </c>
      <c r="F1737" t="s">
        <v>50</v>
      </c>
      <c r="G1737">
        <v>-0.75</v>
      </c>
      <c r="H1737">
        <v>3744</v>
      </c>
      <c r="I1737" t="s">
        <v>51</v>
      </c>
      <c r="J1737">
        <v>765</v>
      </c>
      <c r="K1737">
        <v>811</v>
      </c>
      <c r="L1737">
        <v>132</v>
      </c>
      <c r="M1737">
        <v>178</v>
      </c>
      <c r="N1737">
        <v>-104</v>
      </c>
      <c r="O1737">
        <v>-5</v>
      </c>
      <c r="P1737">
        <v>-413</v>
      </c>
      <c r="Q1737">
        <v>1026</v>
      </c>
      <c r="R1737">
        <v>-389</v>
      </c>
      <c r="S1737">
        <v>6223</v>
      </c>
      <c r="T1737">
        <v>75</v>
      </c>
      <c r="U1737">
        <v>-0.75</v>
      </c>
      <c r="V1737">
        <v>1</v>
      </c>
      <c r="W1737">
        <v>83</v>
      </c>
      <c r="X1737">
        <v>132</v>
      </c>
      <c r="Y1737">
        <v>132</v>
      </c>
      <c r="Z1737">
        <v>178</v>
      </c>
      <c r="AA1737">
        <v>178</v>
      </c>
      <c r="AB1737">
        <v>75</v>
      </c>
      <c r="AC1737">
        <v>6144</v>
      </c>
      <c r="AD1737">
        <v>1120</v>
      </c>
      <c r="AE1737">
        <v>132</v>
      </c>
      <c r="AF1737">
        <v>5</v>
      </c>
      <c r="AG1737">
        <v>178</v>
      </c>
      <c r="AH1737">
        <v>1313</v>
      </c>
      <c r="AI1737" t="s">
        <v>37</v>
      </c>
    </row>
    <row r="1738" spans="1:35">
      <c r="A1738">
        <v>24366</v>
      </c>
      <c r="B1738">
        <v>1737</v>
      </c>
      <c r="C1738" s="1">
        <v>43064.043321759258</v>
      </c>
      <c r="D1738" s="3">
        <v>52111.203999999998</v>
      </c>
      <c r="E1738" t="s">
        <v>34</v>
      </c>
      <c r="F1738" t="s">
        <v>50</v>
      </c>
      <c r="G1738">
        <v>-0.75</v>
      </c>
      <c r="H1738">
        <v>3744</v>
      </c>
      <c r="I1738" t="s">
        <v>51</v>
      </c>
      <c r="J1738">
        <v>764</v>
      </c>
      <c r="K1738">
        <v>811</v>
      </c>
      <c r="L1738">
        <v>131</v>
      </c>
      <c r="M1738">
        <v>178</v>
      </c>
      <c r="N1738">
        <v>-104</v>
      </c>
      <c r="O1738">
        <v>-5</v>
      </c>
      <c r="P1738">
        <v>-413</v>
      </c>
      <c r="Q1738">
        <v>1026</v>
      </c>
      <c r="R1738">
        <v>-389</v>
      </c>
      <c r="S1738">
        <v>6239</v>
      </c>
      <c r="T1738">
        <v>74</v>
      </c>
      <c r="U1738">
        <v>-0.75</v>
      </c>
      <c r="V1738">
        <v>1</v>
      </c>
      <c r="W1738">
        <v>83</v>
      </c>
      <c r="X1738">
        <v>131</v>
      </c>
      <c r="Y1738">
        <v>131</v>
      </c>
      <c r="Z1738">
        <v>178</v>
      </c>
      <c r="AA1738">
        <v>178</v>
      </c>
      <c r="AB1738">
        <v>74</v>
      </c>
      <c r="AC1738">
        <v>6144</v>
      </c>
      <c r="AD1738">
        <v>1120</v>
      </c>
      <c r="AE1738">
        <v>131</v>
      </c>
      <c r="AF1738">
        <v>6</v>
      </c>
      <c r="AG1738">
        <v>178</v>
      </c>
      <c r="AH1738">
        <v>1312</v>
      </c>
      <c r="AI1738" t="s">
        <v>37</v>
      </c>
    </row>
    <row r="1739" spans="1:35">
      <c r="A1739">
        <v>24380</v>
      </c>
      <c r="B1739">
        <v>1738</v>
      </c>
      <c r="C1739" s="1">
        <v>43064.043657407405</v>
      </c>
      <c r="D1739" s="3">
        <v>52140</v>
      </c>
      <c r="E1739" t="s">
        <v>34</v>
      </c>
      <c r="F1739" t="s">
        <v>50</v>
      </c>
      <c r="G1739">
        <v>-0.75</v>
      </c>
      <c r="H1739">
        <v>3744</v>
      </c>
      <c r="I1739" t="s">
        <v>51</v>
      </c>
      <c r="J1739">
        <v>764</v>
      </c>
      <c r="K1739">
        <v>811</v>
      </c>
      <c r="L1739">
        <v>130</v>
      </c>
      <c r="M1739">
        <v>178</v>
      </c>
      <c r="N1739">
        <v>-104</v>
      </c>
      <c r="O1739">
        <v>-5</v>
      </c>
      <c r="P1739">
        <v>-413</v>
      </c>
      <c r="Q1739">
        <v>1026</v>
      </c>
      <c r="R1739">
        <v>-389</v>
      </c>
      <c r="S1739">
        <v>6239</v>
      </c>
      <c r="T1739">
        <v>74</v>
      </c>
      <c r="U1739">
        <v>-0.75</v>
      </c>
      <c r="V1739">
        <v>1</v>
      </c>
      <c r="W1739">
        <v>83</v>
      </c>
      <c r="X1739">
        <v>131</v>
      </c>
      <c r="Y1739">
        <v>130</v>
      </c>
      <c r="Z1739">
        <v>178</v>
      </c>
      <c r="AA1739">
        <v>178</v>
      </c>
      <c r="AB1739">
        <v>74</v>
      </c>
      <c r="AC1739">
        <v>6144</v>
      </c>
      <c r="AD1739">
        <v>1120</v>
      </c>
      <c r="AE1739">
        <v>131</v>
      </c>
      <c r="AF1739">
        <v>6</v>
      </c>
      <c r="AG1739">
        <v>178</v>
      </c>
      <c r="AH1739">
        <v>1313</v>
      </c>
      <c r="AI1739" t="s">
        <v>37</v>
      </c>
    </row>
    <row r="1740" spans="1:35">
      <c r="A1740">
        <v>24394</v>
      </c>
      <c r="B1740">
        <v>1739</v>
      </c>
      <c r="C1740" s="1">
        <v>43064.044016203705</v>
      </c>
      <c r="D1740" s="3">
        <v>52171.203999999998</v>
      </c>
      <c r="E1740" t="s">
        <v>34</v>
      </c>
      <c r="F1740" t="s">
        <v>50</v>
      </c>
      <c r="G1740">
        <v>-0.75</v>
      </c>
      <c r="H1740">
        <v>3743</v>
      </c>
      <c r="I1740" t="s">
        <v>51</v>
      </c>
      <c r="J1740">
        <v>764</v>
      </c>
      <c r="K1740">
        <v>805</v>
      </c>
      <c r="L1740">
        <v>137</v>
      </c>
      <c r="M1740">
        <v>178</v>
      </c>
      <c r="N1740">
        <v>-105</v>
      </c>
      <c r="O1740">
        <v>-5</v>
      </c>
      <c r="P1740">
        <v>-413</v>
      </c>
      <c r="Q1740">
        <v>1026</v>
      </c>
      <c r="R1740">
        <v>-393</v>
      </c>
      <c r="S1740">
        <v>6240</v>
      </c>
      <c r="T1740">
        <v>77</v>
      </c>
      <c r="U1740">
        <v>-0.75</v>
      </c>
      <c r="V1740">
        <v>1</v>
      </c>
      <c r="W1740">
        <v>83</v>
      </c>
      <c r="X1740">
        <v>137</v>
      </c>
      <c r="Y1740">
        <v>137</v>
      </c>
      <c r="Z1740">
        <v>178</v>
      </c>
      <c r="AA1740">
        <v>178</v>
      </c>
      <c r="AB1740">
        <v>77</v>
      </c>
      <c r="AC1740">
        <v>6240</v>
      </c>
      <c r="AD1740">
        <v>1120</v>
      </c>
      <c r="AE1740">
        <v>137</v>
      </c>
      <c r="AF1740">
        <v>0</v>
      </c>
      <c r="AG1740">
        <v>178</v>
      </c>
      <c r="AH1740">
        <v>1312</v>
      </c>
      <c r="AI1740" t="s">
        <v>37</v>
      </c>
    </row>
    <row r="1741" spans="1:35">
      <c r="A1741">
        <v>24408</v>
      </c>
      <c r="B1741">
        <v>1740</v>
      </c>
      <c r="C1741" s="1">
        <v>43064.044351851851</v>
      </c>
      <c r="D1741" s="3">
        <v>52200</v>
      </c>
      <c r="E1741" t="s">
        <v>34</v>
      </c>
      <c r="F1741" t="s">
        <v>50</v>
      </c>
      <c r="G1741">
        <v>-0.75</v>
      </c>
      <c r="H1741">
        <v>3743</v>
      </c>
      <c r="I1741" t="s">
        <v>51</v>
      </c>
      <c r="J1741">
        <v>764</v>
      </c>
      <c r="K1741">
        <v>805</v>
      </c>
      <c r="L1741">
        <v>137</v>
      </c>
      <c r="M1741">
        <v>178</v>
      </c>
      <c r="N1741">
        <v>-104</v>
      </c>
      <c r="O1741">
        <v>-5</v>
      </c>
      <c r="P1741">
        <v>-413</v>
      </c>
      <c r="Q1741">
        <v>1026</v>
      </c>
      <c r="R1741">
        <v>-389</v>
      </c>
      <c r="S1741">
        <v>6240</v>
      </c>
      <c r="T1741">
        <v>77</v>
      </c>
      <c r="U1741">
        <v>-0.75</v>
      </c>
      <c r="V1741">
        <v>1</v>
      </c>
      <c r="W1741">
        <v>83</v>
      </c>
      <c r="X1741">
        <v>137</v>
      </c>
      <c r="Y1741">
        <v>137</v>
      </c>
      <c r="Z1741">
        <v>178</v>
      </c>
      <c r="AA1741">
        <v>178</v>
      </c>
      <c r="AB1741">
        <v>77</v>
      </c>
      <c r="AC1741">
        <v>6240</v>
      </c>
      <c r="AD1741">
        <v>1120</v>
      </c>
      <c r="AE1741">
        <v>137</v>
      </c>
      <c r="AF1741">
        <v>0</v>
      </c>
      <c r="AG1741">
        <v>178</v>
      </c>
      <c r="AH1741">
        <v>1313</v>
      </c>
      <c r="AI1741" t="s">
        <v>37</v>
      </c>
    </row>
    <row r="1742" spans="1:35">
      <c r="A1742">
        <v>24422</v>
      </c>
      <c r="B1742">
        <v>1741</v>
      </c>
      <c r="C1742" s="1">
        <v>43064.044710648152</v>
      </c>
      <c r="D1742" s="3">
        <v>52231.188000000002</v>
      </c>
      <c r="E1742" t="s">
        <v>34</v>
      </c>
      <c r="F1742" t="s">
        <v>50</v>
      </c>
      <c r="G1742">
        <v>-0.75</v>
      </c>
      <c r="H1742">
        <v>3743</v>
      </c>
      <c r="I1742" t="s">
        <v>51</v>
      </c>
      <c r="J1742">
        <v>763</v>
      </c>
      <c r="K1742">
        <v>805</v>
      </c>
      <c r="L1742">
        <v>137</v>
      </c>
      <c r="M1742">
        <v>178</v>
      </c>
      <c r="N1742">
        <v>-105</v>
      </c>
      <c r="O1742">
        <v>-5</v>
      </c>
      <c r="P1742">
        <v>-413</v>
      </c>
      <c r="Q1742">
        <v>1026</v>
      </c>
      <c r="R1742">
        <v>-393</v>
      </c>
      <c r="S1742">
        <v>6255</v>
      </c>
      <c r="T1742">
        <v>77</v>
      </c>
      <c r="U1742">
        <v>-0.75</v>
      </c>
      <c r="V1742">
        <v>1</v>
      </c>
      <c r="W1742">
        <v>83</v>
      </c>
      <c r="X1742">
        <v>136</v>
      </c>
      <c r="Y1742">
        <v>137</v>
      </c>
      <c r="Z1742">
        <v>178</v>
      </c>
      <c r="AA1742">
        <v>178</v>
      </c>
      <c r="AB1742">
        <v>77</v>
      </c>
      <c r="AC1742">
        <v>6240</v>
      </c>
      <c r="AD1742">
        <v>1120</v>
      </c>
      <c r="AE1742">
        <v>136</v>
      </c>
      <c r="AF1742">
        <v>1</v>
      </c>
      <c r="AG1742">
        <v>178</v>
      </c>
      <c r="AH1742">
        <v>1312</v>
      </c>
      <c r="AI1742" t="s">
        <v>37</v>
      </c>
    </row>
    <row r="1743" spans="1:35">
      <c r="A1743">
        <v>24436</v>
      </c>
      <c r="B1743">
        <v>1742</v>
      </c>
      <c r="C1743" s="1">
        <v>43064.045046296298</v>
      </c>
      <c r="D1743" s="3">
        <v>52260</v>
      </c>
      <c r="E1743" t="s">
        <v>34</v>
      </c>
      <c r="F1743" t="s">
        <v>50</v>
      </c>
      <c r="G1743">
        <v>-0.75</v>
      </c>
      <c r="H1743">
        <v>3743</v>
      </c>
      <c r="I1743" t="s">
        <v>51</v>
      </c>
      <c r="J1743">
        <v>762</v>
      </c>
      <c r="K1743">
        <v>805</v>
      </c>
      <c r="L1743">
        <v>136</v>
      </c>
      <c r="M1743">
        <v>178</v>
      </c>
      <c r="N1743">
        <v>-104</v>
      </c>
      <c r="O1743">
        <v>-5</v>
      </c>
      <c r="P1743">
        <v>-413</v>
      </c>
      <c r="Q1743">
        <v>1026</v>
      </c>
      <c r="R1743">
        <v>-389</v>
      </c>
      <c r="S1743">
        <v>6271</v>
      </c>
      <c r="T1743">
        <v>77</v>
      </c>
      <c r="U1743">
        <v>-0.75</v>
      </c>
      <c r="V1743">
        <v>1</v>
      </c>
      <c r="W1743">
        <v>83</v>
      </c>
      <c r="X1743">
        <v>135</v>
      </c>
      <c r="Y1743">
        <v>136</v>
      </c>
      <c r="Z1743">
        <v>178</v>
      </c>
      <c r="AA1743">
        <v>178</v>
      </c>
      <c r="AB1743">
        <v>76</v>
      </c>
      <c r="AC1743">
        <v>6240</v>
      </c>
      <c r="AD1743">
        <v>1120</v>
      </c>
      <c r="AE1743">
        <v>135</v>
      </c>
      <c r="AF1743">
        <v>2</v>
      </c>
      <c r="AG1743">
        <v>178</v>
      </c>
      <c r="AH1743">
        <v>1313</v>
      </c>
      <c r="AI1743" t="s">
        <v>37</v>
      </c>
    </row>
    <row r="1744" spans="1:35">
      <c r="A1744">
        <v>24450</v>
      </c>
      <c r="B1744">
        <v>1743</v>
      </c>
      <c r="C1744" s="1">
        <v>43064.045405092591</v>
      </c>
      <c r="D1744" s="3">
        <v>52291.203999999998</v>
      </c>
      <c r="E1744" t="s">
        <v>34</v>
      </c>
      <c r="F1744" t="s">
        <v>50</v>
      </c>
      <c r="G1744">
        <v>-0.75</v>
      </c>
      <c r="H1744">
        <v>3742</v>
      </c>
      <c r="I1744" t="s">
        <v>51</v>
      </c>
      <c r="J1744">
        <v>761</v>
      </c>
      <c r="K1744">
        <v>805</v>
      </c>
      <c r="L1744">
        <v>135</v>
      </c>
      <c r="M1744">
        <v>178</v>
      </c>
      <c r="N1744">
        <v>-104</v>
      </c>
      <c r="O1744">
        <v>-5</v>
      </c>
      <c r="P1744">
        <v>-413</v>
      </c>
      <c r="Q1744">
        <v>1026</v>
      </c>
      <c r="R1744">
        <v>-389</v>
      </c>
      <c r="S1744">
        <v>6287</v>
      </c>
      <c r="T1744">
        <v>76</v>
      </c>
      <c r="U1744">
        <v>-0.75</v>
      </c>
      <c r="V1744">
        <v>1</v>
      </c>
      <c r="W1744">
        <v>83</v>
      </c>
      <c r="X1744">
        <v>134</v>
      </c>
      <c r="Y1744">
        <v>135</v>
      </c>
      <c r="Z1744">
        <v>178</v>
      </c>
      <c r="AA1744">
        <v>178</v>
      </c>
      <c r="AB1744">
        <v>76</v>
      </c>
      <c r="AC1744">
        <v>6240</v>
      </c>
      <c r="AD1744">
        <v>1120</v>
      </c>
      <c r="AE1744">
        <v>134</v>
      </c>
      <c r="AF1744">
        <v>3</v>
      </c>
      <c r="AG1744">
        <v>178</v>
      </c>
      <c r="AH1744">
        <v>1312</v>
      </c>
      <c r="AI1744" t="s">
        <v>37</v>
      </c>
    </row>
    <row r="1745" spans="1:35">
      <c r="A1745">
        <v>24464</v>
      </c>
      <c r="B1745">
        <v>1744</v>
      </c>
      <c r="C1745" s="1">
        <v>43064.045740740738</v>
      </c>
      <c r="D1745" s="3">
        <v>52320</v>
      </c>
      <c r="E1745" t="s">
        <v>34</v>
      </c>
      <c r="F1745" t="s">
        <v>50</v>
      </c>
      <c r="G1745">
        <v>-0.75</v>
      </c>
      <c r="H1745">
        <v>3742</v>
      </c>
      <c r="I1745" t="s">
        <v>51</v>
      </c>
      <c r="J1745">
        <v>758</v>
      </c>
      <c r="K1745">
        <v>803</v>
      </c>
      <c r="L1745">
        <v>133</v>
      </c>
      <c r="M1745">
        <v>178</v>
      </c>
      <c r="N1745">
        <v>-104</v>
      </c>
      <c r="O1745">
        <v>-5</v>
      </c>
      <c r="P1745">
        <v>-413</v>
      </c>
      <c r="Q1745">
        <v>1026</v>
      </c>
      <c r="R1745">
        <v>-389</v>
      </c>
      <c r="S1745">
        <v>6287</v>
      </c>
      <c r="T1745">
        <v>75</v>
      </c>
      <c r="U1745">
        <v>-0.75</v>
      </c>
      <c r="V1745">
        <v>1</v>
      </c>
      <c r="W1745">
        <v>83</v>
      </c>
      <c r="X1745">
        <v>133</v>
      </c>
      <c r="Y1745">
        <v>133</v>
      </c>
      <c r="Z1745">
        <v>178</v>
      </c>
      <c r="AA1745">
        <v>178</v>
      </c>
      <c r="AB1745">
        <v>75</v>
      </c>
      <c r="AC1745">
        <v>6272</v>
      </c>
      <c r="AD1745">
        <v>1120</v>
      </c>
      <c r="AE1745">
        <v>133</v>
      </c>
      <c r="AF1745">
        <v>1</v>
      </c>
      <c r="AG1745">
        <v>178</v>
      </c>
      <c r="AH1745">
        <v>1297</v>
      </c>
      <c r="AI1745" t="s">
        <v>37</v>
      </c>
    </row>
    <row r="1746" spans="1:35">
      <c r="A1746">
        <v>24477</v>
      </c>
      <c r="B1746">
        <v>1745</v>
      </c>
      <c r="C1746" s="1">
        <v>43064.046099537038</v>
      </c>
      <c r="D1746" s="3">
        <v>52351.203999999998</v>
      </c>
      <c r="E1746" t="s">
        <v>34</v>
      </c>
      <c r="F1746" t="s">
        <v>50</v>
      </c>
      <c r="G1746">
        <v>-0.75</v>
      </c>
      <c r="H1746">
        <v>3742</v>
      </c>
      <c r="I1746" t="s">
        <v>51</v>
      </c>
      <c r="J1746">
        <v>759</v>
      </c>
      <c r="K1746">
        <v>803</v>
      </c>
      <c r="L1746">
        <v>134</v>
      </c>
      <c r="M1746">
        <v>178</v>
      </c>
      <c r="N1746">
        <v>-104</v>
      </c>
      <c r="O1746">
        <v>-5</v>
      </c>
      <c r="P1746">
        <v>-413</v>
      </c>
      <c r="Q1746">
        <v>1026</v>
      </c>
      <c r="R1746">
        <v>-389</v>
      </c>
      <c r="S1746">
        <v>6272</v>
      </c>
      <c r="T1746">
        <v>76</v>
      </c>
      <c r="U1746">
        <v>-0.75</v>
      </c>
      <c r="V1746">
        <v>1</v>
      </c>
      <c r="W1746">
        <v>83</v>
      </c>
      <c r="X1746">
        <v>134</v>
      </c>
      <c r="Y1746">
        <v>134</v>
      </c>
      <c r="Z1746">
        <v>178</v>
      </c>
      <c r="AA1746">
        <v>178</v>
      </c>
      <c r="AB1746">
        <v>76</v>
      </c>
      <c r="AC1746">
        <v>6272</v>
      </c>
      <c r="AD1746">
        <v>1120</v>
      </c>
      <c r="AE1746">
        <v>134</v>
      </c>
      <c r="AF1746">
        <v>0</v>
      </c>
      <c r="AG1746">
        <v>178</v>
      </c>
      <c r="AH1746">
        <v>1312</v>
      </c>
      <c r="AI1746" t="s">
        <v>37</v>
      </c>
    </row>
    <row r="1747" spans="1:35">
      <c r="A1747">
        <v>24491</v>
      </c>
      <c r="B1747">
        <v>1746</v>
      </c>
      <c r="C1747" s="1">
        <v>43064.046435185184</v>
      </c>
      <c r="D1747" s="3">
        <v>52380</v>
      </c>
      <c r="E1747" t="s">
        <v>34</v>
      </c>
      <c r="F1747" t="s">
        <v>50</v>
      </c>
      <c r="G1747">
        <v>-0.75</v>
      </c>
      <c r="H1747">
        <v>3742</v>
      </c>
      <c r="I1747" t="s">
        <v>51</v>
      </c>
      <c r="J1747">
        <v>758</v>
      </c>
      <c r="K1747">
        <v>803</v>
      </c>
      <c r="L1747">
        <v>133</v>
      </c>
      <c r="M1747">
        <v>178</v>
      </c>
      <c r="N1747">
        <v>-104</v>
      </c>
      <c r="O1747">
        <v>-5</v>
      </c>
      <c r="P1747">
        <v>-413</v>
      </c>
      <c r="Q1747">
        <v>1026</v>
      </c>
      <c r="R1747">
        <v>-389</v>
      </c>
      <c r="S1747">
        <v>6287</v>
      </c>
      <c r="T1747">
        <v>75</v>
      </c>
      <c r="U1747">
        <v>-0.75</v>
      </c>
      <c r="V1747">
        <v>1</v>
      </c>
      <c r="W1747">
        <v>83</v>
      </c>
      <c r="X1747">
        <v>133</v>
      </c>
      <c r="Y1747">
        <v>133</v>
      </c>
      <c r="Z1747">
        <v>178</v>
      </c>
      <c r="AA1747">
        <v>178</v>
      </c>
      <c r="AB1747">
        <v>75</v>
      </c>
      <c r="AC1747">
        <v>6272</v>
      </c>
      <c r="AD1747">
        <v>1120</v>
      </c>
      <c r="AE1747">
        <v>133</v>
      </c>
      <c r="AF1747">
        <v>1</v>
      </c>
      <c r="AG1747">
        <v>178</v>
      </c>
      <c r="AH1747">
        <v>1313</v>
      </c>
      <c r="AI1747" t="s">
        <v>37</v>
      </c>
    </row>
    <row r="1748" spans="1:35">
      <c r="A1748">
        <v>24505</v>
      </c>
      <c r="B1748">
        <v>1747</v>
      </c>
      <c r="C1748" s="1">
        <v>43064.046793981484</v>
      </c>
      <c r="D1748" s="3">
        <v>52411.203999999998</v>
      </c>
      <c r="E1748" t="s">
        <v>34</v>
      </c>
      <c r="F1748" t="s">
        <v>50</v>
      </c>
      <c r="G1748">
        <v>-0.75</v>
      </c>
      <c r="H1748">
        <v>3741</v>
      </c>
      <c r="I1748" t="s">
        <v>51</v>
      </c>
      <c r="J1748">
        <v>755</v>
      </c>
      <c r="K1748">
        <v>801</v>
      </c>
      <c r="L1748">
        <v>132</v>
      </c>
      <c r="M1748">
        <v>178</v>
      </c>
      <c r="N1748">
        <v>-104</v>
      </c>
      <c r="O1748">
        <v>-5</v>
      </c>
      <c r="P1748">
        <v>-413</v>
      </c>
      <c r="Q1748">
        <v>1026</v>
      </c>
      <c r="R1748">
        <v>-389</v>
      </c>
      <c r="S1748">
        <v>6304</v>
      </c>
      <c r="T1748">
        <v>75</v>
      </c>
      <c r="U1748">
        <v>-0.75</v>
      </c>
      <c r="V1748">
        <v>0</v>
      </c>
      <c r="W1748">
        <v>0</v>
      </c>
      <c r="X1748">
        <v>132</v>
      </c>
      <c r="Y1748">
        <v>132</v>
      </c>
      <c r="Z1748">
        <v>178</v>
      </c>
      <c r="AA1748">
        <v>178</v>
      </c>
      <c r="AB1748">
        <v>75</v>
      </c>
      <c r="AC1748">
        <v>6304</v>
      </c>
      <c r="AD1748">
        <v>1120</v>
      </c>
      <c r="AE1748">
        <v>132</v>
      </c>
      <c r="AF1748">
        <v>0</v>
      </c>
      <c r="AG1748">
        <v>178</v>
      </c>
      <c r="AH1748">
        <v>1312</v>
      </c>
      <c r="AI1748" t="s">
        <v>37</v>
      </c>
    </row>
    <row r="1749" spans="1:35">
      <c r="A1749">
        <v>24519</v>
      </c>
      <c r="B1749">
        <v>1748</v>
      </c>
      <c r="C1749" s="1">
        <v>43064.047129629631</v>
      </c>
      <c r="D1749" s="3">
        <v>52440</v>
      </c>
      <c r="E1749" t="s">
        <v>34</v>
      </c>
      <c r="F1749" t="s">
        <v>50</v>
      </c>
      <c r="G1749">
        <v>-0.75</v>
      </c>
      <c r="H1749">
        <v>3741</v>
      </c>
      <c r="I1749" t="s">
        <v>51</v>
      </c>
      <c r="J1749">
        <v>754</v>
      </c>
      <c r="K1749">
        <v>801</v>
      </c>
      <c r="L1749">
        <v>131</v>
      </c>
      <c r="M1749">
        <v>178</v>
      </c>
      <c r="N1749">
        <v>-104</v>
      </c>
      <c r="O1749">
        <v>-5</v>
      </c>
      <c r="P1749">
        <v>-413</v>
      </c>
      <c r="Q1749">
        <v>1026</v>
      </c>
      <c r="R1749">
        <v>-389</v>
      </c>
      <c r="S1749">
        <v>6319</v>
      </c>
      <c r="T1749">
        <v>74</v>
      </c>
      <c r="U1749">
        <v>-0.75</v>
      </c>
      <c r="V1749">
        <v>1</v>
      </c>
      <c r="W1749">
        <v>84</v>
      </c>
      <c r="X1749">
        <v>131</v>
      </c>
      <c r="Y1749">
        <v>131</v>
      </c>
      <c r="Z1749">
        <v>178</v>
      </c>
      <c r="AA1749">
        <v>178</v>
      </c>
      <c r="AB1749">
        <v>74</v>
      </c>
      <c r="AC1749">
        <v>6304</v>
      </c>
      <c r="AD1749">
        <v>1120</v>
      </c>
      <c r="AE1749">
        <v>131</v>
      </c>
      <c r="AF1749">
        <v>1</v>
      </c>
      <c r="AG1749">
        <v>178</v>
      </c>
      <c r="AH1749">
        <v>1313</v>
      </c>
      <c r="AI1749" t="s">
        <v>37</v>
      </c>
    </row>
    <row r="1750" spans="1:35">
      <c r="A1750">
        <v>24533</v>
      </c>
      <c r="B1750">
        <v>1749</v>
      </c>
      <c r="C1750" s="1">
        <v>43064.047488425924</v>
      </c>
      <c r="D1750" s="3">
        <v>52471.203999999998</v>
      </c>
      <c r="E1750" t="s">
        <v>34</v>
      </c>
      <c r="F1750" t="s">
        <v>50</v>
      </c>
      <c r="G1750">
        <v>-0.75</v>
      </c>
      <c r="H1750">
        <v>3741</v>
      </c>
      <c r="I1750" t="s">
        <v>51</v>
      </c>
      <c r="J1750">
        <v>753</v>
      </c>
      <c r="K1750">
        <v>801</v>
      </c>
      <c r="L1750">
        <v>130</v>
      </c>
      <c r="M1750">
        <v>178</v>
      </c>
      <c r="N1750">
        <v>-104</v>
      </c>
      <c r="O1750">
        <v>-5</v>
      </c>
      <c r="P1750">
        <v>-413</v>
      </c>
      <c r="Q1750">
        <v>1026</v>
      </c>
      <c r="R1750">
        <v>-389</v>
      </c>
      <c r="S1750">
        <v>6335</v>
      </c>
      <c r="T1750">
        <v>74</v>
      </c>
      <c r="U1750">
        <v>-0.75</v>
      </c>
      <c r="V1750">
        <v>1</v>
      </c>
      <c r="W1750">
        <v>84</v>
      </c>
      <c r="X1750">
        <v>130</v>
      </c>
      <c r="Y1750">
        <v>130</v>
      </c>
      <c r="Z1750">
        <v>178</v>
      </c>
      <c r="AA1750">
        <v>178</v>
      </c>
      <c r="AB1750">
        <v>74</v>
      </c>
      <c r="AC1750">
        <v>6304</v>
      </c>
      <c r="AD1750">
        <v>1120</v>
      </c>
      <c r="AE1750">
        <v>130</v>
      </c>
      <c r="AF1750">
        <v>2</v>
      </c>
      <c r="AG1750">
        <v>178</v>
      </c>
      <c r="AH1750">
        <v>1312</v>
      </c>
      <c r="AI1750" t="s">
        <v>37</v>
      </c>
    </row>
    <row r="1751" spans="1:35">
      <c r="A1751">
        <v>24547</v>
      </c>
      <c r="B1751">
        <v>1750</v>
      </c>
      <c r="C1751" s="1">
        <v>43064.047824074078</v>
      </c>
      <c r="D1751" s="3">
        <v>52500</v>
      </c>
      <c r="E1751" t="s">
        <v>34</v>
      </c>
      <c r="F1751" t="s">
        <v>50</v>
      </c>
      <c r="G1751">
        <v>-0.75</v>
      </c>
      <c r="H1751">
        <v>3741</v>
      </c>
      <c r="I1751" t="s">
        <v>51</v>
      </c>
      <c r="J1751">
        <v>751</v>
      </c>
      <c r="K1751">
        <v>799</v>
      </c>
      <c r="L1751">
        <v>130</v>
      </c>
      <c r="M1751">
        <v>178</v>
      </c>
      <c r="N1751">
        <v>-104</v>
      </c>
      <c r="O1751">
        <v>-5</v>
      </c>
      <c r="P1751">
        <v>-413</v>
      </c>
      <c r="Q1751">
        <v>1026</v>
      </c>
      <c r="R1751">
        <v>-389</v>
      </c>
      <c r="S1751">
        <v>6336</v>
      </c>
      <c r="T1751">
        <v>74</v>
      </c>
      <c r="U1751">
        <v>-0.75</v>
      </c>
      <c r="V1751">
        <v>1</v>
      </c>
      <c r="W1751">
        <v>84</v>
      </c>
      <c r="X1751">
        <v>130</v>
      </c>
      <c r="Y1751">
        <v>130</v>
      </c>
      <c r="Z1751">
        <v>178</v>
      </c>
      <c r="AA1751">
        <v>178</v>
      </c>
      <c r="AB1751">
        <v>74</v>
      </c>
      <c r="AC1751">
        <v>6336</v>
      </c>
      <c r="AD1751">
        <v>1120</v>
      </c>
      <c r="AE1751">
        <v>130</v>
      </c>
      <c r="AF1751">
        <v>0</v>
      </c>
      <c r="AG1751">
        <v>178</v>
      </c>
      <c r="AH1751">
        <v>1313</v>
      </c>
      <c r="AI1751" t="s">
        <v>37</v>
      </c>
    </row>
    <row r="1752" spans="1:35">
      <c r="A1752">
        <v>24561</v>
      </c>
      <c r="B1752">
        <v>1751</v>
      </c>
      <c r="C1752" s="1">
        <v>43064.048182870371</v>
      </c>
      <c r="D1752" s="3">
        <v>52531.188000000002</v>
      </c>
      <c r="E1752" t="s">
        <v>34</v>
      </c>
      <c r="F1752" t="s">
        <v>50</v>
      </c>
      <c r="G1752">
        <v>-0.75</v>
      </c>
      <c r="H1752">
        <v>3740</v>
      </c>
      <c r="I1752" t="s">
        <v>51</v>
      </c>
      <c r="J1752">
        <v>750</v>
      </c>
      <c r="K1752">
        <v>799</v>
      </c>
      <c r="L1752">
        <v>129</v>
      </c>
      <c r="M1752">
        <v>178</v>
      </c>
      <c r="N1752">
        <v>-104</v>
      </c>
      <c r="O1752">
        <v>-5</v>
      </c>
      <c r="P1752">
        <v>-413</v>
      </c>
      <c r="Q1752">
        <v>1026</v>
      </c>
      <c r="R1752">
        <v>-389</v>
      </c>
      <c r="S1752">
        <v>6351</v>
      </c>
      <c r="T1752">
        <v>73</v>
      </c>
      <c r="U1752">
        <v>-0.75</v>
      </c>
      <c r="V1752">
        <v>1</v>
      </c>
      <c r="W1752">
        <v>84</v>
      </c>
      <c r="X1752">
        <v>129</v>
      </c>
      <c r="Y1752">
        <v>129</v>
      </c>
      <c r="Z1752">
        <v>178</v>
      </c>
      <c r="AA1752">
        <v>178</v>
      </c>
      <c r="AB1752">
        <v>73</v>
      </c>
      <c r="AC1752">
        <v>6336</v>
      </c>
      <c r="AD1752">
        <v>1120</v>
      </c>
      <c r="AE1752">
        <v>129</v>
      </c>
      <c r="AF1752">
        <v>1</v>
      </c>
      <c r="AG1752">
        <v>178</v>
      </c>
      <c r="AH1752">
        <v>1312</v>
      </c>
      <c r="AI1752" t="s">
        <v>37</v>
      </c>
    </row>
    <row r="1753" spans="1:35">
      <c r="A1753">
        <v>24575</v>
      </c>
      <c r="B1753">
        <v>1752</v>
      </c>
      <c r="C1753" s="1">
        <v>43064.048518518517</v>
      </c>
      <c r="D1753" s="3">
        <v>52560</v>
      </c>
      <c r="E1753" t="s">
        <v>34</v>
      </c>
      <c r="F1753" t="s">
        <v>50</v>
      </c>
      <c r="G1753">
        <v>-0.75</v>
      </c>
      <c r="H1753">
        <v>3740</v>
      </c>
      <c r="I1753" t="s">
        <v>51</v>
      </c>
      <c r="J1753">
        <v>749</v>
      </c>
      <c r="K1753">
        <v>799</v>
      </c>
      <c r="L1753">
        <v>128</v>
      </c>
      <c r="M1753">
        <v>178</v>
      </c>
      <c r="N1753">
        <v>-104</v>
      </c>
      <c r="O1753">
        <v>-5</v>
      </c>
      <c r="P1753">
        <v>-413</v>
      </c>
      <c r="Q1753">
        <v>1026</v>
      </c>
      <c r="R1753">
        <v>-389</v>
      </c>
      <c r="S1753">
        <v>6367</v>
      </c>
      <c r="T1753">
        <v>72</v>
      </c>
      <c r="U1753">
        <v>-0.75</v>
      </c>
      <c r="V1753">
        <v>1</v>
      </c>
      <c r="W1753">
        <v>84</v>
      </c>
      <c r="X1753">
        <v>128</v>
      </c>
      <c r="Y1753">
        <v>128</v>
      </c>
      <c r="Z1753">
        <v>178</v>
      </c>
      <c r="AA1753">
        <v>178</v>
      </c>
      <c r="AB1753">
        <v>72</v>
      </c>
      <c r="AC1753">
        <v>6336</v>
      </c>
      <c r="AD1753">
        <v>1120</v>
      </c>
      <c r="AE1753">
        <v>128</v>
      </c>
      <c r="AF1753">
        <v>2</v>
      </c>
      <c r="AG1753">
        <v>178</v>
      </c>
      <c r="AH1753">
        <v>1313</v>
      </c>
      <c r="AI1753" t="s">
        <v>37</v>
      </c>
    </row>
    <row r="1754" spans="1:35">
      <c r="A1754">
        <v>24588</v>
      </c>
      <c r="B1754">
        <v>1753</v>
      </c>
      <c r="C1754" s="1">
        <v>43064.048877314817</v>
      </c>
      <c r="D1754" s="3">
        <v>52591.203999999998</v>
      </c>
      <c r="E1754" t="s">
        <v>34</v>
      </c>
      <c r="F1754" t="s">
        <v>50</v>
      </c>
      <c r="G1754">
        <v>-0.75</v>
      </c>
      <c r="H1754">
        <v>3740</v>
      </c>
      <c r="I1754" t="s">
        <v>51</v>
      </c>
      <c r="J1754">
        <v>749</v>
      </c>
      <c r="K1754">
        <v>799</v>
      </c>
      <c r="L1754">
        <v>127</v>
      </c>
      <c r="M1754">
        <v>178</v>
      </c>
      <c r="N1754">
        <v>-104</v>
      </c>
      <c r="O1754">
        <v>-5</v>
      </c>
      <c r="P1754">
        <v>-413</v>
      </c>
      <c r="Q1754">
        <v>1026</v>
      </c>
      <c r="R1754">
        <v>-389</v>
      </c>
      <c r="S1754">
        <v>6367</v>
      </c>
      <c r="T1754">
        <v>72</v>
      </c>
      <c r="U1754">
        <v>-0.75</v>
      </c>
      <c r="V1754">
        <v>1</v>
      </c>
      <c r="W1754">
        <v>84</v>
      </c>
      <c r="X1754">
        <v>128</v>
      </c>
      <c r="Y1754">
        <v>127</v>
      </c>
      <c r="Z1754">
        <v>178</v>
      </c>
      <c r="AA1754">
        <v>178</v>
      </c>
      <c r="AB1754">
        <v>72</v>
      </c>
      <c r="AC1754">
        <v>6336</v>
      </c>
      <c r="AD1754">
        <v>1120</v>
      </c>
      <c r="AE1754">
        <v>128</v>
      </c>
      <c r="AF1754">
        <v>2</v>
      </c>
      <c r="AG1754">
        <v>178</v>
      </c>
      <c r="AH1754">
        <v>1312</v>
      </c>
      <c r="AI1754" t="s">
        <v>37</v>
      </c>
    </row>
    <row r="1755" spans="1:35">
      <c r="A1755">
        <v>24602</v>
      </c>
      <c r="B1755">
        <v>1754</v>
      </c>
      <c r="C1755" s="1">
        <v>43064.049212962964</v>
      </c>
      <c r="D1755" s="3">
        <v>52620</v>
      </c>
      <c r="E1755" t="s">
        <v>34</v>
      </c>
      <c r="F1755" t="s">
        <v>50</v>
      </c>
      <c r="G1755">
        <v>-0.75</v>
      </c>
      <c r="H1755">
        <v>3740</v>
      </c>
      <c r="I1755" t="s">
        <v>51</v>
      </c>
      <c r="J1755">
        <v>751</v>
      </c>
      <c r="K1755">
        <v>799</v>
      </c>
      <c r="L1755">
        <v>130</v>
      </c>
      <c r="M1755">
        <v>178</v>
      </c>
      <c r="N1755">
        <v>-104</v>
      </c>
      <c r="O1755">
        <v>-5</v>
      </c>
      <c r="P1755">
        <v>-413</v>
      </c>
      <c r="Q1755">
        <v>1026</v>
      </c>
      <c r="R1755">
        <v>-389</v>
      </c>
      <c r="S1755">
        <v>6336</v>
      </c>
      <c r="T1755">
        <v>74</v>
      </c>
      <c r="U1755">
        <v>-0.75</v>
      </c>
      <c r="V1755">
        <v>1</v>
      </c>
      <c r="W1755">
        <v>84</v>
      </c>
      <c r="X1755">
        <v>130</v>
      </c>
      <c r="Y1755">
        <v>130</v>
      </c>
      <c r="Z1755">
        <v>178</v>
      </c>
      <c r="AA1755">
        <v>178</v>
      </c>
      <c r="AB1755">
        <v>74</v>
      </c>
      <c r="AC1755">
        <v>6336</v>
      </c>
      <c r="AD1755">
        <v>1120</v>
      </c>
      <c r="AE1755">
        <v>130</v>
      </c>
      <c r="AF1755">
        <v>0</v>
      </c>
      <c r="AG1755">
        <v>178</v>
      </c>
      <c r="AH1755">
        <v>1297</v>
      </c>
      <c r="AI1755" t="s">
        <v>37</v>
      </c>
    </row>
    <row r="1756" spans="1:35">
      <c r="A1756">
        <v>24616</v>
      </c>
      <c r="B1756">
        <v>1755</v>
      </c>
      <c r="C1756" s="1">
        <v>43064.049571759257</v>
      </c>
      <c r="D1756" s="3">
        <v>52651.203999999998</v>
      </c>
      <c r="E1756" t="s">
        <v>34</v>
      </c>
      <c r="F1756" t="s">
        <v>50</v>
      </c>
      <c r="G1756">
        <v>-0.75</v>
      </c>
      <c r="H1756">
        <v>3739</v>
      </c>
      <c r="I1756" t="s">
        <v>51</v>
      </c>
      <c r="J1756">
        <v>750</v>
      </c>
      <c r="K1756">
        <v>799</v>
      </c>
      <c r="L1756">
        <v>129</v>
      </c>
      <c r="M1756">
        <v>178</v>
      </c>
      <c r="N1756">
        <v>-104</v>
      </c>
      <c r="O1756">
        <v>-5</v>
      </c>
      <c r="P1756">
        <v>-413</v>
      </c>
      <c r="Q1756">
        <v>1026</v>
      </c>
      <c r="R1756">
        <v>-389</v>
      </c>
      <c r="S1756">
        <v>6351</v>
      </c>
      <c r="T1756">
        <v>73</v>
      </c>
      <c r="U1756">
        <v>-0.75</v>
      </c>
      <c r="V1756">
        <v>1</v>
      </c>
      <c r="W1756">
        <v>84</v>
      </c>
      <c r="X1756">
        <v>129</v>
      </c>
      <c r="Y1756">
        <v>129</v>
      </c>
      <c r="Z1756">
        <v>178</v>
      </c>
      <c r="AA1756">
        <v>178</v>
      </c>
      <c r="AB1756">
        <v>73</v>
      </c>
      <c r="AC1756">
        <v>6336</v>
      </c>
      <c r="AD1756">
        <v>1120</v>
      </c>
      <c r="AE1756">
        <v>129</v>
      </c>
      <c r="AF1756">
        <v>1</v>
      </c>
      <c r="AG1756">
        <v>178</v>
      </c>
      <c r="AH1756">
        <v>1312</v>
      </c>
      <c r="AI1756" t="s">
        <v>37</v>
      </c>
    </row>
    <row r="1757" spans="1:35">
      <c r="A1757">
        <v>24630</v>
      </c>
      <c r="B1757">
        <v>1756</v>
      </c>
      <c r="C1757" s="1">
        <v>43064.049907407411</v>
      </c>
      <c r="D1757" s="3">
        <v>52680</v>
      </c>
      <c r="E1757" t="s">
        <v>34</v>
      </c>
      <c r="F1757" t="s">
        <v>50</v>
      </c>
      <c r="G1757">
        <v>-0.75</v>
      </c>
      <c r="H1757">
        <v>3739</v>
      </c>
      <c r="I1757" t="s">
        <v>51</v>
      </c>
      <c r="J1757">
        <v>755</v>
      </c>
      <c r="K1757">
        <v>801</v>
      </c>
      <c r="L1757">
        <v>132</v>
      </c>
      <c r="M1757">
        <v>178</v>
      </c>
      <c r="N1757">
        <v>-104</v>
      </c>
      <c r="O1757">
        <v>-5</v>
      </c>
      <c r="P1757">
        <v>-413</v>
      </c>
      <c r="Q1757">
        <v>1026</v>
      </c>
      <c r="R1757">
        <v>-389</v>
      </c>
      <c r="S1757">
        <v>6304</v>
      </c>
      <c r="T1757">
        <v>75</v>
      </c>
      <c r="U1757">
        <v>-0.75</v>
      </c>
      <c r="V1757">
        <v>1</v>
      </c>
      <c r="W1757">
        <v>84</v>
      </c>
      <c r="X1757">
        <v>132</v>
      </c>
      <c r="Y1757">
        <v>132</v>
      </c>
      <c r="Z1757">
        <v>178</v>
      </c>
      <c r="AA1757">
        <v>178</v>
      </c>
      <c r="AB1757">
        <v>75</v>
      </c>
      <c r="AC1757">
        <v>6304</v>
      </c>
      <c r="AD1757">
        <v>1120</v>
      </c>
      <c r="AE1757">
        <v>132</v>
      </c>
      <c r="AF1757">
        <v>0</v>
      </c>
      <c r="AG1757">
        <v>178</v>
      </c>
      <c r="AH1757">
        <v>1313</v>
      </c>
      <c r="AI1757" t="s">
        <v>37</v>
      </c>
    </row>
    <row r="1758" spans="1:35">
      <c r="A1758">
        <v>24644</v>
      </c>
      <c r="B1758">
        <v>1757</v>
      </c>
      <c r="C1758" s="1">
        <v>43064.050266203703</v>
      </c>
      <c r="D1758" s="3">
        <v>52711.203999999998</v>
      </c>
      <c r="E1758" t="s">
        <v>34</v>
      </c>
      <c r="F1758" t="s">
        <v>50</v>
      </c>
      <c r="G1758">
        <v>-0.75</v>
      </c>
      <c r="H1758">
        <v>3739</v>
      </c>
      <c r="I1758" t="s">
        <v>51</v>
      </c>
      <c r="J1758">
        <v>748</v>
      </c>
      <c r="K1758">
        <v>798</v>
      </c>
      <c r="L1758">
        <v>128</v>
      </c>
      <c r="M1758">
        <v>178</v>
      </c>
      <c r="N1758">
        <v>-104</v>
      </c>
      <c r="O1758">
        <v>-5</v>
      </c>
      <c r="P1758">
        <v>-413</v>
      </c>
      <c r="Q1758">
        <v>1026</v>
      </c>
      <c r="R1758">
        <v>-389</v>
      </c>
      <c r="S1758">
        <v>6369</v>
      </c>
      <c r="T1758">
        <v>72</v>
      </c>
      <c r="U1758">
        <v>-0.75</v>
      </c>
      <c r="V1758">
        <v>0</v>
      </c>
      <c r="W1758">
        <v>0</v>
      </c>
      <c r="X1758">
        <v>128</v>
      </c>
      <c r="Y1758">
        <v>128</v>
      </c>
      <c r="Z1758">
        <v>178</v>
      </c>
      <c r="AA1758">
        <v>178</v>
      </c>
      <c r="AB1758">
        <v>72</v>
      </c>
      <c r="AC1758">
        <v>6354</v>
      </c>
      <c r="AD1758">
        <v>1120</v>
      </c>
      <c r="AE1758">
        <v>128</v>
      </c>
      <c r="AF1758">
        <v>1</v>
      </c>
      <c r="AG1758">
        <v>178</v>
      </c>
      <c r="AH1758">
        <v>1312</v>
      </c>
      <c r="AI1758" t="s">
        <v>37</v>
      </c>
    </row>
    <row r="1759" spans="1:35">
      <c r="A1759">
        <v>24658</v>
      </c>
      <c r="B1759">
        <v>1758</v>
      </c>
      <c r="C1759" s="1">
        <v>43064.05060185185</v>
      </c>
      <c r="D1759" s="3">
        <v>52740</v>
      </c>
      <c r="E1759" t="s">
        <v>34</v>
      </c>
      <c r="F1759" t="s">
        <v>50</v>
      </c>
      <c r="G1759">
        <v>-0.75</v>
      </c>
      <c r="H1759">
        <v>3739</v>
      </c>
      <c r="I1759" t="s">
        <v>51</v>
      </c>
      <c r="J1759">
        <v>748</v>
      </c>
      <c r="K1759">
        <v>798</v>
      </c>
      <c r="L1759">
        <v>128</v>
      </c>
      <c r="M1759">
        <v>178</v>
      </c>
      <c r="N1759">
        <v>-105</v>
      </c>
      <c r="O1759">
        <v>-5</v>
      </c>
      <c r="P1759">
        <v>-413</v>
      </c>
      <c r="Q1759">
        <v>1026</v>
      </c>
      <c r="R1759">
        <v>-393</v>
      </c>
      <c r="S1759">
        <v>6369</v>
      </c>
      <c r="T1759">
        <v>72</v>
      </c>
      <c r="U1759">
        <v>-0.75</v>
      </c>
      <c r="V1759">
        <v>1</v>
      </c>
      <c r="W1759">
        <v>84</v>
      </c>
      <c r="X1759">
        <v>128</v>
      </c>
      <c r="Y1759">
        <v>128</v>
      </c>
      <c r="Z1759">
        <v>178</v>
      </c>
      <c r="AA1759">
        <v>178</v>
      </c>
      <c r="AB1759">
        <v>72</v>
      </c>
      <c r="AC1759">
        <v>6354</v>
      </c>
      <c r="AD1759">
        <v>1120</v>
      </c>
      <c r="AE1759">
        <v>128</v>
      </c>
      <c r="AF1759">
        <v>1</v>
      </c>
      <c r="AG1759">
        <v>178</v>
      </c>
      <c r="AH1759">
        <v>1313</v>
      </c>
      <c r="AI1759" t="s">
        <v>37</v>
      </c>
    </row>
    <row r="1760" spans="1:35">
      <c r="A1760">
        <v>24672</v>
      </c>
      <c r="B1760">
        <v>1759</v>
      </c>
      <c r="C1760" s="1">
        <v>43064.05096064815</v>
      </c>
      <c r="D1760" s="3">
        <v>52771.203999999998</v>
      </c>
      <c r="E1760" t="s">
        <v>34</v>
      </c>
      <c r="F1760" t="s">
        <v>50</v>
      </c>
      <c r="G1760">
        <v>-0.75</v>
      </c>
      <c r="H1760">
        <v>3738</v>
      </c>
      <c r="I1760" t="s">
        <v>51</v>
      </c>
      <c r="J1760">
        <v>747</v>
      </c>
      <c r="K1760">
        <v>798</v>
      </c>
      <c r="L1760">
        <v>127</v>
      </c>
      <c r="M1760">
        <v>178</v>
      </c>
      <c r="N1760">
        <v>-104</v>
      </c>
      <c r="O1760">
        <v>-5</v>
      </c>
      <c r="P1760">
        <v>-413</v>
      </c>
      <c r="Q1760">
        <v>1026</v>
      </c>
      <c r="R1760">
        <v>-389</v>
      </c>
      <c r="S1760">
        <v>6385</v>
      </c>
      <c r="T1760">
        <v>72</v>
      </c>
      <c r="U1760">
        <v>-0.75</v>
      </c>
      <c r="V1760">
        <v>1</v>
      </c>
      <c r="W1760">
        <v>84</v>
      </c>
      <c r="X1760">
        <v>127</v>
      </c>
      <c r="Y1760">
        <v>127</v>
      </c>
      <c r="Z1760">
        <v>178</v>
      </c>
      <c r="AA1760">
        <v>178</v>
      </c>
      <c r="AB1760">
        <v>72</v>
      </c>
      <c r="AC1760">
        <v>6354</v>
      </c>
      <c r="AD1760">
        <v>1120</v>
      </c>
      <c r="AE1760">
        <v>127</v>
      </c>
      <c r="AF1760">
        <v>2</v>
      </c>
      <c r="AG1760">
        <v>178</v>
      </c>
      <c r="AH1760">
        <v>1312</v>
      </c>
      <c r="AI1760" t="s">
        <v>37</v>
      </c>
    </row>
    <row r="1761" spans="1:35">
      <c r="A1761">
        <v>24685</v>
      </c>
      <c r="B1761">
        <v>1760</v>
      </c>
      <c r="C1761" s="1">
        <v>43064.051296296297</v>
      </c>
      <c r="D1761" s="3">
        <v>52800</v>
      </c>
      <c r="E1761" t="s">
        <v>34</v>
      </c>
      <c r="F1761" t="s">
        <v>50</v>
      </c>
      <c r="G1761">
        <v>-0.75</v>
      </c>
      <c r="H1761">
        <v>3738</v>
      </c>
      <c r="I1761" t="s">
        <v>51</v>
      </c>
      <c r="J1761">
        <v>747</v>
      </c>
      <c r="K1761">
        <v>798</v>
      </c>
      <c r="L1761">
        <v>126</v>
      </c>
      <c r="M1761">
        <v>178</v>
      </c>
      <c r="N1761">
        <v>-104</v>
      </c>
      <c r="O1761">
        <v>-5</v>
      </c>
      <c r="P1761">
        <v>-413</v>
      </c>
      <c r="Q1761">
        <v>1026</v>
      </c>
      <c r="R1761">
        <v>-389</v>
      </c>
      <c r="S1761">
        <v>6385</v>
      </c>
      <c r="T1761">
        <v>71</v>
      </c>
      <c r="U1761">
        <v>-0.75</v>
      </c>
      <c r="V1761">
        <v>1</v>
      </c>
      <c r="W1761">
        <v>84</v>
      </c>
      <c r="X1761">
        <v>127</v>
      </c>
      <c r="Y1761">
        <v>126</v>
      </c>
      <c r="Z1761">
        <v>178</v>
      </c>
      <c r="AA1761">
        <v>178</v>
      </c>
      <c r="AB1761">
        <v>72</v>
      </c>
      <c r="AC1761">
        <v>6354</v>
      </c>
      <c r="AD1761">
        <v>1120</v>
      </c>
      <c r="AE1761">
        <v>127</v>
      </c>
      <c r="AF1761">
        <v>2</v>
      </c>
      <c r="AG1761">
        <v>178</v>
      </c>
      <c r="AH1761">
        <v>1313</v>
      </c>
      <c r="AI1761" t="s">
        <v>37</v>
      </c>
    </row>
    <row r="1762" spans="1:35">
      <c r="A1762">
        <v>24699</v>
      </c>
      <c r="B1762">
        <v>1761</v>
      </c>
      <c r="C1762" s="1">
        <v>43064.051655092589</v>
      </c>
      <c r="D1762" s="3">
        <v>52831.203999999998</v>
      </c>
      <c r="E1762" t="s">
        <v>34</v>
      </c>
      <c r="F1762" t="s">
        <v>50</v>
      </c>
      <c r="G1762">
        <v>-0.75</v>
      </c>
      <c r="H1762">
        <v>3738</v>
      </c>
      <c r="I1762" t="s">
        <v>51</v>
      </c>
      <c r="J1762">
        <v>746</v>
      </c>
      <c r="K1762">
        <v>798</v>
      </c>
      <c r="L1762">
        <v>125</v>
      </c>
      <c r="M1762">
        <v>178</v>
      </c>
      <c r="N1762">
        <v>-104</v>
      </c>
      <c r="O1762">
        <v>-5</v>
      </c>
      <c r="P1762">
        <v>-413</v>
      </c>
      <c r="Q1762">
        <v>1026</v>
      </c>
      <c r="R1762">
        <v>-389</v>
      </c>
      <c r="S1762">
        <v>6401</v>
      </c>
      <c r="T1762">
        <v>71</v>
      </c>
      <c r="U1762">
        <v>-0.75</v>
      </c>
      <c r="V1762">
        <v>1</v>
      </c>
      <c r="W1762">
        <v>84</v>
      </c>
      <c r="X1762">
        <v>126</v>
      </c>
      <c r="Y1762">
        <v>125</v>
      </c>
      <c r="Z1762">
        <v>178</v>
      </c>
      <c r="AA1762">
        <v>178</v>
      </c>
      <c r="AB1762">
        <v>71</v>
      </c>
      <c r="AC1762">
        <v>6354</v>
      </c>
      <c r="AD1762">
        <v>1120</v>
      </c>
      <c r="AE1762">
        <v>126</v>
      </c>
      <c r="AF1762">
        <v>3</v>
      </c>
      <c r="AG1762">
        <v>178</v>
      </c>
      <c r="AH1762">
        <v>1312</v>
      </c>
      <c r="AI1762" t="s">
        <v>37</v>
      </c>
    </row>
    <row r="1763" spans="1:35">
      <c r="A1763">
        <v>24713</v>
      </c>
      <c r="B1763">
        <v>1762</v>
      </c>
      <c r="C1763" s="1">
        <v>43064.051990740743</v>
      </c>
      <c r="D1763" s="3">
        <v>52860</v>
      </c>
      <c r="E1763" t="s">
        <v>34</v>
      </c>
      <c r="F1763" t="s">
        <v>50</v>
      </c>
      <c r="G1763">
        <v>-0.75</v>
      </c>
      <c r="H1763">
        <v>3738</v>
      </c>
      <c r="I1763" t="s">
        <v>51</v>
      </c>
      <c r="J1763">
        <v>745</v>
      </c>
      <c r="K1763">
        <v>798</v>
      </c>
      <c r="L1763">
        <v>125</v>
      </c>
      <c r="M1763">
        <v>178</v>
      </c>
      <c r="N1763">
        <v>-104</v>
      </c>
      <c r="O1763">
        <v>-5</v>
      </c>
      <c r="P1763">
        <v>-413</v>
      </c>
      <c r="Q1763">
        <v>1026</v>
      </c>
      <c r="R1763">
        <v>-389</v>
      </c>
      <c r="S1763">
        <v>6417</v>
      </c>
      <c r="T1763">
        <v>71</v>
      </c>
      <c r="U1763">
        <v>-0.75</v>
      </c>
      <c r="V1763">
        <v>1</v>
      </c>
      <c r="W1763">
        <v>84</v>
      </c>
      <c r="X1763">
        <v>125</v>
      </c>
      <c r="Y1763">
        <v>125</v>
      </c>
      <c r="Z1763">
        <v>178</v>
      </c>
      <c r="AA1763">
        <v>178</v>
      </c>
      <c r="AB1763">
        <v>71</v>
      </c>
      <c r="AC1763">
        <v>6354</v>
      </c>
      <c r="AD1763">
        <v>1120</v>
      </c>
      <c r="AE1763">
        <v>125</v>
      </c>
      <c r="AF1763">
        <v>4</v>
      </c>
      <c r="AG1763">
        <v>178</v>
      </c>
      <c r="AH1763">
        <v>1313</v>
      </c>
      <c r="AI1763" t="s">
        <v>37</v>
      </c>
    </row>
    <row r="1764" spans="1:35">
      <c r="A1764">
        <v>24727</v>
      </c>
      <c r="B1764">
        <v>1763</v>
      </c>
      <c r="C1764" s="1">
        <v>43064.052349537036</v>
      </c>
      <c r="D1764" s="3">
        <v>52891.203999999998</v>
      </c>
      <c r="E1764" t="s">
        <v>34</v>
      </c>
      <c r="F1764" t="s">
        <v>50</v>
      </c>
      <c r="G1764">
        <v>-0.75</v>
      </c>
      <c r="H1764">
        <v>3738</v>
      </c>
      <c r="I1764" t="s">
        <v>51</v>
      </c>
      <c r="J1764">
        <v>744</v>
      </c>
      <c r="K1764">
        <v>798</v>
      </c>
      <c r="L1764">
        <v>124</v>
      </c>
      <c r="M1764">
        <v>178</v>
      </c>
      <c r="N1764">
        <v>-104</v>
      </c>
      <c r="O1764">
        <v>-5</v>
      </c>
      <c r="P1764">
        <v>-413</v>
      </c>
      <c r="Q1764">
        <v>1026</v>
      </c>
      <c r="R1764">
        <v>-389</v>
      </c>
      <c r="S1764">
        <v>6433</v>
      </c>
      <c r="T1764">
        <v>70</v>
      </c>
      <c r="U1764">
        <v>-0.75</v>
      </c>
      <c r="V1764">
        <v>1</v>
      </c>
      <c r="W1764">
        <v>84</v>
      </c>
      <c r="X1764">
        <v>124</v>
      </c>
      <c r="Y1764">
        <v>124</v>
      </c>
      <c r="Z1764">
        <v>178</v>
      </c>
      <c r="AA1764">
        <v>178</v>
      </c>
      <c r="AB1764">
        <v>70</v>
      </c>
      <c r="AC1764">
        <v>6354</v>
      </c>
      <c r="AD1764">
        <v>1120</v>
      </c>
      <c r="AE1764">
        <v>124</v>
      </c>
      <c r="AF1764">
        <v>5</v>
      </c>
      <c r="AG1764">
        <v>178</v>
      </c>
      <c r="AH1764">
        <v>1312</v>
      </c>
      <c r="AI1764" t="s">
        <v>37</v>
      </c>
    </row>
    <row r="1765" spans="1:35">
      <c r="A1765">
        <v>24741</v>
      </c>
      <c r="B1765">
        <v>1764</v>
      </c>
      <c r="C1765" s="1">
        <v>43064.052685185183</v>
      </c>
      <c r="D1765" s="3">
        <v>52920</v>
      </c>
      <c r="E1765" t="s">
        <v>34</v>
      </c>
      <c r="F1765" t="s">
        <v>50</v>
      </c>
      <c r="G1765">
        <v>-0.75</v>
      </c>
      <c r="H1765">
        <v>3737</v>
      </c>
      <c r="I1765" t="s">
        <v>51</v>
      </c>
      <c r="J1765">
        <v>743</v>
      </c>
      <c r="K1765">
        <v>798</v>
      </c>
      <c r="L1765">
        <v>123</v>
      </c>
      <c r="M1765">
        <v>178</v>
      </c>
      <c r="N1765">
        <v>-104</v>
      </c>
      <c r="O1765">
        <v>-5</v>
      </c>
      <c r="P1765">
        <v>-413</v>
      </c>
      <c r="Q1765">
        <v>1026</v>
      </c>
      <c r="R1765">
        <v>-389</v>
      </c>
      <c r="S1765">
        <v>6449</v>
      </c>
      <c r="T1765">
        <v>70</v>
      </c>
      <c r="U1765">
        <v>-0.75</v>
      </c>
      <c r="V1765">
        <v>1</v>
      </c>
      <c r="W1765">
        <v>84</v>
      </c>
      <c r="X1765">
        <v>123</v>
      </c>
      <c r="Y1765">
        <v>123</v>
      </c>
      <c r="Z1765">
        <v>178</v>
      </c>
      <c r="AA1765">
        <v>178</v>
      </c>
      <c r="AB1765">
        <v>70</v>
      </c>
      <c r="AC1765">
        <v>6354</v>
      </c>
      <c r="AD1765">
        <v>1120</v>
      </c>
      <c r="AE1765">
        <v>123</v>
      </c>
      <c r="AF1765">
        <v>6</v>
      </c>
      <c r="AG1765">
        <v>178</v>
      </c>
      <c r="AH1765">
        <v>1313</v>
      </c>
      <c r="AI1765" t="s">
        <v>37</v>
      </c>
    </row>
    <row r="1766" spans="1:35">
      <c r="A1766">
        <v>24755</v>
      </c>
      <c r="B1766">
        <v>1765</v>
      </c>
      <c r="C1766" s="1">
        <v>43064.053043981483</v>
      </c>
      <c r="D1766" s="3">
        <v>52951.203999999998</v>
      </c>
      <c r="E1766" t="s">
        <v>34</v>
      </c>
      <c r="F1766" t="s">
        <v>50</v>
      </c>
      <c r="G1766">
        <v>-0.75</v>
      </c>
      <c r="H1766">
        <v>3737</v>
      </c>
      <c r="I1766" t="s">
        <v>51</v>
      </c>
      <c r="J1766">
        <v>742</v>
      </c>
      <c r="K1766">
        <v>798</v>
      </c>
      <c r="L1766">
        <v>122</v>
      </c>
      <c r="M1766">
        <v>178</v>
      </c>
      <c r="N1766">
        <v>-104</v>
      </c>
      <c r="O1766">
        <v>-5</v>
      </c>
      <c r="P1766">
        <v>-413</v>
      </c>
      <c r="Q1766">
        <v>1026</v>
      </c>
      <c r="R1766">
        <v>-389</v>
      </c>
      <c r="S1766">
        <v>6465</v>
      </c>
      <c r="T1766">
        <v>69</v>
      </c>
      <c r="U1766">
        <v>-0.75</v>
      </c>
      <c r="V1766">
        <v>1</v>
      </c>
      <c r="W1766">
        <v>84</v>
      </c>
      <c r="X1766">
        <v>122</v>
      </c>
      <c r="Y1766">
        <v>122</v>
      </c>
      <c r="Z1766">
        <v>178</v>
      </c>
      <c r="AA1766">
        <v>178</v>
      </c>
      <c r="AB1766">
        <v>69</v>
      </c>
      <c r="AC1766">
        <v>6354</v>
      </c>
      <c r="AD1766">
        <v>1120</v>
      </c>
      <c r="AE1766">
        <v>122</v>
      </c>
      <c r="AF1766">
        <v>7</v>
      </c>
      <c r="AG1766">
        <v>178</v>
      </c>
      <c r="AH1766">
        <v>1312</v>
      </c>
      <c r="AI1766" t="s">
        <v>37</v>
      </c>
    </row>
    <row r="1767" spans="1:35">
      <c r="A1767">
        <v>24769</v>
      </c>
      <c r="B1767">
        <v>1766</v>
      </c>
      <c r="C1767" s="1">
        <v>43064.053379629629</v>
      </c>
      <c r="D1767" s="3">
        <v>52980</v>
      </c>
      <c r="E1767" t="s">
        <v>34</v>
      </c>
      <c r="F1767" t="s">
        <v>50</v>
      </c>
      <c r="G1767">
        <v>-0.75</v>
      </c>
      <c r="H1767">
        <v>3737</v>
      </c>
      <c r="I1767" t="s">
        <v>51</v>
      </c>
      <c r="J1767">
        <v>741</v>
      </c>
      <c r="K1767">
        <v>798</v>
      </c>
      <c r="L1767">
        <v>121</v>
      </c>
      <c r="M1767">
        <v>178</v>
      </c>
      <c r="N1767">
        <v>-105</v>
      </c>
      <c r="O1767">
        <v>-5</v>
      </c>
      <c r="P1767">
        <v>-413</v>
      </c>
      <c r="Q1767">
        <v>1026</v>
      </c>
      <c r="R1767">
        <v>-392</v>
      </c>
      <c r="S1767">
        <v>6481</v>
      </c>
      <c r="T1767">
        <v>68</v>
      </c>
      <c r="U1767">
        <v>-0.75</v>
      </c>
      <c r="V1767">
        <v>1</v>
      </c>
      <c r="W1767">
        <v>84</v>
      </c>
      <c r="X1767">
        <v>121</v>
      </c>
      <c r="Y1767">
        <v>121</v>
      </c>
      <c r="Z1767">
        <v>178</v>
      </c>
      <c r="AA1767">
        <v>178</v>
      </c>
      <c r="AB1767">
        <v>68</v>
      </c>
      <c r="AC1767">
        <v>6354</v>
      </c>
      <c r="AD1767">
        <v>1120</v>
      </c>
      <c r="AE1767">
        <v>121</v>
      </c>
      <c r="AF1767">
        <v>8</v>
      </c>
      <c r="AG1767">
        <v>178</v>
      </c>
      <c r="AH1767">
        <v>1313</v>
      </c>
      <c r="AI1767" t="s">
        <v>37</v>
      </c>
    </row>
    <row r="1768" spans="1:35">
      <c r="A1768">
        <v>24783</v>
      </c>
      <c r="B1768">
        <v>1767</v>
      </c>
      <c r="C1768" s="1">
        <v>43064.053738425922</v>
      </c>
      <c r="D1768" s="3">
        <v>53011.203999999998</v>
      </c>
      <c r="E1768" t="s">
        <v>34</v>
      </c>
      <c r="F1768" t="s">
        <v>50</v>
      </c>
      <c r="G1768">
        <v>-0.75</v>
      </c>
      <c r="H1768">
        <v>3737</v>
      </c>
      <c r="I1768" t="s">
        <v>51</v>
      </c>
      <c r="J1768">
        <v>740</v>
      </c>
      <c r="K1768">
        <v>798</v>
      </c>
      <c r="L1768">
        <v>120</v>
      </c>
      <c r="M1768">
        <v>178</v>
      </c>
      <c r="N1768">
        <v>-104</v>
      </c>
      <c r="O1768">
        <v>-5</v>
      </c>
      <c r="P1768">
        <v>-413</v>
      </c>
      <c r="Q1768">
        <v>1026</v>
      </c>
      <c r="R1768">
        <v>-389</v>
      </c>
      <c r="S1768">
        <v>6497</v>
      </c>
      <c r="T1768">
        <v>68</v>
      </c>
      <c r="U1768">
        <v>-0.75</v>
      </c>
      <c r="V1768">
        <v>1</v>
      </c>
      <c r="W1768">
        <v>84</v>
      </c>
      <c r="X1768">
        <v>120</v>
      </c>
      <c r="Y1768">
        <v>120</v>
      </c>
      <c r="Z1768">
        <v>178</v>
      </c>
      <c r="AA1768">
        <v>178</v>
      </c>
      <c r="AB1768">
        <v>68</v>
      </c>
      <c r="AC1768">
        <v>6354</v>
      </c>
      <c r="AD1768">
        <v>1120</v>
      </c>
      <c r="AE1768">
        <v>120</v>
      </c>
      <c r="AF1768">
        <v>9</v>
      </c>
      <c r="AG1768">
        <v>178</v>
      </c>
      <c r="AH1768">
        <v>1312</v>
      </c>
      <c r="AI1768" t="s">
        <v>37</v>
      </c>
    </row>
    <row r="1769" spans="1:35">
      <c r="A1769">
        <v>24797</v>
      </c>
      <c r="B1769">
        <v>1768</v>
      </c>
      <c r="C1769" s="1">
        <v>43064.054074074076</v>
      </c>
      <c r="D1769" s="3">
        <v>53040</v>
      </c>
      <c r="E1769" t="s">
        <v>34</v>
      </c>
      <c r="F1769" t="s">
        <v>50</v>
      </c>
      <c r="G1769">
        <v>-0.75</v>
      </c>
      <c r="H1769">
        <v>3736</v>
      </c>
      <c r="I1769" t="s">
        <v>51</v>
      </c>
      <c r="J1769">
        <v>740</v>
      </c>
      <c r="K1769">
        <v>798</v>
      </c>
      <c r="L1769">
        <v>119</v>
      </c>
      <c r="M1769">
        <v>178</v>
      </c>
      <c r="N1769">
        <v>-104</v>
      </c>
      <c r="O1769">
        <v>-5</v>
      </c>
      <c r="P1769">
        <v>-413</v>
      </c>
      <c r="Q1769">
        <v>1026</v>
      </c>
      <c r="R1769">
        <v>-389</v>
      </c>
      <c r="S1769">
        <v>6497</v>
      </c>
      <c r="T1769">
        <v>67</v>
      </c>
      <c r="U1769">
        <v>-0.75</v>
      </c>
      <c r="V1769">
        <v>1</v>
      </c>
      <c r="W1769">
        <v>84</v>
      </c>
      <c r="X1769">
        <v>120</v>
      </c>
      <c r="Y1769">
        <v>119</v>
      </c>
      <c r="Z1769">
        <v>178</v>
      </c>
      <c r="AA1769">
        <v>178</v>
      </c>
      <c r="AB1769">
        <v>68</v>
      </c>
      <c r="AC1769">
        <v>6354</v>
      </c>
      <c r="AD1769">
        <v>1120</v>
      </c>
      <c r="AE1769">
        <v>120</v>
      </c>
      <c r="AF1769">
        <v>9</v>
      </c>
      <c r="AG1769">
        <v>178</v>
      </c>
      <c r="AH1769">
        <v>1313</v>
      </c>
      <c r="AI1769" t="s">
        <v>37</v>
      </c>
    </row>
    <row r="1770" spans="1:35">
      <c r="A1770">
        <v>24810</v>
      </c>
      <c r="B1770">
        <v>1769</v>
      </c>
      <c r="C1770" s="1">
        <v>43064.054432870369</v>
      </c>
      <c r="D1770" s="3">
        <v>53071.203999999998</v>
      </c>
      <c r="E1770" t="s">
        <v>34</v>
      </c>
      <c r="F1770" t="s">
        <v>50</v>
      </c>
      <c r="G1770">
        <v>-0.75</v>
      </c>
      <c r="H1770">
        <v>3736</v>
      </c>
      <c r="I1770" t="s">
        <v>51</v>
      </c>
      <c r="J1770">
        <v>751</v>
      </c>
      <c r="K1770">
        <v>795</v>
      </c>
      <c r="L1770">
        <v>133</v>
      </c>
      <c r="M1770">
        <v>178</v>
      </c>
      <c r="N1770">
        <v>-104</v>
      </c>
      <c r="O1770">
        <v>-5</v>
      </c>
      <c r="P1770">
        <v>-413</v>
      </c>
      <c r="Q1770">
        <v>1026</v>
      </c>
      <c r="R1770">
        <v>-389</v>
      </c>
      <c r="S1770">
        <v>6400</v>
      </c>
      <c r="T1770">
        <v>75</v>
      </c>
      <c r="U1770">
        <v>-0.75</v>
      </c>
      <c r="V1770">
        <v>1</v>
      </c>
      <c r="W1770">
        <v>83</v>
      </c>
      <c r="X1770">
        <v>134</v>
      </c>
      <c r="Y1770">
        <v>133</v>
      </c>
      <c r="Z1770">
        <v>178</v>
      </c>
      <c r="AA1770">
        <v>178</v>
      </c>
      <c r="AB1770">
        <v>76</v>
      </c>
      <c r="AC1770">
        <v>6400</v>
      </c>
      <c r="AD1770">
        <v>1120</v>
      </c>
      <c r="AE1770">
        <v>134</v>
      </c>
      <c r="AF1770">
        <v>0</v>
      </c>
      <c r="AG1770">
        <v>178</v>
      </c>
      <c r="AH1770">
        <v>1312</v>
      </c>
      <c r="AI1770" t="s">
        <v>37</v>
      </c>
    </row>
    <row r="1771" spans="1:35">
      <c r="A1771">
        <v>24824</v>
      </c>
      <c r="B1771">
        <v>1770</v>
      </c>
      <c r="C1771" s="1">
        <v>43064.054768518516</v>
      </c>
      <c r="D1771" s="3">
        <v>53100</v>
      </c>
      <c r="E1771" t="s">
        <v>34</v>
      </c>
      <c r="F1771" t="s">
        <v>50</v>
      </c>
      <c r="G1771">
        <v>-0.75</v>
      </c>
      <c r="H1771">
        <v>3736</v>
      </c>
      <c r="I1771" t="s">
        <v>51</v>
      </c>
      <c r="J1771">
        <v>750</v>
      </c>
      <c r="K1771">
        <v>795</v>
      </c>
      <c r="L1771">
        <v>133</v>
      </c>
      <c r="M1771">
        <v>178</v>
      </c>
      <c r="N1771">
        <v>-104</v>
      </c>
      <c r="O1771">
        <v>-5</v>
      </c>
      <c r="P1771">
        <v>-413</v>
      </c>
      <c r="Q1771">
        <v>1026</v>
      </c>
      <c r="R1771">
        <v>-389</v>
      </c>
      <c r="S1771">
        <v>6415</v>
      </c>
      <c r="T1771">
        <v>75</v>
      </c>
      <c r="U1771">
        <v>-0.75</v>
      </c>
      <c r="V1771">
        <v>1</v>
      </c>
      <c r="W1771">
        <v>83</v>
      </c>
      <c r="X1771">
        <v>133</v>
      </c>
      <c r="Y1771">
        <v>133</v>
      </c>
      <c r="Z1771">
        <v>178</v>
      </c>
      <c r="AA1771">
        <v>178</v>
      </c>
      <c r="AB1771">
        <v>75</v>
      </c>
      <c r="AC1771">
        <v>6400</v>
      </c>
      <c r="AD1771">
        <v>1120</v>
      </c>
      <c r="AE1771">
        <v>133</v>
      </c>
      <c r="AF1771">
        <v>1</v>
      </c>
      <c r="AG1771">
        <v>178</v>
      </c>
      <c r="AH1771">
        <v>1313</v>
      </c>
      <c r="AI1771" t="s">
        <v>37</v>
      </c>
    </row>
    <row r="1772" spans="1:35">
      <c r="A1772">
        <v>24838</v>
      </c>
      <c r="B1772">
        <v>1771</v>
      </c>
      <c r="C1772" s="1">
        <v>43064.055127314816</v>
      </c>
      <c r="D1772" s="3">
        <v>53131.203999999998</v>
      </c>
      <c r="E1772" t="s">
        <v>34</v>
      </c>
      <c r="F1772" t="s">
        <v>50</v>
      </c>
      <c r="G1772">
        <v>-0.75</v>
      </c>
      <c r="H1772">
        <v>3736</v>
      </c>
      <c r="I1772" t="s">
        <v>51</v>
      </c>
      <c r="J1772">
        <v>749</v>
      </c>
      <c r="K1772">
        <v>795</v>
      </c>
      <c r="L1772">
        <v>132</v>
      </c>
      <c r="M1772">
        <v>178</v>
      </c>
      <c r="N1772">
        <v>-104</v>
      </c>
      <c r="O1772">
        <v>-5</v>
      </c>
      <c r="P1772">
        <v>-413</v>
      </c>
      <c r="Q1772">
        <v>1026</v>
      </c>
      <c r="R1772">
        <v>-389</v>
      </c>
      <c r="S1772">
        <v>6431</v>
      </c>
      <c r="T1772">
        <v>75</v>
      </c>
      <c r="U1772">
        <v>-0.75</v>
      </c>
      <c r="V1772">
        <v>1</v>
      </c>
      <c r="W1772">
        <v>83</v>
      </c>
      <c r="X1772">
        <v>132</v>
      </c>
      <c r="Y1772">
        <v>132</v>
      </c>
      <c r="Z1772">
        <v>178</v>
      </c>
      <c r="AA1772">
        <v>178</v>
      </c>
      <c r="AB1772">
        <v>75</v>
      </c>
      <c r="AC1772">
        <v>6400</v>
      </c>
      <c r="AD1772">
        <v>1120</v>
      </c>
      <c r="AE1772">
        <v>132</v>
      </c>
      <c r="AF1772">
        <v>2</v>
      </c>
      <c r="AG1772">
        <v>178</v>
      </c>
      <c r="AH1772">
        <v>1312</v>
      </c>
      <c r="AI1772" t="s">
        <v>37</v>
      </c>
    </row>
    <row r="1773" spans="1:35">
      <c r="A1773">
        <v>24852</v>
      </c>
      <c r="B1773">
        <v>1772</v>
      </c>
      <c r="C1773" s="1">
        <v>43064.055462962962</v>
      </c>
      <c r="D1773" s="3">
        <v>53160</v>
      </c>
      <c r="E1773" t="s">
        <v>34</v>
      </c>
      <c r="F1773" t="s">
        <v>50</v>
      </c>
      <c r="G1773">
        <v>-0.75</v>
      </c>
      <c r="H1773">
        <v>3736</v>
      </c>
      <c r="I1773" t="s">
        <v>51</v>
      </c>
      <c r="J1773">
        <v>748</v>
      </c>
      <c r="K1773">
        <v>795</v>
      </c>
      <c r="L1773">
        <v>131</v>
      </c>
      <c r="M1773">
        <v>178</v>
      </c>
      <c r="N1773">
        <v>-104</v>
      </c>
      <c r="O1773">
        <v>-5</v>
      </c>
      <c r="P1773">
        <v>-413</v>
      </c>
      <c r="Q1773">
        <v>1026</v>
      </c>
      <c r="R1773">
        <v>-389</v>
      </c>
      <c r="S1773">
        <v>6447</v>
      </c>
      <c r="T1773">
        <v>74</v>
      </c>
      <c r="U1773">
        <v>-0.75</v>
      </c>
      <c r="V1773">
        <v>1</v>
      </c>
      <c r="W1773">
        <v>83</v>
      </c>
      <c r="X1773">
        <v>131</v>
      </c>
      <c r="Y1773">
        <v>131</v>
      </c>
      <c r="Z1773">
        <v>178</v>
      </c>
      <c r="AA1773">
        <v>178</v>
      </c>
      <c r="AB1773">
        <v>74</v>
      </c>
      <c r="AC1773">
        <v>6400</v>
      </c>
      <c r="AD1773">
        <v>1120</v>
      </c>
      <c r="AE1773">
        <v>131</v>
      </c>
      <c r="AF1773">
        <v>3</v>
      </c>
      <c r="AG1773">
        <v>178</v>
      </c>
      <c r="AH1773">
        <v>1313</v>
      </c>
      <c r="AI1773" t="s">
        <v>37</v>
      </c>
    </row>
    <row r="1774" spans="1:35">
      <c r="A1774">
        <v>24866</v>
      </c>
      <c r="B1774">
        <v>1773</v>
      </c>
      <c r="C1774" s="1">
        <v>43064.055821759262</v>
      </c>
      <c r="D1774" s="3">
        <v>53191.203999999998</v>
      </c>
      <c r="E1774" t="s">
        <v>34</v>
      </c>
      <c r="F1774" t="s">
        <v>52</v>
      </c>
      <c r="G1774">
        <v>-0.75</v>
      </c>
      <c r="H1774">
        <v>3735</v>
      </c>
      <c r="I1774" t="s">
        <v>53</v>
      </c>
      <c r="J1774">
        <v>747</v>
      </c>
      <c r="K1774">
        <v>795</v>
      </c>
      <c r="L1774">
        <v>130</v>
      </c>
      <c r="M1774">
        <v>178</v>
      </c>
      <c r="N1774">
        <v>-104</v>
      </c>
      <c r="O1774">
        <v>-5</v>
      </c>
      <c r="P1774">
        <v>-413</v>
      </c>
      <c r="Q1774">
        <v>1026</v>
      </c>
      <c r="R1774">
        <v>-388</v>
      </c>
      <c r="S1774">
        <v>6463</v>
      </c>
      <c r="T1774">
        <v>74</v>
      </c>
      <c r="U1774">
        <v>-0.75</v>
      </c>
      <c r="V1774">
        <v>0</v>
      </c>
      <c r="W1774">
        <v>0</v>
      </c>
      <c r="X1774">
        <v>130</v>
      </c>
      <c r="Y1774">
        <v>130</v>
      </c>
      <c r="Z1774">
        <v>178</v>
      </c>
      <c r="AA1774">
        <v>178</v>
      </c>
      <c r="AB1774">
        <v>74</v>
      </c>
      <c r="AC1774">
        <v>6400</v>
      </c>
      <c r="AD1774">
        <v>1120</v>
      </c>
      <c r="AE1774">
        <v>130</v>
      </c>
      <c r="AF1774">
        <v>4</v>
      </c>
      <c r="AG1774">
        <v>178</v>
      </c>
      <c r="AH1774">
        <v>1312</v>
      </c>
      <c r="AI1774" t="s">
        <v>37</v>
      </c>
    </row>
    <row r="1775" spans="1:35">
      <c r="A1775">
        <v>24880</v>
      </c>
      <c r="B1775">
        <v>1774</v>
      </c>
      <c r="C1775" s="1">
        <v>43064.056157407409</v>
      </c>
      <c r="D1775" s="3">
        <v>53220</v>
      </c>
      <c r="E1775" t="s">
        <v>34</v>
      </c>
      <c r="F1775" t="s">
        <v>50</v>
      </c>
      <c r="G1775">
        <v>-0.75</v>
      </c>
      <c r="H1775">
        <v>3735</v>
      </c>
      <c r="I1775" t="s">
        <v>51</v>
      </c>
      <c r="J1775">
        <v>745</v>
      </c>
      <c r="K1775">
        <v>791</v>
      </c>
      <c r="L1775">
        <v>132</v>
      </c>
      <c r="M1775">
        <v>178</v>
      </c>
      <c r="N1775">
        <v>-104</v>
      </c>
      <c r="O1775">
        <v>-5</v>
      </c>
      <c r="P1775">
        <v>-413</v>
      </c>
      <c r="Q1775">
        <v>1026</v>
      </c>
      <c r="R1775">
        <v>-388</v>
      </c>
      <c r="S1775">
        <v>6479</v>
      </c>
      <c r="T1775">
        <v>75</v>
      </c>
      <c r="U1775">
        <v>-0.75</v>
      </c>
      <c r="V1775">
        <v>1</v>
      </c>
      <c r="W1775">
        <v>83</v>
      </c>
      <c r="X1775">
        <v>132</v>
      </c>
      <c r="Y1775">
        <v>132</v>
      </c>
      <c r="Z1775">
        <v>178</v>
      </c>
      <c r="AA1775">
        <v>178</v>
      </c>
      <c r="AB1775">
        <v>75</v>
      </c>
      <c r="AC1775">
        <v>6464</v>
      </c>
      <c r="AD1775">
        <v>1120</v>
      </c>
      <c r="AE1775">
        <v>132</v>
      </c>
      <c r="AF1775">
        <v>1</v>
      </c>
      <c r="AG1775">
        <v>178</v>
      </c>
      <c r="AH1775">
        <v>1313</v>
      </c>
      <c r="AI1775" t="s">
        <v>37</v>
      </c>
    </row>
    <row r="1776" spans="1:35">
      <c r="A1776">
        <v>24894</v>
      </c>
      <c r="B1776">
        <v>1775</v>
      </c>
      <c r="C1776" s="1">
        <v>43064.056516203702</v>
      </c>
      <c r="D1776" s="3">
        <v>53251.203999999998</v>
      </c>
      <c r="E1776" t="s">
        <v>34</v>
      </c>
      <c r="F1776" t="s">
        <v>50</v>
      </c>
      <c r="G1776">
        <v>-0.75</v>
      </c>
      <c r="H1776">
        <v>3735</v>
      </c>
      <c r="I1776" t="s">
        <v>51</v>
      </c>
      <c r="J1776">
        <v>744</v>
      </c>
      <c r="K1776">
        <v>791</v>
      </c>
      <c r="L1776">
        <v>131</v>
      </c>
      <c r="M1776">
        <v>178</v>
      </c>
      <c r="N1776">
        <v>-104</v>
      </c>
      <c r="O1776">
        <v>-5</v>
      </c>
      <c r="P1776">
        <v>-413</v>
      </c>
      <c r="Q1776">
        <v>1026</v>
      </c>
      <c r="R1776">
        <v>-388</v>
      </c>
      <c r="S1776">
        <v>6495</v>
      </c>
      <c r="T1776">
        <v>74</v>
      </c>
      <c r="U1776">
        <v>-0.75</v>
      </c>
      <c r="V1776">
        <v>1</v>
      </c>
      <c r="W1776">
        <v>83</v>
      </c>
      <c r="X1776">
        <v>131</v>
      </c>
      <c r="Y1776">
        <v>131</v>
      </c>
      <c r="Z1776">
        <v>178</v>
      </c>
      <c r="AA1776">
        <v>178</v>
      </c>
      <c r="AB1776">
        <v>74</v>
      </c>
      <c r="AC1776">
        <v>6464</v>
      </c>
      <c r="AD1776">
        <v>1120</v>
      </c>
      <c r="AE1776">
        <v>131</v>
      </c>
      <c r="AF1776">
        <v>2</v>
      </c>
      <c r="AG1776">
        <v>178</v>
      </c>
      <c r="AH1776">
        <v>1312</v>
      </c>
      <c r="AI1776" t="s">
        <v>37</v>
      </c>
    </row>
    <row r="1777" spans="1:35">
      <c r="A1777">
        <v>24907</v>
      </c>
      <c r="B1777">
        <v>1776</v>
      </c>
      <c r="C1777" s="1">
        <v>43064.056851851848</v>
      </c>
      <c r="D1777" s="3">
        <v>53280</v>
      </c>
      <c r="E1777" t="s">
        <v>34</v>
      </c>
      <c r="F1777" t="s">
        <v>50</v>
      </c>
      <c r="G1777">
        <v>-0.75</v>
      </c>
      <c r="H1777">
        <v>3735</v>
      </c>
      <c r="I1777" t="s">
        <v>51</v>
      </c>
      <c r="J1777">
        <v>744</v>
      </c>
      <c r="K1777">
        <v>791</v>
      </c>
      <c r="L1777">
        <v>130</v>
      </c>
      <c r="M1777">
        <v>178</v>
      </c>
      <c r="N1777">
        <v>-104</v>
      </c>
      <c r="O1777">
        <v>-5</v>
      </c>
      <c r="P1777">
        <v>-413</v>
      </c>
      <c r="Q1777">
        <v>1026</v>
      </c>
      <c r="R1777">
        <v>-388</v>
      </c>
      <c r="S1777">
        <v>6495</v>
      </c>
      <c r="T1777">
        <v>74</v>
      </c>
      <c r="U1777">
        <v>-0.75</v>
      </c>
      <c r="V1777">
        <v>1</v>
      </c>
      <c r="W1777">
        <v>83</v>
      </c>
      <c r="X1777">
        <v>131</v>
      </c>
      <c r="Y1777">
        <v>130</v>
      </c>
      <c r="Z1777">
        <v>178</v>
      </c>
      <c r="AA1777">
        <v>178</v>
      </c>
      <c r="AB1777">
        <v>74</v>
      </c>
      <c r="AC1777">
        <v>6464</v>
      </c>
      <c r="AD1777">
        <v>1120</v>
      </c>
      <c r="AE1777">
        <v>131</v>
      </c>
      <c r="AF1777">
        <v>2</v>
      </c>
      <c r="AG1777">
        <v>178</v>
      </c>
      <c r="AH1777">
        <v>1313</v>
      </c>
      <c r="AI1777" t="s">
        <v>37</v>
      </c>
    </row>
    <row r="1778" spans="1:35">
      <c r="A1778">
        <v>24921</v>
      </c>
      <c r="B1778">
        <v>1777</v>
      </c>
      <c r="C1778" s="1">
        <v>43064.057210648149</v>
      </c>
      <c r="D1778" s="3">
        <v>53311.203999999998</v>
      </c>
      <c r="E1778" t="s">
        <v>34</v>
      </c>
      <c r="F1778" t="s">
        <v>50</v>
      </c>
      <c r="G1778">
        <v>-0.75</v>
      </c>
      <c r="H1778">
        <v>3735</v>
      </c>
      <c r="I1778" t="s">
        <v>51</v>
      </c>
      <c r="J1778">
        <v>743</v>
      </c>
      <c r="K1778">
        <v>791</v>
      </c>
      <c r="L1778">
        <v>130</v>
      </c>
      <c r="M1778">
        <v>178</v>
      </c>
      <c r="N1778">
        <v>-104</v>
      </c>
      <c r="O1778">
        <v>-5</v>
      </c>
      <c r="P1778">
        <v>-413</v>
      </c>
      <c r="Q1778">
        <v>1026</v>
      </c>
      <c r="R1778">
        <v>-388</v>
      </c>
      <c r="S1778">
        <v>6511</v>
      </c>
      <c r="T1778">
        <v>74</v>
      </c>
      <c r="U1778">
        <v>-0.75</v>
      </c>
      <c r="V1778">
        <v>1</v>
      </c>
      <c r="W1778">
        <v>83</v>
      </c>
      <c r="X1778">
        <v>130</v>
      </c>
      <c r="Y1778">
        <v>130</v>
      </c>
      <c r="Z1778">
        <v>178</v>
      </c>
      <c r="AA1778">
        <v>178</v>
      </c>
      <c r="AB1778">
        <v>74</v>
      </c>
      <c r="AC1778">
        <v>6464</v>
      </c>
      <c r="AD1778">
        <v>1120</v>
      </c>
      <c r="AE1778">
        <v>130</v>
      </c>
      <c r="AF1778">
        <v>3</v>
      </c>
      <c r="AG1778">
        <v>178</v>
      </c>
      <c r="AH1778">
        <v>1312</v>
      </c>
      <c r="AI1778" t="s">
        <v>37</v>
      </c>
    </row>
    <row r="1779" spans="1:35">
      <c r="A1779">
        <v>24935</v>
      </c>
      <c r="B1779">
        <v>1778</v>
      </c>
      <c r="C1779" s="1">
        <v>43064.057546296295</v>
      </c>
      <c r="D1779" s="3">
        <v>53340</v>
      </c>
      <c r="E1779" t="s">
        <v>34</v>
      </c>
      <c r="F1779" t="s">
        <v>50</v>
      </c>
      <c r="G1779">
        <v>-0.75</v>
      </c>
      <c r="H1779">
        <v>3734</v>
      </c>
      <c r="I1779" t="s">
        <v>51</v>
      </c>
      <c r="J1779">
        <v>742</v>
      </c>
      <c r="K1779">
        <v>791</v>
      </c>
      <c r="L1779">
        <v>129</v>
      </c>
      <c r="M1779">
        <v>178</v>
      </c>
      <c r="N1779">
        <v>-104</v>
      </c>
      <c r="O1779">
        <v>-5</v>
      </c>
      <c r="P1779">
        <v>-413</v>
      </c>
      <c r="Q1779">
        <v>1026</v>
      </c>
      <c r="R1779">
        <v>-388</v>
      </c>
      <c r="S1779">
        <v>6527</v>
      </c>
      <c r="T1779">
        <v>73</v>
      </c>
      <c r="U1779">
        <v>-0.75</v>
      </c>
      <c r="V1779">
        <v>1</v>
      </c>
      <c r="W1779">
        <v>83</v>
      </c>
      <c r="X1779">
        <v>129</v>
      </c>
      <c r="Y1779">
        <v>129</v>
      </c>
      <c r="Z1779">
        <v>178</v>
      </c>
      <c r="AA1779">
        <v>178</v>
      </c>
      <c r="AB1779">
        <v>73</v>
      </c>
      <c r="AC1779">
        <v>6464</v>
      </c>
      <c r="AD1779">
        <v>1120</v>
      </c>
      <c r="AE1779">
        <v>129</v>
      </c>
      <c r="AF1779">
        <v>4</v>
      </c>
      <c r="AG1779">
        <v>178</v>
      </c>
      <c r="AH1779">
        <v>1313</v>
      </c>
      <c r="AI1779" t="s">
        <v>37</v>
      </c>
    </row>
    <row r="1780" spans="1:35">
      <c r="A1780">
        <v>24949</v>
      </c>
      <c r="B1780">
        <v>1779</v>
      </c>
      <c r="C1780" s="1">
        <v>43064.057905092595</v>
      </c>
      <c r="D1780" s="3">
        <v>53371.203999999998</v>
      </c>
      <c r="E1780" t="s">
        <v>34</v>
      </c>
      <c r="F1780" t="s">
        <v>50</v>
      </c>
      <c r="G1780">
        <v>-0.75</v>
      </c>
      <c r="H1780">
        <v>3734</v>
      </c>
      <c r="I1780" t="s">
        <v>51</v>
      </c>
      <c r="J1780">
        <v>741</v>
      </c>
      <c r="K1780">
        <v>791</v>
      </c>
      <c r="L1780">
        <v>128</v>
      </c>
      <c r="M1780">
        <v>178</v>
      </c>
      <c r="N1780">
        <v>-104</v>
      </c>
      <c r="O1780">
        <v>-5</v>
      </c>
      <c r="P1780">
        <v>-413</v>
      </c>
      <c r="Q1780">
        <v>1026</v>
      </c>
      <c r="R1780">
        <v>-388</v>
      </c>
      <c r="S1780">
        <v>6543</v>
      </c>
      <c r="T1780">
        <v>72</v>
      </c>
      <c r="U1780">
        <v>-0.75</v>
      </c>
      <c r="V1780">
        <v>1</v>
      </c>
      <c r="W1780">
        <v>83</v>
      </c>
      <c r="X1780">
        <v>128</v>
      </c>
      <c r="Y1780">
        <v>128</v>
      </c>
      <c r="Z1780">
        <v>178</v>
      </c>
      <c r="AA1780">
        <v>178</v>
      </c>
      <c r="AB1780">
        <v>72</v>
      </c>
      <c r="AC1780">
        <v>6464</v>
      </c>
      <c r="AD1780">
        <v>1120</v>
      </c>
      <c r="AE1780">
        <v>128</v>
      </c>
      <c r="AF1780">
        <v>5</v>
      </c>
      <c r="AG1780">
        <v>178</v>
      </c>
      <c r="AH1780">
        <v>1312</v>
      </c>
      <c r="AI1780" t="s">
        <v>37</v>
      </c>
    </row>
    <row r="1781" spans="1:35">
      <c r="A1781">
        <v>24963</v>
      </c>
      <c r="B1781">
        <v>1780</v>
      </c>
      <c r="C1781" s="1">
        <v>43064.058240740742</v>
      </c>
      <c r="D1781" s="3">
        <v>53400</v>
      </c>
      <c r="E1781" t="s">
        <v>34</v>
      </c>
      <c r="F1781" t="s">
        <v>50</v>
      </c>
      <c r="G1781">
        <v>-0.75</v>
      </c>
      <c r="H1781">
        <v>3734</v>
      </c>
      <c r="I1781" t="s">
        <v>51</v>
      </c>
      <c r="J1781">
        <v>740</v>
      </c>
      <c r="K1781">
        <v>791</v>
      </c>
      <c r="L1781">
        <v>127</v>
      </c>
      <c r="M1781">
        <v>178</v>
      </c>
      <c r="N1781">
        <v>-105</v>
      </c>
      <c r="O1781">
        <v>-5</v>
      </c>
      <c r="P1781">
        <v>-413</v>
      </c>
      <c r="Q1781">
        <v>1026</v>
      </c>
      <c r="R1781">
        <v>-392</v>
      </c>
      <c r="S1781">
        <v>6559</v>
      </c>
      <c r="T1781">
        <v>72</v>
      </c>
      <c r="U1781">
        <v>-0.75</v>
      </c>
      <c r="V1781">
        <v>1</v>
      </c>
      <c r="W1781">
        <v>83</v>
      </c>
      <c r="X1781">
        <v>127</v>
      </c>
      <c r="Y1781">
        <v>127</v>
      </c>
      <c r="Z1781">
        <v>178</v>
      </c>
      <c r="AA1781">
        <v>178</v>
      </c>
      <c r="AB1781">
        <v>72</v>
      </c>
      <c r="AC1781">
        <v>6464</v>
      </c>
      <c r="AD1781">
        <v>1120</v>
      </c>
      <c r="AE1781">
        <v>127</v>
      </c>
      <c r="AF1781">
        <v>6</v>
      </c>
      <c r="AG1781">
        <v>178</v>
      </c>
      <c r="AH1781">
        <v>1313</v>
      </c>
      <c r="AI1781" t="s">
        <v>37</v>
      </c>
    </row>
    <row r="1782" spans="1:35">
      <c r="A1782">
        <v>24977</v>
      </c>
      <c r="B1782">
        <v>1781</v>
      </c>
      <c r="C1782" s="1">
        <v>43064.058599537035</v>
      </c>
      <c r="D1782" s="3">
        <v>53431.203999999998</v>
      </c>
      <c r="E1782" t="s">
        <v>34</v>
      </c>
      <c r="F1782" t="s">
        <v>50</v>
      </c>
      <c r="G1782">
        <v>-0.75</v>
      </c>
      <c r="H1782">
        <v>3734</v>
      </c>
      <c r="I1782" t="s">
        <v>51</v>
      </c>
      <c r="J1782">
        <v>739</v>
      </c>
      <c r="K1782">
        <v>791</v>
      </c>
      <c r="L1782">
        <v>126</v>
      </c>
      <c r="M1782">
        <v>178</v>
      </c>
      <c r="N1782">
        <v>-104</v>
      </c>
      <c r="O1782">
        <v>-5</v>
      </c>
      <c r="P1782">
        <v>-413</v>
      </c>
      <c r="Q1782">
        <v>1026</v>
      </c>
      <c r="R1782">
        <v>-388</v>
      </c>
      <c r="S1782">
        <v>6575</v>
      </c>
      <c r="T1782">
        <v>71</v>
      </c>
      <c r="U1782">
        <v>-0.75</v>
      </c>
      <c r="V1782">
        <v>1</v>
      </c>
      <c r="W1782">
        <v>83</v>
      </c>
      <c r="X1782">
        <v>126</v>
      </c>
      <c r="Y1782">
        <v>126</v>
      </c>
      <c r="Z1782">
        <v>178</v>
      </c>
      <c r="AA1782">
        <v>178</v>
      </c>
      <c r="AB1782">
        <v>71</v>
      </c>
      <c r="AC1782">
        <v>6464</v>
      </c>
      <c r="AD1782">
        <v>1120</v>
      </c>
      <c r="AE1782">
        <v>126</v>
      </c>
      <c r="AF1782">
        <v>7</v>
      </c>
      <c r="AG1782">
        <v>178</v>
      </c>
      <c r="AH1782">
        <v>1312</v>
      </c>
      <c r="AI1782" t="s">
        <v>37</v>
      </c>
    </row>
    <row r="1783" spans="1:35">
      <c r="A1783">
        <v>24991</v>
      </c>
      <c r="B1783">
        <v>1782</v>
      </c>
      <c r="C1783" s="1">
        <v>43064.058935185189</v>
      </c>
      <c r="D1783" s="3">
        <v>53460</v>
      </c>
      <c r="E1783" t="s">
        <v>34</v>
      </c>
      <c r="F1783" t="s">
        <v>50</v>
      </c>
      <c r="G1783">
        <v>-0.75</v>
      </c>
      <c r="H1783">
        <v>3733</v>
      </c>
      <c r="I1783" t="s">
        <v>51</v>
      </c>
      <c r="J1783">
        <v>738</v>
      </c>
      <c r="K1783">
        <v>791</v>
      </c>
      <c r="L1783">
        <v>125</v>
      </c>
      <c r="M1783">
        <v>178</v>
      </c>
      <c r="N1783">
        <v>-104</v>
      </c>
      <c r="O1783">
        <v>-5</v>
      </c>
      <c r="P1783">
        <v>-413</v>
      </c>
      <c r="Q1783">
        <v>1026</v>
      </c>
      <c r="R1783">
        <v>-388</v>
      </c>
      <c r="S1783">
        <v>6591</v>
      </c>
      <c r="T1783">
        <v>71</v>
      </c>
      <c r="U1783">
        <v>-0.75</v>
      </c>
      <c r="V1783">
        <v>1</v>
      </c>
      <c r="W1783">
        <v>83</v>
      </c>
      <c r="X1783">
        <v>125</v>
      </c>
      <c r="Y1783">
        <v>125</v>
      </c>
      <c r="Z1783">
        <v>178</v>
      </c>
      <c r="AA1783">
        <v>178</v>
      </c>
      <c r="AB1783">
        <v>71</v>
      </c>
      <c r="AC1783">
        <v>6464</v>
      </c>
      <c r="AD1783">
        <v>1120</v>
      </c>
      <c r="AE1783">
        <v>125</v>
      </c>
      <c r="AF1783">
        <v>8</v>
      </c>
      <c r="AG1783">
        <v>178</v>
      </c>
      <c r="AH1783">
        <v>1313</v>
      </c>
      <c r="AI1783" t="s">
        <v>37</v>
      </c>
    </row>
    <row r="1784" spans="1:35">
      <c r="A1784">
        <v>25005</v>
      </c>
      <c r="B1784">
        <v>1783</v>
      </c>
      <c r="C1784" s="1">
        <v>43064.059293981481</v>
      </c>
      <c r="D1784" s="3">
        <v>53491.203999999998</v>
      </c>
      <c r="E1784" t="s">
        <v>34</v>
      </c>
      <c r="F1784" t="s">
        <v>50</v>
      </c>
      <c r="G1784">
        <v>-0.75</v>
      </c>
      <c r="H1784">
        <v>3733</v>
      </c>
      <c r="I1784" t="s">
        <v>51</v>
      </c>
      <c r="J1784">
        <v>738</v>
      </c>
      <c r="K1784">
        <v>791</v>
      </c>
      <c r="L1784">
        <v>124</v>
      </c>
      <c r="M1784">
        <v>178</v>
      </c>
      <c r="N1784">
        <v>-104</v>
      </c>
      <c r="O1784">
        <v>-5</v>
      </c>
      <c r="P1784">
        <v>-413</v>
      </c>
      <c r="Q1784">
        <v>1026</v>
      </c>
      <c r="R1784">
        <v>-388</v>
      </c>
      <c r="S1784">
        <v>6591</v>
      </c>
      <c r="T1784">
        <v>70</v>
      </c>
      <c r="U1784">
        <v>-0.75</v>
      </c>
      <c r="V1784">
        <v>1</v>
      </c>
      <c r="W1784">
        <v>83</v>
      </c>
      <c r="X1784">
        <v>125</v>
      </c>
      <c r="Y1784">
        <v>124</v>
      </c>
      <c r="Z1784">
        <v>178</v>
      </c>
      <c r="AA1784">
        <v>178</v>
      </c>
      <c r="AB1784">
        <v>71</v>
      </c>
      <c r="AC1784">
        <v>6464</v>
      </c>
      <c r="AD1784">
        <v>1120</v>
      </c>
      <c r="AE1784">
        <v>125</v>
      </c>
      <c r="AF1784">
        <v>8</v>
      </c>
      <c r="AG1784">
        <v>178</v>
      </c>
      <c r="AH1784">
        <v>1312</v>
      </c>
      <c r="AI1784" t="s">
        <v>37</v>
      </c>
    </row>
    <row r="1785" spans="1:35">
      <c r="A1785">
        <v>25018</v>
      </c>
      <c r="B1785">
        <v>1784</v>
      </c>
      <c r="C1785" s="1">
        <v>43064.059629629628</v>
      </c>
      <c r="D1785" s="3">
        <v>53520</v>
      </c>
      <c r="E1785" t="s">
        <v>34</v>
      </c>
      <c r="F1785" t="s">
        <v>50</v>
      </c>
      <c r="G1785">
        <v>-0.75</v>
      </c>
      <c r="H1785">
        <v>3733</v>
      </c>
      <c r="I1785" t="s">
        <v>51</v>
      </c>
      <c r="J1785">
        <v>739</v>
      </c>
      <c r="K1785">
        <v>785</v>
      </c>
      <c r="L1785">
        <v>131</v>
      </c>
      <c r="M1785">
        <v>178</v>
      </c>
      <c r="N1785">
        <v>-104</v>
      </c>
      <c r="O1785">
        <v>-5</v>
      </c>
      <c r="P1785">
        <v>-413</v>
      </c>
      <c r="Q1785">
        <v>1026</v>
      </c>
      <c r="R1785">
        <v>-388</v>
      </c>
      <c r="S1785">
        <v>6560</v>
      </c>
      <c r="T1785">
        <v>74</v>
      </c>
      <c r="U1785">
        <v>-0.75</v>
      </c>
      <c r="V1785">
        <v>0</v>
      </c>
      <c r="W1785">
        <v>0</v>
      </c>
      <c r="X1785">
        <v>132</v>
      </c>
      <c r="Y1785">
        <v>131</v>
      </c>
      <c r="Z1785">
        <v>178</v>
      </c>
      <c r="AA1785">
        <v>178</v>
      </c>
      <c r="AB1785">
        <v>75</v>
      </c>
      <c r="AC1785">
        <v>6560</v>
      </c>
      <c r="AD1785">
        <v>1120</v>
      </c>
      <c r="AE1785">
        <v>132</v>
      </c>
      <c r="AF1785">
        <v>0</v>
      </c>
      <c r="AG1785">
        <v>178</v>
      </c>
      <c r="AH1785">
        <v>1313</v>
      </c>
      <c r="AI1785" t="s">
        <v>37</v>
      </c>
    </row>
    <row r="1786" spans="1:35">
      <c r="A1786">
        <v>25032</v>
      </c>
      <c r="B1786">
        <v>1785</v>
      </c>
      <c r="C1786" s="1">
        <v>43064.059988425928</v>
      </c>
      <c r="D1786" s="3">
        <v>53551.203999999998</v>
      </c>
      <c r="E1786" t="s">
        <v>34</v>
      </c>
      <c r="F1786" t="s">
        <v>50</v>
      </c>
      <c r="G1786">
        <v>-0.75</v>
      </c>
      <c r="H1786">
        <v>3733</v>
      </c>
      <c r="I1786" t="s">
        <v>51</v>
      </c>
      <c r="J1786">
        <v>738</v>
      </c>
      <c r="K1786">
        <v>785</v>
      </c>
      <c r="L1786">
        <v>131</v>
      </c>
      <c r="M1786">
        <v>178</v>
      </c>
      <c r="N1786">
        <v>-104</v>
      </c>
      <c r="O1786">
        <v>-5</v>
      </c>
      <c r="P1786">
        <v>-413</v>
      </c>
      <c r="Q1786">
        <v>1026</v>
      </c>
      <c r="R1786">
        <v>-388</v>
      </c>
      <c r="S1786">
        <v>6575</v>
      </c>
      <c r="T1786">
        <v>74</v>
      </c>
      <c r="U1786">
        <v>-0.75</v>
      </c>
      <c r="V1786">
        <v>1</v>
      </c>
      <c r="W1786">
        <v>83</v>
      </c>
      <c r="X1786">
        <v>131</v>
      </c>
      <c r="Y1786">
        <v>131</v>
      </c>
      <c r="Z1786">
        <v>178</v>
      </c>
      <c r="AA1786">
        <v>178</v>
      </c>
      <c r="AB1786">
        <v>74</v>
      </c>
      <c r="AC1786">
        <v>6560</v>
      </c>
      <c r="AD1786">
        <v>1120</v>
      </c>
      <c r="AE1786">
        <v>131</v>
      </c>
      <c r="AF1786">
        <v>1</v>
      </c>
      <c r="AG1786">
        <v>178</v>
      </c>
      <c r="AH1786">
        <v>1312</v>
      </c>
      <c r="AI1786" t="s">
        <v>37</v>
      </c>
    </row>
    <row r="1787" spans="1:35">
      <c r="A1787">
        <v>25046</v>
      </c>
      <c r="B1787">
        <v>1786</v>
      </c>
      <c r="C1787" s="1">
        <v>43064.060324074075</v>
      </c>
      <c r="D1787" s="3">
        <v>53580</v>
      </c>
      <c r="E1787" t="s">
        <v>34</v>
      </c>
      <c r="F1787" t="s">
        <v>50</v>
      </c>
      <c r="G1787">
        <v>-0.75</v>
      </c>
      <c r="H1787">
        <v>3732</v>
      </c>
      <c r="I1787" t="s">
        <v>51</v>
      </c>
      <c r="J1787">
        <v>737</v>
      </c>
      <c r="K1787">
        <v>785</v>
      </c>
      <c r="L1787">
        <v>130</v>
      </c>
      <c r="M1787">
        <v>178</v>
      </c>
      <c r="N1787">
        <v>-104</v>
      </c>
      <c r="O1787">
        <v>-5</v>
      </c>
      <c r="P1787">
        <v>-413</v>
      </c>
      <c r="Q1787">
        <v>1026</v>
      </c>
      <c r="R1787">
        <v>-388</v>
      </c>
      <c r="S1787">
        <v>6591</v>
      </c>
      <c r="T1787">
        <v>74</v>
      </c>
      <c r="U1787">
        <v>-0.75</v>
      </c>
      <c r="V1787">
        <v>1</v>
      </c>
      <c r="W1787">
        <v>83</v>
      </c>
      <c r="X1787">
        <v>130</v>
      </c>
      <c r="Y1787">
        <v>130</v>
      </c>
      <c r="Z1787">
        <v>178</v>
      </c>
      <c r="AA1787">
        <v>178</v>
      </c>
      <c r="AB1787">
        <v>74</v>
      </c>
      <c r="AC1787">
        <v>6560</v>
      </c>
      <c r="AD1787">
        <v>1120</v>
      </c>
      <c r="AE1787">
        <v>130</v>
      </c>
      <c r="AF1787">
        <v>2</v>
      </c>
      <c r="AG1787">
        <v>178</v>
      </c>
      <c r="AH1787">
        <v>1313</v>
      </c>
      <c r="AI1787" t="s">
        <v>37</v>
      </c>
    </row>
    <row r="1788" spans="1:35">
      <c r="A1788">
        <v>25060</v>
      </c>
      <c r="B1788">
        <v>1787</v>
      </c>
      <c r="C1788" s="1">
        <v>43064.060682870368</v>
      </c>
      <c r="D1788" s="3">
        <v>53611.203999999998</v>
      </c>
      <c r="E1788" t="s">
        <v>34</v>
      </c>
      <c r="F1788" t="s">
        <v>52</v>
      </c>
      <c r="G1788">
        <v>-0.75</v>
      </c>
      <c r="H1788">
        <v>3732</v>
      </c>
      <c r="I1788" t="s">
        <v>51</v>
      </c>
      <c r="J1788">
        <v>739</v>
      </c>
      <c r="K1788">
        <v>785</v>
      </c>
      <c r="L1788">
        <v>132</v>
      </c>
      <c r="M1788">
        <v>178</v>
      </c>
      <c r="N1788">
        <v>-104</v>
      </c>
      <c r="O1788">
        <v>-5</v>
      </c>
      <c r="P1788">
        <v>-413</v>
      </c>
      <c r="Q1788">
        <v>1026</v>
      </c>
      <c r="R1788">
        <v>-388</v>
      </c>
      <c r="S1788">
        <v>6560</v>
      </c>
      <c r="T1788">
        <v>75</v>
      </c>
      <c r="U1788">
        <v>-0.75</v>
      </c>
      <c r="V1788">
        <v>0</v>
      </c>
      <c r="W1788">
        <v>0</v>
      </c>
      <c r="X1788">
        <v>132</v>
      </c>
      <c r="Y1788">
        <v>130</v>
      </c>
      <c r="Z1788">
        <v>178</v>
      </c>
      <c r="AA1788">
        <v>178</v>
      </c>
      <c r="AB1788">
        <v>74</v>
      </c>
      <c r="AC1788">
        <v>6592</v>
      </c>
      <c r="AD1788">
        <v>1120</v>
      </c>
      <c r="AE1788">
        <v>130</v>
      </c>
      <c r="AF1788">
        <v>0</v>
      </c>
      <c r="AG1788">
        <v>178</v>
      </c>
      <c r="AH1788">
        <v>1312</v>
      </c>
      <c r="AI1788" t="s">
        <v>37</v>
      </c>
    </row>
    <row r="1789" spans="1:35">
      <c r="A1789">
        <v>25074</v>
      </c>
      <c r="B1789">
        <v>1788</v>
      </c>
      <c r="C1789" s="1">
        <v>43064.061018518521</v>
      </c>
      <c r="D1789" s="3">
        <v>53640</v>
      </c>
      <c r="E1789" t="s">
        <v>34</v>
      </c>
      <c r="F1789" t="s">
        <v>50</v>
      </c>
      <c r="G1789">
        <v>-0.75</v>
      </c>
      <c r="H1789">
        <v>3732</v>
      </c>
      <c r="I1789" t="s">
        <v>51</v>
      </c>
      <c r="J1789">
        <v>734</v>
      </c>
      <c r="K1789">
        <v>783</v>
      </c>
      <c r="L1789">
        <v>129</v>
      </c>
      <c r="M1789">
        <v>178</v>
      </c>
      <c r="N1789">
        <v>-104</v>
      </c>
      <c r="O1789">
        <v>-5</v>
      </c>
      <c r="P1789">
        <v>-413</v>
      </c>
      <c r="Q1789">
        <v>1026</v>
      </c>
      <c r="R1789">
        <v>-388</v>
      </c>
      <c r="S1789">
        <v>6607</v>
      </c>
      <c r="T1789">
        <v>73</v>
      </c>
      <c r="U1789">
        <v>-0.75</v>
      </c>
      <c r="V1789">
        <v>1</v>
      </c>
      <c r="W1789">
        <v>83</v>
      </c>
      <c r="X1789">
        <v>129</v>
      </c>
      <c r="Y1789">
        <v>129</v>
      </c>
      <c r="Z1789">
        <v>178</v>
      </c>
      <c r="AA1789">
        <v>178</v>
      </c>
      <c r="AB1789">
        <v>73</v>
      </c>
      <c r="AC1789">
        <v>6592</v>
      </c>
      <c r="AD1789">
        <v>1120</v>
      </c>
      <c r="AE1789">
        <v>129</v>
      </c>
      <c r="AF1789">
        <v>1</v>
      </c>
      <c r="AG1789">
        <v>178</v>
      </c>
      <c r="AH1789">
        <v>1313</v>
      </c>
      <c r="AI1789" t="s">
        <v>37</v>
      </c>
    </row>
    <row r="1790" spans="1:35">
      <c r="A1790">
        <v>25088</v>
      </c>
      <c r="B1790">
        <v>1789</v>
      </c>
      <c r="C1790" s="1">
        <v>43064.061377314814</v>
      </c>
      <c r="D1790" s="3">
        <v>53671.203999999998</v>
      </c>
      <c r="E1790" t="s">
        <v>34</v>
      </c>
      <c r="F1790" t="s">
        <v>50</v>
      </c>
      <c r="G1790">
        <v>-0.75</v>
      </c>
      <c r="H1790">
        <v>3732</v>
      </c>
      <c r="I1790" t="s">
        <v>51</v>
      </c>
      <c r="J1790">
        <v>734</v>
      </c>
      <c r="K1790">
        <v>783</v>
      </c>
      <c r="L1790">
        <v>129</v>
      </c>
      <c r="M1790">
        <v>178</v>
      </c>
      <c r="N1790">
        <v>-104</v>
      </c>
      <c r="O1790">
        <v>-5</v>
      </c>
      <c r="P1790">
        <v>-413</v>
      </c>
      <c r="Q1790">
        <v>1026</v>
      </c>
      <c r="R1790">
        <v>-388</v>
      </c>
      <c r="S1790">
        <v>6607</v>
      </c>
      <c r="T1790">
        <v>73</v>
      </c>
      <c r="U1790">
        <v>-0.75</v>
      </c>
      <c r="V1790">
        <v>1</v>
      </c>
      <c r="W1790">
        <v>83</v>
      </c>
      <c r="X1790">
        <v>129</v>
      </c>
      <c r="Y1790">
        <v>129</v>
      </c>
      <c r="Z1790">
        <v>178</v>
      </c>
      <c r="AA1790">
        <v>178</v>
      </c>
      <c r="AB1790">
        <v>73</v>
      </c>
      <c r="AC1790">
        <v>6592</v>
      </c>
      <c r="AD1790">
        <v>1120</v>
      </c>
      <c r="AE1790">
        <v>129</v>
      </c>
      <c r="AF1790">
        <v>1</v>
      </c>
      <c r="AG1790">
        <v>178</v>
      </c>
      <c r="AH1790">
        <v>1312</v>
      </c>
      <c r="AI1790" t="s">
        <v>37</v>
      </c>
    </row>
    <row r="1791" spans="1:35">
      <c r="A1791">
        <v>25102</v>
      </c>
      <c r="B1791">
        <v>1790</v>
      </c>
      <c r="C1791" s="1">
        <v>43064.061712962961</v>
      </c>
      <c r="D1791" s="3">
        <v>53700</v>
      </c>
      <c r="E1791" t="s">
        <v>34</v>
      </c>
      <c r="F1791" t="s">
        <v>50</v>
      </c>
      <c r="G1791">
        <v>-0.75</v>
      </c>
      <c r="H1791">
        <v>3732</v>
      </c>
      <c r="I1791" t="s">
        <v>51</v>
      </c>
      <c r="J1791">
        <v>734</v>
      </c>
      <c r="K1791">
        <v>783</v>
      </c>
      <c r="L1791">
        <v>130</v>
      </c>
      <c r="M1791">
        <v>178</v>
      </c>
      <c r="N1791">
        <v>-104</v>
      </c>
      <c r="O1791">
        <v>-5</v>
      </c>
      <c r="P1791">
        <v>-413</v>
      </c>
      <c r="Q1791">
        <v>1026</v>
      </c>
      <c r="R1791">
        <v>-388</v>
      </c>
      <c r="S1791">
        <v>6607</v>
      </c>
      <c r="T1791">
        <v>74</v>
      </c>
      <c r="U1791">
        <v>-0.75</v>
      </c>
      <c r="V1791">
        <v>1</v>
      </c>
      <c r="W1791">
        <v>83</v>
      </c>
      <c r="X1791">
        <v>129</v>
      </c>
      <c r="Y1791">
        <v>130</v>
      </c>
      <c r="Z1791">
        <v>178</v>
      </c>
      <c r="AA1791">
        <v>178</v>
      </c>
      <c r="AB1791">
        <v>73</v>
      </c>
      <c r="AC1791">
        <v>6592</v>
      </c>
      <c r="AD1791">
        <v>1120</v>
      </c>
      <c r="AE1791">
        <v>129</v>
      </c>
      <c r="AF1791">
        <v>1</v>
      </c>
      <c r="AG1791">
        <v>178</v>
      </c>
      <c r="AH1791">
        <v>1313</v>
      </c>
      <c r="AI1791" t="s">
        <v>37</v>
      </c>
    </row>
    <row r="1792" spans="1:35">
      <c r="A1792">
        <v>25116</v>
      </c>
      <c r="B1792">
        <v>1791</v>
      </c>
      <c r="C1792" s="1">
        <v>43064.062071759261</v>
      </c>
      <c r="D1792" s="3">
        <v>53731.203999999998</v>
      </c>
      <c r="E1792" t="s">
        <v>34</v>
      </c>
      <c r="F1792" t="s">
        <v>50</v>
      </c>
      <c r="G1792">
        <v>-0.75</v>
      </c>
      <c r="H1792">
        <v>3732</v>
      </c>
      <c r="I1792" t="s">
        <v>51</v>
      </c>
      <c r="J1792">
        <v>735</v>
      </c>
      <c r="K1792">
        <v>783</v>
      </c>
      <c r="L1792">
        <v>130</v>
      </c>
      <c r="M1792">
        <v>178</v>
      </c>
      <c r="N1792">
        <v>-104</v>
      </c>
      <c r="O1792">
        <v>-5</v>
      </c>
      <c r="P1792">
        <v>-413</v>
      </c>
      <c r="Q1792">
        <v>1026</v>
      </c>
      <c r="R1792">
        <v>-388</v>
      </c>
      <c r="S1792">
        <v>6592</v>
      </c>
      <c r="T1792">
        <v>74</v>
      </c>
      <c r="U1792">
        <v>-0.75</v>
      </c>
      <c r="V1792">
        <v>1</v>
      </c>
      <c r="W1792">
        <v>83</v>
      </c>
      <c r="X1792">
        <v>130</v>
      </c>
      <c r="Y1792">
        <v>130</v>
      </c>
      <c r="Z1792">
        <v>178</v>
      </c>
      <c r="AA1792">
        <v>178</v>
      </c>
      <c r="AB1792">
        <v>74</v>
      </c>
      <c r="AC1792">
        <v>6592</v>
      </c>
      <c r="AD1792">
        <v>1120</v>
      </c>
      <c r="AE1792">
        <v>130</v>
      </c>
      <c r="AF1792">
        <v>0</v>
      </c>
      <c r="AG1792">
        <v>178</v>
      </c>
      <c r="AH1792">
        <v>1312</v>
      </c>
      <c r="AI1792" t="s">
        <v>37</v>
      </c>
    </row>
    <row r="1793" spans="1:35">
      <c r="A1793">
        <v>25129</v>
      </c>
      <c r="B1793">
        <v>1792</v>
      </c>
      <c r="C1793" s="1">
        <v>43064.062407407408</v>
      </c>
      <c r="D1793" s="3">
        <v>53760</v>
      </c>
      <c r="E1793" t="s">
        <v>34</v>
      </c>
      <c r="F1793" t="s">
        <v>52</v>
      </c>
      <c r="G1793">
        <v>-0.75</v>
      </c>
      <c r="H1793">
        <v>3731</v>
      </c>
      <c r="I1793" t="s">
        <v>53</v>
      </c>
      <c r="J1793">
        <v>734</v>
      </c>
      <c r="K1793">
        <v>782</v>
      </c>
      <c r="L1793">
        <v>130</v>
      </c>
      <c r="M1793">
        <v>178</v>
      </c>
      <c r="N1793">
        <v>-104</v>
      </c>
      <c r="O1793">
        <v>-5</v>
      </c>
      <c r="P1793">
        <v>-413</v>
      </c>
      <c r="Q1793">
        <v>1026</v>
      </c>
      <c r="R1793">
        <v>-388</v>
      </c>
      <c r="S1793">
        <v>6608</v>
      </c>
      <c r="T1793">
        <v>74</v>
      </c>
      <c r="U1793">
        <v>-0.75</v>
      </c>
      <c r="V1793">
        <v>0</v>
      </c>
      <c r="W1793">
        <v>0</v>
      </c>
      <c r="X1793">
        <v>130</v>
      </c>
      <c r="Y1793">
        <v>130</v>
      </c>
      <c r="Z1793">
        <v>178</v>
      </c>
      <c r="AA1793">
        <v>178</v>
      </c>
      <c r="AB1793">
        <v>74</v>
      </c>
      <c r="AC1793">
        <v>6608</v>
      </c>
      <c r="AD1793">
        <v>1120</v>
      </c>
      <c r="AE1793">
        <v>130</v>
      </c>
      <c r="AF1793">
        <v>0</v>
      </c>
      <c r="AG1793">
        <v>178</v>
      </c>
      <c r="AH1793">
        <v>1313</v>
      </c>
      <c r="AI1793" t="s">
        <v>37</v>
      </c>
    </row>
    <row r="1794" spans="1:35">
      <c r="A1794">
        <v>25143</v>
      </c>
      <c r="B1794">
        <v>1793</v>
      </c>
      <c r="C1794" s="1">
        <v>43064.0627662037</v>
      </c>
      <c r="D1794" s="3">
        <v>53791.203999999998</v>
      </c>
      <c r="E1794" t="s">
        <v>34</v>
      </c>
      <c r="F1794" t="s">
        <v>52</v>
      </c>
      <c r="G1794">
        <v>-0.75</v>
      </c>
      <c r="H1794">
        <v>3731</v>
      </c>
      <c r="I1794" t="s">
        <v>53</v>
      </c>
      <c r="J1794">
        <v>734</v>
      </c>
      <c r="K1794">
        <v>782</v>
      </c>
      <c r="L1794">
        <v>130</v>
      </c>
      <c r="M1794">
        <v>178</v>
      </c>
      <c r="N1794">
        <v>-104</v>
      </c>
      <c r="O1794">
        <v>-5</v>
      </c>
      <c r="P1794">
        <v>-413</v>
      </c>
      <c r="Q1794">
        <v>1026</v>
      </c>
      <c r="R1794">
        <v>-388</v>
      </c>
      <c r="S1794">
        <v>6608</v>
      </c>
      <c r="T1794">
        <v>74</v>
      </c>
      <c r="U1794">
        <v>-0.75</v>
      </c>
      <c r="V1794">
        <v>0</v>
      </c>
      <c r="W1794">
        <v>0</v>
      </c>
      <c r="X1794">
        <v>130</v>
      </c>
      <c r="Y1794">
        <v>130</v>
      </c>
      <c r="Z1794">
        <v>178</v>
      </c>
      <c r="AA1794">
        <v>178</v>
      </c>
      <c r="AB1794">
        <v>74</v>
      </c>
      <c r="AC1794">
        <v>6608</v>
      </c>
      <c r="AD1794">
        <v>1120</v>
      </c>
      <c r="AE1794">
        <v>130</v>
      </c>
      <c r="AF1794">
        <v>0</v>
      </c>
      <c r="AG1794">
        <v>178</v>
      </c>
      <c r="AH1794">
        <v>1312</v>
      </c>
      <c r="AI1794" t="s">
        <v>37</v>
      </c>
    </row>
    <row r="1795" spans="1:35">
      <c r="A1795">
        <v>25157</v>
      </c>
      <c r="B1795">
        <v>1794</v>
      </c>
      <c r="C1795" s="1">
        <v>43064.063101851854</v>
      </c>
      <c r="D1795" s="3">
        <v>53820</v>
      </c>
      <c r="E1795" t="s">
        <v>34</v>
      </c>
      <c r="F1795" t="s">
        <v>52</v>
      </c>
      <c r="G1795">
        <v>-0.75</v>
      </c>
      <c r="H1795">
        <v>3731</v>
      </c>
      <c r="I1795" t="s">
        <v>51</v>
      </c>
      <c r="J1795">
        <v>734</v>
      </c>
      <c r="K1795">
        <v>782</v>
      </c>
      <c r="L1795">
        <v>130</v>
      </c>
      <c r="M1795">
        <v>178</v>
      </c>
      <c r="N1795">
        <v>-104</v>
      </c>
      <c r="O1795">
        <v>-5</v>
      </c>
      <c r="P1795">
        <v>-413</v>
      </c>
      <c r="Q1795">
        <v>1026</v>
      </c>
      <c r="R1795">
        <v>-388</v>
      </c>
      <c r="S1795">
        <v>6608</v>
      </c>
      <c r="T1795">
        <v>74</v>
      </c>
      <c r="U1795">
        <v>-0.75</v>
      </c>
      <c r="V1795">
        <v>0</v>
      </c>
      <c r="W1795">
        <v>0</v>
      </c>
      <c r="X1795">
        <v>130</v>
      </c>
      <c r="Y1795">
        <v>130</v>
      </c>
      <c r="Z1795">
        <v>178</v>
      </c>
      <c r="AA1795">
        <v>178</v>
      </c>
      <c r="AB1795">
        <v>74</v>
      </c>
      <c r="AC1795">
        <v>6608</v>
      </c>
      <c r="AD1795">
        <v>1120</v>
      </c>
      <c r="AE1795">
        <v>130</v>
      </c>
      <c r="AF1795">
        <v>0</v>
      </c>
      <c r="AG1795">
        <v>178</v>
      </c>
      <c r="AH1795">
        <v>1313</v>
      </c>
      <c r="AI1795" t="s">
        <v>37</v>
      </c>
    </row>
    <row r="1796" spans="1:35">
      <c r="A1796">
        <v>25171</v>
      </c>
      <c r="B1796">
        <v>1795</v>
      </c>
      <c r="C1796" s="1">
        <v>43064.063460648147</v>
      </c>
      <c r="D1796" s="3">
        <v>53851.203999999998</v>
      </c>
      <c r="E1796" t="s">
        <v>34</v>
      </c>
      <c r="F1796" t="s">
        <v>50</v>
      </c>
      <c r="G1796">
        <v>-0.75</v>
      </c>
      <c r="H1796">
        <v>3731</v>
      </c>
      <c r="I1796" t="s">
        <v>51</v>
      </c>
      <c r="J1796">
        <v>734</v>
      </c>
      <c r="K1796">
        <v>782</v>
      </c>
      <c r="L1796">
        <v>130</v>
      </c>
      <c r="M1796">
        <v>178</v>
      </c>
      <c r="N1796">
        <v>-104</v>
      </c>
      <c r="O1796">
        <v>-5</v>
      </c>
      <c r="P1796">
        <v>-413</v>
      </c>
      <c r="Q1796">
        <v>1026</v>
      </c>
      <c r="R1796">
        <v>-388</v>
      </c>
      <c r="S1796">
        <v>6608</v>
      </c>
      <c r="T1796">
        <v>74</v>
      </c>
      <c r="U1796">
        <v>-0.75</v>
      </c>
      <c r="V1796">
        <v>0</v>
      </c>
      <c r="W1796">
        <v>0</v>
      </c>
      <c r="X1796">
        <v>130</v>
      </c>
      <c r="Y1796">
        <v>130</v>
      </c>
      <c r="Z1796">
        <v>178</v>
      </c>
      <c r="AA1796">
        <v>178</v>
      </c>
      <c r="AB1796">
        <v>74</v>
      </c>
      <c r="AC1796">
        <v>6608</v>
      </c>
      <c r="AD1796">
        <v>1120</v>
      </c>
      <c r="AE1796">
        <v>130</v>
      </c>
      <c r="AF1796">
        <v>0</v>
      </c>
      <c r="AG1796">
        <v>178</v>
      </c>
      <c r="AH1796">
        <v>1312</v>
      </c>
      <c r="AI1796" t="s">
        <v>37</v>
      </c>
    </row>
    <row r="1797" spans="1:35">
      <c r="A1797">
        <v>25185</v>
      </c>
      <c r="B1797">
        <v>1796</v>
      </c>
      <c r="C1797" s="1">
        <v>43064.063796296294</v>
      </c>
      <c r="D1797" s="3">
        <v>53880</v>
      </c>
      <c r="E1797" t="s">
        <v>34</v>
      </c>
      <c r="F1797" t="s">
        <v>50</v>
      </c>
      <c r="G1797">
        <v>-0.75</v>
      </c>
      <c r="H1797">
        <v>3731</v>
      </c>
      <c r="I1797" t="s">
        <v>51</v>
      </c>
      <c r="J1797">
        <v>733</v>
      </c>
      <c r="K1797">
        <v>782</v>
      </c>
      <c r="L1797">
        <v>129</v>
      </c>
      <c r="M1797">
        <v>178</v>
      </c>
      <c r="N1797">
        <v>-104</v>
      </c>
      <c r="O1797">
        <v>-5</v>
      </c>
      <c r="P1797">
        <v>-413</v>
      </c>
      <c r="Q1797">
        <v>1026</v>
      </c>
      <c r="R1797">
        <v>-388</v>
      </c>
      <c r="S1797">
        <v>6623</v>
      </c>
      <c r="T1797">
        <v>73</v>
      </c>
      <c r="U1797">
        <v>-0.75</v>
      </c>
      <c r="V1797">
        <v>1</v>
      </c>
      <c r="W1797">
        <v>83</v>
      </c>
      <c r="X1797">
        <v>129</v>
      </c>
      <c r="Y1797">
        <v>129</v>
      </c>
      <c r="Z1797">
        <v>178</v>
      </c>
      <c r="AA1797">
        <v>178</v>
      </c>
      <c r="AB1797">
        <v>73</v>
      </c>
      <c r="AC1797">
        <v>6608</v>
      </c>
      <c r="AD1797">
        <v>1120</v>
      </c>
      <c r="AE1797">
        <v>129</v>
      </c>
      <c r="AF1797">
        <v>1</v>
      </c>
      <c r="AG1797">
        <v>178</v>
      </c>
      <c r="AH1797">
        <v>1313</v>
      </c>
      <c r="AI1797" t="s">
        <v>37</v>
      </c>
    </row>
    <row r="1798" spans="1:35">
      <c r="A1798">
        <v>25199</v>
      </c>
      <c r="B1798">
        <v>1797</v>
      </c>
      <c r="C1798" s="1">
        <v>43064.064155092594</v>
      </c>
      <c r="D1798" s="3">
        <v>53911.203999999998</v>
      </c>
      <c r="E1798" t="s">
        <v>34</v>
      </c>
      <c r="F1798" t="s">
        <v>50</v>
      </c>
      <c r="G1798">
        <v>-0.75</v>
      </c>
      <c r="H1798">
        <v>3730</v>
      </c>
      <c r="I1798" t="s">
        <v>51</v>
      </c>
      <c r="J1798">
        <v>732</v>
      </c>
      <c r="K1798">
        <v>782</v>
      </c>
      <c r="L1798">
        <v>128</v>
      </c>
      <c r="M1798">
        <v>178</v>
      </c>
      <c r="N1798">
        <v>-104</v>
      </c>
      <c r="O1798">
        <v>-5</v>
      </c>
      <c r="P1798">
        <v>-413</v>
      </c>
      <c r="Q1798">
        <v>1026</v>
      </c>
      <c r="R1798">
        <v>-388</v>
      </c>
      <c r="S1798">
        <v>6639</v>
      </c>
      <c r="T1798">
        <v>72</v>
      </c>
      <c r="U1798">
        <v>-0.75</v>
      </c>
      <c r="V1798">
        <v>1</v>
      </c>
      <c r="W1798">
        <v>83</v>
      </c>
      <c r="X1798">
        <v>128</v>
      </c>
      <c r="Y1798">
        <v>128</v>
      </c>
      <c r="Z1798">
        <v>178</v>
      </c>
      <c r="AA1798">
        <v>178</v>
      </c>
      <c r="AB1798">
        <v>72</v>
      </c>
      <c r="AC1798">
        <v>6608</v>
      </c>
      <c r="AD1798">
        <v>1120</v>
      </c>
      <c r="AE1798">
        <v>128</v>
      </c>
      <c r="AF1798">
        <v>2</v>
      </c>
      <c r="AG1798">
        <v>178</v>
      </c>
      <c r="AH1798">
        <v>1296</v>
      </c>
      <c r="AI1798" t="s">
        <v>37</v>
      </c>
    </row>
    <row r="1799" spans="1:35">
      <c r="A1799">
        <v>25213</v>
      </c>
      <c r="B1799">
        <v>1798</v>
      </c>
      <c r="C1799" s="1">
        <v>43064.06449074074</v>
      </c>
      <c r="D1799" s="3">
        <v>53940</v>
      </c>
      <c r="E1799" t="s">
        <v>34</v>
      </c>
      <c r="F1799" t="s">
        <v>52</v>
      </c>
      <c r="G1799">
        <v>-0.75</v>
      </c>
      <c r="H1799">
        <v>3730</v>
      </c>
      <c r="I1799" t="s">
        <v>51</v>
      </c>
      <c r="J1799">
        <v>738</v>
      </c>
      <c r="K1799">
        <v>779</v>
      </c>
      <c r="L1799">
        <v>137</v>
      </c>
      <c r="M1799">
        <v>178</v>
      </c>
      <c r="N1799">
        <v>-104</v>
      </c>
      <c r="O1799">
        <v>-5</v>
      </c>
      <c r="P1799">
        <v>-413</v>
      </c>
      <c r="Q1799">
        <v>1026</v>
      </c>
      <c r="R1799">
        <v>-388</v>
      </c>
      <c r="S1799">
        <v>6656</v>
      </c>
      <c r="T1799">
        <v>77</v>
      </c>
      <c r="U1799">
        <v>-0.75</v>
      </c>
      <c r="V1799">
        <v>0</v>
      </c>
      <c r="W1799">
        <v>0</v>
      </c>
      <c r="X1799">
        <v>137</v>
      </c>
      <c r="Y1799">
        <v>137</v>
      </c>
      <c r="Z1799">
        <v>178</v>
      </c>
      <c r="AA1799">
        <v>178</v>
      </c>
      <c r="AB1799">
        <v>77</v>
      </c>
      <c r="AC1799">
        <v>6656</v>
      </c>
      <c r="AD1799">
        <v>1120</v>
      </c>
      <c r="AE1799">
        <v>137</v>
      </c>
      <c r="AF1799">
        <v>0</v>
      </c>
      <c r="AG1799">
        <v>178</v>
      </c>
      <c r="AH1799">
        <v>1313</v>
      </c>
      <c r="AI1799" t="s">
        <v>37</v>
      </c>
    </row>
    <row r="1800" spans="1:35">
      <c r="A1800">
        <v>25227</v>
      </c>
      <c r="B1800">
        <v>1799</v>
      </c>
      <c r="C1800" s="1">
        <v>43064.064849537041</v>
      </c>
      <c r="D1800" s="3">
        <v>53971.203999999998</v>
      </c>
      <c r="E1800" t="s">
        <v>34</v>
      </c>
      <c r="F1800" t="s">
        <v>50</v>
      </c>
      <c r="G1800">
        <v>-0.75</v>
      </c>
      <c r="H1800">
        <v>3730</v>
      </c>
      <c r="I1800" t="s">
        <v>51</v>
      </c>
      <c r="J1800">
        <v>738</v>
      </c>
      <c r="K1800">
        <v>779</v>
      </c>
      <c r="L1800">
        <v>136</v>
      </c>
      <c r="M1800">
        <v>178</v>
      </c>
      <c r="N1800">
        <v>-104</v>
      </c>
      <c r="O1800">
        <v>-5</v>
      </c>
      <c r="P1800">
        <v>-413</v>
      </c>
      <c r="Q1800">
        <v>1026</v>
      </c>
      <c r="R1800">
        <v>-388</v>
      </c>
      <c r="S1800">
        <v>6656</v>
      </c>
      <c r="T1800">
        <v>77</v>
      </c>
      <c r="U1800">
        <v>-0.75</v>
      </c>
      <c r="V1800">
        <v>0</v>
      </c>
      <c r="W1800">
        <v>0</v>
      </c>
      <c r="X1800">
        <v>137</v>
      </c>
      <c r="Y1800">
        <v>136</v>
      </c>
      <c r="Z1800">
        <v>178</v>
      </c>
      <c r="AA1800">
        <v>178</v>
      </c>
      <c r="AB1800">
        <v>77</v>
      </c>
      <c r="AC1800">
        <v>6656</v>
      </c>
      <c r="AD1800">
        <v>1120</v>
      </c>
      <c r="AE1800">
        <v>137</v>
      </c>
      <c r="AF1800">
        <v>0</v>
      </c>
      <c r="AG1800">
        <v>178</v>
      </c>
      <c r="AH1800">
        <v>1312</v>
      </c>
      <c r="AI1800" t="s">
        <v>37</v>
      </c>
    </row>
    <row r="1801" spans="1:35">
      <c r="A1801">
        <v>25240</v>
      </c>
      <c r="B1801">
        <v>1800</v>
      </c>
      <c r="C1801" s="1">
        <v>43064.065185185187</v>
      </c>
      <c r="D1801" s="3">
        <v>54000</v>
      </c>
      <c r="E1801" t="s">
        <v>34</v>
      </c>
      <c r="F1801" t="s">
        <v>50</v>
      </c>
      <c r="G1801">
        <v>-0.75</v>
      </c>
      <c r="H1801">
        <v>3730</v>
      </c>
      <c r="I1801" t="s">
        <v>51</v>
      </c>
      <c r="J1801">
        <v>733</v>
      </c>
      <c r="K1801">
        <v>781</v>
      </c>
      <c r="L1801">
        <v>130</v>
      </c>
      <c r="M1801">
        <v>178</v>
      </c>
      <c r="N1801">
        <v>-104</v>
      </c>
      <c r="O1801">
        <v>-5</v>
      </c>
      <c r="P1801">
        <v>-413</v>
      </c>
      <c r="Q1801">
        <v>1026</v>
      </c>
      <c r="R1801">
        <v>-388</v>
      </c>
      <c r="S1801">
        <v>6624</v>
      </c>
      <c r="T1801">
        <v>74</v>
      </c>
      <c r="U1801">
        <v>-0.75</v>
      </c>
      <c r="V1801">
        <v>1</v>
      </c>
      <c r="W1801">
        <v>83</v>
      </c>
      <c r="X1801">
        <v>130</v>
      </c>
      <c r="Y1801">
        <v>130</v>
      </c>
      <c r="Z1801">
        <v>178</v>
      </c>
      <c r="AA1801">
        <v>178</v>
      </c>
      <c r="AB1801">
        <v>74</v>
      </c>
      <c r="AC1801">
        <v>6624</v>
      </c>
      <c r="AD1801">
        <v>1120</v>
      </c>
      <c r="AE1801">
        <v>130</v>
      </c>
      <c r="AF1801">
        <v>0</v>
      </c>
      <c r="AG1801">
        <v>178</v>
      </c>
      <c r="AH1801">
        <v>1313</v>
      </c>
      <c r="AI1801" t="s">
        <v>37</v>
      </c>
    </row>
    <row r="1802" spans="1:35">
      <c r="A1802">
        <v>25254</v>
      </c>
      <c r="B1802">
        <v>1801</v>
      </c>
      <c r="C1802" s="1">
        <v>43064.06554398148</v>
      </c>
      <c r="D1802" s="3">
        <v>54031.203999999998</v>
      </c>
      <c r="E1802" t="s">
        <v>34</v>
      </c>
      <c r="F1802" t="s">
        <v>50</v>
      </c>
      <c r="G1802">
        <v>-0.75</v>
      </c>
      <c r="H1802">
        <v>3729</v>
      </c>
      <c r="I1802" t="s">
        <v>51</v>
      </c>
      <c r="J1802">
        <v>732</v>
      </c>
      <c r="K1802">
        <v>776</v>
      </c>
      <c r="L1802">
        <v>134</v>
      </c>
      <c r="M1802">
        <v>178</v>
      </c>
      <c r="N1802">
        <v>-105</v>
      </c>
      <c r="O1802">
        <v>-5</v>
      </c>
      <c r="P1802">
        <v>-413</v>
      </c>
      <c r="Q1802">
        <v>1026</v>
      </c>
      <c r="R1802">
        <v>-392</v>
      </c>
      <c r="S1802">
        <v>6704</v>
      </c>
      <c r="T1802">
        <v>76</v>
      </c>
      <c r="U1802">
        <v>-0.75</v>
      </c>
      <c r="V1802">
        <v>1</v>
      </c>
      <c r="W1802">
        <v>83</v>
      </c>
      <c r="X1802">
        <v>134</v>
      </c>
      <c r="Y1802">
        <v>134</v>
      </c>
      <c r="Z1802">
        <v>178</v>
      </c>
      <c r="AA1802">
        <v>178</v>
      </c>
      <c r="AB1802">
        <v>76</v>
      </c>
      <c r="AC1802">
        <v>6704</v>
      </c>
      <c r="AD1802">
        <v>1120</v>
      </c>
      <c r="AE1802">
        <v>134</v>
      </c>
      <c r="AF1802">
        <v>0</v>
      </c>
      <c r="AG1802">
        <v>178</v>
      </c>
      <c r="AH1802">
        <v>1312</v>
      </c>
      <c r="AI1802" t="s">
        <v>37</v>
      </c>
    </row>
    <row r="1803" spans="1:35">
      <c r="A1803">
        <v>25268</v>
      </c>
      <c r="B1803">
        <v>1802</v>
      </c>
      <c r="C1803" s="1">
        <v>43064.065879629627</v>
      </c>
      <c r="D1803" s="3">
        <v>54060</v>
      </c>
      <c r="E1803" t="s">
        <v>34</v>
      </c>
      <c r="F1803" t="s">
        <v>52</v>
      </c>
      <c r="G1803">
        <v>-0.75</v>
      </c>
      <c r="H1803">
        <v>3729</v>
      </c>
      <c r="I1803" t="s">
        <v>53</v>
      </c>
      <c r="J1803">
        <v>732</v>
      </c>
      <c r="K1803">
        <v>776</v>
      </c>
      <c r="L1803">
        <v>134</v>
      </c>
      <c r="M1803">
        <v>178</v>
      </c>
      <c r="N1803">
        <v>-104</v>
      </c>
      <c r="O1803">
        <v>-5</v>
      </c>
      <c r="P1803">
        <v>-413</v>
      </c>
      <c r="Q1803">
        <v>1026</v>
      </c>
      <c r="R1803">
        <v>-388</v>
      </c>
      <c r="S1803">
        <v>6704</v>
      </c>
      <c r="T1803">
        <v>76</v>
      </c>
      <c r="U1803">
        <v>-0.75</v>
      </c>
      <c r="V1803">
        <v>0</v>
      </c>
      <c r="W1803">
        <v>0</v>
      </c>
      <c r="X1803">
        <v>134</v>
      </c>
      <c r="Y1803">
        <v>134</v>
      </c>
      <c r="Z1803">
        <v>178</v>
      </c>
      <c r="AA1803">
        <v>178</v>
      </c>
      <c r="AB1803">
        <v>76</v>
      </c>
      <c r="AC1803">
        <v>6704</v>
      </c>
      <c r="AD1803">
        <v>1120</v>
      </c>
      <c r="AE1803">
        <v>134</v>
      </c>
      <c r="AF1803">
        <v>0</v>
      </c>
      <c r="AG1803">
        <v>178</v>
      </c>
      <c r="AH1803">
        <v>1313</v>
      </c>
      <c r="AI1803" t="s">
        <v>37</v>
      </c>
    </row>
    <row r="1804" spans="1:35">
      <c r="A1804">
        <v>25282</v>
      </c>
      <c r="B1804">
        <v>1803</v>
      </c>
      <c r="C1804" s="1">
        <v>43064.066238425927</v>
      </c>
      <c r="D1804" s="3">
        <v>54091.203999999998</v>
      </c>
      <c r="E1804" t="s">
        <v>34</v>
      </c>
      <c r="F1804" t="s">
        <v>50</v>
      </c>
      <c r="G1804">
        <v>-0.75</v>
      </c>
      <c r="H1804">
        <v>3729</v>
      </c>
      <c r="I1804" t="s">
        <v>51</v>
      </c>
      <c r="J1804">
        <v>732</v>
      </c>
      <c r="K1804">
        <v>776</v>
      </c>
      <c r="L1804">
        <v>134</v>
      </c>
      <c r="M1804">
        <v>178</v>
      </c>
      <c r="N1804">
        <v>-104</v>
      </c>
      <c r="O1804">
        <v>-5</v>
      </c>
      <c r="P1804">
        <v>-413</v>
      </c>
      <c r="Q1804">
        <v>1026</v>
      </c>
      <c r="R1804">
        <v>-388</v>
      </c>
      <c r="S1804">
        <v>6704</v>
      </c>
      <c r="T1804">
        <v>76</v>
      </c>
      <c r="U1804">
        <v>-0.75</v>
      </c>
      <c r="V1804">
        <v>1</v>
      </c>
      <c r="W1804">
        <v>83</v>
      </c>
      <c r="X1804">
        <v>134</v>
      </c>
      <c r="Y1804">
        <v>134</v>
      </c>
      <c r="Z1804">
        <v>178</v>
      </c>
      <c r="AA1804">
        <v>178</v>
      </c>
      <c r="AB1804">
        <v>76</v>
      </c>
      <c r="AC1804">
        <v>6704</v>
      </c>
      <c r="AD1804">
        <v>1120</v>
      </c>
      <c r="AE1804">
        <v>134</v>
      </c>
      <c r="AF1804">
        <v>0</v>
      </c>
      <c r="AG1804">
        <v>178</v>
      </c>
      <c r="AH1804">
        <v>1312</v>
      </c>
      <c r="AI1804" t="s">
        <v>37</v>
      </c>
    </row>
    <row r="1805" spans="1:35">
      <c r="A1805">
        <v>25296</v>
      </c>
      <c r="B1805">
        <v>1804</v>
      </c>
      <c r="C1805" s="1">
        <v>43064.066574074073</v>
      </c>
      <c r="D1805" s="3">
        <v>54120</v>
      </c>
      <c r="E1805" t="s">
        <v>34</v>
      </c>
      <c r="F1805" t="s">
        <v>50</v>
      </c>
      <c r="G1805">
        <v>-0.75</v>
      </c>
      <c r="H1805">
        <v>3729</v>
      </c>
      <c r="I1805" t="s">
        <v>51</v>
      </c>
      <c r="J1805">
        <v>732</v>
      </c>
      <c r="K1805">
        <v>776</v>
      </c>
      <c r="L1805">
        <v>134</v>
      </c>
      <c r="M1805">
        <v>178</v>
      </c>
      <c r="N1805">
        <v>-104</v>
      </c>
      <c r="O1805">
        <v>-5</v>
      </c>
      <c r="P1805">
        <v>-413</v>
      </c>
      <c r="Q1805">
        <v>1026</v>
      </c>
      <c r="R1805">
        <v>-388</v>
      </c>
      <c r="S1805">
        <v>6704</v>
      </c>
      <c r="T1805">
        <v>76</v>
      </c>
      <c r="U1805">
        <v>-0.75</v>
      </c>
      <c r="V1805">
        <v>1</v>
      </c>
      <c r="W1805">
        <v>83</v>
      </c>
      <c r="X1805">
        <v>134</v>
      </c>
      <c r="Y1805">
        <v>134</v>
      </c>
      <c r="Z1805">
        <v>178</v>
      </c>
      <c r="AA1805">
        <v>178</v>
      </c>
      <c r="AB1805">
        <v>76</v>
      </c>
      <c r="AC1805">
        <v>6704</v>
      </c>
      <c r="AD1805">
        <v>1120</v>
      </c>
      <c r="AE1805">
        <v>134</v>
      </c>
      <c r="AF1805">
        <v>0</v>
      </c>
      <c r="AG1805">
        <v>178</v>
      </c>
      <c r="AH1805">
        <v>1313</v>
      </c>
      <c r="AI1805" t="s">
        <v>37</v>
      </c>
    </row>
    <row r="1806" spans="1:35">
      <c r="A1806">
        <v>25310</v>
      </c>
      <c r="B1806">
        <v>1805</v>
      </c>
      <c r="C1806" s="1">
        <v>43064.066932870373</v>
      </c>
      <c r="D1806" s="3">
        <v>54151.203999999998</v>
      </c>
      <c r="E1806" t="s">
        <v>34</v>
      </c>
      <c r="F1806" t="s">
        <v>52</v>
      </c>
      <c r="G1806">
        <v>-0.75</v>
      </c>
      <c r="H1806">
        <v>3729</v>
      </c>
      <c r="I1806" t="s">
        <v>53</v>
      </c>
      <c r="J1806">
        <v>731</v>
      </c>
      <c r="K1806">
        <v>776</v>
      </c>
      <c r="L1806">
        <v>133</v>
      </c>
      <c r="M1806">
        <v>178</v>
      </c>
      <c r="N1806">
        <v>-104</v>
      </c>
      <c r="O1806">
        <v>-5</v>
      </c>
      <c r="P1806">
        <v>-413</v>
      </c>
      <c r="Q1806">
        <v>1026</v>
      </c>
      <c r="R1806">
        <v>-388</v>
      </c>
      <c r="S1806">
        <v>6719</v>
      </c>
      <c r="T1806">
        <v>75</v>
      </c>
      <c r="U1806">
        <v>-0.75</v>
      </c>
      <c r="V1806">
        <v>0</v>
      </c>
      <c r="W1806">
        <v>0</v>
      </c>
      <c r="X1806">
        <v>133</v>
      </c>
      <c r="Y1806">
        <v>133</v>
      </c>
      <c r="Z1806">
        <v>178</v>
      </c>
      <c r="AA1806">
        <v>178</v>
      </c>
      <c r="AB1806">
        <v>75</v>
      </c>
      <c r="AC1806">
        <v>6704</v>
      </c>
      <c r="AD1806">
        <v>1120</v>
      </c>
      <c r="AE1806">
        <v>133</v>
      </c>
      <c r="AF1806">
        <v>1</v>
      </c>
      <c r="AG1806">
        <v>178</v>
      </c>
      <c r="AH1806">
        <v>1312</v>
      </c>
      <c r="AI1806" t="s">
        <v>37</v>
      </c>
    </row>
    <row r="1807" spans="1:35">
      <c r="A1807">
        <v>25324</v>
      </c>
      <c r="B1807">
        <v>1806</v>
      </c>
      <c r="C1807" s="1">
        <v>43064.06726851852</v>
      </c>
      <c r="D1807" s="3">
        <v>54180</v>
      </c>
      <c r="E1807" t="s">
        <v>34</v>
      </c>
      <c r="F1807" t="s">
        <v>52</v>
      </c>
      <c r="G1807">
        <v>-0.75</v>
      </c>
      <c r="H1807">
        <v>3729</v>
      </c>
      <c r="I1807" t="s">
        <v>51</v>
      </c>
      <c r="J1807">
        <v>732</v>
      </c>
      <c r="K1807">
        <v>776</v>
      </c>
      <c r="L1807">
        <v>133</v>
      </c>
      <c r="M1807">
        <v>178</v>
      </c>
      <c r="N1807">
        <v>-104</v>
      </c>
      <c r="O1807">
        <v>-5</v>
      </c>
      <c r="P1807">
        <v>-413</v>
      </c>
      <c r="Q1807">
        <v>1026</v>
      </c>
      <c r="R1807">
        <v>-388</v>
      </c>
      <c r="S1807">
        <v>6704</v>
      </c>
      <c r="T1807">
        <v>75</v>
      </c>
      <c r="U1807">
        <v>-0.75</v>
      </c>
      <c r="V1807">
        <v>0</v>
      </c>
      <c r="W1807">
        <v>0</v>
      </c>
      <c r="X1807">
        <v>134</v>
      </c>
      <c r="Y1807">
        <v>133</v>
      </c>
      <c r="Z1807">
        <v>178</v>
      </c>
      <c r="AA1807">
        <v>178</v>
      </c>
      <c r="AB1807">
        <v>76</v>
      </c>
      <c r="AC1807">
        <v>6704</v>
      </c>
      <c r="AD1807">
        <v>1120</v>
      </c>
      <c r="AE1807">
        <v>134</v>
      </c>
      <c r="AF1807">
        <v>0</v>
      </c>
      <c r="AG1807">
        <v>178</v>
      </c>
      <c r="AH1807">
        <v>1313</v>
      </c>
      <c r="AI1807" t="s">
        <v>37</v>
      </c>
    </row>
    <row r="1808" spans="1:35">
      <c r="A1808">
        <v>25338</v>
      </c>
      <c r="B1808">
        <v>1807</v>
      </c>
      <c r="C1808" s="1">
        <v>43064.067627314813</v>
      </c>
      <c r="D1808" s="3">
        <v>54211.203999999998</v>
      </c>
      <c r="E1808" t="s">
        <v>34</v>
      </c>
      <c r="F1808" t="s">
        <v>52</v>
      </c>
      <c r="G1808">
        <v>-0.75</v>
      </c>
      <c r="H1808">
        <v>3729</v>
      </c>
      <c r="I1808" t="s">
        <v>53</v>
      </c>
      <c r="J1808">
        <v>732</v>
      </c>
      <c r="K1808">
        <v>776</v>
      </c>
      <c r="L1808">
        <v>134</v>
      </c>
      <c r="M1808">
        <v>178</v>
      </c>
      <c r="N1808">
        <v>-104</v>
      </c>
      <c r="O1808">
        <v>-5</v>
      </c>
      <c r="P1808">
        <v>-413</v>
      </c>
      <c r="Q1808">
        <v>1026</v>
      </c>
      <c r="R1808">
        <v>-388</v>
      </c>
      <c r="S1808">
        <v>6704</v>
      </c>
      <c r="T1808">
        <v>76</v>
      </c>
      <c r="U1808">
        <v>-0.75</v>
      </c>
      <c r="V1808">
        <v>0</v>
      </c>
      <c r="W1808">
        <v>0</v>
      </c>
      <c r="X1808">
        <v>134</v>
      </c>
      <c r="Y1808">
        <v>134</v>
      </c>
      <c r="Z1808">
        <v>178</v>
      </c>
      <c r="AA1808">
        <v>178</v>
      </c>
      <c r="AB1808">
        <v>76</v>
      </c>
      <c r="AC1808">
        <v>6704</v>
      </c>
      <c r="AD1808">
        <v>1120</v>
      </c>
      <c r="AE1808">
        <v>134</v>
      </c>
      <c r="AF1808">
        <v>0</v>
      </c>
      <c r="AG1808">
        <v>178</v>
      </c>
      <c r="AH1808">
        <v>1312</v>
      </c>
      <c r="AI1808" t="s">
        <v>37</v>
      </c>
    </row>
    <row r="1809" spans="1:35">
      <c r="A1809">
        <v>25351</v>
      </c>
      <c r="B1809">
        <v>1808</v>
      </c>
      <c r="C1809" s="1">
        <v>43064.067962962959</v>
      </c>
      <c r="D1809" s="3">
        <v>54240</v>
      </c>
      <c r="E1809" t="s">
        <v>34</v>
      </c>
      <c r="F1809" t="s">
        <v>52</v>
      </c>
      <c r="G1809">
        <v>-0.75</v>
      </c>
      <c r="H1809">
        <v>3728</v>
      </c>
      <c r="I1809" t="s">
        <v>51</v>
      </c>
      <c r="J1809">
        <v>738</v>
      </c>
      <c r="K1809">
        <v>779</v>
      </c>
      <c r="L1809">
        <v>137</v>
      </c>
      <c r="M1809">
        <v>178</v>
      </c>
      <c r="N1809">
        <v>-104</v>
      </c>
      <c r="O1809">
        <v>-5</v>
      </c>
      <c r="P1809">
        <v>-413</v>
      </c>
      <c r="Q1809">
        <v>1026</v>
      </c>
      <c r="R1809">
        <v>-388</v>
      </c>
      <c r="S1809">
        <v>6656</v>
      </c>
      <c r="T1809">
        <v>76</v>
      </c>
      <c r="U1809">
        <v>-0.75</v>
      </c>
      <c r="V1809">
        <v>0</v>
      </c>
      <c r="W1809">
        <v>0</v>
      </c>
      <c r="X1809">
        <v>135</v>
      </c>
      <c r="Y1809">
        <v>135</v>
      </c>
      <c r="Z1809">
        <v>178</v>
      </c>
      <c r="AA1809">
        <v>178</v>
      </c>
      <c r="AB1809">
        <v>76</v>
      </c>
      <c r="AC1809">
        <v>6712</v>
      </c>
      <c r="AD1809">
        <v>1120</v>
      </c>
      <c r="AE1809">
        <v>135</v>
      </c>
      <c r="AF1809">
        <v>0</v>
      </c>
      <c r="AG1809">
        <v>178</v>
      </c>
      <c r="AH1809">
        <v>1313</v>
      </c>
      <c r="AI1809" t="s">
        <v>37</v>
      </c>
    </row>
    <row r="1810" spans="1:35">
      <c r="A1810">
        <v>25365</v>
      </c>
      <c r="B1810">
        <v>1809</v>
      </c>
      <c r="C1810" s="1">
        <v>43064.06832175926</v>
      </c>
      <c r="D1810" s="3">
        <v>54271.203999999998</v>
      </c>
      <c r="E1810" t="s">
        <v>34</v>
      </c>
      <c r="F1810" t="s">
        <v>50</v>
      </c>
      <c r="G1810">
        <v>-0.75</v>
      </c>
      <c r="H1810">
        <v>3728</v>
      </c>
      <c r="I1810" t="s">
        <v>51</v>
      </c>
      <c r="J1810">
        <v>731</v>
      </c>
      <c r="K1810">
        <v>775</v>
      </c>
      <c r="L1810">
        <v>134</v>
      </c>
      <c r="M1810">
        <v>178</v>
      </c>
      <c r="N1810">
        <v>-104</v>
      </c>
      <c r="O1810">
        <v>-5</v>
      </c>
      <c r="P1810">
        <v>-413</v>
      </c>
      <c r="Q1810">
        <v>1026</v>
      </c>
      <c r="R1810">
        <v>-388</v>
      </c>
      <c r="S1810">
        <v>6727</v>
      </c>
      <c r="T1810">
        <v>76</v>
      </c>
      <c r="U1810">
        <v>-0.75</v>
      </c>
      <c r="V1810">
        <v>1</v>
      </c>
      <c r="W1810">
        <v>83</v>
      </c>
      <c r="X1810">
        <v>134</v>
      </c>
      <c r="Y1810">
        <v>134</v>
      </c>
      <c r="Z1810">
        <v>178</v>
      </c>
      <c r="AA1810">
        <v>178</v>
      </c>
      <c r="AB1810">
        <v>76</v>
      </c>
      <c r="AC1810">
        <v>6712</v>
      </c>
      <c r="AD1810">
        <v>1120</v>
      </c>
      <c r="AE1810">
        <v>134</v>
      </c>
      <c r="AF1810">
        <v>1</v>
      </c>
      <c r="AG1810">
        <v>178</v>
      </c>
      <c r="AH1810">
        <v>1312</v>
      </c>
      <c r="AI1810" t="s">
        <v>37</v>
      </c>
    </row>
    <row r="1811" spans="1:35">
      <c r="A1811">
        <v>25379</v>
      </c>
      <c r="B1811">
        <v>1810</v>
      </c>
      <c r="C1811" s="1">
        <v>43064.068657407406</v>
      </c>
      <c r="D1811" s="3">
        <v>54300</v>
      </c>
      <c r="E1811" t="s">
        <v>34</v>
      </c>
      <c r="F1811" t="s">
        <v>50</v>
      </c>
      <c r="G1811">
        <v>-0.75</v>
      </c>
      <c r="H1811">
        <v>3728</v>
      </c>
      <c r="I1811" t="s">
        <v>51</v>
      </c>
      <c r="J1811">
        <v>730</v>
      </c>
      <c r="K1811">
        <v>775</v>
      </c>
      <c r="L1811">
        <v>133</v>
      </c>
      <c r="M1811">
        <v>178</v>
      </c>
      <c r="N1811">
        <v>-104</v>
      </c>
      <c r="O1811">
        <v>-5</v>
      </c>
      <c r="P1811">
        <v>-413</v>
      </c>
      <c r="Q1811">
        <v>1026</v>
      </c>
      <c r="R1811">
        <v>-388</v>
      </c>
      <c r="S1811">
        <v>6743</v>
      </c>
      <c r="T1811">
        <v>75</v>
      </c>
      <c r="U1811">
        <v>-0.75</v>
      </c>
      <c r="V1811">
        <v>1</v>
      </c>
      <c r="W1811">
        <v>83</v>
      </c>
      <c r="X1811">
        <v>133</v>
      </c>
      <c r="Y1811">
        <v>133</v>
      </c>
      <c r="Z1811">
        <v>178</v>
      </c>
      <c r="AA1811">
        <v>178</v>
      </c>
      <c r="AB1811">
        <v>75</v>
      </c>
      <c r="AC1811">
        <v>6712</v>
      </c>
      <c r="AD1811">
        <v>1120</v>
      </c>
      <c r="AE1811">
        <v>133</v>
      </c>
      <c r="AF1811">
        <v>2</v>
      </c>
      <c r="AG1811">
        <v>178</v>
      </c>
      <c r="AH1811">
        <v>1313</v>
      </c>
      <c r="AI1811" t="s">
        <v>37</v>
      </c>
    </row>
    <row r="1812" spans="1:35">
      <c r="A1812">
        <v>25393</v>
      </c>
      <c r="B1812">
        <v>1811</v>
      </c>
      <c r="C1812" s="1">
        <v>43064.069016203706</v>
      </c>
      <c r="D1812" s="3">
        <v>54331.203999999998</v>
      </c>
      <c r="E1812" t="s">
        <v>34</v>
      </c>
      <c r="F1812" t="s">
        <v>50</v>
      </c>
      <c r="G1812">
        <v>-0.75</v>
      </c>
      <c r="H1812">
        <v>3727</v>
      </c>
      <c r="I1812" t="s">
        <v>51</v>
      </c>
      <c r="J1812">
        <v>729</v>
      </c>
      <c r="K1812">
        <v>775</v>
      </c>
      <c r="L1812">
        <v>132</v>
      </c>
      <c r="M1812">
        <v>178</v>
      </c>
      <c r="N1812">
        <v>-104</v>
      </c>
      <c r="O1812">
        <v>-5</v>
      </c>
      <c r="P1812">
        <v>-413</v>
      </c>
      <c r="Q1812">
        <v>1026</v>
      </c>
      <c r="R1812">
        <v>-388</v>
      </c>
      <c r="S1812">
        <v>6759</v>
      </c>
      <c r="T1812">
        <v>75</v>
      </c>
      <c r="U1812">
        <v>-0.75</v>
      </c>
      <c r="V1812">
        <v>1</v>
      </c>
      <c r="W1812">
        <v>83</v>
      </c>
      <c r="X1812">
        <v>132</v>
      </c>
      <c r="Y1812">
        <v>132</v>
      </c>
      <c r="Z1812">
        <v>178</v>
      </c>
      <c r="AA1812">
        <v>178</v>
      </c>
      <c r="AB1812">
        <v>75</v>
      </c>
      <c r="AC1812">
        <v>6712</v>
      </c>
      <c r="AD1812">
        <v>1120</v>
      </c>
      <c r="AE1812">
        <v>132</v>
      </c>
      <c r="AF1812">
        <v>3</v>
      </c>
      <c r="AG1812">
        <v>178</v>
      </c>
      <c r="AH1812">
        <v>1312</v>
      </c>
      <c r="AI1812" t="s">
        <v>37</v>
      </c>
    </row>
    <row r="1813" spans="1:35">
      <c r="A1813">
        <v>25407</v>
      </c>
      <c r="B1813">
        <v>1812</v>
      </c>
      <c r="C1813" s="1">
        <v>43064.069351851853</v>
      </c>
      <c r="D1813" s="3">
        <v>54360</v>
      </c>
      <c r="E1813" t="s">
        <v>34</v>
      </c>
      <c r="F1813" t="s">
        <v>50</v>
      </c>
      <c r="G1813">
        <v>-0.75</v>
      </c>
      <c r="H1813">
        <v>3727</v>
      </c>
      <c r="I1813" t="s">
        <v>51</v>
      </c>
      <c r="J1813">
        <v>728</v>
      </c>
      <c r="K1813">
        <v>775</v>
      </c>
      <c r="L1813">
        <v>131</v>
      </c>
      <c r="M1813">
        <v>178</v>
      </c>
      <c r="N1813">
        <v>-104</v>
      </c>
      <c r="O1813">
        <v>-5</v>
      </c>
      <c r="P1813">
        <v>-413</v>
      </c>
      <c r="Q1813">
        <v>1026</v>
      </c>
      <c r="R1813">
        <v>-388</v>
      </c>
      <c r="S1813">
        <v>6735</v>
      </c>
      <c r="T1813">
        <v>74</v>
      </c>
      <c r="U1813">
        <v>-0.75</v>
      </c>
      <c r="V1813">
        <v>1</v>
      </c>
      <c r="W1813">
        <v>83</v>
      </c>
      <c r="X1813">
        <v>131</v>
      </c>
      <c r="Y1813">
        <v>131</v>
      </c>
      <c r="Z1813">
        <v>178</v>
      </c>
      <c r="AA1813">
        <v>178</v>
      </c>
      <c r="AB1813">
        <v>74</v>
      </c>
      <c r="AC1813">
        <v>6720</v>
      </c>
      <c r="AD1813">
        <v>1120</v>
      </c>
      <c r="AE1813">
        <v>131</v>
      </c>
      <c r="AF1813">
        <v>1</v>
      </c>
      <c r="AG1813">
        <v>178</v>
      </c>
      <c r="AH1813">
        <v>1313</v>
      </c>
      <c r="AI1813" t="s">
        <v>37</v>
      </c>
    </row>
    <row r="1814" spans="1:35">
      <c r="A1814">
        <v>25421</v>
      </c>
      <c r="B1814">
        <v>1813</v>
      </c>
      <c r="C1814" s="1">
        <v>43064.069710648146</v>
      </c>
      <c r="D1814" s="3">
        <v>54391.203999999998</v>
      </c>
      <c r="E1814" t="s">
        <v>34</v>
      </c>
      <c r="F1814" t="s">
        <v>50</v>
      </c>
      <c r="G1814">
        <v>-0.75</v>
      </c>
      <c r="H1814">
        <v>3727</v>
      </c>
      <c r="I1814" t="s">
        <v>51</v>
      </c>
      <c r="J1814">
        <v>727</v>
      </c>
      <c r="K1814">
        <v>775</v>
      </c>
      <c r="L1814">
        <v>130</v>
      </c>
      <c r="M1814">
        <v>178</v>
      </c>
      <c r="N1814">
        <v>-104</v>
      </c>
      <c r="O1814">
        <v>-5</v>
      </c>
      <c r="P1814">
        <v>-413</v>
      </c>
      <c r="Q1814">
        <v>1026</v>
      </c>
      <c r="R1814">
        <v>-388</v>
      </c>
      <c r="S1814">
        <v>6751</v>
      </c>
      <c r="T1814">
        <v>74</v>
      </c>
      <c r="U1814">
        <v>-0.75</v>
      </c>
      <c r="V1814">
        <v>1</v>
      </c>
      <c r="W1814">
        <v>83</v>
      </c>
      <c r="X1814">
        <v>130</v>
      </c>
      <c r="Y1814">
        <v>130</v>
      </c>
      <c r="Z1814">
        <v>178</v>
      </c>
      <c r="AA1814">
        <v>178</v>
      </c>
      <c r="AB1814">
        <v>74</v>
      </c>
      <c r="AC1814">
        <v>6720</v>
      </c>
      <c r="AD1814">
        <v>1120</v>
      </c>
      <c r="AE1814">
        <v>130</v>
      </c>
      <c r="AF1814">
        <v>2</v>
      </c>
      <c r="AG1814">
        <v>178</v>
      </c>
      <c r="AH1814">
        <v>1296</v>
      </c>
      <c r="AI1814" t="s">
        <v>37</v>
      </c>
    </row>
    <row r="1815" spans="1:35">
      <c r="A1815">
        <v>25435</v>
      </c>
      <c r="B1815">
        <v>1814</v>
      </c>
      <c r="C1815" s="1">
        <v>43064.0700462963</v>
      </c>
      <c r="D1815" s="3">
        <v>54420</v>
      </c>
      <c r="E1815" t="s">
        <v>34</v>
      </c>
      <c r="F1815" t="s">
        <v>50</v>
      </c>
      <c r="G1815">
        <v>-0.75</v>
      </c>
      <c r="H1815">
        <v>3727</v>
      </c>
      <c r="I1815" t="s">
        <v>51</v>
      </c>
      <c r="J1815">
        <v>727</v>
      </c>
      <c r="K1815">
        <v>775</v>
      </c>
      <c r="L1815">
        <v>129</v>
      </c>
      <c r="M1815">
        <v>178</v>
      </c>
      <c r="N1815">
        <v>-104</v>
      </c>
      <c r="O1815">
        <v>-5</v>
      </c>
      <c r="P1815">
        <v>-413</v>
      </c>
      <c r="Q1815">
        <v>1026</v>
      </c>
      <c r="R1815">
        <v>-388</v>
      </c>
      <c r="S1815">
        <v>6751</v>
      </c>
      <c r="T1815">
        <v>73</v>
      </c>
      <c r="U1815">
        <v>-0.75</v>
      </c>
      <c r="V1815">
        <v>1</v>
      </c>
      <c r="W1815">
        <v>83</v>
      </c>
      <c r="X1815">
        <v>130</v>
      </c>
      <c r="Y1815">
        <v>129</v>
      </c>
      <c r="Z1815">
        <v>178</v>
      </c>
      <c r="AA1815">
        <v>178</v>
      </c>
      <c r="AB1815">
        <v>74</v>
      </c>
      <c r="AC1815">
        <v>6720</v>
      </c>
      <c r="AD1815">
        <v>1120</v>
      </c>
      <c r="AE1815">
        <v>130</v>
      </c>
      <c r="AF1815">
        <v>2</v>
      </c>
      <c r="AG1815">
        <v>178</v>
      </c>
      <c r="AH1815">
        <v>1313</v>
      </c>
      <c r="AI1815" t="s">
        <v>37</v>
      </c>
    </row>
    <row r="1816" spans="1:35">
      <c r="A1816">
        <v>25449</v>
      </c>
      <c r="B1816">
        <v>1815</v>
      </c>
      <c r="C1816" s="1">
        <v>43064.070405092592</v>
      </c>
      <c r="D1816" s="3">
        <v>54451.203999999998</v>
      </c>
      <c r="E1816" t="s">
        <v>34</v>
      </c>
      <c r="F1816" t="s">
        <v>50</v>
      </c>
      <c r="G1816">
        <v>-0.75</v>
      </c>
      <c r="H1816">
        <v>3727</v>
      </c>
      <c r="I1816" t="s">
        <v>51</v>
      </c>
      <c r="J1816">
        <v>726</v>
      </c>
      <c r="K1816">
        <v>775</v>
      </c>
      <c r="L1816">
        <v>129</v>
      </c>
      <c r="M1816">
        <v>178</v>
      </c>
      <c r="N1816">
        <v>-104</v>
      </c>
      <c r="O1816">
        <v>-5</v>
      </c>
      <c r="P1816">
        <v>-413</v>
      </c>
      <c r="Q1816">
        <v>1026</v>
      </c>
      <c r="R1816">
        <v>-388</v>
      </c>
      <c r="S1816">
        <v>6767</v>
      </c>
      <c r="T1816">
        <v>73</v>
      </c>
      <c r="U1816">
        <v>-0.75</v>
      </c>
      <c r="V1816">
        <v>1</v>
      </c>
      <c r="W1816">
        <v>83</v>
      </c>
      <c r="X1816">
        <v>129</v>
      </c>
      <c r="Y1816">
        <v>129</v>
      </c>
      <c r="Z1816">
        <v>178</v>
      </c>
      <c r="AA1816">
        <v>178</v>
      </c>
      <c r="AB1816">
        <v>73</v>
      </c>
      <c r="AC1816">
        <v>6720</v>
      </c>
      <c r="AD1816">
        <v>1120</v>
      </c>
      <c r="AE1816">
        <v>129</v>
      </c>
      <c r="AF1816">
        <v>3</v>
      </c>
      <c r="AG1816">
        <v>178</v>
      </c>
      <c r="AH1816">
        <v>1312</v>
      </c>
      <c r="AI1816" t="s">
        <v>37</v>
      </c>
    </row>
    <row r="1817" spans="1:35">
      <c r="A1817">
        <v>25462</v>
      </c>
      <c r="B1817">
        <v>1816</v>
      </c>
      <c r="C1817" s="1">
        <v>43064.070740740739</v>
      </c>
      <c r="D1817" s="3">
        <v>54480</v>
      </c>
      <c r="E1817" t="s">
        <v>34</v>
      </c>
      <c r="F1817" t="s">
        <v>50</v>
      </c>
      <c r="G1817">
        <v>-0.75</v>
      </c>
      <c r="H1817">
        <v>3727</v>
      </c>
      <c r="I1817" t="s">
        <v>51</v>
      </c>
      <c r="J1817">
        <v>729</v>
      </c>
      <c r="K1817">
        <v>775</v>
      </c>
      <c r="L1817">
        <v>132</v>
      </c>
      <c r="M1817">
        <v>178</v>
      </c>
      <c r="N1817">
        <v>-104</v>
      </c>
      <c r="O1817">
        <v>-5</v>
      </c>
      <c r="P1817">
        <v>-413</v>
      </c>
      <c r="Q1817">
        <v>1026</v>
      </c>
      <c r="R1817">
        <v>-388</v>
      </c>
      <c r="S1817">
        <v>6720</v>
      </c>
      <c r="T1817">
        <v>75</v>
      </c>
      <c r="U1817">
        <v>-0.75</v>
      </c>
      <c r="V1817">
        <v>1</v>
      </c>
      <c r="W1817">
        <v>83</v>
      </c>
      <c r="X1817">
        <v>132</v>
      </c>
      <c r="Y1817">
        <v>132</v>
      </c>
      <c r="Z1817">
        <v>178</v>
      </c>
      <c r="AA1817">
        <v>178</v>
      </c>
      <c r="AB1817">
        <v>75</v>
      </c>
      <c r="AC1817">
        <v>6720</v>
      </c>
      <c r="AD1817">
        <v>1120</v>
      </c>
      <c r="AE1817">
        <v>132</v>
      </c>
      <c r="AF1817">
        <v>0</v>
      </c>
      <c r="AG1817">
        <v>178</v>
      </c>
      <c r="AH1817">
        <v>1313</v>
      </c>
      <c r="AI1817" t="s">
        <v>37</v>
      </c>
    </row>
    <row r="1818" spans="1:35">
      <c r="A1818">
        <v>25476</v>
      </c>
      <c r="B1818">
        <v>1817</v>
      </c>
      <c r="C1818" s="1">
        <v>43064.071099537039</v>
      </c>
      <c r="D1818" s="3">
        <v>54511.203999999998</v>
      </c>
      <c r="E1818" t="s">
        <v>34</v>
      </c>
      <c r="F1818" t="s">
        <v>50</v>
      </c>
      <c r="G1818">
        <v>-0.75</v>
      </c>
      <c r="H1818">
        <v>3727</v>
      </c>
      <c r="I1818" t="s">
        <v>51</v>
      </c>
      <c r="J1818">
        <v>723</v>
      </c>
      <c r="K1818">
        <v>772</v>
      </c>
      <c r="L1818">
        <v>129</v>
      </c>
      <c r="M1818">
        <v>178</v>
      </c>
      <c r="N1818">
        <v>-104</v>
      </c>
      <c r="O1818">
        <v>-5</v>
      </c>
      <c r="P1818">
        <v>-413</v>
      </c>
      <c r="Q1818">
        <v>1026</v>
      </c>
      <c r="R1818">
        <v>-388</v>
      </c>
      <c r="S1818">
        <v>6768</v>
      </c>
      <c r="T1818">
        <v>73</v>
      </c>
      <c r="U1818">
        <v>-0.75</v>
      </c>
      <c r="V1818">
        <v>1</v>
      </c>
      <c r="W1818">
        <v>83</v>
      </c>
      <c r="X1818">
        <v>129</v>
      </c>
      <c r="Y1818">
        <v>129</v>
      </c>
      <c r="Z1818">
        <v>178</v>
      </c>
      <c r="AA1818">
        <v>178</v>
      </c>
      <c r="AB1818">
        <v>73</v>
      </c>
      <c r="AC1818">
        <v>6768</v>
      </c>
      <c r="AD1818">
        <v>1120</v>
      </c>
      <c r="AE1818">
        <v>129</v>
      </c>
      <c r="AF1818">
        <v>0</v>
      </c>
      <c r="AG1818">
        <v>178</v>
      </c>
      <c r="AH1818">
        <v>1312</v>
      </c>
      <c r="AI1818" t="s">
        <v>37</v>
      </c>
    </row>
    <row r="1819" spans="1:35">
      <c r="A1819">
        <v>25490</v>
      </c>
      <c r="B1819">
        <v>1818</v>
      </c>
      <c r="C1819" s="1">
        <v>43064.071435185186</v>
      </c>
      <c r="D1819" s="3">
        <v>54540</v>
      </c>
      <c r="E1819" t="s">
        <v>34</v>
      </c>
      <c r="F1819" t="s">
        <v>50</v>
      </c>
      <c r="G1819">
        <v>-0.75</v>
      </c>
      <c r="H1819">
        <v>3726</v>
      </c>
      <c r="I1819" t="s">
        <v>51</v>
      </c>
      <c r="J1819">
        <v>722</v>
      </c>
      <c r="K1819">
        <v>772</v>
      </c>
      <c r="L1819">
        <v>128</v>
      </c>
      <c r="M1819">
        <v>178</v>
      </c>
      <c r="N1819">
        <v>-104</v>
      </c>
      <c r="O1819">
        <v>-5</v>
      </c>
      <c r="P1819">
        <v>-413</v>
      </c>
      <c r="Q1819">
        <v>1026</v>
      </c>
      <c r="R1819">
        <v>-388</v>
      </c>
      <c r="S1819">
        <v>6783</v>
      </c>
      <c r="T1819">
        <v>72</v>
      </c>
      <c r="U1819">
        <v>-0.75</v>
      </c>
      <c r="V1819">
        <v>1</v>
      </c>
      <c r="W1819">
        <v>83</v>
      </c>
      <c r="X1819">
        <v>128</v>
      </c>
      <c r="Y1819">
        <v>128</v>
      </c>
      <c r="Z1819">
        <v>178</v>
      </c>
      <c r="AA1819">
        <v>178</v>
      </c>
      <c r="AB1819">
        <v>72</v>
      </c>
      <c r="AC1819">
        <v>6768</v>
      </c>
      <c r="AD1819">
        <v>1120</v>
      </c>
      <c r="AE1819">
        <v>128</v>
      </c>
      <c r="AF1819">
        <v>1</v>
      </c>
      <c r="AG1819">
        <v>178</v>
      </c>
      <c r="AH1819">
        <v>1313</v>
      </c>
      <c r="AI1819" t="s">
        <v>37</v>
      </c>
    </row>
    <row r="1820" spans="1:35">
      <c r="A1820">
        <v>25504</v>
      </c>
      <c r="B1820">
        <v>1819</v>
      </c>
      <c r="C1820" s="1">
        <v>43064.071793981479</v>
      </c>
      <c r="D1820" s="3">
        <v>54571.188000000002</v>
      </c>
      <c r="E1820" t="s">
        <v>34</v>
      </c>
      <c r="F1820" t="s">
        <v>50</v>
      </c>
      <c r="G1820">
        <v>-0.75</v>
      </c>
      <c r="H1820">
        <v>3726</v>
      </c>
      <c r="I1820" t="s">
        <v>51</v>
      </c>
      <c r="J1820">
        <v>721</v>
      </c>
      <c r="K1820">
        <v>772</v>
      </c>
      <c r="L1820">
        <v>127</v>
      </c>
      <c r="M1820">
        <v>178</v>
      </c>
      <c r="N1820">
        <v>-104</v>
      </c>
      <c r="O1820">
        <v>-5</v>
      </c>
      <c r="P1820">
        <v>-413</v>
      </c>
      <c r="Q1820">
        <v>1026</v>
      </c>
      <c r="R1820">
        <v>-388</v>
      </c>
      <c r="S1820">
        <v>6799</v>
      </c>
      <c r="T1820">
        <v>72</v>
      </c>
      <c r="U1820">
        <v>-0.75</v>
      </c>
      <c r="V1820">
        <v>1</v>
      </c>
      <c r="W1820">
        <v>83</v>
      </c>
      <c r="X1820">
        <v>127</v>
      </c>
      <c r="Y1820">
        <v>127</v>
      </c>
      <c r="Z1820">
        <v>178</v>
      </c>
      <c r="AA1820">
        <v>178</v>
      </c>
      <c r="AB1820">
        <v>72</v>
      </c>
      <c r="AC1820">
        <v>6768</v>
      </c>
      <c r="AD1820">
        <v>1120</v>
      </c>
      <c r="AE1820">
        <v>127</v>
      </c>
      <c r="AF1820">
        <v>2</v>
      </c>
      <c r="AG1820">
        <v>178</v>
      </c>
      <c r="AH1820">
        <v>1312</v>
      </c>
      <c r="AI1820" t="s">
        <v>37</v>
      </c>
    </row>
    <row r="1821" spans="1:35">
      <c r="A1821">
        <v>25518</v>
      </c>
      <c r="B1821">
        <v>1820</v>
      </c>
      <c r="C1821" s="1">
        <v>43064.072129629632</v>
      </c>
      <c r="D1821" s="3">
        <v>54600</v>
      </c>
      <c r="E1821" t="s">
        <v>34</v>
      </c>
      <c r="F1821" t="s">
        <v>50</v>
      </c>
      <c r="G1821">
        <v>-0.75</v>
      </c>
      <c r="H1821">
        <v>3726</v>
      </c>
      <c r="I1821" t="s">
        <v>51</v>
      </c>
      <c r="J1821">
        <v>720</v>
      </c>
      <c r="K1821">
        <v>772</v>
      </c>
      <c r="L1821">
        <v>126</v>
      </c>
      <c r="M1821">
        <v>178</v>
      </c>
      <c r="N1821">
        <v>-104</v>
      </c>
      <c r="O1821">
        <v>-5</v>
      </c>
      <c r="P1821">
        <v>-413</v>
      </c>
      <c r="Q1821">
        <v>1026</v>
      </c>
      <c r="R1821">
        <v>-388</v>
      </c>
      <c r="S1821">
        <v>6815</v>
      </c>
      <c r="T1821">
        <v>71</v>
      </c>
      <c r="U1821">
        <v>-0.75</v>
      </c>
      <c r="V1821">
        <v>1</v>
      </c>
      <c r="W1821">
        <v>83</v>
      </c>
      <c r="X1821">
        <v>126</v>
      </c>
      <c r="Y1821">
        <v>126</v>
      </c>
      <c r="Z1821">
        <v>178</v>
      </c>
      <c r="AA1821">
        <v>178</v>
      </c>
      <c r="AB1821">
        <v>71</v>
      </c>
      <c r="AC1821">
        <v>6768</v>
      </c>
      <c r="AD1821">
        <v>1120</v>
      </c>
      <c r="AE1821">
        <v>126</v>
      </c>
      <c r="AF1821">
        <v>3</v>
      </c>
      <c r="AG1821">
        <v>178</v>
      </c>
      <c r="AH1821">
        <v>1313</v>
      </c>
      <c r="AI1821" t="s">
        <v>37</v>
      </c>
    </row>
    <row r="1822" spans="1:35">
      <c r="A1822">
        <v>25532</v>
      </c>
      <c r="B1822">
        <v>1821</v>
      </c>
      <c r="C1822" s="1">
        <v>43064.072488425925</v>
      </c>
      <c r="D1822" s="3">
        <v>54631.203999999998</v>
      </c>
      <c r="E1822" t="s">
        <v>34</v>
      </c>
      <c r="F1822" t="s">
        <v>50</v>
      </c>
      <c r="G1822">
        <v>-0.75</v>
      </c>
      <c r="H1822">
        <v>3726</v>
      </c>
      <c r="I1822" t="s">
        <v>51</v>
      </c>
      <c r="J1822">
        <v>720</v>
      </c>
      <c r="K1822">
        <v>772</v>
      </c>
      <c r="L1822">
        <v>125</v>
      </c>
      <c r="M1822">
        <v>178</v>
      </c>
      <c r="N1822">
        <v>-105</v>
      </c>
      <c r="O1822">
        <v>-5</v>
      </c>
      <c r="P1822">
        <v>-413</v>
      </c>
      <c r="Q1822">
        <v>1026</v>
      </c>
      <c r="R1822">
        <v>-391</v>
      </c>
      <c r="S1822">
        <v>6831</v>
      </c>
      <c r="T1822">
        <v>71</v>
      </c>
      <c r="U1822">
        <v>-0.75</v>
      </c>
      <c r="V1822">
        <v>1</v>
      </c>
      <c r="W1822">
        <v>83</v>
      </c>
      <c r="X1822">
        <v>125</v>
      </c>
      <c r="Y1822">
        <v>125</v>
      </c>
      <c r="Z1822">
        <v>178</v>
      </c>
      <c r="AA1822">
        <v>178</v>
      </c>
      <c r="AB1822">
        <v>71</v>
      </c>
      <c r="AC1822">
        <v>6768</v>
      </c>
      <c r="AD1822">
        <v>1120</v>
      </c>
      <c r="AE1822">
        <v>125</v>
      </c>
      <c r="AF1822">
        <v>4</v>
      </c>
      <c r="AG1822">
        <v>178</v>
      </c>
      <c r="AH1822">
        <v>1312</v>
      </c>
      <c r="AI1822" t="s">
        <v>37</v>
      </c>
    </row>
    <row r="1823" spans="1:35">
      <c r="A1823">
        <v>25546</v>
      </c>
      <c r="B1823">
        <v>1822</v>
      </c>
      <c r="C1823" s="1">
        <v>43064.072824074072</v>
      </c>
      <c r="D1823" s="3">
        <v>54660</v>
      </c>
      <c r="E1823" t="s">
        <v>34</v>
      </c>
      <c r="F1823" t="s">
        <v>50</v>
      </c>
      <c r="G1823">
        <v>-0.75</v>
      </c>
      <c r="H1823">
        <v>3726</v>
      </c>
      <c r="I1823" t="s">
        <v>51</v>
      </c>
      <c r="J1823">
        <v>719</v>
      </c>
      <c r="K1823">
        <v>772</v>
      </c>
      <c r="L1823">
        <v>125</v>
      </c>
      <c r="M1823">
        <v>178</v>
      </c>
      <c r="N1823">
        <v>-104</v>
      </c>
      <c r="O1823">
        <v>-5</v>
      </c>
      <c r="P1823">
        <v>-413</v>
      </c>
      <c r="Q1823">
        <v>1026</v>
      </c>
      <c r="R1823">
        <v>-388</v>
      </c>
      <c r="S1823">
        <v>6831</v>
      </c>
      <c r="T1823">
        <v>71</v>
      </c>
      <c r="U1823">
        <v>-0.75</v>
      </c>
      <c r="V1823">
        <v>1</v>
      </c>
      <c r="W1823">
        <v>83</v>
      </c>
      <c r="X1823">
        <v>125</v>
      </c>
      <c r="Y1823">
        <v>125</v>
      </c>
      <c r="Z1823">
        <v>178</v>
      </c>
      <c r="AA1823">
        <v>178</v>
      </c>
      <c r="AB1823">
        <v>71</v>
      </c>
      <c r="AC1823">
        <v>6768</v>
      </c>
      <c r="AD1823">
        <v>1120</v>
      </c>
      <c r="AE1823">
        <v>125</v>
      </c>
      <c r="AF1823">
        <v>4</v>
      </c>
      <c r="AG1823">
        <v>178</v>
      </c>
      <c r="AH1823">
        <v>1313</v>
      </c>
      <c r="AI1823" t="s">
        <v>37</v>
      </c>
    </row>
    <row r="1824" spans="1:35">
      <c r="A1824">
        <v>25560</v>
      </c>
      <c r="B1824">
        <v>1823</v>
      </c>
      <c r="C1824" s="1">
        <v>43064.073182870372</v>
      </c>
      <c r="D1824" s="3">
        <v>54691.203999999998</v>
      </c>
      <c r="E1824" t="s">
        <v>34</v>
      </c>
      <c r="F1824" t="s">
        <v>50</v>
      </c>
      <c r="G1824">
        <v>-0.75</v>
      </c>
      <c r="H1824">
        <v>3726</v>
      </c>
      <c r="I1824" t="s">
        <v>51</v>
      </c>
      <c r="J1824">
        <v>722</v>
      </c>
      <c r="K1824">
        <v>772</v>
      </c>
      <c r="L1824">
        <v>129</v>
      </c>
      <c r="M1824">
        <v>178</v>
      </c>
      <c r="N1824">
        <v>-104</v>
      </c>
      <c r="O1824">
        <v>-5</v>
      </c>
      <c r="P1824">
        <v>-413</v>
      </c>
      <c r="Q1824">
        <v>1026</v>
      </c>
      <c r="R1824">
        <v>-388</v>
      </c>
      <c r="S1824">
        <v>6783</v>
      </c>
      <c r="T1824">
        <v>73</v>
      </c>
      <c r="U1824">
        <v>-0.75</v>
      </c>
      <c r="V1824">
        <v>1</v>
      </c>
      <c r="W1824">
        <v>83</v>
      </c>
      <c r="X1824">
        <v>128</v>
      </c>
      <c r="Y1824">
        <v>129</v>
      </c>
      <c r="Z1824">
        <v>178</v>
      </c>
      <c r="AA1824">
        <v>178</v>
      </c>
      <c r="AB1824">
        <v>72</v>
      </c>
      <c r="AC1824">
        <v>6768</v>
      </c>
      <c r="AD1824">
        <v>1120</v>
      </c>
      <c r="AE1824">
        <v>128</v>
      </c>
      <c r="AF1824">
        <v>1</v>
      </c>
      <c r="AG1824">
        <v>178</v>
      </c>
      <c r="AH1824">
        <v>1296</v>
      </c>
      <c r="AI1824" t="s">
        <v>37</v>
      </c>
    </row>
    <row r="1825" spans="1:35">
      <c r="A1825">
        <v>25573</v>
      </c>
      <c r="B1825">
        <v>1824</v>
      </c>
      <c r="C1825" s="1">
        <v>43064.073518518519</v>
      </c>
      <c r="D1825" s="3">
        <v>54720</v>
      </c>
      <c r="E1825" t="s">
        <v>34</v>
      </c>
      <c r="F1825" t="s">
        <v>50</v>
      </c>
      <c r="G1825">
        <v>-0.75</v>
      </c>
      <c r="H1825">
        <v>3725</v>
      </c>
      <c r="I1825" t="s">
        <v>51</v>
      </c>
      <c r="J1825">
        <v>721</v>
      </c>
      <c r="K1825">
        <v>772</v>
      </c>
      <c r="L1825">
        <v>128</v>
      </c>
      <c r="M1825">
        <v>178</v>
      </c>
      <c r="N1825">
        <v>-104</v>
      </c>
      <c r="O1825">
        <v>-5</v>
      </c>
      <c r="P1825">
        <v>-413</v>
      </c>
      <c r="Q1825">
        <v>1026</v>
      </c>
      <c r="R1825">
        <v>-387</v>
      </c>
      <c r="S1825">
        <v>6799</v>
      </c>
      <c r="T1825">
        <v>72</v>
      </c>
      <c r="U1825">
        <v>-0.75</v>
      </c>
      <c r="V1825">
        <v>1</v>
      </c>
      <c r="W1825">
        <v>83</v>
      </c>
      <c r="X1825">
        <v>127</v>
      </c>
      <c r="Y1825">
        <v>128</v>
      </c>
      <c r="Z1825">
        <v>178</v>
      </c>
      <c r="AA1825">
        <v>178</v>
      </c>
      <c r="AB1825">
        <v>72</v>
      </c>
      <c r="AC1825">
        <v>6768</v>
      </c>
      <c r="AD1825">
        <v>1120</v>
      </c>
      <c r="AE1825">
        <v>127</v>
      </c>
      <c r="AF1825">
        <v>2</v>
      </c>
      <c r="AG1825">
        <v>178</v>
      </c>
      <c r="AH1825">
        <v>1297</v>
      </c>
      <c r="AI1825" t="s">
        <v>37</v>
      </c>
    </row>
    <row r="1826" spans="1:35">
      <c r="A1826">
        <v>25587</v>
      </c>
      <c r="B1826">
        <v>1825</v>
      </c>
      <c r="C1826" s="1">
        <v>43064.073877314811</v>
      </c>
      <c r="D1826" s="3">
        <v>54751.203999999998</v>
      </c>
      <c r="E1826" t="s">
        <v>34</v>
      </c>
      <c r="F1826" t="s">
        <v>50</v>
      </c>
      <c r="G1826">
        <v>-0.75</v>
      </c>
      <c r="H1826">
        <v>3725</v>
      </c>
      <c r="I1826" t="s">
        <v>51</v>
      </c>
      <c r="J1826">
        <v>720</v>
      </c>
      <c r="K1826">
        <v>772</v>
      </c>
      <c r="L1826">
        <v>127</v>
      </c>
      <c r="M1826">
        <v>178</v>
      </c>
      <c r="N1826">
        <v>-104</v>
      </c>
      <c r="O1826">
        <v>-5</v>
      </c>
      <c r="P1826">
        <v>-413</v>
      </c>
      <c r="Q1826">
        <v>1026</v>
      </c>
      <c r="R1826">
        <v>-387</v>
      </c>
      <c r="S1826">
        <v>6815</v>
      </c>
      <c r="T1826">
        <v>72</v>
      </c>
      <c r="U1826">
        <v>-0.75</v>
      </c>
      <c r="V1826">
        <v>1</v>
      </c>
      <c r="W1826">
        <v>83</v>
      </c>
      <c r="X1826">
        <v>126</v>
      </c>
      <c r="Y1826">
        <v>127</v>
      </c>
      <c r="Z1826">
        <v>178</v>
      </c>
      <c r="AA1826">
        <v>178</v>
      </c>
      <c r="AB1826">
        <v>71</v>
      </c>
      <c r="AC1826">
        <v>6768</v>
      </c>
      <c r="AD1826">
        <v>1120</v>
      </c>
      <c r="AE1826">
        <v>126</v>
      </c>
      <c r="AF1826">
        <v>3</v>
      </c>
      <c r="AG1826">
        <v>178</v>
      </c>
      <c r="AH1826">
        <v>1312</v>
      </c>
      <c r="AI1826" t="s">
        <v>37</v>
      </c>
    </row>
    <row r="1827" spans="1:35">
      <c r="A1827">
        <v>25601</v>
      </c>
      <c r="B1827">
        <v>1826</v>
      </c>
      <c r="C1827" s="1">
        <v>43064.074212962965</v>
      </c>
      <c r="D1827" s="3">
        <v>54780</v>
      </c>
      <c r="E1827" t="s">
        <v>34</v>
      </c>
      <c r="F1827" t="s">
        <v>50</v>
      </c>
      <c r="G1827">
        <v>-0.75</v>
      </c>
      <c r="H1827">
        <v>3725</v>
      </c>
      <c r="I1827" t="s">
        <v>51</v>
      </c>
      <c r="J1827">
        <v>719</v>
      </c>
      <c r="K1827">
        <v>772</v>
      </c>
      <c r="L1827">
        <v>126</v>
      </c>
      <c r="M1827">
        <v>178</v>
      </c>
      <c r="N1827">
        <v>-104</v>
      </c>
      <c r="O1827">
        <v>-5</v>
      </c>
      <c r="P1827">
        <v>-413</v>
      </c>
      <c r="Q1827">
        <v>1026</v>
      </c>
      <c r="R1827">
        <v>-387</v>
      </c>
      <c r="S1827">
        <v>6831</v>
      </c>
      <c r="T1827">
        <v>71</v>
      </c>
      <c r="U1827">
        <v>-0.75</v>
      </c>
      <c r="V1827">
        <v>1</v>
      </c>
      <c r="W1827">
        <v>83</v>
      </c>
      <c r="X1827">
        <v>125</v>
      </c>
      <c r="Y1827">
        <v>126</v>
      </c>
      <c r="Z1827">
        <v>178</v>
      </c>
      <c r="AA1827">
        <v>178</v>
      </c>
      <c r="AB1827">
        <v>71</v>
      </c>
      <c r="AC1827">
        <v>6768</v>
      </c>
      <c r="AD1827">
        <v>1120</v>
      </c>
      <c r="AE1827">
        <v>125</v>
      </c>
      <c r="AF1827">
        <v>4</v>
      </c>
      <c r="AG1827">
        <v>178</v>
      </c>
      <c r="AH1827">
        <v>1313</v>
      </c>
      <c r="AI1827" t="s">
        <v>37</v>
      </c>
    </row>
    <row r="1828" spans="1:35">
      <c r="A1828">
        <v>25615</v>
      </c>
      <c r="B1828">
        <v>1827</v>
      </c>
      <c r="C1828" s="1">
        <v>43064.074571759258</v>
      </c>
      <c r="D1828" s="3">
        <v>54811.203999999998</v>
      </c>
      <c r="E1828" t="s">
        <v>34</v>
      </c>
      <c r="F1828" t="s">
        <v>50</v>
      </c>
      <c r="G1828">
        <v>-0.75</v>
      </c>
      <c r="H1828">
        <v>3725</v>
      </c>
      <c r="I1828" t="s">
        <v>51</v>
      </c>
      <c r="J1828">
        <v>718</v>
      </c>
      <c r="K1828">
        <v>772</v>
      </c>
      <c r="L1828">
        <v>125</v>
      </c>
      <c r="M1828">
        <v>178</v>
      </c>
      <c r="N1828">
        <v>-104</v>
      </c>
      <c r="O1828">
        <v>-5</v>
      </c>
      <c r="P1828">
        <v>-413</v>
      </c>
      <c r="Q1828">
        <v>1026</v>
      </c>
      <c r="R1828">
        <v>-387</v>
      </c>
      <c r="S1828">
        <v>6847</v>
      </c>
      <c r="T1828">
        <v>71</v>
      </c>
      <c r="U1828">
        <v>-0.75</v>
      </c>
      <c r="V1828">
        <v>1</v>
      </c>
      <c r="W1828">
        <v>83</v>
      </c>
      <c r="X1828">
        <v>124</v>
      </c>
      <c r="Y1828">
        <v>125</v>
      </c>
      <c r="Z1828">
        <v>178</v>
      </c>
      <c r="AA1828">
        <v>178</v>
      </c>
      <c r="AB1828">
        <v>70</v>
      </c>
      <c r="AC1828">
        <v>6768</v>
      </c>
      <c r="AD1828">
        <v>1120</v>
      </c>
      <c r="AE1828">
        <v>124</v>
      </c>
      <c r="AF1828">
        <v>5</v>
      </c>
      <c r="AG1828">
        <v>178</v>
      </c>
      <c r="AH1828">
        <v>1312</v>
      </c>
      <c r="AI1828" t="s">
        <v>37</v>
      </c>
    </row>
    <row r="1829" spans="1:35">
      <c r="A1829">
        <v>25629</v>
      </c>
      <c r="B1829">
        <v>1828</v>
      </c>
      <c r="C1829" s="1">
        <v>43064.074907407405</v>
      </c>
      <c r="D1829" s="3">
        <v>54840</v>
      </c>
      <c r="E1829" t="s">
        <v>34</v>
      </c>
      <c r="F1829" t="s">
        <v>50</v>
      </c>
      <c r="G1829">
        <v>-0.75</v>
      </c>
      <c r="H1829">
        <v>3724</v>
      </c>
      <c r="I1829" t="s">
        <v>51</v>
      </c>
      <c r="J1829">
        <v>717</v>
      </c>
      <c r="K1829">
        <v>772</v>
      </c>
      <c r="L1829">
        <v>124</v>
      </c>
      <c r="M1829">
        <v>178</v>
      </c>
      <c r="N1829">
        <v>-104</v>
      </c>
      <c r="O1829">
        <v>-5</v>
      </c>
      <c r="P1829">
        <v>-413</v>
      </c>
      <c r="Q1829">
        <v>1026</v>
      </c>
      <c r="R1829">
        <v>-387</v>
      </c>
      <c r="S1829">
        <v>6863</v>
      </c>
      <c r="T1829">
        <v>70</v>
      </c>
      <c r="U1829">
        <v>-0.75</v>
      </c>
      <c r="V1829">
        <v>1</v>
      </c>
      <c r="W1829">
        <v>83</v>
      </c>
      <c r="X1829">
        <v>123</v>
      </c>
      <c r="Y1829">
        <v>124</v>
      </c>
      <c r="Z1829">
        <v>178</v>
      </c>
      <c r="AA1829">
        <v>178</v>
      </c>
      <c r="AB1829">
        <v>70</v>
      </c>
      <c r="AC1829">
        <v>6768</v>
      </c>
      <c r="AD1829">
        <v>1120</v>
      </c>
      <c r="AE1829">
        <v>123</v>
      </c>
      <c r="AF1829">
        <v>6</v>
      </c>
      <c r="AG1829">
        <v>178</v>
      </c>
      <c r="AH1829">
        <v>1313</v>
      </c>
      <c r="AI1829" t="s">
        <v>37</v>
      </c>
    </row>
    <row r="1830" spans="1:35">
      <c r="A1830">
        <v>25643</v>
      </c>
      <c r="B1830">
        <v>1829</v>
      </c>
      <c r="C1830" s="1">
        <v>43064.075266203705</v>
      </c>
      <c r="D1830" s="3">
        <v>54871.203999999998</v>
      </c>
      <c r="E1830" t="s">
        <v>34</v>
      </c>
      <c r="F1830" t="s">
        <v>50</v>
      </c>
      <c r="G1830">
        <v>-0.75</v>
      </c>
      <c r="H1830">
        <v>3724</v>
      </c>
      <c r="I1830" t="s">
        <v>51</v>
      </c>
      <c r="J1830">
        <v>717</v>
      </c>
      <c r="K1830">
        <v>772</v>
      </c>
      <c r="L1830">
        <v>123</v>
      </c>
      <c r="M1830">
        <v>178</v>
      </c>
      <c r="N1830">
        <v>-104</v>
      </c>
      <c r="O1830">
        <v>-5</v>
      </c>
      <c r="P1830">
        <v>-413</v>
      </c>
      <c r="Q1830">
        <v>1026</v>
      </c>
      <c r="R1830">
        <v>-387</v>
      </c>
      <c r="S1830">
        <v>6863</v>
      </c>
      <c r="T1830">
        <v>70</v>
      </c>
      <c r="U1830">
        <v>-0.75</v>
      </c>
      <c r="V1830">
        <v>1</v>
      </c>
      <c r="W1830">
        <v>83</v>
      </c>
      <c r="X1830">
        <v>123</v>
      </c>
      <c r="Y1830">
        <v>123</v>
      </c>
      <c r="Z1830">
        <v>178</v>
      </c>
      <c r="AA1830">
        <v>178</v>
      </c>
      <c r="AB1830">
        <v>70</v>
      </c>
      <c r="AC1830">
        <v>6768</v>
      </c>
      <c r="AD1830">
        <v>1120</v>
      </c>
      <c r="AE1830">
        <v>123</v>
      </c>
      <c r="AF1830">
        <v>6</v>
      </c>
      <c r="AG1830">
        <v>178</v>
      </c>
      <c r="AH1830">
        <v>1312</v>
      </c>
      <c r="AI1830" t="s">
        <v>37</v>
      </c>
    </row>
    <row r="1831" spans="1:35">
      <c r="A1831">
        <v>25657</v>
      </c>
      <c r="B1831">
        <v>1830</v>
      </c>
      <c r="C1831" s="1">
        <v>43064.075601851851</v>
      </c>
      <c r="D1831" s="3">
        <v>54900</v>
      </c>
      <c r="E1831" t="s">
        <v>34</v>
      </c>
      <c r="F1831" t="s">
        <v>50</v>
      </c>
      <c r="G1831">
        <v>-0.75</v>
      </c>
      <c r="H1831">
        <v>3724</v>
      </c>
      <c r="I1831" t="s">
        <v>51</v>
      </c>
      <c r="J1831">
        <v>716</v>
      </c>
      <c r="K1831">
        <v>772</v>
      </c>
      <c r="L1831">
        <v>123</v>
      </c>
      <c r="M1831">
        <v>178</v>
      </c>
      <c r="N1831">
        <v>-104</v>
      </c>
      <c r="O1831">
        <v>-5</v>
      </c>
      <c r="P1831">
        <v>-413</v>
      </c>
      <c r="Q1831">
        <v>1026</v>
      </c>
      <c r="R1831">
        <v>-387</v>
      </c>
      <c r="S1831">
        <v>6879</v>
      </c>
      <c r="T1831">
        <v>70</v>
      </c>
      <c r="U1831">
        <v>-0.75</v>
      </c>
      <c r="V1831">
        <v>1</v>
      </c>
      <c r="W1831">
        <v>83</v>
      </c>
      <c r="X1831">
        <v>122</v>
      </c>
      <c r="Y1831">
        <v>123</v>
      </c>
      <c r="Z1831">
        <v>178</v>
      </c>
      <c r="AA1831">
        <v>178</v>
      </c>
      <c r="AB1831">
        <v>69</v>
      </c>
      <c r="AC1831">
        <v>6768</v>
      </c>
      <c r="AD1831">
        <v>1120</v>
      </c>
      <c r="AE1831">
        <v>122</v>
      </c>
      <c r="AF1831">
        <v>7</v>
      </c>
      <c r="AG1831">
        <v>178</v>
      </c>
      <c r="AH1831">
        <v>1313</v>
      </c>
      <c r="AI1831" t="s">
        <v>37</v>
      </c>
    </row>
    <row r="1832" spans="1:35">
      <c r="A1832">
        <v>25671</v>
      </c>
      <c r="B1832">
        <v>1831</v>
      </c>
      <c r="C1832" s="1">
        <v>43064.075960648152</v>
      </c>
      <c r="D1832" s="3">
        <v>54931.203999999998</v>
      </c>
      <c r="E1832" t="s">
        <v>34</v>
      </c>
      <c r="F1832" t="s">
        <v>50</v>
      </c>
      <c r="G1832">
        <v>-0.75</v>
      </c>
      <c r="H1832">
        <v>3724</v>
      </c>
      <c r="I1832" t="s">
        <v>51</v>
      </c>
      <c r="J1832">
        <v>715</v>
      </c>
      <c r="K1832">
        <v>772</v>
      </c>
      <c r="L1832">
        <v>122</v>
      </c>
      <c r="M1832">
        <v>178</v>
      </c>
      <c r="N1832">
        <v>-104</v>
      </c>
      <c r="O1832">
        <v>-5</v>
      </c>
      <c r="P1832">
        <v>-413</v>
      </c>
      <c r="Q1832">
        <v>1026</v>
      </c>
      <c r="R1832">
        <v>-387</v>
      </c>
      <c r="S1832">
        <v>6895</v>
      </c>
      <c r="T1832">
        <v>69</v>
      </c>
      <c r="U1832">
        <v>-0.75</v>
      </c>
      <c r="V1832">
        <v>1</v>
      </c>
      <c r="W1832">
        <v>83</v>
      </c>
      <c r="X1832">
        <v>121</v>
      </c>
      <c r="Y1832">
        <v>122</v>
      </c>
      <c r="Z1832">
        <v>178</v>
      </c>
      <c r="AA1832">
        <v>178</v>
      </c>
      <c r="AB1832">
        <v>68</v>
      </c>
      <c r="AC1832">
        <v>6768</v>
      </c>
      <c r="AD1832">
        <v>1120</v>
      </c>
      <c r="AE1832">
        <v>121</v>
      </c>
      <c r="AF1832">
        <v>8</v>
      </c>
      <c r="AG1832">
        <v>178</v>
      </c>
      <c r="AH1832">
        <v>1312</v>
      </c>
      <c r="AI1832" t="s">
        <v>37</v>
      </c>
    </row>
    <row r="1833" spans="1:35">
      <c r="A1833">
        <v>25684</v>
      </c>
      <c r="B1833">
        <v>1832</v>
      </c>
      <c r="C1833" s="1">
        <v>43064.076296296298</v>
      </c>
      <c r="D1833" s="3">
        <v>54960</v>
      </c>
      <c r="E1833" t="s">
        <v>34</v>
      </c>
      <c r="F1833" t="s">
        <v>50</v>
      </c>
      <c r="G1833">
        <v>-0.75</v>
      </c>
      <c r="H1833">
        <v>3724</v>
      </c>
      <c r="I1833" t="s">
        <v>51</v>
      </c>
      <c r="J1833">
        <v>714</v>
      </c>
      <c r="K1833">
        <v>772</v>
      </c>
      <c r="L1833">
        <v>121</v>
      </c>
      <c r="M1833">
        <v>178</v>
      </c>
      <c r="N1833">
        <v>-104</v>
      </c>
      <c r="O1833">
        <v>-5</v>
      </c>
      <c r="P1833">
        <v>-413</v>
      </c>
      <c r="Q1833">
        <v>1026</v>
      </c>
      <c r="R1833">
        <v>-387</v>
      </c>
      <c r="S1833">
        <v>6911</v>
      </c>
      <c r="T1833">
        <v>68</v>
      </c>
      <c r="U1833">
        <v>-0.75</v>
      </c>
      <c r="V1833">
        <v>1</v>
      </c>
      <c r="W1833">
        <v>83</v>
      </c>
      <c r="X1833">
        <v>120</v>
      </c>
      <c r="Y1833">
        <v>121</v>
      </c>
      <c r="Z1833">
        <v>178</v>
      </c>
      <c r="AA1833">
        <v>178</v>
      </c>
      <c r="AB1833">
        <v>68</v>
      </c>
      <c r="AC1833">
        <v>6768</v>
      </c>
      <c r="AD1833">
        <v>1120</v>
      </c>
      <c r="AE1833">
        <v>120</v>
      </c>
      <c r="AF1833">
        <v>9</v>
      </c>
      <c r="AG1833">
        <v>178</v>
      </c>
      <c r="AH1833">
        <v>1313</v>
      </c>
      <c r="AI1833" t="s">
        <v>37</v>
      </c>
    </row>
    <row r="1834" spans="1:35">
      <c r="A1834">
        <v>25698</v>
      </c>
      <c r="B1834">
        <v>1833</v>
      </c>
      <c r="C1834" s="1">
        <v>43064.076655092591</v>
      </c>
      <c r="D1834" s="3">
        <v>54991.203999999998</v>
      </c>
      <c r="E1834" t="s">
        <v>34</v>
      </c>
      <c r="F1834" t="s">
        <v>50</v>
      </c>
      <c r="G1834">
        <v>-0.75</v>
      </c>
      <c r="H1834">
        <v>3723</v>
      </c>
      <c r="I1834" t="s">
        <v>51</v>
      </c>
      <c r="J1834">
        <v>713</v>
      </c>
      <c r="K1834">
        <v>772</v>
      </c>
      <c r="L1834">
        <v>120</v>
      </c>
      <c r="M1834">
        <v>178</v>
      </c>
      <c r="N1834">
        <v>-104</v>
      </c>
      <c r="O1834">
        <v>-5</v>
      </c>
      <c r="P1834">
        <v>-413</v>
      </c>
      <c r="Q1834">
        <v>1026</v>
      </c>
      <c r="R1834">
        <v>-387</v>
      </c>
      <c r="S1834">
        <v>6927</v>
      </c>
      <c r="T1834">
        <v>68</v>
      </c>
      <c r="U1834">
        <v>-0.75</v>
      </c>
      <c r="V1834">
        <v>1</v>
      </c>
      <c r="W1834">
        <v>83</v>
      </c>
      <c r="X1834">
        <v>119</v>
      </c>
      <c r="Y1834">
        <v>120</v>
      </c>
      <c r="Z1834">
        <v>178</v>
      </c>
      <c r="AA1834">
        <v>178</v>
      </c>
      <c r="AB1834">
        <v>67</v>
      </c>
      <c r="AC1834">
        <v>6768</v>
      </c>
      <c r="AD1834">
        <v>1120</v>
      </c>
      <c r="AE1834">
        <v>119</v>
      </c>
      <c r="AF1834">
        <v>10</v>
      </c>
      <c r="AG1834">
        <v>178</v>
      </c>
      <c r="AH1834">
        <v>1296</v>
      </c>
      <c r="AI1834" t="s">
        <v>37</v>
      </c>
    </row>
    <row r="1835" spans="1:35">
      <c r="A1835">
        <v>25712</v>
      </c>
      <c r="B1835">
        <v>1834</v>
      </c>
      <c r="C1835" s="1">
        <v>43064.076990740738</v>
      </c>
      <c r="D1835" s="3">
        <v>55020</v>
      </c>
      <c r="E1835" t="s">
        <v>34</v>
      </c>
      <c r="F1835" t="s">
        <v>50</v>
      </c>
      <c r="G1835">
        <v>-0.75</v>
      </c>
      <c r="H1835">
        <v>3723</v>
      </c>
      <c r="I1835" t="s">
        <v>51</v>
      </c>
      <c r="J1835">
        <v>712</v>
      </c>
      <c r="K1835">
        <v>772</v>
      </c>
      <c r="L1835">
        <v>119</v>
      </c>
      <c r="M1835">
        <v>178</v>
      </c>
      <c r="N1835">
        <v>-104</v>
      </c>
      <c r="O1835">
        <v>-5</v>
      </c>
      <c r="P1835">
        <v>-413</v>
      </c>
      <c r="Q1835">
        <v>1026</v>
      </c>
      <c r="R1835">
        <v>-387</v>
      </c>
      <c r="S1835">
        <v>6943</v>
      </c>
      <c r="T1835">
        <v>67</v>
      </c>
      <c r="U1835">
        <v>-0.75</v>
      </c>
      <c r="V1835">
        <v>1</v>
      </c>
      <c r="W1835">
        <v>83</v>
      </c>
      <c r="X1835">
        <v>118</v>
      </c>
      <c r="Y1835">
        <v>119</v>
      </c>
      <c r="Z1835">
        <v>178</v>
      </c>
      <c r="AA1835">
        <v>178</v>
      </c>
      <c r="AB1835">
        <v>67</v>
      </c>
      <c r="AC1835">
        <v>6768</v>
      </c>
      <c r="AD1835">
        <v>1120</v>
      </c>
      <c r="AE1835">
        <v>118</v>
      </c>
      <c r="AF1835">
        <v>11</v>
      </c>
      <c r="AG1835">
        <v>178</v>
      </c>
      <c r="AH1835">
        <v>1297</v>
      </c>
      <c r="AI1835" t="s">
        <v>37</v>
      </c>
    </row>
    <row r="1836" spans="1:35">
      <c r="A1836">
        <v>25726</v>
      </c>
      <c r="B1836">
        <v>1835</v>
      </c>
      <c r="C1836" s="1">
        <v>43064.077349537038</v>
      </c>
      <c r="D1836" s="3">
        <v>55051.203999999998</v>
      </c>
      <c r="E1836" t="s">
        <v>34</v>
      </c>
      <c r="F1836" t="s">
        <v>50</v>
      </c>
      <c r="G1836">
        <v>-0.75</v>
      </c>
      <c r="H1836">
        <v>3723</v>
      </c>
      <c r="I1836" t="s">
        <v>51</v>
      </c>
      <c r="J1836">
        <v>711</v>
      </c>
      <c r="K1836">
        <v>772</v>
      </c>
      <c r="L1836">
        <v>118</v>
      </c>
      <c r="M1836">
        <v>178</v>
      </c>
      <c r="N1836">
        <v>-104</v>
      </c>
      <c r="O1836">
        <v>-5</v>
      </c>
      <c r="P1836">
        <v>-413</v>
      </c>
      <c r="Q1836">
        <v>1026</v>
      </c>
      <c r="R1836">
        <v>-387</v>
      </c>
      <c r="S1836">
        <v>6959</v>
      </c>
      <c r="T1836">
        <v>67</v>
      </c>
      <c r="U1836">
        <v>-0.75</v>
      </c>
      <c r="V1836">
        <v>1</v>
      </c>
      <c r="W1836">
        <v>83</v>
      </c>
      <c r="X1836">
        <v>117</v>
      </c>
      <c r="Y1836">
        <v>118</v>
      </c>
      <c r="Z1836">
        <v>178</v>
      </c>
      <c r="AA1836">
        <v>178</v>
      </c>
      <c r="AB1836">
        <v>66</v>
      </c>
      <c r="AC1836">
        <v>6768</v>
      </c>
      <c r="AD1836">
        <v>1120</v>
      </c>
      <c r="AE1836">
        <v>117</v>
      </c>
      <c r="AF1836">
        <v>12</v>
      </c>
      <c r="AG1836">
        <v>178</v>
      </c>
      <c r="AH1836">
        <v>1312</v>
      </c>
      <c r="AI1836" t="s">
        <v>37</v>
      </c>
    </row>
    <row r="1837" spans="1:35">
      <c r="A1837">
        <v>25740</v>
      </c>
      <c r="B1837">
        <v>1836</v>
      </c>
      <c r="C1837" s="1">
        <v>43064.077685185184</v>
      </c>
      <c r="D1837" s="3">
        <v>55080</v>
      </c>
      <c r="E1837" t="s">
        <v>34</v>
      </c>
      <c r="F1837" t="s">
        <v>50</v>
      </c>
      <c r="G1837">
        <v>-0.75</v>
      </c>
      <c r="H1837">
        <v>3723</v>
      </c>
      <c r="I1837" t="s">
        <v>51</v>
      </c>
      <c r="J1837">
        <v>711</v>
      </c>
      <c r="K1837">
        <v>772</v>
      </c>
      <c r="L1837">
        <v>117</v>
      </c>
      <c r="M1837">
        <v>178</v>
      </c>
      <c r="N1837">
        <v>-104</v>
      </c>
      <c r="O1837">
        <v>-5</v>
      </c>
      <c r="P1837">
        <v>-413</v>
      </c>
      <c r="Q1837">
        <v>1026</v>
      </c>
      <c r="R1837">
        <v>-387</v>
      </c>
      <c r="S1837">
        <v>6959</v>
      </c>
      <c r="T1837">
        <v>66</v>
      </c>
      <c r="U1837">
        <v>-0.75</v>
      </c>
      <c r="V1837">
        <v>1</v>
      </c>
      <c r="W1837">
        <v>83</v>
      </c>
      <c r="X1837">
        <v>117</v>
      </c>
      <c r="Y1837">
        <v>117</v>
      </c>
      <c r="Z1837">
        <v>178</v>
      </c>
      <c r="AA1837">
        <v>178</v>
      </c>
      <c r="AB1837">
        <v>66</v>
      </c>
      <c r="AC1837">
        <v>6768</v>
      </c>
      <c r="AD1837">
        <v>1120</v>
      </c>
      <c r="AE1837">
        <v>117</v>
      </c>
      <c r="AF1837">
        <v>12</v>
      </c>
      <c r="AG1837">
        <v>178</v>
      </c>
      <c r="AH1837">
        <v>1313</v>
      </c>
      <c r="AI1837" t="s">
        <v>37</v>
      </c>
    </row>
    <row r="1838" spans="1:35">
      <c r="A1838">
        <v>25754</v>
      </c>
      <c r="B1838">
        <v>1837</v>
      </c>
      <c r="C1838" s="1">
        <v>43064.078043981484</v>
      </c>
      <c r="D1838" s="3">
        <v>55111.203999999998</v>
      </c>
      <c r="E1838" t="s">
        <v>34</v>
      </c>
      <c r="F1838" t="s">
        <v>50</v>
      </c>
      <c r="G1838">
        <v>-0.75</v>
      </c>
      <c r="H1838">
        <v>3723</v>
      </c>
      <c r="I1838" t="s">
        <v>51</v>
      </c>
      <c r="J1838">
        <v>721</v>
      </c>
      <c r="K1838">
        <v>765</v>
      </c>
      <c r="L1838">
        <v>134</v>
      </c>
      <c r="M1838">
        <v>178</v>
      </c>
      <c r="N1838">
        <v>-104</v>
      </c>
      <c r="O1838">
        <v>-5</v>
      </c>
      <c r="P1838">
        <v>-413</v>
      </c>
      <c r="Q1838">
        <v>1026</v>
      </c>
      <c r="R1838">
        <v>-387</v>
      </c>
      <c r="S1838">
        <v>6880</v>
      </c>
      <c r="T1838">
        <v>76</v>
      </c>
      <c r="U1838">
        <v>-0.75</v>
      </c>
      <c r="V1838">
        <v>0</v>
      </c>
      <c r="W1838">
        <v>0</v>
      </c>
      <c r="X1838">
        <v>134</v>
      </c>
      <c r="Y1838">
        <v>134</v>
      </c>
      <c r="Z1838">
        <v>178</v>
      </c>
      <c r="AA1838">
        <v>178</v>
      </c>
      <c r="AB1838">
        <v>76</v>
      </c>
      <c r="AC1838">
        <v>6880</v>
      </c>
      <c r="AD1838">
        <v>1120</v>
      </c>
      <c r="AE1838">
        <v>134</v>
      </c>
      <c r="AF1838">
        <v>0</v>
      </c>
      <c r="AG1838">
        <v>178</v>
      </c>
      <c r="AH1838">
        <v>1312</v>
      </c>
      <c r="AI1838" t="s">
        <v>37</v>
      </c>
    </row>
    <row r="1839" spans="1:35">
      <c r="A1839">
        <v>25768</v>
      </c>
      <c r="B1839">
        <v>1838</v>
      </c>
      <c r="C1839" s="1">
        <v>43064.078379629631</v>
      </c>
      <c r="D1839" s="3">
        <v>55140</v>
      </c>
      <c r="E1839" t="s">
        <v>34</v>
      </c>
      <c r="F1839" t="s">
        <v>50</v>
      </c>
      <c r="G1839">
        <v>-0.75</v>
      </c>
      <c r="H1839">
        <v>3723</v>
      </c>
      <c r="I1839" t="s">
        <v>51</v>
      </c>
      <c r="J1839">
        <v>723</v>
      </c>
      <c r="K1839">
        <v>767</v>
      </c>
      <c r="L1839">
        <v>134</v>
      </c>
      <c r="M1839">
        <v>178</v>
      </c>
      <c r="N1839">
        <v>-104</v>
      </c>
      <c r="O1839">
        <v>-5</v>
      </c>
      <c r="P1839">
        <v>-413</v>
      </c>
      <c r="Q1839">
        <v>1026</v>
      </c>
      <c r="R1839">
        <v>-387</v>
      </c>
      <c r="S1839">
        <v>6848</v>
      </c>
      <c r="T1839">
        <v>76</v>
      </c>
      <c r="U1839">
        <v>-0.75</v>
      </c>
      <c r="V1839">
        <v>1</v>
      </c>
      <c r="W1839">
        <v>83</v>
      </c>
      <c r="X1839">
        <v>134</v>
      </c>
      <c r="Y1839">
        <v>134</v>
      </c>
      <c r="Z1839">
        <v>178</v>
      </c>
      <c r="AA1839">
        <v>178</v>
      </c>
      <c r="AB1839">
        <v>76</v>
      </c>
      <c r="AC1839">
        <v>6848</v>
      </c>
      <c r="AD1839">
        <v>1120</v>
      </c>
      <c r="AE1839">
        <v>134</v>
      </c>
      <c r="AF1839">
        <v>0</v>
      </c>
      <c r="AG1839">
        <v>178</v>
      </c>
      <c r="AH1839">
        <v>1313</v>
      </c>
      <c r="AI1839" t="s">
        <v>37</v>
      </c>
    </row>
    <row r="1840" spans="1:35">
      <c r="A1840">
        <v>25782</v>
      </c>
      <c r="B1840">
        <v>1839</v>
      </c>
      <c r="C1840" s="1">
        <v>43064.078738425924</v>
      </c>
      <c r="D1840" s="3">
        <v>55171.203999999998</v>
      </c>
      <c r="E1840" t="s">
        <v>34</v>
      </c>
      <c r="F1840" t="s">
        <v>50</v>
      </c>
      <c r="G1840">
        <v>-0.75</v>
      </c>
      <c r="H1840">
        <v>3723</v>
      </c>
      <c r="I1840" t="s">
        <v>51</v>
      </c>
      <c r="J1840">
        <v>722</v>
      </c>
      <c r="K1840">
        <v>767</v>
      </c>
      <c r="L1840">
        <v>133</v>
      </c>
      <c r="M1840">
        <v>178</v>
      </c>
      <c r="N1840">
        <v>-104</v>
      </c>
      <c r="O1840">
        <v>-5</v>
      </c>
      <c r="P1840">
        <v>-413</v>
      </c>
      <c r="Q1840">
        <v>1026</v>
      </c>
      <c r="R1840">
        <v>-387</v>
      </c>
      <c r="S1840">
        <v>6863</v>
      </c>
      <c r="T1840">
        <v>75</v>
      </c>
      <c r="U1840">
        <v>-0.75</v>
      </c>
      <c r="V1840">
        <v>1</v>
      </c>
      <c r="W1840">
        <v>83</v>
      </c>
      <c r="X1840">
        <v>133</v>
      </c>
      <c r="Y1840">
        <v>133</v>
      </c>
      <c r="Z1840">
        <v>178</v>
      </c>
      <c r="AA1840">
        <v>178</v>
      </c>
      <c r="AB1840">
        <v>75</v>
      </c>
      <c r="AC1840">
        <v>6848</v>
      </c>
      <c r="AD1840">
        <v>1120</v>
      </c>
      <c r="AE1840">
        <v>133</v>
      </c>
      <c r="AF1840">
        <v>1</v>
      </c>
      <c r="AG1840">
        <v>178</v>
      </c>
      <c r="AH1840">
        <v>1312</v>
      </c>
      <c r="AI1840" t="s">
        <v>37</v>
      </c>
    </row>
    <row r="1841" spans="1:35">
      <c r="A1841">
        <v>25795</v>
      </c>
      <c r="B1841">
        <v>1840</v>
      </c>
      <c r="C1841" s="1">
        <v>43064.079074074078</v>
      </c>
      <c r="D1841" s="3">
        <v>55200</v>
      </c>
      <c r="E1841" t="s">
        <v>34</v>
      </c>
      <c r="F1841" t="s">
        <v>52</v>
      </c>
      <c r="G1841">
        <v>-0.75</v>
      </c>
      <c r="H1841">
        <v>3722</v>
      </c>
      <c r="I1841" t="s">
        <v>53</v>
      </c>
      <c r="J1841">
        <v>721</v>
      </c>
      <c r="K1841">
        <v>765</v>
      </c>
      <c r="L1841">
        <v>134</v>
      </c>
      <c r="M1841">
        <v>178</v>
      </c>
      <c r="N1841">
        <v>-104</v>
      </c>
      <c r="O1841">
        <v>-5</v>
      </c>
      <c r="P1841">
        <v>-413</v>
      </c>
      <c r="Q1841">
        <v>1026</v>
      </c>
      <c r="R1841">
        <v>-387</v>
      </c>
      <c r="S1841">
        <v>6880</v>
      </c>
      <c r="T1841">
        <v>76</v>
      </c>
      <c r="U1841">
        <v>-0.75</v>
      </c>
      <c r="V1841">
        <v>0</v>
      </c>
      <c r="W1841">
        <v>0</v>
      </c>
      <c r="X1841">
        <v>134</v>
      </c>
      <c r="Y1841">
        <v>134</v>
      </c>
      <c r="Z1841">
        <v>178</v>
      </c>
      <c r="AA1841">
        <v>178</v>
      </c>
      <c r="AB1841">
        <v>76</v>
      </c>
      <c r="AC1841">
        <v>6880</v>
      </c>
      <c r="AD1841">
        <v>1120</v>
      </c>
      <c r="AE1841">
        <v>134</v>
      </c>
      <c r="AF1841">
        <v>0</v>
      </c>
      <c r="AG1841">
        <v>178</v>
      </c>
      <c r="AH1841">
        <v>1313</v>
      </c>
      <c r="AI1841" t="s">
        <v>37</v>
      </c>
    </row>
    <row r="1842" spans="1:35">
      <c r="A1842">
        <v>25809</v>
      </c>
      <c r="B1842">
        <v>1841</v>
      </c>
      <c r="C1842" s="1">
        <v>43064.079432870371</v>
      </c>
      <c r="D1842" s="3">
        <v>55231.203999999998</v>
      </c>
      <c r="E1842" t="s">
        <v>34</v>
      </c>
      <c r="F1842" t="s">
        <v>52</v>
      </c>
      <c r="G1842">
        <v>-0.75</v>
      </c>
      <c r="H1842">
        <v>3722</v>
      </c>
      <c r="I1842" t="s">
        <v>51</v>
      </c>
      <c r="J1842">
        <v>719</v>
      </c>
      <c r="K1842">
        <v>763</v>
      </c>
      <c r="L1842">
        <v>134</v>
      </c>
      <c r="M1842">
        <v>178</v>
      </c>
      <c r="N1842">
        <v>-104</v>
      </c>
      <c r="O1842">
        <v>-5</v>
      </c>
      <c r="P1842">
        <v>-413</v>
      </c>
      <c r="Q1842">
        <v>1026</v>
      </c>
      <c r="R1842">
        <v>-387</v>
      </c>
      <c r="S1842">
        <v>6912</v>
      </c>
      <c r="T1842">
        <v>76</v>
      </c>
      <c r="U1842">
        <v>-0.75</v>
      </c>
      <c r="V1842">
        <v>0</v>
      </c>
      <c r="W1842">
        <v>0</v>
      </c>
      <c r="X1842">
        <v>134</v>
      </c>
      <c r="Y1842">
        <v>134</v>
      </c>
      <c r="Z1842">
        <v>178</v>
      </c>
      <c r="AA1842">
        <v>178</v>
      </c>
      <c r="AB1842">
        <v>76</v>
      </c>
      <c r="AC1842">
        <v>6912</v>
      </c>
      <c r="AD1842">
        <v>1120</v>
      </c>
      <c r="AE1842">
        <v>134</v>
      </c>
      <c r="AF1842">
        <v>0</v>
      </c>
      <c r="AG1842">
        <v>178</v>
      </c>
      <c r="AH1842">
        <v>1312</v>
      </c>
      <c r="AI1842" t="s">
        <v>37</v>
      </c>
    </row>
    <row r="1843" spans="1:35">
      <c r="A1843">
        <v>25823</v>
      </c>
      <c r="B1843">
        <v>1842</v>
      </c>
      <c r="C1843" s="1">
        <v>43064.079768518517</v>
      </c>
      <c r="D1843" s="3">
        <v>55260</v>
      </c>
      <c r="E1843" t="s">
        <v>34</v>
      </c>
      <c r="F1843" t="s">
        <v>52</v>
      </c>
      <c r="G1843">
        <v>-0.75</v>
      </c>
      <c r="H1843">
        <v>3722</v>
      </c>
      <c r="I1843" t="s">
        <v>47</v>
      </c>
      <c r="J1843">
        <v>719</v>
      </c>
      <c r="K1843">
        <v>763</v>
      </c>
      <c r="L1843">
        <v>134</v>
      </c>
      <c r="M1843">
        <v>178</v>
      </c>
      <c r="N1843">
        <v>-104</v>
      </c>
      <c r="O1843">
        <v>-5</v>
      </c>
      <c r="P1843">
        <v>-413</v>
      </c>
      <c r="Q1843">
        <v>1026</v>
      </c>
      <c r="R1843">
        <v>-387</v>
      </c>
      <c r="S1843">
        <v>6912</v>
      </c>
      <c r="T1843">
        <v>76</v>
      </c>
      <c r="U1843">
        <v>-0.75</v>
      </c>
      <c r="V1843">
        <v>0</v>
      </c>
      <c r="W1843">
        <v>0</v>
      </c>
      <c r="X1843">
        <v>134</v>
      </c>
      <c r="Y1843">
        <v>134</v>
      </c>
      <c r="Z1843">
        <v>178</v>
      </c>
      <c r="AA1843">
        <v>178</v>
      </c>
      <c r="AB1843">
        <v>76</v>
      </c>
      <c r="AC1843">
        <v>6912</v>
      </c>
      <c r="AD1843">
        <v>1120</v>
      </c>
      <c r="AE1843">
        <v>134</v>
      </c>
      <c r="AF1843">
        <v>0</v>
      </c>
      <c r="AG1843">
        <v>178</v>
      </c>
      <c r="AH1843">
        <v>1313</v>
      </c>
      <c r="AI1843" t="s">
        <v>37</v>
      </c>
    </row>
    <row r="1844" spans="1:35">
      <c r="A1844">
        <v>25837</v>
      </c>
      <c r="B1844">
        <v>1843</v>
      </c>
      <c r="C1844" s="1">
        <v>43064.080127314817</v>
      </c>
      <c r="D1844" s="3">
        <v>55291.203999999998</v>
      </c>
      <c r="E1844" t="s">
        <v>34</v>
      </c>
      <c r="F1844" t="s">
        <v>52</v>
      </c>
      <c r="G1844">
        <v>-0.75</v>
      </c>
      <c r="H1844">
        <v>3722</v>
      </c>
      <c r="I1844" t="s">
        <v>53</v>
      </c>
      <c r="J1844">
        <v>719</v>
      </c>
      <c r="K1844">
        <v>763</v>
      </c>
      <c r="L1844">
        <v>134</v>
      </c>
      <c r="M1844">
        <v>178</v>
      </c>
      <c r="N1844">
        <v>-104</v>
      </c>
      <c r="O1844">
        <v>-5</v>
      </c>
      <c r="P1844">
        <v>-413</v>
      </c>
      <c r="Q1844">
        <v>1026</v>
      </c>
      <c r="R1844">
        <v>-387</v>
      </c>
      <c r="S1844">
        <v>6912</v>
      </c>
      <c r="T1844">
        <v>76</v>
      </c>
      <c r="U1844">
        <v>-0.75</v>
      </c>
      <c r="V1844">
        <v>0</v>
      </c>
      <c r="W1844">
        <v>0</v>
      </c>
      <c r="X1844">
        <v>134</v>
      </c>
      <c r="Y1844">
        <v>134</v>
      </c>
      <c r="Z1844">
        <v>178</v>
      </c>
      <c r="AA1844">
        <v>178</v>
      </c>
      <c r="AB1844">
        <v>76</v>
      </c>
      <c r="AC1844">
        <v>6912</v>
      </c>
      <c r="AD1844">
        <v>1120</v>
      </c>
      <c r="AE1844">
        <v>134</v>
      </c>
      <c r="AF1844">
        <v>0</v>
      </c>
      <c r="AG1844">
        <v>178</v>
      </c>
      <c r="AH1844">
        <v>1296</v>
      </c>
      <c r="AI1844" t="s">
        <v>37</v>
      </c>
    </row>
    <row r="1845" spans="1:35">
      <c r="A1845">
        <v>25851</v>
      </c>
      <c r="B1845">
        <v>1844</v>
      </c>
      <c r="C1845" s="1">
        <v>43064.080462962964</v>
      </c>
      <c r="D1845" s="3">
        <v>55320</v>
      </c>
      <c r="E1845" t="s">
        <v>34</v>
      </c>
      <c r="F1845" t="s">
        <v>50</v>
      </c>
      <c r="G1845">
        <v>-0.75</v>
      </c>
      <c r="H1845">
        <v>3722</v>
      </c>
      <c r="I1845" t="s">
        <v>51</v>
      </c>
      <c r="J1845">
        <v>719</v>
      </c>
      <c r="K1845">
        <v>760</v>
      </c>
      <c r="L1845">
        <v>136</v>
      </c>
      <c r="M1845">
        <v>178</v>
      </c>
      <c r="N1845">
        <v>-104</v>
      </c>
      <c r="O1845">
        <v>-5</v>
      </c>
      <c r="P1845">
        <v>-413</v>
      </c>
      <c r="Q1845">
        <v>1026</v>
      </c>
      <c r="R1845">
        <v>-387</v>
      </c>
      <c r="S1845">
        <v>6960</v>
      </c>
      <c r="T1845">
        <v>77</v>
      </c>
      <c r="U1845">
        <v>-0.75</v>
      </c>
      <c r="V1845">
        <v>1</v>
      </c>
      <c r="W1845">
        <v>84</v>
      </c>
      <c r="X1845">
        <v>137</v>
      </c>
      <c r="Y1845">
        <v>136</v>
      </c>
      <c r="Z1845">
        <v>178</v>
      </c>
      <c r="AA1845">
        <v>178</v>
      </c>
      <c r="AB1845">
        <v>77</v>
      </c>
      <c r="AC1845">
        <v>6960</v>
      </c>
      <c r="AD1845">
        <v>1120</v>
      </c>
      <c r="AE1845">
        <v>137</v>
      </c>
      <c r="AF1845">
        <v>0</v>
      </c>
      <c r="AG1845">
        <v>178</v>
      </c>
      <c r="AH1845">
        <v>1297</v>
      </c>
      <c r="AI1845" t="s">
        <v>37</v>
      </c>
    </row>
    <row r="1846" spans="1:35">
      <c r="A1846">
        <v>25865</v>
      </c>
      <c r="B1846">
        <v>1845</v>
      </c>
      <c r="C1846" s="1">
        <v>43064.080821759257</v>
      </c>
      <c r="D1846" s="3">
        <v>55351.203999999998</v>
      </c>
      <c r="E1846" t="s">
        <v>34</v>
      </c>
      <c r="F1846" t="s">
        <v>52</v>
      </c>
      <c r="G1846">
        <v>-0.75</v>
      </c>
      <c r="H1846">
        <v>3721</v>
      </c>
      <c r="I1846" t="s">
        <v>51</v>
      </c>
      <c r="J1846">
        <v>719</v>
      </c>
      <c r="K1846">
        <v>760</v>
      </c>
      <c r="L1846">
        <v>137</v>
      </c>
      <c r="M1846">
        <v>178</v>
      </c>
      <c r="N1846">
        <v>-104</v>
      </c>
      <c r="O1846">
        <v>-5</v>
      </c>
      <c r="P1846">
        <v>-413</v>
      </c>
      <c r="Q1846">
        <v>1026</v>
      </c>
      <c r="R1846">
        <v>-387</v>
      </c>
      <c r="S1846">
        <v>6960</v>
      </c>
      <c r="T1846">
        <v>77</v>
      </c>
      <c r="U1846">
        <v>-0.75</v>
      </c>
      <c r="V1846">
        <v>0</v>
      </c>
      <c r="W1846">
        <v>0</v>
      </c>
      <c r="X1846">
        <v>137</v>
      </c>
      <c r="Y1846">
        <v>137</v>
      </c>
      <c r="Z1846">
        <v>178</v>
      </c>
      <c r="AA1846">
        <v>178</v>
      </c>
      <c r="AB1846">
        <v>77</v>
      </c>
      <c r="AC1846">
        <v>6912</v>
      </c>
      <c r="AD1846">
        <v>1120</v>
      </c>
      <c r="AE1846">
        <v>134</v>
      </c>
      <c r="AF1846">
        <v>0</v>
      </c>
      <c r="AG1846">
        <v>178</v>
      </c>
      <c r="AH1846">
        <v>1312</v>
      </c>
      <c r="AI1846" t="s">
        <v>37</v>
      </c>
    </row>
    <row r="1847" spans="1:35">
      <c r="A1847">
        <v>25879</v>
      </c>
      <c r="B1847">
        <v>1846</v>
      </c>
      <c r="C1847" s="1">
        <v>43064.081157407411</v>
      </c>
      <c r="D1847" s="3">
        <v>55380</v>
      </c>
      <c r="E1847" t="s">
        <v>34</v>
      </c>
      <c r="F1847" t="s">
        <v>50</v>
      </c>
      <c r="G1847">
        <v>-0.75</v>
      </c>
      <c r="H1847">
        <v>3721</v>
      </c>
      <c r="I1847" t="s">
        <v>51</v>
      </c>
      <c r="J1847">
        <v>719</v>
      </c>
      <c r="K1847">
        <v>760</v>
      </c>
      <c r="L1847">
        <v>137</v>
      </c>
      <c r="M1847">
        <v>178</v>
      </c>
      <c r="N1847">
        <v>-104</v>
      </c>
      <c r="O1847">
        <v>-5</v>
      </c>
      <c r="P1847">
        <v>-413</v>
      </c>
      <c r="Q1847">
        <v>1026</v>
      </c>
      <c r="R1847">
        <v>-387</v>
      </c>
      <c r="S1847">
        <v>6960</v>
      </c>
      <c r="T1847">
        <v>77</v>
      </c>
      <c r="U1847">
        <v>-0.75</v>
      </c>
      <c r="V1847">
        <v>1</v>
      </c>
      <c r="W1847">
        <v>84</v>
      </c>
      <c r="X1847">
        <v>137</v>
      </c>
      <c r="Y1847">
        <v>137</v>
      </c>
      <c r="Z1847">
        <v>178</v>
      </c>
      <c r="AA1847">
        <v>178</v>
      </c>
      <c r="AB1847">
        <v>77</v>
      </c>
      <c r="AC1847">
        <v>6960</v>
      </c>
      <c r="AD1847">
        <v>1120</v>
      </c>
      <c r="AE1847">
        <v>137</v>
      </c>
      <c r="AF1847">
        <v>0</v>
      </c>
      <c r="AG1847">
        <v>178</v>
      </c>
      <c r="AH1847">
        <v>1313</v>
      </c>
      <c r="AI1847" t="s">
        <v>37</v>
      </c>
    </row>
    <row r="1848" spans="1:35">
      <c r="A1848">
        <v>25893</v>
      </c>
      <c r="B1848">
        <v>1847</v>
      </c>
      <c r="C1848" s="1">
        <v>43064.081516203703</v>
      </c>
      <c r="D1848" s="3">
        <v>55411.203999999998</v>
      </c>
      <c r="E1848" t="s">
        <v>34</v>
      </c>
      <c r="F1848" t="s">
        <v>50</v>
      </c>
      <c r="G1848">
        <v>-0.75</v>
      </c>
      <c r="H1848">
        <v>3721</v>
      </c>
      <c r="I1848" t="s">
        <v>51</v>
      </c>
      <c r="J1848">
        <v>719</v>
      </c>
      <c r="K1848">
        <v>760</v>
      </c>
      <c r="L1848">
        <v>137</v>
      </c>
      <c r="M1848">
        <v>178</v>
      </c>
      <c r="N1848">
        <v>-104</v>
      </c>
      <c r="O1848">
        <v>-5</v>
      </c>
      <c r="P1848">
        <v>-413</v>
      </c>
      <c r="Q1848">
        <v>1026</v>
      </c>
      <c r="R1848">
        <v>-387</v>
      </c>
      <c r="S1848">
        <v>6960</v>
      </c>
      <c r="T1848">
        <v>77</v>
      </c>
      <c r="U1848">
        <v>-0.75</v>
      </c>
      <c r="V1848">
        <v>1</v>
      </c>
      <c r="W1848">
        <v>84</v>
      </c>
      <c r="X1848">
        <v>137</v>
      </c>
      <c r="Y1848">
        <v>137</v>
      </c>
      <c r="Z1848">
        <v>178</v>
      </c>
      <c r="AA1848">
        <v>178</v>
      </c>
      <c r="AB1848">
        <v>77</v>
      </c>
      <c r="AC1848">
        <v>6960</v>
      </c>
      <c r="AD1848">
        <v>1120</v>
      </c>
      <c r="AE1848">
        <v>137</v>
      </c>
      <c r="AF1848">
        <v>0</v>
      </c>
      <c r="AG1848">
        <v>178</v>
      </c>
      <c r="AH1848">
        <v>1312</v>
      </c>
      <c r="AI1848" t="s">
        <v>37</v>
      </c>
    </row>
    <row r="1849" spans="1:35">
      <c r="A1849">
        <v>25906</v>
      </c>
      <c r="B1849">
        <v>1848</v>
      </c>
      <c r="C1849" s="1">
        <v>43064.08185185185</v>
      </c>
      <c r="D1849" s="3">
        <v>55440</v>
      </c>
      <c r="E1849" t="s">
        <v>34</v>
      </c>
      <c r="F1849" t="s">
        <v>50</v>
      </c>
      <c r="G1849">
        <v>-0.75</v>
      </c>
      <c r="H1849">
        <v>3721</v>
      </c>
      <c r="I1849" t="s">
        <v>51</v>
      </c>
      <c r="J1849">
        <v>718</v>
      </c>
      <c r="K1849">
        <v>760</v>
      </c>
      <c r="L1849">
        <v>136</v>
      </c>
      <c r="M1849">
        <v>178</v>
      </c>
      <c r="N1849">
        <v>-104</v>
      </c>
      <c r="O1849">
        <v>-5</v>
      </c>
      <c r="P1849">
        <v>-413</v>
      </c>
      <c r="Q1849">
        <v>1026</v>
      </c>
      <c r="R1849">
        <v>-387</v>
      </c>
      <c r="S1849">
        <v>6975</v>
      </c>
      <c r="T1849">
        <v>77</v>
      </c>
      <c r="U1849">
        <v>-0.75</v>
      </c>
      <c r="V1849">
        <v>1</v>
      </c>
      <c r="W1849">
        <v>84</v>
      </c>
      <c r="X1849">
        <v>136</v>
      </c>
      <c r="Y1849">
        <v>136</v>
      </c>
      <c r="Z1849">
        <v>178</v>
      </c>
      <c r="AA1849">
        <v>178</v>
      </c>
      <c r="AB1849">
        <v>77</v>
      </c>
      <c r="AC1849">
        <v>6960</v>
      </c>
      <c r="AD1849">
        <v>1120</v>
      </c>
      <c r="AE1849">
        <v>136</v>
      </c>
      <c r="AF1849">
        <v>1</v>
      </c>
      <c r="AG1849">
        <v>178</v>
      </c>
      <c r="AH1849">
        <v>1313</v>
      </c>
      <c r="AI1849" t="s">
        <v>37</v>
      </c>
    </row>
    <row r="1850" spans="1:35">
      <c r="A1850">
        <v>25920</v>
      </c>
      <c r="B1850">
        <v>1849</v>
      </c>
      <c r="C1850" s="1">
        <v>43064.08221064815</v>
      </c>
      <c r="D1850" s="3">
        <v>55471.203999999998</v>
      </c>
      <c r="E1850" t="s">
        <v>34</v>
      </c>
      <c r="F1850" t="s">
        <v>50</v>
      </c>
      <c r="G1850">
        <v>-0.75</v>
      </c>
      <c r="H1850">
        <v>3721</v>
      </c>
      <c r="I1850" t="s">
        <v>51</v>
      </c>
      <c r="J1850">
        <v>717</v>
      </c>
      <c r="K1850">
        <v>760</v>
      </c>
      <c r="L1850">
        <v>135</v>
      </c>
      <c r="M1850">
        <v>178</v>
      </c>
      <c r="N1850">
        <v>-104</v>
      </c>
      <c r="O1850">
        <v>-5</v>
      </c>
      <c r="P1850">
        <v>-413</v>
      </c>
      <c r="Q1850">
        <v>1026</v>
      </c>
      <c r="R1850">
        <v>-387</v>
      </c>
      <c r="S1850">
        <v>6991</v>
      </c>
      <c r="T1850">
        <v>76</v>
      </c>
      <c r="U1850">
        <v>-0.75</v>
      </c>
      <c r="V1850">
        <v>1</v>
      </c>
      <c r="W1850">
        <v>84</v>
      </c>
      <c r="X1850">
        <v>135</v>
      </c>
      <c r="Y1850">
        <v>135</v>
      </c>
      <c r="Z1850">
        <v>178</v>
      </c>
      <c r="AA1850">
        <v>178</v>
      </c>
      <c r="AB1850">
        <v>76</v>
      </c>
      <c r="AC1850">
        <v>6960</v>
      </c>
      <c r="AD1850">
        <v>1120</v>
      </c>
      <c r="AE1850">
        <v>135</v>
      </c>
      <c r="AF1850">
        <v>2</v>
      </c>
      <c r="AG1850">
        <v>178</v>
      </c>
      <c r="AH1850">
        <v>1312</v>
      </c>
      <c r="AI1850" t="s">
        <v>37</v>
      </c>
    </row>
    <row r="1851" spans="1:35">
      <c r="A1851">
        <v>25934</v>
      </c>
      <c r="B1851">
        <v>1850</v>
      </c>
      <c r="C1851" s="1">
        <v>43064.082546296297</v>
      </c>
      <c r="D1851" s="3">
        <v>55500</v>
      </c>
      <c r="E1851" t="s">
        <v>34</v>
      </c>
      <c r="F1851" t="s">
        <v>52</v>
      </c>
      <c r="G1851">
        <v>-0.75</v>
      </c>
      <c r="H1851">
        <v>3720</v>
      </c>
      <c r="I1851" t="s">
        <v>53</v>
      </c>
      <c r="J1851">
        <v>719</v>
      </c>
      <c r="K1851">
        <v>760</v>
      </c>
      <c r="L1851">
        <v>137</v>
      </c>
      <c r="M1851">
        <v>178</v>
      </c>
      <c r="N1851">
        <v>-104</v>
      </c>
      <c r="O1851">
        <v>-5</v>
      </c>
      <c r="P1851">
        <v>-413</v>
      </c>
      <c r="Q1851">
        <v>1026</v>
      </c>
      <c r="R1851">
        <v>-387</v>
      </c>
      <c r="S1851">
        <v>6960</v>
      </c>
      <c r="T1851">
        <v>77</v>
      </c>
      <c r="U1851">
        <v>-0.75</v>
      </c>
      <c r="V1851">
        <v>0</v>
      </c>
      <c r="W1851">
        <v>0</v>
      </c>
      <c r="X1851">
        <v>137</v>
      </c>
      <c r="Y1851">
        <v>137</v>
      </c>
      <c r="Z1851">
        <v>178</v>
      </c>
      <c r="AA1851">
        <v>178</v>
      </c>
      <c r="AB1851">
        <v>77</v>
      </c>
      <c r="AC1851">
        <v>6960</v>
      </c>
      <c r="AD1851">
        <v>1120</v>
      </c>
      <c r="AE1851">
        <v>137</v>
      </c>
      <c r="AF1851">
        <v>0</v>
      </c>
      <c r="AG1851">
        <v>178</v>
      </c>
      <c r="AH1851">
        <v>1297</v>
      </c>
      <c r="AI1851" t="s">
        <v>37</v>
      </c>
    </row>
    <row r="1852" spans="1:35">
      <c r="A1852">
        <v>25948</v>
      </c>
      <c r="B1852">
        <v>1851</v>
      </c>
      <c r="C1852" s="1">
        <v>43064.082905092589</v>
      </c>
      <c r="D1852" s="3">
        <v>55531.203999999998</v>
      </c>
      <c r="E1852" t="s">
        <v>34</v>
      </c>
      <c r="F1852" t="s">
        <v>50</v>
      </c>
      <c r="G1852">
        <v>-0.75</v>
      </c>
      <c r="H1852">
        <v>3720</v>
      </c>
      <c r="I1852" t="s">
        <v>51</v>
      </c>
      <c r="J1852">
        <v>715</v>
      </c>
      <c r="K1852">
        <v>759</v>
      </c>
      <c r="L1852">
        <v>134</v>
      </c>
      <c r="M1852">
        <v>178</v>
      </c>
      <c r="N1852">
        <v>-104</v>
      </c>
      <c r="O1852">
        <v>-5</v>
      </c>
      <c r="P1852">
        <v>-413</v>
      </c>
      <c r="Q1852">
        <v>1026</v>
      </c>
      <c r="R1852">
        <v>-387</v>
      </c>
      <c r="S1852">
        <v>6991</v>
      </c>
      <c r="T1852">
        <v>76</v>
      </c>
      <c r="U1852">
        <v>-0.75</v>
      </c>
      <c r="V1852">
        <v>1</v>
      </c>
      <c r="W1852">
        <v>84</v>
      </c>
      <c r="X1852">
        <v>134</v>
      </c>
      <c r="Y1852">
        <v>134</v>
      </c>
      <c r="Z1852">
        <v>178</v>
      </c>
      <c r="AA1852">
        <v>178</v>
      </c>
      <c r="AB1852">
        <v>76</v>
      </c>
      <c r="AC1852">
        <v>6976</v>
      </c>
      <c r="AD1852">
        <v>1120</v>
      </c>
      <c r="AE1852">
        <v>134</v>
      </c>
      <c r="AF1852">
        <v>1</v>
      </c>
      <c r="AG1852">
        <v>178</v>
      </c>
      <c r="AH1852">
        <v>1312</v>
      </c>
      <c r="AI1852" t="s">
        <v>37</v>
      </c>
    </row>
    <row r="1853" spans="1:35">
      <c r="A1853">
        <v>25962</v>
      </c>
      <c r="B1853">
        <v>1852</v>
      </c>
      <c r="C1853" s="1">
        <v>43064.083240740743</v>
      </c>
      <c r="D1853" s="3">
        <v>55560</v>
      </c>
      <c r="E1853" t="s">
        <v>34</v>
      </c>
      <c r="F1853" t="s">
        <v>50</v>
      </c>
      <c r="G1853">
        <v>-0.75</v>
      </c>
      <c r="H1853">
        <v>3720</v>
      </c>
      <c r="I1853" t="s">
        <v>51</v>
      </c>
      <c r="J1853">
        <v>715</v>
      </c>
      <c r="K1853">
        <v>759</v>
      </c>
      <c r="L1853">
        <v>134</v>
      </c>
      <c r="M1853">
        <v>178</v>
      </c>
      <c r="N1853">
        <v>-104</v>
      </c>
      <c r="O1853">
        <v>-5</v>
      </c>
      <c r="P1853">
        <v>-413</v>
      </c>
      <c r="Q1853">
        <v>1026</v>
      </c>
      <c r="R1853">
        <v>-387</v>
      </c>
      <c r="S1853">
        <v>6991</v>
      </c>
      <c r="T1853">
        <v>75</v>
      </c>
      <c r="U1853">
        <v>-0.75</v>
      </c>
      <c r="V1853">
        <v>1</v>
      </c>
      <c r="W1853">
        <v>84</v>
      </c>
      <c r="X1853">
        <v>134</v>
      </c>
      <c r="Y1853">
        <v>133</v>
      </c>
      <c r="Z1853">
        <v>178</v>
      </c>
      <c r="AA1853">
        <v>178</v>
      </c>
      <c r="AB1853">
        <v>76</v>
      </c>
      <c r="AC1853">
        <v>6976</v>
      </c>
      <c r="AD1853">
        <v>1120</v>
      </c>
      <c r="AE1853">
        <v>134</v>
      </c>
      <c r="AF1853">
        <v>1</v>
      </c>
      <c r="AG1853">
        <v>178</v>
      </c>
      <c r="AH1853">
        <v>1313</v>
      </c>
      <c r="AI1853" t="s">
        <v>37</v>
      </c>
    </row>
    <row r="1854" spans="1:35">
      <c r="A1854">
        <v>25976</v>
      </c>
      <c r="B1854">
        <v>1853</v>
      </c>
      <c r="C1854" s="1">
        <v>43064.083599537036</v>
      </c>
      <c r="D1854" s="3">
        <v>55591.203999999998</v>
      </c>
      <c r="E1854" t="s">
        <v>34</v>
      </c>
      <c r="F1854" t="s">
        <v>52</v>
      </c>
      <c r="G1854">
        <v>-0.75</v>
      </c>
      <c r="H1854">
        <v>3720</v>
      </c>
      <c r="I1854" t="s">
        <v>53</v>
      </c>
      <c r="J1854">
        <v>719</v>
      </c>
      <c r="K1854">
        <v>760</v>
      </c>
      <c r="L1854">
        <v>137</v>
      </c>
      <c r="M1854">
        <v>178</v>
      </c>
      <c r="N1854">
        <v>-104</v>
      </c>
      <c r="O1854">
        <v>-5</v>
      </c>
      <c r="P1854">
        <v>-413</v>
      </c>
      <c r="Q1854">
        <v>1026</v>
      </c>
      <c r="R1854">
        <v>-387</v>
      </c>
      <c r="S1854">
        <v>6960</v>
      </c>
      <c r="T1854">
        <v>77</v>
      </c>
      <c r="U1854">
        <v>-0.75</v>
      </c>
      <c r="V1854">
        <v>0</v>
      </c>
      <c r="W1854">
        <v>0</v>
      </c>
      <c r="X1854">
        <v>137</v>
      </c>
      <c r="Y1854">
        <v>137</v>
      </c>
      <c r="Z1854">
        <v>178</v>
      </c>
      <c r="AA1854">
        <v>178</v>
      </c>
      <c r="AB1854">
        <v>77</v>
      </c>
      <c r="AC1854">
        <v>6976</v>
      </c>
      <c r="AD1854">
        <v>1120</v>
      </c>
      <c r="AE1854">
        <v>137</v>
      </c>
      <c r="AF1854">
        <v>0</v>
      </c>
      <c r="AG1854">
        <v>178</v>
      </c>
      <c r="AH1854">
        <v>1296</v>
      </c>
      <c r="AI1854" t="s">
        <v>37</v>
      </c>
    </row>
    <row r="1855" spans="1:35">
      <c r="A1855">
        <v>25990</v>
      </c>
      <c r="B1855">
        <v>1854</v>
      </c>
      <c r="C1855" s="1">
        <v>43064.083935185183</v>
      </c>
      <c r="D1855" s="3">
        <v>55620</v>
      </c>
      <c r="E1855" t="s">
        <v>34</v>
      </c>
      <c r="F1855" t="s">
        <v>50</v>
      </c>
      <c r="G1855">
        <v>-0.75</v>
      </c>
      <c r="H1855">
        <v>3720</v>
      </c>
      <c r="I1855" t="s">
        <v>51</v>
      </c>
      <c r="J1855">
        <v>714</v>
      </c>
      <c r="K1855">
        <v>759</v>
      </c>
      <c r="L1855">
        <v>134</v>
      </c>
      <c r="M1855">
        <v>178</v>
      </c>
      <c r="N1855">
        <v>-104</v>
      </c>
      <c r="O1855">
        <v>-5</v>
      </c>
      <c r="P1855">
        <v>-413</v>
      </c>
      <c r="Q1855">
        <v>1026</v>
      </c>
      <c r="R1855">
        <v>-387</v>
      </c>
      <c r="S1855">
        <v>6991</v>
      </c>
      <c r="T1855">
        <v>76</v>
      </c>
      <c r="U1855">
        <v>-0.75</v>
      </c>
      <c r="V1855">
        <v>0</v>
      </c>
      <c r="W1855">
        <v>0</v>
      </c>
      <c r="X1855">
        <v>133</v>
      </c>
      <c r="Y1855">
        <v>134</v>
      </c>
      <c r="Z1855">
        <v>178</v>
      </c>
      <c r="AA1855">
        <v>178</v>
      </c>
      <c r="AB1855">
        <v>75</v>
      </c>
      <c r="AC1855">
        <v>6976</v>
      </c>
      <c r="AD1855">
        <v>1120</v>
      </c>
      <c r="AE1855">
        <v>133</v>
      </c>
      <c r="AF1855">
        <v>1</v>
      </c>
      <c r="AG1855">
        <v>178</v>
      </c>
      <c r="AH1855">
        <v>1297</v>
      </c>
      <c r="AI1855" t="s">
        <v>37</v>
      </c>
    </row>
    <row r="1856" spans="1:35">
      <c r="A1856">
        <v>26004</v>
      </c>
      <c r="B1856">
        <v>1855</v>
      </c>
      <c r="C1856" s="1">
        <v>43064.084293981483</v>
      </c>
      <c r="D1856" s="3">
        <v>55651.203999999998</v>
      </c>
      <c r="E1856" t="s">
        <v>34</v>
      </c>
      <c r="F1856" t="s">
        <v>52</v>
      </c>
      <c r="G1856">
        <v>-0.75</v>
      </c>
      <c r="H1856">
        <v>3720</v>
      </c>
      <c r="I1856" t="s">
        <v>51</v>
      </c>
      <c r="J1856">
        <v>715</v>
      </c>
      <c r="K1856">
        <v>759</v>
      </c>
      <c r="L1856">
        <v>134</v>
      </c>
      <c r="M1856">
        <v>178</v>
      </c>
      <c r="N1856">
        <v>-104</v>
      </c>
      <c r="O1856">
        <v>-5</v>
      </c>
      <c r="P1856">
        <v>-413</v>
      </c>
      <c r="Q1856">
        <v>1026</v>
      </c>
      <c r="R1856">
        <v>-387</v>
      </c>
      <c r="S1856">
        <v>6976</v>
      </c>
      <c r="T1856">
        <v>76</v>
      </c>
      <c r="U1856">
        <v>-0.75</v>
      </c>
      <c r="V1856">
        <v>0</v>
      </c>
      <c r="W1856">
        <v>0</v>
      </c>
      <c r="X1856">
        <v>134</v>
      </c>
      <c r="Y1856">
        <v>134</v>
      </c>
      <c r="Z1856">
        <v>178</v>
      </c>
      <c r="AA1856">
        <v>178</v>
      </c>
      <c r="AB1856">
        <v>76</v>
      </c>
      <c r="AC1856">
        <v>6976</v>
      </c>
      <c r="AD1856">
        <v>1120</v>
      </c>
      <c r="AE1856">
        <v>134</v>
      </c>
      <c r="AF1856">
        <v>0</v>
      </c>
      <c r="AG1856">
        <v>178</v>
      </c>
      <c r="AH1856">
        <v>1312</v>
      </c>
      <c r="AI1856" t="s">
        <v>37</v>
      </c>
    </row>
    <row r="1857" spans="1:35">
      <c r="A1857">
        <v>26075</v>
      </c>
      <c r="B1857">
        <v>1856</v>
      </c>
      <c r="C1857" s="1">
        <v>43064.084629629629</v>
      </c>
      <c r="D1857" s="3">
        <v>55680</v>
      </c>
      <c r="E1857" t="s">
        <v>34</v>
      </c>
      <c r="F1857" t="s">
        <v>50</v>
      </c>
      <c r="G1857">
        <v>-0.75</v>
      </c>
      <c r="H1857">
        <v>3719</v>
      </c>
      <c r="I1857" t="s">
        <v>51</v>
      </c>
      <c r="J1857">
        <v>711</v>
      </c>
      <c r="K1857">
        <v>755</v>
      </c>
      <c r="L1857">
        <v>134</v>
      </c>
      <c r="M1857">
        <v>178</v>
      </c>
      <c r="N1857">
        <v>-104</v>
      </c>
      <c r="O1857">
        <v>-5</v>
      </c>
      <c r="P1857">
        <v>-413</v>
      </c>
      <c r="Q1857">
        <v>1026</v>
      </c>
      <c r="R1857">
        <v>-387</v>
      </c>
      <c r="S1857">
        <v>7040</v>
      </c>
      <c r="T1857">
        <v>76</v>
      </c>
      <c r="U1857">
        <v>-0.75</v>
      </c>
      <c r="V1857">
        <v>0</v>
      </c>
      <c r="W1857">
        <v>0</v>
      </c>
      <c r="X1857">
        <v>134</v>
      </c>
      <c r="Y1857">
        <v>134</v>
      </c>
      <c r="Z1857">
        <v>178</v>
      </c>
      <c r="AA1857">
        <v>178</v>
      </c>
      <c r="AB1857">
        <v>76</v>
      </c>
      <c r="AC1857">
        <v>7040</v>
      </c>
      <c r="AD1857">
        <v>1120</v>
      </c>
      <c r="AE1857">
        <v>134</v>
      </c>
      <c r="AF1857">
        <v>0</v>
      </c>
      <c r="AG1857">
        <v>178</v>
      </c>
      <c r="AH1857">
        <v>1313</v>
      </c>
      <c r="AI1857" t="s">
        <v>37</v>
      </c>
    </row>
    <row r="1858" spans="1:35">
      <c r="A1858">
        <v>26081</v>
      </c>
      <c r="B1858">
        <v>1857</v>
      </c>
      <c r="C1858" s="1">
        <v>43064.084988425922</v>
      </c>
      <c r="D1858" s="3">
        <v>55711.203999999998</v>
      </c>
      <c r="E1858" t="s">
        <v>34</v>
      </c>
      <c r="F1858" t="s">
        <v>50</v>
      </c>
      <c r="G1858">
        <v>-0.75</v>
      </c>
      <c r="H1858">
        <v>3719</v>
      </c>
      <c r="I1858" t="s">
        <v>51</v>
      </c>
      <c r="J1858">
        <v>711</v>
      </c>
      <c r="K1858">
        <v>755</v>
      </c>
      <c r="L1858">
        <v>134</v>
      </c>
      <c r="M1858">
        <v>178</v>
      </c>
      <c r="N1858">
        <v>-104</v>
      </c>
      <c r="O1858">
        <v>-5</v>
      </c>
      <c r="P1858">
        <v>-413</v>
      </c>
      <c r="Q1858">
        <v>1026</v>
      </c>
      <c r="R1858">
        <v>-387</v>
      </c>
      <c r="S1858">
        <v>7040</v>
      </c>
      <c r="T1858">
        <v>76</v>
      </c>
      <c r="U1858">
        <v>-0.75</v>
      </c>
      <c r="V1858">
        <v>0</v>
      </c>
      <c r="W1858">
        <v>0</v>
      </c>
      <c r="X1858">
        <v>134</v>
      </c>
      <c r="Y1858">
        <v>134</v>
      </c>
      <c r="Z1858">
        <v>178</v>
      </c>
      <c r="AA1858">
        <v>178</v>
      </c>
      <c r="AB1858">
        <v>76</v>
      </c>
      <c r="AC1858">
        <v>7040</v>
      </c>
      <c r="AD1858">
        <v>1120</v>
      </c>
      <c r="AE1858">
        <v>134</v>
      </c>
      <c r="AF1858">
        <v>0</v>
      </c>
      <c r="AG1858">
        <v>178</v>
      </c>
      <c r="AH1858">
        <v>1312</v>
      </c>
      <c r="AI1858" t="s">
        <v>37</v>
      </c>
    </row>
    <row r="1859" spans="1:35">
      <c r="A1859">
        <v>26095</v>
      </c>
      <c r="B1859">
        <v>1858</v>
      </c>
      <c r="C1859" s="1">
        <v>43064.085324074076</v>
      </c>
      <c r="D1859" s="3">
        <v>55740</v>
      </c>
      <c r="E1859" t="s">
        <v>34</v>
      </c>
      <c r="F1859" t="s">
        <v>50</v>
      </c>
      <c r="G1859">
        <v>-0.75</v>
      </c>
      <c r="H1859">
        <v>3719</v>
      </c>
      <c r="I1859" t="s">
        <v>51</v>
      </c>
      <c r="J1859">
        <v>715</v>
      </c>
      <c r="K1859">
        <v>759</v>
      </c>
      <c r="L1859">
        <v>134</v>
      </c>
      <c r="M1859">
        <v>178</v>
      </c>
      <c r="N1859">
        <v>-104</v>
      </c>
      <c r="O1859">
        <v>-5</v>
      </c>
      <c r="P1859">
        <v>-413</v>
      </c>
      <c r="Q1859">
        <v>1026</v>
      </c>
      <c r="R1859">
        <v>-387</v>
      </c>
      <c r="S1859">
        <v>6974</v>
      </c>
      <c r="T1859">
        <v>76</v>
      </c>
      <c r="U1859">
        <v>-0.75</v>
      </c>
      <c r="V1859">
        <v>0</v>
      </c>
      <c r="W1859">
        <v>0</v>
      </c>
      <c r="X1859">
        <v>134</v>
      </c>
      <c r="Y1859">
        <v>134</v>
      </c>
      <c r="Z1859">
        <v>178</v>
      </c>
      <c r="AA1859">
        <v>178</v>
      </c>
      <c r="AB1859">
        <v>76</v>
      </c>
      <c r="AC1859">
        <v>6974</v>
      </c>
      <c r="AD1859">
        <v>1120</v>
      </c>
      <c r="AE1859">
        <v>134</v>
      </c>
      <c r="AF1859">
        <v>0</v>
      </c>
      <c r="AG1859">
        <v>178</v>
      </c>
      <c r="AH1859">
        <v>1313</v>
      </c>
      <c r="AI1859" t="s">
        <v>37</v>
      </c>
    </row>
    <row r="1860" spans="1:35">
      <c r="A1860">
        <v>26109</v>
      </c>
      <c r="B1860">
        <v>1859</v>
      </c>
      <c r="C1860" s="1">
        <v>43064.085682870369</v>
      </c>
      <c r="D1860" s="3">
        <v>55771.203999999998</v>
      </c>
      <c r="E1860" t="s">
        <v>34</v>
      </c>
      <c r="F1860" t="s">
        <v>52</v>
      </c>
      <c r="G1860">
        <v>-0.75</v>
      </c>
      <c r="H1860">
        <v>3719</v>
      </c>
      <c r="I1860" t="s">
        <v>53</v>
      </c>
      <c r="J1860">
        <v>711</v>
      </c>
      <c r="K1860">
        <v>755</v>
      </c>
      <c r="L1860">
        <v>134</v>
      </c>
      <c r="M1860">
        <v>178</v>
      </c>
      <c r="N1860">
        <v>-104</v>
      </c>
      <c r="O1860">
        <v>-5</v>
      </c>
      <c r="P1860">
        <v>-413</v>
      </c>
      <c r="Q1860">
        <v>1026</v>
      </c>
      <c r="R1860">
        <v>-387</v>
      </c>
      <c r="S1860">
        <v>7040</v>
      </c>
      <c r="T1860">
        <v>76</v>
      </c>
      <c r="U1860">
        <v>-0.75</v>
      </c>
      <c r="V1860">
        <v>0</v>
      </c>
      <c r="W1860">
        <v>0</v>
      </c>
      <c r="X1860">
        <v>134</v>
      </c>
      <c r="Y1860">
        <v>134</v>
      </c>
      <c r="Z1860">
        <v>178</v>
      </c>
      <c r="AA1860">
        <v>178</v>
      </c>
      <c r="AB1860">
        <v>76</v>
      </c>
      <c r="AC1860">
        <v>7040</v>
      </c>
      <c r="AD1860">
        <v>1120</v>
      </c>
      <c r="AE1860">
        <v>134</v>
      </c>
      <c r="AF1860">
        <v>0</v>
      </c>
      <c r="AG1860">
        <v>178</v>
      </c>
      <c r="AH1860">
        <v>1296</v>
      </c>
      <c r="AI1860" t="s">
        <v>37</v>
      </c>
    </row>
    <row r="1861" spans="1:35">
      <c r="A1861">
        <v>26123</v>
      </c>
      <c r="B1861">
        <v>1860</v>
      </c>
      <c r="C1861" s="1">
        <v>43064.086018518516</v>
      </c>
      <c r="D1861" s="3">
        <v>55800</v>
      </c>
      <c r="E1861" t="s">
        <v>34</v>
      </c>
      <c r="F1861" t="s">
        <v>50</v>
      </c>
      <c r="G1861">
        <v>-0.75</v>
      </c>
      <c r="H1861">
        <v>3719</v>
      </c>
      <c r="I1861" t="s">
        <v>51</v>
      </c>
      <c r="J1861">
        <v>711</v>
      </c>
      <c r="K1861">
        <v>755</v>
      </c>
      <c r="L1861">
        <v>134</v>
      </c>
      <c r="M1861">
        <v>178</v>
      </c>
      <c r="N1861">
        <v>-104</v>
      </c>
      <c r="O1861">
        <v>-5</v>
      </c>
      <c r="P1861">
        <v>-413</v>
      </c>
      <c r="Q1861">
        <v>1026</v>
      </c>
      <c r="R1861">
        <v>-387</v>
      </c>
      <c r="S1861">
        <v>7040</v>
      </c>
      <c r="T1861">
        <v>76</v>
      </c>
      <c r="U1861">
        <v>-0.75</v>
      </c>
      <c r="V1861">
        <v>1</v>
      </c>
      <c r="W1861">
        <v>83</v>
      </c>
      <c r="X1861">
        <v>134</v>
      </c>
      <c r="Y1861">
        <v>134</v>
      </c>
      <c r="Z1861">
        <v>178</v>
      </c>
      <c r="AA1861">
        <v>178</v>
      </c>
      <c r="AB1861">
        <v>76</v>
      </c>
      <c r="AC1861">
        <v>7040</v>
      </c>
      <c r="AD1861">
        <v>1120</v>
      </c>
      <c r="AE1861">
        <v>134</v>
      </c>
      <c r="AF1861">
        <v>0</v>
      </c>
      <c r="AG1861">
        <v>178</v>
      </c>
      <c r="AH1861">
        <v>1297</v>
      </c>
      <c r="AI1861" t="s">
        <v>37</v>
      </c>
    </row>
    <row r="1862" spans="1:35">
      <c r="A1862">
        <v>26137</v>
      </c>
      <c r="B1862">
        <v>1861</v>
      </c>
      <c r="C1862" s="1">
        <v>43064.086377314816</v>
      </c>
      <c r="D1862" s="3">
        <v>55831.203999999998</v>
      </c>
      <c r="E1862" t="s">
        <v>34</v>
      </c>
      <c r="F1862" t="s">
        <v>50</v>
      </c>
      <c r="G1862">
        <v>-0.75</v>
      </c>
      <c r="H1862">
        <v>3718</v>
      </c>
      <c r="I1862" t="s">
        <v>51</v>
      </c>
      <c r="J1862">
        <v>710</v>
      </c>
      <c r="K1862">
        <v>755</v>
      </c>
      <c r="L1862">
        <v>134</v>
      </c>
      <c r="M1862">
        <v>178</v>
      </c>
      <c r="N1862">
        <v>-104</v>
      </c>
      <c r="O1862">
        <v>-5</v>
      </c>
      <c r="P1862">
        <v>-413</v>
      </c>
      <c r="Q1862">
        <v>1026</v>
      </c>
      <c r="R1862">
        <v>-387</v>
      </c>
      <c r="S1862">
        <v>7040</v>
      </c>
      <c r="T1862">
        <v>76</v>
      </c>
      <c r="U1862">
        <v>-0.75</v>
      </c>
      <c r="V1862">
        <v>1</v>
      </c>
      <c r="W1862">
        <v>83</v>
      </c>
      <c r="X1862">
        <v>133</v>
      </c>
      <c r="Y1862">
        <v>134</v>
      </c>
      <c r="Z1862">
        <v>178</v>
      </c>
      <c r="AA1862">
        <v>178</v>
      </c>
      <c r="AB1862">
        <v>75</v>
      </c>
      <c r="AC1862">
        <v>7040</v>
      </c>
      <c r="AD1862">
        <v>1120</v>
      </c>
      <c r="AE1862">
        <v>133</v>
      </c>
      <c r="AF1862">
        <v>0</v>
      </c>
      <c r="AG1862">
        <v>178</v>
      </c>
      <c r="AH1862">
        <v>1312</v>
      </c>
      <c r="AI1862" t="s">
        <v>37</v>
      </c>
    </row>
    <row r="1863" spans="1:35">
      <c r="A1863">
        <v>26150</v>
      </c>
      <c r="B1863">
        <v>1862</v>
      </c>
      <c r="C1863" s="1">
        <v>43064.086712962962</v>
      </c>
      <c r="D1863" s="3">
        <v>55860</v>
      </c>
      <c r="E1863" t="s">
        <v>34</v>
      </c>
      <c r="F1863" t="s">
        <v>50</v>
      </c>
      <c r="G1863">
        <v>-0.75</v>
      </c>
      <c r="H1863">
        <v>3718</v>
      </c>
      <c r="I1863" t="s">
        <v>51</v>
      </c>
      <c r="J1863">
        <v>711</v>
      </c>
      <c r="K1863">
        <v>751</v>
      </c>
      <c r="L1863">
        <v>138</v>
      </c>
      <c r="M1863">
        <v>178</v>
      </c>
      <c r="N1863">
        <v>-104</v>
      </c>
      <c r="O1863">
        <v>-5</v>
      </c>
      <c r="P1863">
        <v>-413</v>
      </c>
      <c r="Q1863">
        <v>1026</v>
      </c>
      <c r="R1863">
        <v>-387</v>
      </c>
      <c r="S1863">
        <v>7104</v>
      </c>
      <c r="T1863">
        <v>78</v>
      </c>
      <c r="U1863">
        <v>-0.75</v>
      </c>
      <c r="V1863">
        <v>1</v>
      </c>
      <c r="W1863">
        <v>83</v>
      </c>
      <c r="X1863">
        <v>138</v>
      </c>
      <c r="Y1863">
        <v>138</v>
      </c>
      <c r="Z1863">
        <v>178</v>
      </c>
      <c r="AA1863">
        <v>178</v>
      </c>
      <c r="AB1863">
        <v>78</v>
      </c>
      <c r="AC1863">
        <v>7104</v>
      </c>
      <c r="AD1863">
        <v>1120</v>
      </c>
      <c r="AE1863">
        <v>138</v>
      </c>
      <c r="AF1863">
        <v>0</v>
      </c>
      <c r="AG1863">
        <v>178</v>
      </c>
      <c r="AH1863">
        <v>1313</v>
      </c>
      <c r="AI1863" t="s">
        <v>37</v>
      </c>
    </row>
    <row r="1864" spans="1:35">
      <c r="A1864">
        <v>26164</v>
      </c>
      <c r="B1864">
        <v>1863</v>
      </c>
      <c r="C1864" s="1">
        <v>43064.087071759262</v>
      </c>
      <c r="D1864" s="3">
        <v>55891.203999999998</v>
      </c>
      <c r="E1864" t="s">
        <v>34</v>
      </c>
      <c r="F1864" t="s">
        <v>50</v>
      </c>
      <c r="G1864">
        <v>-0.75</v>
      </c>
      <c r="H1864">
        <v>3718</v>
      </c>
      <c r="I1864" t="s">
        <v>51</v>
      </c>
      <c r="J1864">
        <v>711</v>
      </c>
      <c r="K1864">
        <v>751</v>
      </c>
      <c r="L1864">
        <v>138</v>
      </c>
      <c r="M1864">
        <v>178</v>
      </c>
      <c r="N1864">
        <v>-104</v>
      </c>
      <c r="O1864">
        <v>-5</v>
      </c>
      <c r="P1864">
        <v>-413</v>
      </c>
      <c r="Q1864">
        <v>1026</v>
      </c>
      <c r="R1864">
        <v>-387</v>
      </c>
      <c r="S1864">
        <v>7104</v>
      </c>
      <c r="T1864">
        <v>78</v>
      </c>
      <c r="U1864">
        <v>-0.75</v>
      </c>
      <c r="V1864">
        <v>1</v>
      </c>
      <c r="W1864">
        <v>83</v>
      </c>
      <c r="X1864">
        <v>138</v>
      </c>
      <c r="Y1864">
        <v>138</v>
      </c>
      <c r="Z1864">
        <v>178</v>
      </c>
      <c r="AA1864">
        <v>178</v>
      </c>
      <c r="AB1864">
        <v>78</v>
      </c>
      <c r="AC1864">
        <v>7104</v>
      </c>
      <c r="AD1864">
        <v>1120</v>
      </c>
      <c r="AE1864">
        <v>138</v>
      </c>
      <c r="AF1864">
        <v>0</v>
      </c>
      <c r="AG1864">
        <v>178</v>
      </c>
      <c r="AH1864">
        <v>1296</v>
      </c>
      <c r="AI1864" t="s">
        <v>37</v>
      </c>
    </row>
    <row r="1865" spans="1:35">
      <c r="A1865">
        <v>26178</v>
      </c>
      <c r="B1865">
        <v>1864</v>
      </c>
      <c r="C1865" s="1">
        <v>43064.087407407409</v>
      </c>
      <c r="D1865" s="3">
        <v>55920</v>
      </c>
      <c r="E1865" t="s">
        <v>34</v>
      </c>
      <c r="F1865" t="s">
        <v>50</v>
      </c>
      <c r="G1865">
        <v>-0.75</v>
      </c>
      <c r="H1865">
        <v>3718</v>
      </c>
      <c r="I1865" t="s">
        <v>51</v>
      </c>
      <c r="J1865">
        <v>711</v>
      </c>
      <c r="K1865">
        <v>755</v>
      </c>
      <c r="L1865">
        <v>134</v>
      </c>
      <c r="M1865">
        <v>178</v>
      </c>
      <c r="N1865">
        <v>-104</v>
      </c>
      <c r="O1865">
        <v>-5</v>
      </c>
      <c r="P1865">
        <v>-413</v>
      </c>
      <c r="Q1865">
        <v>1026</v>
      </c>
      <c r="R1865">
        <v>-387</v>
      </c>
      <c r="S1865">
        <v>7040</v>
      </c>
      <c r="T1865">
        <v>76</v>
      </c>
      <c r="U1865">
        <v>-0.75</v>
      </c>
      <c r="V1865">
        <v>0</v>
      </c>
      <c r="W1865">
        <v>0</v>
      </c>
      <c r="X1865">
        <v>134</v>
      </c>
      <c r="Y1865">
        <v>134</v>
      </c>
      <c r="Z1865">
        <v>178</v>
      </c>
      <c r="AA1865">
        <v>178</v>
      </c>
      <c r="AB1865">
        <v>76</v>
      </c>
      <c r="AC1865">
        <v>7040</v>
      </c>
      <c r="AD1865">
        <v>1120</v>
      </c>
      <c r="AE1865">
        <v>134</v>
      </c>
      <c r="AF1865">
        <v>0</v>
      </c>
      <c r="AG1865">
        <v>178</v>
      </c>
      <c r="AH1865">
        <v>1313</v>
      </c>
      <c r="AI1865" t="s">
        <v>37</v>
      </c>
    </row>
    <row r="1866" spans="1:35">
      <c r="A1866">
        <v>26192</v>
      </c>
      <c r="B1866">
        <v>1865</v>
      </c>
      <c r="C1866" s="1">
        <v>43064.087766203702</v>
      </c>
      <c r="D1866" s="3">
        <v>55951.203999999998</v>
      </c>
      <c r="E1866" t="s">
        <v>34</v>
      </c>
      <c r="F1866" t="s">
        <v>50</v>
      </c>
      <c r="G1866">
        <v>-0.75</v>
      </c>
      <c r="H1866">
        <v>3718</v>
      </c>
      <c r="I1866" t="s">
        <v>51</v>
      </c>
      <c r="J1866">
        <v>711</v>
      </c>
      <c r="K1866">
        <v>751</v>
      </c>
      <c r="L1866">
        <v>138</v>
      </c>
      <c r="M1866">
        <v>178</v>
      </c>
      <c r="N1866">
        <v>-104</v>
      </c>
      <c r="O1866">
        <v>-5</v>
      </c>
      <c r="P1866">
        <v>-413</v>
      </c>
      <c r="Q1866">
        <v>1026</v>
      </c>
      <c r="R1866">
        <v>-387</v>
      </c>
      <c r="S1866">
        <v>7104</v>
      </c>
      <c r="T1866">
        <v>78</v>
      </c>
      <c r="U1866">
        <v>-0.75</v>
      </c>
      <c r="V1866">
        <v>0</v>
      </c>
      <c r="W1866">
        <v>0</v>
      </c>
      <c r="X1866">
        <v>138</v>
      </c>
      <c r="Y1866">
        <v>138</v>
      </c>
      <c r="Z1866">
        <v>178</v>
      </c>
      <c r="AA1866">
        <v>178</v>
      </c>
      <c r="AB1866">
        <v>78</v>
      </c>
      <c r="AC1866">
        <v>7104</v>
      </c>
      <c r="AD1866">
        <v>1120</v>
      </c>
      <c r="AE1866">
        <v>138</v>
      </c>
      <c r="AF1866">
        <v>0</v>
      </c>
      <c r="AG1866">
        <v>178</v>
      </c>
      <c r="AH1866">
        <v>1312</v>
      </c>
      <c r="AI1866" t="s">
        <v>37</v>
      </c>
    </row>
    <row r="1867" spans="1:35">
      <c r="A1867">
        <v>26206</v>
      </c>
      <c r="B1867">
        <v>1866</v>
      </c>
      <c r="C1867" s="1">
        <v>43064.088101851848</v>
      </c>
      <c r="D1867" s="3">
        <v>55980</v>
      </c>
      <c r="E1867" t="s">
        <v>34</v>
      </c>
      <c r="F1867" t="s">
        <v>50</v>
      </c>
      <c r="G1867">
        <v>-0.75</v>
      </c>
      <c r="H1867">
        <v>3718</v>
      </c>
      <c r="I1867" t="s">
        <v>51</v>
      </c>
      <c r="J1867">
        <v>700</v>
      </c>
      <c r="K1867">
        <v>747</v>
      </c>
      <c r="L1867">
        <v>131</v>
      </c>
      <c r="M1867">
        <v>178</v>
      </c>
      <c r="N1867">
        <v>-104</v>
      </c>
      <c r="O1867">
        <v>-5</v>
      </c>
      <c r="P1867">
        <v>-413</v>
      </c>
      <c r="Q1867">
        <v>1026</v>
      </c>
      <c r="R1867">
        <v>-387</v>
      </c>
      <c r="S1867">
        <v>7183</v>
      </c>
      <c r="T1867">
        <v>74</v>
      </c>
      <c r="U1867">
        <v>-0.75</v>
      </c>
      <c r="V1867">
        <v>1</v>
      </c>
      <c r="W1867">
        <v>83</v>
      </c>
      <c r="X1867">
        <v>131</v>
      </c>
      <c r="Y1867">
        <v>131</v>
      </c>
      <c r="Z1867">
        <v>178</v>
      </c>
      <c r="AA1867">
        <v>178</v>
      </c>
      <c r="AB1867">
        <v>74</v>
      </c>
      <c r="AC1867">
        <v>7168</v>
      </c>
      <c r="AD1867">
        <v>1120</v>
      </c>
      <c r="AE1867">
        <v>131</v>
      </c>
      <c r="AF1867">
        <v>1</v>
      </c>
      <c r="AG1867">
        <v>178</v>
      </c>
      <c r="AH1867">
        <v>1313</v>
      </c>
      <c r="AI1867" t="s">
        <v>37</v>
      </c>
    </row>
    <row r="1868" spans="1:35">
      <c r="A1868">
        <v>26220</v>
      </c>
      <c r="B1868">
        <v>1867</v>
      </c>
      <c r="C1868" s="1">
        <v>43064.088460648149</v>
      </c>
      <c r="D1868" s="3">
        <v>56011.203999999998</v>
      </c>
      <c r="E1868" t="s">
        <v>34</v>
      </c>
      <c r="F1868" t="s">
        <v>50</v>
      </c>
      <c r="G1868">
        <v>-0.75</v>
      </c>
      <c r="H1868">
        <v>3717</v>
      </c>
      <c r="I1868" t="s">
        <v>51</v>
      </c>
      <c r="J1868">
        <v>711</v>
      </c>
      <c r="K1868">
        <v>751</v>
      </c>
      <c r="L1868">
        <v>137</v>
      </c>
      <c r="M1868">
        <v>178</v>
      </c>
      <c r="N1868">
        <v>-104</v>
      </c>
      <c r="O1868">
        <v>-5</v>
      </c>
      <c r="P1868">
        <v>-413</v>
      </c>
      <c r="Q1868">
        <v>1026</v>
      </c>
      <c r="R1868">
        <v>-387</v>
      </c>
      <c r="S1868">
        <v>7104</v>
      </c>
      <c r="T1868">
        <v>77</v>
      </c>
      <c r="U1868">
        <v>-0.75</v>
      </c>
      <c r="V1868">
        <v>1</v>
      </c>
      <c r="W1868">
        <v>83</v>
      </c>
      <c r="X1868">
        <v>138</v>
      </c>
      <c r="Y1868">
        <v>137</v>
      </c>
      <c r="Z1868">
        <v>178</v>
      </c>
      <c r="AA1868">
        <v>178</v>
      </c>
      <c r="AB1868">
        <v>78</v>
      </c>
      <c r="AC1868">
        <v>7104</v>
      </c>
      <c r="AD1868">
        <v>1120</v>
      </c>
      <c r="AE1868">
        <v>138</v>
      </c>
      <c r="AF1868">
        <v>0</v>
      </c>
      <c r="AG1868">
        <v>178</v>
      </c>
      <c r="AH1868">
        <v>1312</v>
      </c>
      <c r="AI1868" t="s">
        <v>37</v>
      </c>
    </row>
    <row r="1869" spans="1:35">
      <c r="A1869">
        <v>26234</v>
      </c>
      <c r="B1869">
        <v>1868</v>
      </c>
      <c r="C1869" s="1">
        <v>43064.088796296295</v>
      </c>
      <c r="D1869" s="3">
        <v>56040</v>
      </c>
      <c r="E1869" t="s">
        <v>34</v>
      </c>
      <c r="F1869" t="s">
        <v>50</v>
      </c>
      <c r="G1869">
        <v>-0.75</v>
      </c>
      <c r="H1869">
        <v>3717</v>
      </c>
      <c r="I1869" t="s">
        <v>51</v>
      </c>
      <c r="J1869">
        <v>701</v>
      </c>
      <c r="K1869">
        <v>747</v>
      </c>
      <c r="L1869">
        <v>132</v>
      </c>
      <c r="M1869">
        <v>178</v>
      </c>
      <c r="N1869">
        <v>-104</v>
      </c>
      <c r="O1869">
        <v>-5</v>
      </c>
      <c r="P1869">
        <v>-413</v>
      </c>
      <c r="Q1869">
        <v>1026</v>
      </c>
      <c r="R1869">
        <v>-387</v>
      </c>
      <c r="S1869">
        <v>7168</v>
      </c>
      <c r="T1869">
        <v>75</v>
      </c>
      <c r="U1869">
        <v>-0.75</v>
      </c>
      <c r="V1869">
        <v>1</v>
      </c>
      <c r="W1869">
        <v>83</v>
      </c>
      <c r="X1869">
        <v>132</v>
      </c>
      <c r="Y1869">
        <v>132</v>
      </c>
      <c r="Z1869">
        <v>178</v>
      </c>
      <c r="AA1869">
        <v>178</v>
      </c>
      <c r="AB1869">
        <v>75</v>
      </c>
      <c r="AC1869">
        <v>7168</v>
      </c>
      <c r="AD1869">
        <v>1120</v>
      </c>
      <c r="AE1869">
        <v>132</v>
      </c>
      <c r="AF1869">
        <v>0</v>
      </c>
      <c r="AG1869">
        <v>178</v>
      </c>
      <c r="AH1869">
        <v>1313</v>
      </c>
      <c r="AI1869" t="s">
        <v>37</v>
      </c>
    </row>
    <row r="1870" spans="1:35">
      <c r="A1870">
        <v>26248</v>
      </c>
      <c r="B1870">
        <v>1869</v>
      </c>
      <c r="C1870" s="1">
        <v>43064.089155092595</v>
      </c>
      <c r="D1870" s="3">
        <v>56071.203999999998</v>
      </c>
      <c r="E1870" t="s">
        <v>34</v>
      </c>
      <c r="F1870" t="s">
        <v>50</v>
      </c>
      <c r="G1870">
        <v>-0.75</v>
      </c>
      <c r="H1870">
        <v>3717</v>
      </c>
      <c r="I1870" t="s">
        <v>51</v>
      </c>
      <c r="J1870">
        <v>701</v>
      </c>
      <c r="K1870">
        <v>747</v>
      </c>
      <c r="L1870">
        <v>132</v>
      </c>
      <c r="M1870">
        <v>178</v>
      </c>
      <c r="N1870">
        <v>-105</v>
      </c>
      <c r="O1870">
        <v>-5</v>
      </c>
      <c r="P1870">
        <v>-413</v>
      </c>
      <c r="Q1870">
        <v>1026</v>
      </c>
      <c r="R1870">
        <v>-390</v>
      </c>
      <c r="S1870">
        <v>7168</v>
      </c>
      <c r="T1870">
        <v>75</v>
      </c>
      <c r="U1870">
        <v>-0.75</v>
      </c>
      <c r="V1870">
        <v>1</v>
      </c>
      <c r="W1870">
        <v>83</v>
      </c>
      <c r="X1870">
        <v>132</v>
      </c>
      <c r="Y1870">
        <v>132</v>
      </c>
      <c r="Z1870">
        <v>178</v>
      </c>
      <c r="AA1870">
        <v>178</v>
      </c>
      <c r="AB1870">
        <v>75</v>
      </c>
      <c r="AC1870">
        <v>7168</v>
      </c>
      <c r="AD1870">
        <v>1120</v>
      </c>
      <c r="AE1870">
        <v>132</v>
      </c>
      <c r="AF1870">
        <v>0</v>
      </c>
      <c r="AG1870">
        <v>178</v>
      </c>
      <c r="AH1870">
        <v>1296</v>
      </c>
      <c r="AI1870" t="s">
        <v>37</v>
      </c>
    </row>
    <row r="1871" spans="1:35">
      <c r="A1871">
        <v>26261</v>
      </c>
      <c r="B1871">
        <v>1870</v>
      </c>
      <c r="C1871" s="1">
        <v>43064.089490740742</v>
      </c>
      <c r="D1871" s="3">
        <v>56100</v>
      </c>
      <c r="E1871" t="s">
        <v>34</v>
      </c>
      <c r="F1871" t="s">
        <v>52</v>
      </c>
      <c r="G1871">
        <v>-0.75</v>
      </c>
      <c r="H1871">
        <v>3717</v>
      </c>
      <c r="I1871" t="s">
        <v>51</v>
      </c>
      <c r="J1871">
        <v>711</v>
      </c>
      <c r="K1871">
        <v>751</v>
      </c>
      <c r="L1871">
        <v>138</v>
      </c>
      <c r="M1871">
        <v>178</v>
      </c>
      <c r="N1871">
        <v>-104</v>
      </c>
      <c r="O1871">
        <v>-5</v>
      </c>
      <c r="P1871">
        <v>-413</v>
      </c>
      <c r="Q1871">
        <v>1026</v>
      </c>
      <c r="R1871">
        <v>-387</v>
      </c>
      <c r="S1871">
        <v>7104</v>
      </c>
      <c r="T1871">
        <v>78</v>
      </c>
      <c r="U1871">
        <v>-0.75</v>
      </c>
      <c r="V1871">
        <v>0</v>
      </c>
      <c r="W1871">
        <v>0</v>
      </c>
      <c r="X1871">
        <v>138</v>
      </c>
      <c r="Y1871">
        <v>138</v>
      </c>
      <c r="Z1871">
        <v>178</v>
      </c>
      <c r="AA1871">
        <v>178</v>
      </c>
      <c r="AB1871">
        <v>75</v>
      </c>
      <c r="AC1871">
        <v>7168</v>
      </c>
      <c r="AD1871">
        <v>1120</v>
      </c>
      <c r="AE1871">
        <v>132</v>
      </c>
      <c r="AF1871">
        <v>0</v>
      </c>
      <c r="AG1871">
        <v>178</v>
      </c>
      <c r="AH1871">
        <v>1297</v>
      </c>
      <c r="AI1871" t="s">
        <v>37</v>
      </c>
    </row>
    <row r="1872" spans="1:35">
      <c r="A1872">
        <v>26275</v>
      </c>
      <c r="B1872">
        <v>1871</v>
      </c>
      <c r="C1872" s="1">
        <v>43064.089849537035</v>
      </c>
      <c r="D1872" s="3">
        <v>56131.203999999998</v>
      </c>
      <c r="E1872" t="s">
        <v>34</v>
      </c>
      <c r="F1872" t="s">
        <v>52</v>
      </c>
      <c r="G1872">
        <v>-0.75</v>
      </c>
      <c r="H1872">
        <v>3716</v>
      </c>
      <c r="I1872" t="s">
        <v>51</v>
      </c>
      <c r="J1872">
        <v>700</v>
      </c>
      <c r="K1872">
        <v>746</v>
      </c>
      <c r="L1872">
        <v>132</v>
      </c>
      <c r="M1872">
        <v>178</v>
      </c>
      <c r="N1872">
        <v>-104</v>
      </c>
      <c r="O1872">
        <v>-5</v>
      </c>
      <c r="P1872">
        <v>-413</v>
      </c>
      <c r="Q1872">
        <v>1026</v>
      </c>
      <c r="R1872">
        <v>-386</v>
      </c>
      <c r="S1872">
        <v>7184</v>
      </c>
      <c r="T1872">
        <v>75</v>
      </c>
      <c r="U1872">
        <v>-0.75</v>
      </c>
      <c r="V1872">
        <v>0</v>
      </c>
      <c r="W1872">
        <v>0</v>
      </c>
      <c r="X1872">
        <v>132</v>
      </c>
      <c r="Y1872">
        <v>132</v>
      </c>
      <c r="Z1872">
        <v>178</v>
      </c>
      <c r="AA1872">
        <v>178</v>
      </c>
      <c r="AB1872">
        <v>75</v>
      </c>
      <c r="AC1872">
        <v>7184</v>
      </c>
      <c r="AD1872">
        <v>1120</v>
      </c>
      <c r="AE1872">
        <v>132</v>
      </c>
      <c r="AF1872">
        <v>0</v>
      </c>
      <c r="AG1872">
        <v>178</v>
      </c>
      <c r="AH1872">
        <v>1312</v>
      </c>
      <c r="AI1872" t="s">
        <v>37</v>
      </c>
    </row>
    <row r="1873" spans="1:35">
      <c r="A1873">
        <v>26289</v>
      </c>
      <c r="B1873">
        <v>1872</v>
      </c>
      <c r="C1873" s="1">
        <v>43064.090185185189</v>
      </c>
      <c r="D1873" s="3">
        <v>56160</v>
      </c>
      <c r="E1873" t="s">
        <v>34</v>
      </c>
      <c r="F1873" t="s">
        <v>50</v>
      </c>
      <c r="G1873">
        <v>-0.75</v>
      </c>
      <c r="H1873">
        <v>3716</v>
      </c>
      <c r="I1873" t="s">
        <v>51</v>
      </c>
      <c r="J1873">
        <v>701</v>
      </c>
      <c r="K1873">
        <v>747</v>
      </c>
      <c r="L1873">
        <v>132</v>
      </c>
      <c r="M1873">
        <v>178</v>
      </c>
      <c r="N1873">
        <v>-104</v>
      </c>
      <c r="O1873">
        <v>-5</v>
      </c>
      <c r="P1873">
        <v>-413</v>
      </c>
      <c r="Q1873">
        <v>1026</v>
      </c>
      <c r="R1873">
        <v>-386</v>
      </c>
      <c r="S1873">
        <v>7168</v>
      </c>
      <c r="T1873">
        <v>75</v>
      </c>
      <c r="U1873">
        <v>-0.75</v>
      </c>
      <c r="V1873">
        <v>1</v>
      </c>
      <c r="W1873">
        <v>83</v>
      </c>
      <c r="X1873">
        <v>132</v>
      </c>
      <c r="Y1873">
        <v>132</v>
      </c>
      <c r="Z1873">
        <v>178</v>
      </c>
      <c r="AA1873">
        <v>178</v>
      </c>
      <c r="AB1873">
        <v>75</v>
      </c>
      <c r="AC1873">
        <v>7168</v>
      </c>
      <c r="AD1873">
        <v>1120</v>
      </c>
      <c r="AE1873">
        <v>132</v>
      </c>
      <c r="AF1873">
        <v>0</v>
      </c>
      <c r="AG1873">
        <v>178</v>
      </c>
      <c r="AH1873">
        <v>1313</v>
      </c>
      <c r="AI1873" t="s">
        <v>37</v>
      </c>
    </row>
    <row r="1874" spans="1:35">
      <c r="A1874">
        <v>26303</v>
      </c>
      <c r="B1874">
        <v>1873</v>
      </c>
      <c r="C1874" s="1">
        <v>43064.090543981481</v>
      </c>
      <c r="D1874" s="3">
        <v>56191.203999999998</v>
      </c>
      <c r="E1874" t="s">
        <v>34</v>
      </c>
      <c r="F1874" t="s">
        <v>50</v>
      </c>
      <c r="G1874">
        <v>-0.75</v>
      </c>
      <c r="H1874">
        <v>3716</v>
      </c>
      <c r="I1874" t="s">
        <v>51</v>
      </c>
      <c r="J1874">
        <v>699</v>
      </c>
      <c r="K1874">
        <v>746</v>
      </c>
      <c r="L1874">
        <v>131</v>
      </c>
      <c r="M1874">
        <v>178</v>
      </c>
      <c r="N1874">
        <v>-104</v>
      </c>
      <c r="O1874">
        <v>-5</v>
      </c>
      <c r="P1874">
        <v>-413</v>
      </c>
      <c r="Q1874">
        <v>1026</v>
      </c>
      <c r="R1874">
        <v>-386</v>
      </c>
      <c r="S1874">
        <v>7199</v>
      </c>
      <c r="T1874">
        <v>74</v>
      </c>
      <c r="U1874">
        <v>-0.75</v>
      </c>
      <c r="V1874">
        <v>1</v>
      </c>
      <c r="W1874">
        <v>83</v>
      </c>
      <c r="X1874">
        <v>131</v>
      </c>
      <c r="Y1874">
        <v>131</v>
      </c>
      <c r="Z1874">
        <v>178</v>
      </c>
      <c r="AA1874">
        <v>178</v>
      </c>
      <c r="AB1874">
        <v>74</v>
      </c>
      <c r="AC1874">
        <v>7184</v>
      </c>
      <c r="AD1874">
        <v>1120</v>
      </c>
      <c r="AE1874">
        <v>131</v>
      </c>
      <c r="AF1874">
        <v>1</v>
      </c>
      <c r="AG1874">
        <v>178</v>
      </c>
      <c r="AH1874">
        <v>1312</v>
      </c>
      <c r="AI1874" t="s">
        <v>37</v>
      </c>
    </row>
    <row r="1875" spans="1:35">
      <c r="A1875">
        <v>26317</v>
      </c>
      <c r="B1875">
        <v>1874</v>
      </c>
      <c r="C1875" s="1">
        <v>43064.090879629628</v>
      </c>
      <c r="D1875" s="3">
        <v>56220</v>
      </c>
      <c r="E1875" t="s">
        <v>34</v>
      </c>
      <c r="F1875" t="s">
        <v>50</v>
      </c>
      <c r="G1875">
        <v>-0.75</v>
      </c>
      <c r="H1875">
        <v>3716</v>
      </c>
      <c r="I1875" t="s">
        <v>53</v>
      </c>
      <c r="J1875">
        <v>699</v>
      </c>
      <c r="K1875">
        <v>746</v>
      </c>
      <c r="L1875">
        <v>131</v>
      </c>
      <c r="M1875">
        <v>178</v>
      </c>
      <c r="N1875">
        <v>-104</v>
      </c>
      <c r="O1875">
        <v>-5</v>
      </c>
      <c r="P1875">
        <v>-413</v>
      </c>
      <c r="Q1875">
        <v>1026</v>
      </c>
      <c r="R1875">
        <v>-386</v>
      </c>
      <c r="S1875">
        <v>7199</v>
      </c>
      <c r="T1875">
        <v>74</v>
      </c>
      <c r="U1875">
        <v>-0.75</v>
      </c>
      <c r="V1875">
        <v>0</v>
      </c>
      <c r="W1875">
        <v>0</v>
      </c>
      <c r="X1875">
        <v>131</v>
      </c>
      <c r="Y1875">
        <v>131</v>
      </c>
      <c r="Z1875">
        <v>178</v>
      </c>
      <c r="AA1875">
        <v>178</v>
      </c>
      <c r="AB1875">
        <v>74</v>
      </c>
      <c r="AC1875">
        <v>7184</v>
      </c>
      <c r="AD1875">
        <v>1120</v>
      </c>
      <c r="AE1875">
        <v>131</v>
      </c>
      <c r="AF1875">
        <v>1</v>
      </c>
      <c r="AG1875">
        <v>178</v>
      </c>
      <c r="AH1875">
        <v>1313</v>
      </c>
      <c r="AI1875" t="s">
        <v>37</v>
      </c>
    </row>
    <row r="1876" spans="1:35">
      <c r="A1876">
        <v>26331</v>
      </c>
      <c r="B1876">
        <v>1875</v>
      </c>
      <c r="C1876" s="1">
        <v>43064.091238425928</v>
      </c>
      <c r="D1876" s="3">
        <v>56251.203999999998</v>
      </c>
      <c r="E1876" t="s">
        <v>34</v>
      </c>
      <c r="F1876" t="s">
        <v>50</v>
      </c>
      <c r="G1876">
        <v>-0.75</v>
      </c>
      <c r="H1876">
        <v>3716</v>
      </c>
      <c r="I1876" t="s">
        <v>51</v>
      </c>
      <c r="J1876">
        <v>700</v>
      </c>
      <c r="K1876">
        <v>746</v>
      </c>
      <c r="L1876">
        <v>132</v>
      </c>
      <c r="M1876">
        <v>178</v>
      </c>
      <c r="N1876">
        <v>-104</v>
      </c>
      <c r="O1876">
        <v>-5</v>
      </c>
      <c r="P1876">
        <v>-413</v>
      </c>
      <c r="Q1876">
        <v>1026</v>
      </c>
      <c r="R1876">
        <v>-386</v>
      </c>
      <c r="S1876">
        <v>7184</v>
      </c>
      <c r="T1876">
        <v>75</v>
      </c>
      <c r="U1876">
        <v>-0.75</v>
      </c>
      <c r="V1876">
        <v>1</v>
      </c>
      <c r="W1876">
        <v>83</v>
      </c>
      <c r="X1876">
        <v>132</v>
      </c>
      <c r="Y1876">
        <v>132</v>
      </c>
      <c r="Z1876">
        <v>178</v>
      </c>
      <c r="AA1876">
        <v>178</v>
      </c>
      <c r="AB1876">
        <v>75</v>
      </c>
      <c r="AC1876">
        <v>7184</v>
      </c>
      <c r="AD1876">
        <v>1120</v>
      </c>
      <c r="AE1876">
        <v>132</v>
      </c>
      <c r="AF1876">
        <v>0</v>
      </c>
      <c r="AG1876">
        <v>178</v>
      </c>
      <c r="AH1876">
        <v>1312</v>
      </c>
      <c r="AI1876" t="s">
        <v>37</v>
      </c>
    </row>
    <row r="1877" spans="1:35">
      <c r="A1877">
        <v>26345</v>
      </c>
      <c r="B1877">
        <v>1876</v>
      </c>
      <c r="C1877" s="1">
        <v>43064.091574074075</v>
      </c>
      <c r="D1877" s="3">
        <v>56280</v>
      </c>
      <c r="E1877" t="s">
        <v>34</v>
      </c>
      <c r="F1877" t="s">
        <v>52</v>
      </c>
      <c r="G1877">
        <v>-0.75</v>
      </c>
      <c r="H1877">
        <v>3716</v>
      </c>
      <c r="I1877" t="s">
        <v>51</v>
      </c>
      <c r="J1877">
        <v>704</v>
      </c>
      <c r="K1877">
        <v>743</v>
      </c>
      <c r="L1877">
        <v>139</v>
      </c>
      <c r="M1877">
        <v>178</v>
      </c>
      <c r="N1877">
        <v>-104</v>
      </c>
      <c r="O1877">
        <v>-5</v>
      </c>
      <c r="P1877">
        <v>-413</v>
      </c>
      <c r="Q1877">
        <v>1026</v>
      </c>
      <c r="R1877">
        <v>-386</v>
      </c>
      <c r="S1877">
        <v>7232</v>
      </c>
      <c r="T1877">
        <v>79</v>
      </c>
      <c r="U1877">
        <v>-0.75</v>
      </c>
      <c r="V1877">
        <v>0</v>
      </c>
      <c r="W1877">
        <v>0</v>
      </c>
      <c r="X1877">
        <v>139</v>
      </c>
      <c r="Y1877">
        <v>139</v>
      </c>
      <c r="Z1877">
        <v>178</v>
      </c>
      <c r="AA1877">
        <v>178</v>
      </c>
      <c r="AB1877">
        <v>79</v>
      </c>
      <c r="AC1877">
        <v>7184</v>
      </c>
      <c r="AD1877">
        <v>1120</v>
      </c>
      <c r="AE1877">
        <v>139</v>
      </c>
      <c r="AF1877">
        <v>0</v>
      </c>
      <c r="AG1877">
        <v>178</v>
      </c>
      <c r="AH1877">
        <v>1313</v>
      </c>
      <c r="AI1877" t="s">
        <v>37</v>
      </c>
    </row>
    <row r="1878" spans="1:35">
      <c r="A1878">
        <v>26359</v>
      </c>
      <c r="B1878">
        <v>1877</v>
      </c>
      <c r="C1878" s="1">
        <v>43064.091932870368</v>
      </c>
      <c r="D1878" s="3">
        <v>56311.188000000002</v>
      </c>
      <c r="E1878" t="s">
        <v>34</v>
      </c>
      <c r="F1878" t="s">
        <v>50</v>
      </c>
      <c r="G1878">
        <v>-0.75</v>
      </c>
      <c r="H1878">
        <v>3715</v>
      </c>
      <c r="I1878" t="s">
        <v>51</v>
      </c>
      <c r="J1878">
        <v>704</v>
      </c>
      <c r="K1878">
        <v>743</v>
      </c>
      <c r="L1878">
        <v>139</v>
      </c>
      <c r="M1878">
        <v>178</v>
      </c>
      <c r="N1878">
        <v>-104</v>
      </c>
      <c r="O1878">
        <v>-5</v>
      </c>
      <c r="P1878">
        <v>-413</v>
      </c>
      <c r="Q1878">
        <v>1026</v>
      </c>
      <c r="R1878">
        <v>-386</v>
      </c>
      <c r="S1878">
        <v>7232</v>
      </c>
      <c r="T1878">
        <v>79</v>
      </c>
      <c r="U1878">
        <v>-0.75</v>
      </c>
      <c r="V1878">
        <v>1</v>
      </c>
      <c r="W1878">
        <v>83</v>
      </c>
      <c r="X1878">
        <v>139</v>
      </c>
      <c r="Y1878">
        <v>139</v>
      </c>
      <c r="Z1878">
        <v>178</v>
      </c>
      <c r="AA1878">
        <v>178</v>
      </c>
      <c r="AB1878">
        <v>79</v>
      </c>
      <c r="AC1878">
        <v>7232</v>
      </c>
      <c r="AD1878">
        <v>1120</v>
      </c>
      <c r="AE1878">
        <v>139</v>
      </c>
      <c r="AF1878">
        <v>0</v>
      </c>
      <c r="AG1878">
        <v>178</v>
      </c>
      <c r="AH1878">
        <v>1312</v>
      </c>
      <c r="AI1878" t="s">
        <v>37</v>
      </c>
    </row>
    <row r="1879" spans="1:35">
      <c r="A1879">
        <v>26372</v>
      </c>
      <c r="B1879">
        <v>1878</v>
      </c>
      <c r="C1879" s="1">
        <v>43064.092268518521</v>
      </c>
      <c r="D1879" s="3">
        <v>56340</v>
      </c>
      <c r="E1879" t="s">
        <v>34</v>
      </c>
      <c r="F1879" t="s">
        <v>50</v>
      </c>
      <c r="G1879">
        <v>-0.75</v>
      </c>
      <c r="H1879">
        <v>3715</v>
      </c>
      <c r="I1879" t="s">
        <v>51</v>
      </c>
      <c r="J1879">
        <v>704</v>
      </c>
      <c r="K1879">
        <v>743</v>
      </c>
      <c r="L1879">
        <v>139</v>
      </c>
      <c r="M1879">
        <v>178</v>
      </c>
      <c r="N1879">
        <v>-104</v>
      </c>
      <c r="O1879">
        <v>-5</v>
      </c>
      <c r="P1879">
        <v>-413</v>
      </c>
      <c r="Q1879">
        <v>1026</v>
      </c>
      <c r="R1879">
        <v>-386</v>
      </c>
      <c r="S1879">
        <v>7232</v>
      </c>
      <c r="T1879">
        <v>79</v>
      </c>
      <c r="U1879">
        <v>-0.75</v>
      </c>
      <c r="V1879">
        <v>1</v>
      </c>
      <c r="W1879">
        <v>83</v>
      </c>
      <c r="X1879">
        <v>139</v>
      </c>
      <c r="Y1879">
        <v>139</v>
      </c>
      <c r="Z1879">
        <v>178</v>
      </c>
      <c r="AA1879">
        <v>178</v>
      </c>
      <c r="AB1879">
        <v>79</v>
      </c>
      <c r="AC1879">
        <v>7232</v>
      </c>
      <c r="AD1879">
        <v>1120</v>
      </c>
      <c r="AE1879">
        <v>139</v>
      </c>
      <c r="AF1879">
        <v>0</v>
      </c>
      <c r="AG1879">
        <v>178</v>
      </c>
      <c r="AH1879">
        <v>1313</v>
      </c>
      <c r="AI1879" t="s">
        <v>37</v>
      </c>
    </row>
    <row r="1880" spans="1:35">
      <c r="A1880">
        <v>26386</v>
      </c>
      <c r="B1880">
        <v>1879</v>
      </c>
      <c r="C1880" s="1">
        <v>43064.092627314814</v>
      </c>
      <c r="D1880" s="3">
        <v>56371.203999999998</v>
      </c>
      <c r="E1880" t="s">
        <v>34</v>
      </c>
      <c r="F1880" t="s">
        <v>50</v>
      </c>
      <c r="G1880">
        <v>-0.75</v>
      </c>
      <c r="H1880">
        <v>3715</v>
      </c>
      <c r="I1880" t="s">
        <v>51</v>
      </c>
      <c r="J1880">
        <v>703</v>
      </c>
      <c r="K1880">
        <v>743</v>
      </c>
      <c r="L1880">
        <v>138</v>
      </c>
      <c r="M1880">
        <v>178</v>
      </c>
      <c r="N1880">
        <v>-104</v>
      </c>
      <c r="O1880">
        <v>-5</v>
      </c>
      <c r="P1880">
        <v>-413</v>
      </c>
      <c r="Q1880">
        <v>1026</v>
      </c>
      <c r="R1880">
        <v>-386</v>
      </c>
      <c r="S1880">
        <v>7247</v>
      </c>
      <c r="T1880">
        <v>78</v>
      </c>
      <c r="U1880">
        <v>-0.75</v>
      </c>
      <c r="V1880">
        <v>1</v>
      </c>
      <c r="W1880">
        <v>83</v>
      </c>
      <c r="X1880">
        <v>138</v>
      </c>
      <c r="Y1880">
        <v>138</v>
      </c>
      <c r="Z1880">
        <v>178</v>
      </c>
      <c r="AA1880">
        <v>178</v>
      </c>
      <c r="AB1880">
        <v>78</v>
      </c>
      <c r="AC1880">
        <v>7232</v>
      </c>
      <c r="AD1880">
        <v>1120</v>
      </c>
      <c r="AE1880">
        <v>138</v>
      </c>
      <c r="AF1880">
        <v>1</v>
      </c>
      <c r="AG1880">
        <v>178</v>
      </c>
      <c r="AH1880">
        <v>1296</v>
      </c>
      <c r="AI1880" t="s">
        <v>37</v>
      </c>
    </row>
    <row r="1881" spans="1:35">
      <c r="A1881">
        <v>26400</v>
      </c>
      <c r="B1881">
        <v>1880</v>
      </c>
      <c r="C1881" s="1">
        <v>43064.092962962961</v>
      </c>
      <c r="D1881" s="3">
        <v>56400</v>
      </c>
      <c r="E1881" t="s">
        <v>34</v>
      </c>
      <c r="F1881" t="s">
        <v>50</v>
      </c>
      <c r="G1881">
        <v>-0.75</v>
      </c>
      <c r="H1881">
        <v>3715</v>
      </c>
      <c r="I1881" t="s">
        <v>51</v>
      </c>
      <c r="J1881">
        <v>704</v>
      </c>
      <c r="K1881">
        <v>743</v>
      </c>
      <c r="L1881">
        <v>139</v>
      </c>
      <c r="M1881">
        <v>178</v>
      </c>
      <c r="N1881">
        <v>-104</v>
      </c>
      <c r="O1881">
        <v>-5</v>
      </c>
      <c r="P1881">
        <v>-413</v>
      </c>
      <c r="Q1881">
        <v>1026</v>
      </c>
      <c r="R1881">
        <v>-386</v>
      </c>
      <c r="S1881">
        <v>7232</v>
      </c>
      <c r="T1881">
        <v>79</v>
      </c>
      <c r="U1881">
        <v>-0.75</v>
      </c>
      <c r="V1881">
        <v>0</v>
      </c>
      <c r="W1881">
        <v>0</v>
      </c>
      <c r="X1881">
        <v>139</v>
      </c>
      <c r="Y1881">
        <v>139</v>
      </c>
      <c r="Z1881">
        <v>178</v>
      </c>
      <c r="AA1881">
        <v>178</v>
      </c>
      <c r="AB1881">
        <v>79</v>
      </c>
      <c r="AC1881">
        <v>7232</v>
      </c>
      <c r="AD1881">
        <v>1120</v>
      </c>
      <c r="AE1881">
        <v>139</v>
      </c>
      <c r="AF1881">
        <v>0</v>
      </c>
      <c r="AG1881">
        <v>178</v>
      </c>
      <c r="AH1881">
        <v>1297</v>
      </c>
      <c r="AI1881" t="s">
        <v>37</v>
      </c>
    </row>
    <row r="1882" spans="1:35">
      <c r="A1882">
        <v>26414</v>
      </c>
      <c r="B1882">
        <v>1881</v>
      </c>
      <c r="C1882" s="1">
        <v>43064.093321759261</v>
      </c>
      <c r="D1882" s="3">
        <v>56431.203999999998</v>
      </c>
      <c r="E1882" t="s">
        <v>34</v>
      </c>
      <c r="F1882" t="s">
        <v>52</v>
      </c>
      <c r="G1882">
        <v>-0.75</v>
      </c>
      <c r="H1882">
        <v>3714</v>
      </c>
      <c r="I1882" t="s">
        <v>51</v>
      </c>
      <c r="J1882">
        <v>703</v>
      </c>
      <c r="K1882">
        <v>743</v>
      </c>
      <c r="L1882">
        <v>138</v>
      </c>
      <c r="M1882">
        <v>178</v>
      </c>
      <c r="N1882">
        <v>-104</v>
      </c>
      <c r="O1882">
        <v>-5</v>
      </c>
      <c r="P1882">
        <v>-413</v>
      </c>
      <c r="Q1882">
        <v>1026</v>
      </c>
      <c r="R1882">
        <v>-386</v>
      </c>
      <c r="S1882">
        <v>7247</v>
      </c>
      <c r="T1882">
        <v>78</v>
      </c>
      <c r="U1882">
        <v>-0.75</v>
      </c>
      <c r="V1882">
        <v>0</v>
      </c>
      <c r="W1882">
        <v>0</v>
      </c>
      <c r="X1882">
        <v>138</v>
      </c>
      <c r="Y1882">
        <v>138</v>
      </c>
      <c r="Z1882">
        <v>178</v>
      </c>
      <c r="AA1882">
        <v>178</v>
      </c>
      <c r="AB1882">
        <v>78</v>
      </c>
      <c r="AC1882">
        <v>7232</v>
      </c>
      <c r="AD1882">
        <v>1120</v>
      </c>
      <c r="AE1882">
        <v>139</v>
      </c>
      <c r="AF1882">
        <v>0</v>
      </c>
      <c r="AG1882">
        <v>178</v>
      </c>
      <c r="AH1882">
        <v>1312</v>
      </c>
      <c r="AI1882" t="s">
        <v>37</v>
      </c>
    </row>
    <row r="1883" spans="1:35">
      <c r="A1883">
        <v>26428</v>
      </c>
      <c r="B1883">
        <v>1882</v>
      </c>
      <c r="C1883" s="1">
        <v>43064.093657407408</v>
      </c>
      <c r="D1883" s="3">
        <v>56460</v>
      </c>
      <c r="E1883" t="s">
        <v>34</v>
      </c>
      <c r="F1883" t="s">
        <v>50</v>
      </c>
      <c r="G1883">
        <v>-0.75</v>
      </c>
      <c r="H1883">
        <v>3714</v>
      </c>
      <c r="I1883" t="s">
        <v>51</v>
      </c>
      <c r="J1883">
        <v>698</v>
      </c>
      <c r="K1883">
        <v>739</v>
      </c>
      <c r="L1883">
        <v>137</v>
      </c>
      <c r="M1883">
        <v>178</v>
      </c>
      <c r="N1883">
        <v>-104</v>
      </c>
      <c r="O1883">
        <v>-5</v>
      </c>
      <c r="P1883">
        <v>-413</v>
      </c>
      <c r="Q1883">
        <v>1026</v>
      </c>
      <c r="R1883">
        <v>-386</v>
      </c>
      <c r="S1883">
        <v>7296</v>
      </c>
      <c r="T1883">
        <v>77</v>
      </c>
      <c r="U1883">
        <v>-0.75</v>
      </c>
      <c r="V1883">
        <v>1</v>
      </c>
      <c r="W1883">
        <v>83</v>
      </c>
      <c r="X1883">
        <v>137</v>
      </c>
      <c r="Y1883">
        <v>136</v>
      </c>
      <c r="Z1883">
        <v>178</v>
      </c>
      <c r="AA1883">
        <v>178</v>
      </c>
      <c r="AB1883">
        <v>77</v>
      </c>
      <c r="AC1883">
        <v>7296</v>
      </c>
      <c r="AD1883">
        <v>1120</v>
      </c>
      <c r="AE1883">
        <v>137</v>
      </c>
      <c r="AF1883">
        <v>0</v>
      </c>
      <c r="AG1883">
        <v>178</v>
      </c>
      <c r="AH1883">
        <v>1313</v>
      </c>
      <c r="AI1883" t="s">
        <v>37</v>
      </c>
    </row>
    <row r="1884" spans="1:35">
      <c r="A1884">
        <v>26442</v>
      </c>
      <c r="B1884">
        <v>1883</v>
      </c>
      <c r="C1884" s="1">
        <v>43064.0940162037</v>
      </c>
      <c r="D1884" s="3">
        <v>56491.203999999998</v>
      </c>
      <c r="E1884" t="s">
        <v>34</v>
      </c>
      <c r="F1884" t="s">
        <v>50</v>
      </c>
      <c r="G1884">
        <v>-0.75</v>
      </c>
      <c r="H1884">
        <v>3714</v>
      </c>
      <c r="I1884" t="s">
        <v>51</v>
      </c>
      <c r="J1884">
        <v>698</v>
      </c>
      <c r="K1884">
        <v>739</v>
      </c>
      <c r="L1884">
        <v>137</v>
      </c>
      <c r="M1884">
        <v>178</v>
      </c>
      <c r="N1884">
        <v>-104</v>
      </c>
      <c r="O1884">
        <v>-5</v>
      </c>
      <c r="P1884">
        <v>-413</v>
      </c>
      <c r="Q1884">
        <v>1026</v>
      </c>
      <c r="R1884">
        <v>-386</v>
      </c>
      <c r="S1884">
        <v>7296</v>
      </c>
      <c r="T1884">
        <v>77</v>
      </c>
      <c r="U1884">
        <v>-0.75</v>
      </c>
      <c r="V1884">
        <v>1</v>
      </c>
      <c r="W1884">
        <v>83</v>
      </c>
      <c r="X1884">
        <v>137</v>
      </c>
      <c r="Y1884">
        <v>137</v>
      </c>
      <c r="Z1884">
        <v>178</v>
      </c>
      <c r="AA1884">
        <v>178</v>
      </c>
      <c r="AB1884">
        <v>77</v>
      </c>
      <c r="AC1884">
        <v>7296</v>
      </c>
      <c r="AD1884">
        <v>1120</v>
      </c>
      <c r="AE1884">
        <v>137</v>
      </c>
      <c r="AF1884">
        <v>0</v>
      </c>
      <c r="AG1884">
        <v>178</v>
      </c>
      <c r="AH1884">
        <v>1312</v>
      </c>
      <c r="AI1884" t="s">
        <v>37</v>
      </c>
    </row>
    <row r="1885" spans="1:35">
      <c r="A1885">
        <v>26456</v>
      </c>
      <c r="B1885">
        <v>1884</v>
      </c>
      <c r="C1885" s="1">
        <v>43064.094351851854</v>
      </c>
      <c r="D1885" s="3">
        <v>56520</v>
      </c>
      <c r="E1885" t="s">
        <v>34</v>
      </c>
      <c r="F1885" t="s">
        <v>50</v>
      </c>
      <c r="G1885">
        <v>-0.75</v>
      </c>
      <c r="H1885">
        <v>3714</v>
      </c>
      <c r="I1885" t="s">
        <v>51</v>
      </c>
      <c r="J1885">
        <v>698</v>
      </c>
      <c r="K1885">
        <v>739</v>
      </c>
      <c r="L1885">
        <v>137</v>
      </c>
      <c r="M1885">
        <v>178</v>
      </c>
      <c r="N1885">
        <v>-104</v>
      </c>
      <c r="O1885">
        <v>-5</v>
      </c>
      <c r="P1885">
        <v>-413</v>
      </c>
      <c r="Q1885">
        <v>1026</v>
      </c>
      <c r="R1885">
        <v>-386</v>
      </c>
      <c r="S1885">
        <v>7296</v>
      </c>
      <c r="T1885">
        <v>77</v>
      </c>
      <c r="U1885">
        <v>-0.75</v>
      </c>
      <c r="V1885">
        <v>1</v>
      </c>
      <c r="W1885">
        <v>83</v>
      </c>
      <c r="X1885">
        <v>137</v>
      </c>
      <c r="Y1885">
        <v>137</v>
      </c>
      <c r="Z1885">
        <v>178</v>
      </c>
      <c r="AA1885">
        <v>178</v>
      </c>
      <c r="AB1885">
        <v>77</v>
      </c>
      <c r="AC1885">
        <v>7296</v>
      </c>
      <c r="AD1885">
        <v>1120</v>
      </c>
      <c r="AE1885">
        <v>137</v>
      </c>
      <c r="AF1885">
        <v>0</v>
      </c>
      <c r="AG1885">
        <v>178</v>
      </c>
      <c r="AH1885">
        <v>1313</v>
      </c>
      <c r="AI1885" t="s">
        <v>37</v>
      </c>
    </row>
    <row r="1886" spans="1:35">
      <c r="A1886">
        <v>26470</v>
      </c>
      <c r="B1886">
        <v>1885</v>
      </c>
      <c r="C1886" s="1">
        <v>43064.094710648147</v>
      </c>
      <c r="D1886" s="3">
        <v>56551.203999999998</v>
      </c>
      <c r="E1886" t="s">
        <v>34</v>
      </c>
      <c r="F1886" t="s">
        <v>52</v>
      </c>
      <c r="G1886">
        <v>-0.75</v>
      </c>
      <c r="H1886">
        <v>3713</v>
      </c>
      <c r="I1886" t="s">
        <v>51</v>
      </c>
      <c r="J1886">
        <v>695</v>
      </c>
      <c r="K1886">
        <v>738</v>
      </c>
      <c r="L1886">
        <v>135</v>
      </c>
      <c r="M1886">
        <v>178</v>
      </c>
      <c r="N1886">
        <v>-105</v>
      </c>
      <c r="O1886">
        <v>-5</v>
      </c>
      <c r="P1886">
        <v>-413</v>
      </c>
      <c r="Q1886">
        <v>1026</v>
      </c>
      <c r="R1886">
        <v>-390</v>
      </c>
      <c r="S1886">
        <v>7312</v>
      </c>
      <c r="T1886">
        <v>76</v>
      </c>
      <c r="U1886">
        <v>-0.75</v>
      </c>
      <c r="V1886">
        <v>0</v>
      </c>
      <c r="W1886">
        <v>0</v>
      </c>
      <c r="X1886">
        <v>139</v>
      </c>
      <c r="Y1886">
        <v>139</v>
      </c>
      <c r="Z1886">
        <v>178</v>
      </c>
      <c r="AA1886">
        <v>178</v>
      </c>
      <c r="AB1886">
        <v>79</v>
      </c>
      <c r="AC1886">
        <v>7232</v>
      </c>
      <c r="AD1886">
        <v>1120</v>
      </c>
      <c r="AE1886">
        <v>139</v>
      </c>
      <c r="AF1886">
        <v>0</v>
      </c>
      <c r="AG1886">
        <v>178</v>
      </c>
      <c r="AH1886">
        <v>1312</v>
      </c>
      <c r="AI1886" t="s">
        <v>37</v>
      </c>
    </row>
    <row r="1887" spans="1:35">
      <c r="A1887">
        <v>26483</v>
      </c>
      <c r="B1887">
        <v>1886</v>
      </c>
      <c r="C1887" s="1">
        <v>43064.095046296294</v>
      </c>
      <c r="D1887" s="3">
        <v>56580</v>
      </c>
      <c r="E1887" t="s">
        <v>34</v>
      </c>
      <c r="F1887" t="s">
        <v>50</v>
      </c>
      <c r="G1887">
        <v>-0.75</v>
      </c>
      <c r="H1887">
        <v>3713</v>
      </c>
      <c r="I1887" t="s">
        <v>51</v>
      </c>
      <c r="J1887">
        <v>704</v>
      </c>
      <c r="K1887">
        <v>743</v>
      </c>
      <c r="L1887">
        <v>139</v>
      </c>
      <c r="M1887">
        <v>178</v>
      </c>
      <c r="N1887">
        <v>-104</v>
      </c>
      <c r="O1887">
        <v>-5</v>
      </c>
      <c r="P1887">
        <v>-413</v>
      </c>
      <c r="Q1887">
        <v>1026</v>
      </c>
      <c r="R1887">
        <v>-386</v>
      </c>
      <c r="S1887">
        <v>7232</v>
      </c>
      <c r="T1887">
        <v>79</v>
      </c>
      <c r="U1887">
        <v>-0.75</v>
      </c>
      <c r="V1887">
        <v>1</v>
      </c>
      <c r="W1887">
        <v>83</v>
      </c>
      <c r="X1887">
        <v>139</v>
      </c>
      <c r="Y1887">
        <v>139</v>
      </c>
      <c r="Z1887">
        <v>178</v>
      </c>
      <c r="AA1887">
        <v>178</v>
      </c>
      <c r="AB1887">
        <v>79</v>
      </c>
      <c r="AC1887">
        <v>7232</v>
      </c>
      <c r="AD1887">
        <v>1120</v>
      </c>
      <c r="AE1887">
        <v>139</v>
      </c>
      <c r="AF1887">
        <v>0</v>
      </c>
      <c r="AG1887">
        <v>178</v>
      </c>
      <c r="AH1887">
        <v>1313</v>
      </c>
      <c r="AI1887" t="s">
        <v>37</v>
      </c>
    </row>
    <row r="1888" spans="1:35">
      <c r="A1888">
        <v>26497</v>
      </c>
      <c r="B1888">
        <v>1887</v>
      </c>
      <c r="C1888" s="1">
        <v>43064.095405092594</v>
      </c>
      <c r="D1888" s="3">
        <v>56611.203999999998</v>
      </c>
      <c r="E1888" t="s">
        <v>34</v>
      </c>
      <c r="F1888" t="s">
        <v>52</v>
      </c>
      <c r="G1888">
        <v>-0.75</v>
      </c>
      <c r="H1888">
        <v>3713</v>
      </c>
      <c r="I1888" t="s">
        <v>51</v>
      </c>
      <c r="J1888">
        <v>695</v>
      </c>
      <c r="K1888">
        <v>738</v>
      </c>
      <c r="L1888">
        <v>135</v>
      </c>
      <c r="M1888">
        <v>178</v>
      </c>
      <c r="N1888">
        <v>-104</v>
      </c>
      <c r="O1888">
        <v>-5</v>
      </c>
      <c r="P1888">
        <v>-413</v>
      </c>
      <c r="Q1888">
        <v>1026</v>
      </c>
      <c r="R1888">
        <v>-386</v>
      </c>
      <c r="S1888">
        <v>7312</v>
      </c>
      <c r="T1888">
        <v>76</v>
      </c>
      <c r="U1888">
        <v>-0.75</v>
      </c>
      <c r="V1888">
        <v>0</v>
      </c>
      <c r="W1888">
        <v>0</v>
      </c>
      <c r="X1888">
        <v>135</v>
      </c>
      <c r="Y1888">
        <v>135</v>
      </c>
      <c r="Z1888">
        <v>178</v>
      </c>
      <c r="AA1888">
        <v>178</v>
      </c>
      <c r="AB1888">
        <v>76</v>
      </c>
      <c r="AC1888">
        <v>7312</v>
      </c>
      <c r="AD1888">
        <v>1120</v>
      </c>
      <c r="AE1888">
        <v>135</v>
      </c>
      <c r="AF1888">
        <v>0</v>
      </c>
      <c r="AG1888">
        <v>178</v>
      </c>
      <c r="AH1888">
        <v>1312</v>
      </c>
      <c r="AI1888" t="s">
        <v>37</v>
      </c>
    </row>
    <row r="1889" spans="1:35">
      <c r="A1889">
        <v>26511</v>
      </c>
      <c r="B1889">
        <v>1888</v>
      </c>
      <c r="C1889" s="1">
        <v>43064.09574074074</v>
      </c>
      <c r="D1889" s="3">
        <v>56640</v>
      </c>
      <c r="E1889" t="s">
        <v>34</v>
      </c>
      <c r="F1889" t="s">
        <v>50</v>
      </c>
      <c r="G1889">
        <v>-0.75</v>
      </c>
      <c r="H1889">
        <v>3713</v>
      </c>
      <c r="I1889" t="s">
        <v>51</v>
      </c>
      <c r="J1889">
        <v>695</v>
      </c>
      <c r="K1889">
        <v>738</v>
      </c>
      <c r="L1889">
        <v>135</v>
      </c>
      <c r="M1889">
        <v>178</v>
      </c>
      <c r="N1889">
        <v>-104</v>
      </c>
      <c r="O1889">
        <v>-5</v>
      </c>
      <c r="P1889">
        <v>-413</v>
      </c>
      <c r="Q1889">
        <v>1026</v>
      </c>
      <c r="R1889">
        <v>-386</v>
      </c>
      <c r="S1889">
        <v>7312</v>
      </c>
      <c r="T1889">
        <v>76</v>
      </c>
      <c r="U1889">
        <v>-0.75</v>
      </c>
      <c r="V1889">
        <v>1</v>
      </c>
      <c r="W1889">
        <v>83</v>
      </c>
      <c r="X1889">
        <v>135</v>
      </c>
      <c r="Y1889">
        <v>135</v>
      </c>
      <c r="Z1889">
        <v>178</v>
      </c>
      <c r="AA1889">
        <v>178</v>
      </c>
      <c r="AB1889">
        <v>76</v>
      </c>
      <c r="AC1889">
        <v>7312</v>
      </c>
      <c r="AD1889">
        <v>1120</v>
      </c>
      <c r="AE1889">
        <v>135</v>
      </c>
      <c r="AF1889">
        <v>0</v>
      </c>
      <c r="AG1889">
        <v>178</v>
      </c>
      <c r="AH1889">
        <v>1313</v>
      </c>
      <c r="AI1889" t="s">
        <v>37</v>
      </c>
    </row>
    <row r="1890" spans="1:35">
      <c r="A1890">
        <v>26525</v>
      </c>
      <c r="B1890">
        <v>1889</v>
      </c>
      <c r="C1890" s="1">
        <v>43064.096099537041</v>
      </c>
      <c r="D1890" s="3">
        <v>56671.203999999998</v>
      </c>
      <c r="E1890" t="s">
        <v>34</v>
      </c>
      <c r="F1890" t="s">
        <v>52</v>
      </c>
      <c r="G1890">
        <v>-0.75</v>
      </c>
      <c r="H1890">
        <v>3713</v>
      </c>
      <c r="I1890" t="s">
        <v>53</v>
      </c>
      <c r="J1890">
        <v>695</v>
      </c>
      <c r="K1890">
        <v>738</v>
      </c>
      <c r="L1890">
        <v>135</v>
      </c>
      <c r="M1890">
        <v>178</v>
      </c>
      <c r="N1890">
        <v>-104</v>
      </c>
      <c r="O1890">
        <v>-5</v>
      </c>
      <c r="P1890">
        <v>-413</v>
      </c>
      <c r="Q1890">
        <v>1026</v>
      </c>
      <c r="R1890">
        <v>-386</v>
      </c>
      <c r="S1890">
        <v>7327</v>
      </c>
      <c r="T1890">
        <v>76</v>
      </c>
      <c r="U1890">
        <v>-0.75</v>
      </c>
      <c r="V1890">
        <v>0</v>
      </c>
      <c r="W1890">
        <v>0</v>
      </c>
      <c r="X1890">
        <v>135</v>
      </c>
      <c r="Y1890">
        <v>135</v>
      </c>
      <c r="Z1890">
        <v>178</v>
      </c>
      <c r="AA1890">
        <v>178</v>
      </c>
      <c r="AB1890">
        <v>76</v>
      </c>
      <c r="AC1890">
        <v>7312</v>
      </c>
      <c r="AD1890">
        <v>1120</v>
      </c>
      <c r="AE1890">
        <v>135</v>
      </c>
      <c r="AF1890">
        <v>0</v>
      </c>
      <c r="AG1890">
        <v>178</v>
      </c>
      <c r="AH1890">
        <v>1296</v>
      </c>
      <c r="AI1890" t="s">
        <v>37</v>
      </c>
    </row>
    <row r="1891" spans="1:35">
      <c r="A1891">
        <v>26539</v>
      </c>
      <c r="B1891">
        <v>1890</v>
      </c>
      <c r="C1891" s="1">
        <v>43064.096435185187</v>
      </c>
      <c r="D1891" s="3">
        <v>56700</v>
      </c>
      <c r="E1891" t="s">
        <v>34</v>
      </c>
      <c r="F1891" t="s">
        <v>50</v>
      </c>
      <c r="G1891">
        <v>-0.75</v>
      </c>
      <c r="H1891">
        <v>3713</v>
      </c>
      <c r="I1891" t="s">
        <v>51</v>
      </c>
      <c r="J1891">
        <v>695</v>
      </c>
      <c r="K1891">
        <v>738</v>
      </c>
      <c r="L1891">
        <v>135</v>
      </c>
      <c r="M1891">
        <v>178</v>
      </c>
      <c r="N1891">
        <v>-104</v>
      </c>
      <c r="O1891">
        <v>-5</v>
      </c>
      <c r="P1891">
        <v>-413</v>
      </c>
      <c r="Q1891">
        <v>1026</v>
      </c>
      <c r="R1891">
        <v>-386</v>
      </c>
      <c r="S1891">
        <v>7312</v>
      </c>
      <c r="T1891">
        <v>76</v>
      </c>
      <c r="U1891">
        <v>-0.75</v>
      </c>
      <c r="V1891">
        <v>1</v>
      </c>
      <c r="W1891">
        <v>0</v>
      </c>
      <c r="X1891">
        <v>135</v>
      </c>
      <c r="Y1891">
        <v>135</v>
      </c>
      <c r="Z1891">
        <v>178</v>
      </c>
      <c r="AA1891">
        <v>178</v>
      </c>
      <c r="AB1891">
        <v>76</v>
      </c>
      <c r="AC1891">
        <v>7312</v>
      </c>
      <c r="AD1891">
        <v>1120</v>
      </c>
      <c r="AE1891">
        <v>135</v>
      </c>
      <c r="AF1891">
        <v>0</v>
      </c>
      <c r="AG1891">
        <v>178</v>
      </c>
      <c r="AH1891">
        <v>1297</v>
      </c>
      <c r="AI1891" t="s">
        <v>37</v>
      </c>
    </row>
    <row r="1892" spans="1:35">
      <c r="A1892">
        <v>26553</v>
      </c>
      <c r="B1892">
        <v>1891</v>
      </c>
      <c r="C1892" s="1">
        <v>43064.09679398148</v>
      </c>
      <c r="D1892" s="3">
        <v>56731.203999999998</v>
      </c>
      <c r="E1892" t="s">
        <v>34</v>
      </c>
      <c r="F1892" t="s">
        <v>52</v>
      </c>
      <c r="G1892">
        <v>-0.75</v>
      </c>
      <c r="H1892">
        <v>3713</v>
      </c>
      <c r="I1892" t="s">
        <v>53</v>
      </c>
      <c r="J1892">
        <v>698</v>
      </c>
      <c r="K1892">
        <v>735</v>
      </c>
      <c r="L1892">
        <v>141</v>
      </c>
      <c r="M1892">
        <v>178</v>
      </c>
      <c r="N1892">
        <v>-104</v>
      </c>
      <c r="O1892">
        <v>-5</v>
      </c>
      <c r="P1892">
        <v>-413</v>
      </c>
      <c r="Q1892">
        <v>1026</v>
      </c>
      <c r="R1892">
        <v>-386</v>
      </c>
      <c r="S1892">
        <v>7360</v>
      </c>
      <c r="T1892">
        <v>80</v>
      </c>
      <c r="U1892">
        <v>-0.75</v>
      </c>
      <c r="V1892">
        <v>0</v>
      </c>
      <c r="W1892">
        <v>0</v>
      </c>
      <c r="X1892">
        <v>141</v>
      </c>
      <c r="Y1892">
        <v>141</v>
      </c>
      <c r="Z1892">
        <v>178</v>
      </c>
      <c r="AA1892">
        <v>178</v>
      </c>
      <c r="AB1892">
        <v>80</v>
      </c>
      <c r="AC1892">
        <v>7360</v>
      </c>
      <c r="AD1892">
        <v>1120</v>
      </c>
      <c r="AE1892">
        <v>141</v>
      </c>
      <c r="AF1892">
        <v>0</v>
      </c>
      <c r="AG1892">
        <v>178</v>
      </c>
      <c r="AH1892">
        <v>1312</v>
      </c>
      <c r="AI1892" t="s">
        <v>37</v>
      </c>
    </row>
    <row r="1893" spans="1:35">
      <c r="A1893">
        <v>26567</v>
      </c>
      <c r="B1893">
        <v>1892</v>
      </c>
      <c r="C1893" s="1">
        <v>43064.097129629627</v>
      </c>
      <c r="D1893" s="3">
        <v>56760</v>
      </c>
      <c r="E1893" t="s">
        <v>34</v>
      </c>
      <c r="F1893" t="s">
        <v>50</v>
      </c>
      <c r="G1893">
        <v>-0.75</v>
      </c>
      <c r="H1893">
        <v>3712</v>
      </c>
      <c r="I1893" t="s">
        <v>51</v>
      </c>
      <c r="J1893">
        <v>698</v>
      </c>
      <c r="K1893">
        <v>735</v>
      </c>
      <c r="L1893">
        <v>141</v>
      </c>
      <c r="M1893">
        <v>178</v>
      </c>
      <c r="N1893">
        <v>-104</v>
      </c>
      <c r="O1893">
        <v>-5</v>
      </c>
      <c r="P1893">
        <v>-413</v>
      </c>
      <c r="Q1893">
        <v>1026</v>
      </c>
      <c r="R1893">
        <v>-386</v>
      </c>
      <c r="S1893">
        <v>7360</v>
      </c>
      <c r="T1893">
        <v>80</v>
      </c>
      <c r="U1893">
        <v>-0.75</v>
      </c>
      <c r="V1893">
        <v>1</v>
      </c>
      <c r="W1893">
        <v>83</v>
      </c>
      <c r="X1893">
        <v>141</v>
      </c>
      <c r="Y1893">
        <v>141</v>
      </c>
      <c r="Z1893">
        <v>178</v>
      </c>
      <c r="AA1893">
        <v>178</v>
      </c>
      <c r="AB1893">
        <v>80</v>
      </c>
      <c r="AC1893">
        <v>7360</v>
      </c>
      <c r="AD1893">
        <v>1120</v>
      </c>
      <c r="AE1893">
        <v>141</v>
      </c>
      <c r="AF1893">
        <v>0</v>
      </c>
      <c r="AG1893">
        <v>178</v>
      </c>
      <c r="AH1893">
        <v>1313</v>
      </c>
      <c r="AI1893" t="s">
        <v>37</v>
      </c>
    </row>
    <row r="1894" spans="1:35">
      <c r="A1894">
        <v>26581</v>
      </c>
      <c r="B1894">
        <v>1893</v>
      </c>
      <c r="C1894" s="1">
        <v>43064.097488425927</v>
      </c>
      <c r="D1894" s="3">
        <v>56791.203999999998</v>
      </c>
      <c r="E1894" t="s">
        <v>34</v>
      </c>
      <c r="F1894" t="s">
        <v>52</v>
      </c>
      <c r="G1894">
        <v>-0.75</v>
      </c>
      <c r="H1894">
        <v>3712</v>
      </c>
      <c r="I1894" t="s">
        <v>51</v>
      </c>
      <c r="J1894">
        <v>697</v>
      </c>
      <c r="K1894">
        <v>735</v>
      </c>
      <c r="L1894">
        <v>141</v>
      </c>
      <c r="M1894">
        <v>178</v>
      </c>
      <c r="N1894">
        <v>-104</v>
      </c>
      <c r="O1894">
        <v>-5</v>
      </c>
      <c r="P1894">
        <v>-413</v>
      </c>
      <c r="Q1894">
        <v>1026</v>
      </c>
      <c r="R1894">
        <v>-386</v>
      </c>
      <c r="S1894">
        <v>7360</v>
      </c>
      <c r="T1894">
        <v>80</v>
      </c>
      <c r="U1894">
        <v>-0.75</v>
      </c>
      <c r="V1894">
        <v>0</v>
      </c>
      <c r="W1894">
        <v>0</v>
      </c>
      <c r="X1894">
        <v>141</v>
      </c>
      <c r="Y1894">
        <v>141</v>
      </c>
      <c r="Z1894">
        <v>178</v>
      </c>
      <c r="AA1894">
        <v>178</v>
      </c>
      <c r="AB1894">
        <v>80</v>
      </c>
      <c r="AC1894">
        <v>7360</v>
      </c>
      <c r="AD1894">
        <v>1120</v>
      </c>
      <c r="AE1894">
        <v>141</v>
      </c>
      <c r="AF1894">
        <v>0</v>
      </c>
      <c r="AG1894">
        <v>178</v>
      </c>
      <c r="AH1894">
        <v>1312</v>
      </c>
      <c r="AI1894" t="s">
        <v>37</v>
      </c>
    </row>
    <row r="1895" spans="1:35">
      <c r="A1895">
        <v>26594</v>
      </c>
      <c r="B1895">
        <v>1894</v>
      </c>
      <c r="C1895" s="1">
        <v>43064.097824074073</v>
      </c>
      <c r="D1895" s="3">
        <v>56820</v>
      </c>
      <c r="E1895" t="s">
        <v>34</v>
      </c>
      <c r="F1895" t="s">
        <v>50</v>
      </c>
      <c r="G1895">
        <v>-0.75</v>
      </c>
      <c r="H1895">
        <v>3712</v>
      </c>
      <c r="I1895" t="s">
        <v>51</v>
      </c>
      <c r="J1895">
        <v>697</v>
      </c>
      <c r="K1895">
        <v>735</v>
      </c>
      <c r="L1895">
        <v>140</v>
      </c>
      <c r="M1895">
        <v>178</v>
      </c>
      <c r="N1895">
        <v>-105</v>
      </c>
      <c r="O1895">
        <v>-5</v>
      </c>
      <c r="P1895">
        <v>-413</v>
      </c>
      <c r="Q1895">
        <v>1026</v>
      </c>
      <c r="R1895">
        <v>-390</v>
      </c>
      <c r="S1895">
        <v>7375</v>
      </c>
      <c r="T1895">
        <v>79</v>
      </c>
      <c r="U1895">
        <v>-0.75</v>
      </c>
      <c r="V1895">
        <v>1</v>
      </c>
      <c r="W1895">
        <v>83</v>
      </c>
      <c r="X1895">
        <v>140</v>
      </c>
      <c r="Y1895">
        <v>140</v>
      </c>
      <c r="Z1895">
        <v>178</v>
      </c>
      <c r="AA1895">
        <v>178</v>
      </c>
      <c r="AB1895">
        <v>79</v>
      </c>
      <c r="AC1895">
        <v>7360</v>
      </c>
      <c r="AD1895">
        <v>1120</v>
      </c>
      <c r="AE1895">
        <v>140</v>
      </c>
      <c r="AF1895">
        <v>1</v>
      </c>
      <c r="AG1895">
        <v>178</v>
      </c>
      <c r="AH1895">
        <v>1313</v>
      </c>
      <c r="AI1895" t="s">
        <v>37</v>
      </c>
    </row>
    <row r="1896" spans="1:35">
      <c r="A1896">
        <v>26608</v>
      </c>
      <c r="B1896">
        <v>1895</v>
      </c>
      <c r="C1896" s="1">
        <v>43064.098182870373</v>
      </c>
      <c r="D1896" s="3">
        <v>56851.203999999998</v>
      </c>
      <c r="E1896" t="s">
        <v>34</v>
      </c>
      <c r="F1896" t="s">
        <v>50</v>
      </c>
      <c r="G1896">
        <v>-0.75</v>
      </c>
      <c r="H1896">
        <v>3711</v>
      </c>
      <c r="I1896" t="s">
        <v>51</v>
      </c>
      <c r="J1896">
        <v>696</v>
      </c>
      <c r="K1896">
        <v>735</v>
      </c>
      <c r="L1896">
        <v>139</v>
      </c>
      <c r="M1896">
        <v>178</v>
      </c>
      <c r="N1896">
        <v>-104</v>
      </c>
      <c r="O1896">
        <v>-5</v>
      </c>
      <c r="P1896">
        <v>-413</v>
      </c>
      <c r="Q1896">
        <v>1026</v>
      </c>
      <c r="R1896">
        <v>-386</v>
      </c>
      <c r="S1896">
        <v>7391</v>
      </c>
      <c r="T1896">
        <v>79</v>
      </c>
      <c r="U1896">
        <v>-0.75</v>
      </c>
      <c r="V1896">
        <v>1</v>
      </c>
      <c r="W1896">
        <v>83</v>
      </c>
      <c r="X1896">
        <v>139</v>
      </c>
      <c r="Y1896">
        <v>139</v>
      </c>
      <c r="Z1896">
        <v>178</v>
      </c>
      <c r="AA1896">
        <v>178</v>
      </c>
      <c r="AB1896">
        <v>79</v>
      </c>
      <c r="AC1896">
        <v>7360</v>
      </c>
      <c r="AD1896">
        <v>1120</v>
      </c>
      <c r="AE1896">
        <v>139</v>
      </c>
      <c r="AF1896">
        <v>2</v>
      </c>
      <c r="AG1896">
        <v>178</v>
      </c>
      <c r="AH1896">
        <v>1312</v>
      </c>
      <c r="AI1896" t="s">
        <v>37</v>
      </c>
    </row>
    <row r="1897" spans="1:35">
      <c r="A1897">
        <v>26622</v>
      </c>
      <c r="B1897">
        <v>1896</v>
      </c>
      <c r="C1897" s="1">
        <v>43064.09851851852</v>
      </c>
      <c r="D1897" s="3">
        <v>56880</v>
      </c>
      <c r="E1897" t="s">
        <v>34</v>
      </c>
      <c r="F1897" t="s">
        <v>50</v>
      </c>
      <c r="G1897">
        <v>-0.75</v>
      </c>
      <c r="H1897">
        <v>3711</v>
      </c>
      <c r="I1897" t="s">
        <v>51</v>
      </c>
      <c r="J1897">
        <v>693</v>
      </c>
      <c r="K1897">
        <v>734</v>
      </c>
      <c r="L1897">
        <v>137</v>
      </c>
      <c r="M1897">
        <v>178</v>
      </c>
      <c r="N1897">
        <v>-104</v>
      </c>
      <c r="O1897">
        <v>-5</v>
      </c>
      <c r="P1897">
        <v>-413</v>
      </c>
      <c r="Q1897">
        <v>1026</v>
      </c>
      <c r="R1897">
        <v>-386</v>
      </c>
      <c r="S1897">
        <v>7376</v>
      </c>
      <c r="T1897">
        <v>77</v>
      </c>
      <c r="U1897">
        <v>-0.75</v>
      </c>
      <c r="V1897">
        <v>0</v>
      </c>
      <c r="W1897">
        <v>0</v>
      </c>
      <c r="X1897">
        <v>137</v>
      </c>
      <c r="Y1897">
        <v>137</v>
      </c>
      <c r="Z1897">
        <v>178</v>
      </c>
      <c r="AA1897">
        <v>178</v>
      </c>
      <c r="AB1897">
        <v>77</v>
      </c>
      <c r="AC1897">
        <v>7376</v>
      </c>
      <c r="AD1897">
        <v>1120</v>
      </c>
      <c r="AE1897">
        <v>137</v>
      </c>
      <c r="AF1897">
        <v>0</v>
      </c>
      <c r="AG1897">
        <v>178</v>
      </c>
      <c r="AH1897">
        <v>1313</v>
      </c>
      <c r="AI1897" t="s">
        <v>37</v>
      </c>
    </row>
    <row r="1898" spans="1:35">
      <c r="A1898">
        <v>26636</v>
      </c>
      <c r="B1898">
        <v>1897</v>
      </c>
      <c r="C1898" s="1">
        <v>43064.098877314813</v>
      </c>
      <c r="D1898" s="3">
        <v>56911.203999999998</v>
      </c>
      <c r="E1898" t="s">
        <v>34</v>
      </c>
      <c r="F1898" t="s">
        <v>50</v>
      </c>
      <c r="G1898">
        <v>-0.75</v>
      </c>
      <c r="H1898">
        <v>3711</v>
      </c>
      <c r="I1898" t="s">
        <v>51</v>
      </c>
      <c r="J1898">
        <v>697</v>
      </c>
      <c r="K1898">
        <v>735</v>
      </c>
      <c r="L1898">
        <v>140</v>
      </c>
      <c r="M1898">
        <v>178</v>
      </c>
      <c r="N1898">
        <v>-104</v>
      </c>
      <c r="O1898">
        <v>-5</v>
      </c>
      <c r="P1898">
        <v>-413</v>
      </c>
      <c r="Q1898">
        <v>1026</v>
      </c>
      <c r="R1898">
        <v>-386</v>
      </c>
      <c r="S1898">
        <v>7375</v>
      </c>
      <c r="T1898">
        <v>79</v>
      </c>
      <c r="U1898">
        <v>-0.75</v>
      </c>
      <c r="V1898">
        <v>1</v>
      </c>
      <c r="W1898">
        <v>0</v>
      </c>
      <c r="X1898">
        <v>140</v>
      </c>
      <c r="Y1898">
        <v>140</v>
      </c>
      <c r="Z1898">
        <v>178</v>
      </c>
      <c r="AA1898">
        <v>178</v>
      </c>
      <c r="AB1898">
        <v>79</v>
      </c>
      <c r="AC1898">
        <v>7360</v>
      </c>
      <c r="AD1898">
        <v>1120</v>
      </c>
      <c r="AE1898">
        <v>140</v>
      </c>
      <c r="AF1898">
        <v>1</v>
      </c>
      <c r="AG1898">
        <v>178</v>
      </c>
      <c r="AH1898">
        <v>1312</v>
      </c>
      <c r="AI1898" t="s">
        <v>37</v>
      </c>
    </row>
    <row r="1899" spans="1:35">
      <c r="A1899">
        <v>26650</v>
      </c>
      <c r="B1899">
        <v>1898</v>
      </c>
      <c r="C1899" s="1">
        <v>43064.099212962959</v>
      </c>
      <c r="D1899" s="3">
        <v>56940</v>
      </c>
      <c r="E1899" t="s">
        <v>34</v>
      </c>
      <c r="F1899" t="s">
        <v>52</v>
      </c>
      <c r="G1899">
        <v>-0.75</v>
      </c>
      <c r="H1899">
        <v>3711</v>
      </c>
      <c r="I1899" t="s">
        <v>51</v>
      </c>
      <c r="J1899">
        <v>693</v>
      </c>
      <c r="K1899">
        <v>734</v>
      </c>
      <c r="L1899">
        <v>137</v>
      </c>
      <c r="M1899">
        <v>178</v>
      </c>
      <c r="N1899">
        <v>-104</v>
      </c>
      <c r="O1899">
        <v>-5</v>
      </c>
      <c r="P1899">
        <v>-413</v>
      </c>
      <c r="Q1899">
        <v>1026</v>
      </c>
      <c r="R1899">
        <v>-386</v>
      </c>
      <c r="S1899">
        <v>7376</v>
      </c>
      <c r="T1899">
        <v>77</v>
      </c>
      <c r="U1899">
        <v>-0.75</v>
      </c>
      <c r="V1899">
        <v>0</v>
      </c>
      <c r="W1899">
        <v>0</v>
      </c>
      <c r="X1899">
        <v>137</v>
      </c>
      <c r="Y1899">
        <v>137</v>
      </c>
      <c r="Z1899">
        <v>178</v>
      </c>
      <c r="AA1899">
        <v>178</v>
      </c>
      <c r="AB1899">
        <v>77</v>
      </c>
      <c r="AC1899">
        <v>7376</v>
      </c>
      <c r="AD1899">
        <v>1120</v>
      </c>
      <c r="AE1899">
        <v>137</v>
      </c>
      <c r="AF1899">
        <v>0</v>
      </c>
      <c r="AG1899">
        <v>178</v>
      </c>
      <c r="AH1899">
        <v>1313</v>
      </c>
      <c r="AI1899" t="s">
        <v>37</v>
      </c>
    </row>
    <row r="1900" spans="1:35">
      <c r="A1900">
        <v>26664</v>
      </c>
      <c r="B1900">
        <v>1899</v>
      </c>
      <c r="C1900" s="1">
        <v>43064.09957175926</v>
      </c>
      <c r="D1900" s="3">
        <v>56971.203999999998</v>
      </c>
      <c r="E1900" t="s">
        <v>34</v>
      </c>
      <c r="F1900" t="s">
        <v>52</v>
      </c>
      <c r="G1900">
        <v>-0.75</v>
      </c>
      <c r="H1900">
        <v>3711</v>
      </c>
      <c r="I1900" t="s">
        <v>51</v>
      </c>
      <c r="J1900">
        <v>693</v>
      </c>
      <c r="K1900">
        <v>734</v>
      </c>
      <c r="L1900">
        <v>137</v>
      </c>
      <c r="M1900">
        <v>178</v>
      </c>
      <c r="N1900">
        <v>-104</v>
      </c>
      <c r="O1900">
        <v>-5</v>
      </c>
      <c r="P1900">
        <v>-413</v>
      </c>
      <c r="Q1900">
        <v>1026</v>
      </c>
      <c r="R1900">
        <v>-386</v>
      </c>
      <c r="S1900">
        <v>7376</v>
      </c>
      <c r="T1900">
        <v>77</v>
      </c>
      <c r="U1900">
        <v>-0.75</v>
      </c>
      <c r="V1900">
        <v>0</v>
      </c>
      <c r="W1900">
        <v>0</v>
      </c>
      <c r="X1900">
        <v>137</v>
      </c>
      <c r="Y1900">
        <v>137</v>
      </c>
      <c r="Z1900">
        <v>178</v>
      </c>
      <c r="AA1900">
        <v>178</v>
      </c>
      <c r="AB1900">
        <v>77</v>
      </c>
      <c r="AC1900">
        <v>7392</v>
      </c>
      <c r="AD1900">
        <v>1120</v>
      </c>
      <c r="AE1900">
        <v>137</v>
      </c>
      <c r="AF1900">
        <v>0</v>
      </c>
      <c r="AG1900">
        <v>178</v>
      </c>
      <c r="AH1900">
        <v>1296</v>
      </c>
      <c r="AI1900" t="s">
        <v>37</v>
      </c>
    </row>
    <row r="1901" spans="1:35">
      <c r="A1901">
        <v>26678</v>
      </c>
      <c r="B1901">
        <v>1900</v>
      </c>
      <c r="C1901" s="1">
        <v>43064.099907407406</v>
      </c>
      <c r="D1901" s="3">
        <v>57000</v>
      </c>
      <c r="E1901" t="s">
        <v>34</v>
      </c>
      <c r="F1901" t="s">
        <v>50</v>
      </c>
      <c r="G1901">
        <v>-0.75</v>
      </c>
      <c r="H1901">
        <v>3711</v>
      </c>
      <c r="I1901" t="s">
        <v>51</v>
      </c>
      <c r="J1901">
        <v>693</v>
      </c>
      <c r="K1901">
        <v>734</v>
      </c>
      <c r="L1901">
        <v>137</v>
      </c>
      <c r="M1901">
        <v>178</v>
      </c>
      <c r="N1901">
        <v>-104</v>
      </c>
      <c r="O1901">
        <v>-5</v>
      </c>
      <c r="P1901">
        <v>-413</v>
      </c>
      <c r="Q1901">
        <v>1026</v>
      </c>
      <c r="R1901">
        <v>-386</v>
      </c>
      <c r="S1901">
        <v>7376</v>
      </c>
      <c r="T1901">
        <v>77</v>
      </c>
      <c r="U1901">
        <v>-0.75</v>
      </c>
      <c r="V1901">
        <v>1</v>
      </c>
      <c r="W1901">
        <v>83</v>
      </c>
      <c r="X1901">
        <v>137</v>
      </c>
      <c r="Y1901">
        <v>137</v>
      </c>
      <c r="Z1901">
        <v>178</v>
      </c>
      <c r="AA1901">
        <v>178</v>
      </c>
      <c r="AB1901">
        <v>77</v>
      </c>
      <c r="AC1901">
        <v>7376</v>
      </c>
      <c r="AD1901">
        <v>1120</v>
      </c>
      <c r="AE1901">
        <v>137</v>
      </c>
      <c r="AF1901">
        <v>0</v>
      </c>
      <c r="AG1901">
        <v>178</v>
      </c>
      <c r="AH1901">
        <v>1297</v>
      </c>
      <c r="AI1901" t="s">
        <v>37</v>
      </c>
    </row>
    <row r="1902" spans="1:35">
      <c r="A1902">
        <v>26691</v>
      </c>
      <c r="B1902">
        <v>1901</v>
      </c>
      <c r="C1902" s="1">
        <v>43064.100266203706</v>
      </c>
      <c r="D1902" s="3">
        <v>57031.203999999998</v>
      </c>
      <c r="E1902" t="s">
        <v>34</v>
      </c>
      <c r="F1902" t="s">
        <v>50</v>
      </c>
      <c r="G1902">
        <v>-0.75</v>
      </c>
      <c r="H1902">
        <v>3710</v>
      </c>
      <c r="I1902" t="s">
        <v>51</v>
      </c>
      <c r="J1902">
        <v>692</v>
      </c>
      <c r="K1902">
        <v>734</v>
      </c>
      <c r="L1902">
        <v>136</v>
      </c>
      <c r="M1902">
        <v>178</v>
      </c>
      <c r="N1902">
        <v>-104</v>
      </c>
      <c r="O1902">
        <v>-5</v>
      </c>
      <c r="P1902">
        <v>-413</v>
      </c>
      <c r="Q1902">
        <v>1026</v>
      </c>
      <c r="R1902">
        <v>-386</v>
      </c>
      <c r="S1902">
        <v>7391</v>
      </c>
      <c r="T1902">
        <v>77</v>
      </c>
      <c r="U1902">
        <v>-0.75</v>
      </c>
      <c r="V1902">
        <v>1</v>
      </c>
      <c r="W1902">
        <v>83</v>
      </c>
      <c r="X1902">
        <v>136</v>
      </c>
      <c r="Y1902">
        <v>136</v>
      </c>
      <c r="Z1902">
        <v>178</v>
      </c>
      <c r="AA1902">
        <v>178</v>
      </c>
      <c r="AB1902">
        <v>77</v>
      </c>
      <c r="AC1902">
        <v>7376</v>
      </c>
      <c r="AD1902">
        <v>1120</v>
      </c>
      <c r="AE1902">
        <v>136</v>
      </c>
      <c r="AF1902">
        <v>1</v>
      </c>
      <c r="AG1902">
        <v>178</v>
      </c>
      <c r="AH1902">
        <v>1312</v>
      </c>
      <c r="AI1902" t="s">
        <v>37</v>
      </c>
    </row>
    <row r="1903" spans="1:35">
      <c r="A1903">
        <v>26705</v>
      </c>
      <c r="B1903">
        <v>1902</v>
      </c>
      <c r="C1903" s="1">
        <v>43064.100601851853</v>
      </c>
      <c r="D1903" s="3">
        <v>57060</v>
      </c>
      <c r="E1903" t="s">
        <v>34</v>
      </c>
      <c r="F1903" t="s">
        <v>50</v>
      </c>
      <c r="G1903">
        <v>-0.75</v>
      </c>
      <c r="H1903">
        <v>3710</v>
      </c>
      <c r="I1903" t="s">
        <v>51</v>
      </c>
      <c r="J1903">
        <v>694</v>
      </c>
      <c r="K1903">
        <v>733</v>
      </c>
      <c r="L1903">
        <v>139</v>
      </c>
      <c r="M1903">
        <v>178</v>
      </c>
      <c r="N1903">
        <v>-104</v>
      </c>
      <c r="O1903">
        <v>-5</v>
      </c>
      <c r="P1903">
        <v>-413</v>
      </c>
      <c r="Q1903">
        <v>1026</v>
      </c>
      <c r="R1903">
        <v>-386</v>
      </c>
      <c r="S1903">
        <v>7392</v>
      </c>
      <c r="T1903">
        <v>79</v>
      </c>
      <c r="U1903">
        <v>-0.75</v>
      </c>
      <c r="V1903">
        <v>0</v>
      </c>
      <c r="W1903">
        <v>0</v>
      </c>
      <c r="X1903">
        <v>139</v>
      </c>
      <c r="Y1903">
        <v>139</v>
      </c>
      <c r="Z1903">
        <v>178</v>
      </c>
      <c r="AA1903">
        <v>178</v>
      </c>
      <c r="AB1903">
        <v>79</v>
      </c>
      <c r="AC1903">
        <v>7392</v>
      </c>
      <c r="AD1903">
        <v>1120</v>
      </c>
      <c r="AE1903">
        <v>139</v>
      </c>
      <c r="AF1903">
        <v>0</v>
      </c>
      <c r="AG1903">
        <v>178</v>
      </c>
      <c r="AH1903">
        <v>1313</v>
      </c>
      <c r="AI1903" t="s">
        <v>37</v>
      </c>
    </row>
    <row r="1904" spans="1:35">
      <c r="A1904">
        <v>26719</v>
      </c>
      <c r="B1904">
        <v>1903</v>
      </c>
      <c r="C1904" s="1">
        <v>43064.100960648146</v>
      </c>
      <c r="D1904" s="3">
        <v>57091.203999999998</v>
      </c>
      <c r="E1904" t="s">
        <v>34</v>
      </c>
      <c r="F1904" t="s">
        <v>50</v>
      </c>
      <c r="G1904">
        <v>-0.75</v>
      </c>
      <c r="H1904">
        <v>3710</v>
      </c>
      <c r="I1904" t="s">
        <v>51</v>
      </c>
      <c r="J1904">
        <v>694</v>
      </c>
      <c r="K1904">
        <v>733</v>
      </c>
      <c r="L1904">
        <v>139</v>
      </c>
      <c r="M1904">
        <v>178</v>
      </c>
      <c r="N1904">
        <v>-104</v>
      </c>
      <c r="O1904">
        <v>-5</v>
      </c>
      <c r="P1904">
        <v>-413</v>
      </c>
      <c r="Q1904">
        <v>1026</v>
      </c>
      <c r="R1904">
        <v>-386</v>
      </c>
      <c r="S1904">
        <v>7392</v>
      </c>
      <c r="T1904">
        <v>79</v>
      </c>
      <c r="U1904">
        <v>-0.75</v>
      </c>
      <c r="V1904">
        <v>1</v>
      </c>
      <c r="W1904">
        <v>83</v>
      </c>
      <c r="X1904">
        <v>139</v>
      </c>
      <c r="Y1904">
        <v>139</v>
      </c>
      <c r="Z1904">
        <v>178</v>
      </c>
      <c r="AA1904">
        <v>178</v>
      </c>
      <c r="AB1904">
        <v>79</v>
      </c>
      <c r="AC1904">
        <v>7392</v>
      </c>
      <c r="AD1904">
        <v>1120</v>
      </c>
      <c r="AE1904">
        <v>139</v>
      </c>
      <c r="AF1904">
        <v>0</v>
      </c>
      <c r="AG1904">
        <v>178</v>
      </c>
      <c r="AH1904">
        <v>1312</v>
      </c>
      <c r="AI1904" t="s">
        <v>37</v>
      </c>
    </row>
    <row r="1905" spans="1:35">
      <c r="A1905">
        <v>26733</v>
      </c>
      <c r="B1905">
        <v>1904</v>
      </c>
      <c r="C1905" s="1">
        <v>43064.1012962963</v>
      </c>
      <c r="D1905" s="3">
        <v>57120</v>
      </c>
      <c r="E1905" t="s">
        <v>34</v>
      </c>
      <c r="F1905" t="s">
        <v>50</v>
      </c>
      <c r="G1905">
        <v>-0.75</v>
      </c>
      <c r="H1905">
        <v>3709</v>
      </c>
      <c r="I1905" t="s">
        <v>51</v>
      </c>
      <c r="J1905">
        <v>693</v>
      </c>
      <c r="K1905">
        <v>733</v>
      </c>
      <c r="L1905">
        <v>138</v>
      </c>
      <c r="M1905">
        <v>178</v>
      </c>
      <c r="N1905">
        <v>-104</v>
      </c>
      <c r="O1905">
        <v>-5</v>
      </c>
      <c r="P1905">
        <v>-413</v>
      </c>
      <c r="Q1905">
        <v>1026</v>
      </c>
      <c r="R1905">
        <v>-386</v>
      </c>
      <c r="S1905">
        <v>7407</v>
      </c>
      <c r="T1905">
        <v>78</v>
      </c>
      <c r="U1905">
        <v>-0.75</v>
      </c>
      <c r="V1905">
        <v>1</v>
      </c>
      <c r="W1905">
        <v>83</v>
      </c>
      <c r="X1905">
        <v>138</v>
      </c>
      <c r="Y1905">
        <v>138</v>
      </c>
      <c r="Z1905">
        <v>178</v>
      </c>
      <c r="AA1905">
        <v>178</v>
      </c>
      <c r="AB1905">
        <v>78</v>
      </c>
      <c r="AC1905">
        <v>7392</v>
      </c>
      <c r="AD1905">
        <v>1120</v>
      </c>
      <c r="AE1905">
        <v>138</v>
      </c>
      <c r="AF1905">
        <v>1</v>
      </c>
      <c r="AG1905">
        <v>178</v>
      </c>
      <c r="AH1905">
        <v>1313</v>
      </c>
      <c r="AI1905" t="s">
        <v>37</v>
      </c>
    </row>
    <row r="1906" spans="1:35">
      <c r="A1906">
        <v>26747</v>
      </c>
      <c r="B1906">
        <v>1905</v>
      </c>
      <c r="C1906" s="1">
        <v>43064.101655092592</v>
      </c>
      <c r="D1906" s="3">
        <v>57151.203999999998</v>
      </c>
      <c r="E1906" t="s">
        <v>34</v>
      </c>
      <c r="F1906" t="s">
        <v>52</v>
      </c>
      <c r="G1906">
        <v>-0.75</v>
      </c>
      <c r="H1906">
        <v>3709</v>
      </c>
      <c r="I1906" t="s">
        <v>51</v>
      </c>
      <c r="J1906">
        <v>688</v>
      </c>
      <c r="K1906">
        <v>731</v>
      </c>
      <c r="L1906">
        <v>135</v>
      </c>
      <c r="M1906">
        <v>178</v>
      </c>
      <c r="N1906">
        <v>-104</v>
      </c>
      <c r="O1906">
        <v>-5</v>
      </c>
      <c r="P1906">
        <v>-413</v>
      </c>
      <c r="Q1906">
        <v>1026</v>
      </c>
      <c r="R1906">
        <v>-386</v>
      </c>
      <c r="S1906">
        <v>7424</v>
      </c>
      <c r="T1906">
        <v>76</v>
      </c>
      <c r="U1906">
        <v>-0.75</v>
      </c>
      <c r="V1906">
        <v>0</v>
      </c>
      <c r="W1906">
        <v>0</v>
      </c>
      <c r="X1906">
        <v>135</v>
      </c>
      <c r="Y1906">
        <v>134</v>
      </c>
      <c r="Z1906">
        <v>178</v>
      </c>
      <c r="AA1906">
        <v>178</v>
      </c>
      <c r="AB1906">
        <v>76</v>
      </c>
      <c r="AC1906">
        <v>7424</v>
      </c>
      <c r="AD1906">
        <v>1120</v>
      </c>
      <c r="AE1906">
        <v>135</v>
      </c>
      <c r="AF1906">
        <v>0</v>
      </c>
      <c r="AG1906">
        <v>178</v>
      </c>
      <c r="AH1906">
        <v>1296</v>
      </c>
      <c r="AI1906" t="s">
        <v>37</v>
      </c>
    </row>
    <row r="1907" spans="1:35">
      <c r="A1907">
        <v>26761</v>
      </c>
      <c r="B1907">
        <v>1906</v>
      </c>
      <c r="C1907" s="1">
        <v>43064.101990740739</v>
      </c>
      <c r="D1907" s="3">
        <v>57180</v>
      </c>
      <c r="E1907" t="s">
        <v>34</v>
      </c>
      <c r="F1907" t="s">
        <v>50</v>
      </c>
      <c r="G1907">
        <v>-0.75</v>
      </c>
      <c r="H1907">
        <v>3709</v>
      </c>
      <c r="I1907" t="s">
        <v>51</v>
      </c>
      <c r="J1907">
        <v>688</v>
      </c>
      <c r="K1907">
        <v>731</v>
      </c>
      <c r="L1907">
        <v>135</v>
      </c>
      <c r="M1907">
        <v>178</v>
      </c>
      <c r="N1907">
        <v>-105</v>
      </c>
      <c r="O1907">
        <v>-5</v>
      </c>
      <c r="P1907">
        <v>-413</v>
      </c>
      <c r="Q1907">
        <v>1026</v>
      </c>
      <c r="R1907">
        <v>-389</v>
      </c>
      <c r="S1907">
        <v>7424</v>
      </c>
      <c r="T1907">
        <v>76</v>
      </c>
      <c r="U1907">
        <v>-0.75</v>
      </c>
      <c r="V1907">
        <v>1</v>
      </c>
      <c r="W1907">
        <v>83</v>
      </c>
      <c r="X1907">
        <v>135</v>
      </c>
      <c r="Y1907">
        <v>135</v>
      </c>
      <c r="Z1907">
        <v>178</v>
      </c>
      <c r="AA1907">
        <v>178</v>
      </c>
      <c r="AB1907">
        <v>76</v>
      </c>
      <c r="AC1907">
        <v>7424</v>
      </c>
      <c r="AD1907">
        <v>1120</v>
      </c>
      <c r="AE1907">
        <v>135</v>
      </c>
      <c r="AF1907">
        <v>0</v>
      </c>
      <c r="AG1907">
        <v>178</v>
      </c>
      <c r="AH1907">
        <v>1297</v>
      </c>
      <c r="AI1907" t="s">
        <v>37</v>
      </c>
    </row>
    <row r="1908" spans="1:35">
      <c r="A1908">
        <v>26775</v>
      </c>
      <c r="B1908">
        <v>1907</v>
      </c>
      <c r="C1908" s="1">
        <v>43064.102349537039</v>
      </c>
      <c r="D1908" s="3">
        <v>57211.203999999998</v>
      </c>
      <c r="E1908" t="s">
        <v>34</v>
      </c>
      <c r="F1908" t="s">
        <v>50</v>
      </c>
      <c r="G1908">
        <v>-0.75</v>
      </c>
      <c r="H1908">
        <v>3709</v>
      </c>
      <c r="I1908" t="s">
        <v>51</v>
      </c>
      <c r="J1908">
        <v>688</v>
      </c>
      <c r="K1908">
        <v>731</v>
      </c>
      <c r="L1908">
        <v>135</v>
      </c>
      <c r="M1908">
        <v>178</v>
      </c>
      <c r="N1908">
        <v>-104</v>
      </c>
      <c r="O1908">
        <v>-5</v>
      </c>
      <c r="P1908">
        <v>-413</v>
      </c>
      <c r="Q1908">
        <v>1026</v>
      </c>
      <c r="R1908">
        <v>-386</v>
      </c>
      <c r="S1908">
        <v>7424</v>
      </c>
      <c r="T1908">
        <v>76</v>
      </c>
      <c r="U1908">
        <v>-0.75</v>
      </c>
      <c r="V1908">
        <v>1</v>
      </c>
      <c r="W1908">
        <v>83</v>
      </c>
      <c r="X1908">
        <v>135</v>
      </c>
      <c r="Y1908">
        <v>135</v>
      </c>
      <c r="Z1908">
        <v>178</v>
      </c>
      <c r="AA1908">
        <v>178</v>
      </c>
      <c r="AB1908">
        <v>76</v>
      </c>
      <c r="AC1908">
        <v>7424</v>
      </c>
      <c r="AD1908">
        <v>1120</v>
      </c>
      <c r="AE1908">
        <v>135</v>
      </c>
      <c r="AF1908">
        <v>0</v>
      </c>
      <c r="AG1908">
        <v>178</v>
      </c>
      <c r="AH1908">
        <v>1312</v>
      </c>
      <c r="AI1908" t="s">
        <v>37</v>
      </c>
    </row>
    <row r="1909" spans="1:35">
      <c r="A1909">
        <v>26789</v>
      </c>
      <c r="B1909">
        <v>1908</v>
      </c>
      <c r="C1909" s="1">
        <v>43064.102685185186</v>
      </c>
      <c r="D1909" s="3">
        <v>57240</v>
      </c>
      <c r="E1909" t="s">
        <v>34</v>
      </c>
      <c r="F1909" t="s">
        <v>50</v>
      </c>
      <c r="G1909">
        <v>-0.75</v>
      </c>
      <c r="H1909">
        <v>3708</v>
      </c>
      <c r="I1909" t="s">
        <v>51</v>
      </c>
      <c r="J1909">
        <v>688</v>
      </c>
      <c r="K1909">
        <v>731</v>
      </c>
      <c r="L1909">
        <v>135</v>
      </c>
      <c r="M1909">
        <v>178</v>
      </c>
      <c r="N1909">
        <v>-104</v>
      </c>
      <c r="O1909">
        <v>-5</v>
      </c>
      <c r="P1909">
        <v>-413</v>
      </c>
      <c r="Q1909">
        <v>1026</v>
      </c>
      <c r="R1909">
        <v>-386</v>
      </c>
      <c r="S1909">
        <v>7424</v>
      </c>
      <c r="T1909">
        <v>76</v>
      </c>
      <c r="U1909">
        <v>-0.75</v>
      </c>
      <c r="V1909">
        <v>1</v>
      </c>
      <c r="W1909">
        <v>83</v>
      </c>
      <c r="X1909">
        <v>135</v>
      </c>
      <c r="Y1909">
        <v>135</v>
      </c>
      <c r="Z1909">
        <v>178</v>
      </c>
      <c r="AA1909">
        <v>178</v>
      </c>
      <c r="AB1909">
        <v>76</v>
      </c>
      <c r="AC1909">
        <v>7424</v>
      </c>
      <c r="AD1909">
        <v>1120</v>
      </c>
      <c r="AE1909">
        <v>135</v>
      </c>
      <c r="AF1909">
        <v>0</v>
      </c>
      <c r="AG1909">
        <v>178</v>
      </c>
      <c r="AH1909">
        <v>1313</v>
      </c>
      <c r="AI1909" t="s">
        <v>37</v>
      </c>
    </row>
    <row r="1910" spans="1:35">
      <c r="A1910">
        <v>26802</v>
      </c>
      <c r="B1910">
        <v>1909</v>
      </c>
      <c r="C1910" s="1">
        <v>43064.103043981479</v>
      </c>
      <c r="D1910" s="3">
        <v>57271.203999999998</v>
      </c>
      <c r="E1910" t="s">
        <v>34</v>
      </c>
      <c r="F1910" t="s">
        <v>50</v>
      </c>
      <c r="G1910">
        <v>-0.75</v>
      </c>
      <c r="H1910">
        <v>3708</v>
      </c>
      <c r="I1910" t="s">
        <v>51</v>
      </c>
      <c r="J1910">
        <v>690</v>
      </c>
      <c r="K1910">
        <v>729</v>
      </c>
      <c r="L1910">
        <v>139</v>
      </c>
      <c r="M1910">
        <v>178</v>
      </c>
      <c r="N1910">
        <v>-104</v>
      </c>
      <c r="O1910">
        <v>-5</v>
      </c>
      <c r="P1910">
        <v>-413</v>
      </c>
      <c r="Q1910">
        <v>1026</v>
      </c>
      <c r="R1910">
        <v>-386</v>
      </c>
      <c r="S1910">
        <v>7448</v>
      </c>
      <c r="T1910">
        <v>79</v>
      </c>
      <c r="U1910">
        <v>-0.75</v>
      </c>
      <c r="V1910">
        <v>1</v>
      </c>
      <c r="W1910">
        <v>83</v>
      </c>
      <c r="X1910">
        <v>139</v>
      </c>
      <c r="Y1910">
        <v>139</v>
      </c>
      <c r="Z1910">
        <v>178</v>
      </c>
      <c r="AA1910">
        <v>178</v>
      </c>
      <c r="AB1910">
        <v>79</v>
      </c>
      <c r="AC1910">
        <v>7448</v>
      </c>
      <c r="AD1910">
        <v>1120</v>
      </c>
      <c r="AE1910">
        <v>139</v>
      </c>
      <c r="AF1910">
        <v>0</v>
      </c>
      <c r="AG1910">
        <v>178</v>
      </c>
      <c r="AH1910">
        <v>1296</v>
      </c>
      <c r="AI1910" t="s">
        <v>37</v>
      </c>
    </row>
    <row r="1911" spans="1:35">
      <c r="A1911">
        <v>26816</v>
      </c>
      <c r="B1911">
        <v>1910</v>
      </c>
      <c r="C1911" s="1">
        <v>43064.103379629632</v>
      </c>
      <c r="D1911" s="3">
        <v>57300</v>
      </c>
      <c r="E1911" t="s">
        <v>34</v>
      </c>
      <c r="F1911" t="s">
        <v>50</v>
      </c>
      <c r="G1911">
        <v>-0.75</v>
      </c>
      <c r="H1911">
        <v>3708</v>
      </c>
      <c r="I1911" t="s">
        <v>51</v>
      </c>
      <c r="J1911">
        <v>689</v>
      </c>
      <c r="K1911">
        <v>729</v>
      </c>
      <c r="L1911">
        <v>138</v>
      </c>
      <c r="M1911">
        <v>178</v>
      </c>
      <c r="N1911">
        <v>-105</v>
      </c>
      <c r="O1911">
        <v>-5</v>
      </c>
      <c r="P1911">
        <v>-413</v>
      </c>
      <c r="Q1911">
        <v>1026</v>
      </c>
      <c r="R1911">
        <v>-389</v>
      </c>
      <c r="S1911">
        <v>7463</v>
      </c>
      <c r="T1911">
        <v>78</v>
      </c>
      <c r="U1911">
        <v>-0.75</v>
      </c>
      <c r="V1911">
        <v>1</v>
      </c>
      <c r="W1911">
        <v>83</v>
      </c>
      <c r="X1911">
        <v>138</v>
      </c>
      <c r="Y1911">
        <v>138</v>
      </c>
      <c r="Z1911">
        <v>178</v>
      </c>
      <c r="AA1911">
        <v>178</v>
      </c>
      <c r="AB1911">
        <v>78</v>
      </c>
      <c r="AC1911">
        <v>7448</v>
      </c>
      <c r="AD1911">
        <v>1120</v>
      </c>
      <c r="AE1911">
        <v>138</v>
      </c>
      <c r="AF1911">
        <v>1</v>
      </c>
      <c r="AG1911">
        <v>178</v>
      </c>
      <c r="AH1911">
        <v>1297</v>
      </c>
      <c r="AI1911" t="s">
        <v>37</v>
      </c>
    </row>
    <row r="1912" spans="1:35">
      <c r="A1912">
        <v>26830</v>
      </c>
      <c r="B1912">
        <v>1911</v>
      </c>
      <c r="C1912" s="1">
        <v>43064.103738425925</v>
      </c>
      <c r="D1912" s="3">
        <v>57331.203999999998</v>
      </c>
      <c r="E1912" t="s">
        <v>34</v>
      </c>
      <c r="F1912" t="s">
        <v>50</v>
      </c>
      <c r="G1912">
        <v>-0.75</v>
      </c>
      <c r="H1912">
        <v>3708</v>
      </c>
      <c r="I1912" t="s">
        <v>51</v>
      </c>
      <c r="J1912">
        <v>690</v>
      </c>
      <c r="K1912">
        <v>729</v>
      </c>
      <c r="L1912">
        <v>139</v>
      </c>
      <c r="M1912">
        <v>178</v>
      </c>
      <c r="N1912">
        <v>-104</v>
      </c>
      <c r="O1912">
        <v>-5</v>
      </c>
      <c r="P1912">
        <v>-413</v>
      </c>
      <c r="Q1912">
        <v>1026</v>
      </c>
      <c r="R1912">
        <v>-386</v>
      </c>
      <c r="S1912">
        <v>7448</v>
      </c>
      <c r="T1912">
        <v>79</v>
      </c>
      <c r="U1912">
        <v>-0.75</v>
      </c>
      <c r="V1912">
        <v>1</v>
      </c>
      <c r="W1912">
        <v>83</v>
      </c>
      <c r="X1912">
        <v>139</v>
      </c>
      <c r="Y1912">
        <v>139</v>
      </c>
      <c r="Z1912">
        <v>178</v>
      </c>
      <c r="AA1912">
        <v>178</v>
      </c>
      <c r="AB1912">
        <v>79</v>
      </c>
      <c r="AC1912">
        <v>7448</v>
      </c>
      <c r="AD1912">
        <v>1120</v>
      </c>
      <c r="AE1912">
        <v>139</v>
      </c>
      <c r="AF1912">
        <v>0</v>
      </c>
      <c r="AG1912">
        <v>178</v>
      </c>
      <c r="AH1912">
        <v>1312</v>
      </c>
      <c r="AI1912" t="s">
        <v>37</v>
      </c>
    </row>
    <row r="1913" spans="1:35">
      <c r="A1913">
        <v>26844</v>
      </c>
      <c r="B1913">
        <v>1912</v>
      </c>
      <c r="C1913" s="1">
        <v>43064.104074074072</v>
      </c>
      <c r="D1913" s="3">
        <v>57360</v>
      </c>
      <c r="E1913" t="s">
        <v>34</v>
      </c>
      <c r="F1913" t="s">
        <v>50</v>
      </c>
      <c r="G1913">
        <v>-0.75</v>
      </c>
      <c r="H1913">
        <v>3708</v>
      </c>
      <c r="I1913" t="s">
        <v>51</v>
      </c>
      <c r="J1913">
        <v>690</v>
      </c>
      <c r="K1913">
        <v>729</v>
      </c>
      <c r="L1913">
        <v>138</v>
      </c>
      <c r="M1913">
        <v>178</v>
      </c>
      <c r="N1913">
        <v>-104</v>
      </c>
      <c r="O1913">
        <v>-5</v>
      </c>
      <c r="P1913">
        <v>-413</v>
      </c>
      <c r="Q1913">
        <v>1026</v>
      </c>
      <c r="R1913">
        <v>-386</v>
      </c>
      <c r="S1913">
        <v>7463</v>
      </c>
      <c r="T1913">
        <v>78</v>
      </c>
      <c r="U1913">
        <v>-0.75</v>
      </c>
      <c r="V1913">
        <v>1</v>
      </c>
      <c r="W1913">
        <v>83</v>
      </c>
      <c r="X1913">
        <v>138</v>
      </c>
      <c r="Y1913">
        <v>138</v>
      </c>
      <c r="Z1913">
        <v>178</v>
      </c>
      <c r="AA1913">
        <v>178</v>
      </c>
      <c r="AB1913">
        <v>78</v>
      </c>
      <c r="AC1913">
        <v>7448</v>
      </c>
      <c r="AD1913">
        <v>1120</v>
      </c>
      <c r="AE1913">
        <v>138</v>
      </c>
      <c r="AF1913">
        <v>1</v>
      </c>
      <c r="AG1913">
        <v>178</v>
      </c>
      <c r="AH1913">
        <v>1313</v>
      </c>
      <c r="AI1913" t="s">
        <v>37</v>
      </c>
    </row>
    <row r="1914" spans="1:35">
      <c r="A1914">
        <v>26858</v>
      </c>
      <c r="B1914">
        <v>1913</v>
      </c>
      <c r="C1914" s="1">
        <v>43064.104432870372</v>
      </c>
      <c r="D1914" s="3">
        <v>57391.188000000002</v>
      </c>
      <c r="E1914" t="s">
        <v>34</v>
      </c>
      <c r="F1914" t="s">
        <v>50</v>
      </c>
      <c r="G1914">
        <v>-0.75</v>
      </c>
      <c r="H1914">
        <v>3707</v>
      </c>
      <c r="I1914" t="s">
        <v>51</v>
      </c>
      <c r="J1914">
        <v>689</v>
      </c>
      <c r="K1914">
        <v>729</v>
      </c>
      <c r="L1914">
        <v>138</v>
      </c>
      <c r="M1914">
        <v>178</v>
      </c>
      <c r="N1914">
        <v>-104</v>
      </c>
      <c r="O1914">
        <v>-5</v>
      </c>
      <c r="P1914">
        <v>-413</v>
      </c>
      <c r="Q1914">
        <v>1026</v>
      </c>
      <c r="R1914">
        <v>-386</v>
      </c>
      <c r="S1914">
        <v>7463</v>
      </c>
      <c r="T1914">
        <v>78</v>
      </c>
      <c r="U1914">
        <v>-0.75</v>
      </c>
      <c r="V1914">
        <v>1</v>
      </c>
      <c r="W1914">
        <v>83</v>
      </c>
      <c r="X1914">
        <v>138</v>
      </c>
      <c r="Y1914">
        <v>138</v>
      </c>
      <c r="Z1914">
        <v>178</v>
      </c>
      <c r="AA1914">
        <v>178</v>
      </c>
      <c r="AB1914">
        <v>78</v>
      </c>
      <c r="AC1914">
        <v>7448</v>
      </c>
      <c r="AD1914">
        <v>1120</v>
      </c>
      <c r="AE1914">
        <v>138</v>
      </c>
      <c r="AF1914">
        <v>1</v>
      </c>
      <c r="AG1914">
        <v>178</v>
      </c>
      <c r="AH1914">
        <v>1312</v>
      </c>
      <c r="AI1914" t="s">
        <v>37</v>
      </c>
    </row>
    <row r="1915" spans="1:35">
      <c r="A1915">
        <v>26872</v>
      </c>
      <c r="B1915">
        <v>1914</v>
      </c>
      <c r="C1915" s="1">
        <v>43064.104768518519</v>
      </c>
      <c r="D1915" s="3">
        <v>57420</v>
      </c>
      <c r="E1915" t="s">
        <v>34</v>
      </c>
      <c r="F1915" t="s">
        <v>50</v>
      </c>
      <c r="G1915">
        <v>-0.75</v>
      </c>
      <c r="H1915">
        <v>3707</v>
      </c>
      <c r="I1915" t="s">
        <v>51</v>
      </c>
      <c r="J1915">
        <v>688</v>
      </c>
      <c r="K1915">
        <v>729</v>
      </c>
      <c r="L1915">
        <v>137</v>
      </c>
      <c r="M1915">
        <v>178</v>
      </c>
      <c r="N1915">
        <v>-104</v>
      </c>
      <c r="O1915">
        <v>-5</v>
      </c>
      <c r="P1915">
        <v>-413</v>
      </c>
      <c r="Q1915">
        <v>1026</v>
      </c>
      <c r="R1915">
        <v>-386</v>
      </c>
      <c r="S1915">
        <v>7479</v>
      </c>
      <c r="T1915">
        <v>77</v>
      </c>
      <c r="U1915">
        <v>-0.75</v>
      </c>
      <c r="V1915">
        <v>1</v>
      </c>
      <c r="W1915">
        <v>83</v>
      </c>
      <c r="X1915">
        <v>137</v>
      </c>
      <c r="Y1915">
        <v>137</v>
      </c>
      <c r="Z1915">
        <v>178</v>
      </c>
      <c r="AA1915">
        <v>178</v>
      </c>
      <c r="AB1915">
        <v>77</v>
      </c>
      <c r="AC1915">
        <v>7448</v>
      </c>
      <c r="AD1915">
        <v>1120</v>
      </c>
      <c r="AE1915">
        <v>137</v>
      </c>
      <c r="AF1915">
        <v>2</v>
      </c>
      <c r="AG1915">
        <v>178</v>
      </c>
      <c r="AH1915">
        <v>1313</v>
      </c>
      <c r="AI1915" t="s">
        <v>37</v>
      </c>
    </row>
    <row r="1916" spans="1:35">
      <c r="A1916">
        <v>26886</v>
      </c>
      <c r="B1916">
        <v>1915</v>
      </c>
      <c r="C1916" s="1">
        <v>43064.105127314811</v>
      </c>
      <c r="D1916" s="3">
        <v>57451.203999999998</v>
      </c>
      <c r="E1916" t="s">
        <v>34</v>
      </c>
      <c r="F1916" t="s">
        <v>50</v>
      </c>
      <c r="G1916">
        <v>-0.75</v>
      </c>
      <c r="H1916">
        <v>3707</v>
      </c>
      <c r="I1916" t="s">
        <v>51</v>
      </c>
      <c r="J1916">
        <v>689</v>
      </c>
      <c r="K1916">
        <v>729</v>
      </c>
      <c r="L1916">
        <v>138</v>
      </c>
      <c r="M1916">
        <v>178</v>
      </c>
      <c r="N1916">
        <v>-104</v>
      </c>
      <c r="O1916">
        <v>-5</v>
      </c>
      <c r="P1916">
        <v>-413</v>
      </c>
      <c r="Q1916">
        <v>1026</v>
      </c>
      <c r="R1916">
        <v>-386</v>
      </c>
      <c r="S1916">
        <v>7471</v>
      </c>
      <c r="T1916">
        <v>78</v>
      </c>
      <c r="U1916">
        <v>-0.75</v>
      </c>
      <c r="V1916">
        <v>1</v>
      </c>
      <c r="W1916">
        <v>83</v>
      </c>
      <c r="X1916">
        <v>138</v>
      </c>
      <c r="Y1916">
        <v>138</v>
      </c>
      <c r="Z1916">
        <v>178</v>
      </c>
      <c r="AA1916">
        <v>178</v>
      </c>
      <c r="AB1916">
        <v>78</v>
      </c>
      <c r="AC1916">
        <v>7456</v>
      </c>
      <c r="AD1916">
        <v>1120</v>
      </c>
      <c r="AE1916">
        <v>138</v>
      </c>
      <c r="AF1916">
        <v>1</v>
      </c>
      <c r="AG1916">
        <v>178</v>
      </c>
      <c r="AH1916">
        <v>1296</v>
      </c>
      <c r="AI1916" t="s">
        <v>37</v>
      </c>
    </row>
    <row r="1917" spans="1:35">
      <c r="A1917">
        <v>26900</v>
      </c>
      <c r="B1917">
        <v>1916</v>
      </c>
      <c r="C1917" s="1">
        <v>43064.105462962965</v>
      </c>
      <c r="D1917" s="3">
        <v>57480</v>
      </c>
      <c r="E1917" t="s">
        <v>34</v>
      </c>
      <c r="F1917" t="s">
        <v>50</v>
      </c>
      <c r="G1917">
        <v>-0.75</v>
      </c>
      <c r="H1917">
        <v>3707</v>
      </c>
      <c r="I1917" t="s">
        <v>51</v>
      </c>
      <c r="J1917">
        <v>693</v>
      </c>
      <c r="K1917">
        <v>727</v>
      </c>
      <c r="L1917">
        <v>144</v>
      </c>
      <c r="M1917">
        <v>178</v>
      </c>
      <c r="N1917">
        <v>-104</v>
      </c>
      <c r="O1917">
        <v>-5</v>
      </c>
      <c r="P1917">
        <v>-413</v>
      </c>
      <c r="Q1917">
        <v>1026</v>
      </c>
      <c r="R1917">
        <v>-386</v>
      </c>
      <c r="S1917">
        <v>7488</v>
      </c>
      <c r="T1917">
        <v>81</v>
      </c>
      <c r="U1917">
        <v>-0.75</v>
      </c>
      <c r="V1917">
        <v>1</v>
      </c>
      <c r="W1917">
        <v>83</v>
      </c>
      <c r="X1917">
        <v>144</v>
      </c>
      <c r="Y1917">
        <v>144</v>
      </c>
      <c r="Z1917">
        <v>178</v>
      </c>
      <c r="AA1917">
        <v>178</v>
      </c>
      <c r="AB1917">
        <v>81</v>
      </c>
      <c r="AC1917">
        <v>7488</v>
      </c>
      <c r="AD1917">
        <v>1120</v>
      </c>
      <c r="AE1917">
        <v>144</v>
      </c>
      <c r="AF1917">
        <v>0</v>
      </c>
      <c r="AG1917">
        <v>178</v>
      </c>
      <c r="AH1917">
        <v>1297</v>
      </c>
      <c r="AI1917" t="s">
        <v>37</v>
      </c>
    </row>
    <row r="1918" spans="1:35">
      <c r="A1918">
        <v>26913</v>
      </c>
      <c r="B1918">
        <v>1917</v>
      </c>
      <c r="C1918" s="1">
        <v>43064.105821759258</v>
      </c>
      <c r="D1918" s="3">
        <v>57511.203999999998</v>
      </c>
      <c r="E1918" t="s">
        <v>34</v>
      </c>
      <c r="F1918" t="s">
        <v>50</v>
      </c>
      <c r="G1918">
        <v>-0.75</v>
      </c>
      <c r="H1918">
        <v>3706</v>
      </c>
      <c r="I1918" t="s">
        <v>51</v>
      </c>
      <c r="J1918">
        <v>693</v>
      </c>
      <c r="K1918">
        <v>727</v>
      </c>
      <c r="L1918">
        <v>144</v>
      </c>
      <c r="M1918">
        <v>178</v>
      </c>
      <c r="N1918">
        <v>-104</v>
      </c>
      <c r="O1918">
        <v>-5</v>
      </c>
      <c r="P1918">
        <v>-413</v>
      </c>
      <c r="Q1918">
        <v>1026</v>
      </c>
      <c r="R1918">
        <v>-385</v>
      </c>
      <c r="S1918">
        <v>7488</v>
      </c>
      <c r="T1918">
        <v>81</v>
      </c>
      <c r="U1918">
        <v>-0.75</v>
      </c>
      <c r="V1918">
        <v>1</v>
      </c>
      <c r="W1918">
        <v>83</v>
      </c>
      <c r="X1918">
        <v>144</v>
      </c>
      <c r="Y1918">
        <v>144</v>
      </c>
      <c r="Z1918">
        <v>178</v>
      </c>
      <c r="AA1918">
        <v>178</v>
      </c>
      <c r="AB1918">
        <v>81</v>
      </c>
      <c r="AC1918">
        <v>7488</v>
      </c>
      <c r="AD1918">
        <v>1120</v>
      </c>
      <c r="AE1918">
        <v>144</v>
      </c>
      <c r="AF1918">
        <v>0</v>
      </c>
      <c r="AG1918">
        <v>178</v>
      </c>
      <c r="AH1918">
        <v>1312</v>
      </c>
      <c r="AI1918" t="s">
        <v>37</v>
      </c>
    </row>
    <row r="1919" spans="1:35">
      <c r="A1919">
        <v>26927</v>
      </c>
      <c r="B1919">
        <v>1918</v>
      </c>
      <c r="C1919" s="1">
        <v>43064.106157407405</v>
      </c>
      <c r="D1919" s="3">
        <v>57540</v>
      </c>
      <c r="E1919" t="s">
        <v>34</v>
      </c>
      <c r="F1919" t="s">
        <v>50</v>
      </c>
      <c r="G1919">
        <v>-0.75</v>
      </c>
      <c r="H1919">
        <v>3706</v>
      </c>
      <c r="I1919" t="s">
        <v>51</v>
      </c>
      <c r="J1919">
        <v>692</v>
      </c>
      <c r="K1919">
        <v>727</v>
      </c>
      <c r="L1919">
        <v>143</v>
      </c>
      <c r="M1919">
        <v>178</v>
      </c>
      <c r="N1919">
        <v>-104</v>
      </c>
      <c r="O1919">
        <v>-5</v>
      </c>
      <c r="P1919">
        <v>-413</v>
      </c>
      <c r="Q1919">
        <v>1026</v>
      </c>
      <c r="R1919">
        <v>-385</v>
      </c>
      <c r="S1919">
        <v>7503</v>
      </c>
      <c r="T1919">
        <v>81</v>
      </c>
      <c r="U1919">
        <v>-0.75</v>
      </c>
      <c r="V1919">
        <v>1</v>
      </c>
      <c r="W1919">
        <v>83</v>
      </c>
      <c r="X1919">
        <v>143</v>
      </c>
      <c r="Y1919">
        <v>143</v>
      </c>
      <c r="Z1919">
        <v>178</v>
      </c>
      <c r="AA1919">
        <v>178</v>
      </c>
      <c r="AB1919">
        <v>81</v>
      </c>
      <c r="AC1919">
        <v>7488</v>
      </c>
      <c r="AD1919">
        <v>1120</v>
      </c>
      <c r="AE1919">
        <v>143</v>
      </c>
      <c r="AF1919">
        <v>1</v>
      </c>
      <c r="AG1919">
        <v>178</v>
      </c>
      <c r="AH1919">
        <v>1313</v>
      </c>
      <c r="AI1919" t="s">
        <v>37</v>
      </c>
    </row>
    <row r="1920" spans="1:35">
      <c r="A1920">
        <v>26941</v>
      </c>
      <c r="B1920">
        <v>1919</v>
      </c>
      <c r="C1920" s="1">
        <v>43064.106516203705</v>
      </c>
      <c r="D1920" s="3">
        <v>57571.203999999998</v>
      </c>
      <c r="E1920" t="s">
        <v>34</v>
      </c>
      <c r="F1920" t="s">
        <v>52</v>
      </c>
      <c r="G1920">
        <v>-0.75</v>
      </c>
      <c r="H1920">
        <v>3706</v>
      </c>
      <c r="I1920" t="s">
        <v>51</v>
      </c>
      <c r="J1920">
        <v>693</v>
      </c>
      <c r="K1920">
        <v>727</v>
      </c>
      <c r="L1920">
        <v>144</v>
      </c>
      <c r="M1920">
        <v>178</v>
      </c>
      <c r="N1920">
        <v>-104</v>
      </c>
      <c r="O1920">
        <v>-5</v>
      </c>
      <c r="P1920">
        <v>-413</v>
      </c>
      <c r="Q1920">
        <v>1026</v>
      </c>
      <c r="R1920">
        <v>-385</v>
      </c>
      <c r="S1920">
        <v>7488</v>
      </c>
      <c r="T1920">
        <v>81</v>
      </c>
      <c r="U1920">
        <v>-0.75</v>
      </c>
      <c r="V1920">
        <v>0</v>
      </c>
      <c r="W1920">
        <v>0</v>
      </c>
      <c r="X1920">
        <v>144</v>
      </c>
      <c r="Y1920">
        <v>144</v>
      </c>
      <c r="Z1920">
        <v>178</v>
      </c>
      <c r="AA1920">
        <v>178</v>
      </c>
      <c r="AB1920">
        <v>81</v>
      </c>
      <c r="AC1920">
        <v>7552</v>
      </c>
      <c r="AD1920">
        <v>1120</v>
      </c>
      <c r="AE1920">
        <v>144</v>
      </c>
      <c r="AF1920">
        <v>0</v>
      </c>
      <c r="AG1920">
        <v>178</v>
      </c>
      <c r="AH1920">
        <v>1296</v>
      </c>
      <c r="AI1920" t="s">
        <v>37</v>
      </c>
    </row>
    <row r="1921" spans="1:35">
      <c r="A1921">
        <v>26955</v>
      </c>
      <c r="B1921">
        <v>1920</v>
      </c>
      <c r="C1921" s="1">
        <v>43064.106851851851</v>
      </c>
      <c r="D1921" s="3">
        <v>57600</v>
      </c>
      <c r="E1921" t="s">
        <v>34</v>
      </c>
      <c r="F1921" t="s">
        <v>52</v>
      </c>
      <c r="G1921">
        <v>-0.75</v>
      </c>
      <c r="H1921">
        <v>3706</v>
      </c>
      <c r="I1921" t="s">
        <v>53</v>
      </c>
      <c r="J1921">
        <v>684</v>
      </c>
      <c r="K1921">
        <v>723</v>
      </c>
      <c r="L1921">
        <v>138</v>
      </c>
      <c r="M1921">
        <v>178</v>
      </c>
      <c r="N1921">
        <v>-104</v>
      </c>
      <c r="O1921">
        <v>-5</v>
      </c>
      <c r="P1921">
        <v>-413</v>
      </c>
      <c r="Q1921">
        <v>1026</v>
      </c>
      <c r="R1921">
        <v>-385</v>
      </c>
      <c r="S1921">
        <v>7552</v>
      </c>
      <c r="T1921">
        <v>78</v>
      </c>
      <c r="U1921">
        <v>-0.75</v>
      </c>
      <c r="V1921">
        <v>0</v>
      </c>
      <c r="W1921">
        <v>0</v>
      </c>
      <c r="X1921">
        <v>139</v>
      </c>
      <c r="Y1921">
        <v>138</v>
      </c>
      <c r="Z1921">
        <v>178</v>
      </c>
      <c r="AA1921">
        <v>178</v>
      </c>
      <c r="AB1921">
        <v>79</v>
      </c>
      <c r="AC1921">
        <v>7552</v>
      </c>
      <c r="AD1921">
        <v>1120</v>
      </c>
      <c r="AE1921">
        <v>139</v>
      </c>
      <c r="AF1921">
        <v>0</v>
      </c>
      <c r="AG1921">
        <v>178</v>
      </c>
      <c r="AH1921">
        <v>1297</v>
      </c>
      <c r="AI1921" t="s">
        <v>37</v>
      </c>
    </row>
    <row r="1922" spans="1:35">
      <c r="A1922">
        <v>26969</v>
      </c>
      <c r="B1922">
        <v>1921</v>
      </c>
      <c r="C1922" s="1">
        <v>43064.107210648152</v>
      </c>
      <c r="D1922" s="3">
        <v>57631.203999999998</v>
      </c>
      <c r="E1922" t="s">
        <v>34</v>
      </c>
      <c r="F1922" t="s">
        <v>52</v>
      </c>
      <c r="G1922">
        <v>-0.75</v>
      </c>
      <c r="H1922">
        <v>3705</v>
      </c>
      <c r="I1922" t="s">
        <v>51</v>
      </c>
      <c r="J1922">
        <v>693</v>
      </c>
      <c r="K1922">
        <v>727</v>
      </c>
      <c r="L1922">
        <v>144</v>
      </c>
      <c r="M1922">
        <v>178</v>
      </c>
      <c r="N1922">
        <v>-104</v>
      </c>
      <c r="O1922">
        <v>-5</v>
      </c>
      <c r="P1922">
        <v>-413</v>
      </c>
      <c r="Q1922">
        <v>1026</v>
      </c>
      <c r="R1922">
        <v>-385</v>
      </c>
      <c r="S1922">
        <v>7552</v>
      </c>
      <c r="T1922">
        <v>79</v>
      </c>
      <c r="U1922">
        <v>-0.75</v>
      </c>
      <c r="V1922">
        <v>0</v>
      </c>
      <c r="W1922">
        <v>0</v>
      </c>
      <c r="X1922">
        <v>139</v>
      </c>
      <c r="Y1922">
        <v>139</v>
      </c>
      <c r="Z1922">
        <v>178</v>
      </c>
      <c r="AA1922">
        <v>178</v>
      </c>
      <c r="AB1922">
        <v>79</v>
      </c>
      <c r="AC1922">
        <v>7552</v>
      </c>
      <c r="AD1922">
        <v>1120</v>
      </c>
      <c r="AE1922">
        <v>139</v>
      </c>
      <c r="AF1922">
        <v>0</v>
      </c>
      <c r="AG1922">
        <v>178</v>
      </c>
      <c r="AH1922">
        <v>1312</v>
      </c>
      <c r="AI1922" t="s">
        <v>37</v>
      </c>
    </row>
    <row r="1923" spans="1:35">
      <c r="A1923">
        <v>26983</v>
      </c>
      <c r="B1923">
        <v>1922</v>
      </c>
      <c r="C1923" s="1">
        <v>43064.107546296298</v>
      </c>
      <c r="D1923" s="3">
        <v>57660</v>
      </c>
      <c r="E1923" t="s">
        <v>34</v>
      </c>
      <c r="F1923" t="s">
        <v>50</v>
      </c>
      <c r="G1923">
        <v>-0.75</v>
      </c>
      <c r="H1923">
        <v>3705</v>
      </c>
      <c r="I1923" t="s">
        <v>51</v>
      </c>
      <c r="J1923">
        <v>684</v>
      </c>
      <c r="K1923">
        <v>723</v>
      </c>
      <c r="L1923">
        <v>139</v>
      </c>
      <c r="M1923">
        <v>178</v>
      </c>
      <c r="N1923">
        <v>-104</v>
      </c>
      <c r="O1923">
        <v>-5</v>
      </c>
      <c r="P1923">
        <v>-413</v>
      </c>
      <c r="Q1923">
        <v>1026</v>
      </c>
      <c r="R1923">
        <v>-385</v>
      </c>
      <c r="S1923">
        <v>7552</v>
      </c>
      <c r="T1923">
        <v>79</v>
      </c>
      <c r="U1923">
        <v>-0.75</v>
      </c>
      <c r="V1923">
        <v>1</v>
      </c>
      <c r="W1923">
        <v>83</v>
      </c>
      <c r="X1923">
        <v>139</v>
      </c>
      <c r="Y1923">
        <v>139</v>
      </c>
      <c r="Z1923">
        <v>178</v>
      </c>
      <c r="AA1923">
        <v>178</v>
      </c>
      <c r="AB1923">
        <v>79</v>
      </c>
      <c r="AC1923">
        <v>7552</v>
      </c>
      <c r="AD1923">
        <v>1120</v>
      </c>
      <c r="AE1923">
        <v>139</v>
      </c>
      <c r="AF1923">
        <v>0</v>
      </c>
      <c r="AG1923">
        <v>178</v>
      </c>
      <c r="AH1923">
        <v>1313</v>
      </c>
      <c r="AI1923" t="s">
        <v>37</v>
      </c>
    </row>
    <row r="1924" spans="1:35">
      <c r="A1924">
        <v>26997</v>
      </c>
      <c r="B1924">
        <v>1923</v>
      </c>
      <c r="C1924" s="1">
        <v>43064.107905092591</v>
      </c>
      <c r="D1924" s="3">
        <v>57691.188000000002</v>
      </c>
      <c r="E1924" t="s">
        <v>34</v>
      </c>
      <c r="F1924" t="s">
        <v>52</v>
      </c>
      <c r="G1924">
        <v>-0.75</v>
      </c>
      <c r="H1924">
        <v>3705</v>
      </c>
      <c r="I1924" t="s">
        <v>53</v>
      </c>
      <c r="J1924">
        <v>684</v>
      </c>
      <c r="K1924">
        <v>723</v>
      </c>
      <c r="L1924">
        <v>139</v>
      </c>
      <c r="M1924">
        <v>178</v>
      </c>
      <c r="N1924">
        <v>-105</v>
      </c>
      <c r="O1924">
        <v>-5</v>
      </c>
      <c r="P1924">
        <v>-413</v>
      </c>
      <c r="Q1924">
        <v>1026</v>
      </c>
      <c r="R1924">
        <v>-389</v>
      </c>
      <c r="S1924">
        <v>7552</v>
      </c>
      <c r="T1924">
        <v>79</v>
      </c>
      <c r="U1924">
        <v>-0.75</v>
      </c>
      <c r="V1924">
        <v>0</v>
      </c>
      <c r="W1924">
        <v>0</v>
      </c>
      <c r="X1924">
        <v>139</v>
      </c>
      <c r="Y1924">
        <v>139</v>
      </c>
      <c r="Z1924">
        <v>178</v>
      </c>
      <c r="AA1924">
        <v>178</v>
      </c>
      <c r="AB1924">
        <v>79</v>
      </c>
      <c r="AC1924">
        <v>7552</v>
      </c>
      <c r="AD1924">
        <v>1120</v>
      </c>
      <c r="AE1924">
        <v>139</v>
      </c>
      <c r="AF1924">
        <v>0</v>
      </c>
      <c r="AG1924">
        <v>178</v>
      </c>
      <c r="AH1924">
        <v>1312</v>
      </c>
      <c r="AI1924" t="s">
        <v>37</v>
      </c>
    </row>
    <row r="1925" spans="1:35">
      <c r="A1925">
        <v>27011</v>
      </c>
      <c r="B1925">
        <v>1924</v>
      </c>
      <c r="C1925" s="1">
        <v>43064.108240740738</v>
      </c>
      <c r="D1925" s="3">
        <v>57720</v>
      </c>
      <c r="E1925" t="s">
        <v>34</v>
      </c>
      <c r="F1925" t="s">
        <v>50</v>
      </c>
      <c r="G1925">
        <v>-0.75</v>
      </c>
      <c r="H1925">
        <v>3704</v>
      </c>
      <c r="I1925" t="s">
        <v>51</v>
      </c>
      <c r="J1925">
        <v>679</v>
      </c>
      <c r="K1925">
        <v>722</v>
      </c>
      <c r="L1925">
        <v>135</v>
      </c>
      <c r="M1925">
        <v>178</v>
      </c>
      <c r="N1925">
        <v>-104</v>
      </c>
      <c r="O1925">
        <v>-5</v>
      </c>
      <c r="P1925">
        <v>-413</v>
      </c>
      <c r="Q1925">
        <v>1026</v>
      </c>
      <c r="R1925">
        <v>-385</v>
      </c>
      <c r="S1925">
        <v>7568</v>
      </c>
      <c r="T1925">
        <v>76</v>
      </c>
      <c r="U1925">
        <v>-0.75</v>
      </c>
      <c r="V1925">
        <v>1</v>
      </c>
      <c r="W1925">
        <v>83</v>
      </c>
      <c r="X1925">
        <v>135</v>
      </c>
      <c r="Y1925">
        <v>135</v>
      </c>
      <c r="Z1925">
        <v>178</v>
      </c>
      <c r="AA1925">
        <v>178</v>
      </c>
      <c r="AB1925">
        <v>76</v>
      </c>
      <c r="AC1925">
        <v>7568</v>
      </c>
      <c r="AD1925">
        <v>1120</v>
      </c>
      <c r="AE1925">
        <v>135</v>
      </c>
      <c r="AF1925">
        <v>0</v>
      </c>
      <c r="AG1925">
        <v>178</v>
      </c>
      <c r="AH1925">
        <v>1313</v>
      </c>
      <c r="AI1925" t="s">
        <v>37</v>
      </c>
    </row>
    <row r="1926" spans="1:35">
      <c r="A1926">
        <v>27024</v>
      </c>
      <c r="B1926">
        <v>1925</v>
      </c>
      <c r="C1926" s="1">
        <v>43064.108599537038</v>
      </c>
      <c r="D1926" s="3">
        <v>57751.203999999998</v>
      </c>
      <c r="E1926" t="s">
        <v>34</v>
      </c>
      <c r="F1926" t="s">
        <v>50</v>
      </c>
      <c r="G1926">
        <v>-0.75</v>
      </c>
      <c r="H1926">
        <v>3704</v>
      </c>
      <c r="I1926" t="s">
        <v>51</v>
      </c>
      <c r="J1926">
        <v>678</v>
      </c>
      <c r="K1926">
        <v>722</v>
      </c>
      <c r="L1926">
        <v>134</v>
      </c>
      <c r="M1926">
        <v>178</v>
      </c>
      <c r="N1926">
        <v>-104</v>
      </c>
      <c r="O1926">
        <v>-5</v>
      </c>
      <c r="P1926">
        <v>-413</v>
      </c>
      <c r="Q1926">
        <v>1026</v>
      </c>
      <c r="R1926">
        <v>-385</v>
      </c>
      <c r="S1926">
        <v>7583</v>
      </c>
      <c r="T1926">
        <v>76</v>
      </c>
      <c r="U1926">
        <v>-0.75</v>
      </c>
      <c r="V1926">
        <v>1</v>
      </c>
      <c r="W1926">
        <v>83</v>
      </c>
      <c r="X1926">
        <v>134</v>
      </c>
      <c r="Y1926">
        <v>134</v>
      </c>
      <c r="Z1926">
        <v>178</v>
      </c>
      <c r="AA1926">
        <v>178</v>
      </c>
      <c r="AB1926">
        <v>76</v>
      </c>
      <c r="AC1926">
        <v>7568</v>
      </c>
      <c r="AD1926">
        <v>1120</v>
      </c>
      <c r="AE1926">
        <v>134</v>
      </c>
      <c r="AF1926">
        <v>1</v>
      </c>
      <c r="AG1926">
        <v>178</v>
      </c>
      <c r="AH1926">
        <v>1312</v>
      </c>
      <c r="AI1926" t="s">
        <v>37</v>
      </c>
    </row>
    <row r="1927" spans="1:35">
      <c r="A1927">
        <v>27038</v>
      </c>
      <c r="B1927">
        <v>1926</v>
      </c>
      <c r="C1927" s="1">
        <v>43064.108935185184</v>
      </c>
      <c r="D1927" s="3">
        <v>57780</v>
      </c>
      <c r="E1927" t="s">
        <v>34</v>
      </c>
      <c r="F1927" t="s">
        <v>50</v>
      </c>
      <c r="G1927">
        <v>-0.75</v>
      </c>
      <c r="H1927">
        <v>3704</v>
      </c>
      <c r="I1927" t="s">
        <v>51</v>
      </c>
      <c r="J1927">
        <v>678</v>
      </c>
      <c r="K1927">
        <v>722</v>
      </c>
      <c r="L1927">
        <v>134</v>
      </c>
      <c r="M1927">
        <v>178</v>
      </c>
      <c r="N1927">
        <v>-104</v>
      </c>
      <c r="O1927">
        <v>-5</v>
      </c>
      <c r="P1927">
        <v>-413</v>
      </c>
      <c r="Q1927">
        <v>1026</v>
      </c>
      <c r="R1927">
        <v>-385</v>
      </c>
      <c r="S1927">
        <v>7583</v>
      </c>
      <c r="T1927">
        <v>76</v>
      </c>
      <c r="U1927">
        <v>-0.75</v>
      </c>
      <c r="V1927">
        <v>1</v>
      </c>
      <c r="W1927">
        <v>83</v>
      </c>
      <c r="X1927">
        <v>134</v>
      </c>
      <c r="Y1927">
        <v>134</v>
      </c>
      <c r="Z1927">
        <v>178</v>
      </c>
      <c r="AA1927">
        <v>178</v>
      </c>
      <c r="AB1927">
        <v>76</v>
      </c>
      <c r="AC1927">
        <v>7568</v>
      </c>
      <c r="AD1927">
        <v>1120</v>
      </c>
      <c r="AE1927">
        <v>134</v>
      </c>
      <c r="AF1927">
        <v>1</v>
      </c>
      <c r="AG1927">
        <v>178</v>
      </c>
      <c r="AH1927">
        <v>1297</v>
      </c>
      <c r="AI1927" t="s">
        <v>37</v>
      </c>
    </row>
    <row r="1928" spans="1:35">
      <c r="A1928">
        <v>27052</v>
      </c>
      <c r="B1928">
        <v>1927</v>
      </c>
      <c r="C1928" s="1">
        <v>43064.109293981484</v>
      </c>
      <c r="D1928" s="3">
        <v>57811.203999999998</v>
      </c>
      <c r="E1928" t="s">
        <v>34</v>
      </c>
      <c r="F1928" t="s">
        <v>50</v>
      </c>
      <c r="G1928">
        <v>-0.75</v>
      </c>
      <c r="H1928">
        <v>3703</v>
      </c>
      <c r="I1928" t="s">
        <v>51</v>
      </c>
      <c r="J1928">
        <v>686</v>
      </c>
      <c r="K1928">
        <v>719</v>
      </c>
      <c r="L1928">
        <v>145</v>
      </c>
      <c r="M1928">
        <v>178</v>
      </c>
      <c r="N1928">
        <v>-104</v>
      </c>
      <c r="O1928">
        <v>-5</v>
      </c>
      <c r="P1928">
        <v>-413</v>
      </c>
      <c r="Q1928">
        <v>1026</v>
      </c>
      <c r="R1928">
        <v>-385</v>
      </c>
      <c r="S1928">
        <v>7616</v>
      </c>
      <c r="T1928">
        <v>82</v>
      </c>
      <c r="U1928">
        <v>-0.75</v>
      </c>
      <c r="V1928">
        <v>1</v>
      </c>
      <c r="W1928">
        <v>84</v>
      </c>
      <c r="X1928">
        <v>145</v>
      </c>
      <c r="Y1928">
        <v>145</v>
      </c>
      <c r="Z1928">
        <v>178</v>
      </c>
      <c r="AA1928">
        <v>178</v>
      </c>
      <c r="AB1928">
        <v>82</v>
      </c>
      <c r="AC1928">
        <v>7616</v>
      </c>
      <c r="AD1928">
        <v>1120</v>
      </c>
      <c r="AE1928">
        <v>145</v>
      </c>
      <c r="AF1928">
        <v>0</v>
      </c>
      <c r="AG1928">
        <v>178</v>
      </c>
      <c r="AH1928">
        <v>1312</v>
      </c>
      <c r="AI1928" t="s">
        <v>37</v>
      </c>
    </row>
    <row r="1929" spans="1:35">
      <c r="A1929">
        <v>27066</v>
      </c>
      <c r="B1929">
        <v>1928</v>
      </c>
      <c r="C1929" s="1">
        <v>43064.109629629631</v>
      </c>
      <c r="D1929" s="3">
        <v>57840</v>
      </c>
      <c r="E1929" t="s">
        <v>34</v>
      </c>
      <c r="F1929" t="s">
        <v>50</v>
      </c>
      <c r="G1929">
        <v>-0.75</v>
      </c>
      <c r="H1929">
        <v>3703</v>
      </c>
      <c r="I1929" t="s">
        <v>51</v>
      </c>
      <c r="J1929">
        <v>686</v>
      </c>
      <c r="K1929">
        <v>719</v>
      </c>
      <c r="L1929">
        <v>145</v>
      </c>
      <c r="M1929">
        <v>178</v>
      </c>
      <c r="N1929">
        <v>-104</v>
      </c>
      <c r="O1929">
        <v>-5</v>
      </c>
      <c r="P1929">
        <v>-413</v>
      </c>
      <c r="Q1929">
        <v>1026</v>
      </c>
      <c r="R1929">
        <v>-385</v>
      </c>
      <c r="S1929">
        <v>7616</v>
      </c>
      <c r="T1929">
        <v>82</v>
      </c>
      <c r="U1929">
        <v>-0.75</v>
      </c>
      <c r="V1929">
        <v>1</v>
      </c>
      <c r="W1929">
        <v>84</v>
      </c>
      <c r="X1929">
        <v>145</v>
      </c>
      <c r="Y1929">
        <v>145</v>
      </c>
      <c r="Z1929">
        <v>178</v>
      </c>
      <c r="AA1929">
        <v>178</v>
      </c>
      <c r="AB1929">
        <v>82</v>
      </c>
      <c r="AC1929">
        <v>7616</v>
      </c>
      <c r="AD1929">
        <v>1120</v>
      </c>
      <c r="AE1929">
        <v>145</v>
      </c>
      <c r="AF1929">
        <v>0</v>
      </c>
      <c r="AG1929">
        <v>178</v>
      </c>
      <c r="AH1929">
        <v>1313</v>
      </c>
      <c r="AI1929" t="s">
        <v>37</v>
      </c>
    </row>
    <row r="1930" spans="1:35">
      <c r="A1930">
        <v>27080</v>
      </c>
      <c r="B1930">
        <v>1929</v>
      </c>
      <c r="C1930" s="1">
        <v>43064.109988425924</v>
      </c>
      <c r="D1930" s="3">
        <v>57871.203999999998</v>
      </c>
      <c r="E1930" t="s">
        <v>34</v>
      </c>
      <c r="F1930" t="s">
        <v>50</v>
      </c>
      <c r="G1930">
        <v>-0.75</v>
      </c>
      <c r="H1930">
        <v>3703</v>
      </c>
      <c r="I1930" t="s">
        <v>51</v>
      </c>
      <c r="J1930">
        <v>685</v>
      </c>
      <c r="K1930">
        <v>719</v>
      </c>
      <c r="L1930">
        <v>144</v>
      </c>
      <c r="M1930">
        <v>178</v>
      </c>
      <c r="N1930">
        <v>-104</v>
      </c>
      <c r="O1930">
        <v>-5</v>
      </c>
      <c r="P1930">
        <v>-413</v>
      </c>
      <c r="Q1930">
        <v>1026</v>
      </c>
      <c r="R1930">
        <v>-385</v>
      </c>
      <c r="S1930">
        <v>7631</v>
      </c>
      <c r="T1930">
        <v>81</v>
      </c>
      <c r="U1930">
        <v>-0.75</v>
      </c>
      <c r="V1930">
        <v>1</v>
      </c>
      <c r="W1930">
        <v>84</v>
      </c>
      <c r="X1930">
        <v>144</v>
      </c>
      <c r="Y1930">
        <v>144</v>
      </c>
      <c r="Z1930">
        <v>178</v>
      </c>
      <c r="AA1930">
        <v>178</v>
      </c>
      <c r="AB1930">
        <v>81</v>
      </c>
      <c r="AC1930">
        <v>7616</v>
      </c>
      <c r="AD1930">
        <v>1120</v>
      </c>
      <c r="AE1930">
        <v>144</v>
      </c>
      <c r="AF1930">
        <v>1</v>
      </c>
      <c r="AG1930">
        <v>178</v>
      </c>
      <c r="AH1930">
        <v>1296</v>
      </c>
      <c r="AI1930" t="s">
        <v>37</v>
      </c>
    </row>
    <row r="1931" spans="1:35">
      <c r="A1931">
        <v>27094</v>
      </c>
      <c r="B1931">
        <v>1930</v>
      </c>
      <c r="C1931" s="1">
        <v>43064.110324074078</v>
      </c>
      <c r="D1931" s="3">
        <v>57900</v>
      </c>
      <c r="E1931" t="s">
        <v>34</v>
      </c>
      <c r="F1931" t="s">
        <v>50</v>
      </c>
      <c r="G1931">
        <v>-0.75</v>
      </c>
      <c r="H1931">
        <v>3703</v>
      </c>
      <c r="I1931" t="s">
        <v>51</v>
      </c>
      <c r="J1931">
        <v>684</v>
      </c>
      <c r="K1931">
        <v>719</v>
      </c>
      <c r="L1931">
        <v>143</v>
      </c>
      <c r="M1931">
        <v>178</v>
      </c>
      <c r="N1931">
        <v>-104</v>
      </c>
      <c r="O1931">
        <v>-5</v>
      </c>
      <c r="P1931">
        <v>-413</v>
      </c>
      <c r="Q1931">
        <v>1026</v>
      </c>
      <c r="R1931">
        <v>-385</v>
      </c>
      <c r="S1931">
        <v>7647</v>
      </c>
      <c r="T1931">
        <v>81</v>
      </c>
      <c r="U1931">
        <v>-0.75</v>
      </c>
      <c r="V1931">
        <v>1</v>
      </c>
      <c r="W1931">
        <v>84</v>
      </c>
      <c r="X1931">
        <v>143</v>
      </c>
      <c r="Y1931">
        <v>143</v>
      </c>
      <c r="Z1931">
        <v>178</v>
      </c>
      <c r="AA1931">
        <v>178</v>
      </c>
      <c r="AB1931">
        <v>81</v>
      </c>
      <c r="AC1931">
        <v>7616</v>
      </c>
      <c r="AD1931">
        <v>1120</v>
      </c>
      <c r="AE1931">
        <v>143</v>
      </c>
      <c r="AF1931">
        <v>2</v>
      </c>
      <c r="AG1931">
        <v>178</v>
      </c>
      <c r="AH1931">
        <v>1313</v>
      </c>
      <c r="AI1931" t="s">
        <v>37</v>
      </c>
    </row>
    <row r="1932" spans="1:35">
      <c r="A1932">
        <v>27108</v>
      </c>
      <c r="B1932">
        <v>1931</v>
      </c>
      <c r="C1932" s="1">
        <v>43064.110682870371</v>
      </c>
      <c r="D1932" s="3">
        <v>57931.203999999998</v>
      </c>
      <c r="E1932" t="s">
        <v>34</v>
      </c>
      <c r="F1932" t="s">
        <v>52</v>
      </c>
      <c r="G1932">
        <v>-0.75</v>
      </c>
      <c r="H1932">
        <v>3702</v>
      </c>
      <c r="I1932" t="s">
        <v>53</v>
      </c>
      <c r="J1932">
        <v>679</v>
      </c>
      <c r="K1932">
        <v>715</v>
      </c>
      <c r="L1932">
        <v>142</v>
      </c>
      <c r="M1932">
        <v>178</v>
      </c>
      <c r="N1932">
        <v>-104</v>
      </c>
      <c r="O1932">
        <v>-5</v>
      </c>
      <c r="P1932">
        <v>-413</v>
      </c>
      <c r="Q1932">
        <v>1026</v>
      </c>
      <c r="R1932">
        <v>-385</v>
      </c>
      <c r="S1932">
        <v>7680</v>
      </c>
      <c r="T1932">
        <v>80</v>
      </c>
      <c r="U1932">
        <v>-0.75</v>
      </c>
      <c r="V1932">
        <v>0</v>
      </c>
      <c r="W1932">
        <v>0</v>
      </c>
      <c r="X1932">
        <v>142</v>
      </c>
      <c r="Y1932">
        <v>142</v>
      </c>
      <c r="Z1932">
        <v>178</v>
      </c>
      <c r="AA1932">
        <v>178</v>
      </c>
      <c r="AB1932">
        <v>80</v>
      </c>
      <c r="AC1932">
        <v>7680</v>
      </c>
      <c r="AD1932">
        <v>1120</v>
      </c>
      <c r="AE1932">
        <v>142</v>
      </c>
      <c r="AF1932">
        <v>0</v>
      </c>
      <c r="AG1932">
        <v>178</v>
      </c>
      <c r="AH1932">
        <v>1312</v>
      </c>
      <c r="AI1932" t="s">
        <v>37</v>
      </c>
    </row>
    <row r="1933" spans="1:35">
      <c r="A1933">
        <v>27122</v>
      </c>
      <c r="B1933">
        <v>1932</v>
      </c>
      <c r="C1933" s="1">
        <v>43064.111018518517</v>
      </c>
      <c r="D1933" s="3">
        <v>57960</v>
      </c>
      <c r="E1933" t="s">
        <v>34</v>
      </c>
      <c r="F1933" t="s">
        <v>52</v>
      </c>
      <c r="G1933">
        <v>-0.75</v>
      </c>
      <c r="H1933">
        <v>3702</v>
      </c>
      <c r="I1933" t="s">
        <v>51</v>
      </c>
      <c r="J1933">
        <v>679</v>
      </c>
      <c r="K1933">
        <v>721</v>
      </c>
      <c r="L1933">
        <v>136</v>
      </c>
      <c r="M1933">
        <v>178</v>
      </c>
      <c r="N1933">
        <v>-104</v>
      </c>
      <c r="O1933">
        <v>-5</v>
      </c>
      <c r="P1933">
        <v>-413</v>
      </c>
      <c r="Q1933">
        <v>1026</v>
      </c>
      <c r="R1933">
        <v>-385</v>
      </c>
      <c r="S1933">
        <v>7584</v>
      </c>
      <c r="T1933">
        <v>77</v>
      </c>
      <c r="U1933">
        <v>-0.75</v>
      </c>
      <c r="V1933">
        <v>0</v>
      </c>
      <c r="W1933">
        <v>0</v>
      </c>
      <c r="X1933">
        <v>142</v>
      </c>
      <c r="Y1933">
        <v>142</v>
      </c>
      <c r="Z1933">
        <v>178</v>
      </c>
      <c r="AA1933">
        <v>178</v>
      </c>
      <c r="AB1933">
        <v>80</v>
      </c>
      <c r="AC1933">
        <v>7680</v>
      </c>
      <c r="AD1933">
        <v>1120</v>
      </c>
      <c r="AE1933">
        <v>142</v>
      </c>
      <c r="AF1933">
        <v>0</v>
      </c>
      <c r="AG1933">
        <v>178</v>
      </c>
      <c r="AH1933">
        <v>1313</v>
      </c>
      <c r="AI1933" t="s">
        <v>37</v>
      </c>
    </row>
    <row r="1934" spans="1:35">
      <c r="A1934">
        <v>27135</v>
      </c>
      <c r="B1934">
        <v>1933</v>
      </c>
      <c r="C1934" s="1">
        <v>43064.111377314817</v>
      </c>
      <c r="D1934" s="3">
        <v>57991.188000000002</v>
      </c>
      <c r="E1934" t="s">
        <v>34</v>
      </c>
      <c r="F1934" t="s">
        <v>52</v>
      </c>
      <c r="G1934">
        <v>-0.75</v>
      </c>
      <c r="H1934">
        <v>3702</v>
      </c>
      <c r="I1934" t="s">
        <v>51</v>
      </c>
      <c r="J1934">
        <v>679</v>
      </c>
      <c r="K1934">
        <v>715</v>
      </c>
      <c r="L1934">
        <v>142</v>
      </c>
      <c r="M1934">
        <v>178</v>
      </c>
      <c r="N1934">
        <v>-104</v>
      </c>
      <c r="O1934">
        <v>-5</v>
      </c>
      <c r="P1934">
        <v>-413</v>
      </c>
      <c r="Q1934">
        <v>1026</v>
      </c>
      <c r="R1934">
        <v>-385</v>
      </c>
      <c r="S1934">
        <v>7680</v>
      </c>
      <c r="T1934">
        <v>80</v>
      </c>
      <c r="U1934">
        <v>-0.75</v>
      </c>
      <c r="V1934">
        <v>0</v>
      </c>
      <c r="W1934">
        <v>0</v>
      </c>
      <c r="X1934">
        <v>142</v>
      </c>
      <c r="Y1934">
        <v>142</v>
      </c>
      <c r="Z1934">
        <v>178</v>
      </c>
      <c r="AA1934">
        <v>178</v>
      </c>
      <c r="AB1934">
        <v>80</v>
      </c>
      <c r="AC1934">
        <v>7680</v>
      </c>
      <c r="AD1934">
        <v>1120</v>
      </c>
      <c r="AE1934">
        <v>142</v>
      </c>
      <c r="AF1934">
        <v>0</v>
      </c>
      <c r="AG1934">
        <v>178</v>
      </c>
      <c r="AH1934">
        <v>1312</v>
      </c>
      <c r="AI1934" t="s">
        <v>37</v>
      </c>
    </row>
    <row r="1935" spans="1:35">
      <c r="A1935">
        <v>27149</v>
      </c>
      <c r="B1935">
        <v>1934</v>
      </c>
      <c r="C1935" s="1">
        <v>43064.111712962964</v>
      </c>
      <c r="D1935" s="3">
        <v>58020</v>
      </c>
      <c r="E1935" t="s">
        <v>34</v>
      </c>
      <c r="F1935" t="s">
        <v>50</v>
      </c>
      <c r="G1935">
        <v>-0.75</v>
      </c>
      <c r="H1935">
        <v>3701</v>
      </c>
      <c r="I1935" t="s">
        <v>51</v>
      </c>
      <c r="J1935">
        <v>679</v>
      </c>
      <c r="K1935">
        <v>715</v>
      </c>
      <c r="L1935">
        <v>142</v>
      </c>
      <c r="M1935">
        <v>178</v>
      </c>
      <c r="N1935">
        <v>-104</v>
      </c>
      <c r="O1935">
        <v>-5</v>
      </c>
      <c r="P1935">
        <v>-413</v>
      </c>
      <c r="Q1935">
        <v>1026</v>
      </c>
      <c r="R1935">
        <v>-385</v>
      </c>
      <c r="S1935">
        <v>7680</v>
      </c>
      <c r="T1935">
        <v>80</v>
      </c>
      <c r="U1935">
        <v>-0.75</v>
      </c>
      <c r="V1935">
        <v>1</v>
      </c>
      <c r="W1935">
        <v>84</v>
      </c>
      <c r="X1935">
        <v>142</v>
      </c>
      <c r="Y1935">
        <v>142</v>
      </c>
      <c r="Z1935">
        <v>178</v>
      </c>
      <c r="AA1935">
        <v>178</v>
      </c>
      <c r="AB1935">
        <v>80</v>
      </c>
      <c r="AC1935">
        <v>7680</v>
      </c>
      <c r="AD1935">
        <v>1120</v>
      </c>
      <c r="AE1935">
        <v>142</v>
      </c>
      <c r="AF1935">
        <v>0</v>
      </c>
      <c r="AG1935">
        <v>178</v>
      </c>
      <c r="AH1935">
        <v>1313</v>
      </c>
      <c r="AI1935" t="s">
        <v>37</v>
      </c>
    </row>
    <row r="1936" spans="1:35">
      <c r="A1936">
        <v>27163</v>
      </c>
      <c r="B1936">
        <v>1935</v>
      </c>
      <c r="C1936" s="1">
        <v>43064.112071759257</v>
      </c>
      <c r="D1936" s="3">
        <v>58051.203999999998</v>
      </c>
      <c r="E1936" t="s">
        <v>34</v>
      </c>
      <c r="F1936" t="s">
        <v>52</v>
      </c>
      <c r="G1936">
        <v>-0.75</v>
      </c>
      <c r="H1936">
        <v>3701</v>
      </c>
      <c r="I1936" t="s">
        <v>51</v>
      </c>
      <c r="J1936">
        <v>679</v>
      </c>
      <c r="K1936">
        <v>715</v>
      </c>
      <c r="L1936">
        <v>141</v>
      </c>
      <c r="M1936">
        <v>178</v>
      </c>
      <c r="N1936">
        <v>-104</v>
      </c>
      <c r="O1936">
        <v>-5</v>
      </c>
      <c r="P1936">
        <v>-413</v>
      </c>
      <c r="Q1936">
        <v>1026</v>
      </c>
      <c r="R1936">
        <v>-389</v>
      </c>
      <c r="S1936">
        <v>7680</v>
      </c>
      <c r="T1936">
        <v>80</v>
      </c>
      <c r="U1936">
        <v>-0.75</v>
      </c>
      <c r="V1936">
        <v>0</v>
      </c>
      <c r="W1936">
        <v>0</v>
      </c>
      <c r="X1936">
        <v>142</v>
      </c>
      <c r="Y1936">
        <v>141</v>
      </c>
      <c r="Z1936">
        <v>178</v>
      </c>
      <c r="AA1936">
        <v>178</v>
      </c>
      <c r="AB1936">
        <v>80</v>
      </c>
      <c r="AC1936">
        <v>7616</v>
      </c>
      <c r="AD1936">
        <v>1120</v>
      </c>
      <c r="AE1936">
        <v>144</v>
      </c>
      <c r="AF1936">
        <v>1</v>
      </c>
      <c r="AG1936">
        <v>178</v>
      </c>
      <c r="AH1936">
        <v>1312</v>
      </c>
      <c r="AI1936" t="s">
        <v>37</v>
      </c>
    </row>
    <row r="1937" spans="1:35">
      <c r="A1937">
        <v>27177</v>
      </c>
      <c r="B1937">
        <v>1936</v>
      </c>
      <c r="C1937" s="1">
        <v>43064.112407407411</v>
      </c>
      <c r="D1937" s="3">
        <v>58080</v>
      </c>
      <c r="E1937" t="s">
        <v>34</v>
      </c>
      <c r="F1937" t="s">
        <v>52</v>
      </c>
      <c r="G1937">
        <v>-0.75</v>
      </c>
      <c r="H1937">
        <v>3701</v>
      </c>
      <c r="I1937" t="s">
        <v>51</v>
      </c>
      <c r="J1937">
        <v>686</v>
      </c>
      <c r="K1937">
        <v>719</v>
      </c>
      <c r="L1937">
        <v>145</v>
      </c>
      <c r="M1937">
        <v>178</v>
      </c>
      <c r="N1937">
        <v>-104</v>
      </c>
      <c r="O1937">
        <v>-5</v>
      </c>
      <c r="P1937">
        <v>-413</v>
      </c>
      <c r="Q1937">
        <v>1026</v>
      </c>
      <c r="R1937">
        <v>-385</v>
      </c>
      <c r="S1937">
        <v>7616</v>
      </c>
      <c r="T1937">
        <v>82</v>
      </c>
      <c r="U1937">
        <v>-0.75</v>
      </c>
      <c r="V1937">
        <v>0</v>
      </c>
      <c r="W1937">
        <v>0</v>
      </c>
      <c r="X1937">
        <v>145</v>
      </c>
      <c r="Y1937">
        <v>145</v>
      </c>
      <c r="Z1937">
        <v>178</v>
      </c>
      <c r="AA1937">
        <v>178</v>
      </c>
      <c r="AB1937">
        <v>77</v>
      </c>
      <c r="AC1937">
        <v>7704</v>
      </c>
      <c r="AD1937">
        <v>1120</v>
      </c>
      <c r="AE1937">
        <v>136</v>
      </c>
      <c r="AF1937">
        <v>0</v>
      </c>
      <c r="AG1937">
        <v>178</v>
      </c>
      <c r="AH1937">
        <v>1297</v>
      </c>
      <c r="AI1937" t="s">
        <v>37</v>
      </c>
    </row>
    <row r="1938" spans="1:35">
      <c r="A1938">
        <v>27191</v>
      </c>
      <c r="B1938">
        <v>1937</v>
      </c>
      <c r="C1938" s="1">
        <v>43064.112766203703</v>
      </c>
      <c r="D1938" s="3">
        <v>58111.203999999998</v>
      </c>
      <c r="E1938" t="s">
        <v>34</v>
      </c>
      <c r="F1938" t="s">
        <v>52</v>
      </c>
      <c r="G1938">
        <v>-0.75</v>
      </c>
      <c r="H1938">
        <v>3701</v>
      </c>
      <c r="I1938" t="s">
        <v>51</v>
      </c>
      <c r="J1938">
        <v>671</v>
      </c>
      <c r="K1938">
        <v>713</v>
      </c>
      <c r="L1938">
        <v>136</v>
      </c>
      <c r="M1938">
        <v>178</v>
      </c>
      <c r="N1938">
        <v>-104</v>
      </c>
      <c r="O1938">
        <v>-5</v>
      </c>
      <c r="P1938">
        <v>-413</v>
      </c>
      <c r="Q1938">
        <v>1026</v>
      </c>
      <c r="R1938">
        <v>-385</v>
      </c>
      <c r="S1938">
        <v>7704</v>
      </c>
      <c r="T1938">
        <v>77</v>
      </c>
      <c r="U1938">
        <v>-0.75</v>
      </c>
      <c r="V1938">
        <v>0</v>
      </c>
      <c r="W1938">
        <v>0</v>
      </c>
      <c r="X1938">
        <v>136</v>
      </c>
      <c r="Y1938">
        <v>136</v>
      </c>
      <c r="Z1938">
        <v>178</v>
      </c>
      <c r="AA1938">
        <v>178</v>
      </c>
      <c r="AB1938">
        <v>77</v>
      </c>
      <c r="AC1938">
        <v>7704</v>
      </c>
      <c r="AD1938">
        <v>1120</v>
      </c>
      <c r="AE1938">
        <v>136</v>
      </c>
      <c r="AF1938">
        <v>0</v>
      </c>
      <c r="AG1938">
        <v>178</v>
      </c>
      <c r="AH1938">
        <v>1312</v>
      </c>
      <c r="AI1938" t="s">
        <v>37</v>
      </c>
    </row>
    <row r="1939" spans="1:35">
      <c r="A1939">
        <v>27205</v>
      </c>
      <c r="B1939">
        <v>1938</v>
      </c>
      <c r="C1939" s="1">
        <v>43064.11310185185</v>
      </c>
      <c r="D1939" s="3">
        <v>58140</v>
      </c>
      <c r="E1939" t="s">
        <v>34</v>
      </c>
      <c r="F1939" t="s">
        <v>52</v>
      </c>
      <c r="G1939">
        <v>-0.75</v>
      </c>
      <c r="H1939">
        <v>3700</v>
      </c>
      <c r="I1939" t="s">
        <v>51</v>
      </c>
      <c r="J1939">
        <v>671</v>
      </c>
      <c r="K1939">
        <v>711</v>
      </c>
      <c r="L1939">
        <v>138</v>
      </c>
      <c r="M1939">
        <v>178</v>
      </c>
      <c r="N1939">
        <v>-104</v>
      </c>
      <c r="O1939">
        <v>-5</v>
      </c>
      <c r="P1939">
        <v>-413</v>
      </c>
      <c r="Q1939">
        <v>1026</v>
      </c>
      <c r="R1939">
        <v>-385</v>
      </c>
      <c r="S1939">
        <v>7744</v>
      </c>
      <c r="T1939">
        <v>78</v>
      </c>
      <c r="U1939">
        <v>-0.75</v>
      </c>
      <c r="V1939">
        <v>0</v>
      </c>
      <c r="W1939">
        <v>0</v>
      </c>
      <c r="X1939">
        <v>138</v>
      </c>
      <c r="Y1939">
        <v>138</v>
      </c>
      <c r="Z1939">
        <v>178</v>
      </c>
      <c r="AA1939">
        <v>178</v>
      </c>
      <c r="AB1939">
        <v>78</v>
      </c>
      <c r="AC1939">
        <v>7744</v>
      </c>
      <c r="AD1939">
        <v>1120</v>
      </c>
      <c r="AE1939">
        <v>138</v>
      </c>
      <c r="AF1939">
        <v>0</v>
      </c>
      <c r="AG1939">
        <v>178</v>
      </c>
      <c r="AH1939">
        <v>1313</v>
      </c>
      <c r="AI1939" t="s">
        <v>37</v>
      </c>
    </row>
    <row r="1940" spans="1:35">
      <c r="A1940">
        <v>27219</v>
      </c>
      <c r="B1940">
        <v>1939</v>
      </c>
      <c r="C1940" s="1">
        <v>43064.11346064815</v>
      </c>
      <c r="D1940" s="3">
        <v>58171.203999999998</v>
      </c>
      <c r="E1940" t="s">
        <v>34</v>
      </c>
      <c r="F1940" t="s">
        <v>52</v>
      </c>
      <c r="G1940">
        <v>-0.75</v>
      </c>
      <c r="H1940">
        <v>3700</v>
      </c>
      <c r="I1940" t="s">
        <v>51</v>
      </c>
      <c r="J1940">
        <v>671</v>
      </c>
      <c r="K1940">
        <v>711</v>
      </c>
      <c r="L1940">
        <v>138</v>
      </c>
      <c r="M1940">
        <v>178</v>
      </c>
      <c r="N1940">
        <v>-104</v>
      </c>
      <c r="O1940">
        <v>-5</v>
      </c>
      <c r="P1940">
        <v>-413</v>
      </c>
      <c r="Q1940">
        <v>1026</v>
      </c>
      <c r="R1940">
        <v>-385</v>
      </c>
      <c r="S1940">
        <v>7744</v>
      </c>
      <c r="T1940">
        <v>78</v>
      </c>
      <c r="U1940">
        <v>-0.75</v>
      </c>
      <c r="V1940">
        <v>0</v>
      </c>
      <c r="W1940">
        <v>0</v>
      </c>
      <c r="X1940">
        <v>138</v>
      </c>
      <c r="Y1940">
        <v>138</v>
      </c>
      <c r="Z1940">
        <v>178</v>
      </c>
      <c r="AA1940">
        <v>178</v>
      </c>
      <c r="AB1940">
        <v>78</v>
      </c>
      <c r="AC1940">
        <v>7744</v>
      </c>
      <c r="AD1940">
        <v>1120</v>
      </c>
      <c r="AE1940">
        <v>138</v>
      </c>
      <c r="AF1940">
        <v>0</v>
      </c>
      <c r="AG1940">
        <v>178</v>
      </c>
      <c r="AH1940">
        <v>1312</v>
      </c>
      <c r="AI1940" t="s">
        <v>37</v>
      </c>
    </row>
    <row r="1941" spans="1:35">
      <c r="A1941">
        <v>27233</v>
      </c>
      <c r="B1941">
        <v>1940</v>
      </c>
      <c r="C1941" s="1">
        <v>43064.113796296297</v>
      </c>
      <c r="D1941" s="3">
        <v>58200</v>
      </c>
      <c r="E1941" t="s">
        <v>34</v>
      </c>
      <c r="F1941" t="s">
        <v>50</v>
      </c>
      <c r="G1941">
        <v>-0.85</v>
      </c>
      <c r="H1941">
        <v>3700</v>
      </c>
      <c r="I1941" t="s">
        <v>51</v>
      </c>
      <c r="J1941">
        <v>670</v>
      </c>
      <c r="K1941">
        <v>711</v>
      </c>
      <c r="L1941">
        <v>137</v>
      </c>
      <c r="M1941">
        <v>178</v>
      </c>
      <c r="N1941">
        <v>-104</v>
      </c>
      <c r="O1941">
        <v>-5</v>
      </c>
      <c r="P1941">
        <v>-413</v>
      </c>
      <c r="Q1941">
        <v>1026</v>
      </c>
      <c r="R1941">
        <v>-385</v>
      </c>
      <c r="S1941">
        <v>7759</v>
      </c>
      <c r="T1941">
        <v>77</v>
      </c>
      <c r="U1941">
        <v>-0.75</v>
      </c>
      <c r="V1941">
        <v>1</v>
      </c>
      <c r="W1941">
        <v>83</v>
      </c>
      <c r="X1941">
        <v>137</v>
      </c>
      <c r="Y1941">
        <v>137</v>
      </c>
      <c r="Z1941">
        <v>178</v>
      </c>
      <c r="AA1941">
        <v>178</v>
      </c>
      <c r="AB1941">
        <v>77</v>
      </c>
      <c r="AC1941">
        <v>7744</v>
      </c>
      <c r="AD1941">
        <v>1120</v>
      </c>
      <c r="AE1941">
        <v>137</v>
      </c>
      <c r="AF1941">
        <v>1</v>
      </c>
      <c r="AG1941">
        <v>178</v>
      </c>
      <c r="AH1941">
        <v>1313</v>
      </c>
      <c r="AI1941" t="s">
        <v>37</v>
      </c>
    </row>
    <row r="1942" spans="1:35">
      <c r="A1942">
        <v>27246</v>
      </c>
      <c r="B1942">
        <v>1941</v>
      </c>
      <c r="C1942" s="1">
        <v>43064.114155092589</v>
      </c>
      <c r="D1942" s="3">
        <v>58231.203999999998</v>
      </c>
      <c r="E1942" t="s">
        <v>34</v>
      </c>
      <c r="F1942" t="s">
        <v>50</v>
      </c>
      <c r="G1942">
        <v>-0.75</v>
      </c>
      <c r="H1942">
        <v>3699</v>
      </c>
      <c r="I1942" t="s">
        <v>51</v>
      </c>
      <c r="J1942">
        <v>669</v>
      </c>
      <c r="K1942">
        <v>711</v>
      </c>
      <c r="L1942">
        <v>136</v>
      </c>
      <c r="M1942">
        <v>178</v>
      </c>
      <c r="N1942">
        <v>-104</v>
      </c>
      <c r="O1942">
        <v>-5</v>
      </c>
      <c r="P1942">
        <v>-413</v>
      </c>
      <c r="Q1942">
        <v>1026</v>
      </c>
      <c r="R1942">
        <v>-385</v>
      </c>
      <c r="S1942">
        <v>7775</v>
      </c>
      <c r="T1942">
        <v>77</v>
      </c>
      <c r="U1942">
        <v>-0.75</v>
      </c>
      <c r="V1942">
        <v>1</v>
      </c>
      <c r="W1942">
        <v>83</v>
      </c>
      <c r="X1942">
        <v>136</v>
      </c>
      <c r="Y1942">
        <v>136</v>
      </c>
      <c r="Z1942">
        <v>178</v>
      </c>
      <c r="AA1942">
        <v>178</v>
      </c>
      <c r="AB1942">
        <v>77</v>
      </c>
      <c r="AC1942">
        <v>7744</v>
      </c>
      <c r="AD1942">
        <v>1120</v>
      </c>
      <c r="AE1942">
        <v>136</v>
      </c>
      <c r="AF1942">
        <v>2</v>
      </c>
      <c r="AG1942">
        <v>178</v>
      </c>
      <c r="AH1942">
        <v>1312</v>
      </c>
      <c r="AI1942" t="s">
        <v>37</v>
      </c>
    </row>
    <row r="1943" spans="1:35">
      <c r="A1943">
        <v>27260</v>
      </c>
      <c r="B1943">
        <v>1942</v>
      </c>
      <c r="C1943" s="1">
        <v>43064.114490740743</v>
      </c>
      <c r="D1943" s="3">
        <v>58260</v>
      </c>
      <c r="E1943" t="s">
        <v>34</v>
      </c>
      <c r="F1943" t="s">
        <v>50</v>
      </c>
      <c r="G1943">
        <v>-0.75</v>
      </c>
      <c r="H1943">
        <v>3699</v>
      </c>
      <c r="I1943" t="s">
        <v>51</v>
      </c>
      <c r="J1943">
        <v>667</v>
      </c>
      <c r="K1943">
        <v>707</v>
      </c>
      <c r="L1943">
        <v>138</v>
      </c>
      <c r="M1943">
        <v>178</v>
      </c>
      <c r="N1943">
        <v>-104</v>
      </c>
      <c r="O1943">
        <v>-5</v>
      </c>
      <c r="P1943">
        <v>-413</v>
      </c>
      <c r="Q1943">
        <v>1026</v>
      </c>
      <c r="R1943">
        <v>-385</v>
      </c>
      <c r="S1943">
        <v>7823</v>
      </c>
      <c r="T1943">
        <v>78</v>
      </c>
      <c r="U1943">
        <v>-0.75</v>
      </c>
      <c r="V1943">
        <v>1</v>
      </c>
      <c r="W1943">
        <v>83</v>
      </c>
      <c r="X1943">
        <v>138</v>
      </c>
      <c r="Y1943">
        <v>138</v>
      </c>
      <c r="Z1943">
        <v>178</v>
      </c>
      <c r="AA1943">
        <v>178</v>
      </c>
      <c r="AB1943">
        <v>78</v>
      </c>
      <c r="AC1943">
        <v>7808</v>
      </c>
      <c r="AD1943">
        <v>1120</v>
      </c>
      <c r="AE1943">
        <v>138</v>
      </c>
      <c r="AF1943">
        <v>1</v>
      </c>
      <c r="AG1943">
        <v>178</v>
      </c>
      <c r="AH1943">
        <v>1313</v>
      </c>
      <c r="AI1943" t="s">
        <v>37</v>
      </c>
    </row>
    <row r="1944" spans="1:35">
      <c r="A1944">
        <v>27274</v>
      </c>
      <c r="B1944">
        <v>1943</v>
      </c>
      <c r="C1944" s="1">
        <v>43064.114849537036</v>
      </c>
      <c r="D1944" s="3">
        <v>58291.203999999998</v>
      </c>
      <c r="E1944" t="s">
        <v>34</v>
      </c>
      <c r="F1944" t="s">
        <v>50</v>
      </c>
      <c r="G1944">
        <v>-0.75</v>
      </c>
      <c r="H1944">
        <v>3699</v>
      </c>
      <c r="I1944" t="s">
        <v>51</v>
      </c>
      <c r="J1944">
        <v>668</v>
      </c>
      <c r="K1944">
        <v>707</v>
      </c>
      <c r="L1944">
        <v>139</v>
      </c>
      <c r="M1944">
        <v>178</v>
      </c>
      <c r="N1944">
        <v>-104</v>
      </c>
      <c r="O1944">
        <v>-5</v>
      </c>
      <c r="P1944">
        <v>-413</v>
      </c>
      <c r="Q1944">
        <v>1026</v>
      </c>
      <c r="R1944">
        <v>-385</v>
      </c>
      <c r="S1944">
        <v>7808</v>
      </c>
      <c r="T1944">
        <v>79</v>
      </c>
      <c r="U1944">
        <v>-0.75</v>
      </c>
      <c r="V1944">
        <v>1</v>
      </c>
      <c r="W1944">
        <v>83</v>
      </c>
      <c r="X1944">
        <v>139</v>
      </c>
      <c r="Y1944">
        <v>139</v>
      </c>
      <c r="Z1944">
        <v>178</v>
      </c>
      <c r="AA1944">
        <v>178</v>
      </c>
      <c r="AB1944">
        <v>79</v>
      </c>
      <c r="AC1944">
        <v>7808</v>
      </c>
      <c r="AD1944">
        <v>1120</v>
      </c>
      <c r="AE1944">
        <v>139</v>
      </c>
      <c r="AF1944">
        <v>0</v>
      </c>
      <c r="AG1944">
        <v>178</v>
      </c>
      <c r="AH1944">
        <v>1312</v>
      </c>
      <c r="AI1944" t="s">
        <v>37</v>
      </c>
    </row>
    <row r="1945" spans="1:35">
      <c r="A1945">
        <v>27288</v>
      </c>
      <c r="B1945">
        <v>1944</v>
      </c>
      <c r="C1945" s="1">
        <v>43064.115185185183</v>
      </c>
      <c r="D1945" s="3">
        <v>58320</v>
      </c>
      <c r="E1945" t="s">
        <v>34</v>
      </c>
      <c r="F1945" t="s">
        <v>50</v>
      </c>
      <c r="G1945">
        <v>-0.75</v>
      </c>
      <c r="H1945">
        <v>3699</v>
      </c>
      <c r="I1945" t="s">
        <v>51</v>
      </c>
      <c r="J1945">
        <v>660</v>
      </c>
      <c r="K1945">
        <v>703</v>
      </c>
      <c r="L1945">
        <v>135</v>
      </c>
      <c r="M1945">
        <v>178</v>
      </c>
      <c r="N1945">
        <v>-104</v>
      </c>
      <c r="O1945">
        <v>-5</v>
      </c>
      <c r="P1945">
        <v>-413</v>
      </c>
      <c r="Q1945">
        <v>1026</v>
      </c>
      <c r="R1945">
        <v>-385</v>
      </c>
      <c r="S1945">
        <v>7872</v>
      </c>
      <c r="T1945">
        <v>76</v>
      </c>
      <c r="U1945">
        <v>-0.75</v>
      </c>
      <c r="V1945">
        <v>1</v>
      </c>
      <c r="W1945">
        <v>83</v>
      </c>
      <c r="X1945">
        <v>135</v>
      </c>
      <c r="Y1945">
        <v>135</v>
      </c>
      <c r="Z1945">
        <v>178</v>
      </c>
      <c r="AA1945">
        <v>178</v>
      </c>
      <c r="AB1945">
        <v>76</v>
      </c>
      <c r="AC1945">
        <v>7872</v>
      </c>
      <c r="AD1945">
        <v>1120</v>
      </c>
      <c r="AE1945">
        <v>135</v>
      </c>
      <c r="AF1945">
        <v>0</v>
      </c>
      <c r="AG1945">
        <v>178</v>
      </c>
      <c r="AH1945">
        <v>1313</v>
      </c>
      <c r="AI1945" t="s">
        <v>37</v>
      </c>
    </row>
    <row r="1946" spans="1:35">
      <c r="A1946">
        <v>27302</v>
      </c>
      <c r="B1946">
        <v>1945</v>
      </c>
      <c r="C1946" s="1">
        <v>43064.115543981483</v>
      </c>
      <c r="D1946" s="3">
        <v>58351.203999999998</v>
      </c>
      <c r="E1946" t="s">
        <v>34</v>
      </c>
      <c r="F1946" t="s">
        <v>50</v>
      </c>
      <c r="G1946">
        <v>-0.75</v>
      </c>
      <c r="H1946">
        <v>3698</v>
      </c>
      <c r="I1946" t="s">
        <v>51</v>
      </c>
      <c r="J1946">
        <v>668</v>
      </c>
      <c r="K1946">
        <v>707</v>
      </c>
      <c r="L1946">
        <v>139</v>
      </c>
      <c r="M1946">
        <v>178</v>
      </c>
      <c r="N1946">
        <v>-104</v>
      </c>
      <c r="O1946">
        <v>-5</v>
      </c>
      <c r="P1946">
        <v>-413</v>
      </c>
      <c r="Q1946">
        <v>1026</v>
      </c>
      <c r="R1946">
        <v>-385</v>
      </c>
      <c r="S1946">
        <v>7808</v>
      </c>
      <c r="T1946">
        <v>79</v>
      </c>
      <c r="U1946">
        <v>-0.75</v>
      </c>
      <c r="V1946">
        <v>1</v>
      </c>
      <c r="W1946">
        <v>83</v>
      </c>
      <c r="X1946">
        <v>139</v>
      </c>
      <c r="Y1946">
        <v>139</v>
      </c>
      <c r="Z1946">
        <v>178</v>
      </c>
      <c r="AA1946">
        <v>178</v>
      </c>
      <c r="AB1946">
        <v>79</v>
      </c>
      <c r="AC1946">
        <v>7808</v>
      </c>
      <c r="AD1946">
        <v>1120</v>
      </c>
      <c r="AE1946">
        <v>139</v>
      </c>
      <c r="AF1946">
        <v>0</v>
      </c>
      <c r="AG1946">
        <v>178</v>
      </c>
      <c r="AH1946">
        <v>1312</v>
      </c>
      <c r="AI1946" t="s">
        <v>37</v>
      </c>
    </row>
    <row r="1947" spans="1:35">
      <c r="A1947">
        <v>27316</v>
      </c>
      <c r="B1947">
        <v>1946</v>
      </c>
      <c r="C1947" s="1">
        <v>43064.115879629629</v>
      </c>
      <c r="D1947" s="3">
        <v>58380</v>
      </c>
      <c r="E1947" t="s">
        <v>34</v>
      </c>
      <c r="F1947" t="s">
        <v>50</v>
      </c>
      <c r="G1947">
        <v>-0.75</v>
      </c>
      <c r="H1947">
        <v>3698</v>
      </c>
      <c r="I1947" t="s">
        <v>51</v>
      </c>
      <c r="J1947">
        <v>660</v>
      </c>
      <c r="K1947">
        <v>703</v>
      </c>
      <c r="L1947">
        <v>135</v>
      </c>
      <c r="M1947">
        <v>178</v>
      </c>
      <c r="N1947">
        <v>-104</v>
      </c>
      <c r="O1947">
        <v>-5</v>
      </c>
      <c r="P1947">
        <v>-413</v>
      </c>
      <c r="Q1947">
        <v>1026</v>
      </c>
      <c r="R1947">
        <v>-385</v>
      </c>
      <c r="S1947">
        <v>7872</v>
      </c>
      <c r="T1947">
        <v>76</v>
      </c>
      <c r="U1947">
        <v>-0.75</v>
      </c>
      <c r="V1947">
        <v>1</v>
      </c>
      <c r="W1947">
        <v>83</v>
      </c>
      <c r="X1947">
        <v>135</v>
      </c>
      <c r="Y1947">
        <v>135</v>
      </c>
      <c r="Z1947">
        <v>178</v>
      </c>
      <c r="AA1947">
        <v>178</v>
      </c>
      <c r="AB1947">
        <v>76</v>
      </c>
      <c r="AC1947">
        <v>7872</v>
      </c>
      <c r="AD1947">
        <v>1120</v>
      </c>
      <c r="AE1947">
        <v>135</v>
      </c>
      <c r="AF1947">
        <v>0</v>
      </c>
      <c r="AG1947">
        <v>178</v>
      </c>
      <c r="AH1947">
        <v>1297</v>
      </c>
      <c r="AI1947" t="s">
        <v>37</v>
      </c>
    </row>
    <row r="1948" spans="1:35">
      <c r="A1948">
        <v>27330</v>
      </c>
      <c r="B1948">
        <v>1947</v>
      </c>
      <c r="C1948" s="1">
        <v>43064.116238425922</v>
      </c>
      <c r="D1948" s="3">
        <v>58411.203999999998</v>
      </c>
      <c r="E1948" t="s">
        <v>34</v>
      </c>
      <c r="F1948" t="s">
        <v>50</v>
      </c>
      <c r="G1948">
        <v>-0.75</v>
      </c>
      <c r="H1948">
        <v>3697</v>
      </c>
      <c r="I1948" t="s">
        <v>51</v>
      </c>
      <c r="J1948">
        <v>651</v>
      </c>
      <c r="K1948">
        <v>699</v>
      </c>
      <c r="L1948">
        <v>130</v>
      </c>
      <c r="M1948">
        <v>178</v>
      </c>
      <c r="N1948">
        <v>-104</v>
      </c>
      <c r="O1948">
        <v>-5</v>
      </c>
      <c r="P1948">
        <v>-413</v>
      </c>
      <c r="Q1948">
        <v>1026</v>
      </c>
      <c r="R1948">
        <v>-384</v>
      </c>
      <c r="S1948">
        <v>7936</v>
      </c>
      <c r="T1948">
        <v>74</v>
      </c>
      <c r="U1948">
        <v>-0.75</v>
      </c>
      <c r="V1948">
        <v>0</v>
      </c>
      <c r="W1948">
        <v>0</v>
      </c>
      <c r="X1948">
        <v>130</v>
      </c>
      <c r="Y1948">
        <v>130</v>
      </c>
      <c r="Z1948">
        <v>178</v>
      </c>
      <c r="AA1948">
        <v>178</v>
      </c>
      <c r="AB1948">
        <v>74</v>
      </c>
      <c r="AC1948">
        <v>7936</v>
      </c>
      <c r="AD1948">
        <v>1120</v>
      </c>
      <c r="AE1948">
        <v>130</v>
      </c>
      <c r="AF1948">
        <v>0</v>
      </c>
      <c r="AG1948">
        <v>178</v>
      </c>
      <c r="AH1948">
        <v>1312</v>
      </c>
      <c r="AI1948" t="s">
        <v>37</v>
      </c>
    </row>
    <row r="1949" spans="1:35">
      <c r="A1949">
        <v>27344</v>
      </c>
      <c r="B1949">
        <v>1948</v>
      </c>
      <c r="C1949" s="1">
        <v>43064.116574074076</v>
      </c>
      <c r="D1949" s="3">
        <v>58440</v>
      </c>
      <c r="E1949" t="s">
        <v>34</v>
      </c>
      <c r="F1949" t="s">
        <v>50</v>
      </c>
      <c r="G1949">
        <v>-0.75</v>
      </c>
      <c r="H1949">
        <v>3697</v>
      </c>
      <c r="I1949" t="s">
        <v>51</v>
      </c>
      <c r="J1949">
        <v>651</v>
      </c>
      <c r="K1949">
        <v>699</v>
      </c>
      <c r="L1949">
        <v>130</v>
      </c>
      <c r="M1949">
        <v>178</v>
      </c>
      <c r="N1949">
        <v>-104</v>
      </c>
      <c r="O1949">
        <v>-5</v>
      </c>
      <c r="P1949">
        <v>-413</v>
      </c>
      <c r="Q1949">
        <v>1026</v>
      </c>
      <c r="R1949">
        <v>-384</v>
      </c>
      <c r="S1949">
        <v>7936</v>
      </c>
      <c r="T1949">
        <v>74</v>
      </c>
      <c r="U1949">
        <v>-0.75</v>
      </c>
      <c r="V1949">
        <v>0</v>
      </c>
      <c r="W1949">
        <v>0</v>
      </c>
      <c r="X1949">
        <v>130</v>
      </c>
      <c r="Y1949">
        <v>130</v>
      </c>
      <c r="Z1949">
        <v>178</v>
      </c>
      <c r="AA1949">
        <v>178</v>
      </c>
      <c r="AB1949">
        <v>74</v>
      </c>
      <c r="AC1949">
        <v>7936</v>
      </c>
      <c r="AD1949">
        <v>1120</v>
      </c>
      <c r="AE1949">
        <v>130</v>
      </c>
      <c r="AF1949">
        <v>0</v>
      </c>
      <c r="AG1949">
        <v>178</v>
      </c>
      <c r="AH1949">
        <v>1313</v>
      </c>
      <c r="AI1949" t="s">
        <v>37</v>
      </c>
    </row>
    <row r="1950" spans="1:35">
      <c r="A1950">
        <v>27357</v>
      </c>
      <c r="B1950">
        <v>1949</v>
      </c>
      <c r="C1950" s="1">
        <v>43064.116932870369</v>
      </c>
      <c r="D1950" s="3">
        <v>58471.203999999998</v>
      </c>
      <c r="E1950" t="s">
        <v>34</v>
      </c>
      <c r="F1950" t="s">
        <v>50</v>
      </c>
      <c r="G1950">
        <v>-0.75</v>
      </c>
      <c r="H1950">
        <v>3697</v>
      </c>
      <c r="I1950" t="s">
        <v>51</v>
      </c>
      <c r="J1950">
        <v>650</v>
      </c>
      <c r="K1950">
        <v>699</v>
      </c>
      <c r="L1950">
        <v>129</v>
      </c>
      <c r="M1950">
        <v>178</v>
      </c>
      <c r="N1950">
        <v>-104</v>
      </c>
      <c r="O1950">
        <v>-5</v>
      </c>
      <c r="P1950">
        <v>-413</v>
      </c>
      <c r="Q1950">
        <v>1026</v>
      </c>
      <c r="R1950">
        <v>-384</v>
      </c>
      <c r="S1950">
        <v>7951</v>
      </c>
      <c r="T1950">
        <v>73</v>
      </c>
      <c r="U1950">
        <v>-0.75</v>
      </c>
      <c r="V1950">
        <v>1</v>
      </c>
      <c r="W1950">
        <v>83</v>
      </c>
      <c r="X1950">
        <v>129</v>
      </c>
      <c r="Y1950">
        <v>129</v>
      </c>
      <c r="Z1950">
        <v>178</v>
      </c>
      <c r="AA1950">
        <v>178</v>
      </c>
      <c r="AB1950">
        <v>73</v>
      </c>
      <c r="AC1950">
        <v>7936</v>
      </c>
      <c r="AD1950">
        <v>1120</v>
      </c>
      <c r="AE1950">
        <v>129</v>
      </c>
      <c r="AF1950">
        <v>1</v>
      </c>
      <c r="AG1950">
        <v>178</v>
      </c>
      <c r="AH1950">
        <v>1312</v>
      </c>
      <c r="AI1950" t="s">
        <v>37</v>
      </c>
    </row>
    <row r="1951" spans="1:35">
      <c r="A1951">
        <v>27371</v>
      </c>
      <c r="B1951">
        <v>1950</v>
      </c>
      <c r="C1951" s="1">
        <v>43064.117268518516</v>
      </c>
      <c r="D1951" s="3">
        <v>58500</v>
      </c>
      <c r="E1951" t="s">
        <v>34</v>
      </c>
      <c r="F1951" t="s">
        <v>52</v>
      </c>
      <c r="G1951">
        <v>-0.75</v>
      </c>
      <c r="H1951">
        <v>3697</v>
      </c>
      <c r="I1951" t="s">
        <v>47</v>
      </c>
      <c r="J1951">
        <v>651</v>
      </c>
      <c r="K1951">
        <v>699</v>
      </c>
      <c r="L1951">
        <v>129</v>
      </c>
      <c r="M1951">
        <v>178</v>
      </c>
      <c r="N1951">
        <v>-104</v>
      </c>
      <c r="O1951">
        <v>-5</v>
      </c>
      <c r="P1951">
        <v>-413</v>
      </c>
      <c r="Q1951">
        <v>1026</v>
      </c>
      <c r="R1951">
        <v>-384</v>
      </c>
      <c r="S1951">
        <v>7936</v>
      </c>
      <c r="T1951">
        <v>73</v>
      </c>
      <c r="U1951">
        <v>-0.75</v>
      </c>
      <c r="V1951">
        <v>0</v>
      </c>
      <c r="W1951">
        <v>0</v>
      </c>
      <c r="X1951">
        <v>129</v>
      </c>
      <c r="Y1951">
        <v>130</v>
      </c>
      <c r="Z1951">
        <v>178</v>
      </c>
      <c r="AA1951">
        <v>178</v>
      </c>
      <c r="AB1951">
        <v>73</v>
      </c>
      <c r="AC1951">
        <v>7936</v>
      </c>
      <c r="AD1951">
        <v>1120</v>
      </c>
      <c r="AE1951">
        <v>129</v>
      </c>
      <c r="AF1951">
        <v>0</v>
      </c>
      <c r="AG1951">
        <v>178</v>
      </c>
      <c r="AH1951">
        <v>1313</v>
      </c>
      <c r="AI1951" t="s">
        <v>37</v>
      </c>
    </row>
    <row r="1952" spans="1:35">
      <c r="A1952">
        <v>27385</v>
      </c>
      <c r="B1952">
        <v>1951</v>
      </c>
      <c r="C1952" s="1">
        <v>43064.117627314816</v>
      </c>
      <c r="D1952" s="3">
        <v>58531.203999999998</v>
      </c>
      <c r="E1952" t="s">
        <v>34</v>
      </c>
      <c r="F1952" t="s">
        <v>50</v>
      </c>
      <c r="G1952">
        <v>-0.75</v>
      </c>
      <c r="H1952">
        <v>3696</v>
      </c>
      <c r="I1952" t="s">
        <v>51</v>
      </c>
      <c r="J1952">
        <v>650</v>
      </c>
      <c r="K1952">
        <v>697</v>
      </c>
      <c r="L1952">
        <v>131</v>
      </c>
      <c r="M1952">
        <v>178</v>
      </c>
      <c r="N1952">
        <v>-104</v>
      </c>
      <c r="O1952">
        <v>-5</v>
      </c>
      <c r="P1952">
        <v>-413</v>
      </c>
      <c r="Q1952">
        <v>1026</v>
      </c>
      <c r="R1952">
        <v>-384</v>
      </c>
      <c r="S1952">
        <v>7968</v>
      </c>
      <c r="T1952">
        <v>74</v>
      </c>
      <c r="U1952">
        <v>-0.75</v>
      </c>
      <c r="V1952">
        <v>1</v>
      </c>
      <c r="W1952">
        <v>83</v>
      </c>
      <c r="X1952">
        <v>131</v>
      </c>
      <c r="Y1952">
        <v>130</v>
      </c>
      <c r="Z1952">
        <v>178</v>
      </c>
      <c r="AA1952">
        <v>178</v>
      </c>
      <c r="AB1952">
        <v>74</v>
      </c>
      <c r="AC1952">
        <v>7968</v>
      </c>
      <c r="AD1952">
        <v>1120</v>
      </c>
      <c r="AE1952">
        <v>131</v>
      </c>
      <c r="AF1952">
        <v>0</v>
      </c>
      <c r="AG1952">
        <v>178</v>
      </c>
      <c r="AH1952">
        <v>1312</v>
      </c>
      <c r="AI1952" t="s">
        <v>37</v>
      </c>
    </row>
    <row r="1953" spans="1:35">
      <c r="A1953">
        <v>27399</v>
      </c>
      <c r="B1953">
        <v>1952</v>
      </c>
      <c r="C1953" s="1">
        <v>43064.117962962962</v>
      </c>
      <c r="D1953" s="3">
        <v>58560</v>
      </c>
      <c r="E1953" t="s">
        <v>34</v>
      </c>
      <c r="F1953" t="s">
        <v>50</v>
      </c>
      <c r="G1953">
        <v>-0.75</v>
      </c>
      <c r="H1953">
        <v>3696</v>
      </c>
      <c r="I1953" t="s">
        <v>51</v>
      </c>
      <c r="J1953">
        <v>650</v>
      </c>
      <c r="K1953">
        <v>697</v>
      </c>
      <c r="L1953">
        <v>131</v>
      </c>
      <c r="M1953">
        <v>178</v>
      </c>
      <c r="N1953">
        <v>-104</v>
      </c>
      <c r="O1953">
        <v>-5</v>
      </c>
      <c r="P1953">
        <v>-413</v>
      </c>
      <c r="Q1953">
        <v>1026</v>
      </c>
      <c r="R1953">
        <v>-384</v>
      </c>
      <c r="S1953">
        <v>7968</v>
      </c>
      <c r="T1953">
        <v>74</v>
      </c>
      <c r="U1953">
        <v>-0.75</v>
      </c>
      <c r="V1953">
        <v>1</v>
      </c>
      <c r="W1953">
        <v>83</v>
      </c>
      <c r="X1953">
        <v>131</v>
      </c>
      <c r="Y1953">
        <v>131</v>
      </c>
      <c r="Z1953">
        <v>178</v>
      </c>
      <c r="AA1953">
        <v>178</v>
      </c>
      <c r="AB1953">
        <v>74</v>
      </c>
      <c r="AC1953">
        <v>7968</v>
      </c>
      <c r="AD1953">
        <v>1120</v>
      </c>
      <c r="AE1953">
        <v>131</v>
      </c>
      <c r="AF1953">
        <v>0</v>
      </c>
      <c r="AG1953">
        <v>178</v>
      </c>
      <c r="AH1953">
        <v>1313</v>
      </c>
      <c r="AI1953" t="s">
        <v>37</v>
      </c>
    </row>
    <row r="1954" spans="1:35">
      <c r="A1954">
        <v>27413</v>
      </c>
      <c r="B1954">
        <v>1953</v>
      </c>
      <c r="C1954" s="1">
        <v>43064.118321759262</v>
      </c>
      <c r="D1954" s="3">
        <v>58591.188000000002</v>
      </c>
      <c r="E1954" t="s">
        <v>34</v>
      </c>
      <c r="F1954" t="s">
        <v>50</v>
      </c>
      <c r="G1954">
        <v>-0.75</v>
      </c>
      <c r="H1954">
        <v>3696</v>
      </c>
      <c r="I1954" t="s">
        <v>51</v>
      </c>
      <c r="J1954">
        <v>650</v>
      </c>
      <c r="K1954">
        <v>697</v>
      </c>
      <c r="L1954">
        <v>131</v>
      </c>
      <c r="M1954">
        <v>178</v>
      </c>
      <c r="N1954">
        <v>-104</v>
      </c>
      <c r="O1954">
        <v>-5</v>
      </c>
      <c r="P1954">
        <v>-413</v>
      </c>
      <c r="Q1954">
        <v>1026</v>
      </c>
      <c r="R1954">
        <v>-384</v>
      </c>
      <c r="S1954">
        <v>7968</v>
      </c>
      <c r="T1954">
        <v>74</v>
      </c>
      <c r="U1954">
        <v>-0.75</v>
      </c>
      <c r="V1954">
        <v>1</v>
      </c>
      <c r="W1954">
        <v>83</v>
      </c>
      <c r="X1954">
        <v>131</v>
      </c>
      <c r="Y1954">
        <v>131</v>
      </c>
      <c r="Z1954">
        <v>178</v>
      </c>
      <c r="AA1954">
        <v>178</v>
      </c>
      <c r="AB1954">
        <v>74</v>
      </c>
      <c r="AC1954">
        <v>7968</v>
      </c>
      <c r="AD1954">
        <v>1120</v>
      </c>
      <c r="AE1954">
        <v>131</v>
      </c>
      <c r="AF1954">
        <v>0</v>
      </c>
      <c r="AG1954">
        <v>178</v>
      </c>
      <c r="AH1954">
        <v>1312</v>
      </c>
      <c r="AI1954" t="s">
        <v>37</v>
      </c>
    </row>
    <row r="1955" spans="1:35">
      <c r="A1955">
        <v>27427</v>
      </c>
      <c r="B1955">
        <v>1954</v>
      </c>
      <c r="C1955" s="1">
        <v>43064.118657407409</v>
      </c>
      <c r="D1955" s="3">
        <v>58620</v>
      </c>
      <c r="E1955" t="s">
        <v>34</v>
      </c>
      <c r="F1955" t="s">
        <v>50</v>
      </c>
      <c r="G1955">
        <v>-0.75</v>
      </c>
      <c r="H1955">
        <v>3695</v>
      </c>
      <c r="I1955" t="s">
        <v>51</v>
      </c>
      <c r="J1955">
        <v>650</v>
      </c>
      <c r="K1955">
        <v>697</v>
      </c>
      <c r="L1955">
        <v>131</v>
      </c>
      <c r="M1955">
        <v>178</v>
      </c>
      <c r="N1955">
        <v>-104</v>
      </c>
      <c r="O1955">
        <v>-5</v>
      </c>
      <c r="P1955">
        <v>-413</v>
      </c>
      <c r="Q1955">
        <v>1026</v>
      </c>
      <c r="R1955">
        <v>-384</v>
      </c>
      <c r="S1955">
        <v>7968</v>
      </c>
      <c r="T1955">
        <v>74</v>
      </c>
      <c r="U1955">
        <v>-0.75</v>
      </c>
      <c r="V1955">
        <v>1</v>
      </c>
      <c r="W1955">
        <v>83</v>
      </c>
      <c r="X1955">
        <v>131</v>
      </c>
      <c r="Y1955">
        <v>131</v>
      </c>
      <c r="Z1955">
        <v>178</v>
      </c>
      <c r="AA1955">
        <v>178</v>
      </c>
      <c r="AB1955">
        <v>74</v>
      </c>
      <c r="AC1955">
        <v>7968</v>
      </c>
      <c r="AD1955">
        <v>1120</v>
      </c>
      <c r="AE1955">
        <v>131</v>
      </c>
      <c r="AF1955">
        <v>0</v>
      </c>
      <c r="AG1955">
        <v>178</v>
      </c>
      <c r="AH1955">
        <v>1313</v>
      </c>
      <c r="AI1955" t="s">
        <v>37</v>
      </c>
    </row>
    <row r="1956" spans="1:35">
      <c r="A1956">
        <v>27441</v>
      </c>
      <c r="B1956">
        <v>1955</v>
      </c>
      <c r="C1956" s="1">
        <v>43064.119016203702</v>
      </c>
      <c r="D1956" s="3">
        <v>58651.203999999998</v>
      </c>
      <c r="E1956" t="s">
        <v>34</v>
      </c>
      <c r="F1956" t="s">
        <v>52</v>
      </c>
      <c r="G1956">
        <v>-0.75</v>
      </c>
      <c r="H1956">
        <v>3695</v>
      </c>
      <c r="I1956" t="s">
        <v>51</v>
      </c>
      <c r="J1956">
        <v>648</v>
      </c>
      <c r="K1956">
        <v>695</v>
      </c>
      <c r="L1956">
        <v>131</v>
      </c>
      <c r="M1956">
        <v>178</v>
      </c>
      <c r="N1956">
        <v>-104</v>
      </c>
      <c r="O1956">
        <v>-5</v>
      </c>
      <c r="P1956">
        <v>-413</v>
      </c>
      <c r="Q1956">
        <v>1026</v>
      </c>
      <c r="R1956">
        <v>-384</v>
      </c>
      <c r="S1956">
        <v>8000</v>
      </c>
      <c r="T1956">
        <v>74</v>
      </c>
      <c r="U1956">
        <v>-0.75</v>
      </c>
      <c r="V1956">
        <v>0</v>
      </c>
      <c r="W1956">
        <v>0</v>
      </c>
      <c r="X1956">
        <v>131</v>
      </c>
      <c r="Y1956">
        <v>131</v>
      </c>
      <c r="Z1956">
        <v>178</v>
      </c>
      <c r="AA1956">
        <v>178</v>
      </c>
      <c r="AB1956">
        <v>74</v>
      </c>
      <c r="AC1956">
        <v>8000</v>
      </c>
      <c r="AD1956">
        <v>1120</v>
      </c>
      <c r="AE1956">
        <v>131</v>
      </c>
      <c r="AF1956">
        <v>0</v>
      </c>
      <c r="AG1956">
        <v>178</v>
      </c>
      <c r="AH1956">
        <v>1312</v>
      </c>
      <c r="AI1956" t="s">
        <v>37</v>
      </c>
    </row>
    <row r="1957" spans="1:35">
      <c r="A1957">
        <v>27455</v>
      </c>
      <c r="B1957">
        <v>1956</v>
      </c>
      <c r="C1957" s="1">
        <v>43064.119351851848</v>
      </c>
      <c r="D1957" s="3">
        <v>58680</v>
      </c>
      <c r="E1957" t="s">
        <v>34</v>
      </c>
      <c r="F1957" t="s">
        <v>52</v>
      </c>
      <c r="G1957">
        <v>-0.75</v>
      </c>
      <c r="H1957">
        <v>3694</v>
      </c>
      <c r="I1957" t="s">
        <v>51</v>
      </c>
      <c r="J1957">
        <v>648</v>
      </c>
      <c r="K1957">
        <v>695</v>
      </c>
      <c r="L1957">
        <v>131</v>
      </c>
      <c r="M1957">
        <v>178</v>
      </c>
      <c r="N1957">
        <v>-104</v>
      </c>
      <c r="O1957">
        <v>-5</v>
      </c>
      <c r="P1957">
        <v>-413</v>
      </c>
      <c r="Q1957">
        <v>1026</v>
      </c>
      <c r="R1957">
        <v>-384</v>
      </c>
      <c r="S1957">
        <v>8064</v>
      </c>
      <c r="T1957">
        <v>74</v>
      </c>
      <c r="U1957">
        <v>-0.75</v>
      </c>
      <c r="V1957">
        <v>0</v>
      </c>
      <c r="W1957">
        <v>0</v>
      </c>
      <c r="X1957">
        <v>131</v>
      </c>
      <c r="Y1957">
        <v>131</v>
      </c>
      <c r="Z1957">
        <v>178</v>
      </c>
      <c r="AA1957">
        <v>178</v>
      </c>
      <c r="AB1957">
        <v>74</v>
      </c>
      <c r="AC1957">
        <v>8064</v>
      </c>
      <c r="AD1957">
        <v>1120</v>
      </c>
      <c r="AE1957">
        <v>131</v>
      </c>
      <c r="AF1957">
        <v>0</v>
      </c>
      <c r="AG1957">
        <v>178</v>
      </c>
      <c r="AH1957">
        <v>1297</v>
      </c>
      <c r="AI1957" t="s">
        <v>37</v>
      </c>
    </row>
    <row r="1958" spans="1:35">
      <c r="A1958">
        <v>27468</v>
      </c>
      <c r="B1958">
        <v>1957</v>
      </c>
      <c r="C1958" s="1">
        <v>43064.119710648149</v>
      </c>
      <c r="D1958" s="3">
        <v>58711.203999999998</v>
      </c>
      <c r="E1958" t="s">
        <v>34</v>
      </c>
      <c r="F1958" t="s">
        <v>50</v>
      </c>
      <c r="G1958">
        <v>-0.75</v>
      </c>
      <c r="H1958">
        <v>3694</v>
      </c>
      <c r="I1958" t="s">
        <v>51</v>
      </c>
      <c r="J1958">
        <v>644</v>
      </c>
      <c r="K1958">
        <v>691</v>
      </c>
      <c r="L1958">
        <v>131</v>
      </c>
      <c r="M1958">
        <v>178</v>
      </c>
      <c r="N1958">
        <v>-104</v>
      </c>
      <c r="O1958">
        <v>-5</v>
      </c>
      <c r="P1958">
        <v>-413</v>
      </c>
      <c r="Q1958">
        <v>1026</v>
      </c>
      <c r="R1958">
        <v>-384</v>
      </c>
      <c r="S1958">
        <v>8064</v>
      </c>
      <c r="T1958">
        <v>74</v>
      </c>
      <c r="U1958">
        <v>-0.75</v>
      </c>
      <c r="V1958">
        <v>1</v>
      </c>
      <c r="W1958">
        <v>83</v>
      </c>
      <c r="X1958">
        <v>131</v>
      </c>
      <c r="Y1958">
        <v>131</v>
      </c>
      <c r="Z1958">
        <v>178</v>
      </c>
      <c r="AA1958">
        <v>178</v>
      </c>
      <c r="AB1958">
        <v>74</v>
      </c>
      <c r="AC1958">
        <v>8064</v>
      </c>
      <c r="AD1958">
        <v>1120</v>
      </c>
      <c r="AE1958">
        <v>131</v>
      </c>
      <c r="AF1958">
        <v>0</v>
      </c>
      <c r="AG1958">
        <v>178</v>
      </c>
      <c r="AH1958">
        <v>1312</v>
      </c>
      <c r="AI1958" t="s">
        <v>37</v>
      </c>
    </row>
    <row r="1959" spans="1:35">
      <c r="A1959">
        <v>27482</v>
      </c>
      <c r="B1959">
        <v>1958</v>
      </c>
      <c r="C1959" s="1">
        <v>43064.120046296295</v>
      </c>
      <c r="D1959" s="3">
        <v>58740</v>
      </c>
      <c r="E1959" t="s">
        <v>34</v>
      </c>
      <c r="F1959" t="s">
        <v>50</v>
      </c>
      <c r="G1959">
        <v>-0.75</v>
      </c>
      <c r="H1959">
        <v>3694</v>
      </c>
      <c r="I1959" t="s">
        <v>51</v>
      </c>
      <c r="J1959">
        <v>644</v>
      </c>
      <c r="K1959">
        <v>691</v>
      </c>
      <c r="L1959">
        <v>130</v>
      </c>
      <c r="M1959">
        <v>178</v>
      </c>
      <c r="N1959">
        <v>-104</v>
      </c>
      <c r="O1959">
        <v>-5</v>
      </c>
      <c r="P1959">
        <v>-413</v>
      </c>
      <c r="Q1959">
        <v>1026</v>
      </c>
      <c r="R1959">
        <v>-384</v>
      </c>
      <c r="S1959">
        <v>8064</v>
      </c>
      <c r="T1959">
        <v>74</v>
      </c>
      <c r="U1959">
        <v>-0.75</v>
      </c>
      <c r="V1959">
        <v>1</v>
      </c>
      <c r="W1959">
        <v>83</v>
      </c>
      <c r="X1959">
        <v>131</v>
      </c>
      <c r="Y1959">
        <v>130</v>
      </c>
      <c r="Z1959">
        <v>178</v>
      </c>
      <c r="AA1959">
        <v>178</v>
      </c>
      <c r="AB1959">
        <v>74</v>
      </c>
      <c r="AC1959">
        <v>8064</v>
      </c>
      <c r="AD1959">
        <v>1120</v>
      </c>
      <c r="AE1959">
        <v>131</v>
      </c>
      <c r="AF1959">
        <v>0</v>
      </c>
      <c r="AG1959">
        <v>178</v>
      </c>
      <c r="AH1959">
        <v>1313</v>
      </c>
      <c r="AI1959" t="s">
        <v>37</v>
      </c>
    </row>
    <row r="1960" spans="1:35">
      <c r="A1960">
        <v>27496</v>
      </c>
      <c r="B1960">
        <v>1959</v>
      </c>
      <c r="C1960" s="1">
        <v>43064.120405092595</v>
      </c>
      <c r="D1960" s="3">
        <v>58771.203999999998</v>
      </c>
      <c r="E1960" t="s">
        <v>34</v>
      </c>
      <c r="F1960" t="s">
        <v>52</v>
      </c>
      <c r="G1960">
        <v>-0.75</v>
      </c>
      <c r="H1960">
        <v>3693</v>
      </c>
      <c r="I1960" t="s">
        <v>51</v>
      </c>
      <c r="J1960">
        <v>644</v>
      </c>
      <c r="K1960">
        <v>691</v>
      </c>
      <c r="L1960">
        <v>131</v>
      </c>
      <c r="M1960">
        <v>178</v>
      </c>
      <c r="N1960">
        <v>-104</v>
      </c>
      <c r="O1960">
        <v>-5</v>
      </c>
      <c r="P1960">
        <v>-413</v>
      </c>
      <c r="Q1960">
        <v>1026</v>
      </c>
      <c r="R1960">
        <v>-384</v>
      </c>
      <c r="S1960">
        <v>8128</v>
      </c>
      <c r="T1960">
        <v>72</v>
      </c>
      <c r="U1960">
        <v>-0.75</v>
      </c>
      <c r="V1960">
        <v>0</v>
      </c>
      <c r="W1960">
        <v>0</v>
      </c>
      <c r="X1960">
        <v>127</v>
      </c>
      <c r="Y1960">
        <v>127</v>
      </c>
      <c r="Z1960">
        <v>178</v>
      </c>
      <c r="AA1960">
        <v>178</v>
      </c>
      <c r="AB1960">
        <v>72</v>
      </c>
      <c r="AC1960">
        <v>8128</v>
      </c>
      <c r="AD1960">
        <v>1120</v>
      </c>
      <c r="AE1960">
        <v>127</v>
      </c>
      <c r="AF1960">
        <v>0</v>
      </c>
      <c r="AG1960">
        <v>178</v>
      </c>
      <c r="AH1960">
        <v>1312</v>
      </c>
      <c r="AI1960" t="s">
        <v>37</v>
      </c>
    </row>
    <row r="1961" spans="1:35">
      <c r="A1961">
        <v>27510</v>
      </c>
      <c r="B1961">
        <v>1960</v>
      </c>
      <c r="C1961" s="1">
        <v>43064.120740740742</v>
      </c>
      <c r="D1961" s="3">
        <v>58800</v>
      </c>
      <c r="E1961" t="s">
        <v>34</v>
      </c>
      <c r="F1961" t="s">
        <v>50</v>
      </c>
      <c r="G1961">
        <v>-0.75</v>
      </c>
      <c r="H1961">
        <v>3693</v>
      </c>
      <c r="I1961" t="s">
        <v>51</v>
      </c>
      <c r="J1961">
        <v>636</v>
      </c>
      <c r="K1961">
        <v>687</v>
      </c>
      <c r="L1961">
        <v>127</v>
      </c>
      <c r="M1961">
        <v>178</v>
      </c>
      <c r="N1961">
        <v>-104</v>
      </c>
      <c r="O1961">
        <v>-5</v>
      </c>
      <c r="P1961">
        <v>-413</v>
      </c>
      <c r="Q1961">
        <v>1026</v>
      </c>
      <c r="R1961">
        <v>-384</v>
      </c>
      <c r="S1961">
        <v>8128</v>
      </c>
      <c r="T1961">
        <v>72</v>
      </c>
      <c r="U1961">
        <v>-0.75</v>
      </c>
      <c r="V1961">
        <v>1</v>
      </c>
      <c r="W1961">
        <v>83</v>
      </c>
      <c r="X1961">
        <v>127</v>
      </c>
      <c r="Y1961">
        <v>127</v>
      </c>
      <c r="Z1961">
        <v>178</v>
      </c>
      <c r="AA1961">
        <v>178</v>
      </c>
      <c r="AB1961">
        <v>72</v>
      </c>
      <c r="AC1961">
        <v>8128</v>
      </c>
      <c r="AD1961">
        <v>1120</v>
      </c>
      <c r="AE1961">
        <v>127</v>
      </c>
      <c r="AF1961">
        <v>0</v>
      </c>
      <c r="AG1961">
        <v>178</v>
      </c>
      <c r="AH1961">
        <v>1313</v>
      </c>
      <c r="AI1961" t="s">
        <v>37</v>
      </c>
    </row>
    <row r="1962" spans="1:35">
      <c r="A1962">
        <v>27524</v>
      </c>
      <c r="B1962">
        <v>1961</v>
      </c>
      <c r="C1962" s="1">
        <v>43064.121099537035</v>
      </c>
      <c r="D1962" s="3">
        <v>58831.203999999998</v>
      </c>
      <c r="E1962" t="s">
        <v>34</v>
      </c>
      <c r="F1962" t="s">
        <v>50</v>
      </c>
      <c r="G1962">
        <v>-0.75</v>
      </c>
      <c r="H1962">
        <v>3693</v>
      </c>
      <c r="I1962" t="s">
        <v>51</v>
      </c>
      <c r="J1962">
        <v>636</v>
      </c>
      <c r="K1962">
        <v>687</v>
      </c>
      <c r="L1962">
        <v>127</v>
      </c>
      <c r="M1962">
        <v>178</v>
      </c>
      <c r="N1962">
        <v>-104</v>
      </c>
      <c r="O1962">
        <v>-5</v>
      </c>
      <c r="P1962">
        <v>-413</v>
      </c>
      <c r="Q1962">
        <v>1026</v>
      </c>
      <c r="R1962">
        <v>-384</v>
      </c>
      <c r="S1962">
        <v>8128</v>
      </c>
      <c r="T1962">
        <v>72</v>
      </c>
      <c r="U1962">
        <v>-0.75</v>
      </c>
      <c r="V1962">
        <v>1</v>
      </c>
      <c r="W1962">
        <v>83</v>
      </c>
      <c r="X1962">
        <v>127</v>
      </c>
      <c r="Y1962">
        <v>127</v>
      </c>
      <c r="Z1962">
        <v>178</v>
      </c>
      <c r="AA1962">
        <v>178</v>
      </c>
      <c r="AB1962">
        <v>72</v>
      </c>
      <c r="AC1962">
        <v>8128</v>
      </c>
      <c r="AD1962">
        <v>1120</v>
      </c>
      <c r="AE1962">
        <v>127</v>
      </c>
      <c r="AF1962">
        <v>0</v>
      </c>
      <c r="AG1962">
        <v>178</v>
      </c>
      <c r="AH1962">
        <v>1312</v>
      </c>
      <c r="AI1962" t="s">
        <v>37</v>
      </c>
    </row>
    <row r="1963" spans="1:35">
      <c r="A1963">
        <v>27538</v>
      </c>
      <c r="B1963">
        <v>1962</v>
      </c>
      <c r="C1963" s="1">
        <v>43064.121435185189</v>
      </c>
      <c r="D1963" s="3">
        <v>58860</v>
      </c>
      <c r="E1963" t="s">
        <v>34</v>
      </c>
      <c r="F1963" t="s">
        <v>50</v>
      </c>
      <c r="G1963">
        <v>-0.75</v>
      </c>
      <c r="H1963">
        <v>3693</v>
      </c>
      <c r="I1963" t="s">
        <v>51</v>
      </c>
      <c r="J1963">
        <v>636</v>
      </c>
      <c r="K1963">
        <v>687</v>
      </c>
      <c r="L1963">
        <v>127</v>
      </c>
      <c r="M1963">
        <v>178</v>
      </c>
      <c r="N1963">
        <v>-104</v>
      </c>
      <c r="O1963">
        <v>-5</v>
      </c>
      <c r="P1963">
        <v>-413</v>
      </c>
      <c r="Q1963">
        <v>1026</v>
      </c>
      <c r="R1963">
        <v>-384</v>
      </c>
      <c r="S1963">
        <v>8128</v>
      </c>
      <c r="T1963">
        <v>72</v>
      </c>
      <c r="U1963">
        <v>-0.75</v>
      </c>
      <c r="V1963">
        <v>1</v>
      </c>
      <c r="W1963">
        <v>83</v>
      </c>
      <c r="X1963">
        <v>127</v>
      </c>
      <c r="Y1963">
        <v>127</v>
      </c>
      <c r="Z1963">
        <v>178</v>
      </c>
      <c r="AA1963">
        <v>178</v>
      </c>
      <c r="AB1963">
        <v>72</v>
      </c>
      <c r="AC1963">
        <v>8128</v>
      </c>
      <c r="AD1963">
        <v>1120</v>
      </c>
      <c r="AE1963">
        <v>127</v>
      </c>
      <c r="AF1963">
        <v>0</v>
      </c>
      <c r="AG1963">
        <v>178</v>
      </c>
      <c r="AH1963">
        <v>1313</v>
      </c>
      <c r="AI1963" t="s">
        <v>37</v>
      </c>
    </row>
    <row r="1964" spans="1:35">
      <c r="A1964">
        <v>27552</v>
      </c>
      <c r="B1964">
        <v>1963</v>
      </c>
      <c r="C1964" s="1">
        <v>43064.121793981481</v>
      </c>
      <c r="D1964" s="3">
        <v>58891.203999999998</v>
      </c>
      <c r="E1964" t="s">
        <v>34</v>
      </c>
      <c r="F1964" t="s">
        <v>50</v>
      </c>
      <c r="G1964">
        <v>-0.75</v>
      </c>
      <c r="H1964">
        <v>3692</v>
      </c>
      <c r="I1964" t="s">
        <v>51</v>
      </c>
      <c r="J1964">
        <v>636</v>
      </c>
      <c r="K1964">
        <v>687</v>
      </c>
      <c r="L1964">
        <v>127</v>
      </c>
      <c r="M1964">
        <v>178</v>
      </c>
      <c r="N1964">
        <v>-104</v>
      </c>
      <c r="O1964">
        <v>-5</v>
      </c>
      <c r="P1964">
        <v>-413</v>
      </c>
      <c r="Q1964">
        <v>1026</v>
      </c>
      <c r="R1964">
        <v>-384</v>
      </c>
      <c r="S1964">
        <v>8128</v>
      </c>
      <c r="T1964">
        <v>72</v>
      </c>
      <c r="U1964">
        <v>-0.75</v>
      </c>
      <c r="V1964">
        <v>1</v>
      </c>
      <c r="W1964">
        <v>83</v>
      </c>
      <c r="X1964">
        <v>127</v>
      </c>
      <c r="Y1964">
        <v>127</v>
      </c>
      <c r="Z1964">
        <v>178</v>
      </c>
      <c r="AA1964">
        <v>178</v>
      </c>
      <c r="AB1964">
        <v>72</v>
      </c>
      <c r="AC1964">
        <v>8128</v>
      </c>
      <c r="AD1964">
        <v>1120</v>
      </c>
      <c r="AE1964">
        <v>127</v>
      </c>
      <c r="AF1964">
        <v>0</v>
      </c>
      <c r="AG1964">
        <v>178</v>
      </c>
      <c r="AH1964">
        <v>1312</v>
      </c>
      <c r="AI1964" t="s">
        <v>37</v>
      </c>
    </row>
    <row r="1965" spans="1:35">
      <c r="A1965">
        <v>27566</v>
      </c>
      <c r="B1965">
        <v>1964</v>
      </c>
      <c r="C1965" s="1">
        <v>43064.122129629628</v>
      </c>
      <c r="D1965" s="3">
        <v>58920</v>
      </c>
      <c r="E1965" t="s">
        <v>34</v>
      </c>
      <c r="F1965" t="s">
        <v>52</v>
      </c>
      <c r="G1965">
        <v>-0.75</v>
      </c>
      <c r="H1965">
        <v>3692</v>
      </c>
      <c r="I1965" t="s">
        <v>51</v>
      </c>
      <c r="J1965">
        <v>623</v>
      </c>
      <c r="K1965">
        <v>683</v>
      </c>
      <c r="L1965">
        <v>118</v>
      </c>
      <c r="M1965">
        <v>178</v>
      </c>
      <c r="N1965">
        <v>-104</v>
      </c>
      <c r="O1965">
        <v>-5</v>
      </c>
      <c r="P1965">
        <v>-413</v>
      </c>
      <c r="Q1965">
        <v>1026</v>
      </c>
      <c r="R1965">
        <v>-384</v>
      </c>
      <c r="S1965">
        <v>8192</v>
      </c>
      <c r="T1965">
        <v>67</v>
      </c>
      <c r="U1965">
        <v>-0.75</v>
      </c>
      <c r="V1965">
        <v>0</v>
      </c>
      <c r="W1965">
        <v>0</v>
      </c>
      <c r="X1965">
        <v>118</v>
      </c>
      <c r="Y1965">
        <v>118</v>
      </c>
      <c r="Z1965">
        <v>178</v>
      </c>
      <c r="AA1965">
        <v>178</v>
      </c>
      <c r="AB1965">
        <v>67</v>
      </c>
      <c r="AC1965">
        <v>8192</v>
      </c>
      <c r="AD1965">
        <v>1120</v>
      </c>
      <c r="AE1965">
        <v>118</v>
      </c>
      <c r="AF1965">
        <v>0</v>
      </c>
      <c r="AG1965">
        <v>178</v>
      </c>
      <c r="AH1965">
        <v>1313</v>
      </c>
      <c r="AI1965" t="s">
        <v>37</v>
      </c>
    </row>
    <row r="1966" spans="1:35">
      <c r="A1966">
        <v>27579</v>
      </c>
      <c r="B1966">
        <v>1965</v>
      </c>
      <c r="C1966" s="1">
        <v>43064.122488425928</v>
      </c>
      <c r="D1966" s="3">
        <v>58951.203999999998</v>
      </c>
      <c r="E1966" t="s">
        <v>34</v>
      </c>
      <c r="F1966" t="s">
        <v>50</v>
      </c>
      <c r="G1966">
        <v>-0.75</v>
      </c>
      <c r="H1966">
        <v>3692</v>
      </c>
      <c r="I1966" t="s">
        <v>51</v>
      </c>
      <c r="J1966">
        <v>622</v>
      </c>
      <c r="K1966">
        <v>683</v>
      </c>
      <c r="L1966">
        <v>117</v>
      </c>
      <c r="M1966">
        <v>178</v>
      </c>
      <c r="N1966">
        <v>-104</v>
      </c>
      <c r="O1966">
        <v>-5</v>
      </c>
      <c r="P1966">
        <v>-413</v>
      </c>
      <c r="Q1966">
        <v>1026</v>
      </c>
      <c r="R1966">
        <v>-384</v>
      </c>
      <c r="S1966">
        <v>8207</v>
      </c>
      <c r="T1966">
        <v>66</v>
      </c>
      <c r="U1966">
        <v>-0.75</v>
      </c>
      <c r="V1966">
        <v>1</v>
      </c>
      <c r="W1966">
        <v>83</v>
      </c>
      <c r="X1966">
        <v>117</v>
      </c>
      <c r="Y1966">
        <v>117</v>
      </c>
      <c r="Z1966">
        <v>178</v>
      </c>
      <c r="AA1966">
        <v>178</v>
      </c>
      <c r="AB1966">
        <v>66</v>
      </c>
      <c r="AC1966">
        <v>8192</v>
      </c>
      <c r="AD1966">
        <v>1120</v>
      </c>
      <c r="AE1966">
        <v>117</v>
      </c>
      <c r="AF1966">
        <v>1</v>
      </c>
      <c r="AG1966">
        <v>178</v>
      </c>
      <c r="AH1966">
        <v>1312</v>
      </c>
      <c r="AI1966" t="s">
        <v>37</v>
      </c>
    </row>
    <row r="1967" spans="1:35">
      <c r="A1967">
        <v>27593</v>
      </c>
      <c r="B1967">
        <v>1966</v>
      </c>
      <c r="C1967" s="1">
        <v>43064.122824074075</v>
      </c>
      <c r="D1967" s="3">
        <v>58980</v>
      </c>
      <c r="E1967" t="s">
        <v>34</v>
      </c>
      <c r="F1967" t="s">
        <v>50</v>
      </c>
      <c r="G1967">
        <v>-0.75</v>
      </c>
      <c r="H1967">
        <v>3691</v>
      </c>
      <c r="I1967" t="s">
        <v>51</v>
      </c>
      <c r="J1967">
        <v>621</v>
      </c>
      <c r="K1967">
        <v>680</v>
      </c>
      <c r="L1967">
        <v>119</v>
      </c>
      <c r="M1967">
        <v>178</v>
      </c>
      <c r="N1967">
        <v>-104</v>
      </c>
      <c r="O1967">
        <v>-5</v>
      </c>
      <c r="P1967">
        <v>-413</v>
      </c>
      <c r="Q1967">
        <v>1026</v>
      </c>
      <c r="R1967">
        <v>-384</v>
      </c>
      <c r="S1967">
        <v>8240</v>
      </c>
      <c r="T1967">
        <v>67</v>
      </c>
      <c r="U1967">
        <v>-0.75</v>
      </c>
      <c r="V1967">
        <v>0</v>
      </c>
      <c r="W1967">
        <v>0</v>
      </c>
      <c r="X1967">
        <v>119</v>
      </c>
      <c r="Y1967">
        <v>119</v>
      </c>
      <c r="Z1967">
        <v>178</v>
      </c>
      <c r="AA1967">
        <v>178</v>
      </c>
      <c r="AB1967">
        <v>67</v>
      </c>
      <c r="AC1967">
        <v>8240</v>
      </c>
      <c r="AD1967">
        <v>1120</v>
      </c>
      <c r="AE1967">
        <v>119</v>
      </c>
      <c r="AF1967">
        <v>0</v>
      </c>
      <c r="AG1967">
        <v>178</v>
      </c>
      <c r="AH1967">
        <v>1313</v>
      </c>
      <c r="AI1967" t="s">
        <v>37</v>
      </c>
    </row>
    <row r="1968" spans="1:35">
      <c r="A1968">
        <v>27607</v>
      </c>
      <c r="B1968">
        <v>1967</v>
      </c>
      <c r="C1968" s="1">
        <v>43064.123182870368</v>
      </c>
      <c r="D1968" s="3">
        <v>59011.203999999998</v>
      </c>
      <c r="E1968" t="s">
        <v>34</v>
      </c>
      <c r="F1968" t="s">
        <v>50</v>
      </c>
      <c r="G1968">
        <v>-0.75</v>
      </c>
      <c r="H1968">
        <v>3691</v>
      </c>
      <c r="I1968" t="s">
        <v>51</v>
      </c>
      <c r="J1968">
        <v>621</v>
      </c>
      <c r="K1968">
        <v>680</v>
      </c>
      <c r="L1968">
        <v>119</v>
      </c>
      <c r="M1968">
        <v>178</v>
      </c>
      <c r="N1968">
        <v>-104</v>
      </c>
      <c r="O1968">
        <v>-5</v>
      </c>
      <c r="P1968">
        <v>-413</v>
      </c>
      <c r="Q1968">
        <v>1026</v>
      </c>
      <c r="R1968">
        <v>-384</v>
      </c>
      <c r="S1968">
        <v>8240</v>
      </c>
      <c r="T1968">
        <v>67</v>
      </c>
      <c r="U1968">
        <v>-0.75</v>
      </c>
      <c r="V1968">
        <v>1</v>
      </c>
      <c r="W1968">
        <v>83</v>
      </c>
      <c r="X1968">
        <v>119</v>
      </c>
      <c r="Y1968">
        <v>119</v>
      </c>
      <c r="Z1968">
        <v>178</v>
      </c>
      <c r="AA1968">
        <v>178</v>
      </c>
      <c r="AB1968">
        <v>67</v>
      </c>
      <c r="AC1968">
        <v>8240</v>
      </c>
      <c r="AD1968">
        <v>1120</v>
      </c>
      <c r="AE1968">
        <v>119</v>
      </c>
      <c r="AF1968">
        <v>0</v>
      </c>
      <c r="AG1968">
        <v>178</v>
      </c>
      <c r="AH1968">
        <v>1312</v>
      </c>
      <c r="AI1968" t="s">
        <v>37</v>
      </c>
    </row>
    <row r="1969" spans="1:35">
      <c r="A1969">
        <v>27621</v>
      </c>
      <c r="B1969">
        <v>1968</v>
      </c>
      <c r="C1969" s="1">
        <v>43064.123518518521</v>
      </c>
      <c r="D1969" s="3">
        <v>59040</v>
      </c>
      <c r="E1969" t="s">
        <v>34</v>
      </c>
      <c r="F1969" t="s">
        <v>50</v>
      </c>
      <c r="G1969">
        <v>-0.75</v>
      </c>
      <c r="H1969">
        <v>3690</v>
      </c>
      <c r="I1969" t="s">
        <v>51</v>
      </c>
      <c r="J1969">
        <v>617</v>
      </c>
      <c r="K1969">
        <v>679</v>
      </c>
      <c r="L1969">
        <v>116</v>
      </c>
      <c r="M1969">
        <v>178</v>
      </c>
      <c r="N1969">
        <v>-104</v>
      </c>
      <c r="O1969">
        <v>-5</v>
      </c>
      <c r="P1969">
        <v>-413</v>
      </c>
      <c r="Q1969">
        <v>1026</v>
      </c>
      <c r="R1969">
        <v>-384</v>
      </c>
      <c r="S1969">
        <v>8256</v>
      </c>
      <c r="T1969">
        <v>66</v>
      </c>
      <c r="U1969">
        <v>-0.75</v>
      </c>
      <c r="V1969">
        <v>0</v>
      </c>
      <c r="W1969">
        <v>0</v>
      </c>
      <c r="X1969">
        <v>116</v>
      </c>
      <c r="Y1969">
        <v>116</v>
      </c>
      <c r="Z1969">
        <v>178</v>
      </c>
      <c r="AA1969">
        <v>178</v>
      </c>
      <c r="AB1969">
        <v>66</v>
      </c>
      <c r="AC1969">
        <v>8256</v>
      </c>
      <c r="AD1969">
        <v>1120</v>
      </c>
      <c r="AE1969">
        <v>116</v>
      </c>
      <c r="AF1969">
        <v>0</v>
      </c>
      <c r="AG1969">
        <v>178</v>
      </c>
      <c r="AH1969">
        <v>1313</v>
      </c>
      <c r="AI1969" t="s">
        <v>37</v>
      </c>
    </row>
    <row r="1970" spans="1:35">
      <c r="A1970">
        <v>27635</v>
      </c>
      <c r="B1970">
        <v>1969</v>
      </c>
      <c r="C1970" s="1">
        <v>43064.123877314814</v>
      </c>
      <c r="D1970" s="3">
        <v>59071.203999999998</v>
      </c>
      <c r="E1970" t="s">
        <v>34</v>
      </c>
      <c r="F1970" t="s">
        <v>50</v>
      </c>
      <c r="G1970">
        <v>-0.75</v>
      </c>
      <c r="H1970">
        <v>3690</v>
      </c>
      <c r="I1970" t="s">
        <v>51</v>
      </c>
      <c r="J1970">
        <v>617</v>
      </c>
      <c r="K1970">
        <v>679</v>
      </c>
      <c r="L1970">
        <v>116</v>
      </c>
      <c r="M1970">
        <v>178</v>
      </c>
      <c r="N1970">
        <v>-104</v>
      </c>
      <c r="O1970">
        <v>-5</v>
      </c>
      <c r="P1970">
        <v>-413</v>
      </c>
      <c r="Q1970">
        <v>1026</v>
      </c>
      <c r="R1970">
        <v>-384</v>
      </c>
      <c r="S1970">
        <v>8256</v>
      </c>
      <c r="T1970">
        <v>66</v>
      </c>
      <c r="U1970">
        <v>-0.75</v>
      </c>
      <c r="V1970">
        <v>1</v>
      </c>
      <c r="W1970">
        <v>84</v>
      </c>
      <c r="X1970">
        <v>116</v>
      </c>
      <c r="Y1970">
        <v>116</v>
      </c>
      <c r="Z1970">
        <v>178</v>
      </c>
      <c r="AA1970">
        <v>178</v>
      </c>
      <c r="AB1970">
        <v>66</v>
      </c>
      <c r="AC1970">
        <v>8256</v>
      </c>
      <c r="AD1970">
        <v>1120</v>
      </c>
      <c r="AE1970">
        <v>116</v>
      </c>
      <c r="AF1970">
        <v>0</v>
      </c>
      <c r="AG1970">
        <v>178</v>
      </c>
      <c r="AH1970">
        <v>1312</v>
      </c>
      <c r="AI1970" t="s">
        <v>37</v>
      </c>
    </row>
    <row r="1971" spans="1:35">
      <c r="A1971">
        <v>27649</v>
      </c>
      <c r="B1971">
        <v>1970</v>
      </c>
      <c r="C1971" s="1">
        <v>43064.124212962961</v>
      </c>
      <c r="D1971" s="3">
        <v>59100</v>
      </c>
      <c r="E1971" t="s">
        <v>34</v>
      </c>
      <c r="F1971" t="s">
        <v>50</v>
      </c>
      <c r="G1971">
        <v>-0.75</v>
      </c>
      <c r="H1971">
        <v>3690</v>
      </c>
      <c r="I1971" t="s">
        <v>51</v>
      </c>
      <c r="J1971">
        <v>617</v>
      </c>
      <c r="K1971">
        <v>679</v>
      </c>
      <c r="L1971">
        <v>116</v>
      </c>
      <c r="M1971">
        <v>178</v>
      </c>
      <c r="N1971">
        <v>-104</v>
      </c>
      <c r="O1971">
        <v>-5</v>
      </c>
      <c r="P1971">
        <v>-413</v>
      </c>
      <c r="Q1971">
        <v>1026</v>
      </c>
      <c r="R1971">
        <v>-384</v>
      </c>
      <c r="S1971">
        <v>8256</v>
      </c>
      <c r="T1971">
        <v>66</v>
      </c>
      <c r="U1971">
        <v>-0.75</v>
      </c>
      <c r="V1971">
        <v>0</v>
      </c>
      <c r="W1971">
        <v>0</v>
      </c>
      <c r="X1971">
        <v>116</v>
      </c>
      <c r="Y1971">
        <v>116</v>
      </c>
      <c r="Z1971">
        <v>178</v>
      </c>
      <c r="AA1971">
        <v>178</v>
      </c>
      <c r="AB1971">
        <v>66</v>
      </c>
      <c r="AC1971">
        <v>8256</v>
      </c>
      <c r="AD1971">
        <v>1120</v>
      </c>
      <c r="AE1971">
        <v>116</v>
      </c>
      <c r="AF1971">
        <v>0</v>
      </c>
      <c r="AG1971">
        <v>178</v>
      </c>
      <c r="AH1971">
        <v>1313</v>
      </c>
      <c r="AI1971" t="s">
        <v>37</v>
      </c>
    </row>
    <row r="1972" spans="1:35">
      <c r="A1972">
        <v>27663</v>
      </c>
      <c r="B1972">
        <v>1971</v>
      </c>
      <c r="C1972" s="1">
        <v>43064.124571759261</v>
      </c>
      <c r="D1972" s="3">
        <v>59131.203999999998</v>
      </c>
      <c r="E1972" t="s">
        <v>34</v>
      </c>
      <c r="F1972" t="s">
        <v>50</v>
      </c>
      <c r="G1972">
        <v>-0.75</v>
      </c>
      <c r="H1972">
        <v>3689</v>
      </c>
      <c r="I1972" t="s">
        <v>51</v>
      </c>
      <c r="J1972">
        <v>612</v>
      </c>
      <c r="K1972">
        <v>675</v>
      </c>
      <c r="L1972">
        <v>115</v>
      </c>
      <c r="M1972">
        <v>178</v>
      </c>
      <c r="N1972">
        <v>-104</v>
      </c>
      <c r="O1972">
        <v>-5</v>
      </c>
      <c r="P1972">
        <v>-413</v>
      </c>
      <c r="Q1972">
        <v>1026</v>
      </c>
      <c r="R1972">
        <v>-384</v>
      </c>
      <c r="S1972">
        <v>8320</v>
      </c>
      <c r="T1972">
        <v>65</v>
      </c>
      <c r="U1972">
        <v>-0.75</v>
      </c>
      <c r="V1972">
        <v>1</v>
      </c>
      <c r="W1972">
        <v>84</v>
      </c>
      <c r="X1972">
        <v>115</v>
      </c>
      <c r="Y1972">
        <v>115</v>
      </c>
      <c r="Z1972">
        <v>178</v>
      </c>
      <c r="AA1972">
        <v>178</v>
      </c>
      <c r="AB1972">
        <v>65</v>
      </c>
      <c r="AC1972">
        <v>8320</v>
      </c>
      <c r="AD1972">
        <v>1120</v>
      </c>
      <c r="AE1972">
        <v>115</v>
      </c>
      <c r="AF1972">
        <v>0</v>
      </c>
      <c r="AG1972">
        <v>178</v>
      </c>
      <c r="AH1972">
        <v>1312</v>
      </c>
      <c r="AI1972" t="s">
        <v>37</v>
      </c>
    </row>
    <row r="1973" spans="1:35">
      <c r="A1973">
        <v>27677</v>
      </c>
      <c r="B1973">
        <v>1972</v>
      </c>
      <c r="C1973" s="1">
        <v>43064.124907407408</v>
      </c>
      <c r="D1973" s="3">
        <v>59160</v>
      </c>
      <c r="E1973" t="s">
        <v>34</v>
      </c>
      <c r="F1973" t="s">
        <v>50</v>
      </c>
      <c r="G1973">
        <v>-0.75</v>
      </c>
      <c r="H1973">
        <v>3689</v>
      </c>
      <c r="I1973" t="s">
        <v>51</v>
      </c>
      <c r="J1973">
        <v>616</v>
      </c>
      <c r="K1973">
        <v>679</v>
      </c>
      <c r="L1973">
        <v>115</v>
      </c>
      <c r="M1973">
        <v>178</v>
      </c>
      <c r="N1973">
        <v>-104</v>
      </c>
      <c r="O1973">
        <v>-5</v>
      </c>
      <c r="P1973">
        <v>-413</v>
      </c>
      <c r="Q1973">
        <v>1026</v>
      </c>
      <c r="R1973">
        <v>-384</v>
      </c>
      <c r="S1973">
        <v>8271</v>
      </c>
      <c r="T1973">
        <v>65</v>
      </c>
      <c r="U1973">
        <v>-0.75</v>
      </c>
      <c r="V1973">
        <v>1</v>
      </c>
      <c r="W1973">
        <v>84</v>
      </c>
      <c r="X1973">
        <v>115</v>
      </c>
      <c r="Y1973">
        <v>115</v>
      </c>
      <c r="Z1973">
        <v>178</v>
      </c>
      <c r="AA1973">
        <v>178</v>
      </c>
      <c r="AB1973">
        <v>65</v>
      </c>
      <c r="AC1973">
        <v>8256</v>
      </c>
      <c r="AD1973">
        <v>1120</v>
      </c>
      <c r="AE1973">
        <v>115</v>
      </c>
      <c r="AF1973">
        <v>1</v>
      </c>
      <c r="AG1973">
        <v>178</v>
      </c>
      <c r="AH1973">
        <v>1313</v>
      </c>
      <c r="AI1973" t="s">
        <v>37</v>
      </c>
    </row>
    <row r="1974" spans="1:35">
      <c r="A1974">
        <v>27690</v>
      </c>
      <c r="B1974">
        <v>1973</v>
      </c>
      <c r="C1974" s="1">
        <v>43064.1252662037</v>
      </c>
      <c r="D1974" s="3">
        <v>59191.203999999998</v>
      </c>
      <c r="E1974" t="s">
        <v>34</v>
      </c>
      <c r="F1974" t="s">
        <v>50</v>
      </c>
      <c r="G1974">
        <v>-0.75</v>
      </c>
      <c r="H1974">
        <v>3689</v>
      </c>
      <c r="I1974" t="s">
        <v>51</v>
      </c>
      <c r="J1974">
        <v>611</v>
      </c>
      <c r="K1974">
        <v>675</v>
      </c>
      <c r="L1974">
        <v>115</v>
      </c>
      <c r="M1974">
        <v>178</v>
      </c>
      <c r="N1974">
        <v>-104</v>
      </c>
      <c r="O1974">
        <v>-5</v>
      </c>
      <c r="P1974">
        <v>-413</v>
      </c>
      <c r="Q1974">
        <v>1026</v>
      </c>
      <c r="R1974">
        <v>-384</v>
      </c>
      <c r="S1974">
        <v>8335</v>
      </c>
      <c r="T1974">
        <v>65</v>
      </c>
      <c r="U1974">
        <v>-0.75</v>
      </c>
      <c r="V1974">
        <v>0</v>
      </c>
      <c r="W1974">
        <v>0</v>
      </c>
      <c r="X1974">
        <v>114</v>
      </c>
      <c r="Y1974">
        <v>115</v>
      </c>
      <c r="Z1974">
        <v>178</v>
      </c>
      <c r="AA1974">
        <v>178</v>
      </c>
      <c r="AB1974">
        <v>65</v>
      </c>
      <c r="AC1974">
        <v>8320</v>
      </c>
      <c r="AD1974">
        <v>1120</v>
      </c>
      <c r="AE1974">
        <v>115</v>
      </c>
      <c r="AF1974">
        <v>1</v>
      </c>
      <c r="AG1974">
        <v>178</v>
      </c>
      <c r="AH1974">
        <v>1312</v>
      </c>
      <c r="AI1974" t="s">
        <v>37</v>
      </c>
    </row>
    <row r="1975" spans="1:35">
      <c r="A1975">
        <v>27704</v>
      </c>
      <c r="B1975">
        <v>1974</v>
      </c>
      <c r="C1975" s="1">
        <v>43064.125601851854</v>
      </c>
      <c r="D1975" s="3">
        <v>59220</v>
      </c>
      <c r="E1975" t="s">
        <v>34</v>
      </c>
      <c r="F1975" t="s">
        <v>50</v>
      </c>
      <c r="G1975">
        <v>-0.75</v>
      </c>
      <c r="H1975">
        <v>3688</v>
      </c>
      <c r="I1975" t="s">
        <v>51</v>
      </c>
      <c r="J1975">
        <v>608</v>
      </c>
      <c r="K1975">
        <v>671</v>
      </c>
      <c r="L1975">
        <v>115</v>
      </c>
      <c r="M1975">
        <v>178</v>
      </c>
      <c r="N1975">
        <v>-104</v>
      </c>
      <c r="O1975">
        <v>-5</v>
      </c>
      <c r="P1975">
        <v>-413</v>
      </c>
      <c r="Q1975">
        <v>1026</v>
      </c>
      <c r="R1975">
        <v>-384</v>
      </c>
      <c r="S1975">
        <v>8384</v>
      </c>
      <c r="T1975">
        <v>65</v>
      </c>
      <c r="U1975">
        <v>-0.75</v>
      </c>
      <c r="V1975">
        <v>1</v>
      </c>
      <c r="W1975">
        <v>83</v>
      </c>
      <c r="X1975">
        <v>115</v>
      </c>
      <c r="Y1975">
        <v>115</v>
      </c>
      <c r="Z1975">
        <v>178</v>
      </c>
      <c r="AA1975">
        <v>178</v>
      </c>
      <c r="AB1975">
        <v>65</v>
      </c>
      <c r="AC1975">
        <v>8384</v>
      </c>
      <c r="AD1975">
        <v>1120</v>
      </c>
      <c r="AE1975">
        <v>115</v>
      </c>
      <c r="AF1975">
        <v>0</v>
      </c>
      <c r="AG1975">
        <v>178</v>
      </c>
      <c r="AH1975">
        <v>1313</v>
      </c>
      <c r="AI1975" t="s">
        <v>37</v>
      </c>
    </row>
    <row r="1976" spans="1:35">
      <c r="A1976">
        <v>27718</v>
      </c>
      <c r="B1976">
        <v>1975</v>
      </c>
      <c r="C1976" s="1">
        <v>43064.125960648147</v>
      </c>
      <c r="D1976" s="3">
        <v>59251.203999999998</v>
      </c>
      <c r="E1976" t="s">
        <v>34</v>
      </c>
      <c r="F1976" t="s">
        <v>50</v>
      </c>
      <c r="G1976">
        <v>-0.75</v>
      </c>
      <c r="H1976">
        <v>3688</v>
      </c>
      <c r="I1976" t="s">
        <v>51</v>
      </c>
      <c r="J1976">
        <v>608</v>
      </c>
      <c r="K1976">
        <v>671</v>
      </c>
      <c r="L1976">
        <v>115</v>
      </c>
      <c r="M1976">
        <v>178</v>
      </c>
      <c r="N1976">
        <v>-104</v>
      </c>
      <c r="O1976">
        <v>-5</v>
      </c>
      <c r="P1976">
        <v>-413</v>
      </c>
      <c r="Q1976">
        <v>1026</v>
      </c>
      <c r="R1976">
        <v>-384</v>
      </c>
      <c r="S1976">
        <v>8384</v>
      </c>
      <c r="T1976">
        <v>65</v>
      </c>
      <c r="U1976">
        <v>-0.75</v>
      </c>
      <c r="V1976">
        <v>0</v>
      </c>
      <c r="W1976">
        <v>0</v>
      </c>
      <c r="X1976">
        <v>115</v>
      </c>
      <c r="Y1976">
        <v>115</v>
      </c>
      <c r="Z1976">
        <v>178</v>
      </c>
      <c r="AA1976">
        <v>178</v>
      </c>
      <c r="AB1976">
        <v>65</v>
      </c>
      <c r="AC1976">
        <v>8384</v>
      </c>
      <c r="AD1976">
        <v>1120</v>
      </c>
      <c r="AE1976">
        <v>115</v>
      </c>
      <c r="AF1976">
        <v>0</v>
      </c>
      <c r="AG1976">
        <v>178</v>
      </c>
      <c r="AH1976">
        <v>1312</v>
      </c>
      <c r="AI1976" t="s">
        <v>37</v>
      </c>
    </row>
    <row r="1977" spans="1:35">
      <c r="A1977">
        <v>27732</v>
      </c>
      <c r="B1977">
        <v>1976</v>
      </c>
      <c r="C1977" s="1">
        <v>43064.126296296294</v>
      </c>
      <c r="D1977" s="3">
        <v>59280</v>
      </c>
      <c r="E1977" t="s">
        <v>34</v>
      </c>
      <c r="F1977" t="s">
        <v>52</v>
      </c>
      <c r="G1977">
        <v>-0.75</v>
      </c>
      <c r="H1977">
        <v>3687</v>
      </c>
      <c r="I1977" t="s">
        <v>51</v>
      </c>
      <c r="J1977">
        <v>602</v>
      </c>
      <c r="K1977">
        <v>667</v>
      </c>
      <c r="L1977">
        <v>113</v>
      </c>
      <c r="M1977">
        <v>178</v>
      </c>
      <c r="N1977">
        <v>-104</v>
      </c>
      <c r="O1977">
        <v>-5</v>
      </c>
      <c r="P1977">
        <v>-413</v>
      </c>
      <c r="Q1977">
        <v>1026</v>
      </c>
      <c r="R1977">
        <v>-383</v>
      </c>
      <c r="S1977">
        <v>8436</v>
      </c>
      <c r="T1977">
        <v>64</v>
      </c>
      <c r="U1977">
        <v>-0.75</v>
      </c>
      <c r="V1977">
        <v>0</v>
      </c>
      <c r="W1977">
        <v>0</v>
      </c>
      <c r="X1977">
        <v>113</v>
      </c>
      <c r="Y1977">
        <v>113</v>
      </c>
      <c r="Z1977">
        <v>178</v>
      </c>
      <c r="AA1977">
        <v>178</v>
      </c>
      <c r="AB1977">
        <v>64</v>
      </c>
      <c r="AC1977">
        <v>8384</v>
      </c>
      <c r="AD1977">
        <v>1120</v>
      </c>
      <c r="AE1977">
        <v>113</v>
      </c>
      <c r="AF1977">
        <v>0</v>
      </c>
      <c r="AG1977">
        <v>178</v>
      </c>
      <c r="AH1977">
        <v>1313</v>
      </c>
      <c r="AI1977" t="s">
        <v>37</v>
      </c>
    </row>
    <row r="1978" spans="1:35">
      <c r="A1978">
        <v>27746</v>
      </c>
      <c r="B1978">
        <v>1977</v>
      </c>
      <c r="C1978" s="1">
        <v>43064.126655092594</v>
      </c>
      <c r="D1978" s="3">
        <v>59311.203999999998</v>
      </c>
      <c r="E1978" t="s">
        <v>34</v>
      </c>
      <c r="F1978" t="s">
        <v>50</v>
      </c>
      <c r="G1978">
        <v>-0.75</v>
      </c>
      <c r="H1978">
        <v>3687</v>
      </c>
      <c r="I1978" t="s">
        <v>51</v>
      </c>
      <c r="J1978">
        <v>602</v>
      </c>
      <c r="K1978">
        <v>667</v>
      </c>
      <c r="L1978">
        <v>113</v>
      </c>
      <c r="M1978">
        <v>178</v>
      </c>
      <c r="N1978">
        <v>-104</v>
      </c>
      <c r="O1978">
        <v>-5</v>
      </c>
      <c r="P1978">
        <v>-413</v>
      </c>
      <c r="Q1978">
        <v>1026</v>
      </c>
      <c r="R1978">
        <v>-383</v>
      </c>
      <c r="S1978">
        <v>8436</v>
      </c>
      <c r="T1978">
        <v>64</v>
      </c>
      <c r="U1978">
        <v>-0.75</v>
      </c>
      <c r="V1978">
        <v>1</v>
      </c>
      <c r="W1978">
        <v>83</v>
      </c>
      <c r="X1978">
        <v>113</v>
      </c>
      <c r="Y1978">
        <v>113</v>
      </c>
      <c r="Z1978">
        <v>178</v>
      </c>
      <c r="AA1978">
        <v>178</v>
      </c>
      <c r="AB1978">
        <v>64</v>
      </c>
      <c r="AC1978">
        <v>8436</v>
      </c>
      <c r="AD1978">
        <v>1120</v>
      </c>
      <c r="AE1978">
        <v>113</v>
      </c>
      <c r="AF1978">
        <v>0</v>
      </c>
      <c r="AG1978">
        <v>178</v>
      </c>
      <c r="AH1978">
        <v>1312</v>
      </c>
      <c r="AI1978" t="s">
        <v>37</v>
      </c>
    </row>
    <row r="1979" spans="1:35">
      <c r="A1979">
        <v>27760</v>
      </c>
      <c r="B1979">
        <v>1978</v>
      </c>
      <c r="C1979" s="1">
        <v>43064.12699074074</v>
      </c>
      <c r="D1979" s="3">
        <v>59340</v>
      </c>
      <c r="E1979" t="s">
        <v>34</v>
      </c>
      <c r="F1979" t="s">
        <v>50</v>
      </c>
      <c r="G1979">
        <v>-0.75</v>
      </c>
      <c r="H1979">
        <v>3687</v>
      </c>
      <c r="I1979" t="s">
        <v>51</v>
      </c>
      <c r="J1979">
        <v>601</v>
      </c>
      <c r="K1979">
        <v>667</v>
      </c>
      <c r="L1979">
        <v>113</v>
      </c>
      <c r="M1979">
        <v>178</v>
      </c>
      <c r="N1979">
        <v>-104</v>
      </c>
      <c r="O1979">
        <v>-5</v>
      </c>
      <c r="P1979">
        <v>-413</v>
      </c>
      <c r="Q1979">
        <v>1026</v>
      </c>
      <c r="R1979">
        <v>-383</v>
      </c>
      <c r="S1979">
        <v>8451</v>
      </c>
      <c r="T1979">
        <v>64</v>
      </c>
      <c r="U1979">
        <v>-0.75</v>
      </c>
      <c r="V1979">
        <v>1</v>
      </c>
      <c r="W1979">
        <v>83</v>
      </c>
      <c r="X1979">
        <v>112</v>
      </c>
      <c r="Y1979">
        <v>113</v>
      </c>
      <c r="Z1979">
        <v>178</v>
      </c>
      <c r="AA1979">
        <v>178</v>
      </c>
      <c r="AB1979">
        <v>63</v>
      </c>
      <c r="AC1979">
        <v>8436</v>
      </c>
      <c r="AD1979">
        <v>1120</v>
      </c>
      <c r="AE1979">
        <v>112</v>
      </c>
      <c r="AF1979">
        <v>1</v>
      </c>
      <c r="AG1979">
        <v>178</v>
      </c>
      <c r="AH1979">
        <v>1313</v>
      </c>
      <c r="AI1979" t="s">
        <v>37</v>
      </c>
    </row>
    <row r="1980" spans="1:35">
      <c r="A1980">
        <v>27774</v>
      </c>
      <c r="B1980">
        <v>1979</v>
      </c>
      <c r="C1980" s="1">
        <v>43064.127349537041</v>
      </c>
      <c r="D1980" s="3">
        <v>59371.203999999998</v>
      </c>
      <c r="E1980" t="s">
        <v>34</v>
      </c>
      <c r="F1980" t="s">
        <v>50</v>
      </c>
      <c r="G1980">
        <v>-0.75</v>
      </c>
      <c r="H1980">
        <v>3686</v>
      </c>
      <c r="I1980" t="s">
        <v>51</v>
      </c>
      <c r="J1980">
        <v>597</v>
      </c>
      <c r="K1980">
        <v>667</v>
      </c>
      <c r="L1980">
        <v>108</v>
      </c>
      <c r="M1980">
        <v>178</v>
      </c>
      <c r="N1980">
        <v>-104</v>
      </c>
      <c r="O1980">
        <v>-5</v>
      </c>
      <c r="P1980">
        <v>-413</v>
      </c>
      <c r="Q1980">
        <v>1026</v>
      </c>
      <c r="R1980">
        <v>-383</v>
      </c>
      <c r="S1980">
        <v>8448</v>
      </c>
      <c r="T1980">
        <v>61</v>
      </c>
      <c r="U1980">
        <v>-0.75</v>
      </c>
      <c r="V1980">
        <v>1</v>
      </c>
      <c r="W1980">
        <v>83</v>
      </c>
      <c r="X1980">
        <v>108</v>
      </c>
      <c r="Y1980">
        <v>108</v>
      </c>
      <c r="Z1980">
        <v>178</v>
      </c>
      <c r="AA1980">
        <v>178</v>
      </c>
      <c r="AB1980">
        <v>61</v>
      </c>
      <c r="AC1980">
        <v>8448</v>
      </c>
      <c r="AD1980">
        <v>1120</v>
      </c>
      <c r="AE1980">
        <v>108</v>
      </c>
      <c r="AF1980">
        <v>0</v>
      </c>
      <c r="AG1980">
        <v>178</v>
      </c>
      <c r="AH1980">
        <v>1312</v>
      </c>
      <c r="AI1980" t="s">
        <v>37</v>
      </c>
    </row>
    <row r="1981" spans="1:35">
      <c r="A1981">
        <v>27788</v>
      </c>
      <c r="B1981">
        <v>1980</v>
      </c>
      <c r="C1981" s="1">
        <v>43064.127685185187</v>
      </c>
      <c r="D1981" s="3">
        <v>59400</v>
      </c>
      <c r="E1981" t="s">
        <v>34</v>
      </c>
      <c r="F1981" t="s">
        <v>52</v>
      </c>
      <c r="G1981">
        <v>-0.75</v>
      </c>
      <c r="H1981">
        <v>3686</v>
      </c>
      <c r="I1981" t="s">
        <v>51</v>
      </c>
      <c r="J1981">
        <v>597</v>
      </c>
      <c r="K1981">
        <v>667</v>
      </c>
      <c r="L1981">
        <v>108</v>
      </c>
      <c r="M1981">
        <v>178</v>
      </c>
      <c r="N1981">
        <v>-104</v>
      </c>
      <c r="O1981">
        <v>-5</v>
      </c>
      <c r="P1981">
        <v>-413</v>
      </c>
      <c r="Q1981">
        <v>1026</v>
      </c>
      <c r="R1981">
        <v>-383</v>
      </c>
      <c r="S1981">
        <v>8448</v>
      </c>
      <c r="T1981">
        <v>61</v>
      </c>
      <c r="U1981">
        <v>-0.75</v>
      </c>
      <c r="V1981">
        <v>0</v>
      </c>
      <c r="W1981">
        <v>0</v>
      </c>
      <c r="X1981">
        <v>108</v>
      </c>
      <c r="Y1981">
        <v>108</v>
      </c>
      <c r="Z1981">
        <v>178</v>
      </c>
      <c r="AA1981">
        <v>178</v>
      </c>
      <c r="AB1981">
        <v>61</v>
      </c>
      <c r="AC1981">
        <v>8448</v>
      </c>
      <c r="AD1981">
        <v>1120</v>
      </c>
      <c r="AE1981">
        <v>108</v>
      </c>
      <c r="AF1981">
        <v>0</v>
      </c>
      <c r="AG1981">
        <v>178</v>
      </c>
      <c r="AH1981">
        <v>1313</v>
      </c>
      <c r="AI1981" t="s">
        <v>37</v>
      </c>
    </row>
    <row r="1982" spans="1:35">
      <c r="A1982">
        <v>27801</v>
      </c>
      <c r="B1982">
        <v>1981</v>
      </c>
      <c r="C1982" s="1">
        <v>43064.12804398148</v>
      </c>
      <c r="D1982" s="3">
        <v>59431.203999999998</v>
      </c>
      <c r="E1982" t="s">
        <v>34</v>
      </c>
      <c r="F1982" t="s">
        <v>50</v>
      </c>
      <c r="G1982">
        <v>-0.75</v>
      </c>
      <c r="H1982">
        <v>3685</v>
      </c>
      <c r="I1982" t="s">
        <v>51</v>
      </c>
      <c r="J1982">
        <v>597</v>
      </c>
      <c r="K1982">
        <v>667</v>
      </c>
      <c r="L1982">
        <v>108</v>
      </c>
      <c r="M1982">
        <v>178</v>
      </c>
      <c r="N1982">
        <v>-105</v>
      </c>
      <c r="O1982">
        <v>-5</v>
      </c>
      <c r="P1982">
        <v>-413</v>
      </c>
      <c r="Q1982">
        <v>1026</v>
      </c>
      <c r="R1982">
        <v>-387</v>
      </c>
      <c r="S1982">
        <v>8448</v>
      </c>
      <c r="T1982">
        <v>61</v>
      </c>
      <c r="U1982">
        <v>-0.75</v>
      </c>
      <c r="V1982">
        <v>1</v>
      </c>
      <c r="W1982">
        <v>83</v>
      </c>
      <c r="X1982">
        <v>108</v>
      </c>
      <c r="Y1982">
        <v>108</v>
      </c>
      <c r="Z1982">
        <v>178</v>
      </c>
      <c r="AA1982">
        <v>178</v>
      </c>
      <c r="AB1982">
        <v>61</v>
      </c>
      <c r="AC1982">
        <v>8448</v>
      </c>
      <c r="AD1982">
        <v>1120</v>
      </c>
      <c r="AE1982">
        <v>108</v>
      </c>
      <c r="AF1982">
        <v>0</v>
      </c>
      <c r="AG1982">
        <v>178</v>
      </c>
      <c r="AH1982">
        <v>1312</v>
      </c>
      <c r="AI1982" t="s">
        <v>37</v>
      </c>
    </row>
    <row r="1983" spans="1:35">
      <c r="A1983">
        <v>27815</v>
      </c>
      <c r="B1983">
        <v>1982</v>
      </c>
      <c r="C1983" s="1">
        <v>43064.128379629627</v>
      </c>
      <c r="D1983" s="3">
        <v>59460</v>
      </c>
      <c r="E1983" t="s">
        <v>34</v>
      </c>
      <c r="F1983" t="s">
        <v>50</v>
      </c>
      <c r="G1983">
        <v>-0.75</v>
      </c>
      <c r="H1983">
        <v>3685</v>
      </c>
      <c r="I1983" t="s">
        <v>51</v>
      </c>
      <c r="J1983">
        <v>589</v>
      </c>
      <c r="K1983">
        <v>659</v>
      </c>
      <c r="L1983">
        <v>108</v>
      </c>
      <c r="M1983">
        <v>178</v>
      </c>
      <c r="N1983">
        <v>-104</v>
      </c>
      <c r="O1983">
        <v>-5</v>
      </c>
      <c r="P1983">
        <v>-413</v>
      </c>
      <c r="Q1983">
        <v>1026</v>
      </c>
      <c r="R1983">
        <v>-383</v>
      </c>
      <c r="S1983">
        <v>8576</v>
      </c>
      <c r="T1983">
        <v>61</v>
      </c>
      <c r="U1983">
        <v>-0.75</v>
      </c>
      <c r="V1983">
        <v>1</v>
      </c>
      <c r="W1983">
        <v>83</v>
      </c>
      <c r="X1983">
        <v>108</v>
      </c>
      <c r="Y1983">
        <v>108</v>
      </c>
      <c r="Z1983">
        <v>178</v>
      </c>
      <c r="AA1983">
        <v>178</v>
      </c>
      <c r="AB1983">
        <v>61</v>
      </c>
      <c r="AC1983">
        <v>8576</v>
      </c>
      <c r="AD1983">
        <v>1120</v>
      </c>
      <c r="AE1983">
        <v>108</v>
      </c>
      <c r="AF1983">
        <v>0</v>
      </c>
      <c r="AG1983">
        <v>178</v>
      </c>
      <c r="AH1983">
        <v>1313</v>
      </c>
      <c r="AI1983" t="s">
        <v>37</v>
      </c>
    </row>
    <row r="1984" spans="1:35">
      <c r="A1984">
        <v>27829</v>
      </c>
      <c r="B1984">
        <v>1983</v>
      </c>
      <c r="C1984" s="1">
        <v>43064.128738425927</v>
      </c>
      <c r="D1984" s="3">
        <v>59491.203999999998</v>
      </c>
      <c r="E1984" t="s">
        <v>34</v>
      </c>
      <c r="F1984" t="s">
        <v>52</v>
      </c>
      <c r="G1984">
        <v>-0.75</v>
      </c>
      <c r="H1984">
        <v>3685</v>
      </c>
      <c r="I1984" t="s">
        <v>53</v>
      </c>
      <c r="J1984">
        <v>589</v>
      </c>
      <c r="K1984">
        <v>659</v>
      </c>
      <c r="L1984">
        <v>108</v>
      </c>
      <c r="M1984">
        <v>178</v>
      </c>
      <c r="N1984">
        <v>-104</v>
      </c>
      <c r="O1984">
        <v>-5</v>
      </c>
      <c r="P1984">
        <v>-413</v>
      </c>
      <c r="Q1984">
        <v>1026</v>
      </c>
      <c r="R1984">
        <v>-383</v>
      </c>
      <c r="S1984">
        <v>8576</v>
      </c>
      <c r="T1984">
        <v>61</v>
      </c>
      <c r="U1984">
        <v>-0.75</v>
      </c>
      <c r="V1984">
        <v>0</v>
      </c>
      <c r="W1984">
        <v>0</v>
      </c>
      <c r="X1984">
        <v>108</v>
      </c>
      <c r="Y1984">
        <v>108</v>
      </c>
      <c r="Z1984">
        <v>178</v>
      </c>
      <c r="AA1984">
        <v>178</v>
      </c>
      <c r="AB1984">
        <v>61</v>
      </c>
      <c r="AC1984">
        <v>8576</v>
      </c>
      <c r="AD1984">
        <v>1120</v>
      </c>
      <c r="AE1984">
        <v>108</v>
      </c>
      <c r="AF1984">
        <v>0</v>
      </c>
      <c r="AG1984">
        <v>178</v>
      </c>
      <c r="AH1984">
        <v>1312</v>
      </c>
      <c r="AI1984" t="s">
        <v>37</v>
      </c>
    </row>
    <row r="1985" spans="1:35">
      <c r="A1985">
        <v>27843</v>
      </c>
      <c r="B1985">
        <v>1984</v>
      </c>
      <c r="C1985" s="1">
        <v>43064.129074074073</v>
      </c>
      <c r="D1985" s="3">
        <v>59520</v>
      </c>
      <c r="E1985" t="s">
        <v>34</v>
      </c>
      <c r="F1985" t="s">
        <v>52</v>
      </c>
      <c r="G1985">
        <v>-0.75</v>
      </c>
      <c r="H1985">
        <v>3684</v>
      </c>
      <c r="I1985" t="s">
        <v>51</v>
      </c>
      <c r="J1985">
        <v>578</v>
      </c>
      <c r="K1985">
        <v>651</v>
      </c>
      <c r="L1985">
        <v>105</v>
      </c>
      <c r="M1985">
        <v>178</v>
      </c>
      <c r="N1985">
        <v>-104</v>
      </c>
      <c r="O1985">
        <v>-5</v>
      </c>
      <c r="P1985">
        <v>-413</v>
      </c>
      <c r="Q1985">
        <v>1026</v>
      </c>
      <c r="R1985">
        <v>-383</v>
      </c>
      <c r="S1985">
        <v>8704</v>
      </c>
      <c r="T1985">
        <v>59</v>
      </c>
      <c r="U1985">
        <v>-0.75</v>
      </c>
      <c r="V1985">
        <v>0</v>
      </c>
      <c r="W1985">
        <v>0</v>
      </c>
      <c r="X1985">
        <v>105</v>
      </c>
      <c r="Y1985">
        <v>105</v>
      </c>
      <c r="Z1985">
        <v>178</v>
      </c>
      <c r="AA1985">
        <v>178</v>
      </c>
      <c r="AB1985">
        <v>59</v>
      </c>
      <c r="AC1985">
        <v>8704</v>
      </c>
      <c r="AD1985">
        <v>1120</v>
      </c>
      <c r="AE1985">
        <v>105</v>
      </c>
      <c r="AF1985">
        <v>0</v>
      </c>
      <c r="AG1985">
        <v>178</v>
      </c>
      <c r="AH1985">
        <v>1313</v>
      </c>
      <c r="AI1985" t="s">
        <v>37</v>
      </c>
    </row>
    <row r="1986" spans="1:35">
      <c r="A1986">
        <v>27857</v>
      </c>
      <c r="B1986">
        <v>1985</v>
      </c>
      <c r="C1986" s="1">
        <v>43064.129432870373</v>
      </c>
      <c r="D1986" s="3">
        <v>59551.203999999998</v>
      </c>
      <c r="E1986" t="s">
        <v>34</v>
      </c>
      <c r="F1986" t="s">
        <v>50</v>
      </c>
      <c r="G1986">
        <v>-0.75</v>
      </c>
      <c r="H1986">
        <v>3684</v>
      </c>
      <c r="I1986" t="s">
        <v>51</v>
      </c>
      <c r="J1986">
        <v>578</v>
      </c>
      <c r="K1986">
        <v>651</v>
      </c>
      <c r="L1986">
        <v>105</v>
      </c>
      <c r="M1986">
        <v>178</v>
      </c>
      <c r="N1986">
        <v>-104</v>
      </c>
      <c r="O1986">
        <v>-5</v>
      </c>
      <c r="P1986">
        <v>-413</v>
      </c>
      <c r="Q1986">
        <v>1026</v>
      </c>
      <c r="R1986">
        <v>-383</v>
      </c>
      <c r="S1986">
        <v>8704</v>
      </c>
      <c r="T1986">
        <v>59</v>
      </c>
      <c r="U1986">
        <v>-0.75</v>
      </c>
      <c r="V1986">
        <v>1</v>
      </c>
      <c r="W1986">
        <v>83</v>
      </c>
      <c r="X1986">
        <v>105</v>
      </c>
      <c r="Y1986">
        <v>105</v>
      </c>
      <c r="Z1986">
        <v>178</v>
      </c>
      <c r="AA1986">
        <v>178</v>
      </c>
      <c r="AB1986">
        <v>59</v>
      </c>
      <c r="AC1986">
        <v>8704</v>
      </c>
      <c r="AD1986">
        <v>1120</v>
      </c>
      <c r="AE1986">
        <v>105</v>
      </c>
      <c r="AF1986">
        <v>0</v>
      </c>
      <c r="AG1986">
        <v>178</v>
      </c>
      <c r="AH1986">
        <v>1312</v>
      </c>
      <c r="AI1986" t="s">
        <v>37</v>
      </c>
    </row>
    <row r="1987" spans="1:35">
      <c r="A1987">
        <v>27871</v>
      </c>
      <c r="B1987">
        <v>1986</v>
      </c>
      <c r="C1987" s="1">
        <v>43064.12976851852</v>
      </c>
      <c r="D1987" s="3">
        <v>59580</v>
      </c>
      <c r="E1987" t="s">
        <v>34</v>
      </c>
      <c r="F1987" t="s">
        <v>52</v>
      </c>
      <c r="G1987">
        <v>-0.75</v>
      </c>
      <c r="H1987">
        <v>3683</v>
      </c>
      <c r="I1987" t="s">
        <v>53</v>
      </c>
      <c r="J1987">
        <v>578</v>
      </c>
      <c r="K1987">
        <v>651</v>
      </c>
      <c r="L1987">
        <v>105</v>
      </c>
      <c r="M1987">
        <v>178</v>
      </c>
      <c r="N1987">
        <v>-104</v>
      </c>
      <c r="O1987">
        <v>-5</v>
      </c>
      <c r="P1987">
        <v>-413</v>
      </c>
      <c r="Q1987">
        <v>1026</v>
      </c>
      <c r="R1987">
        <v>-383</v>
      </c>
      <c r="S1987">
        <v>8704</v>
      </c>
      <c r="T1987">
        <v>59</v>
      </c>
      <c r="U1987">
        <v>-0.75</v>
      </c>
      <c r="V1987">
        <v>0</v>
      </c>
      <c r="W1987">
        <v>0</v>
      </c>
      <c r="X1987">
        <v>105</v>
      </c>
      <c r="Y1987">
        <v>105</v>
      </c>
      <c r="Z1987">
        <v>178</v>
      </c>
      <c r="AA1987">
        <v>178</v>
      </c>
      <c r="AB1987">
        <v>59</v>
      </c>
      <c r="AC1987">
        <v>8704</v>
      </c>
      <c r="AD1987">
        <v>1120</v>
      </c>
      <c r="AE1987">
        <v>105</v>
      </c>
      <c r="AF1987">
        <v>0</v>
      </c>
      <c r="AG1987">
        <v>178</v>
      </c>
      <c r="AH1987">
        <v>1313</v>
      </c>
      <c r="AI1987" t="s">
        <v>37</v>
      </c>
    </row>
    <row r="1988" spans="1:35">
      <c r="A1988">
        <v>27885</v>
      </c>
      <c r="B1988">
        <v>1987</v>
      </c>
      <c r="C1988" s="1">
        <v>43064.130127314813</v>
      </c>
      <c r="D1988" s="3">
        <v>59611.203999999998</v>
      </c>
      <c r="E1988" t="s">
        <v>34</v>
      </c>
      <c r="F1988" t="s">
        <v>50</v>
      </c>
      <c r="G1988">
        <v>-0.75</v>
      </c>
      <c r="H1988">
        <v>3683</v>
      </c>
      <c r="I1988" t="s">
        <v>53</v>
      </c>
      <c r="J1988">
        <v>574</v>
      </c>
      <c r="K1988">
        <v>644</v>
      </c>
      <c r="L1988">
        <v>108</v>
      </c>
      <c r="M1988">
        <v>178</v>
      </c>
      <c r="N1988">
        <v>-104</v>
      </c>
      <c r="O1988">
        <v>-5</v>
      </c>
      <c r="P1988">
        <v>-413</v>
      </c>
      <c r="Q1988">
        <v>1026</v>
      </c>
      <c r="R1988">
        <v>-383</v>
      </c>
      <c r="S1988">
        <v>8800</v>
      </c>
      <c r="T1988">
        <v>61</v>
      </c>
      <c r="U1988">
        <v>-0.75</v>
      </c>
      <c r="V1988">
        <v>0</v>
      </c>
      <c r="W1988">
        <v>0</v>
      </c>
      <c r="X1988">
        <v>108</v>
      </c>
      <c r="Y1988">
        <v>108</v>
      </c>
      <c r="Z1988">
        <v>178</v>
      </c>
      <c r="AA1988">
        <v>178</v>
      </c>
      <c r="AB1988">
        <v>61</v>
      </c>
      <c r="AC1988">
        <v>8800</v>
      </c>
      <c r="AD1988">
        <v>1120</v>
      </c>
      <c r="AE1988">
        <v>108</v>
      </c>
      <c r="AF1988">
        <v>0</v>
      </c>
      <c r="AG1988">
        <v>178</v>
      </c>
      <c r="AH1988">
        <v>1312</v>
      </c>
      <c r="AI1988" t="s">
        <v>37</v>
      </c>
    </row>
    <row r="1989" spans="1:35">
      <c r="A1989">
        <v>27899</v>
      </c>
      <c r="B1989">
        <v>1988</v>
      </c>
      <c r="C1989" s="1">
        <v>43064.130462962959</v>
      </c>
      <c r="D1989" s="3">
        <v>59640</v>
      </c>
      <c r="E1989" t="s">
        <v>34</v>
      </c>
      <c r="F1989" t="s">
        <v>50</v>
      </c>
      <c r="G1989">
        <v>-0.75</v>
      </c>
      <c r="H1989">
        <v>3683</v>
      </c>
      <c r="I1989" t="s">
        <v>51</v>
      </c>
      <c r="J1989">
        <v>574</v>
      </c>
      <c r="K1989">
        <v>644</v>
      </c>
      <c r="L1989">
        <v>107</v>
      </c>
      <c r="M1989">
        <v>178</v>
      </c>
      <c r="N1989">
        <v>-104</v>
      </c>
      <c r="O1989">
        <v>-5</v>
      </c>
      <c r="P1989">
        <v>-413</v>
      </c>
      <c r="Q1989">
        <v>1026</v>
      </c>
      <c r="R1989">
        <v>-383</v>
      </c>
      <c r="S1989">
        <v>8815</v>
      </c>
      <c r="T1989">
        <v>61</v>
      </c>
      <c r="U1989">
        <v>-0.75</v>
      </c>
      <c r="V1989">
        <v>1</v>
      </c>
      <c r="W1989">
        <v>83</v>
      </c>
      <c r="X1989">
        <v>107</v>
      </c>
      <c r="Y1989">
        <v>107</v>
      </c>
      <c r="Z1989">
        <v>178</v>
      </c>
      <c r="AA1989">
        <v>178</v>
      </c>
      <c r="AB1989">
        <v>61</v>
      </c>
      <c r="AC1989">
        <v>8800</v>
      </c>
      <c r="AD1989">
        <v>1120</v>
      </c>
      <c r="AE1989">
        <v>107</v>
      </c>
      <c r="AF1989">
        <v>1</v>
      </c>
      <c r="AG1989">
        <v>178</v>
      </c>
      <c r="AH1989">
        <v>1313</v>
      </c>
      <c r="AI1989" t="s">
        <v>37</v>
      </c>
    </row>
    <row r="1990" spans="1:35">
      <c r="A1990">
        <v>27912</v>
      </c>
      <c r="B1990">
        <v>1989</v>
      </c>
      <c r="C1990" s="1">
        <v>43064.13082175926</v>
      </c>
      <c r="D1990" s="3">
        <v>59671.203999999998</v>
      </c>
      <c r="E1990" t="s">
        <v>34</v>
      </c>
      <c r="F1990" t="s">
        <v>52</v>
      </c>
      <c r="G1990">
        <v>-0.75</v>
      </c>
      <c r="H1990">
        <v>3682</v>
      </c>
      <c r="I1990" t="s">
        <v>53</v>
      </c>
      <c r="J1990">
        <v>574</v>
      </c>
      <c r="K1990">
        <v>644</v>
      </c>
      <c r="L1990">
        <v>108</v>
      </c>
      <c r="M1990">
        <v>178</v>
      </c>
      <c r="N1990">
        <v>-104</v>
      </c>
      <c r="O1990">
        <v>-5</v>
      </c>
      <c r="P1990">
        <v>-413</v>
      </c>
      <c r="Q1990">
        <v>1026</v>
      </c>
      <c r="R1990">
        <v>-383</v>
      </c>
      <c r="S1990">
        <v>8800</v>
      </c>
      <c r="T1990">
        <v>61</v>
      </c>
      <c r="U1990">
        <v>-0.75</v>
      </c>
      <c r="V1990">
        <v>0</v>
      </c>
      <c r="W1990">
        <v>0</v>
      </c>
      <c r="X1990">
        <v>108</v>
      </c>
      <c r="Y1990">
        <v>108</v>
      </c>
      <c r="Z1990">
        <v>178</v>
      </c>
      <c r="AA1990">
        <v>178</v>
      </c>
      <c r="AB1990">
        <v>61</v>
      </c>
      <c r="AC1990">
        <v>8800</v>
      </c>
      <c r="AD1990">
        <v>1120</v>
      </c>
      <c r="AE1990">
        <v>108</v>
      </c>
      <c r="AF1990">
        <v>0</v>
      </c>
      <c r="AG1990">
        <v>178</v>
      </c>
      <c r="AH1990">
        <v>1312</v>
      </c>
      <c r="AI1990" t="s">
        <v>37</v>
      </c>
    </row>
    <row r="1991" spans="1:35">
      <c r="A1991">
        <v>27926</v>
      </c>
      <c r="B1991">
        <v>1990</v>
      </c>
      <c r="C1991" s="1">
        <v>43064.131157407406</v>
      </c>
      <c r="D1991" s="3">
        <v>59700</v>
      </c>
      <c r="E1991" t="s">
        <v>34</v>
      </c>
      <c r="F1991" t="s">
        <v>52</v>
      </c>
      <c r="G1991">
        <v>-0.75</v>
      </c>
      <c r="H1991">
        <v>3682</v>
      </c>
      <c r="I1991" t="s">
        <v>51</v>
      </c>
      <c r="J1991">
        <v>571</v>
      </c>
      <c r="K1991">
        <v>642</v>
      </c>
      <c r="L1991">
        <v>107</v>
      </c>
      <c r="M1991">
        <v>178</v>
      </c>
      <c r="N1991">
        <v>-104</v>
      </c>
      <c r="O1991">
        <v>-5</v>
      </c>
      <c r="P1991">
        <v>-413</v>
      </c>
      <c r="Q1991">
        <v>1026</v>
      </c>
      <c r="R1991">
        <v>-383</v>
      </c>
      <c r="S1991">
        <v>8832</v>
      </c>
      <c r="T1991">
        <v>61</v>
      </c>
      <c r="U1991">
        <v>-0.75</v>
      </c>
      <c r="V1991">
        <v>0</v>
      </c>
      <c r="W1991">
        <v>0</v>
      </c>
      <c r="X1991">
        <v>107</v>
      </c>
      <c r="Y1991">
        <v>107</v>
      </c>
      <c r="Z1991">
        <v>178</v>
      </c>
      <c r="AA1991">
        <v>178</v>
      </c>
      <c r="AB1991">
        <v>61</v>
      </c>
      <c r="AC1991">
        <v>8832</v>
      </c>
      <c r="AD1991">
        <v>1120</v>
      </c>
      <c r="AE1991">
        <v>107</v>
      </c>
      <c r="AF1991">
        <v>0</v>
      </c>
      <c r="AG1991">
        <v>178</v>
      </c>
      <c r="AH1991">
        <v>1297</v>
      </c>
      <c r="AI1991" t="s">
        <v>37</v>
      </c>
    </row>
    <row r="1992" spans="1:35">
      <c r="A1992">
        <v>27940</v>
      </c>
      <c r="B1992">
        <v>1991</v>
      </c>
      <c r="C1992" s="1">
        <v>43064.131516203706</v>
      </c>
      <c r="D1992" s="3">
        <v>59731.203999999998</v>
      </c>
      <c r="E1992" t="s">
        <v>34</v>
      </c>
      <c r="F1992" t="s">
        <v>52</v>
      </c>
      <c r="G1992">
        <v>-0.75</v>
      </c>
      <c r="H1992">
        <v>3682</v>
      </c>
      <c r="I1992" t="s">
        <v>51</v>
      </c>
      <c r="J1992">
        <v>571</v>
      </c>
      <c r="K1992">
        <v>642</v>
      </c>
      <c r="L1992">
        <v>107</v>
      </c>
      <c r="M1992">
        <v>178</v>
      </c>
      <c r="N1992">
        <v>-104</v>
      </c>
      <c r="O1992">
        <v>-5</v>
      </c>
      <c r="P1992">
        <v>-413</v>
      </c>
      <c r="Q1992">
        <v>1026</v>
      </c>
      <c r="R1992">
        <v>-383</v>
      </c>
      <c r="S1992">
        <v>8832</v>
      </c>
      <c r="T1992">
        <v>61</v>
      </c>
      <c r="U1992">
        <v>-0.75</v>
      </c>
      <c r="V1992">
        <v>0</v>
      </c>
      <c r="W1992">
        <v>0</v>
      </c>
      <c r="X1992">
        <v>107</v>
      </c>
      <c r="Y1992">
        <v>107</v>
      </c>
      <c r="Z1992">
        <v>178</v>
      </c>
      <c r="AA1992">
        <v>178</v>
      </c>
      <c r="AB1992">
        <v>61</v>
      </c>
      <c r="AC1992">
        <v>8832</v>
      </c>
      <c r="AD1992">
        <v>1120</v>
      </c>
      <c r="AE1992">
        <v>107</v>
      </c>
      <c r="AF1992">
        <v>0</v>
      </c>
      <c r="AG1992">
        <v>178</v>
      </c>
      <c r="AH1992">
        <v>1312</v>
      </c>
      <c r="AI1992" t="s">
        <v>37</v>
      </c>
    </row>
    <row r="1993" spans="1:35">
      <c r="A1993">
        <v>27954</v>
      </c>
      <c r="B1993">
        <v>1992</v>
      </c>
      <c r="C1993" s="1">
        <v>43064.131851851853</v>
      </c>
      <c r="D1993" s="3">
        <v>59760</v>
      </c>
      <c r="E1993" t="s">
        <v>34</v>
      </c>
      <c r="F1993" t="s">
        <v>50</v>
      </c>
      <c r="G1993">
        <v>-0.75</v>
      </c>
      <c r="H1993">
        <v>3681</v>
      </c>
      <c r="I1993" t="s">
        <v>51</v>
      </c>
      <c r="J1993">
        <v>561</v>
      </c>
      <c r="K1993">
        <v>635</v>
      </c>
      <c r="L1993">
        <v>104</v>
      </c>
      <c r="M1993">
        <v>178</v>
      </c>
      <c r="N1993">
        <v>-105</v>
      </c>
      <c r="O1993">
        <v>-5</v>
      </c>
      <c r="P1993">
        <v>-413</v>
      </c>
      <c r="Q1993">
        <v>1026</v>
      </c>
      <c r="R1993">
        <v>-383</v>
      </c>
      <c r="S1993">
        <v>8960</v>
      </c>
      <c r="T1993">
        <v>59</v>
      </c>
      <c r="U1993">
        <v>-0.75</v>
      </c>
      <c r="V1993">
        <v>1</v>
      </c>
      <c r="W1993">
        <v>84</v>
      </c>
      <c r="X1993">
        <v>104</v>
      </c>
      <c r="Y1993">
        <v>104</v>
      </c>
      <c r="Z1993">
        <v>178</v>
      </c>
      <c r="AA1993">
        <v>178</v>
      </c>
      <c r="AB1993">
        <v>59</v>
      </c>
      <c r="AC1993">
        <v>8960</v>
      </c>
      <c r="AD1993">
        <v>1120</v>
      </c>
      <c r="AE1993">
        <v>104</v>
      </c>
      <c r="AF1993">
        <v>0</v>
      </c>
      <c r="AG1993">
        <v>178</v>
      </c>
      <c r="AH1993">
        <v>1313</v>
      </c>
      <c r="AI1993" t="s">
        <v>37</v>
      </c>
    </row>
    <row r="1994" spans="1:35">
      <c r="A1994">
        <v>27968</v>
      </c>
      <c r="B1994">
        <v>1993</v>
      </c>
      <c r="C1994" s="1">
        <v>43064.132210648146</v>
      </c>
      <c r="D1994" s="3">
        <v>59791.203999999998</v>
      </c>
      <c r="E1994" t="s">
        <v>34</v>
      </c>
      <c r="F1994" t="s">
        <v>50</v>
      </c>
      <c r="G1994">
        <v>-0.75</v>
      </c>
      <c r="H1994">
        <v>3681</v>
      </c>
      <c r="I1994" t="s">
        <v>51</v>
      </c>
      <c r="J1994">
        <v>561</v>
      </c>
      <c r="K1994">
        <v>635</v>
      </c>
      <c r="L1994">
        <v>104</v>
      </c>
      <c r="M1994">
        <v>178</v>
      </c>
      <c r="N1994">
        <v>-104</v>
      </c>
      <c r="O1994">
        <v>-5</v>
      </c>
      <c r="P1994">
        <v>-413</v>
      </c>
      <c r="Q1994">
        <v>1026</v>
      </c>
      <c r="R1994">
        <v>-383</v>
      </c>
      <c r="S1994">
        <v>8960</v>
      </c>
      <c r="T1994">
        <v>59</v>
      </c>
      <c r="U1994">
        <v>-0.75</v>
      </c>
      <c r="V1994">
        <v>0</v>
      </c>
      <c r="W1994">
        <v>0</v>
      </c>
      <c r="X1994">
        <v>104</v>
      </c>
      <c r="Y1994">
        <v>104</v>
      </c>
      <c r="Z1994">
        <v>178</v>
      </c>
      <c r="AA1994">
        <v>178</v>
      </c>
      <c r="AB1994">
        <v>59</v>
      </c>
      <c r="AC1994">
        <v>8960</v>
      </c>
      <c r="AD1994">
        <v>1120</v>
      </c>
      <c r="AE1994">
        <v>104</v>
      </c>
      <c r="AF1994">
        <v>0</v>
      </c>
      <c r="AG1994">
        <v>178</v>
      </c>
      <c r="AH1994">
        <v>1312</v>
      </c>
      <c r="AI1994" t="s">
        <v>37</v>
      </c>
    </row>
    <row r="1995" spans="1:35">
      <c r="A1995">
        <v>27982</v>
      </c>
      <c r="B1995">
        <v>1994</v>
      </c>
      <c r="C1995" s="1">
        <v>43064.1325462963</v>
      </c>
      <c r="D1995" s="3">
        <v>59820</v>
      </c>
      <c r="E1995" t="s">
        <v>34</v>
      </c>
      <c r="F1995" t="s">
        <v>50</v>
      </c>
      <c r="G1995">
        <v>-0.75</v>
      </c>
      <c r="H1995">
        <v>3680</v>
      </c>
      <c r="I1995" t="s">
        <v>51</v>
      </c>
      <c r="J1995">
        <v>561</v>
      </c>
      <c r="K1995">
        <v>635</v>
      </c>
      <c r="L1995">
        <v>104</v>
      </c>
      <c r="M1995">
        <v>178</v>
      </c>
      <c r="N1995">
        <v>-104</v>
      </c>
      <c r="O1995">
        <v>-5</v>
      </c>
      <c r="P1995">
        <v>-413</v>
      </c>
      <c r="Q1995">
        <v>1026</v>
      </c>
      <c r="R1995">
        <v>-383</v>
      </c>
      <c r="S1995">
        <v>8960</v>
      </c>
      <c r="T1995">
        <v>59</v>
      </c>
      <c r="U1995">
        <v>-0.75</v>
      </c>
      <c r="V1995">
        <v>1</v>
      </c>
      <c r="W1995">
        <v>84</v>
      </c>
      <c r="X1995">
        <v>104</v>
      </c>
      <c r="Y1995">
        <v>104</v>
      </c>
      <c r="Z1995">
        <v>178</v>
      </c>
      <c r="AA1995">
        <v>178</v>
      </c>
      <c r="AB1995">
        <v>59</v>
      </c>
      <c r="AC1995">
        <v>8960</v>
      </c>
      <c r="AD1995">
        <v>1120</v>
      </c>
      <c r="AE1995">
        <v>104</v>
      </c>
      <c r="AF1995">
        <v>0</v>
      </c>
      <c r="AG1995">
        <v>178</v>
      </c>
      <c r="AH1995">
        <v>1313</v>
      </c>
      <c r="AI1995" t="s">
        <v>37</v>
      </c>
    </row>
    <row r="1996" spans="1:35">
      <c r="A1996">
        <v>27996</v>
      </c>
      <c r="B1996">
        <v>1995</v>
      </c>
      <c r="C1996" s="1">
        <v>43064.132905092592</v>
      </c>
      <c r="D1996" s="3">
        <v>59851.203999999998</v>
      </c>
      <c r="E1996" t="s">
        <v>34</v>
      </c>
      <c r="F1996" t="s">
        <v>50</v>
      </c>
      <c r="G1996">
        <v>-0.75</v>
      </c>
      <c r="H1996">
        <v>3680</v>
      </c>
      <c r="I1996" t="s">
        <v>51</v>
      </c>
      <c r="J1996">
        <v>547</v>
      </c>
      <c r="K1996">
        <v>626</v>
      </c>
      <c r="L1996">
        <v>99</v>
      </c>
      <c r="M1996">
        <v>178</v>
      </c>
      <c r="N1996">
        <v>-104</v>
      </c>
      <c r="O1996">
        <v>-5</v>
      </c>
      <c r="P1996">
        <v>-413</v>
      </c>
      <c r="Q1996">
        <v>1026</v>
      </c>
      <c r="R1996">
        <v>-383</v>
      </c>
      <c r="S1996">
        <v>9103</v>
      </c>
      <c r="T1996">
        <v>56</v>
      </c>
      <c r="U1996">
        <v>-0.75</v>
      </c>
      <c r="V1996">
        <v>1</v>
      </c>
      <c r="W1996">
        <v>83</v>
      </c>
      <c r="X1996">
        <v>99</v>
      </c>
      <c r="Y1996">
        <v>99</v>
      </c>
      <c r="Z1996">
        <v>178</v>
      </c>
      <c r="AA1996">
        <v>178</v>
      </c>
      <c r="AB1996">
        <v>56</v>
      </c>
      <c r="AC1996">
        <v>9088</v>
      </c>
      <c r="AD1996">
        <v>1120</v>
      </c>
      <c r="AE1996">
        <v>99</v>
      </c>
      <c r="AF1996">
        <v>1</v>
      </c>
      <c r="AG1996">
        <v>178</v>
      </c>
      <c r="AH1996">
        <v>1312</v>
      </c>
      <c r="AI1996" t="s">
        <v>37</v>
      </c>
    </row>
    <row r="1997" spans="1:35">
      <c r="A1997">
        <v>28009</v>
      </c>
      <c r="B1997">
        <v>1996</v>
      </c>
      <c r="C1997" s="1">
        <v>43064.133240740739</v>
      </c>
      <c r="D1997" s="3">
        <v>59880</v>
      </c>
      <c r="E1997" t="s">
        <v>34</v>
      </c>
      <c r="F1997" t="s">
        <v>52</v>
      </c>
      <c r="G1997">
        <v>-0.75</v>
      </c>
      <c r="H1997">
        <v>3680</v>
      </c>
      <c r="I1997" t="s">
        <v>51</v>
      </c>
      <c r="J1997">
        <v>561</v>
      </c>
      <c r="K1997">
        <v>635</v>
      </c>
      <c r="L1997">
        <v>104</v>
      </c>
      <c r="M1997">
        <v>178</v>
      </c>
      <c r="N1997">
        <v>-105</v>
      </c>
      <c r="O1997">
        <v>-5</v>
      </c>
      <c r="P1997">
        <v>-413</v>
      </c>
      <c r="Q1997">
        <v>1026</v>
      </c>
      <c r="R1997">
        <v>-386</v>
      </c>
      <c r="S1997">
        <v>8960</v>
      </c>
      <c r="T1997">
        <v>59</v>
      </c>
      <c r="U1997">
        <v>-0.75</v>
      </c>
      <c r="V1997">
        <v>0</v>
      </c>
      <c r="W1997">
        <v>0</v>
      </c>
      <c r="X1997">
        <v>104</v>
      </c>
      <c r="Y1997">
        <v>104</v>
      </c>
      <c r="Z1997">
        <v>178</v>
      </c>
      <c r="AA1997">
        <v>178</v>
      </c>
      <c r="AB1997">
        <v>59</v>
      </c>
      <c r="AC1997">
        <v>9088</v>
      </c>
      <c r="AD1997">
        <v>1120</v>
      </c>
      <c r="AE1997">
        <v>104</v>
      </c>
      <c r="AF1997">
        <v>0</v>
      </c>
      <c r="AG1997">
        <v>178</v>
      </c>
      <c r="AH1997">
        <v>1313</v>
      </c>
      <c r="AI1997" t="s">
        <v>37</v>
      </c>
    </row>
    <row r="1998" spans="1:35">
      <c r="A1998">
        <v>28023</v>
      </c>
      <c r="B1998">
        <v>1997</v>
      </c>
      <c r="C1998" s="1">
        <v>43064.133599537039</v>
      </c>
      <c r="D1998" s="3">
        <v>59911.203999999998</v>
      </c>
      <c r="E1998" t="s">
        <v>34</v>
      </c>
      <c r="F1998" t="s">
        <v>50</v>
      </c>
      <c r="G1998">
        <v>-0.75</v>
      </c>
      <c r="H1998">
        <v>3679</v>
      </c>
      <c r="I1998" t="s">
        <v>51</v>
      </c>
      <c r="J1998">
        <v>546</v>
      </c>
      <c r="K1998">
        <v>624</v>
      </c>
      <c r="L1998">
        <v>100</v>
      </c>
      <c r="M1998">
        <v>178</v>
      </c>
      <c r="N1998">
        <v>-104</v>
      </c>
      <c r="O1998">
        <v>-5</v>
      </c>
      <c r="P1998">
        <v>-413</v>
      </c>
      <c r="Q1998">
        <v>1026</v>
      </c>
      <c r="R1998">
        <v>-386</v>
      </c>
      <c r="S1998">
        <v>9120</v>
      </c>
      <c r="T1998">
        <v>57</v>
      </c>
      <c r="U1998">
        <v>-0.75</v>
      </c>
      <c r="V1998">
        <v>1</v>
      </c>
      <c r="W1998">
        <v>83</v>
      </c>
      <c r="X1998">
        <v>100</v>
      </c>
      <c r="Y1998">
        <v>100</v>
      </c>
      <c r="Z1998">
        <v>178</v>
      </c>
      <c r="AA1998">
        <v>178</v>
      </c>
      <c r="AB1998">
        <v>57</v>
      </c>
      <c r="AC1998">
        <v>9120</v>
      </c>
      <c r="AD1998">
        <v>1120</v>
      </c>
      <c r="AE1998">
        <v>100</v>
      </c>
      <c r="AF1998">
        <v>0</v>
      </c>
      <c r="AG1998">
        <v>178</v>
      </c>
      <c r="AH1998">
        <v>1312</v>
      </c>
      <c r="AI1998" t="s">
        <v>37</v>
      </c>
    </row>
    <row r="1999" spans="1:35">
      <c r="A1999">
        <v>28037</v>
      </c>
      <c r="B1999">
        <v>1998</v>
      </c>
      <c r="C1999" s="1">
        <v>43064.133935185186</v>
      </c>
      <c r="D1999" s="3">
        <v>59940</v>
      </c>
      <c r="E1999" t="s">
        <v>34</v>
      </c>
      <c r="F1999" t="s">
        <v>52</v>
      </c>
      <c r="G1999">
        <v>-0.75</v>
      </c>
      <c r="H1999">
        <v>3679</v>
      </c>
      <c r="I1999" t="s">
        <v>53</v>
      </c>
      <c r="J1999">
        <v>546</v>
      </c>
      <c r="K1999">
        <v>624</v>
      </c>
      <c r="L1999">
        <v>100</v>
      </c>
      <c r="M1999">
        <v>178</v>
      </c>
      <c r="N1999">
        <v>-104</v>
      </c>
      <c r="O1999">
        <v>-5</v>
      </c>
      <c r="P1999">
        <v>-413</v>
      </c>
      <c r="Q1999">
        <v>1026</v>
      </c>
      <c r="R1999">
        <v>-383</v>
      </c>
      <c r="S1999">
        <v>9120</v>
      </c>
      <c r="T1999">
        <v>57</v>
      </c>
      <c r="U1999">
        <v>-0.75</v>
      </c>
      <c r="V1999">
        <v>0</v>
      </c>
      <c r="W1999">
        <v>0</v>
      </c>
      <c r="X1999">
        <v>100</v>
      </c>
      <c r="Y1999">
        <v>100</v>
      </c>
      <c r="Z1999">
        <v>178</v>
      </c>
      <c r="AA1999">
        <v>178</v>
      </c>
      <c r="AB1999">
        <v>57</v>
      </c>
      <c r="AC1999">
        <v>9120</v>
      </c>
      <c r="AD1999">
        <v>1120</v>
      </c>
      <c r="AE1999">
        <v>100</v>
      </c>
      <c r="AF1999">
        <v>0</v>
      </c>
      <c r="AG1999">
        <v>178</v>
      </c>
      <c r="AH1999">
        <v>1313</v>
      </c>
      <c r="AI1999" t="s">
        <v>37</v>
      </c>
    </row>
    <row r="2000" spans="1:35">
      <c r="A2000">
        <v>28051</v>
      </c>
      <c r="B2000">
        <v>1999</v>
      </c>
      <c r="C2000" s="1">
        <v>43064.134293981479</v>
      </c>
      <c r="D2000" s="3">
        <v>59971.203999999998</v>
      </c>
      <c r="E2000" t="s">
        <v>34</v>
      </c>
      <c r="F2000" t="s">
        <v>50</v>
      </c>
      <c r="G2000">
        <v>-0.75</v>
      </c>
      <c r="H2000">
        <v>3678</v>
      </c>
      <c r="I2000" t="s">
        <v>51</v>
      </c>
      <c r="J2000">
        <v>545</v>
      </c>
      <c r="K2000">
        <v>622</v>
      </c>
      <c r="L2000">
        <v>101</v>
      </c>
      <c r="M2000">
        <v>178</v>
      </c>
      <c r="N2000">
        <v>-104</v>
      </c>
      <c r="O2000">
        <v>-5</v>
      </c>
      <c r="P2000">
        <v>-413</v>
      </c>
      <c r="Q2000">
        <v>1026</v>
      </c>
      <c r="R2000">
        <v>-383</v>
      </c>
      <c r="S2000">
        <v>9152</v>
      </c>
      <c r="T2000">
        <v>57</v>
      </c>
      <c r="U2000">
        <v>-0.75</v>
      </c>
      <c r="V2000">
        <v>0</v>
      </c>
      <c r="W2000">
        <v>0</v>
      </c>
      <c r="X2000">
        <v>101</v>
      </c>
      <c r="Y2000">
        <v>101</v>
      </c>
      <c r="Z2000">
        <v>178</v>
      </c>
      <c r="AA2000">
        <v>178</v>
      </c>
      <c r="AB2000">
        <v>57</v>
      </c>
      <c r="AC2000">
        <v>9152</v>
      </c>
      <c r="AD2000">
        <v>1120</v>
      </c>
      <c r="AE2000">
        <v>101</v>
      </c>
      <c r="AF2000">
        <v>0</v>
      </c>
      <c r="AG2000">
        <v>178</v>
      </c>
      <c r="AH2000">
        <v>1296</v>
      </c>
      <c r="AI2000" t="s">
        <v>37</v>
      </c>
    </row>
    <row r="2001" spans="1:35">
      <c r="A2001">
        <v>28065</v>
      </c>
      <c r="B2001">
        <v>2000</v>
      </c>
      <c r="C2001" s="1">
        <v>43064.134629629632</v>
      </c>
      <c r="D2001" s="3">
        <v>60000</v>
      </c>
      <c r="E2001" t="s">
        <v>34</v>
      </c>
      <c r="F2001" t="s">
        <v>50</v>
      </c>
      <c r="G2001">
        <v>-0.75</v>
      </c>
      <c r="H2001">
        <v>3678</v>
      </c>
      <c r="I2001" t="s">
        <v>51</v>
      </c>
      <c r="J2001">
        <v>545</v>
      </c>
      <c r="K2001">
        <v>622</v>
      </c>
      <c r="L2001">
        <v>101</v>
      </c>
      <c r="M2001">
        <v>178</v>
      </c>
      <c r="N2001">
        <v>-104</v>
      </c>
      <c r="O2001">
        <v>-5</v>
      </c>
      <c r="P2001">
        <v>-413</v>
      </c>
      <c r="Q2001">
        <v>1026</v>
      </c>
      <c r="R2001">
        <v>-383</v>
      </c>
      <c r="S2001">
        <v>9152</v>
      </c>
      <c r="T2001">
        <v>57</v>
      </c>
      <c r="U2001">
        <v>-0.75</v>
      </c>
      <c r="V2001">
        <v>1</v>
      </c>
      <c r="W2001">
        <v>83</v>
      </c>
      <c r="X2001">
        <v>101</v>
      </c>
      <c r="Y2001">
        <v>101</v>
      </c>
      <c r="Z2001">
        <v>178</v>
      </c>
      <c r="AA2001">
        <v>178</v>
      </c>
      <c r="AB2001">
        <v>57</v>
      </c>
      <c r="AC2001">
        <v>9152</v>
      </c>
      <c r="AD2001">
        <v>1120</v>
      </c>
      <c r="AE2001">
        <v>101</v>
      </c>
      <c r="AF2001">
        <v>0</v>
      </c>
      <c r="AG2001">
        <v>178</v>
      </c>
      <c r="AH2001">
        <v>1313</v>
      </c>
      <c r="AI2001" t="s">
        <v>37</v>
      </c>
    </row>
    <row r="2002" spans="1:35">
      <c r="A2002">
        <v>28079</v>
      </c>
      <c r="B2002">
        <v>2001</v>
      </c>
      <c r="C2002" s="1">
        <v>43064.134988425925</v>
      </c>
      <c r="D2002" s="3">
        <v>60031.203999999998</v>
      </c>
      <c r="E2002" t="s">
        <v>34</v>
      </c>
      <c r="F2002" t="s">
        <v>52</v>
      </c>
      <c r="G2002">
        <v>-0.75</v>
      </c>
      <c r="H2002">
        <v>3677</v>
      </c>
      <c r="I2002" t="s">
        <v>51</v>
      </c>
      <c r="J2002">
        <v>541</v>
      </c>
      <c r="K2002">
        <v>620</v>
      </c>
      <c r="L2002">
        <v>99</v>
      </c>
      <c r="M2002">
        <v>178</v>
      </c>
      <c r="N2002">
        <v>-104</v>
      </c>
      <c r="O2002">
        <v>-5</v>
      </c>
      <c r="P2002">
        <v>-413</v>
      </c>
      <c r="Q2002">
        <v>1026</v>
      </c>
      <c r="R2002">
        <v>-382</v>
      </c>
      <c r="S2002">
        <v>9184</v>
      </c>
      <c r="T2002">
        <v>56</v>
      </c>
      <c r="U2002">
        <v>-0.75</v>
      </c>
      <c r="V2002">
        <v>0</v>
      </c>
      <c r="W2002">
        <v>0</v>
      </c>
      <c r="X2002">
        <v>99</v>
      </c>
      <c r="Y2002">
        <v>99</v>
      </c>
      <c r="Z2002">
        <v>178</v>
      </c>
      <c r="AA2002">
        <v>178</v>
      </c>
      <c r="AB2002">
        <v>56</v>
      </c>
      <c r="AC2002">
        <v>9152</v>
      </c>
      <c r="AD2002">
        <v>1120</v>
      </c>
      <c r="AE2002">
        <v>99</v>
      </c>
      <c r="AF2002">
        <v>0</v>
      </c>
      <c r="AG2002">
        <v>178</v>
      </c>
      <c r="AH2002">
        <v>1312</v>
      </c>
      <c r="AI2002" t="s">
        <v>37</v>
      </c>
    </row>
    <row r="2003" spans="1:35">
      <c r="A2003">
        <v>28093</v>
      </c>
      <c r="B2003">
        <v>2002</v>
      </c>
      <c r="C2003" s="1">
        <v>43064.135324074072</v>
      </c>
      <c r="D2003" s="3">
        <v>60060</v>
      </c>
      <c r="E2003" t="s">
        <v>34</v>
      </c>
      <c r="F2003" t="s">
        <v>50</v>
      </c>
      <c r="G2003">
        <v>-0.75</v>
      </c>
      <c r="H2003">
        <v>3677</v>
      </c>
      <c r="I2003" t="s">
        <v>51</v>
      </c>
      <c r="J2003">
        <v>541</v>
      </c>
      <c r="K2003">
        <v>620</v>
      </c>
      <c r="L2003">
        <v>99</v>
      </c>
      <c r="M2003">
        <v>178</v>
      </c>
      <c r="N2003">
        <v>-104</v>
      </c>
      <c r="O2003">
        <v>-5</v>
      </c>
      <c r="P2003">
        <v>-413</v>
      </c>
      <c r="Q2003">
        <v>1026</v>
      </c>
      <c r="R2003">
        <v>-382</v>
      </c>
      <c r="S2003">
        <v>9184</v>
      </c>
      <c r="T2003">
        <v>56</v>
      </c>
      <c r="U2003">
        <v>-0.75</v>
      </c>
      <c r="V2003">
        <v>0</v>
      </c>
      <c r="W2003">
        <v>0</v>
      </c>
      <c r="X2003">
        <v>99</v>
      </c>
      <c r="Y2003">
        <v>99</v>
      </c>
      <c r="Z2003">
        <v>178</v>
      </c>
      <c r="AA2003">
        <v>178</v>
      </c>
      <c r="AB2003">
        <v>56</v>
      </c>
      <c r="AC2003">
        <v>9184</v>
      </c>
      <c r="AD2003">
        <v>1120</v>
      </c>
      <c r="AE2003">
        <v>99</v>
      </c>
      <c r="AF2003">
        <v>0</v>
      </c>
      <c r="AG2003">
        <v>178</v>
      </c>
      <c r="AH2003">
        <v>1313</v>
      </c>
      <c r="AI2003" t="s">
        <v>37</v>
      </c>
    </row>
    <row r="2004" spans="1:35">
      <c r="A2004">
        <v>28107</v>
      </c>
      <c r="B2004">
        <v>2003</v>
      </c>
      <c r="C2004" s="1">
        <v>43064.135682870372</v>
      </c>
      <c r="D2004" s="3">
        <v>60091.188000000002</v>
      </c>
      <c r="E2004" t="s">
        <v>34</v>
      </c>
      <c r="F2004" t="s">
        <v>52</v>
      </c>
      <c r="G2004">
        <v>-0.75</v>
      </c>
      <c r="H2004">
        <v>3676</v>
      </c>
      <c r="I2004" t="s">
        <v>53</v>
      </c>
      <c r="J2004">
        <v>541</v>
      </c>
      <c r="K2004">
        <v>620</v>
      </c>
      <c r="L2004">
        <v>99</v>
      </c>
      <c r="M2004">
        <v>178</v>
      </c>
      <c r="N2004">
        <v>-104</v>
      </c>
      <c r="O2004">
        <v>-5</v>
      </c>
      <c r="P2004">
        <v>-413</v>
      </c>
      <c r="Q2004">
        <v>1026</v>
      </c>
      <c r="R2004">
        <v>-382</v>
      </c>
      <c r="S2004">
        <v>9184</v>
      </c>
      <c r="T2004">
        <v>56</v>
      </c>
      <c r="U2004">
        <v>-0.75</v>
      </c>
      <c r="V2004">
        <v>0</v>
      </c>
      <c r="W2004">
        <v>0</v>
      </c>
      <c r="X2004">
        <v>99</v>
      </c>
      <c r="Y2004">
        <v>99</v>
      </c>
      <c r="Z2004">
        <v>178</v>
      </c>
      <c r="AA2004">
        <v>178</v>
      </c>
      <c r="AB2004">
        <v>56</v>
      </c>
      <c r="AC2004">
        <v>9184</v>
      </c>
      <c r="AD2004">
        <v>1120</v>
      </c>
      <c r="AE2004">
        <v>99</v>
      </c>
      <c r="AF2004">
        <v>0</v>
      </c>
      <c r="AG2004">
        <v>178</v>
      </c>
      <c r="AH2004">
        <v>1297</v>
      </c>
      <c r="AI2004" t="s">
        <v>37</v>
      </c>
    </row>
    <row r="2005" spans="1:35">
      <c r="A2005">
        <v>28120</v>
      </c>
      <c r="B2005">
        <v>2004</v>
      </c>
      <c r="C2005" s="1">
        <v>43064.136018518519</v>
      </c>
      <c r="D2005" s="3">
        <v>60120</v>
      </c>
      <c r="E2005" t="s">
        <v>34</v>
      </c>
      <c r="F2005" t="s">
        <v>52</v>
      </c>
      <c r="G2005">
        <v>-0.75</v>
      </c>
      <c r="H2005">
        <v>3676</v>
      </c>
      <c r="I2005" t="s">
        <v>53</v>
      </c>
      <c r="J2005">
        <v>539</v>
      </c>
      <c r="K2005">
        <v>618</v>
      </c>
      <c r="L2005">
        <v>99</v>
      </c>
      <c r="M2005">
        <v>178</v>
      </c>
      <c r="N2005">
        <v>-104</v>
      </c>
      <c r="O2005">
        <v>-5</v>
      </c>
      <c r="P2005">
        <v>-413</v>
      </c>
      <c r="Q2005">
        <v>1026</v>
      </c>
      <c r="R2005">
        <v>-382</v>
      </c>
      <c r="S2005">
        <v>9216</v>
      </c>
      <c r="T2005">
        <v>56</v>
      </c>
      <c r="U2005">
        <v>-0.75</v>
      </c>
      <c r="V2005">
        <v>0</v>
      </c>
      <c r="W2005">
        <v>0</v>
      </c>
      <c r="X2005">
        <v>99</v>
      </c>
      <c r="Y2005">
        <v>99</v>
      </c>
      <c r="Z2005">
        <v>178</v>
      </c>
      <c r="AA2005">
        <v>178</v>
      </c>
      <c r="AB2005">
        <v>56</v>
      </c>
      <c r="AC2005">
        <v>9216</v>
      </c>
      <c r="AD2005">
        <v>1120</v>
      </c>
      <c r="AE2005">
        <v>99</v>
      </c>
      <c r="AF2005">
        <v>0</v>
      </c>
      <c r="AG2005">
        <v>178</v>
      </c>
      <c r="AH2005">
        <v>1313</v>
      </c>
      <c r="AI2005" t="s">
        <v>37</v>
      </c>
    </row>
    <row r="2006" spans="1:35">
      <c r="A2006">
        <v>28134</v>
      </c>
      <c r="B2006">
        <v>2005</v>
      </c>
      <c r="C2006" s="1">
        <v>43064.136377314811</v>
      </c>
      <c r="D2006" s="3">
        <v>60151.203999999998</v>
      </c>
      <c r="E2006" t="s">
        <v>34</v>
      </c>
      <c r="F2006" t="s">
        <v>52</v>
      </c>
      <c r="G2006">
        <v>-0.75</v>
      </c>
      <c r="H2006">
        <v>3676</v>
      </c>
      <c r="I2006" t="s">
        <v>53</v>
      </c>
      <c r="J2006">
        <v>530</v>
      </c>
      <c r="K2006">
        <v>610</v>
      </c>
      <c r="L2006">
        <v>98</v>
      </c>
      <c r="M2006">
        <v>178</v>
      </c>
      <c r="N2006">
        <v>-104</v>
      </c>
      <c r="O2006">
        <v>-5</v>
      </c>
      <c r="P2006">
        <v>-413</v>
      </c>
      <c r="Q2006">
        <v>1026</v>
      </c>
      <c r="R2006">
        <v>-382</v>
      </c>
      <c r="S2006">
        <v>9344</v>
      </c>
      <c r="T2006">
        <v>56</v>
      </c>
      <c r="U2006">
        <v>-0.75</v>
      </c>
      <c r="V2006">
        <v>0</v>
      </c>
      <c r="W2006">
        <v>0</v>
      </c>
      <c r="X2006">
        <v>98</v>
      </c>
      <c r="Y2006">
        <v>98</v>
      </c>
      <c r="Z2006">
        <v>178</v>
      </c>
      <c r="AA2006">
        <v>178</v>
      </c>
      <c r="AB2006">
        <v>56</v>
      </c>
      <c r="AC2006">
        <v>9344</v>
      </c>
      <c r="AD2006">
        <v>1120</v>
      </c>
      <c r="AE2006">
        <v>98</v>
      </c>
      <c r="AF2006">
        <v>0</v>
      </c>
      <c r="AG2006">
        <v>178</v>
      </c>
      <c r="AH2006">
        <v>1296</v>
      </c>
      <c r="AI2006" t="s">
        <v>37</v>
      </c>
    </row>
    <row r="2007" spans="1:35">
      <c r="A2007">
        <v>28148</v>
      </c>
      <c r="B2007">
        <v>2006</v>
      </c>
      <c r="C2007" s="1">
        <v>43064.136712962965</v>
      </c>
      <c r="D2007" s="3">
        <v>60180</v>
      </c>
      <c r="E2007" t="s">
        <v>34</v>
      </c>
      <c r="F2007" t="s">
        <v>50</v>
      </c>
      <c r="G2007">
        <v>-0.75</v>
      </c>
      <c r="H2007">
        <v>3675</v>
      </c>
      <c r="I2007" t="s">
        <v>53</v>
      </c>
      <c r="J2007">
        <v>530</v>
      </c>
      <c r="K2007">
        <v>610</v>
      </c>
      <c r="L2007">
        <v>98</v>
      </c>
      <c r="M2007">
        <v>178</v>
      </c>
      <c r="N2007">
        <v>-104</v>
      </c>
      <c r="O2007">
        <v>-5</v>
      </c>
      <c r="P2007">
        <v>-413</v>
      </c>
      <c r="Q2007">
        <v>1026</v>
      </c>
      <c r="R2007">
        <v>-382</v>
      </c>
      <c r="S2007">
        <v>9344</v>
      </c>
      <c r="T2007">
        <v>56</v>
      </c>
      <c r="U2007">
        <v>-0.75</v>
      </c>
      <c r="V2007">
        <v>0</v>
      </c>
      <c r="W2007">
        <v>0</v>
      </c>
      <c r="X2007">
        <v>98</v>
      </c>
      <c r="Y2007">
        <v>98</v>
      </c>
      <c r="Z2007">
        <v>178</v>
      </c>
      <c r="AA2007">
        <v>178</v>
      </c>
      <c r="AB2007">
        <v>56</v>
      </c>
      <c r="AC2007">
        <v>9344</v>
      </c>
      <c r="AD2007">
        <v>1120</v>
      </c>
      <c r="AE2007">
        <v>98</v>
      </c>
      <c r="AF2007">
        <v>0</v>
      </c>
      <c r="AG2007">
        <v>178</v>
      </c>
      <c r="AH2007">
        <v>1313</v>
      </c>
      <c r="AI2007" t="s">
        <v>37</v>
      </c>
    </row>
    <row r="2008" spans="1:35">
      <c r="A2008">
        <v>28162</v>
      </c>
      <c r="B2008">
        <v>2007</v>
      </c>
      <c r="C2008" s="1">
        <v>43064.137071759258</v>
      </c>
      <c r="D2008" s="3">
        <v>60211.203999999998</v>
      </c>
      <c r="E2008" t="s">
        <v>34</v>
      </c>
      <c r="F2008" t="s">
        <v>52</v>
      </c>
      <c r="G2008">
        <v>-0.75</v>
      </c>
      <c r="H2008">
        <v>3675</v>
      </c>
      <c r="I2008" t="s">
        <v>53</v>
      </c>
      <c r="J2008">
        <v>530</v>
      </c>
      <c r="K2008">
        <v>610</v>
      </c>
      <c r="L2008">
        <v>98</v>
      </c>
      <c r="M2008">
        <v>178</v>
      </c>
      <c r="N2008">
        <v>-104</v>
      </c>
      <c r="O2008">
        <v>-5</v>
      </c>
      <c r="P2008">
        <v>-413</v>
      </c>
      <c r="Q2008">
        <v>1026</v>
      </c>
      <c r="R2008">
        <v>-382</v>
      </c>
      <c r="S2008">
        <v>9344</v>
      </c>
      <c r="T2008">
        <v>56</v>
      </c>
      <c r="U2008">
        <v>-0.75</v>
      </c>
      <c r="V2008">
        <v>0</v>
      </c>
      <c r="W2008">
        <v>0</v>
      </c>
      <c r="X2008">
        <v>98</v>
      </c>
      <c r="Y2008">
        <v>98</v>
      </c>
      <c r="Z2008">
        <v>178</v>
      </c>
      <c r="AA2008">
        <v>178</v>
      </c>
      <c r="AB2008">
        <v>56</v>
      </c>
      <c r="AC2008">
        <v>9344</v>
      </c>
      <c r="AD2008">
        <v>1120</v>
      </c>
      <c r="AE2008">
        <v>98</v>
      </c>
      <c r="AF2008">
        <v>0</v>
      </c>
      <c r="AG2008">
        <v>178</v>
      </c>
      <c r="AH2008">
        <v>1312</v>
      </c>
      <c r="AI2008" t="s">
        <v>37</v>
      </c>
    </row>
    <row r="2009" spans="1:35">
      <c r="A2009">
        <v>28176</v>
      </c>
      <c r="B2009">
        <v>2008</v>
      </c>
      <c r="C2009" s="1">
        <v>43064.137407407405</v>
      </c>
      <c r="D2009" s="3">
        <v>60240</v>
      </c>
      <c r="E2009" t="s">
        <v>34</v>
      </c>
      <c r="F2009" t="s">
        <v>50</v>
      </c>
      <c r="G2009">
        <v>-0.75</v>
      </c>
      <c r="H2009">
        <v>3674</v>
      </c>
      <c r="I2009" t="s">
        <v>51</v>
      </c>
      <c r="J2009">
        <v>530</v>
      </c>
      <c r="K2009">
        <v>610</v>
      </c>
      <c r="L2009">
        <v>98</v>
      </c>
      <c r="M2009">
        <v>178</v>
      </c>
      <c r="N2009">
        <v>-105</v>
      </c>
      <c r="O2009">
        <v>-5</v>
      </c>
      <c r="P2009">
        <v>-413</v>
      </c>
      <c r="Q2009">
        <v>1026</v>
      </c>
      <c r="R2009">
        <v>-386</v>
      </c>
      <c r="S2009">
        <v>9344</v>
      </c>
      <c r="T2009">
        <v>56</v>
      </c>
      <c r="U2009">
        <v>-0.75</v>
      </c>
      <c r="V2009">
        <v>1</v>
      </c>
      <c r="W2009">
        <v>83</v>
      </c>
      <c r="X2009">
        <v>98</v>
      </c>
      <c r="Y2009">
        <v>98</v>
      </c>
      <c r="Z2009">
        <v>178</v>
      </c>
      <c r="AA2009">
        <v>178</v>
      </c>
      <c r="AB2009">
        <v>56</v>
      </c>
      <c r="AC2009">
        <v>9344</v>
      </c>
      <c r="AD2009">
        <v>1120</v>
      </c>
      <c r="AE2009">
        <v>98</v>
      </c>
      <c r="AF2009">
        <v>0</v>
      </c>
      <c r="AG2009">
        <v>178</v>
      </c>
      <c r="AH2009">
        <v>1313</v>
      </c>
      <c r="AI2009" t="s">
        <v>37</v>
      </c>
    </row>
    <row r="2010" spans="1:35">
      <c r="A2010">
        <v>28190</v>
      </c>
      <c r="B2010">
        <v>2009</v>
      </c>
      <c r="C2010" s="1">
        <v>43064.137766203705</v>
      </c>
      <c r="D2010" s="3">
        <v>60271.203999999998</v>
      </c>
      <c r="E2010" t="s">
        <v>34</v>
      </c>
      <c r="F2010" t="s">
        <v>50</v>
      </c>
      <c r="G2010">
        <v>-0.75</v>
      </c>
      <c r="H2010">
        <v>3674</v>
      </c>
      <c r="I2010" t="s">
        <v>51</v>
      </c>
      <c r="J2010">
        <v>529</v>
      </c>
      <c r="K2010">
        <v>609</v>
      </c>
      <c r="L2010">
        <v>98</v>
      </c>
      <c r="M2010">
        <v>178</v>
      </c>
      <c r="N2010">
        <v>-104</v>
      </c>
      <c r="O2010">
        <v>-5</v>
      </c>
      <c r="P2010">
        <v>-413</v>
      </c>
      <c r="Q2010">
        <v>1026</v>
      </c>
      <c r="R2010">
        <v>-382</v>
      </c>
      <c r="S2010">
        <v>9360</v>
      </c>
      <c r="T2010">
        <v>56</v>
      </c>
      <c r="U2010">
        <v>-0.75</v>
      </c>
      <c r="V2010">
        <v>1</v>
      </c>
      <c r="W2010">
        <v>83</v>
      </c>
      <c r="X2010">
        <v>98</v>
      </c>
      <c r="Y2010">
        <v>98</v>
      </c>
      <c r="Z2010">
        <v>178</v>
      </c>
      <c r="AA2010">
        <v>178</v>
      </c>
      <c r="AB2010">
        <v>56</v>
      </c>
      <c r="AC2010">
        <v>9360</v>
      </c>
      <c r="AD2010">
        <v>1120</v>
      </c>
      <c r="AE2010">
        <v>98</v>
      </c>
      <c r="AF2010">
        <v>0</v>
      </c>
      <c r="AG2010">
        <v>178</v>
      </c>
      <c r="AH2010">
        <v>1312</v>
      </c>
      <c r="AI2010" t="s">
        <v>37</v>
      </c>
    </row>
    <row r="2011" spans="1:35">
      <c r="A2011">
        <v>28204</v>
      </c>
      <c r="B2011">
        <v>2010</v>
      </c>
      <c r="C2011" s="1">
        <v>43064.138101851851</v>
      </c>
      <c r="D2011" s="3">
        <v>60300</v>
      </c>
      <c r="E2011" t="s">
        <v>34</v>
      </c>
      <c r="F2011" t="s">
        <v>50</v>
      </c>
      <c r="G2011">
        <v>-0.75</v>
      </c>
      <c r="H2011">
        <v>3673</v>
      </c>
      <c r="I2011" t="s">
        <v>51</v>
      </c>
      <c r="J2011">
        <v>528</v>
      </c>
      <c r="K2011">
        <v>609</v>
      </c>
      <c r="L2011">
        <v>97</v>
      </c>
      <c r="M2011">
        <v>178</v>
      </c>
      <c r="N2011">
        <v>-104</v>
      </c>
      <c r="O2011">
        <v>-5</v>
      </c>
      <c r="P2011">
        <v>-413</v>
      </c>
      <c r="Q2011">
        <v>1026</v>
      </c>
      <c r="R2011">
        <v>-382</v>
      </c>
      <c r="S2011">
        <v>9375</v>
      </c>
      <c r="T2011">
        <v>55</v>
      </c>
      <c r="U2011">
        <v>-0.75</v>
      </c>
      <c r="V2011">
        <v>1</v>
      </c>
      <c r="W2011">
        <v>83</v>
      </c>
      <c r="X2011">
        <v>97</v>
      </c>
      <c r="Y2011">
        <v>97</v>
      </c>
      <c r="Z2011">
        <v>178</v>
      </c>
      <c r="AA2011">
        <v>178</v>
      </c>
      <c r="AB2011">
        <v>55</v>
      </c>
      <c r="AC2011">
        <v>9360</v>
      </c>
      <c r="AD2011">
        <v>1120</v>
      </c>
      <c r="AE2011">
        <v>97</v>
      </c>
      <c r="AF2011">
        <v>1</v>
      </c>
      <c r="AG2011">
        <v>178</v>
      </c>
      <c r="AH2011">
        <v>1313</v>
      </c>
      <c r="AI2011" t="s">
        <v>37</v>
      </c>
    </row>
    <row r="2012" spans="1:35">
      <c r="A2012">
        <v>28218</v>
      </c>
      <c r="B2012">
        <v>2011</v>
      </c>
      <c r="C2012" s="1">
        <v>43064.138460648152</v>
      </c>
      <c r="D2012" s="3">
        <v>60331.203999999998</v>
      </c>
      <c r="E2012" t="s">
        <v>34</v>
      </c>
      <c r="F2012" t="s">
        <v>50</v>
      </c>
      <c r="G2012">
        <v>-0.75</v>
      </c>
      <c r="H2012">
        <v>3673</v>
      </c>
      <c r="I2012" t="s">
        <v>51</v>
      </c>
      <c r="J2012">
        <v>528</v>
      </c>
      <c r="K2012">
        <v>608</v>
      </c>
      <c r="L2012">
        <v>98</v>
      </c>
      <c r="M2012">
        <v>178</v>
      </c>
      <c r="N2012">
        <v>-104</v>
      </c>
      <c r="O2012">
        <v>-5</v>
      </c>
      <c r="P2012">
        <v>-413</v>
      </c>
      <c r="Q2012">
        <v>1026</v>
      </c>
      <c r="R2012">
        <v>-382</v>
      </c>
      <c r="S2012">
        <v>9391</v>
      </c>
      <c r="T2012">
        <v>56</v>
      </c>
      <c r="U2012">
        <v>-0.75</v>
      </c>
      <c r="V2012">
        <v>1</v>
      </c>
      <c r="W2012">
        <v>83</v>
      </c>
      <c r="X2012">
        <v>98</v>
      </c>
      <c r="Y2012">
        <v>98</v>
      </c>
      <c r="Z2012">
        <v>178</v>
      </c>
      <c r="AA2012">
        <v>178</v>
      </c>
      <c r="AB2012">
        <v>56</v>
      </c>
      <c r="AC2012">
        <v>9376</v>
      </c>
      <c r="AD2012">
        <v>1120</v>
      </c>
      <c r="AE2012">
        <v>98</v>
      </c>
      <c r="AF2012">
        <v>1</v>
      </c>
      <c r="AG2012">
        <v>178</v>
      </c>
      <c r="AH2012">
        <v>1312</v>
      </c>
      <c r="AI2012" t="s">
        <v>37</v>
      </c>
    </row>
    <row r="2013" spans="1:35">
      <c r="A2013">
        <v>28231</v>
      </c>
      <c r="B2013">
        <v>2012</v>
      </c>
      <c r="C2013" s="1">
        <v>43064.138796296298</v>
      </c>
      <c r="D2013" s="3">
        <v>60360</v>
      </c>
      <c r="E2013" t="s">
        <v>34</v>
      </c>
      <c r="F2013" t="s">
        <v>50</v>
      </c>
      <c r="G2013">
        <v>-0.75</v>
      </c>
      <c r="H2013">
        <v>3672</v>
      </c>
      <c r="I2013" t="s">
        <v>51</v>
      </c>
      <c r="J2013">
        <v>529</v>
      </c>
      <c r="K2013">
        <v>608</v>
      </c>
      <c r="L2013">
        <v>99</v>
      </c>
      <c r="M2013">
        <v>178</v>
      </c>
      <c r="N2013">
        <v>-104</v>
      </c>
      <c r="O2013">
        <v>-5</v>
      </c>
      <c r="P2013">
        <v>-413</v>
      </c>
      <c r="Q2013">
        <v>1026</v>
      </c>
      <c r="R2013">
        <v>-382</v>
      </c>
      <c r="S2013">
        <v>9376</v>
      </c>
      <c r="T2013">
        <v>56</v>
      </c>
      <c r="U2013">
        <v>-0.75</v>
      </c>
      <c r="V2013">
        <v>1</v>
      </c>
      <c r="W2013">
        <v>83</v>
      </c>
      <c r="X2013">
        <v>99</v>
      </c>
      <c r="Y2013">
        <v>99</v>
      </c>
      <c r="Z2013">
        <v>178</v>
      </c>
      <c r="AA2013">
        <v>178</v>
      </c>
      <c r="AB2013">
        <v>56</v>
      </c>
      <c r="AC2013">
        <v>9376</v>
      </c>
      <c r="AD2013">
        <v>1120</v>
      </c>
      <c r="AE2013">
        <v>99</v>
      </c>
      <c r="AF2013">
        <v>0</v>
      </c>
      <c r="AG2013">
        <v>178</v>
      </c>
      <c r="AH2013">
        <v>1313</v>
      </c>
      <c r="AI2013" t="s">
        <v>37</v>
      </c>
    </row>
    <row r="2014" spans="1:35">
      <c r="A2014">
        <v>28245</v>
      </c>
      <c r="B2014">
        <v>2013</v>
      </c>
      <c r="C2014" s="1">
        <v>43064.139155092591</v>
      </c>
      <c r="D2014" s="3">
        <v>60391.203999999998</v>
      </c>
      <c r="E2014" t="s">
        <v>34</v>
      </c>
      <c r="F2014" t="s">
        <v>52</v>
      </c>
      <c r="G2014">
        <v>-0.75</v>
      </c>
      <c r="H2014">
        <v>3672</v>
      </c>
      <c r="I2014" t="s">
        <v>51</v>
      </c>
      <c r="J2014">
        <v>529</v>
      </c>
      <c r="K2014">
        <v>608</v>
      </c>
      <c r="L2014">
        <v>99</v>
      </c>
      <c r="M2014">
        <v>178</v>
      </c>
      <c r="N2014">
        <v>-104</v>
      </c>
      <c r="O2014">
        <v>-5</v>
      </c>
      <c r="P2014">
        <v>-413</v>
      </c>
      <c r="Q2014">
        <v>1026</v>
      </c>
      <c r="R2014">
        <v>-382</v>
      </c>
      <c r="S2014">
        <v>9406</v>
      </c>
      <c r="T2014">
        <v>56</v>
      </c>
      <c r="U2014">
        <v>-0.75</v>
      </c>
      <c r="V2014">
        <v>0</v>
      </c>
      <c r="W2014">
        <v>0</v>
      </c>
      <c r="X2014">
        <v>99</v>
      </c>
      <c r="Y2014">
        <v>99</v>
      </c>
      <c r="Z2014">
        <v>178</v>
      </c>
      <c r="AA2014">
        <v>178</v>
      </c>
      <c r="AB2014">
        <v>56</v>
      </c>
      <c r="AC2014">
        <v>9406</v>
      </c>
      <c r="AD2014">
        <v>1120</v>
      </c>
      <c r="AE2014">
        <v>99</v>
      </c>
      <c r="AF2014">
        <v>0</v>
      </c>
      <c r="AG2014">
        <v>178</v>
      </c>
      <c r="AH2014">
        <v>1312</v>
      </c>
      <c r="AI2014" t="s">
        <v>37</v>
      </c>
    </row>
    <row r="2015" spans="1:35">
      <c r="A2015">
        <v>28259</v>
      </c>
      <c r="B2015">
        <v>2014</v>
      </c>
      <c r="C2015" s="1">
        <v>43064.139490740738</v>
      </c>
      <c r="D2015" s="3">
        <v>60420</v>
      </c>
      <c r="E2015" t="s">
        <v>34</v>
      </c>
      <c r="F2015" t="s">
        <v>50</v>
      </c>
      <c r="G2015">
        <v>-0.75</v>
      </c>
      <c r="H2015">
        <v>3672</v>
      </c>
      <c r="I2015" t="s">
        <v>51</v>
      </c>
      <c r="J2015">
        <v>528</v>
      </c>
      <c r="K2015">
        <v>607</v>
      </c>
      <c r="L2015">
        <v>99</v>
      </c>
      <c r="M2015">
        <v>178</v>
      </c>
      <c r="N2015">
        <v>-104</v>
      </c>
      <c r="O2015">
        <v>-5</v>
      </c>
      <c r="P2015">
        <v>-413</v>
      </c>
      <c r="Q2015">
        <v>1026</v>
      </c>
      <c r="R2015">
        <v>-382</v>
      </c>
      <c r="S2015">
        <v>9406</v>
      </c>
      <c r="T2015">
        <v>56</v>
      </c>
      <c r="U2015">
        <v>-0.75</v>
      </c>
      <c r="V2015">
        <v>1</v>
      </c>
      <c r="W2015">
        <v>83</v>
      </c>
      <c r="X2015">
        <v>99</v>
      </c>
      <c r="Y2015">
        <v>99</v>
      </c>
      <c r="Z2015">
        <v>178</v>
      </c>
      <c r="AA2015">
        <v>178</v>
      </c>
      <c r="AB2015">
        <v>56</v>
      </c>
      <c r="AC2015">
        <v>9406</v>
      </c>
      <c r="AD2015">
        <v>1120</v>
      </c>
      <c r="AE2015">
        <v>99</v>
      </c>
      <c r="AF2015">
        <v>0</v>
      </c>
      <c r="AG2015">
        <v>178</v>
      </c>
      <c r="AH2015">
        <v>1313</v>
      </c>
      <c r="AI2015" t="s">
        <v>37</v>
      </c>
    </row>
    <row r="2016" spans="1:35">
      <c r="A2016">
        <v>28273</v>
      </c>
      <c r="B2016">
        <v>2015</v>
      </c>
      <c r="C2016" s="1">
        <v>43064.139849537038</v>
      </c>
      <c r="D2016" s="3">
        <v>60451.203999999998</v>
      </c>
      <c r="E2016" t="s">
        <v>34</v>
      </c>
      <c r="F2016" t="s">
        <v>50</v>
      </c>
      <c r="G2016">
        <v>-0.75</v>
      </c>
      <c r="H2016">
        <v>3671</v>
      </c>
      <c r="I2016" t="s">
        <v>51</v>
      </c>
      <c r="J2016">
        <v>527</v>
      </c>
      <c r="K2016">
        <v>606</v>
      </c>
      <c r="L2016">
        <v>99</v>
      </c>
      <c r="M2016">
        <v>178</v>
      </c>
      <c r="N2016">
        <v>-104</v>
      </c>
      <c r="O2016">
        <v>-5</v>
      </c>
      <c r="P2016">
        <v>-413</v>
      </c>
      <c r="Q2016">
        <v>1026</v>
      </c>
      <c r="R2016">
        <v>-382</v>
      </c>
      <c r="S2016">
        <v>9408</v>
      </c>
      <c r="T2016">
        <v>56</v>
      </c>
      <c r="U2016">
        <v>-0.75</v>
      </c>
      <c r="V2016">
        <v>1</v>
      </c>
      <c r="W2016">
        <v>83</v>
      </c>
      <c r="X2016">
        <v>99</v>
      </c>
      <c r="Y2016">
        <v>99</v>
      </c>
      <c r="Z2016">
        <v>178</v>
      </c>
      <c r="AA2016">
        <v>178</v>
      </c>
      <c r="AB2016">
        <v>56</v>
      </c>
      <c r="AC2016">
        <v>9408</v>
      </c>
      <c r="AD2016">
        <v>1120</v>
      </c>
      <c r="AE2016">
        <v>99</v>
      </c>
      <c r="AF2016">
        <v>0</v>
      </c>
      <c r="AG2016">
        <v>178</v>
      </c>
      <c r="AH2016">
        <v>1296</v>
      </c>
      <c r="AI2016" t="s">
        <v>37</v>
      </c>
    </row>
    <row r="2017" spans="1:35">
      <c r="A2017">
        <v>28287</v>
      </c>
      <c r="B2017">
        <v>2016</v>
      </c>
      <c r="C2017" s="1">
        <v>43064.140185185184</v>
      </c>
      <c r="D2017" s="3">
        <v>60480</v>
      </c>
      <c r="E2017" t="s">
        <v>34</v>
      </c>
      <c r="F2017" t="s">
        <v>52</v>
      </c>
      <c r="G2017">
        <v>-0.75</v>
      </c>
      <c r="H2017">
        <v>3671</v>
      </c>
      <c r="I2017" t="s">
        <v>51</v>
      </c>
      <c r="J2017">
        <v>527</v>
      </c>
      <c r="K2017">
        <v>606</v>
      </c>
      <c r="L2017">
        <v>99</v>
      </c>
      <c r="M2017">
        <v>178</v>
      </c>
      <c r="N2017">
        <v>-104</v>
      </c>
      <c r="O2017">
        <v>-5</v>
      </c>
      <c r="P2017">
        <v>-413</v>
      </c>
      <c r="Q2017">
        <v>1026</v>
      </c>
      <c r="R2017">
        <v>-382</v>
      </c>
      <c r="S2017">
        <v>9408</v>
      </c>
      <c r="T2017">
        <v>56</v>
      </c>
      <c r="U2017">
        <v>-0.75</v>
      </c>
      <c r="V2017">
        <v>0</v>
      </c>
      <c r="W2017">
        <v>0</v>
      </c>
      <c r="X2017">
        <v>99</v>
      </c>
      <c r="Y2017">
        <v>99</v>
      </c>
      <c r="Z2017">
        <v>178</v>
      </c>
      <c r="AA2017">
        <v>178</v>
      </c>
      <c r="AB2017">
        <v>56</v>
      </c>
      <c r="AC2017">
        <v>9408</v>
      </c>
      <c r="AD2017">
        <v>1120</v>
      </c>
      <c r="AE2017">
        <v>99</v>
      </c>
      <c r="AF2017">
        <v>0</v>
      </c>
      <c r="AG2017">
        <v>178</v>
      </c>
      <c r="AH2017">
        <v>1313</v>
      </c>
      <c r="AI2017" t="s">
        <v>37</v>
      </c>
    </row>
    <row r="2018" spans="1:35">
      <c r="A2018">
        <v>28301</v>
      </c>
      <c r="B2018">
        <v>2017</v>
      </c>
      <c r="C2018" s="1">
        <v>43064.140543981484</v>
      </c>
      <c r="D2018" s="3">
        <v>60511.203999999998</v>
      </c>
      <c r="E2018" t="s">
        <v>34</v>
      </c>
      <c r="F2018" t="s">
        <v>52</v>
      </c>
      <c r="G2018">
        <v>-0.75</v>
      </c>
      <c r="H2018">
        <v>3670</v>
      </c>
      <c r="I2018" t="s">
        <v>51</v>
      </c>
      <c r="J2018">
        <v>522</v>
      </c>
      <c r="K2018">
        <v>602</v>
      </c>
      <c r="L2018">
        <v>98</v>
      </c>
      <c r="M2018">
        <v>178</v>
      </c>
      <c r="N2018">
        <v>-104</v>
      </c>
      <c r="O2018">
        <v>-5</v>
      </c>
      <c r="P2018">
        <v>-413</v>
      </c>
      <c r="Q2018">
        <v>1026</v>
      </c>
      <c r="R2018">
        <v>-382</v>
      </c>
      <c r="S2018">
        <v>9472</v>
      </c>
      <c r="T2018">
        <v>56</v>
      </c>
      <c r="U2018">
        <v>-0.75</v>
      </c>
      <c r="V2018">
        <v>0</v>
      </c>
      <c r="W2018">
        <v>0</v>
      </c>
      <c r="X2018">
        <v>98</v>
      </c>
      <c r="Y2018">
        <v>98</v>
      </c>
      <c r="Z2018">
        <v>178</v>
      </c>
      <c r="AA2018">
        <v>178</v>
      </c>
      <c r="AB2018">
        <v>56</v>
      </c>
      <c r="AC2018">
        <v>9472</v>
      </c>
      <c r="AD2018">
        <v>1120</v>
      </c>
      <c r="AE2018">
        <v>98</v>
      </c>
      <c r="AF2018">
        <v>0</v>
      </c>
      <c r="AG2018">
        <v>178</v>
      </c>
      <c r="AH2018">
        <v>1312</v>
      </c>
      <c r="AI2018" t="s">
        <v>37</v>
      </c>
    </row>
    <row r="2019" spans="1:35">
      <c r="A2019">
        <v>28315</v>
      </c>
      <c r="B2019">
        <v>2018</v>
      </c>
      <c r="C2019" s="1">
        <v>43064.140879629631</v>
      </c>
      <c r="D2019" s="3">
        <v>60540</v>
      </c>
      <c r="E2019" t="s">
        <v>34</v>
      </c>
      <c r="F2019" t="s">
        <v>50</v>
      </c>
      <c r="G2019">
        <v>-0.75</v>
      </c>
      <c r="H2019">
        <v>3670</v>
      </c>
      <c r="I2019" t="s">
        <v>51</v>
      </c>
      <c r="J2019">
        <v>521</v>
      </c>
      <c r="K2019">
        <v>602</v>
      </c>
      <c r="L2019">
        <v>97</v>
      </c>
      <c r="M2019">
        <v>178</v>
      </c>
      <c r="N2019">
        <v>-104</v>
      </c>
      <c r="O2019">
        <v>-5</v>
      </c>
      <c r="P2019">
        <v>-413</v>
      </c>
      <c r="Q2019">
        <v>1026</v>
      </c>
      <c r="R2019">
        <v>-382</v>
      </c>
      <c r="S2019">
        <v>9487</v>
      </c>
      <c r="T2019">
        <v>55</v>
      </c>
      <c r="U2019">
        <v>-0.75</v>
      </c>
      <c r="V2019">
        <v>0</v>
      </c>
      <c r="W2019">
        <v>0</v>
      </c>
      <c r="X2019">
        <v>97</v>
      </c>
      <c r="Y2019">
        <v>97</v>
      </c>
      <c r="Z2019">
        <v>178</v>
      </c>
      <c r="AA2019">
        <v>178</v>
      </c>
      <c r="AB2019">
        <v>55</v>
      </c>
      <c r="AC2019">
        <v>9472</v>
      </c>
      <c r="AD2019">
        <v>1120</v>
      </c>
      <c r="AE2019">
        <v>97</v>
      </c>
      <c r="AF2019">
        <v>1</v>
      </c>
      <c r="AG2019">
        <v>178</v>
      </c>
      <c r="AH2019">
        <v>1313</v>
      </c>
      <c r="AI2019" t="s">
        <v>37</v>
      </c>
    </row>
    <row r="2020" spans="1:35">
      <c r="A2020">
        <v>28329</v>
      </c>
      <c r="B2020">
        <v>2019</v>
      </c>
      <c r="C2020" s="1">
        <v>43064.141238425924</v>
      </c>
      <c r="D2020" s="3">
        <v>60571.203999999998</v>
      </c>
      <c r="E2020" t="s">
        <v>34</v>
      </c>
      <c r="F2020" t="s">
        <v>52</v>
      </c>
      <c r="G2020">
        <v>-0.75</v>
      </c>
      <c r="H2020">
        <v>3669</v>
      </c>
      <c r="I2020" t="s">
        <v>53</v>
      </c>
      <c r="J2020">
        <v>518</v>
      </c>
      <c r="K2020">
        <v>598</v>
      </c>
      <c r="L2020">
        <v>98</v>
      </c>
      <c r="M2020">
        <v>178</v>
      </c>
      <c r="N2020">
        <v>-105</v>
      </c>
      <c r="O2020">
        <v>-5</v>
      </c>
      <c r="P2020">
        <v>-413</v>
      </c>
      <c r="Q2020">
        <v>1026</v>
      </c>
      <c r="R2020">
        <v>-385</v>
      </c>
      <c r="S2020">
        <v>9536</v>
      </c>
      <c r="T2020">
        <v>56</v>
      </c>
      <c r="U2020">
        <v>-0.75</v>
      </c>
      <c r="V2020">
        <v>0</v>
      </c>
      <c r="W2020">
        <v>0</v>
      </c>
      <c r="X2020">
        <v>98</v>
      </c>
      <c r="Y2020">
        <v>98</v>
      </c>
      <c r="Z2020">
        <v>178</v>
      </c>
      <c r="AA2020">
        <v>178</v>
      </c>
      <c r="AB2020">
        <v>56</v>
      </c>
      <c r="AC2020">
        <v>9536</v>
      </c>
      <c r="AD2020">
        <v>1120</v>
      </c>
      <c r="AE2020">
        <v>98</v>
      </c>
      <c r="AF2020">
        <v>0</v>
      </c>
      <c r="AG2020">
        <v>178</v>
      </c>
      <c r="AH2020">
        <v>1312</v>
      </c>
      <c r="AI2020" t="s">
        <v>37</v>
      </c>
    </row>
    <row r="2021" spans="1:35">
      <c r="A2021">
        <v>28342</v>
      </c>
      <c r="B2021">
        <v>2020</v>
      </c>
      <c r="C2021" s="1">
        <v>43064.141574074078</v>
      </c>
      <c r="D2021" s="3">
        <v>60600</v>
      </c>
      <c r="E2021" t="s">
        <v>34</v>
      </c>
      <c r="F2021" t="s">
        <v>50</v>
      </c>
      <c r="G2021">
        <v>-0.75</v>
      </c>
      <c r="H2021">
        <v>3669</v>
      </c>
      <c r="I2021" t="s">
        <v>51</v>
      </c>
      <c r="J2021">
        <v>518</v>
      </c>
      <c r="K2021">
        <v>598</v>
      </c>
      <c r="L2021">
        <v>98</v>
      </c>
      <c r="M2021">
        <v>178</v>
      </c>
      <c r="N2021">
        <v>-105</v>
      </c>
      <c r="O2021">
        <v>-5</v>
      </c>
      <c r="P2021">
        <v>-413</v>
      </c>
      <c r="Q2021">
        <v>1026</v>
      </c>
      <c r="R2021">
        <v>-385</v>
      </c>
      <c r="S2021">
        <v>9536</v>
      </c>
      <c r="T2021">
        <v>56</v>
      </c>
      <c r="U2021">
        <v>-0.75</v>
      </c>
      <c r="V2021">
        <v>1</v>
      </c>
      <c r="W2021">
        <v>83</v>
      </c>
      <c r="X2021">
        <v>98</v>
      </c>
      <c r="Y2021">
        <v>98</v>
      </c>
      <c r="Z2021">
        <v>178</v>
      </c>
      <c r="AA2021">
        <v>178</v>
      </c>
      <c r="AB2021">
        <v>56</v>
      </c>
      <c r="AC2021">
        <v>9536</v>
      </c>
      <c r="AD2021">
        <v>1120</v>
      </c>
      <c r="AE2021">
        <v>98</v>
      </c>
      <c r="AF2021">
        <v>0</v>
      </c>
      <c r="AG2021">
        <v>178</v>
      </c>
      <c r="AH2021">
        <v>1313</v>
      </c>
      <c r="AI2021" t="s">
        <v>37</v>
      </c>
    </row>
    <row r="2022" spans="1:35">
      <c r="A2022">
        <v>28356</v>
      </c>
      <c r="B2022">
        <v>2021</v>
      </c>
      <c r="C2022" s="1">
        <v>43064.141932870371</v>
      </c>
      <c r="D2022" s="3">
        <v>60631.188000000002</v>
      </c>
      <c r="E2022" t="s">
        <v>34</v>
      </c>
      <c r="F2022" t="s">
        <v>50</v>
      </c>
      <c r="G2022">
        <v>-0.75</v>
      </c>
      <c r="H2022">
        <v>3668</v>
      </c>
      <c r="I2022" t="s">
        <v>51</v>
      </c>
      <c r="J2022">
        <v>514</v>
      </c>
      <c r="K2022">
        <v>594</v>
      </c>
      <c r="L2022">
        <v>98</v>
      </c>
      <c r="M2022">
        <v>178</v>
      </c>
      <c r="N2022">
        <v>-104</v>
      </c>
      <c r="O2022">
        <v>-5</v>
      </c>
      <c r="P2022">
        <v>-413</v>
      </c>
      <c r="Q2022">
        <v>1026</v>
      </c>
      <c r="R2022">
        <v>-381</v>
      </c>
      <c r="S2022">
        <v>9600</v>
      </c>
      <c r="T2022">
        <v>56</v>
      </c>
      <c r="U2022">
        <v>-0.75</v>
      </c>
      <c r="V2022">
        <v>0</v>
      </c>
      <c r="W2022">
        <v>0</v>
      </c>
      <c r="X2022">
        <v>98</v>
      </c>
      <c r="Y2022">
        <v>98</v>
      </c>
      <c r="Z2022">
        <v>178</v>
      </c>
      <c r="AA2022">
        <v>178</v>
      </c>
      <c r="AB2022">
        <v>56</v>
      </c>
      <c r="AC2022">
        <v>9600</v>
      </c>
      <c r="AD2022">
        <v>1120</v>
      </c>
      <c r="AE2022">
        <v>98</v>
      </c>
      <c r="AF2022">
        <v>0</v>
      </c>
      <c r="AG2022">
        <v>178</v>
      </c>
      <c r="AH2022">
        <v>1312</v>
      </c>
      <c r="AI2022" t="s">
        <v>37</v>
      </c>
    </row>
    <row r="2023" spans="1:35">
      <c r="A2023">
        <v>28370</v>
      </c>
      <c r="B2023">
        <v>2022</v>
      </c>
      <c r="C2023" s="1">
        <v>43064.142268518517</v>
      </c>
      <c r="D2023" s="3">
        <v>60660</v>
      </c>
      <c r="E2023" t="s">
        <v>34</v>
      </c>
      <c r="F2023" t="s">
        <v>50</v>
      </c>
      <c r="G2023">
        <v>-0.75</v>
      </c>
      <c r="H2023">
        <v>3668</v>
      </c>
      <c r="I2023" t="s">
        <v>51</v>
      </c>
      <c r="J2023">
        <v>513</v>
      </c>
      <c r="K2023">
        <v>594</v>
      </c>
      <c r="L2023">
        <v>97</v>
      </c>
      <c r="M2023">
        <v>178</v>
      </c>
      <c r="N2023">
        <v>-104</v>
      </c>
      <c r="O2023">
        <v>-5</v>
      </c>
      <c r="P2023">
        <v>-413</v>
      </c>
      <c r="Q2023">
        <v>1026</v>
      </c>
      <c r="R2023">
        <v>-381</v>
      </c>
      <c r="S2023">
        <v>9615</v>
      </c>
      <c r="T2023">
        <v>55</v>
      </c>
      <c r="U2023">
        <v>-0.75</v>
      </c>
      <c r="V2023">
        <v>0</v>
      </c>
      <c r="W2023">
        <v>0</v>
      </c>
      <c r="X2023">
        <v>97</v>
      </c>
      <c r="Y2023">
        <v>97</v>
      </c>
      <c r="Z2023">
        <v>178</v>
      </c>
      <c r="AA2023">
        <v>178</v>
      </c>
      <c r="AB2023">
        <v>55</v>
      </c>
      <c r="AC2023">
        <v>9600</v>
      </c>
      <c r="AD2023">
        <v>1120</v>
      </c>
      <c r="AE2023">
        <v>97</v>
      </c>
      <c r="AF2023">
        <v>1</v>
      </c>
      <c r="AG2023">
        <v>178</v>
      </c>
      <c r="AH2023">
        <v>1313</v>
      </c>
      <c r="AI2023" t="s">
        <v>37</v>
      </c>
    </row>
    <row r="2024" spans="1:35">
      <c r="A2024">
        <v>28384</v>
      </c>
      <c r="B2024">
        <v>2023</v>
      </c>
      <c r="C2024" s="1">
        <v>43064.142627314817</v>
      </c>
      <c r="D2024" s="3">
        <v>60691.203999999998</v>
      </c>
      <c r="E2024" t="s">
        <v>34</v>
      </c>
      <c r="F2024" t="s">
        <v>50</v>
      </c>
      <c r="G2024">
        <v>-0.75</v>
      </c>
      <c r="H2024">
        <v>3667</v>
      </c>
      <c r="I2024" t="s">
        <v>51</v>
      </c>
      <c r="J2024">
        <v>513</v>
      </c>
      <c r="K2024">
        <v>593</v>
      </c>
      <c r="L2024">
        <v>98</v>
      </c>
      <c r="M2024">
        <v>178</v>
      </c>
      <c r="N2024">
        <v>-104</v>
      </c>
      <c r="O2024">
        <v>-5</v>
      </c>
      <c r="P2024">
        <v>-413</v>
      </c>
      <c r="Q2024">
        <v>1026</v>
      </c>
      <c r="R2024">
        <v>-381</v>
      </c>
      <c r="S2024">
        <v>9624</v>
      </c>
      <c r="T2024">
        <v>56</v>
      </c>
      <c r="U2024">
        <v>-0.75</v>
      </c>
      <c r="V2024">
        <v>0</v>
      </c>
      <c r="W2024">
        <v>0</v>
      </c>
      <c r="X2024">
        <v>98</v>
      </c>
      <c r="Y2024">
        <v>98</v>
      </c>
      <c r="Z2024">
        <v>178</v>
      </c>
      <c r="AA2024">
        <v>178</v>
      </c>
      <c r="AB2024">
        <v>56</v>
      </c>
      <c r="AC2024">
        <v>9624</v>
      </c>
      <c r="AD2024">
        <v>1120</v>
      </c>
      <c r="AE2024">
        <v>98</v>
      </c>
      <c r="AF2024">
        <v>0</v>
      </c>
      <c r="AG2024">
        <v>178</v>
      </c>
      <c r="AH2024">
        <v>1312</v>
      </c>
      <c r="AI2024" t="s">
        <v>37</v>
      </c>
    </row>
    <row r="2025" spans="1:35">
      <c r="A2025">
        <v>28398</v>
      </c>
      <c r="B2025">
        <v>2024</v>
      </c>
      <c r="C2025" s="1">
        <v>43064.142962962964</v>
      </c>
      <c r="D2025" s="3">
        <v>60720</v>
      </c>
      <c r="E2025" t="s">
        <v>34</v>
      </c>
      <c r="F2025" t="s">
        <v>50</v>
      </c>
      <c r="G2025">
        <v>-0.75</v>
      </c>
      <c r="H2025">
        <v>3666</v>
      </c>
      <c r="I2025" t="s">
        <v>51</v>
      </c>
      <c r="J2025">
        <v>518</v>
      </c>
      <c r="K2025">
        <v>597</v>
      </c>
      <c r="L2025">
        <v>99</v>
      </c>
      <c r="M2025">
        <v>178</v>
      </c>
      <c r="N2025">
        <v>-104</v>
      </c>
      <c r="O2025">
        <v>-5</v>
      </c>
      <c r="P2025">
        <v>-413</v>
      </c>
      <c r="Q2025">
        <v>1026</v>
      </c>
      <c r="R2025">
        <v>-381</v>
      </c>
      <c r="S2025">
        <v>9552</v>
      </c>
      <c r="T2025">
        <v>56</v>
      </c>
      <c r="U2025">
        <v>-0.75</v>
      </c>
      <c r="V2025">
        <v>1</v>
      </c>
      <c r="W2025">
        <v>83</v>
      </c>
      <c r="X2025">
        <v>99</v>
      </c>
      <c r="Y2025">
        <v>99</v>
      </c>
      <c r="Z2025">
        <v>178</v>
      </c>
      <c r="AA2025">
        <v>178</v>
      </c>
      <c r="AB2025">
        <v>56</v>
      </c>
      <c r="AC2025">
        <v>9552</v>
      </c>
      <c r="AD2025">
        <v>1120</v>
      </c>
      <c r="AE2025">
        <v>99</v>
      </c>
      <c r="AF2025">
        <v>0</v>
      </c>
      <c r="AG2025">
        <v>178</v>
      </c>
      <c r="AH2025">
        <v>1313</v>
      </c>
      <c r="AI2025" t="s">
        <v>37</v>
      </c>
    </row>
    <row r="2026" spans="1:35">
      <c r="A2026">
        <v>28412</v>
      </c>
      <c r="B2026">
        <v>2025</v>
      </c>
      <c r="C2026" s="1">
        <v>43064.143321759257</v>
      </c>
      <c r="D2026" s="3">
        <v>60751.203999999998</v>
      </c>
      <c r="E2026" t="s">
        <v>34</v>
      </c>
      <c r="F2026" t="s">
        <v>52</v>
      </c>
      <c r="G2026">
        <v>-0.75</v>
      </c>
      <c r="H2026">
        <v>3666</v>
      </c>
      <c r="I2026" t="s">
        <v>53</v>
      </c>
      <c r="J2026">
        <v>507</v>
      </c>
      <c r="K2026">
        <v>590</v>
      </c>
      <c r="L2026">
        <v>95</v>
      </c>
      <c r="M2026">
        <v>178</v>
      </c>
      <c r="N2026">
        <v>-104</v>
      </c>
      <c r="O2026">
        <v>-5</v>
      </c>
      <c r="P2026">
        <v>-413</v>
      </c>
      <c r="Q2026">
        <v>1026</v>
      </c>
      <c r="R2026">
        <v>-381</v>
      </c>
      <c r="S2026">
        <v>9664</v>
      </c>
      <c r="T2026">
        <v>54</v>
      </c>
      <c r="U2026">
        <v>-0.75</v>
      </c>
      <c r="V2026">
        <v>0</v>
      </c>
      <c r="W2026">
        <v>0</v>
      </c>
      <c r="X2026">
        <v>95</v>
      </c>
      <c r="Y2026">
        <v>95</v>
      </c>
      <c r="Z2026">
        <v>178</v>
      </c>
      <c r="AA2026">
        <v>178</v>
      </c>
      <c r="AB2026">
        <v>54</v>
      </c>
      <c r="AC2026">
        <v>9664</v>
      </c>
      <c r="AD2026">
        <v>1120</v>
      </c>
      <c r="AE2026">
        <v>95</v>
      </c>
      <c r="AF2026">
        <v>0</v>
      </c>
      <c r="AG2026">
        <v>178</v>
      </c>
      <c r="AH2026">
        <v>1296</v>
      </c>
      <c r="AI2026" t="s">
        <v>37</v>
      </c>
    </row>
    <row r="2027" spans="1:35">
      <c r="A2027">
        <v>28426</v>
      </c>
      <c r="B2027">
        <v>2026</v>
      </c>
      <c r="C2027" s="1">
        <v>43064.143657407411</v>
      </c>
      <c r="D2027" s="3">
        <v>60780</v>
      </c>
      <c r="E2027" t="s">
        <v>34</v>
      </c>
      <c r="F2027" t="s">
        <v>52</v>
      </c>
      <c r="G2027">
        <v>-0.75</v>
      </c>
      <c r="H2027">
        <v>3665</v>
      </c>
      <c r="I2027" t="s">
        <v>53</v>
      </c>
      <c r="J2027">
        <v>507</v>
      </c>
      <c r="K2027">
        <v>590</v>
      </c>
      <c r="L2027">
        <v>94</v>
      </c>
      <c r="M2027">
        <v>178</v>
      </c>
      <c r="N2027">
        <v>-104</v>
      </c>
      <c r="O2027">
        <v>-5</v>
      </c>
      <c r="P2027">
        <v>-413</v>
      </c>
      <c r="Q2027">
        <v>1026</v>
      </c>
      <c r="R2027">
        <v>-381</v>
      </c>
      <c r="S2027">
        <v>9679</v>
      </c>
      <c r="T2027">
        <v>53</v>
      </c>
      <c r="U2027">
        <v>-0.75</v>
      </c>
      <c r="V2027">
        <v>0</v>
      </c>
      <c r="W2027">
        <v>0</v>
      </c>
      <c r="X2027">
        <v>95</v>
      </c>
      <c r="Y2027">
        <v>94</v>
      </c>
      <c r="Z2027">
        <v>178</v>
      </c>
      <c r="AA2027">
        <v>178</v>
      </c>
      <c r="AB2027">
        <v>54</v>
      </c>
      <c r="AC2027">
        <v>9664</v>
      </c>
      <c r="AD2027">
        <v>1120</v>
      </c>
      <c r="AE2027">
        <v>95</v>
      </c>
      <c r="AF2027">
        <v>1</v>
      </c>
      <c r="AG2027">
        <v>178</v>
      </c>
      <c r="AH2027">
        <v>1297</v>
      </c>
      <c r="AI2027" t="s">
        <v>37</v>
      </c>
    </row>
    <row r="2028" spans="1:35">
      <c r="A2028">
        <v>28440</v>
      </c>
      <c r="B2028">
        <v>2027</v>
      </c>
      <c r="C2028" s="1">
        <v>43064.144016203703</v>
      </c>
      <c r="D2028" s="3">
        <v>60811.203999999998</v>
      </c>
      <c r="E2028" t="s">
        <v>34</v>
      </c>
      <c r="F2028" t="s">
        <v>50</v>
      </c>
      <c r="G2028">
        <v>-0.75</v>
      </c>
      <c r="H2028">
        <v>3665</v>
      </c>
      <c r="I2028" t="s">
        <v>51</v>
      </c>
      <c r="J2028">
        <v>502</v>
      </c>
      <c r="K2028">
        <v>586</v>
      </c>
      <c r="L2028">
        <v>94</v>
      </c>
      <c r="M2028">
        <v>178</v>
      </c>
      <c r="N2028">
        <v>-104</v>
      </c>
      <c r="O2028">
        <v>-5</v>
      </c>
      <c r="P2028">
        <v>-413</v>
      </c>
      <c r="Q2028">
        <v>1026</v>
      </c>
      <c r="R2028">
        <v>-381</v>
      </c>
      <c r="S2028">
        <v>9728</v>
      </c>
      <c r="T2028">
        <v>53</v>
      </c>
      <c r="U2028">
        <v>-0.75</v>
      </c>
      <c r="V2028">
        <v>0</v>
      </c>
      <c r="W2028">
        <v>0</v>
      </c>
      <c r="X2028">
        <v>94</v>
      </c>
      <c r="Y2028">
        <v>94</v>
      </c>
      <c r="Z2028">
        <v>178</v>
      </c>
      <c r="AA2028">
        <v>178</v>
      </c>
      <c r="AB2028">
        <v>53</v>
      </c>
      <c r="AC2028">
        <v>9728</v>
      </c>
      <c r="AD2028">
        <v>1120</v>
      </c>
      <c r="AE2028">
        <v>94</v>
      </c>
      <c r="AF2028">
        <v>0</v>
      </c>
      <c r="AG2028">
        <v>178</v>
      </c>
      <c r="AH2028">
        <v>1312</v>
      </c>
      <c r="AI2028" t="s">
        <v>37</v>
      </c>
    </row>
    <row r="2029" spans="1:35">
      <c r="A2029">
        <v>28453</v>
      </c>
      <c r="B2029">
        <v>2028</v>
      </c>
      <c r="C2029" s="1">
        <v>43064.14435185185</v>
      </c>
      <c r="D2029" s="3">
        <v>60840</v>
      </c>
      <c r="E2029" t="s">
        <v>34</v>
      </c>
      <c r="F2029" t="s">
        <v>50</v>
      </c>
      <c r="G2029">
        <v>-0.75</v>
      </c>
      <c r="H2029">
        <v>3664</v>
      </c>
      <c r="I2029" t="s">
        <v>51</v>
      </c>
      <c r="J2029">
        <v>497</v>
      </c>
      <c r="K2029">
        <v>582</v>
      </c>
      <c r="L2029">
        <v>93</v>
      </c>
      <c r="M2029">
        <v>178</v>
      </c>
      <c r="N2029">
        <v>-104</v>
      </c>
      <c r="O2029">
        <v>-5</v>
      </c>
      <c r="P2029">
        <v>-413</v>
      </c>
      <c r="Q2029">
        <v>1026</v>
      </c>
      <c r="R2029">
        <v>-381</v>
      </c>
      <c r="S2029">
        <v>9792</v>
      </c>
      <c r="T2029">
        <v>53</v>
      </c>
      <c r="U2029">
        <v>-0.75</v>
      </c>
      <c r="V2029">
        <v>0</v>
      </c>
      <c r="W2029">
        <v>0</v>
      </c>
      <c r="X2029">
        <v>93</v>
      </c>
      <c r="Y2029">
        <v>93</v>
      </c>
      <c r="Z2029">
        <v>178</v>
      </c>
      <c r="AA2029">
        <v>178</v>
      </c>
      <c r="AB2029">
        <v>53</v>
      </c>
      <c r="AC2029">
        <v>9792</v>
      </c>
      <c r="AD2029">
        <v>1120</v>
      </c>
      <c r="AE2029">
        <v>93</v>
      </c>
      <c r="AF2029">
        <v>0</v>
      </c>
      <c r="AG2029">
        <v>178</v>
      </c>
      <c r="AH2029">
        <v>1313</v>
      </c>
      <c r="AI2029" t="s">
        <v>37</v>
      </c>
    </row>
    <row r="2030" spans="1:35">
      <c r="A2030">
        <v>28467</v>
      </c>
      <c r="B2030">
        <v>2029</v>
      </c>
      <c r="C2030" s="1">
        <v>43064.14471064815</v>
      </c>
      <c r="D2030" s="3">
        <v>60871.203999999998</v>
      </c>
      <c r="E2030" t="s">
        <v>34</v>
      </c>
      <c r="F2030" t="s">
        <v>52</v>
      </c>
      <c r="G2030">
        <v>-0.75</v>
      </c>
      <c r="H2030">
        <v>3664</v>
      </c>
      <c r="I2030" t="s">
        <v>53</v>
      </c>
      <c r="J2030">
        <v>497</v>
      </c>
      <c r="K2030">
        <v>582</v>
      </c>
      <c r="L2030">
        <v>93</v>
      </c>
      <c r="M2030">
        <v>178</v>
      </c>
      <c r="N2030">
        <v>-104</v>
      </c>
      <c r="O2030">
        <v>-5</v>
      </c>
      <c r="P2030">
        <v>-413</v>
      </c>
      <c r="Q2030">
        <v>1026</v>
      </c>
      <c r="R2030">
        <v>-381</v>
      </c>
      <c r="S2030">
        <v>9792</v>
      </c>
      <c r="T2030">
        <v>53</v>
      </c>
      <c r="U2030">
        <v>-0.75</v>
      </c>
      <c r="V2030">
        <v>0</v>
      </c>
      <c r="W2030">
        <v>0</v>
      </c>
      <c r="X2030">
        <v>93</v>
      </c>
      <c r="Y2030">
        <v>93</v>
      </c>
      <c r="Z2030">
        <v>178</v>
      </c>
      <c r="AA2030">
        <v>178</v>
      </c>
      <c r="AB2030">
        <v>53</v>
      </c>
      <c r="AC2030">
        <v>9792</v>
      </c>
      <c r="AD2030">
        <v>1120</v>
      </c>
      <c r="AE2030">
        <v>93</v>
      </c>
      <c r="AF2030">
        <v>0</v>
      </c>
      <c r="AG2030">
        <v>178</v>
      </c>
      <c r="AH2030">
        <v>1312</v>
      </c>
      <c r="AI2030" t="s">
        <v>37</v>
      </c>
    </row>
    <row r="2031" spans="1:35">
      <c r="A2031">
        <v>28481</v>
      </c>
      <c r="B2031">
        <v>2030</v>
      </c>
      <c r="C2031" s="1">
        <v>43064.145046296297</v>
      </c>
      <c r="D2031" s="3">
        <v>60900</v>
      </c>
      <c r="E2031" t="s">
        <v>34</v>
      </c>
      <c r="F2031" t="s">
        <v>52</v>
      </c>
      <c r="G2031">
        <v>-0.75</v>
      </c>
      <c r="H2031">
        <v>3664</v>
      </c>
      <c r="I2031" t="s">
        <v>47</v>
      </c>
      <c r="J2031">
        <v>493</v>
      </c>
      <c r="K2031">
        <v>578</v>
      </c>
      <c r="L2031">
        <v>93</v>
      </c>
      <c r="M2031">
        <v>178</v>
      </c>
      <c r="N2031">
        <v>-104</v>
      </c>
      <c r="O2031">
        <v>-5</v>
      </c>
      <c r="P2031">
        <v>-413</v>
      </c>
      <c r="Q2031">
        <v>1026</v>
      </c>
      <c r="R2031">
        <v>-381</v>
      </c>
      <c r="S2031">
        <v>9856</v>
      </c>
      <c r="T2031">
        <v>53</v>
      </c>
      <c r="U2031">
        <v>-0.75</v>
      </c>
      <c r="V2031">
        <v>0</v>
      </c>
      <c r="W2031">
        <v>0</v>
      </c>
      <c r="X2031">
        <v>93</v>
      </c>
      <c r="Y2031">
        <v>93</v>
      </c>
      <c r="Z2031">
        <v>178</v>
      </c>
      <c r="AA2031">
        <v>178</v>
      </c>
      <c r="AB2031">
        <v>53</v>
      </c>
      <c r="AC2031">
        <v>9792</v>
      </c>
      <c r="AD2031">
        <v>1120</v>
      </c>
      <c r="AE2031">
        <v>93</v>
      </c>
      <c r="AF2031">
        <v>0</v>
      </c>
      <c r="AG2031">
        <v>178</v>
      </c>
      <c r="AH2031">
        <v>1313</v>
      </c>
      <c r="AI2031" t="s">
        <v>37</v>
      </c>
    </row>
    <row r="2032" spans="1:35">
      <c r="A2032">
        <v>28495</v>
      </c>
      <c r="B2032">
        <v>2031</v>
      </c>
      <c r="C2032" s="1">
        <v>43064.145405092589</v>
      </c>
      <c r="D2032" s="3">
        <v>60931.203999999998</v>
      </c>
      <c r="E2032" t="s">
        <v>34</v>
      </c>
      <c r="F2032" t="s">
        <v>50</v>
      </c>
      <c r="G2032">
        <v>-0.75</v>
      </c>
      <c r="H2032">
        <v>3663</v>
      </c>
      <c r="I2032" t="s">
        <v>51</v>
      </c>
      <c r="J2032">
        <v>493</v>
      </c>
      <c r="K2032">
        <v>578</v>
      </c>
      <c r="L2032">
        <v>93</v>
      </c>
      <c r="M2032">
        <v>178</v>
      </c>
      <c r="N2032">
        <v>-104</v>
      </c>
      <c r="O2032">
        <v>-5</v>
      </c>
      <c r="P2032">
        <v>-413</v>
      </c>
      <c r="Q2032">
        <v>1026</v>
      </c>
      <c r="R2032">
        <v>-381</v>
      </c>
      <c r="S2032">
        <v>9856</v>
      </c>
      <c r="T2032">
        <v>53</v>
      </c>
      <c r="U2032">
        <v>-0.75</v>
      </c>
      <c r="V2032">
        <v>1</v>
      </c>
      <c r="W2032">
        <v>83</v>
      </c>
      <c r="X2032">
        <v>93</v>
      </c>
      <c r="Y2032">
        <v>93</v>
      </c>
      <c r="Z2032">
        <v>178</v>
      </c>
      <c r="AA2032">
        <v>178</v>
      </c>
      <c r="AB2032">
        <v>53</v>
      </c>
      <c r="AC2032">
        <v>9856</v>
      </c>
      <c r="AD2032">
        <v>1120</v>
      </c>
      <c r="AE2032">
        <v>93</v>
      </c>
      <c r="AF2032">
        <v>0</v>
      </c>
      <c r="AG2032">
        <v>178</v>
      </c>
      <c r="AH2032">
        <v>1312</v>
      </c>
      <c r="AI2032" t="s">
        <v>37</v>
      </c>
    </row>
    <row r="2033" spans="1:35">
      <c r="A2033">
        <v>28509</v>
      </c>
      <c r="B2033">
        <v>2032</v>
      </c>
      <c r="C2033" s="1">
        <v>43064.145740740743</v>
      </c>
      <c r="D2033" s="3">
        <v>60960</v>
      </c>
      <c r="E2033" t="s">
        <v>34</v>
      </c>
      <c r="F2033" t="s">
        <v>50</v>
      </c>
      <c r="G2033">
        <v>-0.75</v>
      </c>
      <c r="H2033">
        <v>3662</v>
      </c>
      <c r="I2033" t="s">
        <v>51</v>
      </c>
      <c r="J2033">
        <v>490</v>
      </c>
      <c r="K2033">
        <v>574</v>
      </c>
      <c r="L2033">
        <v>94</v>
      </c>
      <c r="M2033">
        <v>178</v>
      </c>
      <c r="N2033">
        <v>-104</v>
      </c>
      <c r="O2033">
        <v>-5</v>
      </c>
      <c r="P2033">
        <v>-413</v>
      </c>
      <c r="Q2033">
        <v>1026</v>
      </c>
      <c r="R2033">
        <v>-381</v>
      </c>
      <c r="S2033">
        <v>9920</v>
      </c>
      <c r="T2033">
        <v>53</v>
      </c>
      <c r="U2033">
        <v>-0.75</v>
      </c>
      <c r="V2033">
        <v>1</v>
      </c>
      <c r="W2033">
        <v>83</v>
      </c>
      <c r="X2033">
        <v>94</v>
      </c>
      <c r="Y2033">
        <v>94</v>
      </c>
      <c r="Z2033">
        <v>178</v>
      </c>
      <c r="AA2033">
        <v>178</v>
      </c>
      <c r="AB2033">
        <v>53</v>
      </c>
      <c r="AC2033">
        <v>9920</v>
      </c>
      <c r="AD2033">
        <v>1120</v>
      </c>
      <c r="AE2033">
        <v>94</v>
      </c>
      <c r="AF2033">
        <v>0</v>
      </c>
      <c r="AG2033">
        <v>178</v>
      </c>
      <c r="AH2033">
        <v>1313</v>
      </c>
      <c r="AI2033" t="s">
        <v>37</v>
      </c>
    </row>
    <row r="2034" spans="1:35">
      <c r="A2034">
        <v>28523</v>
      </c>
      <c r="B2034">
        <v>2033</v>
      </c>
      <c r="C2034" s="1">
        <v>43064.146099537036</v>
      </c>
      <c r="D2034" s="3">
        <v>60991.203999999998</v>
      </c>
      <c r="E2034" t="s">
        <v>34</v>
      </c>
      <c r="F2034" t="s">
        <v>52</v>
      </c>
      <c r="G2034">
        <v>-0.75</v>
      </c>
      <c r="H2034">
        <v>3662</v>
      </c>
      <c r="I2034" t="s">
        <v>53</v>
      </c>
      <c r="J2034">
        <v>490</v>
      </c>
      <c r="K2034">
        <v>574</v>
      </c>
      <c r="L2034">
        <v>94</v>
      </c>
      <c r="M2034">
        <v>178</v>
      </c>
      <c r="N2034">
        <v>-105</v>
      </c>
      <c r="O2034">
        <v>-5</v>
      </c>
      <c r="P2034">
        <v>-413</v>
      </c>
      <c r="Q2034">
        <v>1026</v>
      </c>
      <c r="R2034">
        <v>-385</v>
      </c>
      <c r="S2034">
        <v>9920</v>
      </c>
      <c r="T2034">
        <v>53</v>
      </c>
      <c r="U2034">
        <v>-0.75</v>
      </c>
      <c r="V2034">
        <v>0</v>
      </c>
      <c r="W2034">
        <v>0</v>
      </c>
      <c r="X2034">
        <v>94</v>
      </c>
      <c r="Y2034">
        <v>94</v>
      </c>
      <c r="Z2034">
        <v>178</v>
      </c>
      <c r="AA2034">
        <v>178</v>
      </c>
      <c r="AB2034">
        <v>53</v>
      </c>
      <c r="AC2034">
        <v>9920</v>
      </c>
      <c r="AD2034">
        <v>1120</v>
      </c>
      <c r="AE2034">
        <v>94</v>
      </c>
      <c r="AF2034">
        <v>0</v>
      </c>
      <c r="AG2034">
        <v>178</v>
      </c>
      <c r="AH2034">
        <v>1312</v>
      </c>
      <c r="AI2034" t="s">
        <v>37</v>
      </c>
    </row>
    <row r="2035" spans="1:35">
      <c r="A2035">
        <v>28537</v>
      </c>
      <c r="B2035">
        <v>2034</v>
      </c>
      <c r="C2035" s="1">
        <v>43064.146435185183</v>
      </c>
      <c r="D2035" s="3">
        <v>61020</v>
      </c>
      <c r="E2035" t="s">
        <v>34</v>
      </c>
      <c r="F2035" t="s">
        <v>52</v>
      </c>
      <c r="G2035">
        <v>-0.75</v>
      </c>
      <c r="H2035">
        <v>3661</v>
      </c>
      <c r="I2035" t="s">
        <v>51</v>
      </c>
      <c r="J2035">
        <v>486</v>
      </c>
      <c r="K2035">
        <v>570</v>
      </c>
      <c r="L2035">
        <v>94</v>
      </c>
      <c r="M2035">
        <v>178</v>
      </c>
      <c r="N2035">
        <v>-104</v>
      </c>
      <c r="O2035">
        <v>-5</v>
      </c>
      <c r="P2035">
        <v>-413</v>
      </c>
      <c r="Q2035">
        <v>1026</v>
      </c>
      <c r="R2035">
        <v>-381</v>
      </c>
      <c r="S2035">
        <v>9984</v>
      </c>
      <c r="T2035">
        <v>53</v>
      </c>
      <c r="U2035">
        <v>-0.75</v>
      </c>
      <c r="V2035">
        <v>0</v>
      </c>
      <c r="W2035">
        <v>0</v>
      </c>
      <c r="X2035">
        <v>94</v>
      </c>
      <c r="Y2035">
        <v>94</v>
      </c>
      <c r="Z2035">
        <v>178</v>
      </c>
      <c r="AA2035">
        <v>178</v>
      </c>
      <c r="AB2035">
        <v>53</v>
      </c>
      <c r="AC2035">
        <v>9984</v>
      </c>
      <c r="AD2035">
        <v>1120</v>
      </c>
      <c r="AE2035">
        <v>94</v>
      </c>
      <c r="AF2035">
        <v>0</v>
      </c>
      <c r="AG2035">
        <v>178</v>
      </c>
      <c r="AH2035">
        <v>1313</v>
      </c>
      <c r="AI2035" t="s">
        <v>37</v>
      </c>
    </row>
    <row r="2036" spans="1:35">
      <c r="A2036">
        <v>28551</v>
      </c>
      <c r="B2036">
        <v>2035</v>
      </c>
      <c r="C2036" s="1">
        <v>43064.146793981483</v>
      </c>
      <c r="D2036" s="3">
        <v>61051.203999999998</v>
      </c>
      <c r="E2036" t="s">
        <v>34</v>
      </c>
      <c r="F2036" t="s">
        <v>52</v>
      </c>
      <c r="G2036">
        <v>-0.75</v>
      </c>
      <c r="H2036">
        <v>3660</v>
      </c>
      <c r="I2036" t="s">
        <v>51</v>
      </c>
      <c r="J2036">
        <v>474</v>
      </c>
      <c r="K2036">
        <v>569</v>
      </c>
      <c r="L2036">
        <v>83</v>
      </c>
      <c r="M2036">
        <v>178</v>
      </c>
      <c r="N2036">
        <v>-104</v>
      </c>
      <c r="O2036">
        <v>-5</v>
      </c>
      <c r="P2036">
        <v>-413</v>
      </c>
      <c r="Q2036">
        <v>1026</v>
      </c>
      <c r="R2036">
        <v>-381</v>
      </c>
      <c r="S2036">
        <v>10013</v>
      </c>
      <c r="T2036">
        <v>47</v>
      </c>
      <c r="U2036">
        <v>-0.75</v>
      </c>
      <c r="V2036">
        <v>0</v>
      </c>
      <c r="W2036">
        <v>0</v>
      </c>
      <c r="X2036">
        <v>83</v>
      </c>
      <c r="Y2036">
        <v>83</v>
      </c>
      <c r="Z2036">
        <v>178</v>
      </c>
      <c r="AA2036">
        <v>178</v>
      </c>
      <c r="AB2036">
        <v>47</v>
      </c>
      <c r="AC2036">
        <v>10013</v>
      </c>
      <c r="AD2036">
        <v>1120</v>
      </c>
      <c r="AE2036">
        <v>83</v>
      </c>
      <c r="AF2036">
        <v>0</v>
      </c>
      <c r="AG2036">
        <v>178</v>
      </c>
      <c r="AH2036">
        <v>1296</v>
      </c>
      <c r="AI2036" t="s">
        <v>37</v>
      </c>
    </row>
    <row r="2037" spans="1:35">
      <c r="A2037">
        <v>28564</v>
      </c>
      <c r="B2037">
        <v>2036</v>
      </c>
      <c r="C2037" s="1">
        <v>43064.147129629629</v>
      </c>
      <c r="D2037" s="3">
        <v>61080</v>
      </c>
      <c r="E2037" t="s">
        <v>34</v>
      </c>
      <c r="F2037" t="s">
        <v>52</v>
      </c>
      <c r="G2037">
        <v>-0.75</v>
      </c>
      <c r="H2037">
        <v>3660</v>
      </c>
      <c r="I2037" t="s">
        <v>51</v>
      </c>
      <c r="J2037">
        <v>474</v>
      </c>
      <c r="K2037">
        <v>569</v>
      </c>
      <c r="L2037">
        <v>83</v>
      </c>
      <c r="M2037">
        <v>178</v>
      </c>
      <c r="N2037">
        <v>-104</v>
      </c>
      <c r="O2037">
        <v>-5</v>
      </c>
      <c r="P2037">
        <v>-413</v>
      </c>
      <c r="Q2037">
        <v>1026</v>
      </c>
      <c r="R2037">
        <v>-381</v>
      </c>
      <c r="S2037">
        <v>10013</v>
      </c>
      <c r="T2037">
        <v>47</v>
      </c>
      <c r="U2037">
        <v>-0.75</v>
      </c>
      <c r="V2037">
        <v>0</v>
      </c>
      <c r="W2037">
        <v>0</v>
      </c>
      <c r="X2037">
        <v>83</v>
      </c>
      <c r="Y2037">
        <v>83</v>
      </c>
      <c r="Z2037">
        <v>178</v>
      </c>
      <c r="AA2037">
        <v>178</v>
      </c>
      <c r="AB2037">
        <v>47</v>
      </c>
      <c r="AC2037">
        <v>10013</v>
      </c>
      <c r="AD2037">
        <v>1120</v>
      </c>
      <c r="AE2037">
        <v>83</v>
      </c>
      <c r="AF2037">
        <v>0</v>
      </c>
      <c r="AG2037">
        <v>178</v>
      </c>
      <c r="AH2037">
        <v>1297</v>
      </c>
      <c r="AI2037" t="s">
        <v>37</v>
      </c>
    </row>
    <row r="2038" spans="1:35">
      <c r="A2038">
        <v>28578</v>
      </c>
      <c r="B2038">
        <v>2037</v>
      </c>
      <c r="C2038" s="1">
        <v>43064.147488425922</v>
      </c>
      <c r="D2038" s="3">
        <v>61111.203999999998</v>
      </c>
      <c r="E2038" t="s">
        <v>34</v>
      </c>
      <c r="F2038" t="s">
        <v>50</v>
      </c>
      <c r="G2038">
        <v>-0.75</v>
      </c>
      <c r="H2038">
        <v>3660</v>
      </c>
      <c r="I2038" t="s">
        <v>51</v>
      </c>
      <c r="J2038">
        <v>474</v>
      </c>
      <c r="K2038">
        <v>569</v>
      </c>
      <c r="L2038">
        <v>83</v>
      </c>
      <c r="M2038">
        <v>178</v>
      </c>
      <c r="N2038">
        <v>-104</v>
      </c>
      <c r="O2038">
        <v>-5</v>
      </c>
      <c r="P2038">
        <v>-413</v>
      </c>
      <c r="Q2038">
        <v>1026</v>
      </c>
      <c r="R2038">
        <v>-381</v>
      </c>
      <c r="S2038">
        <v>10013</v>
      </c>
      <c r="T2038">
        <v>47</v>
      </c>
      <c r="U2038">
        <v>-0.75</v>
      </c>
      <c r="V2038">
        <v>0</v>
      </c>
      <c r="W2038">
        <v>0</v>
      </c>
      <c r="X2038">
        <v>83</v>
      </c>
      <c r="Y2038">
        <v>83</v>
      </c>
      <c r="Z2038">
        <v>178</v>
      </c>
      <c r="AA2038">
        <v>178</v>
      </c>
      <c r="AB2038">
        <v>47</v>
      </c>
      <c r="AC2038">
        <v>10013</v>
      </c>
      <c r="AD2038">
        <v>1120</v>
      </c>
      <c r="AE2038">
        <v>83</v>
      </c>
      <c r="AF2038">
        <v>0</v>
      </c>
      <c r="AG2038">
        <v>178</v>
      </c>
      <c r="AH2038">
        <v>1312</v>
      </c>
      <c r="AI2038" t="s">
        <v>37</v>
      </c>
    </row>
    <row r="2039" spans="1:35">
      <c r="A2039">
        <v>28592</v>
      </c>
      <c r="B2039">
        <v>2038</v>
      </c>
      <c r="C2039" s="1">
        <v>43064.147824074076</v>
      </c>
      <c r="D2039" s="3">
        <v>61140</v>
      </c>
      <c r="E2039" t="s">
        <v>34</v>
      </c>
      <c r="F2039" t="s">
        <v>50</v>
      </c>
      <c r="G2039">
        <v>-0.75</v>
      </c>
      <c r="H2039">
        <v>3659</v>
      </c>
      <c r="I2039" t="s">
        <v>53</v>
      </c>
      <c r="J2039">
        <v>474</v>
      </c>
      <c r="K2039">
        <v>569</v>
      </c>
      <c r="L2039">
        <v>83</v>
      </c>
      <c r="M2039">
        <v>178</v>
      </c>
      <c r="N2039">
        <v>-104</v>
      </c>
      <c r="O2039">
        <v>-5</v>
      </c>
      <c r="P2039">
        <v>-413</v>
      </c>
      <c r="Q2039">
        <v>1026</v>
      </c>
      <c r="R2039">
        <v>-381</v>
      </c>
      <c r="S2039">
        <v>10013</v>
      </c>
      <c r="T2039">
        <v>47</v>
      </c>
      <c r="U2039">
        <v>-0.75</v>
      </c>
      <c r="V2039">
        <v>0</v>
      </c>
      <c r="W2039">
        <v>0</v>
      </c>
      <c r="X2039">
        <v>83</v>
      </c>
      <c r="Y2039">
        <v>83</v>
      </c>
      <c r="Z2039">
        <v>178</v>
      </c>
      <c r="AA2039">
        <v>178</v>
      </c>
      <c r="AB2039">
        <v>47</v>
      </c>
      <c r="AC2039">
        <v>10013</v>
      </c>
      <c r="AD2039">
        <v>1120</v>
      </c>
      <c r="AE2039">
        <v>83</v>
      </c>
      <c r="AF2039">
        <v>0</v>
      </c>
      <c r="AG2039">
        <v>178</v>
      </c>
      <c r="AH2039">
        <v>1313</v>
      </c>
      <c r="AI2039" t="s">
        <v>37</v>
      </c>
    </row>
    <row r="2040" spans="1:35">
      <c r="A2040">
        <v>28606</v>
      </c>
      <c r="B2040">
        <v>2039</v>
      </c>
      <c r="C2040" s="1">
        <v>43064.148182870369</v>
      </c>
      <c r="D2040" s="3">
        <v>61171.203999999998</v>
      </c>
      <c r="E2040" t="s">
        <v>34</v>
      </c>
      <c r="F2040" t="s">
        <v>50</v>
      </c>
      <c r="G2040">
        <v>-0.75</v>
      </c>
      <c r="H2040">
        <v>3659</v>
      </c>
      <c r="I2040" t="s">
        <v>51</v>
      </c>
      <c r="J2040">
        <v>474</v>
      </c>
      <c r="K2040">
        <v>569</v>
      </c>
      <c r="L2040">
        <v>83</v>
      </c>
      <c r="M2040">
        <v>178</v>
      </c>
      <c r="N2040">
        <v>-104</v>
      </c>
      <c r="O2040">
        <v>-5</v>
      </c>
      <c r="P2040">
        <v>-413</v>
      </c>
      <c r="Q2040">
        <v>1026</v>
      </c>
      <c r="R2040">
        <v>-381</v>
      </c>
      <c r="S2040">
        <v>10013</v>
      </c>
      <c r="T2040">
        <v>47</v>
      </c>
      <c r="U2040">
        <v>-0.75</v>
      </c>
      <c r="V2040">
        <v>1</v>
      </c>
      <c r="W2040">
        <v>83</v>
      </c>
      <c r="X2040">
        <v>83</v>
      </c>
      <c r="Y2040">
        <v>83</v>
      </c>
      <c r="Z2040">
        <v>178</v>
      </c>
      <c r="AA2040">
        <v>178</v>
      </c>
      <c r="AB2040">
        <v>47</v>
      </c>
      <c r="AC2040">
        <v>10013</v>
      </c>
      <c r="AD2040">
        <v>1120</v>
      </c>
      <c r="AE2040">
        <v>83</v>
      </c>
      <c r="AF2040">
        <v>0</v>
      </c>
      <c r="AG2040">
        <v>178</v>
      </c>
      <c r="AH2040">
        <v>1312</v>
      </c>
      <c r="AI2040" t="s">
        <v>37</v>
      </c>
    </row>
    <row r="2041" spans="1:35">
      <c r="A2041">
        <v>28620</v>
      </c>
      <c r="B2041">
        <v>2040</v>
      </c>
      <c r="C2041" s="1">
        <v>43064.148518518516</v>
      </c>
      <c r="D2041" s="3">
        <v>61200</v>
      </c>
      <c r="E2041" t="s">
        <v>34</v>
      </c>
      <c r="F2041" t="s">
        <v>50</v>
      </c>
      <c r="G2041">
        <v>-0.75</v>
      </c>
      <c r="H2041">
        <v>3658</v>
      </c>
      <c r="I2041" t="s">
        <v>51</v>
      </c>
      <c r="J2041">
        <v>474</v>
      </c>
      <c r="K2041">
        <v>569</v>
      </c>
      <c r="L2041">
        <v>83</v>
      </c>
      <c r="M2041">
        <v>178</v>
      </c>
      <c r="N2041">
        <v>-104</v>
      </c>
      <c r="O2041">
        <v>-5</v>
      </c>
      <c r="P2041">
        <v>-413</v>
      </c>
      <c r="Q2041">
        <v>1026</v>
      </c>
      <c r="R2041">
        <v>-380</v>
      </c>
      <c r="S2041">
        <v>10013</v>
      </c>
      <c r="T2041">
        <v>47</v>
      </c>
      <c r="U2041">
        <v>-0.75</v>
      </c>
      <c r="V2041">
        <v>0</v>
      </c>
      <c r="W2041">
        <v>0</v>
      </c>
      <c r="X2041">
        <v>83</v>
      </c>
      <c r="Y2041">
        <v>83</v>
      </c>
      <c r="Z2041">
        <v>178</v>
      </c>
      <c r="AA2041">
        <v>178</v>
      </c>
      <c r="AB2041">
        <v>47</v>
      </c>
      <c r="AC2041">
        <v>10013</v>
      </c>
      <c r="AD2041">
        <v>1120</v>
      </c>
      <c r="AE2041">
        <v>83</v>
      </c>
      <c r="AF2041">
        <v>0</v>
      </c>
      <c r="AG2041">
        <v>178</v>
      </c>
      <c r="AH2041">
        <v>1313</v>
      </c>
      <c r="AI2041" t="s">
        <v>37</v>
      </c>
    </row>
    <row r="2042" spans="1:35">
      <c r="A2042">
        <v>28634</v>
      </c>
      <c r="B2042">
        <v>2041</v>
      </c>
      <c r="C2042" s="1">
        <v>43064.148877314816</v>
      </c>
      <c r="D2042" s="3">
        <v>61231.203999999998</v>
      </c>
      <c r="E2042" t="s">
        <v>34</v>
      </c>
      <c r="F2042" t="s">
        <v>50</v>
      </c>
      <c r="G2042">
        <v>-0.75</v>
      </c>
      <c r="H2042">
        <v>3657</v>
      </c>
      <c r="I2042" t="s">
        <v>51</v>
      </c>
      <c r="J2042">
        <v>473</v>
      </c>
      <c r="K2042">
        <v>569</v>
      </c>
      <c r="L2042">
        <v>82</v>
      </c>
      <c r="M2042">
        <v>178</v>
      </c>
      <c r="N2042">
        <v>-105</v>
      </c>
      <c r="O2042">
        <v>-5</v>
      </c>
      <c r="P2042">
        <v>-413</v>
      </c>
      <c r="Q2042">
        <v>1026</v>
      </c>
      <c r="R2042">
        <v>-384</v>
      </c>
      <c r="S2042">
        <v>10028</v>
      </c>
      <c r="T2042">
        <v>47</v>
      </c>
      <c r="U2042">
        <v>-0.75</v>
      </c>
      <c r="V2042">
        <v>1</v>
      </c>
      <c r="W2042">
        <v>83</v>
      </c>
      <c r="X2042">
        <v>82</v>
      </c>
      <c r="Y2042">
        <v>82</v>
      </c>
      <c r="Z2042">
        <v>178</v>
      </c>
      <c r="AA2042">
        <v>178</v>
      </c>
      <c r="AB2042">
        <v>47</v>
      </c>
      <c r="AC2042">
        <v>10013</v>
      </c>
      <c r="AD2042">
        <v>1120</v>
      </c>
      <c r="AE2042">
        <v>82</v>
      </c>
      <c r="AF2042">
        <v>1</v>
      </c>
      <c r="AG2042">
        <v>178</v>
      </c>
      <c r="AH2042">
        <v>1312</v>
      </c>
      <c r="AI2042" t="s">
        <v>37</v>
      </c>
    </row>
    <row r="2043" spans="1:35">
      <c r="A2043">
        <v>28648</v>
      </c>
      <c r="B2043">
        <v>2042</v>
      </c>
      <c r="C2043" s="1">
        <v>43064.149212962962</v>
      </c>
      <c r="D2043" s="3">
        <v>61260</v>
      </c>
      <c r="E2043" t="s">
        <v>34</v>
      </c>
      <c r="F2043" t="s">
        <v>50</v>
      </c>
      <c r="G2043">
        <v>-0.75</v>
      </c>
      <c r="H2043">
        <v>3657</v>
      </c>
      <c r="I2043" t="s">
        <v>51</v>
      </c>
      <c r="J2043">
        <v>473</v>
      </c>
      <c r="K2043">
        <v>569</v>
      </c>
      <c r="L2043">
        <v>82</v>
      </c>
      <c r="M2043">
        <v>178</v>
      </c>
      <c r="N2043">
        <v>-104</v>
      </c>
      <c r="O2043">
        <v>-5</v>
      </c>
      <c r="P2043">
        <v>-413</v>
      </c>
      <c r="Q2043">
        <v>1026</v>
      </c>
      <c r="R2043">
        <v>-380</v>
      </c>
      <c r="S2043">
        <v>10028</v>
      </c>
      <c r="T2043">
        <v>47</v>
      </c>
      <c r="U2043">
        <v>-0.75</v>
      </c>
      <c r="V2043">
        <v>1</v>
      </c>
      <c r="W2043">
        <v>83</v>
      </c>
      <c r="X2043">
        <v>82</v>
      </c>
      <c r="Y2043">
        <v>82</v>
      </c>
      <c r="Z2043">
        <v>178</v>
      </c>
      <c r="AA2043">
        <v>178</v>
      </c>
      <c r="AB2043">
        <v>47</v>
      </c>
      <c r="AC2043">
        <v>10013</v>
      </c>
      <c r="AD2043">
        <v>1120</v>
      </c>
      <c r="AE2043">
        <v>82</v>
      </c>
      <c r="AF2043">
        <v>1</v>
      </c>
      <c r="AG2043">
        <v>178</v>
      </c>
      <c r="AH2043">
        <v>1313</v>
      </c>
      <c r="AI2043" t="s">
        <v>37</v>
      </c>
    </row>
    <row r="2044" spans="1:35">
      <c r="A2044">
        <v>28662</v>
      </c>
      <c r="B2044">
        <v>2043</v>
      </c>
      <c r="C2044" s="1">
        <v>43064.149571759262</v>
      </c>
      <c r="D2044" s="3">
        <v>61291.203999999998</v>
      </c>
      <c r="E2044" t="s">
        <v>34</v>
      </c>
      <c r="F2044" t="s">
        <v>50</v>
      </c>
      <c r="G2044">
        <v>-0.75</v>
      </c>
      <c r="H2044">
        <v>3656</v>
      </c>
      <c r="I2044" t="s">
        <v>51</v>
      </c>
      <c r="J2044">
        <v>472</v>
      </c>
      <c r="K2044">
        <v>569</v>
      </c>
      <c r="L2044">
        <v>81</v>
      </c>
      <c r="M2044">
        <v>178</v>
      </c>
      <c r="N2044">
        <v>-105</v>
      </c>
      <c r="O2044">
        <v>-5</v>
      </c>
      <c r="P2044">
        <v>-413</v>
      </c>
      <c r="Q2044">
        <v>1026</v>
      </c>
      <c r="R2044">
        <v>-384</v>
      </c>
      <c r="S2044">
        <v>10044</v>
      </c>
      <c r="T2044">
        <v>46</v>
      </c>
      <c r="U2044">
        <v>-0.75</v>
      </c>
      <c r="V2044">
        <v>1</v>
      </c>
      <c r="W2044">
        <v>83</v>
      </c>
      <c r="X2044">
        <v>81</v>
      </c>
      <c r="Y2044">
        <v>81</v>
      </c>
      <c r="Z2044">
        <v>178</v>
      </c>
      <c r="AA2044">
        <v>178</v>
      </c>
      <c r="AB2044">
        <v>46</v>
      </c>
      <c r="AC2044">
        <v>10013</v>
      </c>
      <c r="AD2044">
        <v>1120</v>
      </c>
      <c r="AE2044">
        <v>81</v>
      </c>
      <c r="AF2044">
        <v>2</v>
      </c>
      <c r="AG2044">
        <v>178</v>
      </c>
      <c r="AH2044">
        <v>1312</v>
      </c>
      <c r="AI2044" t="s">
        <v>37</v>
      </c>
    </row>
    <row r="2045" spans="1:35">
      <c r="A2045">
        <v>28675</v>
      </c>
      <c r="B2045">
        <v>2044</v>
      </c>
      <c r="C2045" s="1">
        <v>43064.149907407409</v>
      </c>
      <c r="D2045" s="3">
        <v>61320</v>
      </c>
      <c r="E2045" t="s">
        <v>34</v>
      </c>
      <c r="F2045" t="s">
        <v>50</v>
      </c>
      <c r="G2045">
        <v>-0.75</v>
      </c>
      <c r="H2045">
        <v>3656</v>
      </c>
      <c r="I2045" t="s">
        <v>51</v>
      </c>
      <c r="J2045">
        <v>471</v>
      </c>
      <c r="K2045">
        <v>569</v>
      </c>
      <c r="L2045">
        <v>80</v>
      </c>
      <c r="M2045">
        <v>178</v>
      </c>
      <c r="N2045">
        <v>-104</v>
      </c>
      <c r="O2045">
        <v>-5</v>
      </c>
      <c r="P2045">
        <v>-413</v>
      </c>
      <c r="Q2045">
        <v>1026</v>
      </c>
      <c r="R2045">
        <v>-380</v>
      </c>
      <c r="S2045">
        <v>10060</v>
      </c>
      <c r="T2045">
        <v>45</v>
      </c>
      <c r="U2045">
        <v>-0.75</v>
      </c>
      <c r="V2045">
        <v>1</v>
      </c>
      <c r="W2045">
        <v>83</v>
      </c>
      <c r="X2045">
        <v>80</v>
      </c>
      <c r="Y2045">
        <v>80</v>
      </c>
      <c r="Z2045">
        <v>178</v>
      </c>
      <c r="AA2045">
        <v>178</v>
      </c>
      <c r="AB2045">
        <v>45</v>
      </c>
      <c r="AC2045">
        <v>10013</v>
      </c>
      <c r="AD2045">
        <v>1120</v>
      </c>
      <c r="AE2045">
        <v>80</v>
      </c>
      <c r="AF2045">
        <v>3</v>
      </c>
      <c r="AG2045">
        <v>178</v>
      </c>
      <c r="AH2045">
        <v>1313</v>
      </c>
      <c r="AI2045" t="s">
        <v>37</v>
      </c>
    </row>
    <row r="2046" spans="1:35">
      <c r="A2046">
        <v>28689</v>
      </c>
      <c r="B2046">
        <v>2045</v>
      </c>
      <c r="C2046" s="1">
        <v>43064.150266203702</v>
      </c>
      <c r="D2046" s="3">
        <v>61351.203999999998</v>
      </c>
      <c r="E2046" t="s">
        <v>34</v>
      </c>
      <c r="F2046" t="s">
        <v>50</v>
      </c>
      <c r="G2046">
        <v>-0.75</v>
      </c>
      <c r="H2046">
        <v>3655</v>
      </c>
      <c r="I2046" t="s">
        <v>51</v>
      </c>
      <c r="J2046">
        <v>470</v>
      </c>
      <c r="K2046">
        <v>569</v>
      </c>
      <c r="L2046">
        <v>79</v>
      </c>
      <c r="M2046">
        <v>178</v>
      </c>
      <c r="N2046">
        <v>-105</v>
      </c>
      <c r="O2046">
        <v>-5</v>
      </c>
      <c r="P2046">
        <v>-413</v>
      </c>
      <c r="Q2046">
        <v>1026</v>
      </c>
      <c r="R2046">
        <v>-384</v>
      </c>
      <c r="S2046">
        <v>10076</v>
      </c>
      <c r="T2046">
        <v>45</v>
      </c>
      <c r="U2046">
        <v>-0.75</v>
      </c>
      <c r="V2046">
        <v>1</v>
      </c>
      <c r="W2046">
        <v>83</v>
      </c>
      <c r="X2046">
        <v>79</v>
      </c>
      <c r="Y2046">
        <v>79</v>
      </c>
      <c r="Z2046">
        <v>178</v>
      </c>
      <c r="AA2046">
        <v>178</v>
      </c>
      <c r="AB2046">
        <v>45</v>
      </c>
      <c r="AC2046">
        <v>10013</v>
      </c>
      <c r="AD2046">
        <v>1120</v>
      </c>
      <c r="AE2046">
        <v>79</v>
      </c>
      <c r="AF2046">
        <v>4</v>
      </c>
      <c r="AG2046">
        <v>178</v>
      </c>
      <c r="AH2046">
        <v>1296</v>
      </c>
      <c r="AI2046" t="s">
        <v>37</v>
      </c>
    </row>
    <row r="2047" spans="1:35">
      <c r="A2047">
        <v>28703</v>
      </c>
      <c r="B2047">
        <v>2046</v>
      </c>
      <c r="C2047" s="1">
        <v>43064.150601851848</v>
      </c>
      <c r="D2047" s="3">
        <v>61380</v>
      </c>
      <c r="E2047" t="s">
        <v>34</v>
      </c>
      <c r="F2047" t="s">
        <v>50</v>
      </c>
      <c r="G2047">
        <v>-0.75</v>
      </c>
      <c r="H2047">
        <v>3655</v>
      </c>
      <c r="I2047" t="s">
        <v>51</v>
      </c>
      <c r="J2047">
        <v>469</v>
      </c>
      <c r="K2047">
        <v>569</v>
      </c>
      <c r="L2047">
        <v>78</v>
      </c>
      <c r="M2047">
        <v>178</v>
      </c>
      <c r="N2047">
        <v>-104</v>
      </c>
      <c r="O2047">
        <v>-5</v>
      </c>
      <c r="P2047">
        <v>-413</v>
      </c>
      <c r="Q2047">
        <v>1026</v>
      </c>
      <c r="R2047">
        <v>-380</v>
      </c>
      <c r="S2047">
        <v>10092</v>
      </c>
      <c r="T2047">
        <v>44</v>
      </c>
      <c r="U2047">
        <v>-0.75</v>
      </c>
      <c r="V2047">
        <v>1</v>
      </c>
      <c r="W2047">
        <v>83</v>
      </c>
      <c r="X2047">
        <v>78</v>
      </c>
      <c r="Y2047">
        <v>78</v>
      </c>
      <c r="Z2047">
        <v>178</v>
      </c>
      <c r="AA2047">
        <v>178</v>
      </c>
      <c r="AB2047">
        <v>44</v>
      </c>
      <c r="AC2047">
        <v>10013</v>
      </c>
      <c r="AD2047">
        <v>1120</v>
      </c>
      <c r="AE2047">
        <v>78</v>
      </c>
      <c r="AF2047">
        <v>5</v>
      </c>
      <c r="AG2047">
        <v>178</v>
      </c>
      <c r="AH2047">
        <v>1297</v>
      </c>
      <c r="AI2047" t="s">
        <v>37</v>
      </c>
    </row>
    <row r="2048" spans="1:35">
      <c r="A2048">
        <v>28717</v>
      </c>
      <c r="B2048">
        <v>2047</v>
      </c>
      <c r="C2048" s="1">
        <v>43064.150960648149</v>
      </c>
      <c r="D2048" s="3">
        <v>61411.203999999998</v>
      </c>
      <c r="E2048" t="s">
        <v>34</v>
      </c>
      <c r="F2048" t="s">
        <v>50</v>
      </c>
      <c r="G2048">
        <v>-0.75</v>
      </c>
      <c r="H2048">
        <v>3654</v>
      </c>
      <c r="I2048" t="s">
        <v>51</v>
      </c>
      <c r="J2048">
        <v>468</v>
      </c>
      <c r="K2048">
        <v>569</v>
      </c>
      <c r="L2048">
        <v>77</v>
      </c>
      <c r="M2048">
        <v>178</v>
      </c>
      <c r="N2048">
        <v>-104</v>
      </c>
      <c r="O2048">
        <v>-5</v>
      </c>
      <c r="P2048">
        <v>-413</v>
      </c>
      <c r="Q2048">
        <v>1026</v>
      </c>
      <c r="R2048">
        <v>-380</v>
      </c>
      <c r="S2048">
        <v>10108</v>
      </c>
      <c r="T2048">
        <v>44</v>
      </c>
      <c r="U2048">
        <v>-0.75</v>
      </c>
      <c r="V2048">
        <v>1</v>
      </c>
      <c r="W2048">
        <v>83</v>
      </c>
      <c r="X2048">
        <v>77</v>
      </c>
      <c r="Y2048">
        <v>77</v>
      </c>
      <c r="Z2048">
        <v>178</v>
      </c>
      <c r="AA2048">
        <v>178</v>
      </c>
      <c r="AB2048">
        <v>44</v>
      </c>
      <c r="AC2048">
        <v>10013</v>
      </c>
      <c r="AD2048">
        <v>1120</v>
      </c>
      <c r="AE2048">
        <v>77</v>
      </c>
      <c r="AF2048">
        <v>6</v>
      </c>
      <c r="AG2048">
        <v>178</v>
      </c>
      <c r="AH2048">
        <v>1312</v>
      </c>
      <c r="AI2048" t="s">
        <v>37</v>
      </c>
    </row>
    <row r="2049" spans="1:35">
      <c r="A2049">
        <v>28731</v>
      </c>
      <c r="B2049">
        <v>2048</v>
      </c>
      <c r="C2049" s="1">
        <v>43064.151296296295</v>
      </c>
      <c r="D2049" s="3">
        <v>61440</v>
      </c>
      <c r="E2049" t="s">
        <v>34</v>
      </c>
      <c r="F2049" t="s">
        <v>50</v>
      </c>
      <c r="G2049">
        <v>-0.75</v>
      </c>
      <c r="H2049">
        <v>3654</v>
      </c>
      <c r="I2049" t="s">
        <v>51</v>
      </c>
      <c r="J2049">
        <v>467</v>
      </c>
      <c r="K2049">
        <v>569</v>
      </c>
      <c r="L2049">
        <v>76</v>
      </c>
      <c r="M2049">
        <v>178</v>
      </c>
      <c r="N2049">
        <v>-104</v>
      </c>
      <c r="O2049">
        <v>-5</v>
      </c>
      <c r="P2049">
        <v>-413</v>
      </c>
      <c r="Q2049">
        <v>1026</v>
      </c>
      <c r="R2049">
        <v>-380</v>
      </c>
      <c r="S2049">
        <v>10124</v>
      </c>
      <c r="T2049">
        <v>43</v>
      </c>
      <c r="U2049">
        <v>-0.75</v>
      </c>
      <c r="V2049">
        <v>1</v>
      </c>
      <c r="W2049">
        <v>83</v>
      </c>
      <c r="X2049">
        <v>76</v>
      </c>
      <c r="Y2049">
        <v>76</v>
      </c>
      <c r="Z2049">
        <v>178</v>
      </c>
      <c r="AA2049">
        <v>178</v>
      </c>
      <c r="AB2049">
        <v>43</v>
      </c>
      <c r="AC2049">
        <v>10013</v>
      </c>
      <c r="AD2049">
        <v>1120</v>
      </c>
      <c r="AE2049">
        <v>76</v>
      </c>
      <c r="AF2049">
        <v>7</v>
      </c>
      <c r="AG2049">
        <v>178</v>
      </c>
      <c r="AH2049">
        <v>1313</v>
      </c>
      <c r="AI2049" t="s">
        <v>37</v>
      </c>
    </row>
    <row r="2050" spans="1:35">
      <c r="A2050">
        <v>28745</v>
      </c>
      <c r="B2050">
        <v>2049</v>
      </c>
      <c r="C2050" s="1">
        <v>43064.151655092595</v>
      </c>
      <c r="D2050" s="3">
        <v>61471.203999999998</v>
      </c>
      <c r="E2050" t="s">
        <v>34</v>
      </c>
      <c r="F2050" t="s">
        <v>50</v>
      </c>
      <c r="G2050">
        <v>-0.75</v>
      </c>
      <c r="H2050">
        <v>3653</v>
      </c>
      <c r="I2050" t="s">
        <v>51</v>
      </c>
      <c r="J2050">
        <v>466</v>
      </c>
      <c r="K2050">
        <v>569</v>
      </c>
      <c r="L2050">
        <v>75</v>
      </c>
      <c r="M2050">
        <v>178</v>
      </c>
      <c r="N2050">
        <v>-104</v>
      </c>
      <c r="O2050">
        <v>-5</v>
      </c>
      <c r="P2050">
        <v>-413</v>
      </c>
      <c r="Q2050">
        <v>1026</v>
      </c>
      <c r="R2050">
        <v>-380</v>
      </c>
      <c r="S2050">
        <v>10140</v>
      </c>
      <c r="T2050">
        <v>43</v>
      </c>
      <c r="U2050">
        <v>-0.75</v>
      </c>
      <c r="V2050">
        <v>1</v>
      </c>
      <c r="W2050">
        <v>83</v>
      </c>
      <c r="X2050">
        <v>75</v>
      </c>
      <c r="Y2050">
        <v>75</v>
      </c>
      <c r="Z2050">
        <v>178</v>
      </c>
      <c r="AA2050">
        <v>178</v>
      </c>
      <c r="AB2050">
        <v>43</v>
      </c>
      <c r="AC2050">
        <v>10013</v>
      </c>
      <c r="AD2050">
        <v>1120</v>
      </c>
      <c r="AE2050">
        <v>75</v>
      </c>
      <c r="AF2050">
        <v>8</v>
      </c>
      <c r="AG2050">
        <v>178</v>
      </c>
      <c r="AH2050">
        <v>1312</v>
      </c>
      <c r="AI2050" t="s">
        <v>37</v>
      </c>
    </row>
    <row r="2051" spans="1:35">
      <c r="A2051">
        <v>28759</v>
      </c>
      <c r="B2051">
        <v>2050</v>
      </c>
      <c r="C2051" s="1">
        <v>43064.151990740742</v>
      </c>
      <c r="D2051" s="3">
        <v>61500</v>
      </c>
      <c r="E2051" t="s">
        <v>34</v>
      </c>
      <c r="F2051" t="s">
        <v>50</v>
      </c>
      <c r="G2051">
        <v>-0.75</v>
      </c>
      <c r="H2051">
        <v>3653</v>
      </c>
      <c r="I2051" t="s">
        <v>51</v>
      </c>
      <c r="J2051">
        <v>466</v>
      </c>
      <c r="K2051">
        <v>569</v>
      </c>
      <c r="L2051">
        <v>75</v>
      </c>
      <c r="M2051">
        <v>178</v>
      </c>
      <c r="N2051">
        <v>-104</v>
      </c>
      <c r="O2051">
        <v>-5</v>
      </c>
      <c r="P2051">
        <v>-413</v>
      </c>
      <c r="Q2051">
        <v>1026</v>
      </c>
      <c r="R2051">
        <v>-380</v>
      </c>
      <c r="S2051">
        <v>10140</v>
      </c>
      <c r="T2051">
        <v>43</v>
      </c>
      <c r="U2051">
        <v>-0.75</v>
      </c>
      <c r="V2051">
        <v>1</v>
      </c>
      <c r="W2051">
        <v>83</v>
      </c>
      <c r="X2051">
        <v>75</v>
      </c>
      <c r="Y2051">
        <v>75</v>
      </c>
      <c r="Z2051">
        <v>178</v>
      </c>
      <c r="AA2051">
        <v>178</v>
      </c>
      <c r="AB2051">
        <v>43</v>
      </c>
      <c r="AC2051">
        <v>10013</v>
      </c>
      <c r="AD2051">
        <v>1120</v>
      </c>
      <c r="AE2051">
        <v>75</v>
      </c>
      <c r="AF2051">
        <v>8</v>
      </c>
      <c r="AG2051">
        <v>178</v>
      </c>
      <c r="AH2051">
        <v>1313</v>
      </c>
      <c r="AI2051" t="s">
        <v>37</v>
      </c>
    </row>
    <row r="2052" spans="1:35">
      <c r="A2052">
        <v>28773</v>
      </c>
      <c r="B2052">
        <v>2051</v>
      </c>
      <c r="C2052" s="1">
        <v>43064.152349537035</v>
      </c>
      <c r="D2052" s="3">
        <v>61531.203999999998</v>
      </c>
      <c r="E2052" t="s">
        <v>34</v>
      </c>
      <c r="F2052" t="s">
        <v>50</v>
      </c>
      <c r="G2052">
        <v>-0.75</v>
      </c>
      <c r="H2052">
        <v>3652</v>
      </c>
      <c r="I2052" t="s">
        <v>51</v>
      </c>
      <c r="J2052">
        <v>465</v>
      </c>
      <c r="K2052">
        <v>569</v>
      </c>
      <c r="L2052">
        <v>74</v>
      </c>
      <c r="M2052">
        <v>178</v>
      </c>
      <c r="N2052">
        <v>-104</v>
      </c>
      <c r="O2052">
        <v>-5</v>
      </c>
      <c r="P2052">
        <v>-413</v>
      </c>
      <c r="Q2052">
        <v>1026</v>
      </c>
      <c r="R2052">
        <v>-383</v>
      </c>
      <c r="S2052">
        <v>10156</v>
      </c>
      <c r="T2052">
        <v>42</v>
      </c>
      <c r="U2052">
        <v>-0.75</v>
      </c>
      <c r="V2052">
        <v>1</v>
      </c>
      <c r="W2052">
        <v>83</v>
      </c>
      <c r="X2052">
        <v>74</v>
      </c>
      <c r="Y2052">
        <v>74</v>
      </c>
      <c r="Z2052">
        <v>178</v>
      </c>
      <c r="AA2052">
        <v>178</v>
      </c>
      <c r="AB2052">
        <v>42</v>
      </c>
      <c r="AC2052">
        <v>10013</v>
      </c>
      <c r="AD2052">
        <v>1120</v>
      </c>
      <c r="AE2052">
        <v>74</v>
      </c>
      <c r="AF2052">
        <v>9</v>
      </c>
      <c r="AG2052">
        <v>178</v>
      </c>
      <c r="AH2052">
        <v>1312</v>
      </c>
      <c r="AI2052" t="s">
        <v>37</v>
      </c>
    </row>
    <row r="2053" spans="1:35">
      <c r="A2053">
        <v>28786</v>
      </c>
      <c r="B2053">
        <v>2052</v>
      </c>
      <c r="C2053" s="1">
        <v>43064.152685185189</v>
      </c>
      <c r="D2053" s="3">
        <v>61560</v>
      </c>
      <c r="E2053" t="s">
        <v>34</v>
      </c>
      <c r="F2053" t="s">
        <v>50</v>
      </c>
      <c r="G2053">
        <v>-0.75</v>
      </c>
      <c r="H2053">
        <v>3652</v>
      </c>
      <c r="I2053" t="s">
        <v>51</v>
      </c>
      <c r="J2053">
        <v>453</v>
      </c>
      <c r="K2053">
        <v>550</v>
      </c>
      <c r="L2053">
        <v>81</v>
      </c>
      <c r="M2053">
        <v>178</v>
      </c>
      <c r="N2053">
        <v>-104</v>
      </c>
      <c r="O2053">
        <v>-5</v>
      </c>
      <c r="P2053">
        <v>-413</v>
      </c>
      <c r="Q2053">
        <v>1026</v>
      </c>
      <c r="R2053">
        <v>-380</v>
      </c>
      <c r="S2053">
        <v>10319</v>
      </c>
      <c r="T2053">
        <v>46</v>
      </c>
      <c r="U2053">
        <v>-0.75</v>
      </c>
      <c r="V2053">
        <v>1</v>
      </c>
      <c r="W2053">
        <v>84</v>
      </c>
      <c r="X2053">
        <v>81</v>
      </c>
      <c r="Y2053">
        <v>81</v>
      </c>
      <c r="Z2053">
        <v>178</v>
      </c>
      <c r="AA2053">
        <v>178</v>
      </c>
      <c r="AB2053">
        <v>46</v>
      </c>
      <c r="AC2053">
        <v>10304</v>
      </c>
      <c r="AD2053">
        <v>1120</v>
      </c>
      <c r="AE2053">
        <v>81</v>
      </c>
      <c r="AF2053">
        <v>1</v>
      </c>
      <c r="AG2053">
        <v>178</v>
      </c>
      <c r="AH2053">
        <v>1297</v>
      </c>
      <c r="AI2053" t="s">
        <v>37</v>
      </c>
    </row>
    <row r="2054" spans="1:35">
      <c r="A2054">
        <v>28800</v>
      </c>
      <c r="B2054">
        <v>2053</v>
      </c>
      <c r="C2054" s="1">
        <v>43064.153043981481</v>
      </c>
      <c r="D2054" s="3">
        <v>61591.203999999998</v>
      </c>
      <c r="E2054" t="s">
        <v>34</v>
      </c>
      <c r="F2054" t="s">
        <v>50</v>
      </c>
      <c r="G2054">
        <v>-0.75</v>
      </c>
      <c r="H2054">
        <v>3651</v>
      </c>
      <c r="I2054" t="s">
        <v>51</v>
      </c>
      <c r="J2054">
        <v>443</v>
      </c>
      <c r="K2054">
        <v>542</v>
      </c>
      <c r="L2054">
        <v>79</v>
      </c>
      <c r="M2054">
        <v>178</v>
      </c>
      <c r="N2054">
        <v>-104</v>
      </c>
      <c r="O2054">
        <v>-5</v>
      </c>
      <c r="P2054">
        <v>-413</v>
      </c>
      <c r="Q2054">
        <v>1026</v>
      </c>
      <c r="R2054">
        <v>-380</v>
      </c>
      <c r="S2054">
        <v>10447</v>
      </c>
      <c r="T2054">
        <v>45</v>
      </c>
      <c r="U2054">
        <v>-0.75</v>
      </c>
      <c r="V2054">
        <v>1</v>
      </c>
      <c r="W2054">
        <v>83</v>
      </c>
      <c r="X2054">
        <v>79</v>
      </c>
      <c r="Y2054">
        <v>79</v>
      </c>
      <c r="Z2054">
        <v>178</v>
      </c>
      <c r="AA2054">
        <v>178</v>
      </c>
      <c r="AB2054">
        <v>45</v>
      </c>
      <c r="AC2054">
        <v>10432</v>
      </c>
      <c r="AD2054">
        <v>1120</v>
      </c>
      <c r="AE2054">
        <v>79</v>
      </c>
      <c r="AF2054">
        <v>1</v>
      </c>
      <c r="AG2054">
        <v>178</v>
      </c>
      <c r="AH2054">
        <v>1312</v>
      </c>
      <c r="AI2054" t="s">
        <v>37</v>
      </c>
    </row>
    <row r="2055" spans="1:35">
      <c r="A2055">
        <v>28814</v>
      </c>
      <c r="B2055">
        <v>2054</v>
      </c>
      <c r="C2055" s="1">
        <v>43064.153379629628</v>
      </c>
      <c r="D2055" s="3">
        <v>61620</v>
      </c>
      <c r="E2055" t="s">
        <v>34</v>
      </c>
      <c r="F2055" t="s">
        <v>50</v>
      </c>
      <c r="G2055">
        <v>-0.75</v>
      </c>
      <c r="H2055">
        <v>3651</v>
      </c>
      <c r="I2055" t="s">
        <v>51</v>
      </c>
      <c r="J2055">
        <v>442</v>
      </c>
      <c r="K2055">
        <v>542</v>
      </c>
      <c r="L2055">
        <v>78</v>
      </c>
      <c r="M2055">
        <v>178</v>
      </c>
      <c r="N2055">
        <v>-105</v>
      </c>
      <c r="O2055">
        <v>-5</v>
      </c>
      <c r="P2055">
        <v>-413</v>
      </c>
      <c r="Q2055">
        <v>1026</v>
      </c>
      <c r="R2055">
        <v>-383</v>
      </c>
      <c r="S2055">
        <v>10463</v>
      </c>
      <c r="T2055">
        <v>44</v>
      </c>
      <c r="U2055">
        <v>-0.75</v>
      </c>
      <c r="V2055">
        <v>1</v>
      </c>
      <c r="W2055">
        <v>83</v>
      </c>
      <c r="X2055">
        <v>78</v>
      </c>
      <c r="Y2055">
        <v>78</v>
      </c>
      <c r="Z2055">
        <v>178</v>
      </c>
      <c r="AA2055">
        <v>178</v>
      </c>
      <c r="AB2055">
        <v>44</v>
      </c>
      <c r="AC2055">
        <v>10432</v>
      </c>
      <c r="AD2055">
        <v>1120</v>
      </c>
      <c r="AE2055">
        <v>78</v>
      </c>
      <c r="AF2055">
        <v>2</v>
      </c>
      <c r="AG2055">
        <v>178</v>
      </c>
      <c r="AH2055">
        <v>1313</v>
      </c>
      <c r="AI2055" t="s">
        <v>37</v>
      </c>
    </row>
    <row r="2056" spans="1:35">
      <c r="A2056">
        <v>28828</v>
      </c>
      <c r="B2056">
        <v>2055</v>
      </c>
      <c r="C2056" s="1">
        <v>43064.153738425928</v>
      </c>
      <c r="D2056" s="3">
        <v>61651.203999999998</v>
      </c>
      <c r="E2056" t="s">
        <v>34</v>
      </c>
      <c r="F2056" t="s">
        <v>50</v>
      </c>
      <c r="G2056">
        <v>-0.75</v>
      </c>
      <c r="H2056">
        <v>3650</v>
      </c>
      <c r="I2056" t="s">
        <v>51</v>
      </c>
      <c r="J2056">
        <v>441</v>
      </c>
      <c r="K2056">
        <v>542</v>
      </c>
      <c r="L2056">
        <v>77</v>
      </c>
      <c r="M2056">
        <v>178</v>
      </c>
      <c r="N2056">
        <v>-104</v>
      </c>
      <c r="O2056">
        <v>-5</v>
      </c>
      <c r="P2056">
        <v>-413</v>
      </c>
      <c r="Q2056">
        <v>1026</v>
      </c>
      <c r="R2056">
        <v>-380</v>
      </c>
      <c r="S2056">
        <v>10479</v>
      </c>
      <c r="T2056">
        <v>44</v>
      </c>
      <c r="U2056">
        <v>-0.75</v>
      </c>
      <c r="V2056">
        <v>1</v>
      </c>
      <c r="W2056">
        <v>83</v>
      </c>
      <c r="X2056">
        <v>77</v>
      </c>
      <c r="Y2056">
        <v>77</v>
      </c>
      <c r="Z2056">
        <v>178</v>
      </c>
      <c r="AA2056">
        <v>178</v>
      </c>
      <c r="AB2056">
        <v>44</v>
      </c>
      <c r="AC2056">
        <v>10432</v>
      </c>
      <c r="AD2056">
        <v>1120</v>
      </c>
      <c r="AE2056">
        <v>77</v>
      </c>
      <c r="AF2056">
        <v>3</v>
      </c>
      <c r="AG2056">
        <v>178</v>
      </c>
      <c r="AH2056">
        <v>1296</v>
      </c>
      <c r="AI2056" t="s">
        <v>37</v>
      </c>
    </row>
    <row r="2057" spans="1:35">
      <c r="A2057">
        <v>28842</v>
      </c>
      <c r="B2057">
        <v>2056</v>
      </c>
      <c r="C2057" s="1">
        <v>43064.154074074075</v>
      </c>
      <c r="D2057" s="3">
        <v>61680</v>
      </c>
      <c r="E2057" t="s">
        <v>34</v>
      </c>
      <c r="F2057" t="s">
        <v>50</v>
      </c>
      <c r="G2057">
        <v>-0.75</v>
      </c>
      <c r="H2057">
        <v>3650</v>
      </c>
      <c r="I2057" t="s">
        <v>51</v>
      </c>
      <c r="J2057">
        <v>440</v>
      </c>
      <c r="K2057">
        <v>542</v>
      </c>
      <c r="L2057">
        <v>76</v>
      </c>
      <c r="M2057">
        <v>178</v>
      </c>
      <c r="N2057">
        <v>-104</v>
      </c>
      <c r="O2057">
        <v>-5</v>
      </c>
      <c r="P2057">
        <v>-413</v>
      </c>
      <c r="Q2057">
        <v>1026</v>
      </c>
      <c r="R2057">
        <v>-380</v>
      </c>
      <c r="S2057">
        <v>10495</v>
      </c>
      <c r="T2057">
        <v>43</v>
      </c>
      <c r="U2057">
        <v>-0.75</v>
      </c>
      <c r="V2057">
        <v>1</v>
      </c>
      <c r="W2057">
        <v>83</v>
      </c>
      <c r="X2057">
        <v>76</v>
      </c>
      <c r="Y2057">
        <v>76</v>
      </c>
      <c r="Z2057">
        <v>178</v>
      </c>
      <c r="AA2057">
        <v>178</v>
      </c>
      <c r="AB2057">
        <v>43</v>
      </c>
      <c r="AC2057">
        <v>10432</v>
      </c>
      <c r="AD2057">
        <v>1120</v>
      </c>
      <c r="AE2057">
        <v>76</v>
      </c>
      <c r="AF2057">
        <v>4</v>
      </c>
      <c r="AG2057">
        <v>178</v>
      </c>
      <c r="AH2057">
        <v>1297</v>
      </c>
      <c r="AI2057" t="s">
        <v>37</v>
      </c>
    </row>
    <row r="2058" spans="1:35">
      <c r="A2058">
        <v>28856</v>
      </c>
      <c r="B2058">
        <v>2057</v>
      </c>
      <c r="C2058" s="1">
        <v>43064.154432870368</v>
      </c>
      <c r="D2058" s="3">
        <v>61711.203999999998</v>
      </c>
      <c r="E2058" t="s">
        <v>34</v>
      </c>
      <c r="F2058" t="s">
        <v>50</v>
      </c>
      <c r="G2058">
        <v>-0.75</v>
      </c>
      <c r="H2058">
        <v>3649</v>
      </c>
      <c r="I2058" t="s">
        <v>51</v>
      </c>
      <c r="J2058">
        <v>440</v>
      </c>
      <c r="K2058">
        <v>542</v>
      </c>
      <c r="L2058">
        <v>76</v>
      </c>
      <c r="M2058">
        <v>178</v>
      </c>
      <c r="N2058">
        <v>-104</v>
      </c>
      <c r="O2058">
        <v>-5</v>
      </c>
      <c r="P2058">
        <v>-413</v>
      </c>
      <c r="Q2058">
        <v>1026</v>
      </c>
      <c r="R2058">
        <v>-379</v>
      </c>
      <c r="S2058">
        <v>10495</v>
      </c>
      <c r="T2058">
        <v>43</v>
      </c>
      <c r="U2058">
        <v>-0.75</v>
      </c>
      <c r="V2058">
        <v>1</v>
      </c>
      <c r="W2058">
        <v>83</v>
      </c>
      <c r="X2058">
        <v>76</v>
      </c>
      <c r="Y2058">
        <v>76</v>
      </c>
      <c r="Z2058">
        <v>178</v>
      </c>
      <c r="AA2058">
        <v>178</v>
      </c>
      <c r="AB2058">
        <v>43</v>
      </c>
      <c r="AC2058">
        <v>10432</v>
      </c>
      <c r="AD2058">
        <v>1120</v>
      </c>
      <c r="AE2058">
        <v>76</v>
      </c>
      <c r="AF2058">
        <v>4</v>
      </c>
      <c r="AG2058">
        <v>178</v>
      </c>
      <c r="AH2058">
        <v>1312</v>
      </c>
      <c r="AI2058" t="s">
        <v>37</v>
      </c>
    </row>
    <row r="2059" spans="1:35">
      <c r="A2059">
        <v>28870</v>
      </c>
      <c r="B2059">
        <v>2058</v>
      </c>
      <c r="C2059" s="1">
        <v>43064.154768518521</v>
      </c>
      <c r="D2059" s="3">
        <v>61740</v>
      </c>
      <c r="E2059" t="s">
        <v>34</v>
      </c>
      <c r="F2059" t="s">
        <v>52</v>
      </c>
      <c r="G2059">
        <v>-0.75</v>
      </c>
      <c r="H2059">
        <v>3649</v>
      </c>
      <c r="I2059" t="s">
        <v>53</v>
      </c>
      <c r="J2059">
        <v>434</v>
      </c>
      <c r="K2059">
        <v>534</v>
      </c>
      <c r="L2059">
        <v>78</v>
      </c>
      <c r="M2059">
        <v>178</v>
      </c>
      <c r="N2059">
        <v>-104</v>
      </c>
      <c r="O2059">
        <v>-5</v>
      </c>
      <c r="P2059">
        <v>-413</v>
      </c>
      <c r="Q2059">
        <v>1026</v>
      </c>
      <c r="R2059">
        <v>-379</v>
      </c>
      <c r="S2059">
        <v>10560</v>
      </c>
      <c r="T2059">
        <v>44</v>
      </c>
      <c r="U2059">
        <v>-0.75</v>
      </c>
      <c r="V2059">
        <v>0</v>
      </c>
      <c r="W2059">
        <v>0</v>
      </c>
      <c r="X2059">
        <v>78</v>
      </c>
      <c r="Y2059">
        <v>78</v>
      </c>
      <c r="Z2059">
        <v>178</v>
      </c>
      <c r="AA2059">
        <v>178</v>
      </c>
      <c r="AB2059">
        <v>44</v>
      </c>
      <c r="AC2059">
        <v>10560</v>
      </c>
      <c r="AD2059">
        <v>1120</v>
      </c>
      <c r="AE2059">
        <v>78</v>
      </c>
      <c r="AF2059">
        <v>0</v>
      </c>
      <c r="AG2059">
        <v>178</v>
      </c>
      <c r="AH2059">
        <v>1313</v>
      </c>
      <c r="AI2059" t="s">
        <v>37</v>
      </c>
    </row>
    <row r="2060" spans="1:35">
      <c r="A2060">
        <v>28884</v>
      </c>
      <c r="B2060">
        <v>2059</v>
      </c>
      <c r="C2060" s="1">
        <v>43064.155127314814</v>
      </c>
      <c r="D2060" s="3">
        <v>61771.203999999998</v>
      </c>
      <c r="E2060" t="s">
        <v>34</v>
      </c>
      <c r="F2060" t="s">
        <v>52</v>
      </c>
      <c r="G2060">
        <v>-0.75</v>
      </c>
      <c r="H2060">
        <v>3648</v>
      </c>
      <c r="I2060" t="s">
        <v>53</v>
      </c>
      <c r="J2060">
        <v>430</v>
      </c>
      <c r="K2060">
        <v>531</v>
      </c>
      <c r="L2060">
        <v>77</v>
      </c>
      <c r="M2060">
        <v>178</v>
      </c>
      <c r="N2060">
        <v>-104</v>
      </c>
      <c r="O2060">
        <v>-5</v>
      </c>
      <c r="P2060">
        <v>-413</v>
      </c>
      <c r="Q2060">
        <v>1026</v>
      </c>
      <c r="R2060">
        <v>-379</v>
      </c>
      <c r="S2060">
        <v>10620</v>
      </c>
      <c r="T2060">
        <v>44</v>
      </c>
      <c r="U2060">
        <v>-0.75</v>
      </c>
      <c r="V2060">
        <v>0</v>
      </c>
      <c r="W2060">
        <v>0</v>
      </c>
      <c r="X2060">
        <v>77</v>
      </c>
      <c r="Y2060">
        <v>77</v>
      </c>
      <c r="Z2060">
        <v>178</v>
      </c>
      <c r="AA2060">
        <v>178</v>
      </c>
      <c r="AB2060">
        <v>44</v>
      </c>
      <c r="AC2060">
        <v>10620</v>
      </c>
      <c r="AD2060">
        <v>1120</v>
      </c>
      <c r="AE2060">
        <v>77</v>
      </c>
      <c r="AF2060">
        <v>0</v>
      </c>
      <c r="AG2060">
        <v>178</v>
      </c>
      <c r="AH2060">
        <v>1312</v>
      </c>
      <c r="AI2060" t="s">
        <v>37</v>
      </c>
    </row>
    <row r="2061" spans="1:35">
      <c r="A2061">
        <v>28897</v>
      </c>
      <c r="B2061">
        <v>2060</v>
      </c>
      <c r="C2061" s="1">
        <v>43064.155462962961</v>
      </c>
      <c r="D2061" s="3">
        <v>61800</v>
      </c>
      <c r="E2061" t="s">
        <v>34</v>
      </c>
      <c r="F2061" t="s">
        <v>50</v>
      </c>
      <c r="G2061">
        <v>-0.75</v>
      </c>
      <c r="H2061">
        <v>3648</v>
      </c>
      <c r="I2061" t="s">
        <v>51</v>
      </c>
      <c r="J2061">
        <v>429</v>
      </c>
      <c r="K2061">
        <v>531</v>
      </c>
      <c r="L2061">
        <v>76</v>
      </c>
      <c r="M2061">
        <v>178</v>
      </c>
      <c r="N2061">
        <v>-105</v>
      </c>
      <c r="O2061">
        <v>-5</v>
      </c>
      <c r="P2061">
        <v>-413</v>
      </c>
      <c r="Q2061">
        <v>1026</v>
      </c>
      <c r="R2061">
        <v>-383</v>
      </c>
      <c r="S2061">
        <v>10635</v>
      </c>
      <c r="T2061">
        <v>43</v>
      </c>
      <c r="U2061">
        <v>-0.75</v>
      </c>
      <c r="V2061">
        <v>1</v>
      </c>
      <c r="W2061">
        <v>83</v>
      </c>
      <c r="X2061">
        <v>76</v>
      </c>
      <c r="Y2061">
        <v>76</v>
      </c>
      <c r="Z2061">
        <v>178</v>
      </c>
      <c r="AA2061">
        <v>178</v>
      </c>
      <c r="AB2061">
        <v>43</v>
      </c>
      <c r="AC2061">
        <v>10620</v>
      </c>
      <c r="AD2061">
        <v>1120</v>
      </c>
      <c r="AE2061">
        <v>76</v>
      </c>
      <c r="AF2061">
        <v>1</v>
      </c>
      <c r="AG2061">
        <v>178</v>
      </c>
      <c r="AH2061">
        <v>1313</v>
      </c>
      <c r="AI2061" t="s">
        <v>37</v>
      </c>
    </row>
    <row r="2062" spans="1:35">
      <c r="A2062">
        <v>28911</v>
      </c>
      <c r="B2062">
        <v>2061</v>
      </c>
      <c r="C2062" s="1">
        <v>43064.155821759261</v>
      </c>
      <c r="D2062" s="3">
        <v>61831.203999999998</v>
      </c>
      <c r="E2062" t="s">
        <v>34</v>
      </c>
      <c r="F2062" t="s">
        <v>50</v>
      </c>
      <c r="G2062">
        <v>-0.75</v>
      </c>
      <c r="H2062">
        <v>3648</v>
      </c>
      <c r="I2062" t="s">
        <v>51</v>
      </c>
      <c r="J2062">
        <v>430</v>
      </c>
      <c r="K2062">
        <v>531</v>
      </c>
      <c r="L2062">
        <v>77</v>
      </c>
      <c r="M2062">
        <v>178</v>
      </c>
      <c r="N2062">
        <v>-104</v>
      </c>
      <c r="O2062">
        <v>-5</v>
      </c>
      <c r="P2062">
        <v>-413</v>
      </c>
      <c r="Q2062">
        <v>1026</v>
      </c>
      <c r="R2062">
        <v>-379</v>
      </c>
      <c r="S2062">
        <v>10620</v>
      </c>
      <c r="T2062">
        <v>44</v>
      </c>
      <c r="U2062">
        <v>-0.75</v>
      </c>
      <c r="V2062">
        <v>1</v>
      </c>
      <c r="W2062">
        <v>83</v>
      </c>
      <c r="X2062">
        <v>77</v>
      </c>
      <c r="Y2062">
        <v>77</v>
      </c>
      <c r="Z2062">
        <v>178</v>
      </c>
      <c r="AA2062">
        <v>178</v>
      </c>
      <c r="AB2062">
        <v>44</v>
      </c>
      <c r="AC2062">
        <v>10620</v>
      </c>
      <c r="AD2062">
        <v>1120</v>
      </c>
      <c r="AE2062">
        <v>77</v>
      </c>
      <c r="AF2062">
        <v>0</v>
      </c>
      <c r="AG2062">
        <v>178</v>
      </c>
      <c r="AH2062">
        <v>1296</v>
      </c>
      <c r="AI2062" t="s">
        <v>37</v>
      </c>
    </row>
    <row r="2063" spans="1:35">
      <c r="A2063">
        <v>28925</v>
      </c>
      <c r="B2063">
        <v>2062</v>
      </c>
      <c r="C2063" s="1">
        <v>43064.156157407408</v>
      </c>
      <c r="D2063" s="3">
        <v>61860</v>
      </c>
      <c r="E2063" t="s">
        <v>34</v>
      </c>
      <c r="F2063" t="s">
        <v>50</v>
      </c>
      <c r="G2063">
        <v>-0.75</v>
      </c>
      <c r="H2063">
        <v>3647</v>
      </c>
      <c r="I2063" t="s">
        <v>51</v>
      </c>
      <c r="J2063">
        <v>430</v>
      </c>
      <c r="K2063">
        <v>531</v>
      </c>
      <c r="L2063">
        <v>77</v>
      </c>
      <c r="M2063">
        <v>178</v>
      </c>
      <c r="N2063">
        <v>-105</v>
      </c>
      <c r="O2063">
        <v>-5</v>
      </c>
      <c r="P2063">
        <v>-413</v>
      </c>
      <c r="Q2063">
        <v>1026</v>
      </c>
      <c r="R2063">
        <v>-383</v>
      </c>
      <c r="S2063">
        <v>10620</v>
      </c>
      <c r="T2063">
        <v>44</v>
      </c>
      <c r="U2063">
        <v>-0.75</v>
      </c>
      <c r="V2063">
        <v>1</v>
      </c>
      <c r="W2063">
        <v>83</v>
      </c>
      <c r="X2063">
        <v>77</v>
      </c>
      <c r="Y2063">
        <v>77</v>
      </c>
      <c r="Z2063">
        <v>178</v>
      </c>
      <c r="AA2063">
        <v>178</v>
      </c>
      <c r="AB2063">
        <v>44</v>
      </c>
      <c r="AC2063">
        <v>10620</v>
      </c>
      <c r="AD2063">
        <v>1120</v>
      </c>
      <c r="AE2063">
        <v>77</v>
      </c>
      <c r="AF2063">
        <v>0</v>
      </c>
      <c r="AG2063">
        <v>178</v>
      </c>
      <c r="AH2063">
        <v>1297</v>
      </c>
      <c r="AI2063" t="s">
        <v>37</v>
      </c>
    </row>
    <row r="2064" spans="1:35">
      <c r="A2064">
        <v>28939</v>
      </c>
      <c r="B2064">
        <v>2063</v>
      </c>
      <c r="C2064" s="1">
        <v>43064.1565162037</v>
      </c>
      <c r="D2064" s="3">
        <v>61891.203999999998</v>
      </c>
      <c r="E2064" t="s">
        <v>34</v>
      </c>
      <c r="F2064" t="s">
        <v>50</v>
      </c>
      <c r="G2064">
        <v>-0.75</v>
      </c>
      <c r="H2064">
        <v>3646</v>
      </c>
      <c r="I2064" t="s">
        <v>51</v>
      </c>
      <c r="J2064">
        <v>429</v>
      </c>
      <c r="K2064">
        <v>530</v>
      </c>
      <c r="L2064">
        <v>77</v>
      </c>
      <c r="M2064">
        <v>178</v>
      </c>
      <c r="N2064">
        <v>-104</v>
      </c>
      <c r="O2064">
        <v>-5</v>
      </c>
      <c r="P2064">
        <v>-413</v>
      </c>
      <c r="Q2064">
        <v>1026</v>
      </c>
      <c r="R2064">
        <v>-379</v>
      </c>
      <c r="S2064">
        <v>10624</v>
      </c>
      <c r="T2064">
        <v>44</v>
      </c>
      <c r="U2064">
        <v>-0.75</v>
      </c>
      <c r="V2064">
        <v>0</v>
      </c>
      <c r="W2064">
        <v>0</v>
      </c>
      <c r="X2064">
        <v>77</v>
      </c>
      <c r="Y2064">
        <v>77</v>
      </c>
      <c r="Z2064">
        <v>178</v>
      </c>
      <c r="AA2064">
        <v>178</v>
      </c>
      <c r="AB2064">
        <v>44</v>
      </c>
      <c r="AC2064">
        <v>10624</v>
      </c>
      <c r="AD2064">
        <v>1120</v>
      </c>
      <c r="AE2064">
        <v>77</v>
      </c>
      <c r="AF2064">
        <v>0</v>
      </c>
      <c r="AG2064">
        <v>178</v>
      </c>
      <c r="AH2064">
        <v>1312</v>
      </c>
      <c r="AI2064" t="s">
        <v>37</v>
      </c>
    </row>
    <row r="2065" spans="1:35">
      <c r="A2065">
        <v>28953</v>
      </c>
      <c r="B2065">
        <v>2064</v>
      </c>
      <c r="C2065" s="1">
        <v>43064.156851851854</v>
      </c>
      <c r="D2065" s="3">
        <v>61920</v>
      </c>
      <c r="E2065" t="s">
        <v>34</v>
      </c>
      <c r="F2065" t="s">
        <v>50</v>
      </c>
      <c r="G2065">
        <v>-0.75</v>
      </c>
      <c r="H2065">
        <v>3646</v>
      </c>
      <c r="I2065" t="s">
        <v>51</v>
      </c>
      <c r="J2065">
        <v>428</v>
      </c>
      <c r="K2065">
        <v>530</v>
      </c>
      <c r="L2065">
        <v>76</v>
      </c>
      <c r="M2065">
        <v>178</v>
      </c>
      <c r="N2065">
        <v>-104</v>
      </c>
      <c r="O2065">
        <v>-5</v>
      </c>
      <c r="P2065">
        <v>-413</v>
      </c>
      <c r="Q2065">
        <v>1026</v>
      </c>
      <c r="R2065">
        <v>-379</v>
      </c>
      <c r="S2065">
        <v>10639</v>
      </c>
      <c r="T2065">
        <v>43</v>
      </c>
      <c r="U2065">
        <v>-0.75</v>
      </c>
      <c r="V2065">
        <v>1</v>
      </c>
      <c r="W2065">
        <v>83</v>
      </c>
      <c r="X2065">
        <v>76</v>
      </c>
      <c r="Y2065">
        <v>76</v>
      </c>
      <c r="Z2065">
        <v>178</v>
      </c>
      <c r="AA2065">
        <v>178</v>
      </c>
      <c r="AB2065">
        <v>43</v>
      </c>
      <c r="AC2065">
        <v>10624</v>
      </c>
      <c r="AD2065">
        <v>1120</v>
      </c>
      <c r="AE2065">
        <v>76</v>
      </c>
      <c r="AF2065">
        <v>1</v>
      </c>
      <c r="AG2065">
        <v>178</v>
      </c>
      <c r="AH2065">
        <v>1313</v>
      </c>
      <c r="AI2065" t="s">
        <v>37</v>
      </c>
    </row>
    <row r="2066" spans="1:35">
      <c r="A2066">
        <v>28967</v>
      </c>
      <c r="B2066">
        <v>2065</v>
      </c>
      <c r="C2066" s="1">
        <v>43064.157210648147</v>
      </c>
      <c r="D2066" s="3">
        <v>61951.203999999998</v>
      </c>
      <c r="E2066" t="s">
        <v>34</v>
      </c>
      <c r="F2066" t="s">
        <v>50</v>
      </c>
      <c r="G2066">
        <v>-0.75</v>
      </c>
      <c r="H2066">
        <v>3645</v>
      </c>
      <c r="I2066" t="s">
        <v>51</v>
      </c>
      <c r="J2066">
        <v>429</v>
      </c>
      <c r="K2066">
        <v>530</v>
      </c>
      <c r="L2066">
        <v>77</v>
      </c>
      <c r="M2066">
        <v>178</v>
      </c>
      <c r="N2066">
        <v>-104</v>
      </c>
      <c r="O2066">
        <v>-5</v>
      </c>
      <c r="P2066">
        <v>-413</v>
      </c>
      <c r="Q2066">
        <v>1026</v>
      </c>
      <c r="R2066">
        <v>-379</v>
      </c>
      <c r="S2066">
        <v>10624</v>
      </c>
      <c r="T2066">
        <v>44</v>
      </c>
      <c r="U2066">
        <v>-0.75</v>
      </c>
      <c r="V2066">
        <v>1</v>
      </c>
      <c r="W2066">
        <v>83</v>
      </c>
      <c r="X2066">
        <v>77</v>
      </c>
      <c r="Y2066">
        <v>77</v>
      </c>
      <c r="Z2066">
        <v>178</v>
      </c>
      <c r="AA2066">
        <v>178</v>
      </c>
      <c r="AB2066">
        <v>44</v>
      </c>
      <c r="AC2066">
        <v>10624</v>
      </c>
      <c r="AD2066">
        <v>1120</v>
      </c>
      <c r="AE2066">
        <v>77</v>
      </c>
      <c r="AF2066">
        <v>0</v>
      </c>
      <c r="AG2066">
        <v>178</v>
      </c>
      <c r="AH2066">
        <v>1296</v>
      </c>
      <c r="AI2066" t="s">
        <v>37</v>
      </c>
    </row>
    <row r="2067" spans="1:35">
      <c r="A2067">
        <v>28981</v>
      </c>
      <c r="B2067">
        <v>2066</v>
      </c>
      <c r="C2067" s="1">
        <v>43064.157546296294</v>
      </c>
      <c r="D2067" s="3">
        <v>61980</v>
      </c>
      <c r="E2067" t="s">
        <v>34</v>
      </c>
      <c r="F2067" t="s">
        <v>50</v>
      </c>
      <c r="G2067">
        <v>-0.75</v>
      </c>
      <c r="H2067">
        <v>3645</v>
      </c>
      <c r="I2067" t="s">
        <v>51</v>
      </c>
      <c r="J2067">
        <v>428</v>
      </c>
      <c r="K2067">
        <v>530</v>
      </c>
      <c r="L2067">
        <v>76</v>
      </c>
      <c r="M2067">
        <v>178</v>
      </c>
      <c r="N2067">
        <v>-104</v>
      </c>
      <c r="O2067">
        <v>-5</v>
      </c>
      <c r="P2067">
        <v>-413</v>
      </c>
      <c r="Q2067">
        <v>1026</v>
      </c>
      <c r="R2067">
        <v>-379</v>
      </c>
      <c r="S2067">
        <v>10639</v>
      </c>
      <c r="T2067">
        <v>43</v>
      </c>
      <c r="U2067">
        <v>-0.75</v>
      </c>
      <c r="V2067">
        <v>1</v>
      </c>
      <c r="W2067">
        <v>83</v>
      </c>
      <c r="X2067">
        <v>76</v>
      </c>
      <c r="Y2067">
        <v>76</v>
      </c>
      <c r="Z2067">
        <v>178</v>
      </c>
      <c r="AA2067">
        <v>178</v>
      </c>
      <c r="AB2067">
        <v>43</v>
      </c>
      <c r="AC2067">
        <v>10624</v>
      </c>
      <c r="AD2067">
        <v>1120</v>
      </c>
      <c r="AE2067">
        <v>76</v>
      </c>
      <c r="AF2067">
        <v>1</v>
      </c>
      <c r="AG2067">
        <v>178</v>
      </c>
      <c r="AH2067">
        <v>1313</v>
      </c>
      <c r="AI2067" t="s">
        <v>37</v>
      </c>
    </row>
    <row r="2068" spans="1:35">
      <c r="A2068">
        <v>28995</v>
      </c>
      <c r="B2068">
        <v>2067</v>
      </c>
      <c r="C2068" s="1">
        <v>43064.157905092594</v>
      </c>
      <c r="D2068" s="3">
        <v>62011.203999999998</v>
      </c>
      <c r="E2068" t="s">
        <v>34</v>
      </c>
      <c r="F2068" t="s">
        <v>50</v>
      </c>
      <c r="G2068">
        <v>-0.75</v>
      </c>
      <c r="H2068">
        <v>3645</v>
      </c>
      <c r="I2068" t="s">
        <v>51</v>
      </c>
      <c r="J2068">
        <v>427</v>
      </c>
      <c r="K2068">
        <v>530</v>
      </c>
      <c r="L2068">
        <v>75</v>
      </c>
      <c r="M2068">
        <v>178</v>
      </c>
      <c r="N2068">
        <v>-104</v>
      </c>
      <c r="O2068">
        <v>-5</v>
      </c>
      <c r="P2068">
        <v>-413</v>
      </c>
      <c r="Q2068">
        <v>1026</v>
      </c>
      <c r="R2068">
        <v>-379</v>
      </c>
      <c r="S2068">
        <v>10655</v>
      </c>
      <c r="T2068">
        <v>43</v>
      </c>
      <c r="U2068">
        <v>-0.75</v>
      </c>
      <c r="V2068">
        <v>1</v>
      </c>
      <c r="W2068">
        <v>83</v>
      </c>
      <c r="X2068">
        <v>75</v>
      </c>
      <c r="Y2068">
        <v>75</v>
      </c>
      <c r="Z2068">
        <v>178</v>
      </c>
      <c r="AA2068">
        <v>178</v>
      </c>
      <c r="AB2068">
        <v>43</v>
      </c>
      <c r="AC2068">
        <v>10624</v>
      </c>
      <c r="AD2068">
        <v>1120</v>
      </c>
      <c r="AE2068">
        <v>75</v>
      </c>
      <c r="AF2068">
        <v>2</v>
      </c>
      <c r="AG2068">
        <v>178</v>
      </c>
      <c r="AH2068">
        <v>1312</v>
      </c>
      <c r="AI2068" t="s">
        <v>37</v>
      </c>
    </row>
    <row r="2069" spans="1:35">
      <c r="A2069">
        <v>29008</v>
      </c>
      <c r="B2069">
        <v>2068</v>
      </c>
      <c r="C2069" s="1">
        <v>43064.15824074074</v>
      </c>
      <c r="D2069" s="3">
        <v>62040</v>
      </c>
      <c r="E2069" t="s">
        <v>34</v>
      </c>
      <c r="F2069" t="s">
        <v>50</v>
      </c>
      <c r="G2069">
        <v>-0.75</v>
      </c>
      <c r="H2069">
        <v>3645</v>
      </c>
      <c r="I2069" t="s">
        <v>51</v>
      </c>
      <c r="J2069">
        <v>426</v>
      </c>
      <c r="K2069">
        <v>530</v>
      </c>
      <c r="L2069">
        <v>74</v>
      </c>
      <c r="M2069">
        <v>178</v>
      </c>
      <c r="N2069">
        <v>-104</v>
      </c>
      <c r="O2069">
        <v>-5</v>
      </c>
      <c r="P2069">
        <v>-413</v>
      </c>
      <c r="Q2069">
        <v>1026</v>
      </c>
      <c r="R2069">
        <v>-379</v>
      </c>
      <c r="S2069">
        <v>10671</v>
      </c>
      <c r="T2069">
        <v>42</v>
      </c>
      <c r="U2069">
        <v>-0.75</v>
      </c>
      <c r="V2069">
        <v>1</v>
      </c>
      <c r="W2069">
        <v>83</v>
      </c>
      <c r="X2069">
        <v>74</v>
      </c>
      <c r="Y2069">
        <v>74</v>
      </c>
      <c r="Z2069">
        <v>178</v>
      </c>
      <c r="AA2069">
        <v>178</v>
      </c>
      <c r="AB2069">
        <v>42</v>
      </c>
      <c r="AC2069">
        <v>10624</v>
      </c>
      <c r="AD2069">
        <v>1120</v>
      </c>
      <c r="AE2069">
        <v>74</v>
      </c>
      <c r="AF2069">
        <v>3</v>
      </c>
      <c r="AG2069">
        <v>178</v>
      </c>
      <c r="AH2069">
        <v>1313</v>
      </c>
      <c r="AI2069" t="s">
        <v>37</v>
      </c>
    </row>
    <row r="2070" spans="1:35">
      <c r="A2070">
        <v>29022</v>
      </c>
      <c r="B2070">
        <v>2069</v>
      </c>
      <c r="C2070" s="1">
        <v>43064.158599537041</v>
      </c>
      <c r="D2070" s="3">
        <v>62071.203999999998</v>
      </c>
      <c r="E2070" t="s">
        <v>34</v>
      </c>
      <c r="F2070" t="s">
        <v>50</v>
      </c>
      <c r="G2070">
        <v>-0.75</v>
      </c>
      <c r="H2070">
        <v>3644</v>
      </c>
      <c r="I2070" t="s">
        <v>51</v>
      </c>
      <c r="J2070">
        <v>425</v>
      </c>
      <c r="K2070">
        <v>530</v>
      </c>
      <c r="L2070">
        <v>73</v>
      </c>
      <c r="M2070">
        <v>178</v>
      </c>
      <c r="N2070">
        <v>-104</v>
      </c>
      <c r="O2070">
        <v>-5</v>
      </c>
      <c r="P2070">
        <v>-413</v>
      </c>
      <c r="Q2070">
        <v>1026</v>
      </c>
      <c r="R2070">
        <v>-379</v>
      </c>
      <c r="S2070">
        <v>10687</v>
      </c>
      <c r="T2070">
        <v>42</v>
      </c>
      <c r="U2070">
        <v>-0.75</v>
      </c>
      <c r="V2070">
        <v>1</v>
      </c>
      <c r="W2070">
        <v>83</v>
      </c>
      <c r="X2070">
        <v>73</v>
      </c>
      <c r="Y2070">
        <v>73</v>
      </c>
      <c r="Z2070">
        <v>178</v>
      </c>
      <c r="AA2070">
        <v>178</v>
      </c>
      <c r="AB2070">
        <v>42</v>
      </c>
      <c r="AC2070">
        <v>10624</v>
      </c>
      <c r="AD2070">
        <v>1120</v>
      </c>
      <c r="AE2070">
        <v>73</v>
      </c>
      <c r="AF2070">
        <v>4</v>
      </c>
      <c r="AG2070">
        <v>178</v>
      </c>
      <c r="AH2070">
        <v>1312</v>
      </c>
      <c r="AI2070" t="s">
        <v>37</v>
      </c>
    </row>
    <row r="2071" spans="1:35">
      <c r="A2071">
        <v>29036</v>
      </c>
      <c r="B2071">
        <v>2070</v>
      </c>
      <c r="C2071" s="1">
        <v>43064.158935185187</v>
      </c>
      <c r="D2071" s="3">
        <v>62100</v>
      </c>
      <c r="E2071" t="s">
        <v>34</v>
      </c>
      <c r="F2071" t="s">
        <v>50</v>
      </c>
      <c r="G2071">
        <v>-0.75</v>
      </c>
      <c r="H2071">
        <v>3644</v>
      </c>
      <c r="I2071" t="s">
        <v>51</v>
      </c>
      <c r="J2071">
        <v>424</v>
      </c>
      <c r="K2071">
        <v>530</v>
      </c>
      <c r="L2071">
        <v>72</v>
      </c>
      <c r="M2071">
        <v>178</v>
      </c>
      <c r="N2071">
        <v>-104</v>
      </c>
      <c r="O2071">
        <v>-5</v>
      </c>
      <c r="P2071">
        <v>-413</v>
      </c>
      <c r="Q2071">
        <v>1026</v>
      </c>
      <c r="R2071">
        <v>-379</v>
      </c>
      <c r="S2071">
        <v>10703</v>
      </c>
      <c r="T2071">
        <v>41</v>
      </c>
      <c r="U2071">
        <v>-0.75</v>
      </c>
      <c r="V2071">
        <v>1</v>
      </c>
      <c r="W2071">
        <v>83</v>
      </c>
      <c r="X2071">
        <v>72</v>
      </c>
      <c r="Y2071">
        <v>72</v>
      </c>
      <c r="Z2071">
        <v>178</v>
      </c>
      <c r="AA2071">
        <v>178</v>
      </c>
      <c r="AB2071">
        <v>41</v>
      </c>
      <c r="AC2071">
        <v>10624</v>
      </c>
      <c r="AD2071">
        <v>1120</v>
      </c>
      <c r="AE2071">
        <v>72</v>
      </c>
      <c r="AF2071">
        <v>5</v>
      </c>
      <c r="AG2071">
        <v>178</v>
      </c>
      <c r="AH2071">
        <v>1313</v>
      </c>
      <c r="AI2071" t="s">
        <v>37</v>
      </c>
    </row>
    <row r="2072" spans="1:35">
      <c r="A2072">
        <v>29050</v>
      </c>
      <c r="B2072">
        <v>2071</v>
      </c>
      <c r="C2072" s="1">
        <v>43064.15929398148</v>
      </c>
      <c r="D2072" s="3">
        <v>62131.203999999998</v>
      </c>
      <c r="E2072" t="s">
        <v>34</v>
      </c>
      <c r="F2072" t="s">
        <v>50</v>
      </c>
      <c r="G2072">
        <v>-0.75</v>
      </c>
      <c r="H2072">
        <v>3643</v>
      </c>
      <c r="I2072" t="s">
        <v>51</v>
      </c>
      <c r="J2072">
        <v>423</v>
      </c>
      <c r="K2072">
        <v>530</v>
      </c>
      <c r="L2072">
        <v>71</v>
      </c>
      <c r="M2072">
        <v>178</v>
      </c>
      <c r="N2072">
        <v>-104</v>
      </c>
      <c r="O2072">
        <v>-5</v>
      </c>
      <c r="P2072">
        <v>-413</v>
      </c>
      <c r="Q2072">
        <v>1026</v>
      </c>
      <c r="R2072">
        <v>-379</v>
      </c>
      <c r="S2072">
        <v>10719</v>
      </c>
      <c r="T2072">
        <v>40</v>
      </c>
      <c r="U2072">
        <v>-0.75</v>
      </c>
      <c r="V2072">
        <v>1</v>
      </c>
      <c r="W2072">
        <v>83</v>
      </c>
      <c r="X2072">
        <v>71</v>
      </c>
      <c r="Y2072">
        <v>71</v>
      </c>
      <c r="Z2072">
        <v>178</v>
      </c>
      <c r="AA2072">
        <v>178</v>
      </c>
      <c r="AB2072">
        <v>40</v>
      </c>
      <c r="AC2072">
        <v>10624</v>
      </c>
      <c r="AD2072">
        <v>1120</v>
      </c>
      <c r="AE2072">
        <v>71</v>
      </c>
      <c r="AF2072">
        <v>6</v>
      </c>
      <c r="AG2072">
        <v>178</v>
      </c>
      <c r="AH2072">
        <v>1296</v>
      </c>
      <c r="AI2072" t="s">
        <v>37</v>
      </c>
    </row>
    <row r="2073" spans="1:35">
      <c r="A2073">
        <v>29064</v>
      </c>
      <c r="B2073">
        <v>2072</v>
      </c>
      <c r="C2073" s="1">
        <v>43064.159629629627</v>
      </c>
      <c r="D2073" s="3">
        <v>62160</v>
      </c>
      <c r="E2073" t="s">
        <v>34</v>
      </c>
      <c r="F2073" t="s">
        <v>50</v>
      </c>
      <c r="G2073">
        <v>-0.75</v>
      </c>
      <c r="H2073">
        <v>3643</v>
      </c>
      <c r="I2073" t="s">
        <v>51</v>
      </c>
      <c r="J2073">
        <v>423</v>
      </c>
      <c r="K2073">
        <v>530</v>
      </c>
      <c r="L2073">
        <v>71</v>
      </c>
      <c r="M2073">
        <v>178</v>
      </c>
      <c r="N2073">
        <v>-104</v>
      </c>
      <c r="O2073">
        <v>-5</v>
      </c>
      <c r="P2073">
        <v>-413</v>
      </c>
      <c r="Q2073">
        <v>1026</v>
      </c>
      <c r="R2073">
        <v>-379</v>
      </c>
      <c r="S2073">
        <v>10719</v>
      </c>
      <c r="T2073">
        <v>40</v>
      </c>
      <c r="U2073">
        <v>-0.75</v>
      </c>
      <c r="V2073">
        <v>1</v>
      </c>
      <c r="W2073">
        <v>83</v>
      </c>
      <c r="X2073">
        <v>71</v>
      </c>
      <c r="Y2073">
        <v>71</v>
      </c>
      <c r="Z2073">
        <v>178</v>
      </c>
      <c r="AA2073">
        <v>178</v>
      </c>
      <c r="AB2073">
        <v>40</v>
      </c>
      <c r="AC2073">
        <v>10624</v>
      </c>
      <c r="AD2073">
        <v>1120</v>
      </c>
      <c r="AE2073">
        <v>71</v>
      </c>
      <c r="AF2073">
        <v>6</v>
      </c>
      <c r="AG2073">
        <v>178</v>
      </c>
      <c r="AH2073">
        <v>1297</v>
      </c>
      <c r="AI2073" t="s">
        <v>37</v>
      </c>
    </row>
    <row r="2074" spans="1:35">
      <c r="A2074">
        <v>29078</v>
      </c>
      <c r="B2074">
        <v>2073</v>
      </c>
      <c r="C2074" s="1">
        <v>43064.159988425927</v>
      </c>
      <c r="D2074" s="3">
        <v>62191.203999999998</v>
      </c>
      <c r="E2074" t="s">
        <v>34</v>
      </c>
      <c r="F2074" t="s">
        <v>50</v>
      </c>
      <c r="G2074">
        <v>-0.75</v>
      </c>
      <c r="H2074">
        <v>3643</v>
      </c>
      <c r="I2074" t="s">
        <v>51</v>
      </c>
      <c r="J2074">
        <v>422</v>
      </c>
      <c r="K2074">
        <v>530</v>
      </c>
      <c r="L2074">
        <v>70</v>
      </c>
      <c r="M2074">
        <v>178</v>
      </c>
      <c r="N2074">
        <v>-104</v>
      </c>
      <c r="O2074">
        <v>-5</v>
      </c>
      <c r="P2074">
        <v>-413</v>
      </c>
      <c r="Q2074">
        <v>1026</v>
      </c>
      <c r="R2074">
        <v>-379</v>
      </c>
      <c r="S2074">
        <v>10735</v>
      </c>
      <c r="T2074">
        <v>40</v>
      </c>
      <c r="U2074">
        <v>-0.75</v>
      </c>
      <c r="V2074">
        <v>1</v>
      </c>
      <c r="W2074">
        <v>83</v>
      </c>
      <c r="X2074">
        <v>70</v>
      </c>
      <c r="Y2074">
        <v>70</v>
      </c>
      <c r="Z2074">
        <v>178</v>
      </c>
      <c r="AA2074">
        <v>178</v>
      </c>
      <c r="AB2074">
        <v>40</v>
      </c>
      <c r="AC2074">
        <v>10624</v>
      </c>
      <c r="AD2074">
        <v>1120</v>
      </c>
      <c r="AE2074">
        <v>70</v>
      </c>
      <c r="AF2074">
        <v>7</v>
      </c>
      <c r="AG2074">
        <v>178</v>
      </c>
      <c r="AH2074">
        <v>1312</v>
      </c>
      <c r="AI2074" t="s">
        <v>37</v>
      </c>
    </row>
    <row r="2075" spans="1:35">
      <c r="A2075">
        <v>29092</v>
      </c>
      <c r="B2075">
        <v>2074</v>
      </c>
      <c r="C2075" s="1">
        <v>43064.160324074073</v>
      </c>
      <c r="D2075" s="3">
        <v>62220</v>
      </c>
      <c r="E2075" t="s">
        <v>34</v>
      </c>
      <c r="F2075" t="s">
        <v>50</v>
      </c>
      <c r="G2075">
        <v>-0.75</v>
      </c>
      <c r="H2075">
        <v>3642</v>
      </c>
      <c r="I2075" t="s">
        <v>51</v>
      </c>
      <c r="J2075">
        <v>410</v>
      </c>
      <c r="K2075">
        <v>514</v>
      </c>
      <c r="L2075">
        <v>74</v>
      </c>
      <c r="M2075">
        <v>178</v>
      </c>
      <c r="N2075">
        <v>-104</v>
      </c>
      <c r="O2075">
        <v>-5</v>
      </c>
      <c r="P2075">
        <v>-413</v>
      </c>
      <c r="Q2075">
        <v>1026</v>
      </c>
      <c r="R2075">
        <v>-379</v>
      </c>
      <c r="S2075">
        <v>10880</v>
      </c>
      <c r="T2075">
        <v>42</v>
      </c>
      <c r="U2075">
        <v>-0.75</v>
      </c>
      <c r="V2075">
        <v>1</v>
      </c>
      <c r="W2075">
        <v>84</v>
      </c>
      <c r="X2075">
        <v>74</v>
      </c>
      <c r="Y2075">
        <v>74</v>
      </c>
      <c r="Z2075">
        <v>178</v>
      </c>
      <c r="AA2075">
        <v>178</v>
      </c>
      <c r="AB2075">
        <v>42</v>
      </c>
      <c r="AC2075">
        <v>10880</v>
      </c>
      <c r="AD2075">
        <v>1120</v>
      </c>
      <c r="AE2075">
        <v>74</v>
      </c>
      <c r="AF2075">
        <v>0</v>
      </c>
      <c r="AG2075">
        <v>178</v>
      </c>
      <c r="AH2075">
        <v>1313</v>
      </c>
      <c r="AI2075" t="s">
        <v>37</v>
      </c>
    </row>
    <row r="2076" spans="1:35">
      <c r="A2076">
        <v>29105</v>
      </c>
      <c r="B2076">
        <v>2075</v>
      </c>
      <c r="C2076" s="1">
        <v>43064.160682870373</v>
      </c>
      <c r="D2076" s="3">
        <v>62251.203999999998</v>
      </c>
      <c r="E2076" t="s">
        <v>34</v>
      </c>
      <c r="F2076" t="s">
        <v>50</v>
      </c>
      <c r="G2076">
        <v>-0.75</v>
      </c>
      <c r="H2076">
        <v>3642</v>
      </c>
      <c r="I2076" t="s">
        <v>51</v>
      </c>
      <c r="J2076">
        <v>405</v>
      </c>
      <c r="K2076">
        <v>510</v>
      </c>
      <c r="L2076">
        <v>73</v>
      </c>
      <c r="M2076">
        <v>178</v>
      </c>
      <c r="N2076">
        <v>-104</v>
      </c>
      <c r="O2076">
        <v>-5</v>
      </c>
      <c r="P2076">
        <v>-413</v>
      </c>
      <c r="Q2076">
        <v>1026</v>
      </c>
      <c r="R2076">
        <v>-379</v>
      </c>
      <c r="S2076">
        <v>10944</v>
      </c>
      <c r="T2076">
        <v>42</v>
      </c>
      <c r="U2076">
        <v>-0.75</v>
      </c>
      <c r="V2076">
        <v>0</v>
      </c>
      <c r="W2076">
        <v>0</v>
      </c>
      <c r="X2076">
        <v>73</v>
      </c>
      <c r="Y2076">
        <v>73</v>
      </c>
      <c r="Z2076">
        <v>178</v>
      </c>
      <c r="AA2076">
        <v>178</v>
      </c>
      <c r="AB2076">
        <v>42</v>
      </c>
      <c r="AC2076">
        <v>10944</v>
      </c>
      <c r="AD2076">
        <v>1120</v>
      </c>
      <c r="AE2076">
        <v>73</v>
      </c>
      <c r="AF2076">
        <v>0</v>
      </c>
      <c r="AG2076">
        <v>178</v>
      </c>
      <c r="AH2076">
        <v>1312</v>
      </c>
      <c r="AI2076" t="s">
        <v>37</v>
      </c>
    </row>
    <row r="2077" spans="1:35">
      <c r="A2077">
        <v>29119</v>
      </c>
      <c r="B2077">
        <v>2076</v>
      </c>
      <c r="C2077" s="1">
        <v>43064.16101851852</v>
      </c>
      <c r="D2077" s="3">
        <v>62280</v>
      </c>
      <c r="E2077" t="s">
        <v>34</v>
      </c>
      <c r="F2077" t="s">
        <v>50</v>
      </c>
      <c r="G2077">
        <v>-0.75</v>
      </c>
      <c r="H2077">
        <v>3642</v>
      </c>
      <c r="I2077" t="s">
        <v>51</v>
      </c>
      <c r="J2077">
        <v>405</v>
      </c>
      <c r="K2077">
        <v>510</v>
      </c>
      <c r="L2077">
        <v>73</v>
      </c>
      <c r="M2077">
        <v>178</v>
      </c>
      <c r="N2077">
        <v>-104</v>
      </c>
      <c r="O2077">
        <v>-5</v>
      </c>
      <c r="P2077">
        <v>-413</v>
      </c>
      <c r="Q2077">
        <v>1026</v>
      </c>
      <c r="R2077">
        <v>-379</v>
      </c>
      <c r="S2077">
        <v>10944</v>
      </c>
      <c r="T2077">
        <v>42</v>
      </c>
      <c r="U2077">
        <v>-0.75</v>
      </c>
      <c r="V2077">
        <v>1</v>
      </c>
      <c r="W2077">
        <v>84</v>
      </c>
      <c r="X2077">
        <v>73</v>
      </c>
      <c r="Y2077">
        <v>73</v>
      </c>
      <c r="Z2077">
        <v>178</v>
      </c>
      <c r="AA2077">
        <v>178</v>
      </c>
      <c r="AB2077">
        <v>42</v>
      </c>
      <c r="AC2077">
        <v>10944</v>
      </c>
      <c r="AD2077">
        <v>1120</v>
      </c>
      <c r="AE2077">
        <v>73</v>
      </c>
      <c r="AF2077">
        <v>0</v>
      </c>
      <c r="AG2077">
        <v>178</v>
      </c>
      <c r="AH2077">
        <v>1313</v>
      </c>
      <c r="AI2077" t="s">
        <v>37</v>
      </c>
    </row>
    <row r="2078" spans="1:35">
      <c r="A2078">
        <v>29133</v>
      </c>
      <c r="B2078">
        <v>2077</v>
      </c>
      <c r="C2078" s="1">
        <v>43064.161377314813</v>
      </c>
      <c r="D2078" s="3">
        <v>62311.203999999998</v>
      </c>
      <c r="E2078" t="s">
        <v>34</v>
      </c>
      <c r="F2078" t="s">
        <v>52</v>
      </c>
      <c r="G2078">
        <v>-0.75</v>
      </c>
      <c r="H2078">
        <v>3642</v>
      </c>
      <c r="I2078" t="s">
        <v>53</v>
      </c>
      <c r="J2078">
        <v>405</v>
      </c>
      <c r="K2078">
        <v>510</v>
      </c>
      <c r="L2078">
        <v>73</v>
      </c>
      <c r="M2078">
        <v>178</v>
      </c>
      <c r="N2078">
        <v>-104</v>
      </c>
      <c r="O2078">
        <v>-5</v>
      </c>
      <c r="P2078">
        <v>-413</v>
      </c>
      <c r="Q2078">
        <v>1026</v>
      </c>
      <c r="R2078">
        <v>-379</v>
      </c>
      <c r="S2078">
        <v>10944</v>
      </c>
      <c r="T2078">
        <v>42</v>
      </c>
      <c r="U2078">
        <v>-0.75</v>
      </c>
      <c r="V2078">
        <v>0</v>
      </c>
      <c r="W2078">
        <v>0</v>
      </c>
      <c r="X2078">
        <v>73</v>
      </c>
      <c r="Y2078">
        <v>73</v>
      </c>
      <c r="Z2078">
        <v>178</v>
      </c>
      <c r="AA2078">
        <v>178</v>
      </c>
      <c r="AB2078">
        <v>42</v>
      </c>
      <c r="AC2078">
        <v>10944</v>
      </c>
      <c r="AD2078">
        <v>1120</v>
      </c>
      <c r="AE2078">
        <v>73</v>
      </c>
      <c r="AF2078">
        <v>0</v>
      </c>
      <c r="AG2078">
        <v>178</v>
      </c>
      <c r="AH2078">
        <v>1312</v>
      </c>
      <c r="AI2078" t="s">
        <v>37</v>
      </c>
    </row>
    <row r="2079" spans="1:35">
      <c r="A2079">
        <v>29147</v>
      </c>
      <c r="B2079">
        <v>2078</v>
      </c>
      <c r="C2079" s="1">
        <v>43064.161712962959</v>
      </c>
      <c r="D2079" s="3">
        <v>62340</v>
      </c>
      <c r="E2079" t="s">
        <v>34</v>
      </c>
      <c r="F2079" t="s">
        <v>50</v>
      </c>
      <c r="G2079">
        <v>-0.75</v>
      </c>
      <c r="H2079">
        <v>3641</v>
      </c>
      <c r="I2079" t="s">
        <v>51</v>
      </c>
      <c r="J2079">
        <v>400</v>
      </c>
      <c r="K2079">
        <v>506</v>
      </c>
      <c r="L2079">
        <v>72</v>
      </c>
      <c r="M2079">
        <v>178</v>
      </c>
      <c r="N2079">
        <v>-104</v>
      </c>
      <c r="O2079">
        <v>-5</v>
      </c>
      <c r="P2079">
        <v>-413</v>
      </c>
      <c r="Q2079">
        <v>1026</v>
      </c>
      <c r="R2079">
        <v>-379</v>
      </c>
      <c r="S2079">
        <v>11008</v>
      </c>
      <c r="T2079">
        <v>41</v>
      </c>
      <c r="U2079">
        <v>-0.75</v>
      </c>
      <c r="V2079">
        <v>0</v>
      </c>
      <c r="W2079">
        <v>0</v>
      </c>
      <c r="X2079">
        <v>72</v>
      </c>
      <c r="Y2079">
        <v>72</v>
      </c>
      <c r="Z2079">
        <v>178</v>
      </c>
      <c r="AA2079">
        <v>178</v>
      </c>
      <c r="AB2079">
        <v>41</v>
      </c>
      <c r="AC2079">
        <v>11008</v>
      </c>
      <c r="AD2079">
        <v>1120</v>
      </c>
      <c r="AE2079">
        <v>72</v>
      </c>
      <c r="AF2079">
        <v>0</v>
      </c>
      <c r="AG2079">
        <v>178</v>
      </c>
      <c r="AH2079">
        <v>1313</v>
      </c>
      <c r="AI2079" t="s">
        <v>37</v>
      </c>
    </row>
    <row r="2080" spans="1:35">
      <c r="A2080">
        <v>29161</v>
      </c>
      <c r="B2080">
        <v>2079</v>
      </c>
      <c r="C2080" s="1">
        <v>43064.16207175926</v>
      </c>
      <c r="D2080" s="3">
        <v>62371.188000000002</v>
      </c>
      <c r="E2080" t="s">
        <v>34</v>
      </c>
      <c r="F2080" t="s">
        <v>50</v>
      </c>
      <c r="G2080">
        <v>-0.75</v>
      </c>
      <c r="H2080">
        <v>3641</v>
      </c>
      <c r="I2080" t="s">
        <v>51</v>
      </c>
      <c r="J2080">
        <v>399</v>
      </c>
      <c r="K2080">
        <v>506</v>
      </c>
      <c r="L2080">
        <v>71</v>
      </c>
      <c r="M2080">
        <v>178</v>
      </c>
      <c r="N2080">
        <v>-104</v>
      </c>
      <c r="O2080">
        <v>-5</v>
      </c>
      <c r="P2080">
        <v>-413</v>
      </c>
      <c r="Q2080">
        <v>1026</v>
      </c>
      <c r="R2080">
        <v>-379</v>
      </c>
      <c r="S2080">
        <v>11023</v>
      </c>
      <c r="T2080">
        <v>40</v>
      </c>
      <c r="U2080">
        <v>-0.75</v>
      </c>
      <c r="V2080">
        <v>0</v>
      </c>
      <c r="W2080">
        <v>0</v>
      </c>
      <c r="X2080">
        <v>71</v>
      </c>
      <c r="Y2080">
        <v>71</v>
      </c>
      <c r="Z2080">
        <v>178</v>
      </c>
      <c r="AA2080">
        <v>178</v>
      </c>
      <c r="AB2080">
        <v>40</v>
      </c>
      <c r="AC2080">
        <v>11008</v>
      </c>
      <c r="AD2080">
        <v>1120</v>
      </c>
      <c r="AE2080">
        <v>71</v>
      </c>
      <c r="AF2080">
        <v>1</v>
      </c>
      <c r="AG2080">
        <v>178</v>
      </c>
      <c r="AH2080">
        <v>1312</v>
      </c>
      <c r="AI2080" t="s">
        <v>37</v>
      </c>
    </row>
    <row r="2081" spans="1:35">
      <c r="A2081">
        <v>29175</v>
      </c>
      <c r="B2081">
        <v>2080</v>
      </c>
      <c r="C2081" s="1">
        <v>43064.162407407406</v>
      </c>
      <c r="D2081" s="3">
        <v>62400</v>
      </c>
      <c r="E2081" t="s">
        <v>34</v>
      </c>
      <c r="F2081" t="s">
        <v>52</v>
      </c>
      <c r="G2081">
        <v>-0.75</v>
      </c>
      <c r="H2081">
        <v>3641</v>
      </c>
      <c r="I2081" t="s">
        <v>53</v>
      </c>
      <c r="J2081">
        <v>400</v>
      </c>
      <c r="K2081">
        <v>506</v>
      </c>
      <c r="L2081">
        <v>72</v>
      </c>
      <c r="M2081">
        <v>178</v>
      </c>
      <c r="N2081">
        <v>-104</v>
      </c>
      <c r="O2081">
        <v>-5</v>
      </c>
      <c r="P2081">
        <v>-413</v>
      </c>
      <c r="Q2081">
        <v>1026</v>
      </c>
      <c r="R2081">
        <v>-379</v>
      </c>
      <c r="S2081">
        <v>11008</v>
      </c>
      <c r="T2081">
        <v>41</v>
      </c>
      <c r="U2081">
        <v>-0.75</v>
      </c>
      <c r="V2081">
        <v>0</v>
      </c>
      <c r="W2081">
        <v>0</v>
      </c>
      <c r="X2081">
        <v>72</v>
      </c>
      <c r="Y2081">
        <v>72</v>
      </c>
      <c r="Z2081">
        <v>178</v>
      </c>
      <c r="AA2081">
        <v>178</v>
      </c>
      <c r="AB2081">
        <v>41</v>
      </c>
      <c r="AC2081">
        <v>11008</v>
      </c>
      <c r="AD2081">
        <v>1120</v>
      </c>
      <c r="AE2081">
        <v>72</v>
      </c>
      <c r="AF2081">
        <v>0</v>
      </c>
      <c r="AG2081">
        <v>178</v>
      </c>
      <c r="AH2081">
        <v>1313</v>
      </c>
      <c r="AI2081" t="s">
        <v>37</v>
      </c>
    </row>
    <row r="2082" spans="1:35">
      <c r="A2082">
        <v>29189</v>
      </c>
      <c r="B2082">
        <v>2081</v>
      </c>
      <c r="C2082" s="1">
        <v>43064.162766203706</v>
      </c>
      <c r="D2082" s="3">
        <v>62431.203999999998</v>
      </c>
      <c r="E2082" t="s">
        <v>34</v>
      </c>
      <c r="F2082" t="s">
        <v>52</v>
      </c>
      <c r="G2082">
        <v>-0.75</v>
      </c>
      <c r="H2082">
        <v>3640</v>
      </c>
      <c r="I2082" t="s">
        <v>51</v>
      </c>
      <c r="J2082">
        <v>400</v>
      </c>
      <c r="K2082">
        <v>506</v>
      </c>
      <c r="L2082">
        <v>72</v>
      </c>
      <c r="M2082">
        <v>178</v>
      </c>
      <c r="N2082">
        <v>-105</v>
      </c>
      <c r="O2082">
        <v>-5</v>
      </c>
      <c r="P2082">
        <v>-413</v>
      </c>
      <c r="Q2082">
        <v>1026</v>
      </c>
      <c r="R2082">
        <v>-382</v>
      </c>
      <c r="S2082">
        <v>11008</v>
      </c>
      <c r="T2082">
        <v>41</v>
      </c>
      <c r="U2082">
        <v>-0.75</v>
      </c>
      <c r="V2082">
        <v>0</v>
      </c>
      <c r="W2082">
        <v>0</v>
      </c>
      <c r="X2082">
        <v>72</v>
      </c>
      <c r="Y2082">
        <v>72</v>
      </c>
      <c r="Z2082">
        <v>178</v>
      </c>
      <c r="AA2082">
        <v>178</v>
      </c>
      <c r="AB2082">
        <v>41</v>
      </c>
      <c r="AC2082">
        <v>11072</v>
      </c>
      <c r="AD2082">
        <v>1120</v>
      </c>
      <c r="AE2082">
        <v>71</v>
      </c>
      <c r="AF2082">
        <v>0</v>
      </c>
      <c r="AG2082">
        <v>178</v>
      </c>
      <c r="AH2082">
        <v>1296</v>
      </c>
      <c r="AI2082" t="s">
        <v>37</v>
      </c>
    </row>
    <row r="2083" spans="1:35">
      <c r="A2083">
        <v>29203</v>
      </c>
      <c r="B2083">
        <v>2082</v>
      </c>
      <c r="C2083" s="1">
        <v>43064.163101851853</v>
      </c>
      <c r="D2083" s="3">
        <v>62460</v>
      </c>
      <c r="E2083" t="s">
        <v>34</v>
      </c>
      <c r="F2083" t="s">
        <v>52</v>
      </c>
      <c r="G2083">
        <v>-0.75</v>
      </c>
      <c r="H2083">
        <v>3640</v>
      </c>
      <c r="I2083" t="s">
        <v>51</v>
      </c>
      <c r="J2083">
        <v>395</v>
      </c>
      <c r="K2083">
        <v>502</v>
      </c>
      <c r="L2083">
        <v>71</v>
      </c>
      <c r="M2083">
        <v>178</v>
      </c>
      <c r="N2083">
        <v>-104</v>
      </c>
      <c r="O2083">
        <v>-5</v>
      </c>
      <c r="P2083">
        <v>-413</v>
      </c>
      <c r="Q2083">
        <v>1026</v>
      </c>
      <c r="R2083">
        <v>-379</v>
      </c>
      <c r="S2083">
        <v>11072</v>
      </c>
      <c r="T2083">
        <v>40</v>
      </c>
      <c r="U2083">
        <v>-0.75</v>
      </c>
      <c r="V2083">
        <v>0</v>
      </c>
      <c r="W2083">
        <v>0</v>
      </c>
      <c r="X2083">
        <v>71</v>
      </c>
      <c r="Y2083">
        <v>71</v>
      </c>
      <c r="Z2083">
        <v>178</v>
      </c>
      <c r="AA2083">
        <v>178</v>
      </c>
      <c r="AB2083">
        <v>40</v>
      </c>
      <c r="AC2083">
        <v>11072</v>
      </c>
      <c r="AD2083">
        <v>1120</v>
      </c>
      <c r="AE2083">
        <v>71</v>
      </c>
      <c r="AF2083">
        <v>0</v>
      </c>
      <c r="AG2083">
        <v>178</v>
      </c>
      <c r="AH2083">
        <v>1297</v>
      </c>
      <c r="AI2083" t="s">
        <v>37</v>
      </c>
    </row>
    <row r="2084" spans="1:35">
      <c r="A2084">
        <v>29216</v>
      </c>
      <c r="B2084">
        <v>2083</v>
      </c>
      <c r="C2084" s="1">
        <v>43064.163460648146</v>
      </c>
      <c r="D2084" s="3">
        <v>62491.203999999998</v>
      </c>
      <c r="E2084" t="s">
        <v>34</v>
      </c>
      <c r="F2084" t="s">
        <v>52</v>
      </c>
      <c r="G2084">
        <v>-0.75</v>
      </c>
      <c r="H2084">
        <v>3640</v>
      </c>
      <c r="I2084" t="s">
        <v>53</v>
      </c>
      <c r="J2084">
        <v>400</v>
      </c>
      <c r="K2084">
        <v>506</v>
      </c>
      <c r="L2084">
        <v>72</v>
      </c>
      <c r="M2084">
        <v>178</v>
      </c>
      <c r="N2084">
        <v>-104</v>
      </c>
      <c r="O2084">
        <v>-5</v>
      </c>
      <c r="P2084">
        <v>-413</v>
      </c>
      <c r="Q2084">
        <v>1026</v>
      </c>
      <c r="R2084">
        <v>-379</v>
      </c>
      <c r="S2084">
        <v>11008</v>
      </c>
      <c r="T2084">
        <v>41</v>
      </c>
      <c r="U2084">
        <v>-0.75</v>
      </c>
      <c r="V2084">
        <v>0</v>
      </c>
      <c r="W2084">
        <v>0</v>
      </c>
      <c r="X2084">
        <v>72</v>
      </c>
      <c r="Y2084">
        <v>72</v>
      </c>
      <c r="Z2084">
        <v>178</v>
      </c>
      <c r="AA2084">
        <v>178</v>
      </c>
      <c r="AB2084">
        <v>41</v>
      </c>
      <c r="AC2084">
        <v>11008</v>
      </c>
      <c r="AD2084">
        <v>1120</v>
      </c>
      <c r="AE2084">
        <v>72</v>
      </c>
      <c r="AF2084">
        <v>0</v>
      </c>
      <c r="AG2084">
        <v>178</v>
      </c>
      <c r="AH2084">
        <v>1312</v>
      </c>
      <c r="AI2084" t="s">
        <v>37</v>
      </c>
    </row>
    <row r="2085" spans="1:35">
      <c r="A2085">
        <v>29230</v>
      </c>
      <c r="B2085">
        <v>2084</v>
      </c>
      <c r="C2085" s="1">
        <v>43064.1637962963</v>
      </c>
      <c r="D2085" s="3">
        <v>62520</v>
      </c>
      <c r="E2085" t="s">
        <v>34</v>
      </c>
      <c r="F2085" t="s">
        <v>52</v>
      </c>
      <c r="G2085">
        <v>-0.75</v>
      </c>
      <c r="H2085">
        <v>3639</v>
      </c>
      <c r="I2085" t="s">
        <v>53</v>
      </c>
      <c r="J2085">
        <v>392</v>
      </c>
      <c r="K2085">
        <v>499</v>
      </c>
      <c r="L2085">
        <v>71</v>
      </c>
      <c r="M2085">
        <v>178</v>
      </c>
      <c r="N2085">
        <v>-104</v>
      </c>
      <c r="O2085">
        <v>-5</v>
      </c>
      <c r="P2085">
        <v>-413</v>
      </c>
      <c r="Q2085">
        <v>1026</v>
      </c>
      <c r="R2085">
        <v>-378</v>
      </c>
      <c r="S2085">
        <v>11120</v>
      </c>
      <c r="T2085">
        <v>40</v>
      </c>
      <c r="U2085">
        <v>-0.75</v>
      </c>
      <c r="V2085">
        <v>0</v>
      </c>
      <c r="W2085">
        <v>0</v>
      </c>
      <c r="X2085">
        <v>71</v>
      </c>
      <c r="Y2085">
        <v>71</v>
      </c>
      <c r="Z2085">
        <v>178</v>
      </c>
      <c r="AA2085">
        <v>178</v>
      </c>
      <c r="AB2085">
        <v>40</v>
      </c>
      <c r="AC2085">
        <v>11120</v>
      </c>
      <c r="AD2085">
        <v>1120</v>
      </c>
      <c r="AE2085">
        <v>71</v>
      </c>
      <c r="AF2085">
        <v>0</v>
      </c>
      <c r="AG2085">
        <v>178</v>
      </c>
      <c r="AH2085">
        <v>1313</v>
      </c>
      <c r="AI2085" t="s">
        <v>37</v>
      </c>
    </row>
    <row r="2086" spans="1:35">
      <c r="A2086">
        <v>29244</v>
      </c>
      <c r="B2086">
        <v>2085</v>
      </c>
      <c r="C2086" s="1">
        <v>43064.164155092592</v>
      </c>
      <c r="D2086" s="3">
        <v>62551.203999999998</v>
      </c>
      <c r="E2086" t="s">
        <v>34</v>
      </c>
      <c r="F2086" t="s">
        <v>50</v>
      </c>
      <c r="G2086">
        <v>-0.75</v>
      </c>
      <c r="H2086">
        <v>3639</v>
      </c>
      <c r="I2086" t="s">
        <v>51</v>
      </c>
      <c r="J2086">
        <v>391</v>
      </c>
      <c r="K2086">
        <v>499</v>
      </c>
      <c r="L2086">
        <v>70</v>
      </c>
      <c r="M2086">
        <v>178</v>
      </c>
      <c r="N2086">
        <v>-104</v>
      </c>
      <c r="O2086">
        <v>-5</v>
      </c>
      <c r="P2086">
        <v>-413</v>
      </c>
      <c r="Q2086">
        <v>1026</v>
      </c>
      <c r="R2086">
        <v>-378</v>
      </c>
      <c r="S2086">
        <v>11135</v>
      </c>
      <c r="T2086">
        <v>40</v>
      </c>
      <c r="U2086">
        <v>-0.75</v>
      </c>
      <c r="V2086">
        <v>1</v>
      </c>
      <c r="W2086">
        <v>83</v>
      </c>
      <c r="X2086">
        <v>70</v>
      </c>
      <c r="Y2086">
        <v>70</v>
      </c>
      <c r="Z2086">
        <v>178</v>
      </c>
      <c r="AA2086">
        <v>178</v>
      </c>
      <c r="AB2086">
        <v>40</v>
      </c>
      <c r="AC2086">
        <v>11120</v>
      </c>
      <c r="AD2086">
        <v>1120</v>
      </c>
      <c r="AE2086">
        <v>70</v>
      </c>
      <c r="AF2086">
        <v>1</v>
      </c>
      <c r="AG2086">
        <v>178</v>
      </c>
      <c r="AH2086">
        <v>1312</v>
      </c>
      <c r="AI2086" t="s">
        <v>37</v>
      </c>
    </row>
    <row r="2087" spans="1:35">
      <c r="A2087">
        <v>29258</v>
      </c>
      <c r="B2087">
        <v>2086</v>
      </c>
      <c r="C2087" s="1">
        <v>43064.164490740739</v>
      </c>
      <c r="D2087" s="3">
        <v>62580</v>
      </c>
      <c r="E2087" t="s">
        <v>34</v>
      </c>
      <c r="F2087" t="s">
        <v>52</v>
      </c>
      <c r="G2087">
        <v>-0.75</v>
      </c>
      <c r="H2087">
        <v>3639</v>
      </c>
      <c r="I2087" t="s">
        <v>51</v>
      </c>
      <c r="J2087">
        <v>391</v>
      </c>
      <c r="K2087">
        <v>499</v>
      </c>
      <c r="L2087">
        <v>70</v>
      </c>
      <c r="M2087">
        <v>178</v>
      </c>
      <c r="N2087">
        <v>-104</v>
      </c>
      <c r="O2087">
        <v>-5</v>
      </c>
      <c r="P2087">
        <v>-413</v>
      </c>
      <c r="Q2087">
        <v>1026</v>
      </c>
      <c r="R2087">
        <v>-378</v>
      </c>
      <c r="S2087">
        <v>11135</v>
      </c>
      <c r="T2087">
        <v>40</v>
      </c>
      <c r="U2087">
        <v>-0.75</v>
      </c>
      <c r="V2087">
        <v>0</v>
      </c>
      <c r="W2087">
        <v>0</v>
      </c>
      <c r="X2087">
        <v>71</v>
      </c>
      <c r="Y2087">
        <v>71</v>
      </c>
      <c r="Z2087">
        <v>178</v>
      </c>
      <c r="AA2087">
        <v>178</v>
      </c>
      <c r="AB2087">
        <v>40</v>
      </c>
      <c r="AC2087">
        <v>11120</v>
      </c>
      <c r="AD2087">
        <v>1120</v>
      </c>
      <c r="AE2087">
        <v>71</v>
      </c>
      <c r="AF2087">
        <v>0</v>
      </c>
      <c r="AG2087">
        <v>178</v>
      </c>
      <c r="AH2087">
        <v>1313</v>
      </c>
      <c r="AI2087" t="s">
        <v>37</v>
      </c>
    </row>
    <row r="2088" spans="1:35">
      <c r="A2088">
        <v>29272</v>
      </c>
      <c r="B2088">
        <v>2087</v>
      </c>
      <c r="C2088" s="1">
        <v>43064.164849537039</v>
      </c>
      <c r="D2088" s="3">
        <v>62611.203999999998</v>
      </c>
      <c r="E2088" t="s">
        <v>34</v>
      </c>
      <c r="F2088" t="s">
        <v>52</v>
      </c>
      <c r="G2088">
        <v>-0.75</v>
      </c>
      <c r="H2088">
        <v>3638</v>
      </c>
      <c r="I2088" t="s">
        <v>53</v>
      </c>
      <c r="J2088">
        <v>390</v>
      </c>
      <c r="K2088">
        <v>498</v>
      </c>
      <c r="L2088">
        <v>69</v>
      </c>
      <c r="M2088">
        <v>178</v>
      </c>
      <c r="N2088">
        <v>-104</v>
      </c>
      <c r="O2088">
        <v>-5</v>
      </c>
      <c r="P2088">
        <v>-413</v>
      </c>
      <c r="Q2088">
        <v>1026</v>
      </c>
      <c r="R2088">
        <v>-378</v>
      </c>
      <c r="S2088">
        <v>11151</v>
      </c>
      <c r="T2088">
        <v>39</v>
      </c>
      <c r="U2088">
        <v>-0.75</v>
      </c>
      <c r="V2088">
        <v>0</v>
      </c>
      <c r="W2088">
        <v>0</v>
      </c>
      <c r="X2088">
        <v>70</v>
      </c>
      <c r="Y2088">
        <v>69</v>
      </c>
      <c r="Z2088">
        <v>178</v>
      </c>
      <c r="AA2088">
        <v>178</v>
      </c>
      <c r="AB2088">
        <v>40</v>
      </c>
      <c r="AC2088">
        <v>11136</v>
      </c>
      <c r="AD2088">
        <v>1120</v>
      </c>
      <c r="AE2088">
        <v>70</v>
      </c>
      <c r="AF2088">
        <v>1</v>
      </c>
      <c r="AG2088">
        <v>178</v>
      </c>
      <c r="AH2088">
        <v>1312</v>
      </c>
      <c r="AI2088" t="s">
        <v>37</v>
      </c>
    </row>
    <row r="2089" spans="1:35">
      <c r="A2089">
        <v>29286</v>
      </c>
      <c r="B2089">
        <v>2088</v>
      </c>
      <c r="C2089" s="1">
        <v>43064.165185185186</v>
      </c>
      <c r="D2089" s="3">
        <v>62640</v>
      </c>
      <c r="E2089" t="s">
        <v>34</v>
      </c>
      <c r="F2089" t="s">
        <v>50</v>
      </c>
      <c r="G2089">
        <v>-0.75</v>
      </c>
      <c r="H2089">
        <v>3638</v>
      </c>
      <c r="I2089" t="s">
        <v>51</v>
      </c>
      <c r="J2089">
        <v>390</v>
      </c>
      <c r="K2089">
        <v>498</v>
      </c>
      <c r="L2089">
        <v>70</v>
      </c>
      <c r="M2089">
        <v>178</v>
      </c>
      <c r="N2089">
        <v>-104</v>
      </c>
      <c r="O2089">
        <v>-5</v>
      </c>
      <c r="P2089">
        <v>-413</v>
      </c>
      <c r="Q2089">
        <v>1026</v>
      </c>
      <c r="R2089">
        <v>-378</v>
      </c>
      <c r="S2089">
        <v>11136</v>
      </c>
      <c r="T2089">
        <v>40</v>
      </c>
      <c r="U2089">
        <v>-0.75</v>
      </c>
      <c r="V2089">
        <v>1</v>
      </c>
      <c r="W2089">
        <v>83</v>
      </c>
      <c r="X2089">
        <v>70</v>
      </c>
      <c r="Y2089">
        <v>70</v>
      </c>
      <c r="Z2089">
        <v>178</v>
      </c>
      <c r="AA2089">
        <v>178</v>
      </c>
      <c r="AB2089">
        <v>40</v>
      </c>
      <c r="AC2089">
        <v>11136</v>
      </c>
      <c r="AD2089">
        <v>1120</v>
      </c>
      <c r="AE2089">
        <v>70</v>
      </c>
      <c r="AF2089">
        <v>0</v>
      </c>
      <c r="AG2089">
        <v>178</v>
      </c>
      <c r="AH2089">
        <v>1313</v>
      </c>
      <c r="AI2089" t="s">
        <v>37</v>
      </c>
    </row>
    <row r="2090" spans="1:35">
      <c r="A2090">
        <v>29300</v>
      </c>
      <c r="B2090">
        <v>2089</v>
      </c>
      <c r="C2090" s="1">
        <v>43064.165543981479</v>
      </c>
      <c r="D2090" s="3">
        <v>62671.203999999998</v>
      </c>
      <c r="E2090" t="s">
        <v>34</v>
      </c>
      <c r="F2090" t="s">
        <v>52</v>
      </c>
      <c r="G2090">
        <v>-0.75</v>
      </c>
      <c r="H2090">
        <v>3638</v>
      </c>
      <c r="I2090" t="s">
        <v>47</v>
      </c>
      <c r="J2090">
        <v>390</v>
      </c>
      <c r="K2090">
        <v>498</v>
      </c>
      <c r="L2090">
        <v>70</v>
      </c>
      <c r="M2090">
        <v>178</v>
      </c>
      <c r="N2090">
        <v>-104</v>
      </c>
      <c r="O2090">
        <v>-5</v>
      </c>
      <c r="P2090">
        <v>-413</v>
      </c>
      <c r="Q2090">
        <v>1026</v>
      </c>
      <c r="R2090">
        <v>-378</v>
      </c>
      <c r="S2090">
        <v>11136</v>
      </c>
      <c r="T2090">
        <v>40</v>
      </c>
      <c r="U2090">
        <v>-0.75</v>
      </c>
      <c r="V2090">
        <v>0</v>
      </c>
      <c r="W2090">
        <v>0</v>
      </c>
      <c r="X2090">
        <v>70</v>
      </c>
      <c r="Y2090">
        <v>70</v>
      </c>
      <c r="Z2090">
        <v>178</v>
      </c>
      <c r="AA2090">
        <v>178</v>
      </c>
      <c r="AB2090">
        <v>40</v>
      </c>
      <c r="AC2090">
        <v>11136</v>
      </c>
      <c r="AD2090">
        <v>1120</v>
      </c>
      <c r="AE2090">
        <v>70</v>
      </c>
      <c r="AF2090">
        <v>0</v>
      </c>
      <c r="AG2090">
        <v>178</v>
      </c>
      <c r="AH2090">
        <v>1312</v>
      </c>
      <c r="AI2090" t="s">
        <v>37</v>
      </c>
    </row>
    <row r="2091" spans="1:35">
      <c r="A2091">
        <v>29314</v>
      </c>
      <c r="B2091">
        <v>2090</v>
      </c>
      <c r="C2091" s="1">
        <v>43064.165879629632</v>
      </c>
      <c r="D2091" s="3">
        <v>62700</v>
      </c>
      <c r="E2091" t="s">
        <v>34</v>
      </c>
      <c r="F2091" t="s">
        <v>52</v>
      </c>
      <c r="G2091">
        <v>-0.75</v>
      </c>
      <c r="H2091">
        <v>3637</v>
      </c>
      <c r="I2091" t="s">
        <v>51</v>
      </c>
      <c r="J2091">
        <v>384</v>
      </c>
      <c r="K2091">
        <v>494</v>
      </c>
      <c r="L2091">
        <v>68</v>
      </c>
      <c r="M2091">
        <v>178</v>
      </c>
      <c r="N2091">
        <v>-104</v>
      </c>
      <c r="O2091">
        <v>-5</v>
      </c>
      <c r="P2091">
        <v>-413</v>
      </c>
      <c r="Q2091">
        <v>1026</v>
      </c>
      <c r="R2091">
        <v>-378</v>
      </c>
      <c r="S2091">
        <v>11200</v>
      </c>
      <c r="T2091">
        <v>39</v>
      </c>
      <c r="U2091">
        <v>-0.75</v>
      </c>
      <c r="V2091">
        <v>0</v>
      </c>
      <c r="W2091">
        <v>0</v>
      </c>
      <c r="X2091">
        <v>68</v>
      </c>
      <c r="Y2091">
        <v>68</v>
      </c>
      <c r="Z2091">
        <v>178</v>
      </c>
      <c r="AA2091">
        <v>178</v>
      </c>
      <c r="AB2091">
        <v>39</v>
      </c>
      <c r="AC2091">
        <v>11200</v>
      </c>
      <c r="AD2091">
        <v>1120</v>
      </c>
      <c r="AE2091">
        <v>68</v>
      </c>
      <c r="AF2091">
        <v>0</v>
      </c>
      <c r="AG2091">
        <v>178</v>
      </c>
      <c r="AH2091">
        <v>1313</v>
      </c>
      <c r="AI2091" t="s">
        <v>37</v>
      </c>
    </row>
    <row r="2092" spans="1:35">
      <c r="A2092">
        <v>29327</v>
      </c>
      <c r="B2092">
        <v>2091</v>
      </c>
      <c r="C2092" s="1">
        <v>43064.166238425925</v>
      </c>
      <c r="D2092" s="3">
        <v>62731.203999999998</v>
      </c>
      <c r="E2092" t="s">
        <v>34</v>
      </c>
      <c r="F2092" t="s">
        <v>50</v>
      </c>
      <c r="G2092">
        <v>-0.75</v>
      </c>
      <c r="H2092">
        <v>3637</v>
      </c>
      <c r="I2092" t="s">
        <v>51</v>
      </c>
      <c r="J2092">
        <v>390</v>
      </c>
      <c r="K2092">
        <v>498</v>
      </c>
      <c r="L2092">
        <v>70</v>
      </c>
      <c r="M2092">
        <v>178</v>
      </c>
      <c r="N2092">
        <v>-104</v>
      </c>
      <c r="O2092">
        <v>-5</v>
      </c>
      <c r="P2092">
        <v>-413</v>
      </c>
      <c r="Q2092">
        <v>1026</v>
      </c>
      <c r="R2092">
        <v>-378</v>
      </c>
      <c r="S2092">
        <v>11136</v>
      </c>
      <c r="T2092">
        <v>40</v>
      </c>
      <c r="U2092">
        <v>-0.75</v>
      </c>
      <c r="V2092">
        <v>1</v>
      </c>
      <c r="W2092">
        <v>83</v>
      </c>
      <c r="X2092">
        <v>70</v>
      </c>
      <c r="Y2092">
        <v>70</v>
      </c>
      <c r="Z2092">
        <v>178</v>
      </c>
      <c r="AA2092">
        <v>178</v>
      </c>
      <c r="AB2092">
        <v>40</v>
      </c>
      <c r="AC2092">
        <v>11136</v>
      </c>
      <c r="AD2092">
        <v>1120</v>
      </c>
      <c r="AE2092">
        <v>70</v>
      </c>
      <c r="AF2092">
        <v>0</v>
      </c>
      <c r="AG2092">
        <v>178</v>
      </c>
      <c r="AH2092">
        <v>1296</v>
      </c>
      <c r="AI2092" t="s">
        <v>37</v>
      </c>
    </row>
    <row r="2093" spans="1:35">
      <c r="A2093">
        <v>29341</v>
      </c>
      <c r="B2093">
        <v>2092</v>
      </c>
      <c r="C2093" s="1">
        <v>43064.166574074072</v>
      </c>
      <c r="D2093" s="3">
        <v>62760</v>
      </c>
      <c r="E2093" t="s">
        <v>34</v>
      </c>
      <c r="F2093" t="s">
        <v>50</v>
      </c>
      <c r="G2093">
        <v>-0.75</v>
      </c>
      <c r="H2093">
        <v>3637</v>
      </c>
      <c r="I2093" t="s">
        <v>51</v>
      </c>
      <c r="J2093">
        <v>389</v>
      </c>
      <c r="K2093">
        <v>498</v>
      </c>
      <c r="L2093">
        <v>69</v>
      </c>
      <c r="M2093">
        <v>178</v>
      </c>
      <c r="N2093">
        <v>-104</v>
      </c>
      <c r="O2093">
        <v>-5</v>
      </c>
      <c r="P2093">
        <v>-413</v>
      </c>
      <c r="Q2093">
        <v>1026</v>
      </c>
      <c r="R2093">
        <v>-378</v>
      </c>
      <c r="S2093">
        <v>11151</v>
      </c>
      <c r="T2093">
        <v>39</v>
      </c>
      <c r="U2093">
        <v>-0.75</v>
      </c>
      <c r="V2093">
        <v>1</v>
      </c>
      <c r="W2093">
        <v>83</v>
      </c>
      <c r="X2093">
        <v>69</v>
      </c>
      <c r="Y2093">
        <v>69</v>
      </c>
      <c r="Z2093">
        <v>178</v>
      </c>
      <c r="AA2093">
        <v>178</v>
      </c>
      <c r="AB2093">
        <v>39</v>
      </c>
      <c r="AC2093">
        <v>11136</v>
      </c>
      <c r="AD2093">
        <v>1120</v>
      </c>
      <c r="AE2093">
        <v>69</v>
      </c>
      <c r="AF2093">
        <v>1</v>
      </c>
      <c r="AG2093">
        <v>178</v>
      </c>
      <c r="AH2093">
        <v>1297</v>
      </c>
      <c r="AI2093" t="s">
        <v>37</v>
      </c>
    </row>
    <row r="2094" spans="1:35">
      <c r="A2094">
        <v>29355</v>
      </c>
      <c r="B2094">
        <v>2093</v>
      </c>
      <c r="C2094" s="1">
        <v>43064.166932870372</v>
      </c>
      <c r="D2094" s="3">
        <v>62791.203999999998</v>
      </c>
      <c r="E2094" t="s">
        <v>34</v>
      </c>
      <c r="F2094" t="s">
        <v>52</v>
      </c>
      <c r="G2094">
        <v>-0.75</v>
      </c>
      <c r="H2094">
        <v>3636</v>
      </c>
      <c r="I2094" t="s">
        <v>53</v>
      </c>
      <c r="J2094">
        <v>388</v>
      </c>
      <c r="K2094">
        <v>498</v>
      </c>
      <c r="L2094">
        <v>68</v>
      </c>
      <c r="M2094">
        <v>178</v>
      </c>
      <c r="N2094">
        <v>-104</v>
      </c>
      <c r="O2094">
        <v>-5</v>
      </c>
      <c r="P2094">
        <v>-413</v>
      </c>
      <c r="Q2094">
        <v>1026</v>
      </c>
      <c r="R2094">
        <v>-378</v>
      </c>
      <c r="S2094">
        <v>11167</v>
      </c>
      <c r="T2094">
        <v>39</v>
      </c>
      <c r="U2094">
        <v>-0.75</v>
      </c>
      <c r="V2094">
        <v>0</v>
      </c>
      <c r="W2094">
        <v>0</v>
      </c>
      <c r="X2094">
        <v>68</v>
      </c>
      <c r="Y2094">
        <v>68</v>
      </c>
      <c r="Z2094">
        <v>178</v>
      </c>
      <c r="AA2094">
        <v>178</v>
      </c>
      <c r="AB2094">
        <v>39</v>
      </c>
      <c r="AC2094">
        <v>11136</v>
      </c>
      <c r="AD2094">
        <v>1120</v>
      </c>
      <c r="AE2094">
        <v>68</v>
      </c>
      <c r="AF2094">
        <v>2</v>
      </c>
      <c r="AG2094">
        <v>178</v>
      </c>
      <c r="AH2094">
        <v>1312</v>
      </c>
      <c r="AI2094" t="s">
        <v>37</v>
      </c>
    </row>
    <row r="2095" spans="1:35">
      <c r="A2095">
        <v>29369</v>
      </c>
      <c r="B2095">
        <v>2094</v>
      </c>
      <c r="C2095" s="1">
        <v>43064.167268518519</v>
      </c>
      <c r="D2095" s="3">
        <v>62820</v>
      </c>
      <c r="E2095" t="s">
        <v>34</v>
      </c>
      <c r="F2095" t="s">
        <v>50</v>
      </c>
      <c r="G2095">
        <v>-0.75</v>
      </c>
      <c r="H2095">
        <v>3636</v>
      </c>
      <c r="I2095" t="s">
        <v>53</v>
      </c>
      <c r="J2095">
        <v>387</v>
      </c>
      <c r="K2095">
        <v>496</v>
      </c>
      <c r="L2095">
        <v>69</v>
      </c>
      <c r="M2095">
        <v>178</v>
      </c>
      <c r="N2095">
        <v>-104</v>
      </c>
      <c r="O2095">
        <v>-5</v>
      </c>
      <c r="P2095">
        <v>-413</v>
      </c>
      <c r="Q2095">
        <v>1026</v>
      </c>
      <c r="R2095">
        <v>-378</v>
      </c>
      <c r="S2095">
        <v>11183</v>
      </c>
      <c r="T2095">
        <v>39</v>
      </c>
      <c r="U2095">
        <v>-0.75</v>
      </c>
      <c r="V2095">
        <v>0</v>
      </c>
      <c r="W2095">
        <v>0</v>
      </c>
      <c r="X2095">
        <v>69</v>
      </c>
      <c r="Y2095">
        <v>69</v>
      </c>
      <c r="Z2095">
        <v>178</v>
      </c>
      <c r="AA2095">
        <v>178</v>
      </c>
      <c r="AB2095">
        <v>39</v>
      </c>
      <c r="AC2095">
        <v>11168</v>
      </c>
      <c r="AD2095">
        <v>1120</v>
      </c>
      <c r="AE2095">
        <v>69</v>
      </c>
      <c r="AF2095">
        <v>1</v>
      </c>
      <c r="AG2095">
        <v>178</v>
      </c>
      <c r="AH2095">
        <v>1313</v>
      </c>
      <c r="AI2095" t="s">
        <v>37</v>
      </c>
    </row>
    <row r="2096" spans="1:35">
      <c r="A2096">
        <v>29383</v>
      </c>
      <c r="B2096">
        <v>2095</v>
      </c>
      <c r="C2096" s="1">
        <v>43064.167627314811</v>
      </c>
      <c r="D2096" s="3">
        <v>62851.203999999998</v>
      </c>
      <c r="E2096" t="s">
        <v>34</v>
      </c>
      <c r="F2096" t="s">
        <v>52</v>
      </c>
      <c r="G2096">
        <v>-0.75</v>
      </c>
      <c r="H2096">
        <v>3636</v>
      </c>
      <c r="I2096" t="s">
        <v>51</v>
      </c>
      <c r="J2096">
        <v>383</v>
      </c>
      <c r="K2096">
        <v>492</v>
      </c>
      <c r="L2096">
        <v>69</v>
      </c>
      <c r="M2096">
        <v>178</v>
      </c>
      <c r="N2096">
        <v>-104</v>
      </c>
      <c r="O2096">
        <v>-5</v>
      </c>
      <c r="P2096">
        <v>-413</v>
      </c>
      <c r="Q2096">
        <v>1026</v>
      </c>
      <c r="R2096">
        <v>-378</v>
      </c>
      <c r="S2096">
        <v>11232</v>
      </c>
      <c r="T2096">
        <v>39</v>
      </c>
      <c r="U2096">
        <v>-0.75</v>
      </c>
      <c r="V2096">
        <v>0</v>
      </c>
      <c r="W2096">
        <v>0</v>
      </c>
      <c r="X2096">
        <v>69</v>
      </c>
      <c r="Y2096">
        <v>69</v>
      </c>
      <c r="Z2096">
        <v>178</v>
      </c>
      <c r="AA2096">
        <v>178</v>
      </c>
      <c r="AB2096">
        <v>39</v>
      </c>
      <c r="AC2096">
        <v>11232</v>
      </c>
      <c r="AD2096">
        <v>1120</v>
      </c>
      <c r="AE2096">
        <v>69</v>
      </c>
      <c r="AF2096">
        <v>0</v>
      </c>
      <c r="AG2096">
        <v>178</v>
      </c>
      <c r="AH2096">
        <v>1312</v>
      </c>
      <c r="AI2096" t="s">
        <v>37</v>
      </c>
    </row>
    <row r="2097" spans="1:35">
      <c r="A2097">
        <v>29397</v>
      </c>
      <c r="B2097">
        <v>2096</v>
      </c>
      <c r="C2097" s="1">
        <v>43064.167962962965</v>
      </c>
      <c r="D2097" s="3">
        <v>62880</v>
      </c>
      <c r="E2097" t="s">
        <v>34</v>
      </c>
      <c r="F2097" t="s">
        <v>52</v>
      </c>
      <c r="G2097">
        <v>-0.75</v>
      </c>
      <c r="H2097">
        <v>3636</v>
      </c>
      <c r="I2097" t="s">
        <v>53</v>
      </c>
      <c r="J2097">
        <v>380</v>
      </c>
      <c r="K2097">
        <v>490</v>
      </c>
      <c r="L2097">
        <v>68</v>
      </c>
      <c r="M2097">
        <v>178</v>
      </c>
      <c r="N2097">
        <v>-104</v>
      </c>
      <c r="O2097">
        <v>-5</v>
      </c>
      <c r="P2097">
        <v>-413</v>
      </c>
      <c r="Q2097">
        <v>1026</v>
      </c>
      <c r="R2097">
        <v>-378</v>
      </c>
      <c r="S2097">
        <v>11264</v>
      </c>
      <c r="T2097">
        <v>39</v>
      </c>
      <c r="U2097">
        <v>-0.75</v>
      </c>
      <c r="V2097">
        <v>0</v>
      </c>
      <c r="W2097">
        <v>0</v>
      </c>
      <c r="X2097">
        <v>68</v>
      </c>
      <c r="Y2097">
        <v>68</v>
      </c>
      <c r="Z2097">
        <v>178</v>
      </c>
      <c r="AA2097">
        <v>178</v>
      </c>
      <c r="AB2097">
        <v>39</v>
      </c>
      <c r="AC2097">
        <v>11232</v>
      </c>
      <c r="AD2097">
        <v>1120</v>
      </c>
      <c r="AE2097">
        <v>68</v>
      </c>
      <c r="AF2097">
        <v>0</v>
      </c>
      <c r="AG2097">
        <v>178</v>
      </c>
      <c r="AH2097">
        <v>1313</v>
      </c>
      <c r="AI2097" t="s">
        <v>37</v>
      </c>
    </row>
    <row r="2098" spans="1:35">
      <c r="A2098">
        <v>29411</v>
      </c>
      <c r="B2098">
        <v>2097</v>
      </c>
      <c r="C2098" s="1">
        <v>43064.168321759258</v>
      </c>
      <c r="D2098" s="3">
        <v>62911.203999999998</v>
      </c>
      <c r="E2098" t="s">
        <v>34</v>
      </c>
      <c r="F2098" t="s">
        <v>50</v>
      </c>
      <c r="G2098">
        <v>-0.75</v>
      </c>
      <c r="H2098">
        <v>3635</v>
      </c>
      <c r="I2098" t="s">
        <v>51</v>
      </c>
      <c r="J2098">
        <v>380</v>
      </c>
      <c r="K2098">
        <v>490</v>
      </c>
      <c r="L2098">
        <v>68</v>
      </c>
      <c r="M2098">
        <v>178</v>
      </c>
      <c r="N2098">
        <v>-105</v>
      </c>
      <c r="O2098">
        <v>-5</v>
      </c>
      <c r="P2098">
        <v>-413</v>
      </c>
      <c r="Q2098">
        <v>1026</v>
      </c>
      <c r="R2098">
        <v>-382</v>
      </c>
      <c r="S2098">
        <v>11264</v>
      </c>
      <c r="T2098">
        <v>39</v>
      </c>
      <c r="U2098">
        <v>-0.75</v>
      </c>
      <c r="V2098">
        <v>1</v>
      </c>
      <c r="W2098">
        <v>83</v>
      </c>
      <c r="X2098">
        <v>68</v>
      </c>
      <c r="Y2098">
        <v>68</v>
      </c>
      <c r="Z2098">
        <v>178</v>
      </c>
      <c r="AA2098">
        <v>178</v>
      </c>
      <c r="AB2098">
        <v>39</v>
      </c>
      <c r="AC2098">
        <v>11264</v>
      </c>
      <c r="AD2098">
        <v>1120</v>
      </c>
      <c r="AE2098">
        <v>68</v>
      </c>
      <c r="AF2098">
        <v>0</v>
      </c>
      <c r="AG2098">
        <v>178</v>
      </c>
      <c r="AH2098">
        <v>1312</v>
      </c>
      <c r="AI2098" t="s">
        <v>37</v>
      </c>
    </row>
    <row r="2099" spans="1:35">
      <c r="A2099">
        <v>29425</v>
      </c>
      <c r="B2099">
        <v>2098</v>
      </c>
      <c r="C2099" s="1">
        <v>43064.168657407405</v>
      </c>
      <c r="D2099" s="3">
        <v>62940</v>
      </c>
      <c r="E2099" t="s">
        <v>34</v>
      </c>
      <c r="F2099" t="s">
        <v>50</v>
      </c>
      <c r="G2099">
        <v>-0.75</v>
      </c>
      <c r="H2099">
        <v>3635</v>
      </c>
      <c r="I2099" t="s">
        <v>51</v>
      </c>
      <c r="J2099">
        <v>380</v>
      </c>
      <c r="K2099">
        <v>490</v>
      </c>
      <c r="L2099">
        <v>68</v>
      </c>
      <c r="M2099">
        <v>178</v>
      </c>
      <c r="N2099">
        <v>-104</v>
      </c>
      <c r="O2099">
        <v>-5</v>
      </c>
      <c r="P2099">
        <v>-413</v>
      </c>
      <c r="Q2099">
        <v>1026</v>
      </c>
      <c r="R2099">
        <v>-378</v>
      </c>
      <c r="S2099">
        <v>11264</v>
      </c>
      <c r="T2099">
        <v>39</v>
      </c>
      <c r="U2099">
        <v>-0.75</v>
      </c>
      <c r="V2099">
        <v>1</v>
      </c>
      <c r="W2099">
        <v>83</v>
      </c>
      <c r="X2099">
        <v>68</v>
      </c>
      <c r="Y2099">
        <v>68</v>
      </c>
      <c r="Z2099">
        <v>178</v>
      </c>
      <c r="AA2099">
        <v>178</v>
      </c>
      <c r="AB2099">
        <v>39</v>
      </c>
      <c r="AC2099">
        <v>11264</v>
      </c>
      <c r="AD2099">
        <v>1120</v>
      </c>
      <c r="AE2099">
        <v>68</v>
      </c>
      <c r="AF2099">
        <v>0</v>
      </c>
      <c r="AG2099">
        <v>178</v>
      </c>
      <c r="AH2099">
        <v>1313</v>
      </c>
      <c r="AI2099" t="s">
        <v>37</v>
      </c>
    </row>
    <row r="2100" spans="1:35">
      <c r="A2100">
        <v>29438</v>
      </c>
      <c r="B2100">
        <v>2099</v>
      </c>
      <c r="C2100" s="1">
        <v>43064.169016203705</v>
      </c>
      <c r="D2100" s="3">
        <v>62971.203999999998</v>
      </c>
      <c r="E2100" t="s">
        <v>34</v>
      </c>
      <c r="F2100" t="s">
        <v>50</v>
      </c>
      <c r="G2100">
        <v>-0.75</v>
      </c>
      <c r="H2100">
        <v>3634</v>
      </c>
      <c r="I2100" t="s">
        <v>51</v>
      </c>
      <c r="J2100">
        <v>384</v>
      </c>
      <c r="K2100">
        <v>494</v>
      </c>
      <c r="L2100">
        <v>68</v>
      </c>
      <c r="M2100">
        <v>178</v>
      </c>
      <c r="N2100">
        <v>-104</v>
      </c>
      <c r="O2100">
        <v>-5</v>
      </c>
      <c r="P2100">
        <v>-413</v>
      </c>
      <c r="Q2100">
        <v>1026</v>
      </c>
      <c r="R2100">
        <v>-378</v>
      </c>
      <c r="S2100">
        <v>11200</v>
      </c>
      <c r="T2100">
        <v>39</v>
      </c>
      <c r="U2100">
        <v>-0.75</v>
      </c>
      <c r="V2100">
        <v>1</v>
      </c>
      <c r="W2100">
        <v>83</v>
      </c>
      <c r="X2100">
        <v>68</v>
      </c>
      <c r="Y2100">
        <v>68</v>
      </c>
      <c r="Z2100">
        <v>178</v>
      </c>
      <c r="AA2100">
        <v>178</v>
      </c>
      <c r="AB2100">
        <v>39</v>
      </c>
      <c r="AC2100">
        <v>11200</v>
      </c>
      <c r="AD2100">
        <v>1120</v>
      </c>
      <c r="AE2100">
        <v>68</v>
      </c>
      <c r="AF2100">
        <v>0</v>
      </c>
      <c r="AG2100">
        <v>178</v>
      </c>
      <c r="AH2100">
        <v>1312</v>
      </c>
      <c r="AI2100" t="s">
        <v>37</v>
      </c>
    </row>
    <row r="2101" spans="1:35">
      <c r="A2101">
        <v>29452</v>
      </c>
      <c r="B2101">
        <v>2100</v>
      </c>
      <c r="C2101" s="1">
        <v>43064.169351851851</v>
      </c>
      <c r="D2101" s="3">
        <v>63000</v>
      </c>
      <c r="E2101" t="s">
        <v>34</v>
      </c>
      <c r="F2101" t="s">
        <v>50</v>
      </c>
      <c r="G2101">
        <v>-0.75</v>
      </c>
      <c r="H2101">
        <v>3634</v>
      </c>
      <c r="I2101" t="s">
        <v>51</v>
      </c>
      <c r="J2101">
        <v>375</v>
      </c>
      <c r="K2101">
        <v>486</v>
      </c>
      <c r="L2101">
        <v>67</v>
      </c>
      <c r="M2101">
        <v>178</v>
      </c>
      <c r="N2101">
        <v>-105</v>
      </c>
      <c r="O2101">
        <v>-5</v>
      </c>
      <c r="P2101">
        <v>-413</v>
      </c>
      <c r="Q2101">
        <v>1026</v>
      </c>
      <c r="R2101">
        <v>-378</v>
      </c>
      <c r="S2101">
        <v>11328</v>
      </c>
      <c r="T2101">
        <v>38</v>
      </c>
      <c r="U2101">
        <v>-0.75</v>
      </c>
      <c r="V2101">
        <v>1</v>
      </c>
      <c r="W2101">
        <v>83</v>
      </c>
      <c r="X2101">
        <v>67</v>
      </c>
      <c r="Y2101">
        <v>67</v>
      </c>
      <c r="Z2101">
        <v>178</v>
      </c>
      <c r="AA2101">
        <v>178</v>
      </c>
      <c r="AB2101">
        <v>38</v>
      </c>
      <c r="AC2101">
        <v>11328</v>
      </c>
      <c r="AD2101">
        <v>1120</v>
      </c>
      <c r="AE2101">
        <v>67</v>
      </c>
      <c r="AF2101">
        <v>0</v>
      </c>
      <c r="AG2101">
        <v>178</v>
      </c>
      <c r="AH2101">
        <v>1313</v>
      </c>
      <c r="AI2101" t="s">
        <v>37</v>
      </c>
    </row>
    <row r="2102" spans="1:35">
      <c r="A2102">
        <v>29466</v>
      </c>
      <c r="B2102">
        <v>2101</v>
      </c>
      <c r="C2102" s="1">
        <v>43064.169710648152</v>
      </c>
      <c r="D2102" s="3">
        <v>63031.203999999998</v>
      </c>
      <c r="E2102" t="s">
        <v>34</v>
      </c>
      <c r="F2102" t="s">
        <v>52</v>
      </c>
      <c r="G2102">
        <v>-0.75</v>
      </c>
      <c r="H2102">
        <v>3634</v>
      </c>
      <c r="I2102" t="s">
        <v>51</v>
      </c>
      <c r="J2102">
        <v>375</v>
      </c>
      <c r="K2102">
        <v>486</v>
      </c>
      <c r="L2102">
        <v>67</v>
      </c>
      <c r="M2102">
        <v>178</v>
      </c>
      <c r="N2102">
        <v>-104</v>
      </c>
      <c r="O2102">
        <v>-5</v>
      </c>
      <c r="P2102">
        <v>-413</v>
      </c>
      <c r="Q2102">
        <v>1026</v>
      </c>
      <c r="R2102">
        <v>-378</v>
      </c>
      <c r="S2102">
        <v>11328</v>
      </c>
      <c r="T2102">
        <v>38</v>
      </c>
      <c r="U2102">
        <v>-0.75</v>
      </c>
      <c r="V2102">
        <v>0</v>
      </c>
      <c r="W2102">
        <v>0</v>
      </c>
      <c r="X2102">
        <v>67</v>
      </c>
      <c r="Y2102">
        <v>67</v>
      </c>
      <c r="Z2102">
        <v>178</v>
      </c>
      <c r="AA2102">
        <v>178</v>
      </c>
      <c r="AB2102">
        <v>38</v>
      </c>
      <c r="AC2102">
        <v>11328</v>
      </c>
      <c r="AD2102">
        <v>1120</v>
      </c>
      <c r="AE2102">
        <v>67</v>
      </c>
      <c r="AF2102">
        <v>0</v>
      </c>
      <c r="AG2102">
        <v>178</v>
      </c>
      <c r="AH2102">
        <v>1296</v>
      </c>
      <c r="AI2102" t="s">
        <v>37</v>
      </c>
    </row>
    <row r="2103" spans="1:35">
      <c r="A2103">
        <v>29480</v>
      </c>
      <c r="B2103">
        <v>2102</v>
      </c>
      <c r="C2103" s="1">
        <v>43064.170046296298</v>
      </c>
      <c r="D2103" s="3">
        <v>63060</v>
      </c>
      <c r="E2103" t="s">
        <v>34</v>
      </c>
      <c r="F2103" t="s">
        <v>52</v>
      </c>
      <c r="G2103">
        <v>-0.75</v>
      </c>
      <c r="H2103">
        <v>3633</v>
      </c>
      <c r="I2103" t="s">
        <v>53</v>
      </c>
      <c r="J2103">
        <v>374</v>
      </c>
      <c r="K2103">
        <v>486</v>
      </c>
      <c r="L2103">
        <v>67</v>
      </c>
      <c r="M2103">
        <v>178</v>
      </c>
      <c r="N2103">
        <v>-104</v>
      </c>
      <c r="O2103">
        <v>-5</v>
      </c>
      <c r="P2103">
        <v>-413</v>
      </c>
      <c r="Q2103">
        <v>1026</v>
      </c>
      <c r="R2103">
        <v>-378</v>
      </c>
      <c r="S2103">
        <v>11343</v>
      </c>
      <c r="T2103">
        <v>38</v>
      </c>
      <c r="U2103">
        <v>-0.75</v>
      </c>
      <c r="V2103">
        <v>0</v>
      </c>
      <c r="W2103">
        <v>0</v>
      </c>
      <c r="X2103">
        <v>66</v>
      </c>
      <c r="Y2103">
        <v>67</v>
      </c>
      <c r="Z2103">
        <v>178</v>
      </c>
      <c r="AA2103">
        <v>178</v>
      </c>
      <c r="AB2103">
        <v>38</v>
      </c>
      <c r="AC2103">
        <v>11328</v>
      </c>
      <c r="AD2103">
        <v>1120</v>
      </c>
      <c r="AE2103">
        <v>66</v>
      </c>
      <c r="AF2103">
        <v>1</v>
      </c>
      <c r="AG2103">
        <v>178</v>
      </c>
      <c r="AH2103">
        <v>1297</v>
      </c>
      <c r="AI2103" t="s">
        <v>37</v>
      </c>
    </row>
    <row r="2104" spans="1:35">
      <c r="A2104">
        <v>29494</v>
      </c>
      <c r="B2104">
        <v>2103</v>
      </c>
      <c r="C2104" s="1">
        <v>43064.170405092591</v>
      </c>
      <c r="D2104" s="3">
        <v>63091.203999999998</v>
      </c>
      <c r="E2104" t="s">
        <v>34</v>
      </c>
      <c r="F2104" t="s">
        <v>52</v>
      </c>
      <c r="G2104">
        <v>-0.75</v>
      </c>
      <c r="H2104">
        <v>3633</v>
      </c>
      <c r="I2104" t="s">
        <v>51</v>
      </c>
      <c r="J2104">
        <v>370</v>
      </c>
      <c r="K2104">
        <v>482</v>
      </c>
      <c r="L2104">
        <v>66</v>
      </c>
      <c r="M2104">
        <v>178</v>
      </c>
      <c r="N2104">
        <v>-104</v>
      </c>
      <c r="O2104">
        <v>-5</v>
      </c>
      <c r="P2104">
        <v>-413</v>
      </c>
      <c r="Q2104">
        <v>1026</v>
      </c>
      <c r="R2104">
        <v>-378</v>
      </c>
      <c r="S2104">
        <v>11392</v>
      </c>
      <c r="T2104">
        <v>38</v>
      </c>
      <c r="U2104">
        <v>-0.75</v>
      </c>
      <c r="V2104">
        <v>0</v>
      </c>
      <c r="W2104">
        <v>0</v>
      </c>
      <c r="X2104">
        <v>66</v>
      </c>
      <c r="Y2104">
        <v>66</v>
      </c>
      <c r="Z2104">
        <v>178</v>
      </c>
      <c r="AA2104">
        <v>178</v>
      </c>
      <c r="AB2104">
        <v>38</v>
      </c>
      <c r="AC2104">
        <v>11392</v>
      </c>
      <c r="AD2104">
        <v>1120</v>
      </c>
      <c r="AE2104">
        <v>66</v>
      </c>
      <c r="AF2104">
        <v>0</v>
      </c>
      <c r="AG2104">
        <v>178</v>
      </c>
      <c r="AH2104">
        <v>1312</v>
      </c>
      <c r="AI2104" t="s">
        <v>37</v>
      </c>
    </row>
    <row r="2105" spans="1:35">
      <c r="A2105">
        <v>29508</v>
      </c>
      <c r="B2105">
        <v>2104</v>
      </c>
      <c r="C2105" s="1">
        <v>43064.170740740738</v>
      </c>
      <c r="D2105" s="3">
        <v>63120</v>
      </c>
      <c r="E2105" t="s">
        <v>34</v>
      </c>
      <c r="F2105" t="s">
        <v>50</v>
      </c>
      <c r="G2105">
        <v>-0.75</v>
      </c>
      <c r="H2105">
        <v>3633</v>
      </c>
      <c r="I2105" t="s">
        <v>51</v>
      </c>
      <c r="J2105">
        <v>370</v>
      </c>
      <c r="K2105">
        <v>482</v>
      </c>
      <c r="L2105">
        <v>66</v>
      </c>
      <c r="M2105">
        <v>178</v>
      </c>
      <c r="N2105">
        <v>-104</v>
      </c>
      <c r="O2105">
        <v>-5</v>
      </c>
      <c r="P2105">
        <v>-413</v>
      </c>
      <c r="Q2105">
        <v>1026</v>
      </c>
      <c r="R2105">
        <v>-378</v>
      </c>
      <c r="S2105">
        <v>11392</v>
      </c>
      <c r="T2105">
        <v>38</v>
      </c>
      <c r="U2105">
        <v>-0.75</v>
      </c>
      <c r="V2105">
        <v>1</v>
      </c>
      <c r="W2105">
        <v>83</v>
      </c>
      <c r="X2105">
        <v>66</v>
      </c>
      <c r="Y2105">
        <v>66</v>
      </c>
      <c r="Z2105">
        <v>178</v>
      </c>
      <c r="AA2105">
        <v>178</v>
      </c>
      <c r="AB2105">
        <v>38</v>
      </c>
      <c r="AC2105">
        <v>11392</v>
      </c>
      <c r="AD2105">
        <v>1120</v>
      </c>
      <c r="AE2105">
        <v>66</v>
      </c>
      <c r="AF2105">
        <v>0</v>
      </c>
      <c r="AG2105">
        <v>178</v>
      </c>
      <c r="AH2105">
        <v>1313</v>
      </c>
      <c r="AI2105" t="s">
        <v>37</v>
      </c>
    </row>
    <row r="2106" spans="1:35">
      <c r="A2106">
        <v>29522</v>
      </c>
      <c r="B2106">
        <v>2105</v>
      </c>
      <c r="C2106" s="1">
        <v>43064.171099537038</v>
      </c>
      <c r="D2106" s="3">
        <v>63151.203999999998</v>
      </c>
      <c r="E2106" t="s">
        <v>34</v>
      </c>
      <c r="F2106" t="s">
        <v>50</v>
      </c>
      <c r="G2106">
        <v>-0.75</v>
      </c>
      <c r="H2106">
        <v>3633</v>
      </c>
      <c r="I2106" t="s">
        <v>51</v>
      </c>
      <c r="J2106">
        <v>368</v>
      </c>
      <c r="K2106">
        <v>480</v>
      </c>
      <c r="L2106">
        <v>66</v>
      </c>
      <c r="M2106">
        <v>178</v>
      </c>
      <c r="N2106">
        <v>-104</v>
      </c>
      <c r="O2106">
        <v>-5</v>
      </c>
      <c r="P2106">
        <v>-413</v>
      </c>
      <c r="Q2106">
        <v>1026</v>
      </c>
      <c r="R2106">
        <v>-378</v>
      </c>
      <c r="S2106">
        <v>11424</v>
      </c>
      <c r="T2106">
        <v>38</v>
      </c>
      <c r="U2106">
        <v>-0.75</v>
      </c>
      <c r="V2106">
        <v>1</v>
      </c>
      <c r="W2106">
        <v>83</v>
      </c>
      <c r="X2106">
        <v>66</v>
      </c>
      <c r="Y2106">
        <v>66</v>
      </c>
      <c r="Z2106">
        <v>178</v>
      </c>
      <c r="AA2106">
        <v>178</v>
      </c>
      <c r="AB2106">
        <v>38</v>
      </c>
      <c r="AC2106">
        <v>11424</v>
      </c>
      <c r="AD2106">
        <v>1120</v>
      </c>
      <c r="AE2106">
        <v>66</v>
      </c>
      <c r="AF2106">
        <v>0</v>
      </c>
      <c r="AG2106">
        <v>178</v>
      </c>
      <c r="AH2106">
        <v>1312</v>
      </c>
      <c r="AI2106" t="s">
        <v>37</v>
      </c>
    </row>
    <row r="2107" spans="1:35">
      <c r="A2107">
        <v>29536</v>
      </c>
      <c r="B2107">
        <v>2106</v>
      </c>
      <c r="C2107" s="1">
        <v>43064.171435185184</v>
      </c>
      <c r="D2107" s="3">
        <v>63180</v>
      </c>
      <c r="E2107" t="s">
        <v>34</v>
      </c>
      <c r="F2107" t="s">
        <v>50</v>
      </c>
      <c r="G2107">
        <v>-0.75</v>
      </c>
      <c r="H2107">
        <v>3632</v>
      </c>
      <c r="I2107" t="s">
        <v>51</v>
      </c>
      <c r="J2107">
        <v>368</v>
      </c>
      <c r="K2107">
        <v>480</v>
      </c>
      <c r="L2107">
        <v>66</v>
      </c>
      <c r="M2107">
        <v>178</v>
      </c>
      <c r="N2107">
        <v>-104</v>
      </c>
      <c r="O2107">
        <v>-5</v>
      </c>
      <c r="P2107">
        <v>-413</v>
      </c>
      <c r="Q2107">
        <v>1026</v>
      </c>
      <c r="R2107">
        <v>-378</v>
      </c>
      <c r="S2107">
        <v>11424</v>
      </c>
      <c r="T2107">
        <v>38</v>
      </c>
      <c r="U2107">
        <v>-0.75</v>
      </c>
      <c r="V2107">
        <v>1</v>
      </c>
      <c r="W2107">
        <v>83</v>
      </c>
      <c r="X2107">
        <v>66</v>
      </c>
      <c r="Y2107">
        <v>66</v>
      </c>
      <c r="Z2107">
        <v>178</v>
      </c>
      <c r="AA2107">
        <v>178</v>
      </c>
      <c r="AB2107">
        <v>38</v>
      </c>
      <c r="AC2107">
        <v>11424</v>
      </c>
      <c r="AD2107">
        <v>1120</v>
      </c>
      <c r="AE2107">
        <v>66</v>
      </c>
      <c r="AF2107">
        <v>0</v>
      </c>
      <c r="AG2107">
        <v>178</v>
      </c>
      <c r="AH2107">
        <v>1313</v>
      </c>
      <c r="AI2107" t="s">
        <v>37</v>
      </c>
    </row>
    <row r="2108" spans="1:35">
      <c r="A2108">
        <v>29549</v>
      </c>
      <c r="B2108">
        <v>2107</v>
      </c>
      <c r="C2108" s="1">
        <v>43064.171793981484</v>
      </c>
      <c r="D2108" s="3">
        <v>63211.203999999998</v>
      </c>
      <c r="E2108" t="s">
        <v>34</v>
      </c>
      <c r="F2108" t="s">
        <v>50</v>
      </c>
      <c r="G2108">
        <v>-0.75</v>
      </c>
      <c r="H2108">
        <v>3632</v>
      </c>
      <c r="I2108" t="s">
        <v>51</v>
      </c>
      <c r="J2108">
        <v>368</v>
      </c>
      <c r="K2108">
        <v>480</v>
      </c>
      <c r="L2108">
        <v>66</v>
      </c>
      <c r="M2108">
        <v>178</v>
      </c>
      <c r="N2108">
        <v>-104</v>
      </c>
      <c r="O2108">
        <v>-5</v>
      </c>
      <c r="P2108">
        <v>-413</v>
      </c>
      <c r="Q2108">
        <v>1026</v>
      </c>
      <c r="R2108">
        <v>-378</v>
      </c>
      <c r="S2108">
        <v>11424</v>
      </c>
      <c r="T2108">
        <v>38</v>
      </c>
      <c r="U2108">
        <v>-0.75</v>
      </c>
      <c r="V2108">
        <v>1</v>
      </c>
      <c r="W2108">
        <v>83</v>
      </c>
      <c r="X2108">
        <v>66</v>
      </c>
      <c r="Y2108">
        <v>66</v>
      </c>
      <c r="Z2108">
        <v>178</v>
      </c>
      <c r="AA2108">
        <v>178</v>
      </c>
      <c r="AB2108">
        <v>38</v>
      </c>
      <c r="AC2108">
        <v>11424</v>
      </c>
      <c r="AD2108">
        <v>1120</v>
      </c>
      <c r="AE2108">
        <v>66</v>
      </c>
      <c r="AF2108">
        <v>0</v>
      </c>
      <c r="AG2108">
        <v>178</v>
      </c>
      <c r="AH2108">
        <v>1312</v>
      </c>
      <c r="AI2108" t="s">
        <v>37</v>
      </c>
    </row>
    <row r="2109" spans="1:35">
      <c r="A2109">
        <v>29563</v>
      </c>
      <c r="B2109">
        <v>2108</v>
      </c>
      <c r="C2109" s="1">
        <v>43064.172129629631</v>
      </c>
      <c r="D2109" s="3">
        <v>63240</v>
      </c>
      <c r="E2109" t="s">
        <v>34</v>
      </c>
      <c r="F2109" t="s">
        <v>52</v>
      </c>
      <c r="G2109">
        <v>-0.75</v>
      </c>
      <c r="H2109">
        <v>3631</v>
      </c>
      <c r="I2109" t="s">
        <v>47</v>
      </c>
      <c r="J2109">
        <v>370</v>
      </c>
      <c r="K2109">
        <v>482</v>
      </c>
      <c r="L2109">
        <v>66</v>
      </c>
      <c r="M2109">
        <v>178</v>
      </c>
      <c r="N2109">
        <v>-104</v>
      </c>
      <c r="O2109">
        <v>-5</v>
      </c>
      <c r="P2109">
        <v>-413</v>
      </c>
      <c r="Q2109">
        <v>1026</v>
      </c>
      <c r="R2109">
        <v>-378</v>
      </c>
      <c r="S2109">
        <v>11440</v>
      </c>
      <c r="T2109">
        <v>38</v>
      </c>
      <c r="U2109">
        <v>-0.75</v>
      </c>
      <c r="V2109">
        <v>0</v>
      </c>
      <c r="W2109">
        <v>0</v>
      </c>
      <c r="X2109">
        <v>66</v>
      </c>
      <c r="Y2109">
        <v>66</v>
      </c>
      <c r="Z2109">
        <v>178</v>
      </c>
      <c r="AA2109">
        <v>178</v>
      </c>
      <c r="AB2109">
        <v>38</v>
      </c>
      <c r="AC2109">
        <v>11440</v>
      </c>
      <c r="AD2109">
        <v>1120</v>
      </c>
      <c r="AE2109">
        <v>66</v>
      </c>
      <c r="AF2109">
        <v>0</v>
      </c>
      <c r="AG2109">
        <v>178</v>
      </c>
      <c r="AH2109">
        <v>1297</v>
      </c>
      <c r="AI2109" t="s">
        <v>37</v>
      </c>
    </row>
    <row r="2110" spans="1:35">
      <c r="A2110">
        <v>29577</v>
      </c>
      <c r="B2110">
        <v>2109</v>
      </c>
      <c r="C2110" s="1">
        <v>43064.172488425924</v>
      </c>
      <c r="D2110" s="3">
        <v>63271.203999999998</v>
      </c>
      <c r="E2110" t="s">
        <v>34</v>
      </c>
      <c r="F2110" t="s">
        <v>52</v>
      </c>
      <c r="G2110">
        <v>-0.75</v>
      </c>
      <c r="H2110">
        <v>3631</v>
      </c>
      <c r="I2110" t="s">
        <v>51</v>
      </c>
      <c r="J2110">
        <v>367</v>
      </c>
      <c r="K2110">
        <v>479</v>
      </c>
      <c r="L2110">
        <v>66</v>
      </c>
      <c r="M2110">
        <v>178</v>
      </c>
      <c r="N2110">
        <v>-104</v>
      </c>
      <c r="O2110">
        <v>-5</v>
      </c>
      <c r="P2110">
        <v>-413</v>
      </c>
      <c r="Q2110">
        <v>1026</v>
      </c>
      <c r="R2110">
        <v>-378</v>
      </c>
      <c r="S2110">
        <v>11440</v>
      </c>
      <c r="T2110">
        <v>38</v>
      </c>
      <c r="U2110">
        <v>-0.75</v>
      </c>
      <c r="V2110">
        <v>0</v>
      </c>
      <c r="W2110">
        <v>0</v>
      </c>
      <c r="X2110">
        <v>66</v>
      </c>
      <c r="Y2110">
        <v>66</v>
      </c>
      <c r="Z2110">
        <v>178</v>
      </c>
      <c r="AA2110">
        <v>178</v>
      </c>
      <c r="AB2110">
        <v>38</v>
      </c>
      <c r="AC2110">
        <v>11440</v>
      </c>
      <c r="AD2110">
        <v>1120</v>
      </c>
      <c r="AE2110">
        <v>66</v>
      </c>
      <c r="AF2110">
        <v>0</v>
      </c>
      <c r="AG2110">
        <v>178</v>
      </c>
      <c r="AH2110">
        <v>1312</v>
      </c>
      <c r="AI2110" t="s">
        <v>37</v>
      </c>
    </row>
    <row r="2111" spans="1:35">
      <c r="A2111">
        <v>29591</v>
      </c>
      <c r="B2111">
        <v>2110</v>
      </c>
      <c r="C2111" s="1">
        <v>43064.172824074078</v>
      </c>
      <c r="D2111" s="3">
        <v>63300</v>
      </c>
      <c r="E2111" t="s">
        <v>34</v>
      </c>
      <c r="F2111" t="s">
        <v>52</v>
      </c>
      <c r="G2111">
        <v>-0.75</v>
      </c>
      <c r="H2111">
        <v>3630</v>
      </c>
      <c r="I2111" t="s">
        <v>51</v>
      </c>
      <c r="J2111">
        <v>366</v>
      </c>
      <c r="K2111">
        <v>478</v>
      </c>
      <c r="L2111">
        <v>66</v>
      </c>
      <c r="M2111">
        <v>178</v>
      </c>
      <c r="N2111">
        <v>-104</v>
      </c>
      <c r="O2111">
        <v>-5</v>
      </c>
      <c r="P2111">
        <v>-413</v>
      </c>
      <c r="Q2111">
        <v>1026</v>
      </c>
      <c r="R2111">
        <v>-378</v>
      </c>
      <c r="S2111">
        <v>11456</v>
      </c>
      <c r="T2111">
        <v>38</v>
      </c>
      <c r="U2111">
        <v>-0.75</v>
      </c>
      <c r="V2111">
        <v>0</v>
      </c>
      <c r="W2111">
        <v>0</v>
      </c>
      <c r="X2111">
        <v>66</v>
      </c>
      <c r="Y2111">
        <v>66</v>
      </c>
      <c r="Z2111">
        <v>178</v>
      </c>
      <c r="AA2111">
        <v>178</v>
      </c>
      <c r="AB2111">
        <v>38</v>
      </c>
      <c r="AC2111">
        <v>11456</v>
      </c>
      <c r="AD2111">
        <v>1120</v>
      </c>
      <c r="AE2111">
        <v>66</v>
      </c>
      <c r="AF2111">
        <v>0</v>
      </c>
      <c r="AG2111">
        <v>178</v>
      </c>
      <c r="AH2111">
        <v>1313</v>
      </c>
      <c r="AI2111" t="s">
        <v>37</v>
      </c>
    </row>
    <row r="2112" spans="1:35">
      <c r="A2112">
        <v>29605</v>
      </c>
      <c r="B2112">
        <v>2111</v>
      </c>
      <c r="C2112" s="1">
        <v>43064.173182870371</v>
      </c>
      <c r="D2112" s="3">
        <v>63331.203999999998</v>
      </c>
      <c r="E2112" t="s">
        <v>34</v>
      </c>
      <c r="F2112" t="s">
        <v>52</v>
      </c>
      <c r="G2112">
        <v>-0.75</v>
      </c>
      <c r="H2112">
        <v>3630</v>
      </c>
      <c r="I2112" t="s">
        <v>53</v>
      </c>
      <c r="J2112">
        <v>366</v>
      </c>
      <c r="K2112">
        <v>478</v>
      </c>
      <c r="L2112">
        <v>66</v>
      </c>
      <c r="M2112">
        <v>178</v>
      </c>
      <c r="N2112">
        <v>-104</v>
      </c>
      <c r="O2112">
        <v>-5</v>
      </c>
      <c r="P2112">
        <v>-413</v>
      </c>
      <c r="Q2112">
        <v>1026</v>
      </c>
      <c r="R2112">
        <v>-378</v>
      </c>
      <c r="S2112">
        <v>11456</v>
      </c>
      <c r="T2112">
        <v>38</v>
      </c>
      <c r="U2112">
        <v>-0.75</v>
      </c>
      <c r="V2112">
        <v>0</v>
      </c>
      <c r="W2112">
        <v>0</v>
      </c>
      <c r="X2112">
        <v>66</v>
      </c>
      <c r="Y2112">
        <v>66</v>
      </c>
      <c r="Z2112">
        <v>178</v>
      </c>
      <c r="AA2112">
        <v>178</v>
      </c>
      <c r="AB2112">
        <v>38</v>
      </c>
      <c r="AC2112">
        <v>11456</v>
      </c>
      <c r="AD2112">
        <v>1120</v>
      </c>
      <c r="AE2112">
        <v>66</v>
      </c>
      <c r="AF2112">
        <v>0</v>
      </c>
      <c r="AG2112">
        <v>178</v>
      </c>
      <c r="AH2112">
        <v>1296</v>
      </c>
      <c r="AI2112" t="s">
        <v>37</v>
      </c>
    </row>
    <row r="2113" spans="1:35">
      <c r="A2113">
        <v>29619</v>
      </c>
      <c r="B2113">
        <v>2112</v>
      </c>
      <c r="C2113" s="1">
        <v>43064.173518518517</v>
      </c>
      <c r="D2113" s="3">
        <v>63360</v>
      </c>
      <c r="E2113" t="s">
        <v>34</v>
      </c>
      <c r="F2113" t="s">
        <v>52</v>
      </c>
      <c r="G2113">
        <v>-0.75</v>
      </c>
      <c r="H2113">
        <v>3630</v>
      </c>
      <c r="I2113" t="s">
        <v>51</v>
      </c>
      <c r="J2113">
        <v>366</v>
      </c>
      <c r="K2113">
        <v>478</v>
      </c>
      <c r="L2113">
        <v>66</v>
      </c>
      <c r="M2113">
        <v>178</v>
      </c>
      <c r="N2113">
        <v>-104</v>
      </c>
      <c r="O2113">
        <v>-5</v>
      </c>
      <c r="P2113">
        <v>-413</v>
      </c>
      <c r="Q2113">
        <v>1026</v>
      </c>
      <c r="R2113">
        <v>-378</v>
      </c>
      <c r="S2113">
        <v>11456</v>
      </c>
      <c r="T2113">
        <v>38</v>
      </c>
      <c r="U2113">
        <v>-0.75</v>
      </c>
      <c r="V2113">
        <v>0</v>
      </c>
      <c r="W2113">
        <v>0</v>
      </c>
      <c r="X2113">
        <v>66</v>
      </c>
      <c r="Y2113">
        <v>66</v>
      </c>
      <c r="Z2113">
        <v>178</v>
      </c>
      <c r="AA2113">
        <v>178</v>
      </c>
      <c r="AB2113">
        <v>38</v>
      </c>
      <c r="AC2113">
        <v>11456</v>
      </c>
      <c r="AD2113">
        <v>1120</v>
      </c>
      <c r="AE2113">
        <v>66</v>
      </c>
      <c r="AF2113">
        <v>0</v>
      </c>
      <c r="AG2113">
        <v>178</v>
      </c>
      <c r="AH2113">
        <v>1297</v>
      </c>
      <c r="AI2113" t="s">
        <v>37</v>
      </c>
    </row>
    <row r="2114" spans="1:35">
      <c r="A2114">
        <v>29633</v>
      </c>
      <c r="B2114">
        <v>2113</v>
      </c>
      <c r="C2114" s="1">
        <v>43064.173877314817</v>
      </c>
      <c r="D2114" s="3">
        <v>63391.203999999998</v>
      </c>
      <c r="E2114" t="s">
        <v>34</v>
      </c>
      <c r="F2114" t="s">
        <v>50</v>
      </c>
      <c r="G2114">
        <v>-0.75</v>
      </c>
      <c r="H2114">
        <v>3629</v>
      </c>
      <c r="I2114" t="s">
        <v>51</v>
      </c>
      <c r="J2114">
        <v>361</v>
      </c>
      <c r="K2114">
        <v>474</v>
      </c>
      <c r="L2114">
        <v>65</v>
      </c>
      <c r="M2114">
        <v>178</v>
      </c>
      <c r="N2114">
        <v>-104</v>
      </c>
      <c r="O2114">
        <v>-5</v>
      </c>
      <c r="P2114">
        <v>-413</v>
      </c>
      <c r="Q2114">
        <v>1026</v>
      </c>
      <c r="R2114">
        <v>-377</v>
      </c>
      <c r="S2114">
        <v>11520</v>
      </c>
      <c r="T2114">
        <v>37</v>
      </c>
      <c r="U2114">
        <v>-0.75</v>
      </c>
      <c r="V2114">
        <v>0</v>
      </c>
      <c r="W2114">
        <v>0</v>
      </c>
      <c r="X2114">
        <v>65</v>
      </c>
      <c r="Y2114">
        <v>65</v>
      </c>
      <c r="Z2114">
        <v>178</v>
      </c>
      <c r="AA2114">
        <v>178</v>
      </c>
      <c r="AB2114">
        <v>37</v>
      </c>
      <c r="AC2114">
        <v>11520</v>
      </c>
      <c r="AD2114">
        <v>1120</v>
      </c>
      <c r="AE2114">
        <v>65</v>
      </c>
      <c r="AF2114">
        <v>0</v>
      </c>
      <c r="AG2114">
        <v>178</v>
      </c>
      <c r="AH2114">
        <v>1312</v>
      </c>
      <c r="AI2114" t="s">
        <v>37</v>
      </c>
    </row>
    <row r="2115" spans="1:35">
      <c r="A2115">
        <v>29647</v>
      </c>
      <c r="B2115">
        <v>2114</v>
      </c>
      <c r="C2115" s="1">
        <v>43064.174212962964</v>
      </c>
      <c r="D2115" s="3">
        <v>63420</v>
      </c>
      <c r="E2115" t="s">
        <v>34</v>
      </c>
      <c r="F2115" t="s">
        <v>50</v>
      </c>
      <c r="G2115">
        <v>-0.75</v>
      </c>
      <c r="H2115">
        <v>3629</v>
      </c>
      <c r="I2115" t="s">
        <v>51</v>
      </c>
      <c r="J2115">
        <v>360</v>
      </c>
      <c r="K2115">
        <v>474</v>
      </c>
      <c r="L2115">
        <v>64</v>
      </c>
      <c r="M2115">
        <v>178</v>
      </c>
      <c r="N2115">
        <v>-104</v>
      </c>
      <c r="O2115">
        <v>-5</v>
      </c>
      <c r="P2115">
        <v>-413</v>
      </c>
      <c r="Q2115">
        <v>1026</v>
      </c>
      <c r="R2115">
        <v>-377</v>
      </c>
      <c r="S2115">
        <v>11535</v>
      </c>
      <c r="T2115">
        <v>36</v>
      </c>
      <c r="U2115">
        <v>-0.75</v>
      </c>
      <c r="V2115">
        <v>1</v>
      </c>
      <c r="W2115">
        <v>84</v>
      </c>
      <c r="X2115">
        <v>64</v>
      </c>
      <c r="Y2115">
        <v>64</v>
      </c>
      <c r="Z2115">
        <v>178</v>
      </c>
      <c r="AA2115">
        <v>178</v>
      </c>
      <c r="AB2115">
        <v>36</v>
      </c>
      <c r="AC2115">
        <v>11520</v>
      </c>
      <c r="AD2115">
        <v>1120</v>
      </c>
      <c r="AE2115">
        <v>64</v>
      </c>
      <c r="AF2115">
        <v>1</v>
      </c>
      <c r="AG2115">
        <v>178</v>
      </c>
      <c r="AH2115">
        <v>1313</v>
      </c>
      <c r="AI2115" t="s">
        <v>37</v>
      </c>
    </row>
    <row r="2116" spans="1:35">
      <c r="A2116">
        <v>29660</v>
      </c>
      <c r="B2116">
        <v>2115</v>
      </c>
      <c r="C2116" s="1">
        <v>43064.174571759257</v>
      </c>
      <c r="D2116" s="3">
        <v>63451.188000000002</v>
      </c>
      <c r="E2116" t="s">
        <v>34</v>
      </c>
      <c r="F2116" t="s">
        <v>50</v>
      </c>
      <c r="G2116">
        <v>-0.75</v>
      </c>
      <c r="H2116">
        <v>3628</v>
      </c>
      <c r="I2116" t="s">
        <v>51</v>
      </c>
      <c r="J2116">
        <v>358</v>
      </c>
      <c r="K2116">
        <v>471</v>
      </c>
      <c r="L2116">
        <v>64</v>
      </c>
      <c r="M2116">
        <v>178</v>
      </c>
      <c r="N2116">
        <v>-104</v>
      </c>
      <c r="O2116">
        <v>-5</v>
      </c>
      <c r="P2116">
        <v>-413</v>
      </c>
      <c r="Q2116">
        <v>1026</v>
      </c>
      <c r="R2116">
        <v>-377</v>
      </c>
      <c r="S2116">
        <v>11583</v>
      </c>
      <c r="T2116">
        <v>36</v>
      </c>
      <c r="U2116">
        <v>-0.75</v>
      </c>
      <c r="V2116">
        <v>1</v>
      </c>
      <c r="W2116">
        <v>84</v>
      </c>
      <c r="X2116">
        <v>65</v>
      </c>
      <c r="Y2116">
        <v>64</v>
      </c>
      <c r="Z2116">
        <v>178</v>
      </c>
      <c r="AA2116">
        <v>178</v>
      </c>
      <c r="AB2116">
        <v>37</v>
      </c>
      <c r="AC2116">
        <v>11568</v>
      </c>
      <c r="AD2116">
        <v>1120</v>
      </c>
      <c r="AE2116">
        <v>65</v>
      </c>
      <c r="AF2116">
        <v>1</v>
      </c>
      <c r="AG2116">
        <v>178</v>
      </c>
      <c r="AH2116">
        <v>1312</v>
      </c>
      <c r="AI2116" t="s">
        <v>37</v>
      </c>
    </row>
    <row r="2117" spans="1:35">
      <c r="A2117">
        <v>29674</v>
      </c>
      <c r="B2117">
        <v>2116</v>
      </c>
      <c r="C2117" s="1">
        <v>43064.174907407411</v>
      </c>
      <c r="D2117" s="3">
        <v>63480</v>
      </c>
      <c r="E2117" t="s">
        <v>34</v>
      </c>
      <c r="F2117" t="s">
        <v>52</v>
      </c>
      <c r="G2117">
        <v>-0.75</v>
      </c>
      <c r="H2117">
        <v>3628</v>
      </c>
      <c r="I2117" t="s">
        <v>51</v>
      </c>
      <c r="J2117">
        <v>358</v>
      </c>
      <c r="K2117">
        <v>471</v>
      </c>
      <c r="L2117">
        <v>65</v>
      </c>
      <c r="M2117">
        <v>178</v>
      </c>
      <c r="N2117">
        <v>-104</v>
      </c>
      <c r="O2117">
        <v>-5</v>
      </c>
      <c r="P2117">
        <v>-413</v>
      </c>
      <c r="Q2117">
        <v>1026</v>
      </c>
      <c r="R2117">
        <v>-377</v>
      </c>
      <c r="S2117">
        <v>11568</v>
      </c>
      <c r="T2117">
        <v>37</v>
      </c>
      <c r="U2117">
        <v>-0.75</v>
      </c>
      <c r="V2117">
        <v>0</v>
      </c>
      <c r="W2117">
        <v>0</v>
      </c>
      <c r="X2117">
        <v>65</v>
      </c>
      <c r="Y2117">
        <v>65</v>
      </c>
      <c r="Z2117">
        <v>178</v>
      </c>
      <c r="AA2117">
        <v>178</v>
      </c>
      <c r="AB2117">
        <v>37</v>
      </c>
      <c r="AC2117">
        <v>11568</v>
      </c>
      <c r="AD2117">
        <v>1120</v>
      </c>
      <c r="AE2117">
        <v>65</v>
      </c>
      <c r="AF2117">
        <v>0</v>
      </c>
      <c r="AG2117">
        <v>178</v>
      </c>
      <c r="AH2117">
        <v>1313</v>
      </c>
      <c r="AI2117" t="s">
        <v>37</v>
      </c>
    </row>
    <row r="2118" spans="1:35">
      <c r="A2118">
        <v>29688</v>
      </c>
      <c r="B2118">
        <v>2117</v>
      </c>
      <c r="C2118" s="1">
        <v>43064.175266203703</v>
      </c>
      <c r="D2118" s="3">
        <v>63511.203999999998</v>
      </c>
      <c r="E2118" t="s">
        <v>34</v>
      </c>
      <c r="F2118" t="s">
        <v>50</v>
      </c>
      <c r="G2118">
        <v>-0.75</v>
      </c>
      <c r="H2118">
        <v>3627</v>
      </c>
      <c r="I2118" t="s">
        <v>51</v>
      </c>
      <c r="J2118">
        <v>357</v>
      </c>
      <c r="K2118">
        <v>470</v>
      </c>
      <c r="L2118">
        <v>64</v>
      </c>
      <c r="M2118">
        <v>178</v>
      </c>
      <c r="N2118">
        <v>-104</v>
      </c>
      <c r="O2118">
        <v>-5</v>
      </c>
      <c r="P2118">
        <v>-413</v>
      </c>
      <c r="Q2118">
        <v>1026</v>
      </c>
      <c r="R2118">
        <v>-377</v>
      </c>
      <c r="S2118">
        <v>11584</v>
      </c>
      <c r="T2118">
        <v>36</v>
      </c>
      <c r="U2118">
        <v>-0.75</v>
      </c>
      <c r="V2118">
        <v>1</v>
      </c>
      <c r="W2118">
        <v>84</v>
      </c>
      <c r="X2118">
        <v>65</v>
      </c>
      <c r="Y2118">
        <v>64</v>
      </c>
      <c r="Z2118">
        <v>178</v>
      </c>
      <c r="AA2118">
        <v>178</v>
      </c>
      <c r="AB2118">
        <v>37</v>
      </c>
      <c r="AC2118">
        <v>11584</v>
      </c>
      <c r="AD2118">
        <v>1120</v>
      </c>
      <c r="AE2118">
        <v>65</v>
      </c>
      <c r="AF2118">
        <v>0</v>
      </c>
      <c r="AG2118">
        <v>178</v>
      </c>
      <c r="AH2118">
        <v>1296</v>
      </c>
      <c r="AI2118" t="s">
        <v>37</v>
      </c>
    </row>
    <row r="2119" spans="1:35">
      <c r="A2119">
        <v>29702</v>
      </c>
      <c r="B2119">
        <v>2118</v>
      </c>
      <c r="C2119" s="1">
        <v>43064.17560185185</v>
      </c>
      <c r="D2119" s="3">
        <v>63540</v>
      </c>
      <c r="E2119" t="s">
        <v>34</v>
      </c>
      <c r="F2119" t="s">
        <v>50</v>
      </c>
      <c r="G2119">
        <v>-0.75</v>
      </c>
      <c r="H2119">
        <v>3627</v>
      </c>
      <c r="I2119" t="s">
        <v>51</v>
      </c>
      <c r="J2119">
        <v>357</v>
      </c>
      <c r="K2119">
        <v>470</v>
      </c>
      <c r="L2119">
        <v>65</v>
      </c>
      <c r="M2119">
        <v>178</v>
      </c>
      <c r="N2119">
        <v>-104</v>
      </c>
      <c r="O2119">
        <v>-5</v>
      </c>
      <c r="P2119">
        <v>-413</v>
      </c>
      <c r="Q2119">
        <v>1026</v>
      </c>
      <c r="R2119">
        <v>-377</v>
      </c>
      <c r="S2119">
        <v>11584</v>
      </c>
      <c r="T2119">
        <v>37</v>
      </c>
      <c r="U2119">
        <v>-0.75</v>
      </c>
      <c r="V2119">
        <v>0</v>
      </c>
      <c r="W2119">
        <v>0</v>
      </c>
      <c r="X2119">
        <v>65</v>
      </c>
      <c r="Y2119">
        <v>65</v>
      </c>
      <c r="Z2119">
        <v>178</v>
      </c>
      <c r="AA2119">
        <v>178</v>
      </c>
      <c r="AB2119">
        <v>37</v>
      </c>
      <c r="AC2119">
        <v>11584</v>
      </c>
      <c r="AD2119">
        <v>1120</v>
      </c>
      <c r="AE2119">
        <v>65</v>
      </c>
      <c r="AF2119">
        <v>0</v>
      </c>
      <c r="AG2119">
        <v>178</v>
      </c>
      <c r="AH2119">
        <v>1297</v>
      </c>
      <c r="AI2119" t="s">
        <v>37</v>
      </c>
    </row>
    <row r="2120" spans="1:35">
      <c r="A2120">
        <v>29716</v>
      </c>
      <c r="B2120">
        <v>2119</v>
      </c>
      <c r="C2120" s="1">
        <v>43064.17596064815</v>
      </c>
      <c r="D2120" s="3">
        <v>63571.203999999998</v>
      </c>
      <c r="E2120" t="s">
        <v>34</v>
      </c>
      <c r="F2120" t="s">
        <v>50</v>
      </c>
      <c r="G2120">
        <v>-0.75</v>
      </c>
      <c r="H2120">
        <v>3626</v>
      </c>
      <c r="I2120" t="s">
        <v>51</v>
      </c>
      <c r="J2120">
        <v>351</v>
      </c>
      <c r="K2120">
        <v>466</v>
      </c>
      <c r="L2120">
        <v>63</v>
      </c>
      <c r="M2120">
        <v>178</v>
      </c>
      <c r="N2120">
        <v>-104</v>
      </c>
      <c r="O2120">
        <v>-5</v>
      </c>
      <c r="P2120">
        <v>-413</v>
      </c>
      <c r="Q2120">
        <v>1026</v>
      </c>
      <c r="R2120">
        <v>-377</v>
      </c>
      <c r="S2120">
        <v>11648</v>
      </c>
      <c r="T2120">
        <v>36</v>
      </c>
      <c r="U2120">
        <v>-0.75</v>
      </c>
      <c r="V2120">
        <v>1</v>
      </c>
      <c r="W2120">
        <v>84</v>
      </c>
      <c r="X2120">
        <v>63</v>
      </c>
      <c r="Y2120">
        <v>63</v>
      </c>
      <c r="Z2120">
        <v>178</v>
      </c>
      <c r="AA2120">
        <v>178</v>
      </c>
      <c r="AB2120">
        <v>36</v>
      </c>
      <c r="AC2120">
        <v>11648</v>
      </c>
      <c r="AD2120">
        <v>1120</v>
      </c>
      <c r="AE2120">
        <v>63</v>
      </c>
      <c r="AF2120">
        <v>0</v>
      </c>
      <c r="AG2120">
        <v>178</v>
      </c>
      <c r="AH2120">
        <v>1312</v>
      </c>
      <c r="AI2120" t="s">
        <v>37</v>
      </c>
    </row>
    <row r="2121" spans="1:35">
      <c r="A2121">
        <v>29730</v>
      </c>
      <c r="B2121">
        <v>2120</v>
      </c>
      <c r="C2121" s="1">
        <v>43064.176296296297</v>
      </c>
      <c r="D2121" s="3">
        <v>63600</v>
      </c>
      <c r="E2121" t="s">
        <v>34</v>
      </c>
      <c r="F2121" t="s">
        <v>52</v>
      </c>
      <c r="G2121">
        <v>-0.75</v>
      </c>
      <c r="H2121">
        <v>3626</v>
      </c>
      <c r="I2121" t="s">
        <v>53</v>
      </c>
      <c r="J2121">
        <v>351</v>
      </c>
      <c r="K2121">
        <v>466</v>
      </c>
      <c r="L2121">
        <v>63</v>
      </c>
      <c r="M2121">
        <v>178</v>
      </c>
      <c r="N2121">
        <v>-104</v>
      </c>
      <c r="O2121">
        <v>-5</v>
      </c>
      <c r="P2121">
        <v>-413</v>
      </c>
      <c r="Q2121">
        <v>1026</v>
      </c>
      <c r="R2121">
        <v>-377</v>
      </c>
      <c r="S2121">
        <v>11648</v>
      </c>
      <c r="T2121">
        <v>36</v>
      </c>
      <c r="U2121">
        <v>-0.75</v>
      </c>
      <c r="V2121">
        <v>0</v>
      </c>
      <c r="W2121">
        <v>0</v>
      </c>
      <c r="X2121">
        <v>63</v>
      </c>
      <c r="Y2121">
        <v>63</v>
      </c>
      <c r="Z2121">
        <v>178</v>
      </c>
      <c r="AA2121">
        <v>178</v>
      </c>
      <c r="AB2121">
        <v>36</v>
      </c>
      <c r="AC2121">
        <v>11648</v>
      </c>
      <c r="AD2121">
        <v>1120</v>
      </c>
      <c r="AE2121">
        <v>63</v>
      </c>
      <c r="AF2121">
        <v>0</v>
      </c>
      <c r="AG2121">
        <v>178</v>
      </c>
      <c r="AH2121">
        <v>1313</v>
      </c>
      <c r="AI2121" t="s">
        <v>37</v>
      </c>
    </row>
    <row r="2122" spans="1:35">
      <c r="A2122">
        <v>29744</v>
      </c>
      <c r="B2122">
        <v>2121</v>
      </c>
      <c r="C2122" s="1">
        <v>43064.176655092589</v>
      </c>
      <c r="D2122" s="3">
        <v>63631.203999999998</v>
      </c>
      <c r="E2122" t="s">
        <v>34</v>
      </c>
      <c r="F2122" t="s">
        <v>50</v>
      </c>
      <c r="G2122">
        <v>-0.75</v>
      </c>
      <c r="H2122">
        <v>3625</v>
      </c>
      <c r="I2122" t="s">
        <v>51</v>
      </c>
      <c r="J2122">
        <v>349</v>
      </c>
      <c r="K2122">
        <v>464</v>
      </c>
      <c r="L2122">
        <v>63</v>
      </c>
      <c r="M2122">
        <v>178</v>
      </c>
      <c r="N2122">
        <v>-104</v>
      </c>
      <c r="O2122">
        <v>-5</v>
      </c>
      <c r="P2122">
        <v>-413</v>
      </c>
      <c r="Q2122">
        <v>1026</v>
      </c>
      <c r="R2122">
        <v>-377</v>
      </c>
      <c r="S2122">
        <v>11680</v>
      </c>
      <c r="T2122">
        <v>36</v>
      </c>
      <c r="U2122">
        <v>-0.75</v>
      </c>
      <c r="V2122">
        <v>0</v>
      </c>
      <c r="W2122">
        <v>0</v>
      </c>
      <c r="X2122">
        <v>63</v>
      </c>
      <c r="Y2122">
        <v>63</v>
      </c>
      <c r="Z2122">
        <v>178</v>
      </c>
      <c r="AA2122">
        <v>178</v>
      </c>
      <c r="AB2122">
        <v>36</v>
      </c>
      <c r="AC2122">
        <v>11680</v>
      </c>
      <c r="AD2122">
        <v>1120</v>
      </c>
      <c r="AE2122">
        <v>63</v>
      </c>
      <c r="AF2122">
        <v>0</v>
      </c>
      <c r="AG2122">
        <v>178</v>
      </c>
      <c r="AH2122">
        <v>1312</v>
      </c>
      <c r="AI2122" t="s">
        <v>37</v>
      </c>
    </row>
    <row r="2123" spans="1:35">
      <c r="A2123">
        <v>29758</v>
      </c>
      <c r="B2123">
        <v>2122</v>
      </c>
      <c r="C2123" s="1">
        <v>43064.176990740743</v>
      </c>
      <c r="D2123" s="3">
        <v>63660</v>
      </c>
      <c r="E2123" t="s">
        <v>34</v>
      </c>
      <c r="F2123" t="s">
        <v>52</v>
      </c>
      <c r="G2123">
        <v>-0.75</v>
      </c>
      <c r="H2123">
        <v>3624</v>
      </c>
      <c r="I2123" t="s">
        <v>53</v>
      </c>
      <c r="J2123">
        <v>349</v>
      </c>
      <c r="K2123">
        <v>464</v>
      </c>
      <c r="L2123">
        <v>63</v>
      </c>
      <c r="M2123">
        <v>178</v>
      </c>
      <c r="N2123">
        <v>-104</v>
      </c>
      <c r="O2123">
        <v>-5</v>
      </c>
      <c r="P2123">
        <v>-413</v>
      </c>
      <c r="Q2123">
        <v>1026</v>
      </c>
      <c r="R2123">
        <v>-377</v>
      </c>
      <c r="S2123">
        <v>11680</v>
      </c>
      <c r="T2123">
        <v>36</v>
      </c>
      <c r="U2123">
        <v>-0.75</v>
      </c>
      <c r="V2123">
        <v>0</v>
      </c>
      <c r="W2123">
        <v>0</v>
      </c>
      <c r="X2123">
        <v>63</v>
      </c>
      <c r="Y2123">
        <v>63</v>
      </c>
      <c r="Z2123">
        <v>178</v>
      </c>
      <c r="AA2123">
        <v>178</v>
      </c>
      <c r="AB2123">
        <v>36</v>
      </c>
      <c r="AC2123">
        <v>11680</v>
      </c>
      <c r="AD2123">
        <v>1120</v>
      </c>
      <c r="AE2123">
        <v>63</v>
      </c>
      <c r="AF2123">
        <v>0</v>
      </c>
      <c r="AG2123">
        <v>178</v>
      </c>
      <c r="AH2123">
        <v>1297</v>
      </c>
      <c r="AI2123" t="s">
        <v>37</v>
      </c>
    </row>
    <row r="2124" spans="1:35">
      <c r="A2124">
        <v>29771</v>
      </c>
      <c r="B2124">
        <v>2123</v>
      </c>
      <c r="C2124" s="1">
        <v>43064.177349537036</v>
      </c>
      <c r="D2124" s="3">
        <v>63691.203999999998</v>
      </c>
      <c r="E2124" t="s">
        <v>34</v>
      </c>
      <c r="F2124" t="s">
        <v>50</v>
      </c>
      <c r="G2124">
        <v>-0.75</v>
      </c>
      <c r="H2124">
        <v>3624</v>
      </c>
      <c r="I2124" t="s">
        <v>51</v>
      </c>
      <c r="J2124">
        <v>346</v>
      </c>
      <c r="K2124">
        <v>462</v>
      </c>
      <c r="L2124">
        <v>62</v>
      </c>
      <c r="M2124">
        <v>178</v>
      </c>
      <c r="N2124">
        <v>-104</v>
      </c>
      <c r="O2124">
        <v>-5</v>
      </c>
      <c r="P2124">
        <v>-413</v>
      </c>
      <c r="Q2124">
        <v>1026</v>
      </c>
      <c r="R2124">
        <v>-377</v>
      </c>
      <c r="S2124">
        <v>11712</v>
      </c>
      <c r="T2124">
        <v>35</v>
      </c>
      <c r="U2124">
        <v>-0.75</v>
      </c>
      <c r="V2124">
        <v>1</v>
      </c>
      <c r="W2124">
        <v>83</v>
      </c>
      <c r="X2124">
        <v>62</v>
      </c>
      <c r="Y2124">
        <v>62</v>
      </c>
      <c r="Z2124">
        <v>178</v>
      </c>
      <c r="AA2124">
        <v>178</v>
      </c>
      <c r="AB2124">
        <v>35</v>
      </c>
      <c r="AC2124">
        <v>11712</v>
      </c>
      <c r="AD2124">
        <v>1120</v>
      </c>
      <c r="AE2124">
        <v>62</v>
      </c>
      <c r="AF2124">
        <v>0</v>
      </c>
      <c r="AG2124">
        <v>178</v>
      </c>
      <c r="AH2124">
        <v>1312</v>
      </c>
      <c r="AI2124" t="s">
        <v>37</v>
      </c>
    </row>
    <row r="2125" spans="1:35">
      <c r="A2125">
        <v>29785</v>
      </c>
      <c r="B2125">
        <v>2124</v>
      </c>
      <c r="C2125" s="1">
        <v>43064.177685185183</v>
      </c>
      <c r="D2125" s="3">
        <v>63720</v>
      </c>
      <c r="E2125" t="s">
        <v>34</v>
      </c>
      <c r="F2125" t="s">
        <v>52</v>
      </c>
      <c r="G2125">
        <v>-0.75</v>
      </c>
      <c r="H2125">
        <v>3623</v>
      </c>
      <c r="I2125" t="s">
        <v>51</v>
      </c>
      <c r="J2125">
        <v>342</v>
      </c>
      <c r="K2125">
        <v>458</v>
      </c>
      <c r="L2125">
        <v>62</v>
      </c>
      <c r="M2125">
        <v>178</v>
      </c>
      <c r="N2125">
        <v>-104</v>
      </c>
      <c r="O2125">
        <v>-5</v>
      </c>
      <c r="P2125">
        <v>-413</v>
      </c>
      <c r="Q2125">
        <v>1026</v>
      </c>
      <c r="R2125">
        <v>-377</v>
      </c>
      <c r="S2125">
        <v>11776</v>
      </c>
      <c r="T2125">
        <v>35</v>
      </c>
      <c r="U2125">
        <v>-0.75</v>
      </c>
      <c r="V2125">
        <v>0</v>
      </c>
      <c r="W2125">
        <v>0</v>
      </c>
      <c r="X2125">
        <v>62</v>
      </c>
      <c r="Y2125">
        <v>62</v>
      </c>
      <c r="Z2125">
        <v>178</v>
      </c>
      <c r="AA2125">
        <v>178</v>
      </c>
      <c r="AB2125">
        <v>35</v>
      </c>
      <c r="AC2125">
        <v>11776</v>
      </c>
      <c r="AD2125">
        <v>1120</v>
      </c>
      <c r="AE2125">
        <v>62</v>
      </c>
      <c r="AF2125">
        <v>0</v>
      </c>
      <c r="AG2125">
        <v>178</v>
      </c>
      <c r="AH2125">
        <v>1313</v>
      </c>
      <c r="AI2125" t="s">
        <v>37</v>
      </c>
    </row>
    <row r="2126" spans="1:35">
      <c r="A2126">
        <v>29799</v>
      </c>
      <c r="B2126">
        <v>2125</v>
      </c>
      <c r="C2126" s="1">
        <v>43064.178043981483</v>
      </c>
      <c r="D2126" s="3">
        <v>63751.188000000002</v>
      </c>
      <c r="E2126" t="s">
        <v>34</v>
      </c>
      <c r="F2126" t="s">
        <v>52</v>
      </c>
      <c r="G2126">
        <v>-0.75</v>
      </c>
      <c r="H2126">
        <v>3623</v>
      </c>
      <c r="I2126" t="s">
        <v>51</v>
      </c>
      <c r="J2126">
        <v>341</v>
      </c>
      <c r="K2126">
        <v>458</v>
      </c>
      <c r="L2126">
        <v>62</v>
      </c>
      <c r="M2126">
        <v>178</v>
      </c>
      <c r="N2126">
        <v>-104</v>
      </c>
      <c r="O2126">
        <v>-5</v>
      </c>
      <c r="P2126">
        <v>-413</v>
      </c>
      <c r="Q2126">
        <v>1026</v>
      </c>
      <c r="R2126">
        <v>-377</v>
      </c>
      <c r="S2126">
        <v>11791</v>
      </c>
      <c r="T2126">
        <v>35</v>
      </c>
      <c r="U2126">
        <v>-0.75</v>
      </c>
      <c r="V2126">
        <v>0</v>
      </c>
      <c r="W2126">
        <v>0</v>
      </c>
      <c r="X2126">
        <v>62</v>
      </c>
      <c r="Y2126">
        <v>62</v>
      </c>
      <c r="Z2126">
        <v>178</v>
      </c>
      <c r="AA2126">
        <v>178</v>
      </c>
      <c r="AB2126">
        <v>35</v>
      </c>
      <c r="AC2126">
        <v>11776</v>
      </c>
      <c r="AD2126">
        <v>1120</v>
      </c>
      <c r="AE2126">
        <v>62</v>
      </c>
      <c r="AF2126">
        <v>1</v>
      </c>
      <c r="AG2126">
        <v>178</v>
      </c>
      <c r="AH2126">
        <v>1312</v>
      </c>
      <c r="AI2126" t="s">
        <v>37</v>
      </c>
    </row>
    <row r="2127" spans="1:35">
      <c r="A2127">
        <v>29813</v>
      </c>
      <c r="B2127">
        <v>2126</v>
      </c>
      <c r="C2127" s="1">
        <v>43064.178379629629</v>
      </c>
      <c r="D2127" s="3">
        <v>63780</v>
      </c>
      <c r="E2127" t="s">
        <v>34</v>
      </c>
      <c r="F2127" t="s">
        <v>52</v>
      </c>
      <c r="G2127">
        <v>-0.75</v>
      </c>
      <c r="H2127">
        <v>3622</v>
      </c>
      <c r="I2127" t="s">
        <v>53</v>
      </c>
      <c r="J2127">
        <v>341</v>
      </c>
      <c r="K2127">
        <v>457</v>
      </c>
      <c r="L2127">
        <v>62</v>
      </c>
      <c r="M2127">
        <v>178</v>
      </c>
      <c r="N2127">
        <v>-104</v>
      </c>
      <c r="O2127">
        <v>-5</v>
      </c>
      <c r="P2127">
        <v>-413</v>
      </c>
      <c r="Q2127">
        <v>1026</v>
      </c>
      <c r="R2127">
        <v>-377</v>
      </c>
      <c r="S2127">
        <v>11792</v>
      </c>
      <c r="T2127">
        <v>35</v>
      </c>
      <c r="U2127">
        <v>-0.75</v>
      </c>
      <c r="V2127">
        <v>0</v>
      </c>
      <c r="W2127">
        <v>0</v>
      </c>
      <c r="X2127">
        <v>62</v>
      </c>
      <c r="Y2127">
        <v>62</v>
      </c>
      <c r="Z2127">
        <v>178</v>
      </c>
      <c r="AA2127">
        <v>178</v>
      </c>
      <c r="AB2127">
        <v>35</v>
      </c>
      <c r="AC2127">
        <v>11792</v>
      </c>
      <c r="AD2127">
        <v>1120</v>
      </c>
      <c r="AE2127">
        <v>62</v>
      </c>
      <c r="AF2127">
        <v>0</v>
      </c>
      <c r="AG2127">
        <v>178</v>
      </c>
      <c r="AH2127">
        <v>1313</v>
      </c>
      <c r="AI2127" t="s">
        <v>37</v>
      </c>
    </row>
    <row r="2128" spans="1:35">
      <c r="A2128">
        <v>29827</v>
      </c>
      <c r="B2128">
        <v>2127</v>
      </c>
      <c r="C2128" s="1">
        <v>43064.178738425922</v>
      </c>
      <c r="D2128" s="3">
        <v>63811.203999999998</v>
      </c>
      <c r="E2128" t="s">
        <v>34</v>
      </c>
      <c r="F2128" t="s">
        <v>50</v>
      </c>
      <c r="G2128">
        <v>-0.75</v>
      </c>
      <c r="H2128">
        <v>3622</v>
      </c>
      <c r="I2128" t="s">
        <v>51</v>
      </c>
      <c r="J2128">
        <v>341</v>
      </c>
      <c r="K2128">
        <v>457</v>
      </c>
      <c r="L2128">
        <v>62</v>
      </c>
      <c r="M2128">
        <v>178</v>
      </c>
      <c r="N2128">
        <v>-104</v>
      </c>
      <c r="O2128">
        <v>-5</v>
      </c>
      <c r="P2128">
        <v>-413</v>
      </c>
      <c r="Q2128">
        <v>1026</v>
      </c>
      <c r="R2128">
        <v>-377</v>
      </c>
      <c r="S2128">
        <v>11792</v>
      </c>
      <c r="T2128">
        <v>35</v>
      </c>
      <c r="U2128">
        <v>-0.75</v>
      </c>
      <c r="V2128">
        <v>1</v>
      </c>
      <c r="W2128">
        <v>83</v>
      </c>
      <c r="X2128">
        <v>62</v>
      </c>
      <c r="Y2128">
        <v>62</v>
      </c>
      <c r="Z2128">
        <v>178</v>
      </c>
      <c r="AA2128">
        <v>178</v>
      </c>
      <c r="AB2128">
        <v>35</v>
      </c>
      <c r="AC2128">
        <v>11792</v>
      </c>
      <c r="AD2128">
        <v>1120</v>
      </c>
      <c r="AE2128">
        <v>62</v>
      </c>
      <c r="AF2128">
        <v>0</v>
      </c>
      <c r="AG2128">
        <v>178</v>
      </c>
      <c r="AH2128">
        <v>1312</v>
      </c>
      <c r="AI2128" t="s">
        <v>37</v>
      </c>
    </row>
    <row r="2129" spans="1:35">
      <c r="A2129">
        <v>29841</v>
      </c>
      <c r="B2129">
        <v>2128</v>
      </c>
      <c r="C2129" s="1">
        <v>43064.179074074076</v>
      </c>
      <c r="D2129" s="3">
        <v>63840</v>
      </c>
      <c r="E2129" t="s">
        <v>34</v>
      </c>
      <c r="F2129" t="s">
        <v>52</v>
      </c>
      <c r="G2129">
        <v>-0.75</v>
      </c>
      <c r="H2129">
        <v>3621</v>
      </c>
      <c r="I2129" t="s">
        <v>53</v>
      </c>
      <c r="J2129">
        <v>339</v>
      </c>
      <c r="K2129">
        <v>456</v>
      </c>
      <c r="L2129">
        <v>61</v>
      </c>
      <c r="M2129">
        <v>178</v>
      </c>
      <c r="N2129">
        <v>-104</v>
      </c>
      <c r="O2129">
        <v>-5</v>
      </c>
      <c r="P2129">
        <v>-413</v>
      </c>
      <c r="Q2129">
        <v>1026</v>
      </c>
      <c r="R2129">
        <v>-377</v>
      </c>
      <c r="S2129">
        <v>11808</v>
      </c>
      <c r="T2129">
        <v>35</v>
      </c>
      <c r="U2129">
        <v>-0.75</v>
      </c>
      <c r="V2129">
        <v>0</v>
      </c>
      <c r="W2129">
        <v>0</v>
      </c>
      <c r="X2129">
        <v>61</v>
      </c>
      <c r="Y2129">
        <v>61</v>
      </c>
      <c r="Z2129">
        <v>178</v>
      </c>
      <c r="AA2129">
        <v>178</v>
      </c>
      <c r="AB2129">
        <v>35</v>
      </c>
      <c r="AC2129">
        <v>11808</v>
      </c>
      <c r="AD2129">
        <v>1120</v>
      </c>
      <c r="AE2129">
        <v>61</v>
      </c>
      <c r="AF2129">
        <v>0</v>
      </c>
      <c r="AG2129">
        <v>178</v>
      </c>
      <c r="AH2129">
        <v>1297</v>
      </c>
      <c r="AI2129" t="s">
        <v>37</v>
      </c>
    </row>
    <row r="2130" spans="1:35">
      <c r="A2130">
        <v>29855</v>
      </c>
      <c r="B2130">
        <v>2129</v>
      </c>
      <c r="C2130" s="1">
        <v>43064.179432870369</v>
      </c>
      <c r="D2130" s="3">
        <v>63871.203999999998</v>
      </c>
      <c r="E2130" t="s">
        <v>34</v>
      </c>
      <c r="F2130" t="s">
        <v>50</v>
      </c>
      <c r="G2130">
        <v>-0.75</v>
      </c>
      <c r="H2130">
        <v>3620</v>
      </c>
      <c r="I2130" t="s">
        <v>51</v>
      </c>
      <c r="J2130">
        <v>338</v>
      </c>
      <c r="K2130">
        <v>455</v>
      </c>
      <c r="L2130">
        <v>61</v>
      </c>
      <c r="M2130">
        <v>178</v>
      </c>
      <c r="N2130">
        <v>-104</v>
      </c>
      <c r="O2130">
        <v>-5</v>
      </c>
      <c r="P2130">
        <v>-413</v>
      </c>
      <c r="Q2130">
        <v>1026</v>
      </c>
      <c r="R2130">
        <v>-376</v>
      </c>
      <c r="S2130">
        <v>11824</v>
      </c>
      <c r="T2130">
        <v>35</v>
      </c>
      <c r="U2130">
        <v>-0.75</v>
      </c>
      <c r="V2130">
        <v>1</v>
      </c>
      <c r="W2130">
        <v>83</v>
      </c>
      <c r="X2130">
        <v>61</v>
      </c>
      <c r="Y2130">
        <v>61</v>
      </c>
      <c r="Z2130">
        <v>178</v>
      </c>
      <c r="AA2130">
        <v>178</v>
      </c>
      <c r="AB2130">
        <v>35</v>
      </c>
      <c r="AC2130">
        <v>11824</v>
      </c>
      <c r="AD2130">
        <v>1120</v>
      </c>
      <c r="AE2130">
        <v>61</v>
      </c>
      <c r="AF2130">
        <v>0</v>
      </c>
      <c r="AG2130">
        <v>178</v>
      </c>
      <c r="AH2130">
        <v>1312</v>
      </c>
      <c r="AI2130" t="s">
        <v>37</v>
      </c>
    </row>
    <row r="2131" spans="1:35">
      <c r="A2131">
        <v>29869</v>
      </c>
      <c r="B2131">
        <v>2130</v>
      </c>
      <c r="C2131" s="1">
        <v>43064.179768518516</v>
      </c>
      <c r="D2131" s="3">
        <v>63900</v>
      </c>
      <c r="E2131" t="s">
        <v>34</v>
      </c>
      <c r="F2131" t="s">
        <v>50</v>
      </c>
      <c r="G2131">
        <v>-0.75</v>
      </c>
      <c r="H2131">
        <v>3619</v>
      </c>
      <c r="I2131" t="s">
        <v>51</v>
      </c>
      <c r="J2131">
        <v>338</v>
      </c>
      <c r="K2131">
        <v>455</v>
      </c>
      <c r="L2131">
        <v>61</v>
      </c>
      <c r="M2131">
        <v>178</v>
      </c>
      <c r="N2131">
        <v>-104</v>
      </c>
      <c r="O2131">
        <v>-5</v>
      </c>
      <c r="P2131">
        <v>-413</v>
      </c>
      <c r="Q2131">
        <v>1026</v>
      </c>
      <c r="R2131">
        <v>-376</v>
      </c>
      <c r="S2131">
        <v>11833</v>
      </c>
      <c r="T2131">
        <v>35</v>
      </c>
      <c r="U2131">
        <v>-0.75</v>
      </c>
      <c r="V2131">
        <v>0</v>
      </c>
      <c r="W2131">
        <v>0</v>
      </c>
      <c r="X2131">
        <v>61</v>
      </c>
      <c r="Y2131">
        <v>61</v>
      </c>
      <c r="Z2131">
        <v>178</v>
      </c>
      <c r="AA2131">
        <v>178</v>
      </c>
      <c r="AB2131">
        <v>35</v>
      </c>
      <c r="AC2131">
        <v>11833</v>
      </c>
      <c r="AD2131">
        <v>1120</v>
      </c>
      <c r="AE2131">
        <v>61</v>
      </c>
      <c r="AF2131">
        <v>0</v>
      </c>
      <c r="AG2131">
        <v>178</v>
      </c>
      <c r="AH2131">
        <v>1313</v>
      </c>
      <c r="AI2131" t="s">
        <v>37</v>
      </c>
    </row>
    <row r="2132" spans="1:35">
      <c r="A2132">
        <v>29882</v>
      </c>
      <c r="B2132">
        <v>2131</v>
      </c>
      <c r="C2132" s="1">
        <v>43064.180127314816</v>
      </c>
      <c r="D2132" s="3">
        <v>63931.203999999998</v>
      </c>
      <c r="E2132" t="s">
        <v>34</v>
      </c>
      <c r="F2132" t="s">
        <v>50</v>
      </c>
      <c r="G2132">
        <v>-0.75</v>
      </c>
      <c r="H2132">
        <v>3618</v>
      </c>
      <c r="I2132" t="s">
        <v>51</v>
      </c>
      <c r="J2132">
        <v>337</v>
      </c>
      <c r="K2132">
        <v>454</v>
      </c>
      <c r="L2132">
        <v>61</v>
      </c>
      <c r="M2132">
        <v>178</v>
      </c>
      <c r="N2132">
        <v>-104</v>
      </c>
      <c r="O2132">
        <v>-5</v>
      </c>
      <c r="P2132">
        <v>-413</v>
      </c>
      <c r="Q2132">
        <v>1026</v>
      </c>
      <c r="R2132">
        <v>-376</v>
      </c>
      <c r="S2132">
        <v>11840</v>
      </c>
      <c r="T2132">
        <v>35</v>
      </c>
      <c r="U2132">
        <v>-0.75</v>
      </c>
      <c r="V2132">
        <v>0</v>
      </c>
      <c r="W2132">
        <v>83</v>
      </c>
      <c r="X2132">
        <v>61</v>
      </c>
      <c r="Y2132">
        <v>61</v>
      </c>
      <c r="Z2132">
        <v>178</v>
      </c>
      <c r="AA2132">
        <v>178</v>
      </c>
      <c r="AB2132">
        <v>35</v>
      </c>
      <c r="AC2132">
        <v>11840</v>
      </c>
      <c r="AD2132">
        <v>1120</v>
      </c>
      <c r="AE2132">
        <v>61</v>
      </c>
      <c r="AF2132">
        <v>0</v>
      </c>
      <c r="AG2132">
        <v>178</v>
      </c>
      <c r="AH2132">
        <v>1296</v>
      </c>
      <c r="AI2132" t="s">
        <v>37</v>
      </c>
    </row>
    <row r="2133" spans="1:35">
      <c r="A2133">
        <v>29896</v>
      </c>
      <c r="B2133">
        <v>2132</v>
      </c>
      <c r="C2133" s="1">
        <v>43064.180462962962</v>
      </c>
      <c r="D2133" s="3">
        <v>63960</v>
      </c>
      <c r="E2133" t="s">
        <v>34</v>
      </c>
      <c r="F2133" t="s">
        <v>52</v>
      </c>
      <c r="G2133">
        <v>-0.75</v>
      </c>
      <c r="H2133">
        <v>3618</v>
      </c>
      <c r="I2133" t="s">
        <v>53</v>
      </c>
      <c r="J2133">
        <v>336</v>
      </c>
      <c r="K2133">
        <v>454</v>
      </c>
      <c r="L2133">
        <v>61</v>
      </c>
      <c r="M2133">
        <v>178</v>
      </c>
      <c r="N2133">
        <v>-104</v>
      </c>
      <c r="O2133">
        <v>-5</v>
      </c>
      <c r="P2133">
        <v>-413</v>
      </c>
      <c r="Q2133">
        <v>1026</v>
      </c>
      <c r="R2133">
        <v>-376</v>
      </c>
      <c r="S2133">
        <v>11855</v>
      </c>
      <c r="T2133">
        <v>35</v>
      </c>
      <c r="U2133">
        <v>-0.75</v>
      </c>
      <c r="V2133">
        <v>0</v>
      </c>
      <c r="W2133">
        <v>0</v>
      </c>
      <c r="X2133">
        <v>60</v>
      </c>
      <c r="Y2133">
        <v>61</v>
      </c>
      <c r="Z2133">
        <v>178</v>
      </c>
      <c r="AA2133">
        <v>178</v>
      </c>
      <c r="AB2133">
        <v>34</v>
      </c>
      <c r="AC2133">
        <v>11840</v>
      </c>
      <c r="AD2133">
        <v>1120</v>
      </c>
      <c r="AE2133">
        <v>60</v>
      </c>
      <c r="AF2133">
        <v>1</v>
      </c>
      <c r="AG2133">
        <v>178</v>
      </c>
      <c r="AH2133">
        <v>1313</v>
      </c>
      <c r="AI2133" t="s">
        <v>37</v>
      </c>
    </row>
    <row r="2134" spans="1:35">
      <c r="A2134">
        <v>29910</v>
      </c>
      <c r="B2134">
        <v>2133</v>
      </c>
      <c r="C2134" s="1">
        <v>43064.180821759262</v>
      </c>
      <c r="D2134" s="3">
        <v>63991.203999999998</v>
      </c>
      <c r="E2134" t="s">
        <v>34</v>
      </c>
      <c r="F2134" t="s">
        <v>52</v>
      </c>
      <c r="G2134">
        <v>-0.75</v>
      </c>
      <c r="H2134">
        <v>3617</v>
      </c>
      <c r="I2134" t="s">
        <v>53</v>
      </c>
      <c r="J2134">
        <v>334</v>
      </c>
      <c r="K2134">
        <v>452</v>
      </c>
      <c r="L2134">
        <v>60</v>
      </c>
      <c r="M2134">
        <v>178</v>
      </c>
      <c r="N2134">
        <v>-104</v>
      </c>
      <c r="O2134">
        <v>-5</v>
      </c>
      <c r="P2134">
        <v>-413</v>
      </c>
      <c r="Q2134">
        <v>1026</v>
      </c>
      <c r="R2134">
        <v>-376</v>
      </c>
      <c r="S2134">
        <v>11872</v>
      </c>
      <c r="T2134">
        <v>34</v>
      </c>
      <c r="U2134">
        <v>-0.75</v>
      </c>
      <c r="V2134">
        <v>0</v>
      </c>
      <c r="W2134">
        <v>0</v>
      </c>
      <c r="X2134">
        <v>60</v>
      </c>
      <c r="Y2134">
        <v>60</v>
      </c>
      <c r="Z2134">
        <v>178</v>
      </c>
      <c r="AA2134">
        <v>178</v>
      </c>
      <c r="AB2134">
        <v>34</v>
      </c>
      <c r="AC2134">
        <v>11872</v>
      </c>
      <c r="AD2134">
        <v>1120</v>
      </c>
      <c r="AE2134">
        <v>60</v>
      </c>
      <c r="AF2134">
        <v>0</v>
      </c>
      <c r="AG2134">
        <v>178</v>
      </c>
      <c r="AH2134">
        <v>1312</v>
      </c>
      <c r="AI2134" t="s">
        <v>37</v>
      </c>
    </row>
    <row r="2135" spans="1:35">
      <c r="A2135">
        <v>29924</v>
      </c>
      <c r="B2135">
        <v>2134</v>
      </c>
      <c r="C2135" s="1">
        <v>43064.181157407409</v>
      </c>
      <c r="D2135" s="3">
        <v>64020</v>
      </c>
      <c r="E2135" t="s">
        <v>34</v>
      </c>
      <c r="F2135" t="s">
        <v>52</v>
      </c>
      <c r="G2135">
        <v>-0.75</v>
      </c>
      <c r="H2135">
        <v>3616</v>
      </c>
      <c r="I2135" t="s">
        <v>51</v>
      </c>
      <c r="J2135">
        <v>331</v>
      </c>
      <c r="K2135">
        <v>450</v>
      </c>
      <c r="L2135">
        <v>59</v>
      </c>
      <c r="M2135">
        <v>178</v>
      </c>
      <c r="N2135">
        <v>-104</v>
      </c>
      <c r="O2135">
        <v>-5</v>
      </c>
      <c r="P2135">
        <v>-413</v>
      </c>
      <c r="Q2135">
        <v>1026</v>
      </c>
      <c r="R2135">
        <v>-376</v>
      </c>
      <c r="S2135">
        <v>11904</v>
      </c>
      <c r="T2135">
        <v>34</v>
      </c>
      <c r="U2135">
        <v>-0.75</v>
      </c>
      <c r="V2135">
        <v>0</v>
      </c>
      <c r="W2135">
        <v>0</v>
      </c>
      <c r="X2135">
        <v>59</v>
      </c>
      <c r="Y2135">
        <v>59</v>
      </c>
      <c r="Z2135">
        <v>178</v>
      </c>
      <c r="AA2135">
        <v>178</v>
      </c>
      <c r="AB2135">
        <v>34</v>
      </c>
      <c r="AC2135">
        <v>11904</v>
      </c>
      <c r="AD2135">
        <v>1120</v>
      </c>
      <c r="AE2135">
        <v>59</v>
      </c>
      <c r="AF2135">
        <v>0</v>
      </c>
      <c r="AG2135">
        <v>178</v>
      </c>
      <c r="AH2135">
        <v>1313</v>
      </c>
      <c r="AI2135" t="s">
        <v>37</v>
      </c>
    </row>
    <row r="2136" spans="1:35">
      <c r="A2136">
        <v>29938</v>
      </c>
      <c r="B2136">
        <v>2135</v>
      </c>
      <c r="C2136" s="1">
        <v>43064.181516203702</v>
      </c>
      <c r="D2136" s="3">
        <v>64051.188000000002</v>
      </c>
      <c r="E2136" t="s">
        <v>34</v>
      </c>
      <c r="F2136" t="s">
        <v>52</v>
      </c>
      <c r="G2136">
        <v>-0.75</v>
      </c>
      <c r="H2136">
        <v>3616</v>
      </c>
      <c r="I2136" t="s">
        <v>53</v>
      </c>
      <c r="J2136">
        <v>331</v>
      </c>
      <c r="K2136">
        <v>450</v>
      </c>
      <c r="L2136">
        <v>59</v>
      </c>
      <c r="M2136">
        <v>178</v>
      </c>
      <c r="N2136">
        <v>-104</v>
      </c>
      <c r="O2136">
        <v>-5</v>
      </c>
      <c r="P2136">
        <v>-413</v>
      </c>
      <c r="Q2136">
        <v>1026</v>
      </c>
      <c r="R2136">
        <v>-376</v>
      </c>
      <c r="S2136">
        <v>11904</v>
      </c>
      <c r="T2136">
        <v>34</v>
      </c>
      <c r="U2136">
        <v>-0.75</v>
      </c>
      <c r="V2136">
        <v>0</v>
      </c>
      <c r="W2136">
        <v>0</v>
      </c>
      <c r="X2136">
        <v>59</v>
      </c>
      <c r="Y2136">
        <v>59</v>
      </c>
      <c r="Z2136">
        <v>178</v>
      </c>
      <c r="AA2136">
        <v>178</v>
      </c>
      <c r="AB2136">
        <v>34</v>
      </c>
      <c r="AC2136">
        <v>11904</v>
      </c>
      <c r="AD2136">
        <v>1120</v>
      </c>
      <c r="AE2136">
        <v>59</v>
      </c>
      <c r="AF2136">
        <v>0</v>
      </c>
      <c r="AG2136">
        <v>178</v>
      </c>
      <c r="AH2136">
        <v>1312</v>
      </c>
      <c r="AI2136" t="s">
        <v>37</v>
      </c>
    </row>
    <row r="2137" spans="1:35">
      <c r="A2137">
        <v>29952</v>
      </c>
      <c r="B2137">
        <v>2136</v>
      </c>
      <c r="C2137" s="1">
        <v>43064.181851851848</v>
      </c>
      <c r="D2137" s="3">
        <v>64080</v>
      </c>
      <c r="E2137" t="s">
        <v>34</v>
      </c>
      <c r="F2137" t="s">
        <v>50</v>
      </c>
      <c r="G2137">
        <v>-0.75</v>
      </c>
      <c r="H2137">
        <v>3615</v>
      </c>
      <c r="I2137" t="s">
        <v>51</v>
      </c>
      <c r="J2137">
        <v>330</v>
      </c>
      <c r="K2137">
        <v>449</v>
      </c>
      <c r="L2137">
        <v>59</v>
      </c>
      <c r="M2137">
        <v>178</v>
      </c>
      <c r="N2137">
        <v>-104</v>
      </c>
      <c r="O2137">
        <v>-5</v>
      </c>
      <c r="P2137">
        <v>-413</v>
      </c>
      <c r="Q2137">
        <v>1026</v>
      </c>
      <c r="R2137">
        <v>-376</v>
      </c>
      <c r="S2137">
        <v>11920</v>
      </c>
      <c r="T2137">
        <v>34</v>
      </c>
      <c r="U2137">
        <v>-0.75</v>
      </c>
      <c r="V2137">
        <v>1</v>
      </c>
      <c r="W2137">
        <v>83</v>
      </c>
      <c r="X2137">
        <v>59</v>
      </c>
      <c r="Y2137">
        <v>59</v>
      </c>
      <c r="Z2137">
        <v>178</v>
      </c>
      <c r="AA2137">
        <v>178</v>
      </c>
      <c r="AB2137">
        <v>34</v>
      </c>
      <c r="AC2137">
        <v>11920</v>
      </c>
      <c r="AD2137">
        <v>1120</v>
      </c>
      <c r="AE2137">
        <v>59</v>
      </c>
      <c r="AF2137">
        <v>0</v>
      </c>
      <c r="AG2137">
        <v>178</v>
      </c>
      <c r="AH2137">
        <v>1313</v>
      </c>
      <c r="AI2137" t="s">
        <v>37</v>
      </c>
    </row>
    <row r="2138" spans="1:35">
      <c r="A2138">
        <v>29966</v>
      </c>
      <c r="B2138">
        <v>2137</v>
      </c>
      <c r="C2138" s="1">
        <v>43064.182210648149</v>
      </c>
      <c r="D2138" s="3">
        <v>64111.203999999998</v>
      </c>
      <c r="E2138" t="s">
        <v>34</v>
      </c>
      <c r="F2138" t="s">
        <v>52</v>
      </c>
      <c r="G2138">
        <v>-0.75</v>
      </c>
      <c r="H2138">
        <v>3614</v>
      </c>
      <c r="I2138" t="s">
        <v>51</v>
      </c>
      <c r="J2138">
        <v>328</v>
      </c>
      <c r="K2138">
        <v>446</v>
      </c>
      <c r="L2138">
        <v>60</v>
      </c>
      <c r="M2138">
        <v>178</v>
      </c>
      <c r="N2138">
        <v>-104</v>
      </c>
      <c r="O2138">
        <v>-5</v>
      </c>
      <c r="P2138">
        <v>-413</v>
      </c>
      <c r="Q2138">
        <v>1026</v>
      </c>
      <c r="R2138">
        <v>-376</v>
      </c>
      <c r="S2138">
        <v>11968</v>
      </c>
      <c r="T2138">
        <v>34</v>
      </c>
      <c r="U2138">
        <v>-0.75</v>
      </c>
      <c r="V2138">
        <v>0</v>
      </c>
      <c r="W2138">
        <v>0</v>
      </c>
      <c r="X2138">
        <v>60</v>
      </c>
      <c r="Y2138">
        <v>60</v>
      </c>
      <c r="Z2138">
        <v>178</v>
      </c>
      <c r="AA2138">
        <v>178</v>
      </c>
      <c r="AB2138">
        <v>34</v>
      </c>
      <c r="AC2138">
        <v>11968</v>
      </c>
      <c r="AD2138">
        <v>1120</v>
      </c>
      <c r="AE2138">
        <v>60</v>
      </c>
      <c r="AF2138">
        <v>0</v>
      </c>
      <c r="AG2138">
        <v>178</v>
      </c>
      <c r="AH2138">
        <v>1312</v>
      </c>
      <c r="AI2138" t="s">
        <v>37</v>
      </c>
    </row>
    <row r="2139" spans="1:35">
      <c r="A2139">
        <v>29979</v>
      </c>
      <c r="B2139">
        <v>2138</v>
      </c>
      <c r="C2139" s="1">
        <v>43064.182546296295</v>
      </c>
      <c r="D2139" s="3">
        <v>64140</v>
      </c>
      <c r="E2139" t="s">
        <v>34</v>
      </c>
      <c r="F2139" t="s">
        <v>50</v>
      </c>
      <c r="G2139">
        <v>-0.75</v>
      </c>
      <c r="H2139">
        <v>3613</v>
      </c>
      <c r="I2139" t="s">
        <v>51</v>
      </c>
      <c r="J2139">
        <v>324</v>
      </c>
      <c r="K2139">
        <v>445</v>
      </c>
      <c r="L2139">
        <v>57</v>
      </c>
      <c r="M2139">
        <v>178</v>
      </c>
      <c r="N2139">
        <v>-104</v>
      </c>
      <c r="O2139">
        <v>-5</v>
      </c>
      <c r="P2139">
        <v>-413</v>
      </c>
      <c r="Q2139">
        <v>1026</v>
      </c>
      <c r="R2139">
        <v>-376</v>
      </c>
      <c r="S2139">
        <v>11999</v>
      </c>
      <c r="T2139">
        <v>33</v>
      </c>
      <c r="U2139">
        <v>-0.75</v>
      </c>
      <c r="V2139">
        <v>1</v>
      </c>
      <c r="W2139">
        <v>83</v>
      </c>
      <c r="X2139">
        <v>57</v>
      </c>
      <c r="Y2139">
        <v>57</v>
      </c>
      <c r="Z2139">
        <v>178</v>
      </c>
      <c r="AA2139">
        <v>178</v>
      </c>
      <c r="AB2139">
        <v>33</v>
      </c>
      <c r="AC2139">
        <v>11984</v>
      </c>
      <c r="AD2139">
        <v>1120</v>
      </c>
      <c r="AE2139">
        <v>57</v>
      </c>
      <c r="AF2139">
        <v>1</v>
      </c>
      <c r="AG2139">
        <v>178</v>
      </c>
      <c r="AH2139">
        <v>1297</v>
      </c>
      <c r="AI2139" t="s">
        <v>37</v>
      </c>
    </row>
    <row r="2140" spans="1:35">
      <c r="A2140">
        <v>29993</v>
      </c>
      <c r="B2140">
        <v>2139</v>
      </c>
      <c r="C2140" s="1">
        <v>43064.182905092595</v>
      </c>
      <c r="D2140" s="3">
        <v>64171.203999999998</v>
      </c>
      <c r="E2140" t="s">
        <v>34</v>
      </c>
      <c r="F2140" t="s">
        <v>50</v>
      </c>
      <c r="G2140">
        <v>-0.75</v>
      </c>
      <c r="H2140">
        <v>3612</v>
      </c>
      <c r="I2140" t="s">
        <v>51</v>
      </c>
      <c r="J2140">
        <v>323</v>
      </c>
      <c r="K2140">
        <v>445</v>
      </c>
      <c r="L2140">
        <v>56</v>
      </c>
      <c r="M2140">
        <v>178</v>
      </c>
      <c r="N2140">
        <v>-104</v>
      </c>
      <c r="O2140">
        <v>-5</v>
      </c>
      <c r="P2140">
        <v>-413</v>
      </c>
      <c r="Q2140">
        <v>1026</v>
      </c>
      <c r="R2140">
        <v>-376</v>
      </c>
      <c r="S2140">
        <v>12015</v>
      </c>
      <c r="T2140">
        <v>32</v>
      </c>
      <c r="U2140">
        <v>-0.75</v>
      </c>
      <c r="V2140">
        <v>1</v>
      </c>
      <c r="W2140">
        <v>83</v>
      </c>
      <c r="X2140">
        <v>56</v>
      </c>
      <c r="Y2140">
        <v>56</v>
      </c>
      <c r="Z2140">
        <v>178</v>
      </c>
      <c r="AA2140">
        <v>178</v>
      </c>
      <c r="AB2140">
        <v>32</v>
      </c>
      <c r="AC2140">
        <v>11984</v>
      </c>
      <c r="AD2140">
        <v>1120</v>
      </c>
      <c r="AE2140">
        <v>56</v>
      </c>
      <c r="AF2140">
        <v>2</v>
      </c>
      <c r="AG2140">
        <v>178</v>
      </c>
      <c r="AH2140">
        <v>1312</v>
      </c>
      <c r="AI2140" t="s">
        <v>37</v>
      </c>
    </row>
    <row r="2141" spans="1:35">
      <c r="A2141">
        <v>30007</v>
      </c>
      <c r="B2141">
        <v>2140</v>
      </c>
      <c r="C2141" s="1">
        <v>43064.183240740742</v>
      </c>
      <c r="D2141" s="3">
        <v>64200</v>
      </c>
      <c r="E2141" t="s">
        <v>34</v>
      </c>
      <c r="F2141" t="s">
        <v>50</v>
      </c>
      <c r="G2141">
        <v>-0.75</v>
      </c>
      <c r="H2141">
        <v>3611</v>
      </c>
      <c r="I2141" t="s">
        <v>51</v>
      </c>
      <c r="J2141">
        <v>322</v>
      </c>
      <c r="K2141">
        <v>445</v>
      </c>
      <c r="L2141">
        <v>56</v>
      </c>
      <c r="M2141">
        <v>178</v>
      </c>
      <c r="N2141">
        <v>-104</v>
      </c>
      <c r="O2141">
        <v>-5</v>
      </c>
      <c r="P2141">
        <v>-413</v>
      </c>
      <c r="Q2141">
        <v>1026</v>
      </c>
      <c r="R2141">
        <v>-376</v>
      </c>
      <c r="S2141">
        <v>12031</v>
      </c>
      <c r="T2141">
        <v>32</v>
      </c>
      <c r="U2141">
        <v>-0.75</v>
      </c>
      <c r="V2141">
        <v>1</v>
      </c>
      <c r="W2141">
        <v>83</v>
      </c>
      <c r="X2141">
        <v>55</v>
      </c>
      <c r="Y2141">
        <v>56</v>
      </c>
      <c r="Z2141">
        <v>178</v>
      </c>
      <c r="AA2141">
        <v>178</v>
      </c>
      <c r="AB2141">
        <v>31</v>
      </c>
      <c r="AC2141">
        <v>11984</v>
      </c>
      <c r="AD2141">
        <v>1120</v>
      </c>
      <c r="AE2141">
        <v>55</v>
      </c>
      <c r="AF2141">
        <v>3</v>
      </c>
      <c r="AG2141">
        <v>178</v>
      </c>
      <c r="AH2141">
        <v>1313</v>
      </c>
      <c r="AI2141" t="s">
        <v>37</v>
      </c>
    </row>
    <row r="2142" spans="1:35">
      <c r="A2142">
        <v>30021</v>
      </c>
      <c r="B2142">
        <v>2141</v>
      </c>
      <c r="C2142" s="1">
        <v>43064.183599537035</v>
      </c>
      <c r="D2142" s="3">
        <v>64231.203999999998</v>
      </c>
      <c r="E2142" t="s">
        <v>34</v>
      </c>
      <c r="F2142" t="s">
        <v>52</v>
      </c>
      <c r="G2142">
        <v>-0.75</v>
      </c>
      <c r="H2142">
        <v>3610</v>
      </c>
      <c r="I2142" t="s">
        <v>47</v>
      </c>
      <c r="J2142">
        <v>323</v>
      </c>
      <c r="K2142">
        <v>442</v>
      </c>
      <c r="L2142">
        <v>59</v>
      </c>
      <c r="M2142">
        <v>178</v>
      </c>
      <c r="N2142">
        <v>-104</v>
      </c>
      <c r="O2142">
        <v>-5</v>
      </c>
      <c r="P2142">
        <v>-413</v>
      </c>
      <c r="Q2142">
        <v>1026</v>
      </c>
      <c r="R2142">
        <v>-375</v>
      </c>
      <c r="S2142">
        <v>12032</v>
      </c>
      <c r="T2142">
        <v>33</v>
      </c>
      <c r="U2142">
        <v>-0.75</v>
      </c>
      <c r="V2142">
        <v>0</v>
      </c>
      <c r="W2142">
        <v>0</v>
      </c>
      <c r="X2142">
        <v>58</v>
      </c>
      <c r="Y2142">
        <v>58</v>
      </c>
      <c r="Z2142">
        <v>178</v>
      </c>
      <c r="AA2142">
        <v>178</v>
      </c>
      <c r="AB2142">
        <v>33</v>
      </c>
      <c r="AC2142">
        <v>12096</v>
      </c>
      <c r="AD2142">
        <v>1120</v>
      </c>
      <c r="AE2142">
        <v>58</v>
      </c>
      <c r="AF2142">
        <v>0</v>
      </c>
      <c r="AG2142">
        <v>178</v>
      </c>
      <c r="AH2142">
        <v>1312</v>
      </c>
      <c r="AI2142" t="s">
        <v>37</v>
      </c>
    </row>
    <row r="2143" spans="1:35">
      <c r="A2143">
        <v>30035</v>
      </c>
      <c r="B2143">
        <v>2142</v>
      </c>
      <c r="C2143" s="1">
        <v>43064.183935185189</v>
      </c>
      <c r="D2143" s="3">
        <v>64260</v>
      </c>
      <c r="E2143" t="s">
        <v>34</v>
      </c>
      <c r="F2143" t="s">
        <v>52</v>
      </c>
      <c r="G2143">
        <v>-0.75</v>
      </c>
      <c r="H2143">
        <v>3609</v>
      </c>
      <c r="I2143" t="s">
        <v>53</v>
      </c>
      <c r="J2143">
        <v>315</v>
      </c>
      <c r="K2143">
        <v>436</v>
      </c>
      <c r="L2143">
        <v>57</v>
      </c>
      <c r="M2143">
        <v>178</v>
      </c>
      <c r="N2143">
        <v>-104</v>
      </c>
      <c r="O2143">
        <v>-5</v>
      </c>
      <c r="P2143">
        <v>-413</v>
      </c>
      <c r="Q2143">
        <v>1026</v>
      </c>
      <c r="R2143">
        <v>-375</v>
      </c>
      <c r="S2143">
        <v>12128</v>
      </c>
      <c r="T2143">
        <v>33</v>
      </c>
      <c r="U2143">
        <v>-0.75</v>
      </c>
      <c r="V2143">
        <v>0</v>
      </c>
      <c r="W2143">
        <v>0</v>
      </c>
      <c r="X2143">
        <v>57</v>
      </c>
      <c r="Y2143">
        <v>57</v>
      </c>
      <c r="Z2143">
        <v>178</v>
      </c>
      <c r="AA2143">
        <v>178</v>
      </c>
      <c r="AB2143">
        <v>33</v>
      </c>
      <c r="AC2143">
        <v>12128</v>
      </c>
      <c r="AD2143">
        <v>1120</v>
      </c>
      <c r="AE2143">
        <v>57</v>
      </c>
      <c r="AF2143">
        <v>0</v>
      </c>
      <c r="AG2143">
        <v>178</v>
      </c>
      <c r="AH2143">
        <v>1313</v>
      </c>
      <c r="AI2143" t="s">
        <v>37</v>
      </c>
    </row>
    <row r="2144" spans="1:35">
      <c r="A2144">
        <v>30049</v>
      </c>
      <c r="B2144">
        <v>2143</v>
      </c>
      <c r="C2144" s="1">
        <v>43064.184293981481</v>
      </c>
      <c r="D2144" s="3">
        <v>64291.203999999998</v>
      </c>
      <c r="E2144" t="s">
        <v>34</v>
      </c>
      <c r="F2144" t="s">
        <v>52</v>
      </c>
      <c r="G2144">
        <v>-0.75</v>
      </c>
      <c r="H2144">
        <v>3607</v>
      </c>
      <c r="I2144" t="s">
        <v>51</v>
      </c>
      <c r="J2144">
        <v>314</v>
      </c>
      <c r="K2144">
        <v>435</v>
      </c>
      <c r="L2144">
        <v>57</v>
      </c>
      <c r="M2144">
        <v>178</v>
      </c>
      <c r="N2144">
        <v>-105</v>
      </c>
      <c r="O2144">
        <v>-5</v>
      </c>
      <c r="P2144">
        <v>-413</v>
      </c>
      <c r="Q2144">
        <v>1026</v>
      </c>
      <c r="R2144">
        <v>-379</v>
      </c>
      <c r="S2144">
        <v>12141</v>
      </c>
      <c r="T2144">
        <v>33</v>
      </c>
      <c r="U2144">
        <v>-0.75</v>
      </c>
      <c r="V2144">
        <v>0</v>
      </c>
      <c r="W2144">
        <v>0</v>
      </c>
      <c r="X2144">
        <v>58</v>
      </c>
      <c r="Y2144">
        <v>58</v>
      </c>
      <c r="Z2144">
        <v>178</v>
      </c>
      <c r="AA2144">
        <v>178</v>
      </c>
      <c r="AB2144">
        <v>33</v>
      </c>
      <c r="AC2144">
        <v>12096</v>
      </c>
      <c r="AD2144">
        <v>1120</v>
      </c>
      <c r="AE2144">
        <v>58</v>
      </c>
      <c r="AF2144">
        <v>0</v>
      </c>
      <c r="AG2144">
        <v>178</v>
      </c>
      <c r="AH2144">
        <v>1312</v>
      </c>
      <c r="AI2144" t="s">
        <v>37</v>
      </c>
    </row>
    <row r="2145" spans="1:35">
      <c r="A2145">
        <v>30063</v>
      </c>
      <c r="B2145">
        <v>2144</v>
      </c>
      <c r="C2145" s="1">
        <v>43064.184629629628</v>
      </c>
      <c r="D2145" s="3">
        <v>64320</v>
      </c>
      <c r="E2145" t="s">
        <v>34</v>
      </c>
      <c r="F2145" t="s">
        <v>52</v>
      </c>
      <c r="G2145">
        <v>-0.75</v>
      </c>
      <c r="H2145">
        <v>3606</v>
      </c>
      <c r="I2145" t="s">
        <v>53</v>
      </c>
      <c r="J2145">
        <v>310</v>
      </c>
      <c r="K2145">
        <v>432</v>
      </c>
      <c r="L2145">
        <v>56</v>
      </c>
      <c r="M2145">
        <v>178</v>
      </c>
      <c r="N2145">
        <v>-104</v>
      </c>
      <c r="O2145">
        <v>-5</v>
      </c>
      <c r="P2145">
        <v>-413</v>
      </c>
      <c r="Q2145">
        <v>1026</v>
      </c>
      <c r="R2145">
        <v>-375</v>
      </c>
      <c r="S2145">
        <v>12200</v>
      </c>
      <c r="T2145">
        <v>32</v>
      </c>
      <c r="U2145">
        <v>-0.75</v>
      </c>
      <c r="V2145">
        <v>0</v>
      </c>
      <c r="W2145">
        <v>0</v>
      </c>
      <c r="X2145">
        <v>56</v>
      </c>
      <c r="Y2145">
        <v>56</v>
      </c>
      <c r="Z2145">
        <v>178</v>
      </c>
      <c r="AA2145">
        <v>178</v>
      </c>
      <c r="AB2145">
        <v>32</v>
      </c>
      <c r="AC2145">
        <v>12200</v>
      </c>
      <c r="AD2145">
        <v>1120</v>
      </c>
      <c r="AE2145">
        <v>56</v>
      </c>
      <c r="AF2145">
        <v>0</v>
      </c>
      <c r="AG2145">
        <v>178</v>
      </c>
      <c r="AH2145">
        <v>1313</v>
      </c>
      <c r="AI2145" t="s">
        <v>37</v>
      </c>
    </row>
    <row r="2146" spans="1:35">
      <c r="A2146">
        <v>30077</v>
      </c>
      <c r="B2146">
        <v>2145</v>
      </c>
      <c r="C2146" s="1">
        <v>43064.184988425928</v>
      </c>
      <c r="D2146" s="3">
        <v>64351.203999999998</v>
      </c>
      <c r="E2146" t="s">
        <v>34</v>
      </c>
      <c r="F2146" t="s">
        <v>50</v>
      </c>
      <c r="G2146">
        <v>-0.75</v>
      </c>
      <c r="H2146">
        <v>3605</v>
      </c>
      <c r="I2146" t="s">
        <v>51</v>
      </c>
      <c r="J2146">
        <v>308</v>
      </c>
      <c r="K2146">
        <v>430</v>
      </c>
      <c r="L2146">
        <v>56</v>
      </c>
      <c r="M2146">
        <v>178</v>
      </c>
      <c r="N2146">
        <v>-105</v>
      </c>
      <c r="O2146">
        <v>-5</v>
      </c>
      <c r="P2146">
        <v>-413</v>
      </c>
      <c r="Q2146">
        <v>1026</v>
      </c>
      <c r="R2146">
        <v>-379</v>
      </c>
      <c r="S2146">
        <v>12224</v>
      </c>
      <c r="T2146">
        <v>32</v>
      </c>
      <c r="U2146">
        <v>-0.75</v>
      </c>
      <c r="V2146">
        <v>0</v>
      </c>
      <c r="W2146">
        <v>0</v>
      </c>
      <c r="X2146">
        <v>56</v>
      </c>
      <c r="Y2146">
        <v>56</v>
      </c>
      <c r="Z2146">
        <v>178</v>
      </c>
      <c r="AA2146">
        <v>178</v>
      </c>
      <c r="AB2146">
        <v>32</v>
      </c>
      <c r="AC2146">
        <v>12224</v>
      </c>
      <c r="AD2146">
        <v>1120</v>
      </c>
      <c r="AE2146">
        <v>56</v>
      </c>
      <c r="AF2146">
        <v>0</v>
      </c>
      <c r="AG2146">
        <v>178</v>
      </c>
      <c r="AH2146">
        <v>1312</v>
      </c>
      <c r="AI2146" t="s">
        <v>37</v>
      </c>
    </row>
    <row r="2147" spans="1:35">
      <c r="A2147">
        <v>30090</v>
      </c>
      <c r="B2147">
        <v>2146</v>
      </c>
      <c r="C2147" s="1">
        <v>43064.185324074075</v>
      </c>
      <c r="D2147" s="3">
        <v>64380</v>
      </c>
      <c r="E2147" t="s">
        <v>34</v>
      </c>
      <c r="F2147" t="s">
        <v>50</v>
      </c>
      <c r="G2147">
        <v>-0.75</v>
      </c>
      <c r="H2147">
        <v>3604</v>
      </c>
      <c r="I2147" t="s">
        <v>51</v>
      </c>
      <c r="J2147">
        <v>307</v>
      </c>
      <c r="K2147">
        <v>429</v>
      </c>
      <c r="L2147">
        <v>56</v>
      </c>
      <c r="M2147">
        <v>178</v>
      </c>
      <c r="N2147">
        <v>-104</v>
      </c>
      <c r="O2147">
        <v>-5</v>
      </c>
      <c r="P2147">
        <v>-413</v>
      </c>
      <c r="Q2147">
        <v>1026</v>
      </c>
      <c r="R2147">
        <v>-375</v>
      </c>
      <c r="S2147">
        <v>12240</v>
      </c>
      <c r="T2147">
        <v>32</v>
      </c>
      <c r="U2147">
        <v>-0.75</v>
      </c>
      <c r="V2147">
        <v>0</v>
      </c>
      <c r="W2147">
        <v>0</v>
      </c>
      <c r="X2147">
        <v>56</v>
      </c>
      <c r="Y2147">
        <v>56</v>
      </c>
      <c r="Z2147">
        <v>178</v>
      </c>
      <c r="AA2147">
        <v>178</v>
      </c>
      <c r="AB2147">
        <v>32</v>
      </c>
      <c r="AC2147">
        <v>12240</v>
      </c>
      <c r="AD2147">
        <v>1120</v>
      </c>
      <c r="AE2147">
        <v>56</v>
      </c>
      <c r="AF2147">
        <v>0</v>
      </c>
      <c r="AG2147">
        <v>178</v>
      </c>
      <c r="AH2147">
        <v>1313</v>
      </c>
      <c r="AI2147" t="s">
        <v>37</v>
      </c>
    </row>
    <row r="2148" spans="1:35">
      <c r="A2148">
        <v>30104</v>
      </c>
      <c r="B2148">
        <v>2147</v>
      </c>
      <c r="C2148" s="1">
        <v>43064.185682870368</v>
      </c>
      <c r="D2148" s="3">
        <v>64411.203999999998</v>
      </c>
      <c r="E2148" t="s">
        <v>34</v>
      </c>
      <c r="F2148" t="s">
        <v>52</v>
      </c>
      <c r="G2148">
        <v>-0.75</v>
      </c>
      <c r="H2148">
        <v>3603</v>
      </c>
      <c r="I2148" t="s">
        <v>53</v>
      </c>
      <c r="J2148">
        <v>302</v>
      </c>
      <c r="K2148">
        <v>426</v>
      </c>
      <c r="L2148">
        <v>53</v>
      </c>
      <c r="M2148">
        <v>178</v>
      </c>
      <c r="N2148">
        <v>-104</v>
      </c>
      <c r="O2148">
        <v>-5</v>
      </c>
      <c r="P2148">
        <v>-413</v>
      </c>
      <c r="Q2148">
        <v>1026</v>
      </c>
      <c r="R2148">
        <v>-375</v>
      </c>
      <c r="S2148">
        <v>12289</v>
      </c>
      <c r="T2148">
        <v>30</v>
      </c>
      <c r="U2148">
        <v>-0.75</v>
      </c>
      <c r="V2148">
        <v>0</v>
      </c>
      <c r="W2148">
        <v>0</v>
      </c>
      <c r="X2148">
        <v>54</v>
      </c>
      <c r="Y2148">
        <v>53</v>
      </c>
      <c r="Z2148">
        <v>178</v>
      </c>
      <c r="AA2148">
        <v>178</v>
      </c>
      <c r="AB2148">
        <v>31</v>
      </c>
      <c r="AC2148">
        <v>12289</v>
      </c>
      <c r="AD2148">
        <v>1120</v>
      </c>
      <c r="AE2148">
        <v>54</v>
      </c>
      <c r="AF2148">
        <v>0</v>
      </c>
      <c r="AG2148">
        <v>178</v>
      </c>
      <c r="AH2148">
        <v>1312</v>
      </c>
      <c r="AI2148" t="s">
        <v>37</v>
      </c>
    </row>
    <row r="2149" spans="1:35">
      <c r="A2149">
        <v>30118</v>
      </c>
      <c r="B2149">
        <v>2148</v>
      </c>
      <c r="C2149" s="1">
        <v>43064.186018518521</v>
      </c>
      <c r="D2149" s="3">
        <v>64440</v>
      </c>
      <c r="E2149" t="s">
        <v>34</v>
      </c>
      <c r="F2149" t="s">
        <v>52</v>
      </c>
      <c r="G2149">
        <v>-0.75</v>
      </c>
      <c r="H2149">
        <v>3601</v>
      </c>
      <c r="I2149" t="s">
        <v>53</v>
      </c>
      <c r="J2149">
        <v>303</v>
      </c>
      <c r="K2149">
        <v>425</v>
      </c>
      <c r="L2149">
        <v>56</v>
      </c>
      <c r="M2149">
        <v>178</v>
      </c>
      <c r="N2149">
        <v>-104</v>
      </c>
      <c r="O2149">
        <v>-5</v>
      </c>
      <c r="P2149">
        <v>-413</v>
      </c>
      <c r="Q2149">
        <v>1026</v>
      </c>
      <c r="R2149">
        <v>-375</v>
      </c>
      <c r="S2149">
        <v>12304</v>
      </c>
      <c r="T2149">
        <v>32</v>
      </c>
      <c r="U2149">
        <v>-0.75</v>
      </c>
      <c r="V2149">
        <v>0</v>
      </c>
      <c r="W2149">
        <v>0</v>
      </c>
      <c r="X2149">
        <v>56</v>
      </c>
      <c r="Y2149">
        <v>56</v>
      </c>
      <c r="Z2149">
        <v>178</v>
      </c>
      <c r="AA2149">
        <v>178</v>
      </c>
      <c r="AB2149">
        <v>32</v>
      </c>
      <c r="AC2149">
        <v>12304</v>
      </c>
      <c r="AD2149">
        <v>1120</v>
      </c>
      <c r="AE2149">
        <v>56</v>
      </c>
      <c r="AF2149">
        <v>0</v>
      </c>
      <c r="AG2149">
        <v>178</v>
      </c>
      <c r="AH2149">
        <v>1297</v>
      </c>
      <c r="AI2149" t="s">
        <v>37</v>
      </c>
    </row>
    <row r="2150" spans="1:35">
      <c r="A2150">
        <v>30132</v>
      </c>
      <c r="B2150">
        <v>2149</v>
      </c>
      <c r="C2150" s="1">
        <v>43064.186377314814</v>
      </c>
      <c r="D2150" s="3">
        <v>64471.203999999998</v>
      </c>
      <c r="E2150" t="s">
        <v>34</v>
      </c>
      <c r="F2150" t="s">
        <v>52</v>
      </c>
      <c r="G2150">
        <v>-0.75</v>
      </c>
      <c r="H2150">
        <v>3599</v>
      </c>
      <c r="I2150" t="s">
        <v>53</v>
      </c>
      <c r="J2150">
        <v>301</v>
      </c>
      <c r="K2150">
        <v>422</v>
      </c>
      <c r="L2150">
        <v>57</v>
      </c>
      <c r="M2150">
        <v>178</v>
      </c>
      <c r="N2150">
        <v>-104</v>
      </c>
      <c r="O2150">
        <v>-5</v>
      </c>
      <c r="P2150">
        <v>-413</v>
      </c>
      <c r="Q2150">
        <v>1026</v>
      </c>
      <c r="R2150">
        <v>-374</v>
      </c>
      <c r="S2150">
        <v>12352</v>
      </c>
      <c r="T2150">
        <v>33</v>
      </c>
      <c r="U2150">
        <v>-0.75</v>
      </c>
      <c r="V2150">
        <v>0</v>
      </c>
      <c r="W2150">
        <v>0</v>
      </c>
      <c r="X2150">
        <v>57</v>
      </c>
      <c r="Y2150">
        <v>57</v>
      </c>
      <c r="Z2150">
        <v>178</v>
      </c>
      <c r="AA2150">
        <v>178</v>
      </c>
      <c r="AB2150">
        <v>33</v>
      </c>
      <c r="AC2150">
        <v>12352</v>
      </c>
      <c r="AD2150">
        <v>1120</v>
      </c>
      <c r="AE2150">
        <v>57</v>
      </c>
      <c r="AF2150">
        <v>0</v>
      </c>
      <c r="AG2150">
        <v>178</v>
      </c>
      <c r="AH2150">
        <v>1312</v>
      </c>
      <c r="AI2150" t="s">
        <v>37</v>
      </c>
    </row>
    <row r="2151" spans="1:35">
      <c r="A2151">
        <v>30146</v>
      </c>
      <c r="B2151">
        <v>2150</v>
      </c>
      <c r="C2151" s="1">
        <v>43064.186712962961</v>
      </c>
      <c r="D2151" s="3">
        <v>64500</v>
      </c>
      <c r="E2151" t="s">
        <v>34</v>
      </c>
      <c r="F2151" t="s">
        <v>52</v>
      </c>
      <c r="G2151">
        <v>-0.75</v>
      </c>
      <c r="H2151">
        <v>3598</v>
      </c>
      <c r="I2151" t="s">
        <v>53</v>
      </c>
      <c r="J2151">
        <v>299</v>
      </c>
      <c r="K2151">
        <v>423</v>
      </c>
      <c r="L2151">
        <v>54</v>
      </c>
      <c r="M2151">
        <v>178</v>
      </c>
      <c r="N2151">
        <v>-104</v>
      </c>
      <c r="O2151">
        <v>-5</v>
      </c>
      <c r="P2151">
        <v>-413</v>
      </c>
      <c r="Q2151">
        <v>1026</v>
      </c>
      <c r="R2151">
        <v>-374</v>
      </c>
      <c r="S2151">
        <v>12336</v>
      </c>
      <c r="T2151">
        <v>31</v>
      </c>
      <c r="U2151">
        <v>-0.75</v>
      </c>
      <c r="V2151">
        <v>0</v>
      </c>
      <c r="W2151">
        <v>0</v>
      </c>
      <c r="X2151">
        <v>54</v>
      </c>
      <c r="Y2151">
        <v>54</v>
      </c>
      <c r="Z2151">
        <v>178</v>
      </c>
      <c r="AA2151">
        <v>178</v>
      </c>
      <c r="AB2151">
        <v>31</v>
      </c>
      <c r="AC2151">
        <v>12336</v>
      </c>
      <c r="AD2151">
        <v>1120</v>
      </c>
      <c r="AE2151">
        <v>54</v>
      </c>
      <c r="AF2151">
        <v>0</v>
      </c>
      <c r="AG2151">
        <v>178</v>
      </c>
      <c r="AH2151">
        <v>1313</v>
      </c>
      <c r="AI2151" t="s">
        <v>37</v>
      </c>
    </row>
    <row r="2152" spans="1:35">
      <c r="A2152">
        <v>30160</v>
      </c>
      <c r="B2152">
        <v>2151</v>
      </c>
      <c r="C2152" s="1">
        <v>43064.187071759261</v>
      </c>
      <c r="D2152" s="3">
        <v>64531.203999999998</v>
      </c>
      <c r="E2152" t="s">
        <v>34</v>
      </c>
      <c r="F2152" t="s">
        <v>50</v>
      </c>
      <c r="G2152">
        <v>-0.75</v>
      </c>
      <c r="H2152">
        <v>3596</v>
      </c>
      <c r="I2152" t="s">
        <v>51</v>
      </c>
      <c r="J2152">
        <v>298</v>
      </c>
      <c r="K2152">
        <v>419</v>
      </c>
      <c r="L2152">
        <v>57</v>
      </c>
      <c r="M2152">
        <v>178</v>
      </c>
      <c r="N2152">
        <v>-104</v>
      </c>
      <c r="O2152">
        <v>-5</v>
      </c>
      <c r="P2152">
        <v>-413</v>
      </c>
      <c r="Q2152">
        <v>1026</v>
      </c>
      <c r="R2152">
        <v>-374</v>
      </c>
      <c r="S2152">
        <v>12408</v>
      </c>
      <c r="T2152">
        <v>33</v>
      </c>
      <c r="U2152">
        <v>-0.75</v>
      </c>
      <c r="V2152">
        <v>0</v>
      </c>
      <c r="W2152">
        <v>0</v>
      </c>
      <c r="X2152">
        <v>57</v>
      </c>
      <c r="Y2152">
        <v>57</v>
      </c>
      <c r="Z2152">
        <v>178</v>
      </c>
      <c r="AA2152">
        <v>178</v>
      </c>
      <c r="AB2152">
        <v>33</v>
      </c>
      <c r="AC2152">
        <v>12408</v>
      </c>
      <c r="AD2152">
        <v>1120</v>
      </c>
      <c r="AE2152">
        <v>57</v>
      </c>
      <c r="AF2152">
        <v>0</v>
      </c>
      <c r="AG2152">
        <v>178</v>
      </c>
      <c r="AH2152">
        <v>1312</v>
      </c>
      <c r="AI2152" t="s">
        <v>37</v>
      </c>
    </row>
    <row r="2153" spans="1:35">
      <c r="A2153">
        <v>30174</v>
      </c>
      <c r="B2153">
        <v>2152</v>
      </c>
      <c r="C2153" s="1">
        <v>43064.187407407408</v>
      </c>
      <c r="D2153" s="3">
        <v>64560</v>
      </c>
      <c r="E2153" t="s">
        <v>34</v>
      </c>
      <c r="F2153" t="s">
        <v>52</v>
      </c>
      <c r="G2153">
        <v>-0.75</v>
      </c>
      <c r="H2153">
        <v>3595</v>
      </c>
      <c r="I2153" t="s">
        <v>53</v>
      </c>
      <c r="J2153">
        <v>296</v>
      </c>
      <c r="K2153">
        <v>418</v>
      </c>
      <c r="L2153">
        <v>56</v>
      </c>
      <c r="M2153">
        <v>178</v>
      </c>
      <c r="N2153">
        <v>-104</v>
      </c>
      <c r="O2153">
        <v>-5</v>
      </c>
      <c r="P2153">
        <v>-413</v>
      </c>
      <c r="Q2153">
        <v>1026</v>
      </c>
      <c r="R2153">
        <v>-374</v>
      </c>
      <c r="S2153">
        <v>12416</v>
      </c>
      <c r="T2153">
        <v>32</v>
      </c>
      <c r="U2153">
        <v>-0.75</v>
      </c>
      <c r="V2153">
        <v>0</v>
      </c>
      <c r="W2153">
        <v>0</v>
      </c>
      <c r="X2153">
        <v>56</v>
      </c>
      <c r="Y2153">
        <v>56</v>
      </c>
      <c r="Z2153">
        <v>178</v>
      </c>
      <c r="AA2153">
        <v>178</v>
      </c>
      <c r="AB2153">
        <v>32</v>
      </c>
      <c r="AC2153">
        <v>12416</v>
      </c>
      <c r="AD2153">
        <v>1120</v>
      </c>
      <c r="AE2153">
        <v>56</v>
      </c>
      <c r="AF2153">
        <v>0</v>
      </c>
      <c r="AG2153">
        <v>178</v>
      </c>
      <c r="AH2153">
        <v>1313</v>
      </c>
      <c r="AI2153" t="s">
        <v>37</v>
      </c>
    </row>
    <row r="2154" spans="1:35">
      <c r="A2154">
        <v>30188</v>
      </c>
      <c r="B2154">
        <v>2153</v>
      </c>
      <c r="C2154" s="1">
        <v>43064.1877662037</v>
      </c>
      <c r="D2154" s="3">
        <v>64591.203999999998</v>
      </c>
      <c r="E2154" t="s">
        <v>34</v>
      </c>
      <c r="F2154" t="s">
        <v>50</v>
      </c>
      <c r="G2154">
        <v>-0.75</v>
      </c>
      <c r="H2154">
        <v>3593</v>
      </c>
      <c r="I2154" t="s">
        <v>51</v>
      </c>
      <c r="J2154">
        <v>296</v>
      </c>
      <c r="K2154">
        <v>418</v>
      </c>
      <c r="L2154">
        <v>56</v>
      </c>
      <c r="M2154">
        <v>178</v>
      </c>
      <c r="N2154">
        <v>-104</v>
      </c>
      <c r="O2154">
        <v>-5</v>
      </c>
      <c r="P2154">
        <v>-413</v>
      </c>
      <c r="Q2154">
        <v>1026</v>
      </c>
      <c r="R2154">
        <v>-374</v>
      </c>
      <c r="S2154">
        <v>12416</v>
      </c>
      <c r="T2154">
        <v>32</v>
      </c>
      <c r="U2154">
        <v>-0.75</v>
      </c>
      <c r="V2154">
        <v>1</v>
      </c>
      <c r="W2154">
        <v>84</v>
      </c>
      <c r="X2154">
        <v>56</v>
      </c>
      <c r="Y2154">
        <v>56</v>
      </c>
      <c r="Z2154">
        <v>178</v>
      </c>
      <c r="AA2154">
        <v>178</v>
      </c>
      <c r="AB2154">
        <v>32</v>
      </c>
      <c r="AC2154">
        <v>12416</v>
      </c>
      <c r="AD2154">
        <v>1120</v>
      </c>
      <c r="AE2154">
        <v>56</v>
      </c>
      <c r="AF2154">
        <v>0</v>
      </c>
      <c r="AG2154">
        <v>178</v>
      </c>
      <c r="AH2154">
        <v>1312</v>
      </c>
      <c r="AI2154" t="s">
        <v>37</v>
      </c>
    </row>
    <row r="2155" spans="1:35">
      <c r="A2155">
        <v>30201</v>
      </c>
      <c r="B2155">
        <v>2154</v>
      </c>
      <c r="C2155" s="1">
        <v>43064.188101851854</v>
      </c>
      <c r="D2155" s="3">
        <v>64620</v>
      </c>
      <c r="E2155" t="s">
        <v>34</v>
      </c>
      <c r="F2155" t="s">
        <v>52</v>
      </c>
      <c r="G2155">
        <v>-0.75</v>
      </c>
      <c r="H2155">
        <v>3591</v>
      </c>
      <c r="I2155" t="s">
        <v>51</v>
      </c>
      <c r="J2155">
        <v>291</v>
      </c>
      <c r="K2155">
        <v>412</v>
      </c>
      <c r="L2155">
        <v>56</v>
      </c>
      <c r="M2155">
        <v>178</v>
      </c>
      <c r="N2155">
        <v>-105</v>
      </c>
      <c r="O2155">
        <v>-5</v>
      </c>
      <c r="P2155">
        <v>-413</v>
      </c>
      <c r="Q2155">
        <v>1026</v>
      </c>
      <c r="R2155">
        <v>-377</v>
      </c>
      <c r="S2155">
        <v>12480</v>
      </c>
      <c r="T2155">
        <v>31</v>
      </c>
      <c r="U2155">
        <v>-0.75</v>
      </c>
      <c r="V2155">
        <v>0</v>
      </c>
      <c r="W2155">
        <v>0</v>
      </c>
      <c r="X2155">
        <v>55</v>
      </c>
      <c r="Y2155">
        <v>55</v>
      </c>
      <c r="Z2155">
        <v>178</v>
      </c>
      <c r="AA2155">
        <v>178</v>
      </c>
      <c r="AB2155">
        <v>31</v>
      </c>
      <c r="AC2155">
        <v>12480</v>
      </c>
      <c r="AD2155">
        <v>1120</v>
      </c>
      <c r="AE2155">
        <v>55</v>
      </c>
      <c r="AF2155">
        <v>0</v>
      </c>
      <c r="AG2155">
        <v>178</v>
      </c>
      <c r="AH2155">
        <v>1313</v>
      </c>
      <c r="AI2155" t="s">
        <v>37</v>
      </c>
    </row>
    <row r="2156" spans="1:35">
      <c r="A2156">
        <v>30215</v>
      </c>
      <c r="B2156">
        <v>2155</v>
      </c>
      <c r="C2156" s="1">
        <v>43064.188460648147</v>
      </c>
      <c r="D2156" s="3">
        <v>64651.188000000002</v>
      </c>
      <c r="E2156" t="s">
        <v>34</v>
      </c>
      <c r="F2156" t="s">
        <v>52</v>
      </c>
      <c r="G2156">
        <v>-0.75</v>
      </c>
      <c r="H2156">
        <v>3589</v>
      </c>
      <c r="I2156" t="s">
        <v>51</v>
      </c>
      <c r="J2156">
        <v>287</v>
      </c>
      <c r="K2156">
        <v>410</v>
      </c>
      <c r="L2156">
        <v>55</v>
      </c>
      <c r="M2156">
        <v>178</v>
      </c>
      <c r="N2156">
        <v>-104</v>
      </c>
      <c r="O2156">
        <v>-5</v>
      </c>
      <c r="P2156">
        <v>-413</v>
      </c>
      <c r="Q2156">
        <v>1026</v>
      </c>
      <c r="R2156">
        <v>-373</v>
      </c>
      <c r="S2156">
        <v>12544</v>
      </c>
      <c r="T2156">
        <v>31</v>
      </c>
      <c r="U2156">
        <v>-0.75</v>
      </c>
      <c r="V2156">
        <v>0</v>
      </c>
      <c r="W2156">
        <v>0</v>
      </c>
      <c r="X2156">
        <v>55</v>
      </c>
      <c r="Y2156">
        <v>55</v>
      </c>
      <c r="Z2156">
        <v>178</v>
      </c>
      <c r="AA2156">
        <v>178</v>
      </c>
      <c r="AB2156">
        <v>31</v>
      </c>
      <c r="AC2156">
        <v>12544</v>
      </c>
      <c r="AD2156">
        <v>1120</v>
      </c>
      <c r="AE2156">
        <v>55</v>
      </c>
      <c r="AF2156">
        <v>0</v>
      </c>
      <c r="AG2156">
        <v>178</v>
      </c>
      <c r="AH2156">
        <v>1312</v>
      </c>
      <c r="AI2156" t="s">
        <v>37</v>
      </c>
    </row>
    <row r="2157" spans="1:35">
      <c r="A2157">
        <v>30229</v>
      </c>
      <c r="B2157">
        <v>2156</v>
      </c>
      <c r="C2157" s="1">
        <v>43064.188796296294</v>
      </c>
      <c r="D2157" s="3">
        <v>64680</v>
      </c>
      <c r="E2157" t="s">
        <v>34</v>
      </c>
      <c r="F2157" t="s">
        <v>52</v>
      </c>
      <c r="G2157">
        <v>-0.75</v>
      </c>
      <c r="H2157">
        <v>3588</v>
      </c>
      <c r="I2157" t="s">
        <v>53</v>
      </c>
      <c r="J2157">
        <v>285</v>
      </c>
      <c r="K2157">
        <v>408</v>
      </c>
      <c r="L2157">
        <v>55</v>
      </c>
      <c r="M2157">
        <v>178</v>
      </c>
      <c r="N2157">
        <v>-105</v>
      </c>
      <c r="O2157">
        <v>-5</v>
      </c>
      <c r="P2157">
        <v>-413</v>
      </c>
      <c r="Q2157">
        <v>1026</v>
      </c>
      <c r="R2157">
        <v>-377</v>
      </c>
      <c r="S2157">
        <v>12582</v>
      </c>
      <c r="T2157">
        <v>31</v>
      </c>
      <c r="U2157">
        <v>-0.75</v>
      </c>
      <c r="V2157">
        <v>0</v>
      </c>
      <c r="W2157">
        <v>0</v>
      </c>
      <c r="X2157">
        <v>55</v>
      </c>
      <c r="Y2157">
        <v>55</v>
      </c>
      <c r="Z2157">
        <v>178</v>
      </c>
      <c r="AA2157">
        <v>178</v>
      </c>
      <c r="AB2157">
        <v>31</v>
      </c>
      <c r="AC2157">
        <v>12582</v>
      </c>
      <c r="AD2157">
        <v>1120</v>
      </c>
      <c r="AE2157">
        <v>55</v>
      </c>
      <c r="AF2157">
        <v>0</v>
      </c>
      <c r="AG2157">
        <v>178</v>
      </c>
      <c r="AH2157">
        <v>1313</v>
      </c>
      <c r="AI2157" t="s">
        <v>37</v>
      </c>
    </row>
    <row r="2158" spans="1:35">
      <c r="A2158">
        <v>30243</v>
      </c>
      <c r="B2158">
        <v>2157</v>
      </c>
      <c r="C2158" s="1">
        <v>43064.189155092594</v>
      </c>
      <c r="D2158" s="3">
        <v>64711.203999999998</v>
      </c>
      <c r="E2158" t="s">
        <v>34</v>
      </c>
      <c r="F2158" t="s">
        <v>52</v>
      </c>
      <c r="G2158">
        <v>-0.75</v>
      </c>
      <c r="H2158">
        <v>3586</v>
      </c>
      <c r="I2158" t="s">
        <v>53</v>
      </c>
      <c r="J2158">
        <v>283</v>
      </c>
      <c r="K2158">
        <v>406</v>
      </c>
      <c r="L2158">
        <v>55</v>
      </c>
      <c r="M2158">
        <v>178</v>
      </c>
      <c r="N2158">
        <v>-105</v>
      </c>
      <c r="O2158">
        <v>-5</v>
      </c>
      <c r="P2158">
        <v>-413</v>
      </c>
      <c r="Q2158">
        <v>1026</v>
      </c>
      <c r="R2158">
        <v>-377</v>
      </c>
      <c r="S2158">
        <v>12616</v>
      </c>
      <c r="T2158">
        <v>31</v>
      </c>
      <c r="U2158">
        <v>-0.75</v>
      </c>
      <c r="V2158">
        <v>0</v>
      </c>
      <c r="W2158">
        <v>0</v>
      </c>
      <c r="X2158">
        <v>55</v>
      </c>
      <c r="Y2158">
        <v>55</v>
      </c>
      <c r="Z2158">
        <v>178</v>
      </c>
      <c r="AA2158">
        <v>178</v>
      </c>
      <c r="AB2158">
        <v>31</v>
      </c>
      <c r="AC2158">
        <v>12616</v>
      </c>
      <c r="AD2158">
        <v>1120</v>
      </c>
      <c r="AE2158">
        <v>55</v>
      </c>
      <c r="AF2158">
        <v>0</v>
      </c>
      <c r="AG2158">
        <v>178</v>
      </c>
      <c r="AH2158">
        <v>1312</v>
      </c>
      <c r="AI2158" t="s">
        <v>37</v>
      </c>
    </row>
    <row r="2159" spans="1:35">
      <c r="A2159">
        <v>30257</v>
      </c>
      <c r="B2159">
        <v>2158</v>
      </c>
      <c r="C2159" s="1">
        <v>43064.18949074074</v>
      </c>
      <c r="D2159" s="3">
        <v>64740</v>
      </c>
      <c r="E2159" t="s">
        <v>34</v>
      </c>
      <c r="F2159" t="s">
        <v>50</v>
      </c>
      <c r="G2159">
        <v>-0.75</v>
      </c>
      <c r="H2159">
        <v>3583</v>
      </c>
      <c r="I2159" t="s">
        <v>51</v>
      </c>
      <c r="J2159">
        <v>280</v>
      </c>
      <c r="K2159">
        <v>403</v>
      </c>
      <c r="L2159">
        <v>55</v>
      </c>
      <c r="M2159">
        <v>178</v>
      </c>
      <c r="N2159">
        <v>-104</v>
      </c>
      <c r="O2159">
        <v>-5</v>
      </c>
      <c r="P2159">
        <v>-413</v>
      </c>
      <c r="Q2159">
        <v>1026</v>
      </c>
      <c r="R2159">
        <v>-373</v>
      </c>
      <c r="S2159">
        <v>12656</v>
      </c>
      <c r="T2159">
        <v>31</v>
      </c>
      <c r="U2159">
        <v>-0.75</v>
      </c>
      <c r="V2159">
        <v>1</v>
      </c>
      <c r="W2159">
        <v>84</v>
      </c>
      <c r="X2159">
        <v>55</v>
      </c>
      <c r="Y2159">
        <v>55</v>
      </c>
      <c r="Z2159">
        <v>178</v>
      </c>
      <c r="AA2159">
        <v>178</v>
      </c>
      <c r="AB2159">
        <v>31</v>
      </c>
      <c r="AC2159">
        <v>12656</v>
      </c>
      <c r="AD2159">
        <v>1120</v>
      </c>
      <c r="AE2159">
        <v>55</v>
      </c>
      <c r="AF2159">
        <v>0</v>
      </c>
      <c r="AG2159">
        <v>178</v>
      </c>
      <c r="AH2159">
        <v>1297</v>
      </c>
      <c r="AI2159" t="s">
        <v>37</v>
      </c>
    </row>
    <row r="2160" spans="1:35">
      <c r="A2160">
        <v>30271</v>
      </c>
      <c r="B2160">
        <v>2159</v>
      </c>
      <c r="C2160" s="1">
        <v>43064.189849537041</v>
      </c>
      <c r="D2160" s="3">
        <v>64771.203999999998</v>
      </c>
      <c r="E2160" t="s">
        <v>34</v>
      </c>
      <c r="F2160" t="s">
        <v>52</v>
      </c>
      <c r="G2160">
        <v>-0.75</v>
      </c>
      <c r="H2160">
        <v>3581</v>
      </c>
      <c r="I2160" t="s">
        <v>51</v>
      </c>
      <c r="J2160">
        <v>275</v>
      </c>
      <c r="K2160">
        <v>400</v>
      </c>
      <c r="L2160">
        <v>53</v>
      </c>
      <c r="M2160">
        <v>178</v>
      </c>
      <c r="N2160">
        <v>-104</v>
      </c>
      <c r="O2160">
        <v>-5</v>
      </c>
      <c r="P2160">
        <v>-413</v>
      </c>
      <c r="Q2160">
        <v>1026</v>
      </c>
      <c r="R2160">
        <v>-372</v>
      </c>
      <c r="S2160">
        <v>12704</v>
      </c>
      <c r="T2160">
        <v>30</v>
      </c>
      <c r="U2160">
        <v>-0.75</v>
      </c>
      <c r="V2160">
        <v>0</v>
      </c>
      <c r="W2160">
        <v>0</v>
      </c>
      <c r="X2160">
        <v>53</v>
      </c>
      <c r="Y2160">
        <v>53</v>
      </c>
      <c r="Z2160">
        <v>178</v>
      </c>
      <c r="AA2160">
        <v>178</v>
      </c>
      <c r="AB2160">
        <v>30</v>
      </c>
      <c r="AC2160">
        <v>12704</v>
      </c>
      <c r="AD2160">
        <v>1120</v>
      </c>
      <c r="AE2160">
        <v>53</v>
      </c>
      <c r="AF2160">
        <v>0</v>
      </c>
      <c r="AG2160">
        <v>178</v>
      </c>
      <c r="AH2160">
        <v>1312</v>
      </c>
      <c r="AI2160" t="s">
        <v>37</v>
      </c>
    </row>
    <row r="2161" spans="1:35">
      <c r="A2161">
        <v>30285</v>
      </c>
      <c r="B2161">
        <v>2160</v>
      </c>
      <c r="C2161" s="1">
        <v>43064.190185185187</v>
      </c>
      <c r="D2161" s="3">
        <v>64800</v>
      </c>
      <c r="E2161" t="s">
        <v>34</v>
      </c>
      <c r="F2161" t="s">
        <v>52</v>
      </c>
      <c r="G2161">
        <v>-0.75</v>
      </c>
      <c r="H2161">
        <v>3579</v>
      </c>
      <c r="I2161" t="s">
        <v>53</v>
      </c>
      <c r="J2161">
        <v>272</v>
      </c>
      <c r="K2161">
        <v>397</v>
      </c>
      <c r="L2161">
        <v>53</v>
      </c>
      <c r="M2161">
        <v>178</v>
      </c>
      <c r="N2161">
        <v>-104</v>
      </c>
      <c r="O2161">
        <v>-5</v>
      </c>
      <c r="P2161">
        <v>-413</v>
      </c>
      <c r="Q2161">
        <v>1026</v>
      </c>
      <c r="R2161">
        <v>-372</v>
      </c>
      <c r="S2161">
        <v>12752</v>
      </c>
      <c r="T2161">
        <v>30</v>
      </c>
      <c r="U2161">
        <v>-0.75</v>
      </c>
      <c r="V2161">
        <v>0</v>
      </c>
      <c r="W2161">
        <v>0</v>
      </c>
      <c r="X2161">
        <v>53</v>
      </c>
      <c r="Y2161">
        <v>53</v>
      </c>
      <c r="Z2161">
        <v>178</v>
      </c>
      <c r="AA2161">
        <v>178</v>
      </c>
      <c r="AB2161">
        <v>30</v>
      </c>
      <c r="AC2161">
        <v>12752</v>
      </c>
      <c r="AD2161">
        <v>1120</v>
      </c>
      <c r="AE2161">
        <v>53</v>
      </c>
      <c r="AF2161">
        <v>0</v>
      </c>
      <c r="AG2161">
        <v>178</v>
      </c>
      <c r="AH2161">
        <v>1313</v>
      </c>
      <c r="AI2161" t="s">
        <v>37</v>
      </c>
    </row>
    <row r="2162" spans="1:35">
      <c r="A2162">
        <v>30299</v>
      </c>
      <c r="B2162">
        <v>2161</v>
      </c>
      <c r="C2162" s="1">
        <v>43064.19054398148</v>
      </c>
      <c r="D2162" s="3">
        <v>64831.203999999998</v>
      </c>
      <c r="E2162" t="s">
        <v>34</v>
      </c>
      <c r="F2162" t="s">
        <v>52</v>
      </c>
      <c r="G2162">
        <v>-0.75</v>
      </c>
      <c r="H2162">
        <v>3577</v>
      </c>
      <c r="I2162" t="s">
        <v>53</v>
      </c>
      <c r="J2162">
        <v>269</v>
      </c>
      <c r="K2162">
        <v>394</v>
      </c>
      <c r="L2162">
        <v>53</v>
      </c>
      <c r="M2162">
        <v>178</v>
      </c>
      <c r="N2162">
        <v>-104</v>
      </c>
      <c r="O2162">
        <v>-5</v>
      </c>
      <c r="P2162">
        <v>-413</v>
      </c>
      <c r="Q2162">
        <v>1026</v>
      </c>
      <c r="R2162">
        <v>-372</v>
      </c>
      <c r="S2162">
        <v>12800</v>
      </c>
      <c r="T2162">
        <v>30</v>
      </c>
      <c r="U2162">
        <v>-0.75</v>
      </c>
      <c r="V2162">
        <v>0</v>
      </c>
      <c r="W2162">
        <v>0</v>
      </c>
      <c r="X2162">
        <v>53</v>
      </c>
      <c r="Y2162">
        <v>53</v>
      </c>
      <c r="Z2162">
        <v>178</v>
      </c>
      <c r="AA2162">
        <v>178</v>
      </c>
      <c r="AB2162">
        <v>30</v>
      </c>
      <c r="AC2162">
        <v>12800</v>
      </c>
      <c r="AD2162">
        <v>1120</v>
      </c>
      <c r="AE2162">
        <v>53</v>
      </c>
      <c r="AF2162">
        <v>0</v>
      </c>
      <c r="AG2162">
        <v>178</v>
      </c>
      <c r="AH2162">
        <v>1312</v>
      </c>
      <c r="AI2162" t="s">
        <v>37</v>
      </c>
    </row>
    <row r="2163" spans="1:35">
      <c r="A2163">
        <v>30312</v>
      </c>
      <c r="B2163">
        <v>2162</v>
      </c>
      <c r="C2163" s="1">
        <v>43064.190879629627</v>
      </c>
      <c r="D2163" s="3">
        <v>64860</v>
      </c>
      <c r="E2163" t="s">
        <v>34</v>
      </c>
      <c r="F2163" t="s">
        <v>52</v>
      </c>
      <c r="G2163">
        <v>-0.75</v>
      </c>
      <c r="H2163">
        <v>3575</v>
      </c>
      <c r="I2163" t="s">
        <v>51</v>
      </c>
      <c r="J2163">
        <v>262</v>
      </c>
      <c r="K2163">
        <v>386</v>
      </c>
      <c r="L2163">
        <v>54</v>
      </c>
      <c r="M2163">
        <v>178</v>
      </c>
      <c r="N2163">
        <v>-104</v>
      </c>
      <c r="O2163">
        <v>-5</v>
      </c>
      <c r="P2163">
        <v>-413</v>
      </c>
      <c r="Q2163">
        <v>1026</v>
      </c>
      <c r="R2163">
        <v>-372</v>
      </c>
      <c r="S2163">
        <v>12928</v>
      </c>
      <c r="T2163">
        <v>31</v>
      </c>
      <c r="U2163">
        <v>-0.75</v>
      </c>
      <c r="V2163">
        <v>0</v>
      </c>
      <c r="W2163">
        <v>0</v>
      </c>
      <c r="X2163">
        <v>54</v>
      </c>
      <c r="Y2163">
        <v>53</v>
      </c>
      <c r="Z2163">
        <v>178</v>
      </c>
      <c r="AA2163">
        <v>178</v>
      </c>
      <c r="AB2163">
        <v>31</v>
      </c>
      <c r="AC2163">
        <v>12928</v>
      </c>
      <c r="AD2163">
        <v>1120</v>
      </c>
      <c r="AE2163">
        <v>54</v>
      </c>
      <c r="AF2163">
        <v>0</v>
      </c>
      <c r="AG2163">
        <v>178</v>
      </c>
      <c r="AH2163">
        <v>1313</v>
      </c>
      <c r="AI2163" t="s">
        <v>37</v>
      </c>
    </row>
    <row r="2164" spans="1:35">
      <c r="A2164">
        <v>30326</v>
      </c>
      <c r="B2164">
        <v>2163</v>
      </c>
      <c r="C2164" s="1">
        <v>43064.191238425927</v>
      </c>
      <c r="D2164" s="3">
        <v>64891.203999999998</v>
      </c>
      <c r="E2164" t="s">
        <v>34</v>
      </c>
      <c r="F2164" t="s">
        <v>52</v>
      </c>
      <c r="G2164">
        <v>-0.75</v>
      </c>
      <c r="H2164">
        <v>3572</v>
      </c>
      <c r="I2164" t="s">
        <v>53</v>
      </c>
      <c r="J2164">
        <v>255</v>
      </c>
      <c r="K2164">
        <v>382</v>
      </c>
      <c r="L2164">
        <v>52</v>
      </c>
      <c r="M2164">
        <v>178</v>
      </c>
      <c r="N2164">
        <v>-104</v>
      </c>
      <c r="O2164">
        <v>-5</v>
      </c>
      <c r="P2164">
        <v>-413</v>
      </c>
      <c r="Q2164">
        <v>1026</v>
      </c>
      <c r="R2164">
        <v>-371</v>
      </c>
      <c r="S2164">
        <v>13007</v>
      </c>
      <c r="T2164">
        <v>30</v>
      </c>
      <c r="U2164">
        <v>-0.75</v>
      </c>
      <c r="V2164">
        <v>0</v>
      </c>
      <c r="W2164">
        <v>0</v>
      </c>
      <c r="X2164">
        <v>51</v>
      </c>
      <c r="Y2164">
        <v>52</v>
      </c>
      <c r="Z2164">
        <v>178</v>
      </c>
      <c r="AA2164">
        <v>178</v>
      </c>
      <c r="AB2164">
        <v>29</v>
      </c>
      <c r="AC2164">
        <v>12992</v>
      </c>
      <c r="AD2164">
        <v>1120</v>
      </c>
      <c r="AE2164">
        <v>51</v>
      </c>
      <c r="AF2164">
        <v>1</v>
      </c>
      <c r="AG2164">
        <v>178</v>
      </c>
      <c r="AH2164">
        <v>1312</v>
      </c>
      <c r="AI2164" t="s">
        <v>37</v>
      </c>
    </row>
    <row r="2165" spans="1:35">
      <c r="A2165">
        <v>30340</v>
      </c>
      <c r="B2165">
        <v>2164</v>
      </c>
      <c r="C2165" s="1">
        <v>43064.191574074073</v>
      </c>
      <c r="D2165" s="3">
        <v>64920</v>
      </c>
      <c r="E2165" t="s">
        <v>34</v>
      </c>
      <c r="F2165" t="s">
        <v>50</v>
      </c>
      <c r="G2165">
        <v>-0.75</v>
      </c>
      <c r="H2165">
        <v>3570</v>
      </c>
      <c r="I2165" t="s">
        <v>53</v>
      </c>
      <c r="J2165">
        <v>256</v>
      </c>
      <c r="K2165">
        <v>381</v>
      </c>
      <c r="L2165">
        <v>53</v>
      </c>
      <c r="M2165">
        <v>178</v>
      </c>
      <c r="N2165">
        <v>-104</v>
      </c>
      <c r="O2165">
        <v>-5</v>
      </c>
      <c r="P2165">
        <v>-413</v>
      </c>
      <c r="Q2165">
        <v>1026</v>
      </c>
      <c r="R2165">
        <v>-371</v>
      </c>
      <c r="S2165">
        <v>13008</v>
      </c>
      <c r="T2165">
        <v>30</v>
      </c>
      <c r="U2165">
        <v>-0.75</v>
      </c>
      <c r="V2165">
        <v>0</v>
      </c>
      <c r="W2165">
        <v>0</v>
      </c>
      <c r="X2165">
        <v>53</v>
      </c>
      <c r="Y2165">
        <v>53</v>
      </c>
      <c r="Z2165">
        <v>178</v>
      </c>
      <c r="AA2165">
        <v>178</v>
      </c>
      <c r="AB2165">
        <v>30</v>
      </c>
      <c r="AC2165">
        <v>13008</v>
      </c>
      <c r="AD2165">
        <v>1120</v>
      </c>
      <c r="AE2165">
        <v>53</v>
      </c>
      <c r="AF2165">
        <v>0</v>
      </c>
      <c r="AG2165">
        <v>178</v>
      </c>
      <c r="AH2165">
        <v>1313</v>
      </c>
      <c r="AI2165" t="s">
        <v>37</v>
      </c>
    </row>
    <row r="2166" spans="1:35">
      <c r="A2166">
        <v>30354</v>
      </c>
      <c r="B2166">
        <v>2165</v>
      </c>
      <c r="C2166" s="1">
        <v>43064.191932870373</v>
      </c>
      <c r="D2166" s="3">
        <v>64951.203999999998</v>
      </c>
      <c r="E2166" t="s">
        <v>34</v>
      </c>
      <c r="F2166" t="s">
        <v>52</v>
      </c>
      <c r="G2166">
        <v>-0.75</v>
      </c>
      <c r="H2166">
        <v>3567</v>
      </c>
      <c r="I2166" t="s">
        <v>53</v>
      </c>
      <c r="J2166">
        <v>249</v>
      </c>
      <c r="K2166">
        <v>375</v>
      </c>
      <c r="L2166">
        <v>52</v>
      </c>
      <c r="M2166">
        <v>178</v>
      </c>
      <c r="N2166">
        <v>-104</v>
      </c>
      <c r="O2166">
        <v>-5</v>
      </c>
      <c r="P2166">
        <v>-413</v>
      </c>
      <c r="Q2166">
        <v>1026</v>
      </c>
      <c r="R2166">
        <v>-371</v>
      </c>
      <c r="S2166">
        <v>13106</v>
      </c>
      <c r="T2166">
        <v>30</v>
      </c>
      <c r="U2166">
        <v>-0.75</v>
      </c>
      <c r="V2166">
        <v>0</v>
      </c>
      <c r="W2166">
        <v>0</v>
      </c>
      <c r="X2166">
        <v>52</v>
      </c>
      <c r="Y2166">
        <v>52</v>
      </c>
      <c r="Z2166">
        <v>178</v>
      </c>
      <c r="AA2166">
        <v>178</v>
      </c>
      <c r="AB2166">
        <v>30</v>
      </c>
      <c r="AC2166">
        <v>13106</v>
      </c>
      <c r="AD2166">
        <v>1120</v>
      </c>
      <c r="AE2166">
        <v>52</v>
      </c>
      <c r="AF2166">
        <v>0</v>
      </c>
      <c r="AG2166">
        <v>178</v>
      </c>
      <c r="AH2166">
        <v>1312</v>
      </c>
      <c r="AI2166" t="s">
        <v>37</v>
      </c>
    </row>
    <row r="2167" spans="1:35">
      <c r="A2167">
        <v>30368</v>
      </c>
      <c r="B2167">
        <v>2166</v>
      </c>
      <c r="C2167" s="1">
        <v>43064.19226851852</v>
      </c>
      <c r="D2167" s="3">
        <v>64980</v>
      </c>
      <c r="E2167" t="s">
        <v>34</v>
      </c>
      <c r="F2167" t="s">
        <v>52</v>
      </c>
      <c r="G2167">
        <v>-0.75</v>
      </c>
      <c r="H2167">
        <v>3564</v>
      </c>
      <c r="I2167" t="s">
        <v>53</v>
      </c>
      <c r="J2167">
        <v>248</v>
      </c>
      <c r="K2167">
        <v>374</v>
      </c>
      <c r="L2167">
        <v>52</v>
      </c>
      <c r="M2167">
        <v>178</v>
      </c>
      <c r="N2167">
        <v>-104</v>
      </c>
      <c r="O2167">
        <v>-5</v>
      </c>
      <c r="P2167">
        <v>-413</v>
      </c>
      <c r="Q2167">
        <v>1026</v>
      </c>
      <c r="R2167">
        <v>-371</v>
      </c>
      <c r="S2167">
        <v>13120</v>
      </c>
      <c r="T2167">
        <v>30</v>
      </c>
      <c r="U2167">
        <v>-0.75</v>
      </c>
      <c r="V2167">
        <v>0</v>
      </c>
      <c r="W2167">
        <v>0</v>
      </c>
      <c r="X2167">
        <v>52</v>
      </c>
      <c r="Y2167">
        <v>52</v>
      </c>
      <c r="Z2167">
        <v>178</v>
      </c>
      <c r="AA2167">
        <v>178</v>
      </c>
      <c r="AB2167">
        <v>30</v>
      </c>
      <c r="AC2167">
        <v>13120</v>
      </c>
      <c r="AD2167">
        <v>1120</v>
      </c>
      <c r="AE2167">
        <v>52</v>
      </c>
      <c r="AF2167">
        <v>0</v>
      </c>
      <c r="AG2167">
        <v>178</v>
      </c>
      <c r="AH2167">
        <v>1313</v>
      </c>
      <c r="AI2167" t="s">
        <v>37</v>
      </c>
    </row>
    <row r="2168" spans="1:35">
      <c r="A2168">
        <v>30382</v>
      </c>
      <c r="B2168">
        <v>2167</v>
      </c>
      <c r="C2168" s="1">
        <v>43064.192627314813</v>
      </c>
      <c r="D2168" s="3">
        <v>65011.203999999998</v>
      </c>
      <c r="E2168" t="s">
        <v>34</v>
      </c>
      <c r="F2168" t="s">
        <v>50</v>
      </c>
      <c r="G2168">
        <v>-0.75</v>
      </c>
      <c r="H2168">
        <v>3561</v>
      </c>
      <c r="I2168" t="s">
        <v>51</v>
      </c>
      <c r="J2168">
        <v>237</v>
      </c>
      <c r="K2168">
        <v>366</v>
      </c>
      <c r="L2168">
        <v>49</v>
      </c>
      <c r="M2168">
        <v>178</v>
      </c>
      <c r="N2168">
        <v>-104</v>
      </c>
      <c r="O2168">
        <v>-5</v>
      </c>
      <c r="P2168">
        <v>-413</v>
      </c>
      <c r="Q2168">
        <v>1026</v>
      </c>
      <c r="R2168">
        <v>-370</v>
      </c>
      <c r="S2168">
        <v>13248</v>
      </c>
      <c r="T2168">
        <v>28</v>
      </c>
      <c r="U2168">
        <v>-0.75</v>
      </c>
      <c r="V2168">
        <v>1</v>
      </c>
      <c r="W2168">
        <v>84</v>
      </c>
      <c r="X2168">
        <v>49</v>
      </c>
      <c r="Y2168">
        <v>49</v>
      </c>
      <c r="Z2168">
        <v>178</v>
      </c>
      <c r="AA2168">
        <v>178</v>
      </c>
      <c r="AB2168">
        <v>28</v>
      </c>
      <c r="AC2168">
        <v>13248</v>
      </c>
      <c r="AD2168">
        <v>1120</v>
      </c>
      <c r="AE2168">
        <v>49</v>
      </c>
      <c r="AF2168">
        <v>0</v>
      </c>
      <c r="AG2168">
        <v>178</v>
      </c>
      <c r="AH2168">
        <v>1312</v>
      </c>
      <c r="AI2168" t="s">
        <v>37</v>
      </c>
    </row>
    <row r="2169" spans="1:35">
      <c r="A2169">
        <v>30396</v>
      </c>
      <c r="B2169">
        <v>2168</v>
      </c>
      <c r="C2169" s="1">
        <v>43064.192962962959</v>
      </c>
      <c r="D2169" s="3">
        <v>65040</v>
      </c>
      <c r="E2169" t="s">
        <v>34</v>
      </c>
      <c r="F2169" t="s">
        <v>50</v>
      </c>
      <c r="G2169">
        <v>-0.75</v>
      </c>
      <c r="H2169">
        <v>3558</v>
      </c>
      <c r="I2169" t="s">
        <v>51</v>
      </c>
      <c r="J2169">
        <v>230</v>
      </c>
      <c r="K2169">
        <v>360</v>
      </c>
      <c r="L2169">
        <v>48</v>
      </c>
      <c r="M2169">
        <v>178</v>
      </c>
      <c r="N2169">
        <v>-104</v>
      </c>
      <c r="O2169">
        <v>-5</v>
      </c>
      <c r="P2169">
        <v>-413</v>
      </c>
      <c r="Q2169">
        <v>1026</v>
      </c>
      <c r="R2169">
        <v>-370</v>
      </c>
      <c r="S2169">
        <v>13336</v>
      </c>
      <c r="T2169">
        <v>27</v>
      </c>
      <c r="U2169">
        <v>-0.75</v>
      </c>
      <c r="V2169">
        <v>0</v>
      </c>
      <c r="W2169">
        <v>0</v>
      </c>
      <c r="X2169">
        <v>48</v>
      </c>
      <c r="Y2169">
        <v>48</v>
      </c>
      <c r="Z2169">
        <v>178</v>
      </c>
      <c r="AA2169">
        <v>178</v>
      </c>
      <c r="AB2169">
        <v>27</v>
      </c>
      <c r="AC2169">
        <v>13336</v>
      </c>
      <c r="AD2169">
        <v>1120</v>
      </c>
      <c r="AE2169">
        <v>48</v>
      </c>
      <c r="AF2169">
        <v>0</v>
      </c>
      <c r="AG2169">
        <v>178</v>
      </c>
      <c r="AH2169">
        <v>1313</v>
      </c>
      <c r="AI2169" t="s">
        <v>37</v>
      </c>
    </row>
    <row r="2170" spans="1:35">
      <c r="A2170">
        <v>30410</v>
      </c>
      <c r="B2170">
        <v>2169</v>
      </c>
      <c r="C2170" s="1">
        <v>43064.19332175926</v>
      </c>
      <c r="D2170" s="3">
        <v>65071.203999999998</v>
      </c>
      <c r="E2170" t="s">
        <v>34</v>
      </c>
      <c r="F2170" t="s">
        <v>50</v>
      </c>
      <c r="G2170">
        <v>-0.75</v>
      </c>
      <c r="H2170">
        <v>3555</v>
      </c>
      <c r="I2170" t="s">
        <v>51</v>
      </c>
      <c r="J2170">
        <v>227</v>
      </c>
      <c r="K2170">
        <v>358</v>
      </c>
      <c r="L2170">
        <v>47</v>
      </c>
      <c r="M2170">
        <v>178</v>
      </c>
      <c r="N2170">
        <v>-104</v>
      </c>
      <c r="O2170">
        <v>-5</v>
      </c>
      <c r="P2170">
        <v>-413</v>
      </c>
      <c r="Q2170">
        <v>1026</v>
      </c>
      <c r="R2170">
        <v>-370</v>
      </c>
      <c r="S2170">
        <v>13376</v>
      </c>
      <c r="T2170">
        <v>27</v>
      </c>
      <c r="U2170">
        <v>-0.75</v>
      </c>
      <c r="V2170">
        <v>0</v>
      </c>
      <c r="W2170">
        <v>0</v>
      </c>
      <c r="X2170">
        <v>47</v>
      </c>
      <c r="Y2170">
        <v>47</v>
      </c>
      <c r="Z2170">
        <v>178</v>
      </c>
      <c r="AA2170">
        <v>178</v>
      </c>
      <c r="AB2170">
        <v>27</v>
      </c>
      <c r="AC2170">
        <v>13376</v>
      </c>
      <c r="AD2170">
        <v>1120</v>
      </c>
      <c r="AE2170">
        <v>47</v>
      </c>
      <c r="AF2170">
        <v>0</v>
      </c>
      <c r="AG2170">
        <v>178</v>
      </c>
      <c r="AH2170">
        <v>1312</v>
      </c>
      <c r="AI2170" t="s">
        <v>37</v>
      </c>
    </row>
    <row r="2171" spans="1:35">
      <c r="A2171">
        <v>30423</v>
      </c>
      <c r="B2171">
        <v>2170</v>
      </c>
      <c r="C2171" s="1">
        <v>43064.193657407406</v>
      </c>
      <c r="D2171" s="3">
        <v>65100</v>
      </c>
      <c r="E2171" t="s">
        <v>34</v>
      </c>
      <c r="F2171" t="s">
        <v>52</v>
      </c>
      <c r="G2171">
        <v>-0.75</v>
      </c>
      <c r="H2171">
        <v>3552</v>
      </c>
      <c r="I2171" t="s">
        <v>51</v>
      </c>
      <c r="J2171">
        <v>221</v>
      </c>
      <c r="K2171">
        <v>353</v>
      </c>
      <c r="L2171">
        <v>46</v>
      </c>
      <c r="M2171">
        <v>178</v>
      </c>
      <c r="N2171">
        <v>-104</v>
      </c>
      <c r="O2171">
        <v>-5</v>
      </c>
      <c r="P2171">
        <v>-413</v>
      </c>
      <c r="Q2171">
        <v>1026</v>
      </c>
      <c r="R2171">
        <v>-369</v>
      </c>
      <c r="S2171">
        <v>13456</v>
      </c>
      <c r="T2171">
        <v>26</v>
      </c>
      <c r="U2171">
        <v>-0.75</v>
      </c>
      <c r="V2171">
        <v>0</v>
      </c>
      <c r="W2171">
        <v>0</v>
      </c>
      <c r="X2171">
        <v>46</v>
      </c>
      <c r="Y2171">
        <v>46</v>
      </c>
      <c r="Z2171">
        <v>178</v>
      </c>
      <c r="AA2171">
        <v>178</v>
      </c>
      <c r="AB2171">
        <v>26</v>
      </c>
      <c r="AC2171">
        <v>13456</v>
      </c>
      <c r="AD2171">
        <v>1120</v>
      </c>
      <c r="AE2171">
        <v>46</v>
      </c>
      <c r="AF2171">
        <v>0</v>
      </c>
      <c r="AG2171">
        <v>178</v>
      </c>
      <c r="AH2171">
        <v>1313</v>
      </c>
      <c r="AI2171" t="s">
        <v>37</v>
      </c>
    </row>
    <row r="2172" spans="1:35">
      <c r="A2172">
        <v>30437</v>
      </c>
      <c r="B2172">
        <v>2171</v>
      </c>
      <c r="C2172" s="1">
        <v>43064.194016203706</v>
      </c>
      <c r="D2172" s="3">
        <v>65131.203999999998</v>
      </c>
      <c r="E2172" t="s">
        <v>34</v>
      </c>
      <c r="F2172" t="s">
        <v>52</v>
      </c>
      <c r="G2172">
        <v>-0.75</v>
      </c>
      <c r="H2172">
        <v>3549</v>
      </c>
      <c r="I2172" t="s">
        <v>53</v>
      </c>
      <c r="J2172">
        <v>212</v>
      </c>
      <c r="K2172">
        <v>336</v>
      </c>
      <c r="L2172">
        <v>44</v>
      </c>
      <c r="M2172">
        <v>168</v>
      </c>
      <c r="N2172">
        <v>-104</v>
      </c>
      <c r="O2172">
        <v>-5</v>
      </c>
      <c r="P2172">
        <v>-413</v>
      </c>
      <c r="Q2172">
        <v>1026</v>
      </c>
      <c r="R2172">
        <v>-369</v>
      </c>
      <c r="S2172">
        <v>13568</v>
      </c>
      <c r="T2172">
        <v>27</v>
      </c>
      <c r="U2172">
        <v>-0.75</v>
      </c>
      <c r="V2172">
        <v>0</v>
      </c>
      <c r="W2172">
        <v>0</v>
      </c>
      <c r="X2172">
        <v>44</v>
      </c>
      <c r="Y2172">
        <v>44</v>
      </c>
      <c r="Z2172">
        <v>168</v>
      </c>
      <c r="AA2172">
        <v>168</v>
      </c>
      <c r="AB2172">
        <v>27</v>
      </c>
      <c r="AC2172">
        <v>13568</v>
      </c>
      <c r="AD2172">
        <v>1120</v>
      </c>
      <c r="AE2172">
        <v>44</v>
      </c>
      <c r="AF2172">
        <v>0</v>
      </c>
      <c r="AG2172">
        <v>168</v>
      </c>
      <c r="AH2172">
        <v>1312</v>
      </c>
      <c r="AI2172" t="s">
        <v>37</v>
      </c>
    </row>
    <row r="2173" spans="1:35">
      <c r="A2173">
        <v>30451</v>
      </c>
      <c r="B2173">
        <v>2172</v>
      </c>
      <c r="C2173" s="1">
        <v>43064.194351851853</v>
      </c>
      <c r="D2173" s="3">
        <v>65160</v>
      </c>
      <c r="E2173" t="s">
        <v>34</v>
      </c>
      <c r="F2173" t="s">
        <v>50</v>
      </c>
      <c r="G2173">
        <v>-0.75</v>
      </c>
      <c r="H2173">
        <v>3546</v>
      </c>
      <c r="I2173" t="s">
        <v>51</v>
      </c>
      <c r="J2173">
        <v>210</v>
      </c>
      <c r="K2173">
        <v>334</v>
      </c>
      <c r="L2173">
        <v>44</v>
      </c>
      <c r="M2173">
        <v>168</v>
      </c>
      <c r="N2173">
        <v>-104</v>
      </c>
      <c r="O2173">
        <v>-5</v>
      </c>
      <c r="P2173">
        <v>-413</v>
      </c>
      <c r="Q2173">
        <v>1026</v>
      </c>
      <c r="R2173">
        <v>-369</v>
      </c>
      <c r="S2173">
        <v>13600</v>
      </c>
      <c r="T2173">
        <v>27</v>
      </c>
      <c r="U2173">
        <v>-0.75</v>
      </c>
      <c r="V2173">
        <v>1</v>
      </c>
      <c r="W2173">
        <v>85</v>
      </c>
      <c r="X2173">
        <v>44</v>
      </c>
      <c r="Y2173">
        <v>44</v>
      </c>
      <c r="Z2173">
        <v>168</v>
      </c>
      <c r="AA2173">
        <v>168</v>
      </c>
      <c r="AB2173">
        <v>27</v>
      </c>
      <c r="AC2173">
        <v>13600</v>
      </c>
      <c r="AD2173">
        <v>1120</v>
      </c>
      <c r="AE2173">
        <v>44</v>
      </c>
      <c r="AF2173">
        <v>0</v>
      </c>
      <c r="AG2173">
        <v>168</v>
      </c>
      <c r="AH2173">
        <v>1313</v>
      </c>
      <c r="AI2173" t="s">
        <v>37</v>
      </c>
    </row>
    <row r="2174" spans="1:35">
      <c r="A2174">
        <v>30465</v>
      </c>
      <c r="B2174">
        <v>2173</v>
      </c>
      <c r="C2174" s="1">
        <v>43064.194710648146</v>
      </c>
      <c r="D2174" s="3">
        <v>65191.203999999998</v>
      </c>
      <c r="E2174" t="s">
        <v>34</v>
      </c>
      <c r="F2174" t="s">
        <v>50</v>
      </c>
      <c r="G2174">
        <v>-0.75</v>
      </c>
      <c r="H2174">
        <v>3543</v>
      </c>
      <c r="I2174" t="s">
        <v>51</v>
      </c>
      <c r="J2174">
        <v>207</v>
      </c>
      <c r="K2174">
        <v>332</v>
      </c>
      <c r="L2174">
        <v>43</v>
      </c>
      <c r="M2174">
        <v>168</v>
      </c>
      <c r="N2174">
        <v>-104</v>
      </c>
      <c r="O2174">
        <v>-5</v>
      </c>
      <c r="P2174">
        <v>-413</v>
      </c>
      <c r="Q2174">
        <v>1026</v>
      </c>
      <c r="R2174">
        <v>-368</v>
      </c>
      <c r="S2174">
        <v>13632</v>
      </c>
      <c r="T2174">
        <v>26</v>
      </c>
      <c r="U2174">
        <v>-0.75</v>
      </c>
      <c r="V2174">
        <v>1</v>
      </c>
      <c r="W2174">
        <v>85</v>
      </c>
      <c r="X2174">
        <v>43</v>
      </c>
      <c r="Y2174">
        <v>43</v>
      </c>
      <c r="Z2174">
        <v>168</v>
      </c>
      <c r="AA2174">
        <v>168</v>
      </c>
      <c r="AB2174">
        <v>26</v>
      </c>
      <c r="AC2174">
        <v>13632</v>
      </c>
      <c r="AD2174">
        <v>1120</v>
      </c>
      <c r="AE2174">
        <v>43</v>
      </c>
      <c r="AF2174">
        <v>0</v>
      </c>
      <c r="AG2174">
        <v>168</v>
      </c>
      <c r="AH2174">
        <v>1312</v>
      </c>
      <c r="AI2174" t="s">
        <v>37</v>
      </c>
    </row>
    <row r="2175" spans="1:35">
      <c r="A2175">
        <v>30479</v>
      </c>
      <c r="B2175">
        <v>2174</v>
      </c>
      <c r="C2175" s="1">
        <v>43064.1950462963</v>
      </c>
      <c r="D2175" s="3">
        <v>65220</v>
      </c>
      <c r="E2175" t="s">
        <v>34</v>
      </c>
      <c r="F2175" t="s">
        <v>52</v>
      </c>
      <c r="G2175">
        <v>-0.75</v>
      </c>
      <c r="H2175">
        <v>3540</v>
      </c>
      <c r="I2175" t="s">
        <v>53</v>
      </c>
      <c r="J2175">
        <v>201</v>
      </c>
      <c r="K2175">
        <v>327</v>
      </c>
      <c r="L2175">
        <v>42</v>
      </c>
      <c r="M2175">
        <v>168</v>
      </c>
      <c r="N2175">
        <v>-104</v>
      </c>
      <c r="O2175">
        <v>-5</v>
      </c>
      <c r="P2175">
        <v>-413</v>
      </c>
      <c r="Q2175">
        <v>1026</v>
      </c>
      <c r="R2175">
        <v>-368</v>
      </c>
      <c r="S2175">
        <v>13712</v>
      </c>
      <c r="T2175">
        <v>25</v>
      </c>
      <c r="U2175">
        <v>-0.75</v>
      </c>
      <c r="V2175">
        <v>0</v>
      </c>
      <c r="W2175">
        <v>0</v>
      </c>
      <c r="X2175">
        <v>42</v>
      </c>
      <c r="Y2175">
        <v>42</v>
      </c>
      <c r="Z2175">
        <v>168</v>
      </c>
      <c r="AA2175">
        <v>168</v>
      </c>
      <c r="AB2175">
        <v>25</v>
      </c>
      <c r="AC2175">
        <v>13712</v>
      </c>
      <c r="AD2175">
        <v>1120</v>
      </c>
      <c r="AE2175">
        <v>42</v>
      </c>
      <c r="AF2175">
        <v>0</v>
      </c>
      <c r="AG2175">
        <v>168</v>
      </c>
      <c r="AH2175">
        <v>1313</v>
      </c>
      <c r="AI2175" t="s">
        <v>37</v>
      </c>
    </row>
    <row r="2176" spans="1:35">
      <c r="A2176">
        <v>30493</v>
      </c>
      <c r="B2176">
        <v>2175</v>
      </c>
      <c r="C2176" s="1">
        <v>43064.195405092592</v>
      </c>
      <c r="D2176" s="3">
        <v>65251.203999999998</v>
      </c>
      <c r="E2176" t="s">
        <v>34</v>
      </c>
      <c r="F2176" t="s">
        <v>50</v>
      </c>
      <c r="G2176">
        <v>-0.75</v>
      </c>
      <c r="H2176">
        <v>3536</v>
      </c>
      <c r="I2176" t="s">
        <v>51</v>
      </c>
      <c r="J2176">
        <v>194</v>
      </c>
      <c r="K2176">
        <v>321</v>
      </c>
      <c r="L2176">
        <v>41</v>
      </c>
      <c r="M2176">
        <v>168</v>
      </c>
      <c r="N2176">
        <v>-104</v>
      </c>
      <c r="O2176">
        <v>-5</v>
      </c>
      <c r="P2176">
        <v>-413</v>
      </c>
      <c r="Q2176">
        <v>1026</v>
      </c>
      <c r="R2176">
        <v>-368</v>
      </c>
      <c r="S2176">
        <v>13804</v>
      </c>
      <c r="T2176">
        <v>25</v>
      </c>
      <c r="U2176">
        <v>-0.75</v>
      </c>
      <c r="V2176">
        <v>1</v>
      </c>
      <c r="W2176">
        <v>85</v>
      </c>
      <c r="X2176">
        <v>41</v>
      </c>
      <c r="Y2176">
        <v>41</v>
      </c>
      <c r="Z2176">
        <v>168</v>
      </c>
      <c r="AA2176">
        <v>168</v>
      </c>
      <c r="AB2176">
        <v>25</v>
      </c>
      <c r="AC2176">
        <v>13804</v>
      </c>
      <c r="AD2176">
        <v>1120</v>
      </c>
      <c r="AE2176">
        <v>41</v>
      </c>
      <c r="AF2176">
        <v>0</v>
      </c>
      <c r="AG2176">
        <v>168</v>
      </c>
      <c r="AH2176">
        <v>1312</v>
      </c>
      <c r="AI2176" t="s">
        <v>37</v>
      </c>
    </row>
    <row r="2177" spans="1:35">
      <c r="A2177">
        <v>30507</v>
      </c>
      <c r="B2177">
        <v>2176</v>
      </c>
      <c r="C2177" s="1">
        <v>43064.195740740739</v>
      </c>
      <c r="D2177" s="3">
        <v>65280</v>
      </c>
      <c r="E2177" t="s">
        <v>34</v>
      </c>
      <c r="F2177" t="s">
        <v>50</v>
      </c>
      <c r="G2177">
        <v>-0.75</v>
      </c>
      <c r="H2177">
        <v>3533</v>
      </c>
      <c r="I2177" t="s">
        <v>51</v>
      </c>
      <c r="J2177">
        <v>193</v>
      </c>
      <c r="K2177">
        <v>321</v>
      </c>
      <c r="L2177">
        <v>40</v>
      </c>
      <c r="M2177">
        <v>168</v>
      </c>
      <c r="N2177">
        <v>-104</v>
      </c>
      <c r="O2177">
        <v>-5</v>
      </c>
      <c r="P2177">
        <v>-413</v>
      </c>
      <c r="Q2177">
        <v>1026</v>
      </c>
      <c r="R2177">
        <v>-367</v>
      </c>
      <c r="S2177">
        <v>13819</v>
      </c>
      <c r="T2177">
        <v>24</v>
      </c>
      <c r="U2177">
        <v>-0.75</v>
      </c>
      <c r="V2177">
        <v>1</v>
      </c>
      <c r="W2177">
        <v>85</v>
      </c>
      <c r="X2177">
        <v>40</v>
      </c>
      <c r="Y2177">
        <v>40</v>
      </c>
      <c r="Z2177">
        <v>168</v>
      </c>
      <c r="AA2177">
        <v>168</v>
      </c>
      <c r="AB2177">
        <v>24</v>
      </c>
      <c r="AC2177">
        <v>13804</v>
      </c>
      <c r="AD2177">
        <v>1120</v>
      </c>
      <c r="AE2177">
        <v>40</v>
      </c>
      <c r="AF2177">
        <v>1</v>
      </c>
      <c r="AG2177">
        <v>168</v>
      </c>
      <c r="AH2177">
        <v>1313</v>
      </c>
      <c r="AI2177" t="s">
        <v>37</v>
      </c>
    </row>
    <row r="2178" spans="1:35">
      <c r="A2178">
        <v>30521</v>
      </c>
      <c r="B2178">
        <v>2177</v>
      </c>
      <c r="C2178" s="1">
        <v>43064.196099537039</v>
      </c>
      <c r="D2178" s="3">
        <v>65311.203999999998</v>
      </c>
      <c r="E2178" t="s">
        <v>34</v>
      </c>
      <c r="F2178" t="s">
        <v>50</v>
      </c>
      <c r="G2178">
        <v>-0.75</v>
      </c>
      <c r="H2178">
        <v>3529</v>
      </c>
      <c r="I2178" t="s">
        <v>51</v>
      </c>
      <c r="J2178">
        <v>191</v>
      </c>
      <c r="K2178">
        <v>319</v>
      </c>
      <c r="L2178">
        <v>40</v>
      </c>
      <c r="M2178">
        <v>168</v>
      </c>
      <c r="N2178">
        <v>-104</v>
      </c>
      <c r="O2178">
        <v>-5</v>
      </c>
      <c r="P2178">
        <v>-413</v>
      </c>
      <c r="Q2178">
        <v>1026</v>
      </c>
      <c r="R2178">
        <v>-367</v>
      </c>
      <c r="S2178">
        <v>13859</v>
      </c>
      <c r="T2178">
        <v>24</v>
      </c>
      <c r="U2178">
        <v>-0.75</v>
      </c>
      <c r="V2178">
        <v>1</v>
      </c>
      <c r="W2178">
        <v>85</v>
      </c>
      <c r="X2178">
        <v>40</v>
      </c>
      <c r="Y2178">
        <v>40</v>
      </c>
      <c r="Z2178">
        <v>168</v>
      </c>
      <c r="AA2178">
        <v>168</v>
      </c>
      <c r="AB2178">
        <v>24</v>
      </c>
      <c r="AC2178">
        <v>13844</v>
      </c>
      <c r="AD2178">
        <v>1120</v>
      </c>
      <c r="AE2178">
        <v>40</v>
      </c>
      <c r="AF2178">
        <v>1</v>
      </c>
      <c r="AG2178">
        <v>168</v>
      </c>
      <c r="AH2178">
        <v>1312</v>
      </c>
      <c r="AI2178" t="s">
        <v>37</v>
      </c>
    </row>
    <row r="2179" spans="1:35">
      <c r="A2179">
        <v>30534</v>
      </c>
      <c r="B2179">
        <v>2178</v>
      </c>
      <c r="C2179" s="1">
        <v>43064.196435185186</v>
      </c>
      <c r="D2179" s="3">
        <v>65340</v>
      </c>
      <c r="E2179" t="s">
        <v>34</v>
      </c>
      <c r="F2179" t="s">
        <v>50</v>
      </c>
      <c r="G2179">
        <v>-0.75</v>
      </c>
      <c r="H2179">
        <v>3525</v>
      </c>
      <c r="I2179" t="s">
        <v>51</v>
      </c>
      <c r="J2179">
        <v>187</v>
      </c>
      <c r="K2179">
        <v>316</v>
      </c>
      <c r="L2179">
        <v>40</v>
      </c>
      <c r="M2179">
        <v>168</v>
      </c>
      <c r="N2179">
        <v>-104</v>
      </c>
      <c r="O2179">
        <v>-5</v>
      </c>
      <c r="P2179">
        <v>-413</v>
      </c>
      <c r="Q2179">
        <v>1026</v>
      </c>
      <c r="R2179">
        <v>-367</v>
      </c>
      <c r="S2179">
        <v>13899</v>
      </c>
      <c r="T2179">
        <v>24</v>
      </c>
      <c r="U2179">
        <v>-0.75</v>
      </c>
      <c r="V2179">
        <v>1</v>
      </c>
      <c r="W2179">
        <v>85</v>
      </c>
      <c r="X2179">
        <v>39</v>
      </c>
      <c r="Y2179">
        <v>40</v>
      </c>
      <c r="Z2179">
        <v>168</v>
      </c>
      <c r="AA2179">
        <v>168</v>
      </c>
      <c r="AB2179">
        <v>24</v>
      </c>
      <c r="AC2179">
        <v>13884</v>
      </c>
      <c r="AD2179">
        <v>1120</v>
      </c>
      <c r="AE2179">
        <v>39</v>
      </c>
      <c r="AF2179">
        <v>1</v>
      </c>
      <c r="AG2179">
        <v>168</v>
      </c>
      <c r="AH2179">
        <v>1313</v>
      </c>
      <c r="AI2179" t="s">
        <v>37</v>
      </c>
    </row>
    <row r="2180" spans="1:35">
      <c r="A2180">
        <v>30548</v>
      </c>
      <c r="B2180">
        <v>2179</v>
      </c>
      <c r="C2180" s="1">
        <v>43064.196793981479</v>
      </c>
      <c r="D2180" s="3">
        <v>65371.203999999998</v>
      </c>
      <c r="E2180" t="s">
        <v>34</v>
      </c>
      <c r="F2180" t="s">
        <v>52</v>
      </c>
      <c r="G2180">
        <v>-0.75</v>
      </c>
      <c r="H2180">
        <v>3521</v>
      </c>
      <c r="I2180" t="s">
        <v>51</v>
      </c>
      <c r="J2180">
        <v>185</v>
      </c>
      <c r="K2180">
        <v>314</v>
      </c>
      <c r="L2180">
        <v>39</v>
      </c>
      <c r="M2180">
        <v>168</v>
      </c>
      <c r="N2180">
        <v>-104</v>
      </c>
      <c r="O2180">
        <v>-5</v>
      </c>
      <c r="P2180">
        <v>-413</v>
      </c>
      <c r="Q2180">
        <v>1026</v>
      </c>
      <c r="R2180">
        <v>-366</v>
      </c>
      <c r="S2180">
        <v>13924</v>
      </c>
      <c r="T2180">
        <v>24</v>
      </c>
      <c r="U2180">
        <v>-0.75</v>
      </c>
      <c r="V2180">
        <v>0</v>
      </c>
      <c r="W2180">
        <v>0</v>
      </c>
      <c r="X2180">
        <v>39</v>
      </c>
      <c r="Y2180">
        <v>39</v>
      </c>
      <c r="Z2180">
        <v>168</v>
      </c>
      <c r="AA2180">
        <v>168</v>
      </c>
      <c r="AB2180">
        <v>24</v>
      </c>
      <c r="AC2180">
        <v>13924</v>
      </c>
      <c r="AD2180">
        <v>1120</v>
      </c>
      <c r="AE2180">
        <v>39</v>
      </c>
      <c r="AF2180">
        <v>0</v>
      </c>
      <c r="AG2180">
        <v>168</v>
      </c>
      <c r="AH2180">
        <v>1312</v>
      </c>
      <c r="AI2180" t="s">
        <v>37</v>
      </c>
    </row>
    <row r="2181" spans="1:35">
      <c r="A2181">
        <v>30562</v>
      </c>
      <c r="B2181">
        <v>2180</v>
      </c>
      <c r="C2181" s="1">
        <v>43064.197129629632</v>
      </c>
      <c r="D2181" s="3">
        <v>65400</v>
      </c>
      <c r="E2181" t="s">
        <v>34</v>
      </c>
      <c r="F2181" t="s">
        <v>50</v>
      </c>
      <c r="G2181">
        <v>-0.75</v>
      </c>
      <c r="H2181">
        <v>3518</v>
      </c>
      <c r="I2181" t="s">
        <v>51</v>
      </c>
      <c r="J2181">
        <v>181</v>
      </c>
      <c r="K2181">
        <v>311</v>
      </c>
      <c r="L2181">
        <v>38</v>
      </c>
      <c r="M2181">
        <v>168</v>
      </c>
      <c r="N2181">
        <v>-104</v>
      </c>
      <c r="O2181">
        <v>-5</v>
      </c>
      <c r="P2181">
        <v>-413</v>
      </c>
      <c r="Q2181">
        <v>1026</v>
      </c>
      <c r="R2181">
        <v>-366</v>
      </c>
      <c r="S2181">
        <v>13964</v>
      </c>
      <c r="T2181">
        <v>23</v>
      </c>
      <c r="U2181">
        <v>-0.75</v>
      </c>
      <c r="V2181">
        <v>1</v>
      </c>
      <c r="W2181">
        <v>86</v>
      </c>
      <c r="X2181">
        <v>38</v>
      </c>
      <c r="Y2181">
        <v>38</v>
      </c>
      <c r="Z2181">
        <v>168</v>
      </c>
      <c r="AA2181">
        <v>168</v>
      </c>
      <c r="AB2181">
        <v>23</v>
      </c>
      <c r="AC2181">
        <v>13964</v>
      </c>
      <c r="AD2181">
        <v>1120</v>
      </c>
      <c r="AE2181">
        <v>38</v>
      </c>
      <c r="AF2181">
        <v>0</v>
      </c>
      <c r="AG2181">
        <v>168</v>
      </c>
      <c r="AH2181">
        <v>1313</v>
      </c>
      <c r="AI2181" t="s">
        <v>37</v>
      </c>
    </row>
    <row r="2182" spans="1:35">
      <c r="A2182">
        <v>30576</v>
      </c>
      <c r="B2182">
        <v>2181</v>
      </c>
      <c r="C2182" s="1">
        <v>43064.197488425925</v>
      </c>
      <c r="D2182" s="3">
        <v>65431.203999999998</v>
      </c>
      <c r="E2182" t="s">
        <v>34</v>
      </c>
      <c r="F2182" t="s">
        <v>50</v>
      </c>
      <c r="G2182">
        <v>-0.75</v>
      </c>
      <c r="H2182">
        <v>3514</v>
      </c>
      <c r="I2182" t="s">
        <v>51</v>
      </c>
      <c r="J2182">
        <v>182</v>
      </c>
      <c r="K2182">
        <v>311</v>
      </c>
      <c r="L2182">
        <v>39</v>
      </c>
      <c r="M2182">
        <v>168</v>
      </c>
      <c r="N2182">
        <v>-104</v>
      </c>
      <c r="O2182">
        <v>-5</v>
      </c>
      <c r="P2182">
        <v>-413</v>
      </c>
      <c r="Q2182">
        <v>1026</v>
      </c>
      <c r="R2182">
        <v>-365</v>
      </c>
      <c r="S2182">
        <v>13968</v>
      </c>
      <c r="T2182">
        <v>24</v>
      </c>
      <c r="U2182">
        <v>-0.75</v>
      </c>
      <c r="V2182">
        <v>1</v>
      </c>
      <c r="W2182">
        <v>86</v>
      </c>
      <c r="X2182">
        <v>39</v>
      </c>
      <c r="Y2182">
        <v>39</v>
      </c>
      <c r="Z2182">
        <v>168</v>
      </c>
      <c r="AA2182">
        <v>168</v>
      </c>
      <c r="AB2182">
        <v>24</v>
      </c>
      <c r="AC2182">
        <v>13968</v>
      </c>
      <c r="AD2182">
        <v>1120</v>
      </c>
      <c r="AE2182">
        <v>39</v>
      </c>
      <c r="AF2182">
        <v>0</v>
      </c>
      <c r="AG2182">
        <v>168</v>
      </c>
      <c r="AH2182">
        <v>1312</v>
      </c>
      <c r="AI2182" t="s">
        <v>37</v>
      </c>
    </row>
    <row r="2183" spans="1:35">
      <c r="A2183">
        <v>30590</v>
      </c>
      <c r="B2183">
        <v>2182</v>
      </c>
      <c r="C2183" s="1">
        <v>43064.197824074072</v>
      </c>
      <c r="D2183" s="3">
        <v>65460</v>
      </c>
      <c r="E2183" t="s">
        <v>34</v>
      </c>
      <c r="F2183" t="s">
        <v>52</v>
      </c>
      <c r="G2183">
        <v>-0.75</v>
      </c>
      <c r="H2183">
        <v>3510</v>
      </c>
      <c r="I2183" t="s">
        <v>53</v>
      </c>
      <c r="J2183">
        <v>176</v>
      </c>
      <c r="K2183">
        <v>306</v>
      </c>
      <c r="L2183">
        <v>38</v>
      </c>
      <c r="M2183">
        <v>168</v>
      </c>
      <c r="N2183">
        <v>-104</v>
      </c>
      <c r="O2183">
        <v>-5</v>
      </c>
      <c r="P2183">
        <v>-413</v>
      </c>
      <c r="Q2183">
        <v>1026</v>
      </c>
      <c r="R2183">
        <v>-365</v>
      </c>
      <c r="S2183">
        <v>14044</v>
      </c>
      <c r="T2183">
        <v>23</v>
      </c>
      <c r="U2183">
        <v>-0.75</v>
      </c>
      <c r="V2183">
        <v>0</v>
      </c>
      <c r="W2183">
        <v>0</v>
      </c>
      <c r="X2183">
        <v>38</v>
      </c>
      <c r="Y2183">
        <v>38</v>
      </c>
      <c r="Z2183">
        <v>168</v>
      </c>
      <c r="AA2183">
        <v>168</v>
      </c>
      <c r="AB2183">
        <v>23</v>
      </c>
      <c r="AC2183">
        <v>14044</v>
      </c>
      <c r="AD2183">
        <v>1120</v>
      </c>
      <c r="AE2183">
        <v>38</v>
      </c>
      <c r="AF2183">
        <v>0</v>
      </c>
      <c r="AG2183">
        <v>168</v>
      </c>
      <c r="AH2183">
        <v>1313</v>
      </c>
      <c r="AI2183" t="s">
        <v>37</v>
      </c>
    </row>
    <row r="2184" spans="1:35">
      <c r="A2184">
        <v>30604</v>
      </c>
      <c r="B2184">
        <v>2183</v>
      </c>
      <c r="C2184" s="1">
        <v>43064.198182870372</v>
      </c>
      <c r="D2184" s="3">
        <v>65491.203999999998</v>
      </c>
      <c r="E2184" t="s">
        <v>34</v>
      </c>
      <c r="F2184" t="s">
        <v>50</v>
      </c>
      <c r="G2184">
        <v>-0.75</v>
      </c>
      <c r="H2184">
        <v>3505</v>
      </c>
      <c r="I2184" t="s">
        <v>51</v>
      </c>
      <c r="J2184">
        <v>170</v>
      </c>
      <c r="K2184">
        <v>302</v>
      </c>
      <c r="L2184">
        <v>36</v>
      </c>
      <c r="M2184">
        <v>168</v>
      </c>
      <c r="N2184">
        <v>-104</v>
      </c>
      <c r="O2184">
        <v>-5</v>
      </c>
      <c r="P2184">
        <v>-413</v>
      </c>
      <c r="Q2184">
        <v>1026</v>
      </c>
      <c r="R2184">
        <v>-365</v>
      </c>
      <c r="S2184">
        <v>14112</v>
      </c>
      <c r="T2184">
        <v>22</v>
      </c>
      <c r="U2184">
        <v>-0.75</v>
      </c>
      <c r="V2184">
        <v>0</v>
      </c>
      <c r="W2184">
        <v>0</v>
      </c>
      <c r="X2184">
        <v>36</v>
      </c>
      <c r="Y2184">
        <v>36</v>
      </c>
      <c r="Z2184">
        <v>168</v>
      </c>
      <c r="AA2184">
        <v>168</v>
      </c>
      <c r="AB2184">
        <v>22</v>
      </c>
      <c r="AC2184">
        <v>14112</v>
      </c>
      <c r="AD2184">
        <v>1120</v>
      </c>
      <c r="AE2184">
        <v>36</v>
      </c>
      <c r="AF2184">
        <v>0</v>
      </c>
      <c r="AG2184">
        <v>168</v>
      </c>
      <c r="AH2184">
        <v>1312</v>
      </c>
      <c r="AI2184" t="s">
        <v>37</v>
      </c>
    </row>
    <row r="2185" spans="1:35">
      <c r="A2185">
        <v>30618</v>
      </c>
      <c r="B2185">
        <v>2184</v>
      </c>
      <c r="C2185" s="1">
        <v>43064.198518518519</v>
      </c>
      <c r="D2185" s="3">
        <v>65520</v>
      </c>
      <c r="E2185" t="s">
        <v>34</v>
      </c>
      <c r="F2185" t="s">
        <v>50</v>
      </c>
      <c r="G2185">
        <v>-0.75</v>
      </c>
      <c r="H2185">
        <v>3501</v>
      </c>
      <c r="I2185" t="s">
        <v>51</v>
      </c>
      <c r="J2185">
        <v>169</v>
      </c>
      <c r="K2185">
        <v>301</v>
      </c>
      <c r="L2185">
        <v>35</v>
      </c>
      <c r="M2185">
        <v>168</v>
      </c>
      <c r="N2185">
        <v>-104</v>
      </c>
      <c r="O2185">
        <v>-5</v>
      </c>
      <c r="P2185">
        <v>-413</v>
      </c>
      <c r="Q2185">
        <v>1026</v>
      </c>
      <c r="R2185">
        <v>-364</v>
      </c>
      <c r="S2185">
        <v>14128</v>
      </c>
      <c r="T2185">
        <v>21</v>
      </c>
      <c r="U2185">
        <v>-0.75</v>
      </c>
      <c r="V2185">
        <v>1</v>
      </c>
      <c r="W2185">
        <v>86</v>
      </c>
      <c r="X2185">
        <v>36</v>
      </c>
      <c r="Y2185">
        <v>35</v>
      </c>
      <c r="Z2185">
        <v>168</v>
      </c>
      <c r="AA2185">
        <v>168</v>
      </c>
      <c r="AB2185">
        <v>22</v>
      </c>
      <c r="AC2185">
        <v>14128</v>
      </c>
      <c r="AD2185">
        <v>1120</v>
      </c>
      <c r="AE2185">
        <v>36</v>
      </c>
      <c r="AF2185">
        <v>0</v>
      </c>
      <c r="AG2185">
        <v>168</v>
      </c>
      <c r="AH2185">
        <v>1313</v>
      </c>
      <c r="AI2185" t="s">
        <v>37</v>
      </c>
    </row>
    <row r="2186" spans="1:35">
      <c r="A2186">
        <v>30632</v>
      </c>
      <c r="B2186">
        <v>2185</v>
      </c>
      <c r="C2186" s="1">
        <v>43064.198877314811</v>
      </c>
      <c r="D2186" s="3">
        <v>65551.203999999998</v>
      </c>
      <c r="E2186" t="s">
        <v>34</v>
      </c>
      <c r="F2186" t="s">
        <v>52</v>
      </c>
      <c r="G2186">
        <v>-0.75</v>
      </c>
      <c r="H2186">
        <v>3497</v>
      </c>
      <c r="I2186" t="s">
        <v>51</v>
      </c>
      <c r="J2186">
        <v>163</v>
      </c>
      <c r="K2186">
        <v>296</v>
      </c>
      <c r="L2186">
        <v>34</v>
      </c>
      <c r="M2186">
        <v>168</v>
      </c>
      <c r="N2186">
        <v>-104</v>
      </c>
      <c r="O2186">
        <v>-5</v>
      </c>
      <c r="P2186">
        <v>-413</v>
      </c>
      <c r="Q2186">
        <v>1026</v>
      </c>
      <c r="R2186">
        <v>-364</v>
      </c>
      <c r="S2186">
        <v>14204</v>
      </c>
      <c r="T2186">
        <v>21</v>
      </c>
      <c r="U2186">
        <v>-0.75</v>
      </c>
      <c r="V2186">
        <v>0</v>
      </c>
      <c r="W2186">
        <v>0</v>
      </c>
      <c r="X2186">
        <v>35</v>
      </c>
      <c r="Y2186">
        <v>34</v>
      </c>
      <c r="Z2186">
        <v>168</v>
      </c>
      <c r="AA2186">
        <v>168</v>
      </c>
      <c r="AB2186">
        <v>21</v>
      </c>
      <c r="AC2186">
        <v>14204</v>
      </c>
      <c r="AD2186">
        <v>1120</v>
      </c>
      <c r="AE2186">
        <v>35</v>
      </c>
      <c r="AF2186">
        <v>0</v>
      </c>
      <c r="AG2186">
        <v>168</v>
      </c>
      <c r="AH2186">
        <v>1312</v>
      </c>
      <c r="AI2186" t="s">
        <v>37</v>
      </c>
    </row>
    <row r="2187" spans="1:35">
      <c r="A2187">
        <v>30645</v>
      </c>
      <c r="B2187">
        <v>2186</v>
      </c>
      <c r="C2187" s="1">
        <v>43064.199212962965</v>
      </c>
      <c r="D2187" s="3">
        <v>65580</v>
      </c>
      <c r="E2187" t="s">
        <v>34</v>
      </c>
      <c r="F2187" t="s">
        <v>50</v>
      </c>
      <c r="G2187">
        <v>-0.75</v>
      </c>
      <c r="H2187">
        <v>3493</v>
      </c>
      <c r="I2187" t="s">
        <v>51</v>
      </c>
      <c r="J2187">
        <v>159</v>
      </c>
      <c r="K2187">
        <v>294</v>
      </c>
      <c r="L2187">
        <v>33</v>
      </c>
      <c r="M2187">
        <v>168</v>
      </c>
      <c r="N2187">
        <v>-104</v>
      </c>
      <c r="O2187">
        <v>-5</v>
      </c>
      <c r="P2187">
        <v>-413</v>
      </c>
      <c r="Q2187">
        <v>1026</v>
      </c>
      <c r="R2187">
        <v>-363</v>
      </c>
      <c r="S2187">
        <v>14244</v>
      </c>
      <c r="T2187">
        <v>20</v>
      </c>
      <c r="U2187">
        <v>-0.75</v>
      </c>
      <c r="V2187">
        <v>1</v>
      </c>
      <c r="W2187">
        <v>86</v>
      </c>
      <c r="X2187">
        <v>33</v>
      </c>
      <c r="Y2187">
        <v>33</v>
      </c>
      <c r="Z2187">
        <v>168</v>
      </c>
      <c r="AA2187">
        <v>168</v>
      </c>
      <c r="AB2187">
        <v>20</v>
      </c>
      <c r="AC2187">
        <v>14244</v>
      </c>
      <c r="AD2187">
        <v>1120</v>
      </c>
      <c r="AE2187">
        <v>33</v>
      </c>
      <c r="AF2187">
        <v>0</v>
      </c>
      <c r="AG2187">
        <v>168</v>
      </c>
      <c r="AH2187">
        <v>1313</v>
      </c>
      <c r="AI2187" t="s">
        <v>37</v>
      </c>
    </row>
    <row r="2188" spans="1:35">
      <c r="A2188">
        <v>30659</v>
      </c>
      <c r="B2188">
        <v>2187</v>
      </c>
      <c r="C2188" s="1">
        <v>43064.199571759258</v>
      </c>
      <c r="D2188" s="3">
        <v>65611.203999999998</v>
      </c>
      <c r="E2188" t="s">
        <v>34</v>
      </c>
      <c r="F2188" t="s">
        <v>50</v>
      </c>
      <c r="G2188">
        <v>-0.75</v>
      </c>
      <c r="H2188">
        <v>3488</v>
      </c>
      <c r="I2188" t="s">
        <v>51</v>
      </c>
      <c r="J2188">
        <v>158</v>
      </c>
      <c r="K2188">
        <v>293</v>
      </c>
      <c r="L2188">
        <v>32</v>
      </c>
      <c r="M2188">
        <v>168</v>
      </c>
      <c r="N2188">
        <v>-104</v>
      </c>
      <c r="O2188">
        <v>-5</v>
      </c>
      <c r="P2188">
        <v>-413</v>
      </c>
      <c r="Q2188">
        <v>1026</v>
      </c>
      <c r="R2188">
        <v>-363</v>
      </c>
      <c r="S2188">
        <v>14271</v>
      </c>
      <c r="T2188">
        <v>20</v>
      </c>
      <c r="U2188">
        <v>-0.75</v>
      </c>
      <c r="V2188">
        <v>1</v>
      </c>
      <c r="W2188">
        <v>86</v>
      </c>
      <c r="X2188">
        <v>33</v>
      </c>
      <c r="Y2188">
        <v>32</v>
      </c>
      <c r="Z2188">
        <v>168</v>
      </c>
      <c r="AA2188">
        <v>168</v>
      </c>
      <c r="AB2188">
        <v>20</v>
      </c>
      <c r="AC2188">
        <v>14256</v>
      </c>
      <c r="AD2188">
        <v>1120</v>
      </c>
      <c r="AE2188">
        <v>33</v>
      </c>
      <c r="AF2188">
        <v>1</v>
      </c>
      <c r="AG2188">
        <v>168</v>
      </c>
      <c r="AH2188">
        <v>1312</v>
      </c>
      <c r="AI2188" t="s">
        <v>37</v>
      </c>
    </row>
    <row r="2189" spans="1:35">
      <c r="A2189">
        <v>30673</v>
      </c>
      <c r="B2189">
        <v>2188</v>
      </c>
      <c r="C2189" s="1">
        <v>43064.199907407405</v>
      </c>
      <c r="D2189" s="3">
        <v>65640</v>
      </c>
      <c r="E2189" t="s">
        <v>34</v>
      </c>
      <c r="F2189" t="s">
        <v>52</v>
      </c>
      <c r="G2189">
        <v>-0.75</v>
      </c>
      <c r="H2189">
        <v>3484</v>
      </c>
      <c r="I2189" t="s">
        <v>51</v>
      </c>
      <c r="J2189">
        <v>152</v>
      </c>
      <c r="K2189">
        <v>288</v>
      </c>
      <c r="L2189">
        <v>32</v>
      </c>
      <c r="M2189">
        <v>168</v>
      </c>
      <c r="N2189">
        <v>-104</v>
      </c>
      <c r="O2189">
        <v>-5</v>
      </c>
      <c r="P2189">
        <v>-413</v>
      </c>
      <c r="Q2189">
        <v>1026</v>
      </c>
      <c r="R2189">
        <v>-362</v>
      </c>
      <c r="S2189">
        <v>14330</v>
      </c>
      <c r="T2189">
        <v>20</v>
      </c>
      <c r="U2189">
        <v>-0.75</v>
      </c>
      <c r="V2189">
        <v>0</v>
      </c>
      <c r="W2189">
        <v>0</v>
      </c>
      <c r="X2189">
        <v>32</v>
      </c>
      <c r="Y2189">
        <v>32</v>
      </c>
      <c r="Z2189">
        <v>168</v>
      </c>
      <c r="AA2189">
        <v>168</v>
      </c>
      <c r="AB2189">
        <v>20</v>
      </c>
      <c r="AC2189">
        <v>14382</v>
      </c>
      <c r="AD2189">
        <v>1120</v>
      </c>
      <c r="AE2189">
        <v>31</v>
      </c>
      <c r="AF2189">
        <v>0</v>
      </c>
      <c r="AG2189">
        <v>168</v>
      </c>
      <c r="AH2189">
        <v>1313</v>
      </c>
      <c r="AI2189" t="s">
        <v>37</v>
      </c>
    </row>
    <row r="2190" spans="1:35">
      <c r="A2190">
        <v>30687</v>
      </c>
      <c r="B2190">
        <v>2189</v>
      </c>
      <c r="C2190" s="1">
        <v>43064.200266203705</v>
      </c>
      <c r="D2190" s="3">
        <v>65671.203999999998</v>
      </c>
      <c r="E2190" t="s">
        <v>34</v>
      </c>
      <c r="F2190" t="s">
        <v>50</v>
      </c>
      <c r="G2190">
        <v>-0.75</v>
      </c>
      <c r="H2190">
        <v>3479</v>
      </c>
      <c r="I2190" t="s">
        <v>51</v>
      </c>
      <c r="J2190">
        <v>147</v>
      </c>
      <c r="K2190">
        <v>285</v>
      </c>
      <c r="L2190">
        <v>30</v>
      </c>
      <c r="M2190">
        <v>168</v>
      </c>
      <c r="N2190">
        <v>-104</v>
      </c>
      <c r="O2190">
        <v>-5</v>
      </c>
      <c r="P2190">
        <v>-413</v>
      </c>
      <c r="Q2190">
        <v>1026</v>
      </c>
      <c r="R2190">
        <v>-362</v>
      </c>
      <c r="S2190">
        <v>14397</v>
      </c>
      <c r="T2190">
        <v>18</v>
      </c>
      <c r="U2190">
        <v>-0.75</v>
      </c>
      <c r="V2190">
        <v>1</v>
      </c>
      <c r="W2190">
        <v>87</v>
      </c>
      <c r="X2190">
        <v>30</v>
      </c>
      <c r="Y2190">
        <v>30</v>
      </c>
      <c r="Z2190">
        <v>168</v>
      </c>
      <c r="AA2190">
        <v>168</v>
      </c>
      <c r="AB2190">
        <v>18</v>
      </c>
      <c r="AC2190">
        <v>14382</v>
      </c>
      <c r="AD2190">
        <v>1120</v>
      </c>
      <c r="AE2190">
        <v>30</v>
      </c>
      <c r="AF2190">
        <v>1</v>
      </c>
      <c r="AG2190">
        <v>168</v>
      </c>
      <c r="AH2190">
        <v>1312</v>
      </c>
      <c r="AI2190" t="s">
        <v>37</v>
      </c>
    </row>
    <row r="2191" spans="1:35">
      <c r="A2191">
        <v>30701</v>
      </c>
      <c r="B2191">
        <v>2190</v>
      </c>
      <c r="C2191" s="1">
        <v>43064.200601851851</v>
      </c>
      <c r="D2191" s="3">
        <v>65700</v>
      </c>
      <c r="E2191" t="s">
        <v>34</v>
      </c>
      <c r="F2191" t="s">
        <v>50</v>
      </c>
      <c r="G2191">
        <v>-0.75</v>
      </c>
      <c r="H2191">
        <v>3474</v>
      </c>
      <c r="I2191" t="s">
        <v>51</v>
      </c>
      <c r="J2191">
        <v>146</v>
      </c>
      <c r="K2191">
        <v>285</v>
      </c>
      <c r="L2191">
        <v>29</v>
      </c>
      <c r="M2191">
        <v>168</v>
      </c>
      <c r="N2191">
        <v>-104</v>
      </c>
      <c r="O2191">
        <v>-5</v>
      </c>
      <c r="P2191">
        <v>-413</v>
      </c>
      <c r="Q2191">
        <v>1026</v>
      </c>
      <c r="R2191">
        <v>-361</v>
      </c>
      <c r="S2191">
        <v>14413</v>
      </c>
      <c r="T2191">
        <v>18</v>
      </c>
      <c r="U2191">
        <v>-0.75</v>
      </c>
      <c r="V2191">
        <v>1</v>
      </c>
      <c r="W2191">
        <v>87</v>
      </c>
      <c r="X2191">
        <v>29</v>
      </c>
      <c r="Y2191">
        <v>29</v>
      </c>
      <c r="Z2191">
        <v>168</v>
      </c>
      <c r="AA2191">
        <v>168</v>
      </c>
      <c r="AB2191">
        <v>18</v>
      </c>
      <c r="AC2191">
        <v>14382</v>
      </c>
      <c r="AD2191">
        <v>1120</v>
      </c>
      <c r="AE2191">
        <v>29</v>
      </c>
      <c r="AF2191">
        <v>2</v>
      </c>
      <c r="AG2191">
        <v>168</v>
      </c>
      <c r="AH2191">
        <v>1313</v>
      </c>
      <c r="AI2191" t="s">
        <v>37</v>
      </c>
    </row>
    <row r="2192" spans="1:35">
      <c r="A2192">
        <v>30715</v>
      </c>
      <c r="B2192">
        <v>2191</v>
      </c>
      <c r="C2192" s="1">
        <v>43064.200960648152</v>
      </c>
      <c r="D2192" s="3">
        <v>65731.203999999998</v>
      </c>
      <c r="E2192" t="s">
        <v>34</v>
      </c>
      <c r="F2192" t="s">
        <v>50</v>
      </c>
      <c r="G2192">
        <v>-0.75</v>
      </c>
      <c r="H2192">
        <v>3469</v>
      </c>
      <c r="I2192" t="s">
        <v>51</v>
      </c>
      <c r="J2192">
        <v>136</v>
      </c>
      <c r="K2192">
        <v>278</v>
      </c>
      <c r="L2192">
        <v>26</v>
      </c>
      <c r="M2192">
        <v>168</v>
      </c>
      <c r="N2192">
        <v>-104</v>
      </c>
      <c r="O2192">
        <v>-5</v>
      </c>
      <c r="P2192">
        <v>-413</v>
      </c>
      <c r="Q2192">
        <v>1026</v>
      </c>
      <c r="R2192">
        <v>-361</v>
      </c>
      <c r="S2192">
        <v>14501</v>
      </c>
      <c r="T2192">
        <v>16</v>
      </c>
      <c r="U2192">
        <v>-0.75</v>
      </c>
      <c r="V2192">
        <v>1</v>
      </c>
      <c r="W2192">
        <v>87</v>
      </c>
      <c r="X2192">
        <v>26</v>
      </c>
      <c r="Y2192">
        <v>26</v>
      </c>
      <c r="Z2192">
        <v>168</v>
      </c>
      <c r="AA2192">
        <v>168</v>
      </c>
      <c r="AB2192">
        <v>16</v>
      </c>
      <c r="AC2192">
        <v>14486</v>
      </c>
      <c r="AD2192">
        <v>1120</v>
      </c>
      <c r="AE2192">
        <v>26</v>
      </c>
      <c r="AF2192">
        <v>1</v>
      </c>
      <c r="AG2192">
        <v>168</v>
      </c>
      <c r="AH2192">
        <v>1312</v>
      </c>
      <c r="AI2192" t="s">
        <v>37</v>
      </c>
    </row>
    <row r="2193" spans="1:35">
      <c r="A2193">
        <v>30729</v>
      </c>
      <c r="B2193">
        <v>2192</v>
      </c>
      <c r="C2193" s="1">
        <v>43064.201296296298</v>
      </c>
      <c r="D2193" s="3">
        <v>65760</v>
      </c>
      <c r="E2193" t="s">
        <v>34</v>
      </c>
      <c r="F2193" t="s">
        <v>52</v>
      </c>
      <c r="G2193">
        <v>-0.75</v>
      </c>
      <c r="H2193">
        <v>3464</v>
      </c>
      <c r="I2193" t="s">
        <v>51</v>
      </c>
      <c r="J2193">
        <v>129</v>
      </c>
      <c r="K2193">
        <v>272</v>
      </c>
      <c r="L2193">
        <v>25</v>
      </c>
      <c r="M2193">
        <v>168</v>
      </c>
      <c r="N2193">
        <v>-104</v>
      </c>
      <c r="O2193">
        <v>-5</v>
      </c>
      <c r="P2193">
        <v>-413</v>
      </c>
      <c r="Q2193">
        <v>1026</v>
      </c>
      <c r="R2193">
        <v>-360</v>
      </c>
      <c r="S2193">
        <v>14590</v>
      </c>
      <c r="T2193">
        <v>15</v>
      </c>
      <c r="U2193">
        <v>-0.75</v>
      </c>
      <c r="V2193">
        <v>0</v>
      </c>
      <c r="W2193">
        <v>0</v>
      </c>
      <c r="X2193">
        <v>25</v>
      </c>
      <c r="Y2193">
        <v>25</v>
      </c>
      <c r="Z2193">
        <v>168</v>
      </c>
      <c r="AA2193">
        <v>168</v>
      </c>
      <c r="AB2193">
        <v>15</v>
      </c>
      <c r="AC2193">
        <v>14590</v>
      </c>
      <c r="AD2193">
        <v>1120</v>
      </c>
      <c r="AE2193">
        <v>25</v>
      </c>
      <c r="AF2193">
        <v>0</v>
      </c>
      <c r="AG2193">
        <v>168</v>
      </c>
      <c r="AH2193">
        <v>1313</v>
      </c>
      <c r="AI2193" t="s">
        <v>37</v>
      </c>
    </row>
    <row r="2194" spans="1:35">
      <c r="A2194">
        <v>30743</v>
      </c>
      <c r="B2194">
        <v>2193</v>
      </c>
      <c r="C2194" s="1">
        <v>43064.201655092591</v>
      </c>
      <c r="D2194" s="3">
        <v>65791.203999999998</v>
      </c>
      <c r="E2194" t="s">
        <v>34</v>
      </c>
      <c r="F2194" t="s">
        <v>50</v>
      </c>
      <c r="G2194">
        <v>-0.75</v>
      </c>
      <c r="H2194">
        <v>3459</v>
      </c>
      <c r="I2194" t="s">
        <v>51</v>
      </c>
      <c r="J2194">
        <v>125</v>
      </c>
      <c r="K2194">
        <v>269</v>
      </c>
      <c r="L2194">
        <v>24</v>
      </c>
      <c r="M2194">
        <v>168</v>
      </c>
      <c r="N2194">
        <v>-104</v>
      </c>
      <c r="O2194">
        <v>-5</v>
      </c>
      <c r="P2194">
        <v>-413</v>
      </c>
      <c r="Q2194">
        <v>1026</v>
      </c>
      <c r="R2194">
        <v>-360</v>
      </c>
      <c r="S2194">
        <v>14642</v>
      </c>
      <c r="T2194">
        <v>15</v>
      </c>
      <c r="U2194">
        <v>-0.75</v>
      </c>
      <c r="V2194">
        <v>1</v>
      </c>
      <c r="W2194">
        <v>87</v>
      </c>
      <c r="X2194">
        <v>24</v>
      </c>
      <c r="Y2194">
        <v>24</v>
      </c>
      <c r="Z2194">
        <v>168</v>
      </c>
      <c r="AA2194">
        <v>168</v>
      </c>
      <c r="AB2194">
        <v>15</v>
      </c>
      <c r="AC2194">
        <v>14642</v>
      </c>
      <c r="AD2194">
        <v>1120</v>
      </c>
      <c r="AE2194">
        <v>24</v>
      </c>
      <c r="AF2194">
        <v>0</v>
      </c>
      <c r="AG2194">
        <v>168</v>
      </c>
      <c r="AH2194">
        <v>1312</v>
      </c>
      <c r="AI2194" t="s">
        <v>37</v>
      </c>
    </row>
    <row r="2195" spans="1:35">
      <c r="A2195">
        <v>30756</v>
      </c>
      <c r="B2195">
        <v>2194</v>
      </c>
      <c r="C2195" s="1">
        <v>43064.201990740738</v>
      </c>
      <c r="D2195" s="3">
        <v>65820</v>
      </c>
      <c r="E2195" t="s">
        <v>34</v>
      </c>
      <c r="F2195" t="s">
        <v>50</v>
      </c>
      <c r="G2195">
        <v>-0.75</v>
      </c>
      <c r="H2195">
        <v>3454</v>
      </c>
      <c r="I2195" t="s">
        <v>51</v>
      </c>
      <c r="J2195">
        <v>120</v>
      </c>
      <c r="K2195">
        <v>265</v>
      </c>
      <c r="L2195">
        <v>23</v>
      </c>
      <c r="M2195">
        <v>168</v>
      </c>
      <c r="N2195">
        <v>-104</v>
      </c>
      <c r="O2195">
        <v>-5</v>
      </c>
      <c r="P2195">
        <v>-413</v>
      </c>
      <c r="Q2195">
        <v>1026</v>
      </c>
      <c r="R2195">
        <v>-359</v>
      </c>
      <c r="S2195">
        <v>14694</v>
      </c>
      <c r="T2195">
        <v>14</v>
      </c>
      <c r="U2195">
        <v>-0.75</v>
      </c>
      <c r="V2195">
        <v>1</v>
      </c>
      <c r="W2195">
        <v>87</v>
      </c>
      <c r="X2195">
        <v>23</v>
      </c>
      <c r="Y2195">
        <v>23</v>
      </c>
      <c r="Z2195">
        <v>168</v>
      </c>
      <c r="AA2195">
        <v>168</v>
      </c>
      <c r="AB2195">
        <v>14</v>
      </c>
      <c r="AC2195">
        <v>14694</v>
      </c>
      <c r="AD2195">
        <v>1120</v>
      </c>
      <c r="AE2195">
        <v>23</v>
      </c>
      <c r="AF2195">
        <v>0</v>
      </c>
      <c r="AG2195">
        <v>168</v>
      </c>
      <c r="AH2195">
        <v>1313</v>
      </c>
      <c r="AI2195" t="s">
        <v>37</v>
      </c>
    </row>
    <row r="2196" spans="1:35">
      <c r="A2196">
        <v>30770</v>
      </c>
      <c r="B2196">
        <v>2195</v>
      </c>
      <c r="C2196" s="1">
        <v>43064.202349537038</v>
      </c>
      <c r="D2196" s="3">
        <v>65851.203999999998</v>
      </c>
      <c r="E2196" t="s">
        <v>34</v>
      </c>
      <c r="F2196" t="s">
        <v>52</v>
      </c>
      <c r="G2196">
        <v>-0.75</v>
      </c>
      <c r="H2196">
        <v>3449</v>
      </c>
      <c r="I2196" t="s">
        <v>47</v>
      </c>
      <c r="J2196">
        <v>116</v>
      </c>
      <c r="K2196">
        <v>262</v>
      </c>
      <c r="L2196">
        <v>22</v>
      </c>
      <c r="M2196">
        <v>168</v>
      </c>
      <c r="N2196">
        <v>-105</v>
      </c>
      <c r="O2196">
        <v>-5</v>
      </c>
      <c r="P2196">
        <v>-413</v>
      </c>
      <c r="Q2196">
        <v>1026</v>
      </c>
      <c r="R2196">
        <v>-362</v>
      </c>
      <c r="S2196">
        <v>14720</v>
      </c>
      <c r="T2196">
        <v>14</v>
      </c>
      <c r="U2196">
        <v>-0.75</v>
      </c>
      <c r="V2196">
        <v>0</v>
      </c>
      <c r="W2196">
        <v>0</v>
      </c>
      <c r="X2196">
        <v>22</v>
      </c>
      <c r="Y2196">
        <v>22</v>
      </c>
      <c r="Z2196">
        <v>168</v>
      </c>
      <c r="AA2196">
        <v>168</v>
      </c>
      <c r="AB2196">
        <v>14</v>
      </c>
      <c r="AC2196">
        <v>14720</v>
      </c>
      <c r="AD2196">
        <v>1120</v>
      </c>
      <c r="AE2196">
        <v>22</v>
      </c>
      <c r="AF2196">
        <v>0</v>
      </c>
      <c r="AG2196">
        <v>168</v>
      </c>
      <c r="AH2196">
        <v>1312</v>
      </c>
      <c r="AI2196" t="s">
        <v>37</v>
      </c>
    </row>
    <row r="2197" spans="1:35">
      <c r="A2197">
        <v>30784</v>
      </c>
      <c r="B2197">
        <v>2196</v>
      </c>
      <c r="C2197" s="1">
        <v>43064.202685185184</v>
      </c>
      <c r="D2197" s="3">
        <v>65880</v>
      </c>
      <c r="E2197" t="s">
        <v>34</v>
      </c>
      <c r="F2197" t="s">
        <v>50</v>
      </c>
      <c r="G2197">
        <v>-0.85</v>
      </c>
      <c r="H2197">
        <v>3444</v>
      </c>
      <c r="I2197" t="s">
        <v>51</v>
      </c>
      <c r="J2197">
        <v>116</v>
      </c>
      <c r="K2197">
        <v>262</v>
      </c>
      <c r="L2197">
        <v>22</v>
      </c>
      <c r="M2197">
        <v>168</v>
      </c>
      <c r="N2197">
        <v>-104</v>
      </c>
      <c r="O2197">
        <v>-5</v>
      </c>
      <c r="P2197">
        <v>-413</v>
      </c>
      <c r="Q2197">
        <v>1026</v>
      </c>
      <c r="R2197">
        <v>-358</v>
      </c>
      <c r="S2197">
        <v>14752</v>
      </c>
      <c r="T2197">
        <v>14</v>
      </c>
      <c r="U2197">
        <v>-0.75</v>
      </c>
      <c r="V2197">
        <v>1</v>
      </c>
      <c r="W2197">
        <v>88</v>
      </c>
      <c r="X2197">
        <v>22</v>
      </c>
      <c r="Y2197">
        <v>22</v>
      </c>
      <c r="Z2197">
        <v>168</v>
      </c>
      <c r="AA2197">
        <v>168</v>
      </c>
      <c r="AB2197">
        <v>14</v>
      </c>
      <c r="AC2197">
        <v>14752</v>
      </c>
      <c r="AD2197">
        <v>1120</v>
      </c>
      <c r="AE2197">
        <v>22</v>
      </c>
      <c r="AF2197">
        <v>0</v>
      </c>
      <c r="AG2197">
        <v>168</v>
      </c>
      <c r="AH2197">
        <v>1313</v>
      </c>
      <c r="AI2197" t="s">
        <v>37</v>
      </c>
    </row>
    <row r="2198" spans="1:35">
      <c r="A2198">
        <v>30798</v>
      </c>
      <c r="B2198">
        <v>2197</v>
      </c>
      <c r="C2198" s="1">
        <v>43064.203043981484</v>
      </c>
      <c r="D2198" s="3">
        <v>65911.203999999998</v>
      </c>
      <c r="E2198" t="s">
        <v>34</v>
      </c>
      <c r="F2198" t="s">
        <v>50</v>
      </c>
      <c r="G2198">
        <v>-0.85</v>
      </c>
      <c r="H2198">
        <v>3438</v>
      </c>
      <c r="I2198" t="s">
        <v>51</v>
      </c>
      <c r="J2198">
        <v>112</v>
      </c>
      <c r="K2198">
        <v>259</v>
      </c>
      <c r="L2198">
        <v>21</v>
      </c>
      <c r="M2198">
        <v>168</v>
      </c>
      <c r="N2198">
        <v>-104</v>
      </c>
      <c r="O2198">
        <v>-5</v>
      </c>
      <c r="P2198">
        <v>-413</v>
      </c>
      <c r="Q2198">
        <v>1026</v>
      </c>
      <c r="R2198">
        <v>-358</v>
      </c>
      <c r="S2198">
        <v>14798</v>
      </c>
      <c r="T2198">
        <v>13</v>
      </c>
      <c r="U2198">
        <v>-0.75</v>
      </c>
      <c r="V2198">
        <v>0</v>
      </c>
      <c r="W2198">
        <v>0</v>
      </c>
      <c r="X2198">
        <v>21</v>
      </c>
      <c r="Y2198">
        <v>21</v>
      </c>
      <c r="Z2198">
        <v>168</v>
      </c>
      <c r="AA2198">
        <v>168</v>
      </c>
      <c r="AB2198">
        <v>13</v>
      </c>
      <c r="AC2198">
        <v>14798</v>
      </c>
      <c r="AD2198">
        <v>1120</v>
      </c>
      <c r="AE2198">
        <v>21</v>
      </c>
      <c r="AF2198">
        <v>0</v>
      </c>
      <c r="AG2198">
        <v>168</v>
      </c>
      <c r="AH2198">
        <v>1296</v>
      </c>
      <c r="AI2198" t="s">
        <v>37</v>
      </c>
    </row>
    <row r="2199" spans="1:35">
      <c r="A2199">
        <v>30812</v>
      </c>
      <c r="B2199">
        <v>2198</v>
      </c>
      <c r="C2199" s="1">
        <v>43064.203379629631</v>
      </c>
      <c r="D2199" s="3">
        <v>65940</v>
      </c>
      <c r="E2199" t="s">
        <v>34</v>
      </c>
      <c r="F2199" t="s">
        <v>50</v>
      </c>
      <c r="G2199">
        <v>-0.75</v>
      </c>
      <c r="H2199">
        <v>3433</v>
      </c>
      <c r="I2199" t="s">
        <v>51</v>
      </c>
      <c r="J2199">
        <v>108</v>
      </c>
      <c r="K2199">
        <v>264</v>
      </c>
      <c r="L2199">
        <v>19</v>
      </c>
      <c r="M2199">
        <v>175</v>
      </c>
      <c r="N2199">
        <v>-104</v>
      </c>
      <c r="O2199">
        <v>-5</v>
      </c>
      <c r="P2199">
        <v>-413</v>
      </c>
      <c r="Q2199">
        <v>1026</v>
      </c>
      <c r="R2199">
        <v>-357</v>
      </c>
      <c r="S2199">
        <v>14839</v>
      </c>
      <c r="T2199">
        <v>11</v>
      </c>
      <c r="U2199">
        <v>-0.75</v>
      </c>
      <c r="V2199">
        <v>1</v>
      </c>
      <c r="W2199">
        <v>88</v>
      </c>
      <c r="X2199">
        <v>19</v>
      </c>
      <c r="Y2199">
        <v>19</v>
      </c>
      <c r="Z2199">
        <v>175</v>
      </c>
      <c r="AA2199">
        <v>175</v>
      </c>
      <c r="AB2199">
        <v>11</v>
      </c>
      <c r="AC2199">
        <v>14824</v>
      </c>
      <c r="AD2199">
        <v>1120</v>
      </c>
      <c r="AE2199">
        <v>19</v>
      </c>
      <c r="AF2199">
        <v>1</v>
      </c>
      <c r="AG2199">
        <v>175</v>
      </c>
      <c r="AH2199">
        <v>1313</v>
      </c>
      <c r="AI2199" t="s">
        <v>37</v>
      </c>
    </row>
    <row r="2200" spans="1:35">
      <c r="A2200">
        <v>30826</v>
      </c>
      <c r="B2200">
        <v>2199</v>
      </c>
      <c r="C2200" s="1">
        <v>43064.203738425924</v>
      </c>
      <c r="D2200" s="3">
        <v>65971.203999999998</v>
      </c>
      <c r="E2200" t="s">
        <v>34</v>
      </c>
      <c r="F2200" t="s">
        <v>50</v>
      </c>
      <c r="G2200">
        <v>-0.75</v>
      </c>
      <c r="H2200">
        <v>3427</v>
      </c>
      <c r="I2200" t="s">
        <v>51</v>
      </c>
      <c r="J2200">
        <v>108</v>
      </c>
      <c r="K2200">
        <v>263</v>
      </c>
      <c r="L2200">
        <v>20</v>
      </c>
      <c r="M2200">
        <v>175</v>
      </c>
      <c r="N2200">
        <v>-104</v>
      </c>
      <c r="O2200">
        <v>-5</v>
      </c>
      <c r="P2200">
        <v>-413</v>
      </c>
      <c r="Q2200">
        <v>1026</v>
      </c>
      <c r="R2200">
        <v>-356</v>
      </c>
      <c r="S2200">
        <v>14843</v>
      </c>
      <c r="T2200">
        <v>12</v>
      </c>
      <c r="U2200">
        <v>-0.75</v>
      </c>
      <c r="V2200">
        <v>1</v>
      </c>
      <c r="W2200">
        <v>88</v>
      </c>
      <c r="X2200">
        <v>20</v>
      </c>
      <c r="Y2200">
        <v>20</v>
      </c>
      <c r="Z2200">
        <v>175</v>
      </c>
      <c r="AA2200">
        <v>175</v>
      </c>
      <c r="AB2200">
        <v>12</v>
      </c>
      <c r="AC2200">
        <v>14843</v>
      </c>
      <c r="AD2200">
        <v>1120</v>
      </c>
      <c r="AE2200">
        <v>20</v>
      </c>
      <c r="AF2200">
        <v>0</v>
      </c>
      <c r="AG2200">
        <v>175</v>
      </c>
      <c r="AH2200">
        <v>1312</v>
      </c>
      <c r="AI2200" t="s">
        <v>37</v>
      </c>
    </row>
    <row r="2201" spans="1:35">
      <c r="A2201">
        <v>30840</v>
      </c>
      <c r="B2201">
        <v>2200</v>
      </c>
      <c r="C2201" s="1">
        <v>43064.204074074078</v>
      </c>
      <c r="D2201" s="3">
        <v>66000</v>
      </c>
      <c r="E2201" t="s">
        <v>34</v>
      </c>
      <c r="F2201" t="s">
        <v>50</v>
      </c>
      <c r="G2201">
        <v>-0.75</v>
      </c>
      <c r="H2201">
        <v>3421</v>
      </c>
      <c r="I2201" t="s">
        <v>51</v>
      </c>
      <c r="J2201">
        <v>107</v>
      </c>
      <c r="K2201">
        <v>263</v>
      </c>
      <c r="L2201">
        <v>20</v>
      </c>
      <c r="M2201">
        <v>175</v>
      </c>
      <c r="N2201">
        <v>-104</v>
      </c>
      <c r="O2201">
        <v>-5</v>
      </c>
      <c r="P2201">
        <v>-413</v>
      </c>
      <c r="Q2201">
        <v>1026</v>
      </c>
      <c r="R2201">
        <v>-356</v>
      </c>
      <c r="S2201">
        <v>14858</v>
      </c>
      <c r="T2201">
        <v>12</v>
      </c>
      <c r="U2201">
        <v>-0.75</v>
      </c>
      <c r="V2201">
        <v>1</v>
      </c>
      <c r="W2201">
        <v>88</v>
      </c>
      <c r="X2201">
        <v>19</v>
      </c>
      <c r="Y2201">
        <v>19</v>
      </c>
      <c r="Z2201">
        <v>175</v>
      </c>
      <c r="AA2201">
        <v>175</v>
      </c>
      <c r="AB2201">
        <v>11</v>
      </c>
      <c r="AC2201">
        <v>14843</v>
      </c>
      <c r="AD2201">
        <v>1120</v>
      </c>
      <c r="AE2201">
        <v>19</v>
      </c>
      <c r="AF2201">
        <v>1</v>
      </c>
      <c r="AG2201">
        <v>175</v>
      </c>
      <c r="AH2201">
        <v>1313</v>
      </c>
      <c r="AI2201" t="s">
        <v>37</v>
      </c>
    </row>
    <row r="2202" spans="1:35">
      <c r="A2202">
        <v>30853</v>
      </c>
      <c r="B2202">
        <v>2201</v>
      </c>
      <c r="C2202" s="1">
        <v>43064.204432870371</v>
      </c>
      <c r="D2202" s="3">
        <v>66031.203999999998</v>
      </c>
      <c r="E2202" t="s">
        <v>34</v>
      </c>
      <c r="F2202" t="s">
        <v>50</v>
      </c>
      <c r="G2202">
        <v>-0.75</v>
      </c>
      <c r="H2202">
        <v>3415</v>
      </c>
      <c r="I2202" t="s">
        <v>51</v>
      </c>
      <c r="J2202">
        <v>106</v>
      </c>
      <c r="K2202">
        <v>262</v>
      </c>
      <c r="L2202">
        <v>20</v>
      </c>
      <c r="M2202">
        <v>175</v>
      </c>
      <c r="N2202">
        <v>-104</v>
      </c>
      <c r="O2202">
        <v>-5</v>
      </c>
      <c r="P2202">
        <v>-413</v>
      </c>
      <c r="Q2202">
        <v>1026</v>
      </c>
      <c r="R2202">
        <v>-355</v>
      </c>
      <c r="S2202">
        <v>14880</v>
      </c>
      <c r="T2202">
        <v>12</v>
      </c>
      <c r="U2202">
        <v>-0.75</v>
      </c>
      <c r="V2202">
        <v>1</v>
      </c>
      <c r="W2202">
        <v>88</v>
      </c>
      <c r="X2202">
        <v>19</v>
      </c>
      <c r="Y2202">
        <v>20</v>
      </c>
      <c r="Z2202">
        <v>175</v>
      </c>
      <c r="AA2202">
        <v>175</v>
      </c>
      <c r="AB2202">
        <v>11</v>
      </c>
      <c r="AC2202">
        <v>14865</v>
      </c>
      <c r="AD2202">
        <v>1120</v>
      </c>
      <c r="AE2202">
        <v>19</v>
      </c>
      <c r="AF2202">
        <v>1</v>
      </c>
      <c r="AG2202">
        <v>175</v>
      </c>
      <c r="AH2202">
        <v>1312</v>
      </c>
      <c r="AI2202" t="s">
        <v>37</v>
      </c>
    </row>
    <row r="2203" spans="1:35">
      <c r="A2203">
        <v>30867</v>
      </c>
      <c r="B2203">
        <v>2202</v>
      </c>
      <c r="C2203" s="1">
        <v>43064.204768518517</v>
      </c>
      <c r="D2203" s="3">
        <v>66060</v>
      </c>
      <c r="E2203" t="s">
        <v>34</v>
      </c>
      <c r="F2203" t="s">
        <v>52</v>
      </c>
      <c r="G2203">
        <v>-0.75</v>
      </c>
      <c r="H2203">
        <v>3409</v>
      </c>
      <c r="I2203" t="s">
        <v>51</v>
      </c>
      <c r="J2203">
        <v>105</v>
      </c>
      <c r="K2203">
        <v>261</v>
      </c>
      <c r="L2203">
        <v>19</v>
      </c>
      <c r="M2203">
        <v>175</v>
      </c>
      <c r="N2203">
        <v>-104</v>
      </c>
      <c r="O2203">
        <v>-5</v>
      </c>
      <c r="P2203">
        <v>-413</v>
      </c>
      <c r="Q2203">
        <v>1026</v>
      </c>
      <c r="R2203">
        <v>-355</v>
      </c>
      <c r="S2203">
        <v>14880</v>
      </c>
      <c r="T2203">
        <v>11</v>
      </c>
      <c r="U2203">
        <v>-0.75</v>
      </c>
      <c r="V2203">
        <v>0</v>
      </c>
      <c r="W2203">
        <v>0</v>
      </c>
      <c r="X2203">
        <v>19</v>
      </c>
      <c r="Y2203">
        <v>19</v>
      </c>
      <c r="Z2203">
        <v>175</v>
      </c>
      <c r="AA2203">
        <v>175</v>
      </c>
      <c r="AB2203">
        <v>11</v>
      </c>
      <c r="AC2203">
        <v>14880</v>
      </c>
      <c r="AD2203">
        <v>1120</v>
      </c>
      <c r="AE2203">
        <v>19</v>
      </c>
      <c r="AF2203">
        <v>0</v>
      </c>
      <c r="AG2203">
        <v>175</v>
      </c>
      <c r="AH2203">
        <v>1313</v>
      </c>
      <c r="AI2203" t="s">
        <v>37</v>
      </c>
    </row>
    <row r="2204" spans="1:35">
      <c r="A2204">
        <v>30881</v>
      </c>
      <c r="B2204">
        <v>2203</v>
      </c>
      <c r="C2204" s="1">
        <v>43064.205127314817</v>
      </c>
      <c r="D2204" s="3">
        <v>66091.203999999998</v>
      </c>
      <c r="E2204" t="s">
        <v>34</v>
      </c>
      <c r="F2204" t="s">
        <v>50</v>
      </c>
      <c r="G2204">
        <v>-0.75</v>
      </c>
      <c r="H2204">
        <v>3403</v>
      </c>
      <c r="I2204" t="s">
        <v>51</v>
      </c>
      <c r="J2204">
        <v>104</v>
      </c>
      <c r="K2204">
        <v>260</v>
      </c>
      <c r="L2204">
        <v>19</v>
      </c>
      <c r="M2204">
        <v>175</v>
      </c>
      <c r="N2204">
        <v>-104</v>
      </c>
      <c r="O2204">
        <v>-5</v>
      </c>
      <c r="P2204">
        <v>-413</v>
      </c>
      <c r="Q2204">
        <v>1026</v>
      </c>
      <c r="R2204">
        <v>-354</v>
      </c>
      <c r="S2204">
        <v>14895</v>
      </c>
      <c r="T2204">
        <v>11</v>
      </c>
      <c r="U2204">
        <v>-0.75</v>
      </c>
      <c r="V2204">
        <v>1</v>
      </c>
      <c r="W2204">
        <v>88</v>
      </c>
      <c r="X2204">
        <v>19</v>
      </c>
      <c r="Y2204">
        <v>19</v>
      </c>
      <c r="Z2204">
        <v>175</v>
      </c>
      <c r="AA2204">
        <v>175</v>
      </c>
      <c r="AB2204">
        <v>11</v>
      </c>
      <c r="AC2204">
        <v>14895</v>
      </c>
      <c r="AD2204">
        <v>1120</v>
      </c>
      <c r="AE2204">
        <v>19</v>
      </c>
      <c r="AF2204">
        <v>0</v>
      </c>
      <c r="AG2204">
        <v>175</v>
      </c>
      <c r="AH2204">
        <v>1312</v>
      </c>
      <c r="AI2204" t="s">
        <v>37</v>
      </c>
    </row>
    <row r="2205" spans="1:35">
      <c r="A2205">
        <v>30895</v>
      </c>
      <c r="B2205">
        <v>2204</v>
      </c>
      <c r="C2205" s="1">
        <v>43064.205462962964</v>
      </c>
      <c r="D2205" s="3">
        <v>66120</v>
      </c>
      <c r="E2205" t="s">
        <v>34</v>
      </c>
      <c r="F2205" t="s">
        <v>50</v>
      </c>
      <c r="G2205">
        <v>-0.75</v>
      </c>
      <c r="H2205">
        <v>3396</v>
      </c>
      <c r="I2205" t="s">
        <v>51</v>
      </c>
      <c r="J2205">
        <v>103</v>
      </c>
      <c r="K2205">
        <v>260</v>
      </c>
      <c r="L2205">
        <v>18</v>
      </c>
      <c r="M2205">
        <v>175</v>
      </c>
      <c r="N2205">
        <v>-104</v>
      </c>
      <c r="O2205">
        <v>-5</v>
      </c>
      <c r="P2205">
        <v>-413</v>
      </c>
      <c r="Q2205">
        <v>1026</v>
      </c>
      <c r="R2205">
        <v>-353</v>
      </c>
      <c r="S2205">
        <v>14910</v>
      </c>
      <c r="T2205">
        <v>11</v>
      </c>
      <c r="U2205">
        <v>-0.75</v>
      </c>
      <c r="V2205">
        <v>1</v>
      </c>
      <c r="W2205">
        <v>88</v>
      </c>
      <c r="X2205">
        <v>18</v>
      </c>
      <c r="Y2205">
        <v>18</v>
      </c>
      <c r="Z2205">
        <v>175</v>
      </c>
      <c r="AA2205">
        <v>175</v>
      </c>
      <c r="AB2205">
        <v>11</v>
      </c>
      <c r="AC2205">
        <v>14895</v>
      </c>
      <c r="AD2205">
        <v>1120</v>
      </c>
      <c r="AE2205">
        <v>18</v>
      </c>
      <c r="AF2205">
        <v>1</v>
      </c>
      <c r="AG2205">
        <v>175</v>
      </c>
      <c r="AH2205">
        <v>1313</v>
      </c>
      <c r="AI2205" t="s">
        <v>37</v>
      </c>
    </row>
    <row r="2206" spans="1:35">
      <c r="A2206">
        <v>30909</v>
      </c>
      <c r="B2206">
        <v>2205</v>
      </c>
      <c r="C2206" s="1">
        <v>43064.205821759257</v>
      </c>
      <c r="D2206" s="3">
        <v>66151.203999999998</v>
      </c>
      <c r="E2206" t="s">
        <v>34</v>
      </c>
      <c r="F2206" t="s">
        <v>50</v>
      </c>
      <c r="G2206">
        <v>-0.75</v>
      </c>
      <c r="H2206">
        <v>3390</v>
      </c>
      <c r="I2206" t="s">
        <v>54</v>
      </c>
      <c r="J2206">
        <v>102</v>
      </c>
      <c r="K2206">
        <v>260</v>
      </c>
      <c r="L2206">
        <v>17</v>
      </c>
      <c r="M2206">
        <v>175</v>
      </c>
      <c r="N2206">
        <v>-104</v>
      </c>
      <c r="O2206">
        <v>-5</v>
      </c>
      <c r="P2206">
        <v>-413</v>
      </c>
      <c r="Q2206">
        <v>1026</v>
      </c>
      <c r="R2206">
        <v>-353</v>
      </c>
      <c r="S2206">
        <v>14926</v>
      </c>
      <c r="T2206">
        <v>10</v>
      </c>
      <c r="U2206">
        <v>-0.75</v>
      </c>
      <c r="V2206">
        <v>0</v>
      </c>
      <c r="W2206">
        <v>0</v>
      </c>
      <c r="X2206">
        <v>17</v>
      </c>
      <c r="Y2206">
        <v>17</v>
      </c>
      <c r="Z2206">
        <v>175</v>
      </c>
      <c r="AA2206">
        <v>175</v>
      </c>
      <c r="AB2206">
        <v>10</v>
      </c>
      <c r="AC2206">
        <v>14895</v>
      </c>
      <c r="AD2206">
        <v>1120</v>
      </c>
      <c r="AE2206">
        <v>17</v>
      </c>
      <c r="AF2206">
        <v>2</v>
      </c>
      <c r="AG2206">
        <v>175</v>
      </c>
      <c r="AH2206">
        <v>1312</v>
      </c>
      <c r="AI2206" t="s">
        <v>37</v>
      </c>
    </row>
    <row r="2207" spans="1:35">
      <c r="A2207">
        <v>30923</v>
      </c>
      <c r="B2207">
        <v>2206</v>
      </c>
      <c r="C2207" s="1">
        <v>43064.206157407411</v>
      </c>
      <c r="D2207" s="3">
        <v>66180</v>
      </c>
      <c r="E2207" t="s">
        <v>34</v>
      </c>
      <c r="F2207" t="s">
        <v>50</v>
      </c>
      <c r="G2207">
        <v>-0.75</v>
      </c>
      <c r="H2207">
        <v>3384</v>
      </c>
      <c r="I2207" t="s">
        <v>54</v>
      </c>
      <c r="J2207">
        <v>101</v>
      </c>
      <c r="K2207">
        <v>258</v>
      </c>
      <c r="L2207">
        <v>18</v>
      </c>
      <c r="M2207">
        <v>175</v>
      </c>
      <c r="N2207">
        <v>-104</v>
      </c>
      <c r="O2207">
        <v>-5</v>
      </c>
      <c r="P2207">
        <v>-413</v>
      </c>
      <c r="Q2207">
        <v>1026</v>
      </c>
      <c r="R2207">
        <v>-352</v>
      </c>
      <c r="S2207">
        <v>14939</v>
      </c>
      <c r="T2207">
        <v>11</v>
      </c>
      <c r="U2207">
        <v>-0.75</v>
      </c>
      <c r="V2207">
        <v>1</v>
      </c>
      <c r="W2207">
        <v>88</v>
      </c>
      <c r="X2207">
        <v>18</v>
      </c>
      <c r="Y2207">
        <v>18</v>
      </c>
      <c r="Z2207">
        <v>175</v>
      </c>
      <c r="AA2207">
        <v>175</v>
      </c>
      <c r="AB2207">
        <v>11</v>
      </c>
      <c r="AC2207">
        <v>14924</v>
      </c>
      <c r="AD2207">
        <v>1120</v>
      </c>
      <c r="AE2207">
        <v>18</v>
      </c>
      <c r="AF2207">
        <v>1</v>
      </c>
      <c r="AG2207">
        <v>175</v>
      </c>
      <c r="AH2207">
        <v>1313</v>
      </c>
      <c r="AI2207" t="s">
        <v>37</v>
      </c>
    </row>
    <row r="2208" spans="1:35">
      <c r="A2208">
        <v>30937</v>
      </c>
      <c r="B2208">
        <v>2207</v>
      </c>
      <c r="C2208" s="1">
        <v>43064.206516203703</v>
      </c>
      <c r="D2208" s="3">
        <v>66211.203999999998</v>
      </c>
      <c r="E2208" t="s">
        <v>34</v>
      </c>
      <c r="F2208" t="s">
        <v>50</v>
      </c>
      <c r="G2208">
        <v>-0.75</v>
      </c>
      <c r="H2208">
        <v>3377</v>
      </c>
      <c r="I2208" t="s">
        <v>54</v>
      </c>
      <c r="J2208">
        <v>100</v>
      </c>
      <c r="K2208">
        <v>257</v>
      </c>
      <c r="L2208">
        <v>18</v>
      </c>
      <c r="M2208">
        <v>175</v>
      </c>
      <c r="N2208">
        <v>-104</v>
      </c>
      <c r="O2208">
        <v>-5</v>
      </c>
      <c r="P2208">
        <v>-413</v>
      </c>
      <c r="Q2208">
        <v>1026</v>
      </c>
      <c r="R2208">
        <v>-351</v>
      </c>
      <c r="S2208">
        <v>14954</v>
      </c>
      <c r="T2208">
        <v>11</v>
      </c>
      <c r="U2208">
        <v>-0.75</v>
      </c>
      <c r="V2208">
        <v>1</v>
      </c>
      <c r="W2208">
        <v>88</v>
      </c>
      <c r="X2208">
        <v>18</v>
      </c>
      <c r="Y2208">
        <v>18</v>
      </c>
      <c r="Z2208">
        <v>175</v>
      </c>
      <c r="AA2208">
        <v>175</v>
      </c>
      <c r="AB2208">
        <v>11</v>
      </c>
      <c r="AC2208">
        <v>14939</v>
      </c>
      <c r="AD2208">
        <v>1120</v>
      </c>
      <c r="AE2208">
        <v>18</v>
      </c>
      <c r="AF2208">
        <v>1</v>
      </c>
      <c r="AG2208">
        <v>175</v>
      </c>
      <c r="AH2208">
        <v>1296</v>
      </c>
      <c r="AI2208" t="s">
        <v>37</v>
      </c>
    </row>
    <row r="2209" spans="1:35">
      <c r="A2209">
        <v>30951</v>
      </c>
      <c r="B2209">
        <v>2208</v>
      </c>
      <c r="C2209" s="1">
        <v>43064.20685185185</v>
      </c>
      <c r="D2209" s="3">
        <v>66240</v>
      </c>
      <c r="E2209" t="s">
        <v>34</v>
      </c>
      <c r="F2209" t="s">
        <v>50</v>
      </c>
      <c r="G2209">
        <v>-0.75</v>
      </c>
      <c r="H2209">
        <v>3370</v>
      </c>
      <c r="I2209" t="s">
        <v>54</v>
      </c>
      <c r="J2209">
        <v>97</v>
      </c>
      <c r="K2209">
        <v>255</v>
      </c>
      <c r="L2209">
        <v>18</v>
      </c>
      <c r="M2209">
        <v>175</v>
      </c>
      <c r="N2209">
        <v>-104</v>
      </c>
      <c r="O2209">
        <v>-5</v>
      </c>
      <c r="P2209">
        <v>-413</v>
      </c>
      <c r="Q2209">
        <v>1026</v>
      </c>
      <c r="R2209">
        <v>-350</v>
      </c>
      <c r="S2209">
        <v>14984</v>
      </c>
      <c r="T2209">
        <v>11</v>
      </c>
      <c r="U2209">
        <v>-0.75</v>
      </c>
      <c r="V2209">
        <v>1</v>
      </c>
      <c r="W2209">
        <v>88</v>
      </c>
      <c r="X2209">
        <v>17</v>
      </c>
      <c r="Y2209">
        <v>18</v>
      </c>
      <c r="Z2209">
        <v>175</v>
      </c>
      <c r="AA2209">
        <v>175</v>
      </c>
      <c r="AB2209">
        <v>10</v>
      </c>
      <c r="AC2209">
        <v>14969</v>
      </c>
      <c r="AD2209">
        <v>1120</v>
      </c>
      <c r="AE2209">
        <v>17</v>
      </c>
      <c r="AF2209">
        <v>1</v>
      </c>
      <c r="AG2209">
        <v>175</v>
      </c>
      <c r="AH2209">
        <v>1313</v>
      </c>
      <c r="AI2209" t="s">
        <v>37</v>
      </c>
    </row>
    <row r="2210" spans="1:35">
      <c r="A2210">
        <v>30964</v>
      </c>
      <c r="B2210">
        <v>2209</v>
      </c>
      <c r="C2210" s="1">
        <v>43064.20721064815</v>
      </c>
      <c r="D2210" s="3">
        <v>66271.203999999998</v>
      </c>
      <c r="E2210" t="s">
        <v>34</v>
      </c>
      <c r="F2210" t="s">
        <v>50</v>
      </c>
      <c r="G2210">
        <v>-0.75</v>
      </c>
      <c r="H2210">
        <v>3362</v>
      </c>
      <c r="I2210" t="s">
        <v>54</v>
      </c>
      <c r="J2210">
        <v>97</v>
      </c>
      <c r="K2210">
        <v>254</v>
      </c>
      <c r="L2210">
        <v>18</v>
      </c>
      <c r="M2210">
        <v>175</v>
      </c>
      <c r="N2210">
        <v>-104</v>
      </c>
      <c r="O2210">
        <v>-5</v>
      </c>
      <c r="P2210">
        <v>-413</v>
      </c>
      <c r="Q2210">
        <v>1026</v>
      </c>
      <c r="R2210">
        <v>-350</v>
      </c>
      <c r="S2210">
        <v>14984</v>
      </c>
      <c r="T2210">
        <v>11</v>
      </c>
      <c r="U2210">
        <v>-0.75</v>
      </c>
      <c r="V2210">
        <v>1</v>
      </c>
      <c r="W2210">
        <v>88</v>
      </c>
      <c r="X2210">
        <v>18</v>
      </c>
      <c r="Y2210">
        <v>18</v>
      </c>
      <c r="Z2210">
        <v>175</v>
      </c>
      <c r="AA2210">
        <v>175</v>
      </c>
      <c r="AB2210">
        <v>11</v>
      </c>
      <c r="AC2210">
        <v>14984</v>
      </c>
      <c r="AD2210">
        <v>1120</v>
      </c>
      <c r="AE2210">
        <v>18</v>
      </c>
      <c r="AF2210">
        <v>0</v>
      </c>
      <c r="AG2210">
        <v>175</v>
      </c>
      <c r="AH2210">
        <v>1312</v>
      </c>
      <c r="AI2210" t="s">
        <v>37</v>
      </c>
    </row>
    <row r="2211" spans="1:35">
      <c r="A2211">
        <v>30978</v>
      </c>
      <c r="B2211">
        <v>2210</v>
      </c>
      <c r="C2211" s="1">
        <v>43064.207546296297</v>
      </c>
      <c r="D2211" s="3">
        <v>66300</v>
      </c>
      <c r="E2211" t="s">
        <v>34</v>
      </c>
      <c r="F2211" t="s">
        <v>50</v>
      </c>
      <c r="G2211">
        <v>-0.75</v>
      </c>
      <c r="H2211">
        <v>3355</v>
      </c>
      <c r="I2211" t="s">
        <v>54</v>
      </c>
      <c r="J2211">
        <v>96</v>
      </c>
      <c r="K2211">
        <v>253</v>
      </c>
      <c r="L2211">
        <v>18</v>
      </c>
      <c r="M2211">
        <v>175</v>
      </c>
      <c r="N2211">
        <v>-104</v>
      </c>
      <c r="O2211">
        <v>-5</v>
      </c>
      <c r="P2211">
        <v>-413</v>
      </c>
      <c r="Q2211">
        <v>1026</v>
      </c>
      <c r="R2211">
        <v>-349</v>
      </c>
      <c r="S2211">
        <v>15006</v>
      </c>
      <c r="T2211">
        <v>11</v>
      </c>
      <c r="U2211">
        <v>-0.75</v>
      </c>
      <c r="V2211">
        <v>0</v>
      </c>
      <c r="W2211">
        <v>0</v>
      </c>
      <c r="X2211">
        <v>18</v>
      </c>
      <c r="Y2211">
        <v>18</v>
      </c>
      <c r="Z2211">
        <v>175</v>
      </c>
      <c r="AA2211">
        <v>175</v>
      </c>
      <c r="AB2211">
        <v>11</v>
      </c>
      <c r="AC2211">
        <v>15006</v>
      </c>
      <c r="AD2211">
        <v>1120</v>
      </c>
      <c r="AE2211">
        <v>18</v>
      </c>
      <c r="AF2211">
        <v>0</v>
      </c>
      <c r="AG2211">
        <v>175</v>
      </c>
      <c r="AH2211">
        <v>1313</v>
      </c>
      <c r="AI2211" t="s">
        <v>37</v>
      </c>
    </row>
    <row r="2212" spans="1:35">
      <c r="A2212">
        <v>30992</v>
      </c>
      <c r="B2212">
        <v>2211</v>
      </c>
      <c r="C2212" s="1">
        <v>43064.207905092589</v>
      </c>
      <c r="D2212" s="3">
        <v>66331.203999999998</v>
      </c>
      <c r="E2212" t="s">
        <v>34</v>
      </c>
      <c r="F2212" t="s">
        <v>50</v>
      </c>
      <c r="G2212">
        <v>-0.75</v>
      </c>
      <c r="H2212">
        <v>3348</v>
      </c>
      <c r="I2212" t="s">
        <v>54</v>
      </c>
      <c r="J2212">
        <v>95</v>
      </c>
      <c r="K2212">
        <v>252</v>
      </c>
      <c r="L2212">
        <v>18</v>
      </c>
      <c r="M2212">
        <v>175</v>
      </c>
      <c r="N2212">
        <v>-104</v>
      </c>
      <c r="O2212">
        <v>-5</v>
      </c>
      <c r="P2212">
        <v>-413</v>
      </c>
      <c r="Q2212">
        <v>1026</v>
      </c>
      <c r="R2212">
        <v>-348</v>
      </c>
      <c r="S2212">
        <v>15013</v>
      </c>
      <c r="T2212">
        <v>11</v>
      </c>
      <c r="U2212">
        <v>-0.75</v>
      </c>
      <c r="V2212">
        <v>1</v>
      </c>
      <c r="W2212">
        <v>87</v>
      </c>
      <c r="X2212">
        <v>18</v>
      </c>
      <c r="Y2212">
        <v>18</v>
      </c>
      <c r="Z2212">
        <v>175</v>
      </c>
      <c r="AA2212">
        <v>175</v>
      </c>
      <c r="AB2212">
        <v>11</v>
      </c>
      <c r="AC2212">
        <v>15013</v>
      </c>
      <c r="AD2212">
        <v>1120</v>
      </c>
      <c r="AE2212">
        <v>18</v>
      </c>
      <c r="AF2212">
        <v>0</v>
      </c>
      <c r="AG2212">
        <v>175</v>
      </c>
      <c r="AH2212">
        <v>1312</v>
      </c>
      <c r="AI2212" t="s">
        <v>37</v>
      </c>
    </row>
    <row r="2213" spans="1:35">
      <c r="A2213">
        <v>31006</v>
      </c>
      <c r="B2213">
        <v>2212</v>
      </c>
      <c r="C2213" s="1">
        <v>43064.208240740743</v>
      </c>
      <c r="D2213" s="3">
        <v>66360</v>
      </c>
      <c r="E2213" t="s">
        <v>34</v>
      </c>
      <c r="F2213" t="s">
        <v>50</v>
      </c>
      <c r="G2213">
        <v>-0.75</v>
      </c>
      <c r="H2213">
        <v>3340</v>
      </c>
      <c r="I2213" t="s">
        <v>54</v>
      </c>
      <c r="J2213">
        <v>94</v>
      </c>
      <c r="K2213">
        <v>252</v>
      </c>
      <c r="L2213">
        <v>17</v>
      </c>
      <c r="M2213">
        <v>175</v>
      </c>
      <c r="N2213">
        <v>-104</v>
      </c>
      <c r="O2213">
        <v>-5</v>
      </c>
      <c r="P2213">
        <v>-413</v>
      </c>
      <c r="Q2213">
        <v>1026</v>
      </c>
      <c r="R2213">
        <v>-347</v>
      </c>
      <c r="S2213">
        <v>15028</v>
      </c>
      <c r="T2213">
        <v>10</v>
      </c>
      <c r="U2213">
        <v>-0.75</v>
      </c>
      <c r="V2213">
        <v>1</v>
      </c>
      <c r="W2213">
        <v>87</v>
      </c>
      <c r="X2213">
        <v>17</v>
      </c>
      <c r="Y2213">
        <v>17</v>
      </c>
      <c r="Z2213">
        <v>175</v>
      </c>
      <c r="AA2213">
        <v>175</v>
      </c>
      <c r="AB2213">
        <v>10</v>
      </c>
      <c r="AC2213">
        <v>15013</v>
      </c>
      <c r="AD2213">
        <v>1120</v>
      </c>
      <c r="AE2213">
        <v>17</v>
      </c>
      <c r="AF2213">
        <v>1</v>
      </c>
      <c r="AG2213">
        <v>175</v>
      </c>
      <c r="AH2213">
        <v>1313</v>
      </c>
      <c r="AI2213" t="s">
        <v>37</v>
      </c>
    </row>
    <row r="2214" spans="1:35">
      <c r="A2214">
        <v>31020</v>
      </c>
      <c r="B2214">
        <v>2213</v>
      </c>
      <c r="C2214" s="1">
        <v>43064.208599537036</v>
      </c>
      <c r="D2214" s="3">
        <v>66391.203999999998</v>
      </c>
      <c r="E2214" t="s">
        <v>34</v>
      </c>
      <c r="F2214" t="s">
        <v>50</v>
      </c>
      <c r="G2214">
        <v>-0.75</v>
      </c>
      <c r="H2214">
        <v>3331</v>
      </c>
      <c r="I2214" t="s">
        <v>54</v>
      </c>
      <c r="J2214">
        <v>92</v>
      </c>
      <c r="K2214">
        <v>250</v>
      </c>
      <c r="L2214">
        <v>17</v>
      </c>
      <c r="M2214">
        <v>175</v>
      </c>
      <c r="N2214">
        <v>-104</v>
      </c>
      <c r="O2214">
        <v>-5</v>
      </c>
      <c r="P2214">
        <v>-413</v>
      </c>
      <c r="Q2214">
        <v>1026</v>
      </c>
      <c r="R2214">
        <v>-346</v>
      </c>
      <c r="S2214">
        <v>15058</v>
      </c>
      <c r="T2214">
        <v>10</v>
      </c>
      <c r="U2214">
        <v>-0.75</v>
      </c>
      <c r="V2214">
        <v>1</v>
      </c>
      <c r="W2214">
        <v>87</v>
      </c>
      <c r="X2214">
        <v>17</v>
      </c>
      <c r="Y2214">
        <v>17</v>
      </c>
      <c r="Z2214">
        <v>175</v>
      </c>
      <c r="AA2214">
        <v>175</v>
      </c>
      <c r="AB2214">
        <v>10</v>
      </c>
      <c r="AC2214">
        <v>15058</v>
      </c>
      <c r="AD2214">
        <v>1120</v>
      </c>
      <c r="AE2214">
        <v>17</v>
      </c>
      <c r="AF2214">
        <v>0</v>
      </c>
      <c r="AG2214">
        <v>175</v>
      </c>
      <c r="AH2214">
        <v>1312</v>
      </c>
      <c r="AI2214" t="s">
        <v>37</v>
      </c>
    </row>
    <row r="2215" spans="1:35">
      <c r="A2215">
        <v>31034</v>
      </c>
      <c r="B2215">
        <v>2214</v>
      </c>
      <c r="C2215" s="1">
        <v>43064.208935185183</v>
      </c>
      <c r="D2215" s="3">
        <v>66420</v>
      </c>
      <c r="E2215" t="s">
        <v>34</v>
      </c>
      <c r="F2215" t="s">
        <v>50</v>
      </c>
      <c r="G2215">
        <v>-0.75</v>
      </c>
      <c r="H2215">
        <v>3324</v>
      </c>
      <c r="I2215" t="s">
        <v>54</v>
      </c>
      <c r="J2215">
        <v>89</v>
      </c>
      <c r="K2215">
        <v>248</v>
      </c>
      <c r="L2215">
        <v>15</v>
      </c>
      <c r="M2215">
        <v>175</v>
      </c>
      <c r="N2215">
        <v>-104</v>
      </c>
      <c r="O2215">
        <v>-5</v>
      </c>
      <c r="P2215">
        <v>-413</v>
      </c>
      <c r="Q2215">
        <v>1026</v>
      </c>
      <c r="R2215">
        <v>-346</v>
      </c>
      <c r="S2215">
        <v>15076</v>
      </c>
      <c r="T2215">
        <v>9</v>
      </c>
      <c r="U2215">
        <v>-0.75</v>
      </c>
      <c r="V2215">
        <v>1</v>
      </c>
      <c r="W2215">
        <v>87</v>
      </c>
      <c r="X2215">
        <v>16</v>
      </c>
      <c r="Y2215">
        <v>15</v>
      </c>
      <c r="Z2215">
        <v>175</v>
      </c>
      <c r="AA2215">
        <v>175</v>
      </c>
      <c r="AB2215">
        <v>10</v>
      </c>
      <c r="AC2215">
        <v>15076</v>
      </c>
      <c r="AD2215">
        <v>1120</v>
      </c>
      <c r="AE2215">
        <v>16</v>
      </c>
      <c r="AF2215">
        <v>0</v>
      </c>
      <c r="AG2215">
        <v>175</v>
      </c>
      <c r="AH2215">
        <v>1313</v>
      </c>
      <c r="AI2215" t="s">
        <v>37</v>
      </c>
    </row>
    <row r="2216" spans="1:35">
      <c r="A2216">
        <v>31048</v>
      </c>
      <c r="B2216">
        <v>2215</v>
      </c>
      <c r="C2216" s="1">
        <v>43064.209293981483</v>
      </c>
      <c r="D2216" s="3">
        <v>66451.203999999998</v>
      </c>
      <c r="E2216" t="s">
        <v>34</v>
      </c>
      <c r="F2216" t="s">
        <v>50</v>
      </c>
      <c r="G2216">
        <v>-0.75</v>
      </c>
      <c r="H2216">
        <v>3315</v>
      </c>
      <c r="I2216" t="s">
        <v>54</v>
      </c>
      <c r="J2216">
        <v>88</v>
      </c>
      <c r="K2216">
        <v>247</v>
      </c>
      <c r="L2216">
        <v>15</v>
      </c>
      <c r="M2216">
        <v>175</v>
      </c>
      <c r="N2216">
        <v>-104</v>
      </c>
      <c r="O2216">
        <v>-5</v>
      </c>
      <c r="P2216">
        <v>-413</v>
      </c>
      <c r="Q2216">
        <v>1026</v>
      </c>
      <c r="R2216">
        <v>-345</v>
      </c>
      <c r="S2216">
        <v>15103</v>
      </c>
      <c r="T2216">
        <v>9</v>
      </c>
      <c r="U2216">
        <v>-0.75</v>
      </c>
      <c r="V2216">
        <v>1</v>
      </c>
      <c r="W2216">
        <v>87</v>
      </c>
      <c r="X2216">
        <v>16</v>
      </c>
      <c r="Y2216">
        <v>15</v>
      </c>
      <c r="Z2216">
        <v>175</v>
      </c>
      <c r="AA2216">
        <v>175</v>
      </c>
      <c r="AB2216">
        <v>10</v>
      </c>
      <c r="AC2216">
        <v>15103</v>
      </c>
      <c r="AD2216">
        <v>1120</v>
      </c>
      <c r="AE2216">
        <v>16</v>
      </c>
      <c r="AF2216">
        <v>0</v>
      </c>
      <c r="AG2216">
        <v>175</v>
      </c>
      <c r="AH2216">
        <v>1312</v>
      </c>
      <c r="AI2216" t="s">
        <v>37</v>
      </c>
    </row>
    <row r="2217" spans="1:35">
      <c r="A2217">
        <v>31062</v>
      </c>
      <c r="B2217">
        <v>2216</v>
      </c>
      <c r="C2217" s="1">
        <v>43064.209629629629</v>
      </c>
      <c r="D2217" s="3">
        <v>66480</v>
      </c>
      <c r="E2217" t="s">
        <v>34</v>
      </c>
      <c r="F2217" t="s">
        <v>50</v>
      </c>
      <c r="G2217">
        <v>-0.75</v>
      </c>
      <c r="H2217">
        <v>3306</v>
      </c>
      <c r="I2217" t="s">
        <v>54</v>
      </c>
      <c r="J2217">
        <v>87</v>
      </c>
      <c r="K2217">
        <v>247</v>
      </c>
      <c r="L2217">
        <v>15</v>
      </c>
      <c r="M2217">
        <v>175</v>
      </c>
      <c r="N2217">
        <v>-104</v>
      </c>
      <c r="O2217">
        <v>-5</v>
      </c>
      <c r="P2217">
        <v>-413</v>
      </c>
      <c r="Q2217">
        <v>1026</v>
      </c>
      <c r="R2217">
        <v>-344</v>
      </c>
      <c r="S2217">
        <v>15118</v>
      </c>
      <c r="T2217">
        <v>9</v>
      </c>
      <c r="U2217">
        <v>-0.75</v>
      </c>
      <c r="V2217">
        <v>1</v>
      </c>
      <c r="W2217">
        <v>87</v>
      </c>
      <c r="X2217">
        <v>15</v>
      </c>
      <c r="Y2217">
        <v>15</v>
      </c>
      <c r="Z2217">
        <v>175</v>
      </c>
      <c r="AA2217">
        <v>175</v>
      </c>
      <c r="AB2217">
        <v>9</v>
      </c>
      <c r="AC2217">
        <v>15103</v>
      </c>
      <c r="AD2217">
        <v>1120</v>
      </c>
      <c r="AE2217">
        <v>15</v>
      </c>
      <c r="AF2217">
        <v>1</v>
      </c>
      <c r="AG2217">
        <v>175</v>
      </c>
      <c r="AH2217">
        <v>1313</v>
      </c>
      <c r="AI2217" t="s">
        <v>37</v>
      </c>
    </row>
    <row r="2218" spans="1:35">
      <c r="A2218">
        <v>31075</v>
      </c>
      <c r="B2218">
        <v>2217</v>
      </c>
      <c r="C2218" s="1">
        <v>43064.209988425922</v>
      </c>
      <c r="D2218" s="3">
        <v>66511.203999999998</v>
      </c>
      <c r="E2218" t="s">
        <v>34</v>
      </c>
      <c r="F2218" t="s">
        <v>50</v>
      </c>
      <c r="G2218">
        <v>-0.85</v>
      </c>
      <c r="H2218">
        <v>3297</v>
      </c>
      <c r="I2218" t="s">
        <v>54</v>
      </c>
      <c r="J2218">
        <v>84</v>
      </c>
      <c r="K2218">
        <v>244</v>
      </c>
      <c r="L2218">
        <v>15</v>
      </c>
      <c r="M2218">
        <v>175</v>
      </c>
      <c r="N2218">
        <v>-104</v>
      </c>
      <c r="O2218">
        <v>-5</v>
      </c>
      <c r="P2218">
        <v>-413</v>
      </c>
      <c r="Q2218">
        <v>1026</v>
      </c>
      <c r="R2218">
        <v>-343</v>
      </c>
      <c r="S2218">
        <v>15140</v>
      </c>
      <c r="T2218">
        <v>9</v>
      </c>
      <c r="U2218">
        <v>-0.85</v>
      </c>
      <c r="V2218">
        <v>1</v>
      </c>
      <c r="W2218">
        <v>87</v>
      </c>
      <c r="X2218">
        <v>15</v>
      </c>
      <c r="Y2218">
        <v>15</v>
      </c>
      <c r="Z2218">
        <v>175</v>
      </c>
      <c r="AA2218">
        <v>175</v>
      </c>
      <c r="AB2218">
        <v>9</v>
      </c>
      <c r="AC2218">
        <v>15140</v>
      </c>
      <c r="AD2218">
        <v>1120</v>
      </c>
      <c r="AE2218">
        <v>15</v>
      </c>
      <c r="AF2218">
        <v>0</v>
      </c>
      <c r="AG2218">
        <v>175</v>
      </c>
      <c r="AH2218">
        <v>1296</v>
      </c>
      <c r="AI2218" t="s">
        <v>37</v>
      </c>
    </row>
    <row r="2219" spans="1:35">
      <c r="A2219">
        <v>31089</v>
      </c>
      <c r="B2219">
        <v>2218</v>
      </c>
      <c r="C2219" s="1">
        <v>43064.210324074076</v>
      </c>
      <c r="D2219" s="3">
        <v>66540</v>
      </c>
      <c r="E2219" t="s">
        <v>34</v>
      </c>
      <c r="F2219" t="s">
        <v>50</v>
      </c>
      <c r="G2219">
        <v>-0.75</v>
      </c>
      <c r="H2219">
        <v>3288</v>
      </c>
      <c r="I2219" t="s">
        <v>54</v>
      </c>
      <c r="J2219">
        <v>83</v>
      </c>
      <c r="K2219">
        <v>243</v>
      </c>
      <c r="L2219">
        <v>15</v>
      </c>
      <c r="M2219">
        <v>175</v>
      </c>
      <c r="N2219">
        <v>-105</v>
      </c>
      <c r="O2219">
        <v>-5</v>
      </c>
      <c r="P2219">
        <v>-413</v>
      </c>
      <c r="Q2219">
        <v>1026</v>
      </c>
      <c r="R2219">
        <v>-345</v>
      </c>
      <c r="S2219">
        <v>15162</v>
      </c>
      <c r="T2219">
        <v>9</v>
      </c>
      <c r="U2219">
        <v>-0.75</v>
      </c>
      <c r="V2219">
        <v>1</v>
      </c>
      <c r="W2219">
        <v>87</v>
      </c>
      <c r="X2219">
        <v>15</v>
      </c>
      <c r="Y2219">
        <v>15</v>
      </c>
      <c r="Z2219">
        <v>175</v>
      </c>
      <c r="AA2219">
        <v>175</v>
      </c>
      <c r="AB2219">
        <v>9</v>
      </c>
      <c r="AC2219">
        <v>15162</v>
      </c>
      <c r="AD2219">
        <v>1120</v>
      </c>
      <c r="AE2219">
        <v>15</v>
      </c>
      <c r="AF2219">
        <v>0</v>
      </c>
      <c r="AG2219">
        <v>175</v>
      </c>
      <c r="AH2219">
        <v>1313</v>
      </c>
      <c r="AI2219" t="s">
        <v>37</v>
      </c>
    </row>
    <row r="2220" spans="1:35">
      <c r="A2220">
        <v>31103</v>
      </c>
      <c r="B2220">
        <v>2219</v>
      </c>
      <c r="C2220" s="1">
        <v>43064.210682870369</v>
      </c>
      <c r="D2220" s="3">
        <v>66571.203999999998</v>
      </c>
      <c r="E2220" t="s">
        <v>34</v>
      </c>
      <c r="F2220" t="s">
        <v>50</v>
      </c>
      <c r="G2220">
        <v>-0.75</v>
      </c>
      <c r="H2220">
        <v>3278</v>
      </c>
      <c r="I2220" t="s">
        <v>54</v>
      </c>
      <c r="J2220">
        <v>82</v>
      </c>
      <c r="K2220">
        <v>243</v>
      </c>
      <c r="L2220">
        <v>14</v>
      </c>
      <c r="M2220">
        <v>175</v>
      </c>
      <c r="N2220">
        <v>-104</v>
      </c>
      <c r="O2220">
        <v>-5</v>
      </c>
      <c r="P2220">
        <v>-413</v>
      </c>
      <c r="Q2220">
        <v>1026</v>
      </c>
      <c r="R2220">
        <v>-341</v>
      </c>
      <c r="S2220">
        <v>15177</v>
      </c>
      <c r="T2220">
        <v>8</v>
      </c>
      <c r="U2220">
        <v>-0.75</v>
      </c>
      <c r="V2220">
        <v>1</v>
      </c>
      <c r="W2220">
        <v>87</v>
      </c>
      <c r="X2220">
        <v>14</v>
      </c>
      <c r="Y2220">
        <v>14</v>
      </c>
      <c r="Z2220">
        <v>175</v>
      </c>
      <c r="AA2220">
        <v>175</v>
      </c>
      <c r="AB2220">
        <v>8</v>
      </c>
      <c r="AC2220">
        <v>15162</v>
      </c>
      <c r="AD2220">
        <v>1120</v>
      </c>
      <c r="AE2220">
        <v>14</v>
      </c>
      <c r="AF2220">
        <v>1</v>
      </c>
      <c r="AG2220">
        <v>175</v>
      </c>
      <c r="AH2220">
        <v>1312</v>
      </c>
      <c r="AI2220" t="s">
        <v>37</v>
      </c>
    </row>
    <row r="2221" spans="1:35">
      <c r="A2221">
        <v>31117</v>
      </c>
      <c r="B2221">
        <v>2220</v>
      </c>
      <c r="C2221" s="1">
        <v>43064.211018518516</v>
      </c>
      <c r="D2221" s="3">
        <v>66600</v>
      </c>
      <c r="E2221" t="s">
        <v>34</v>
      </c>
      <c r="F2221" t="s">
        <v>52</v>
      </c>
      <c r="G2221">
        <v>-0.75</v>
      </c>
      <c r="H2221">
        <v>3268</v>
      </c>
      <c r="I2221" t="s">
        <v>55</v>
      </c>
      <c r="J2221">
        <v>79</v>
      </c>
      <c r="K2221">
        <v>240</v>
      </c>
      <c r="L2221">
        <v>14</v>
      </c>
      <c r="M2221">
        <v>175</v>
      </c>
      <c r="N2221">
        <v>-104</v>
      </c>
      <c r="O2221">
        <v>-5</v>
      </c>
      <c r="P2221">
        <v>-413</v>
      </c>
      <c r="Q2221">
        <v>1026</v>
      </c>
      <c r="R2221">
        <v>-340</v>
      </c>
      <c r="S2221">
        <v>15208</v>
      </c>
      <c r="T2221">
        <v>8</v>
      </c>
      <c r="U2221">
        <v>-0.75</v>
      </c>
      <c r="V2221">
        <v>0</v>
      </c>
      <c r="W2221">
        <v>0</v>
      </c>
      <c r="X2221">
        <v>14</v>
      </c>
      <c r="Y2221">
        <v>14</v>
      </c>
      <c r="Z2221">
        <v>175</v>
      </c>
      <c r="AA2221">
        <v>175</v>
      </c>
      <c r="AB2221">
        <v>8</v>
      </c>
      <c r="AC2221">
        <v>15222</v>
      </c>
      <c r="AD2221">
        <v>1120</v>
      </c>
      <c r="AE2221">
        <v>14</v>
      </c>
      <c r="AF2221">
        <v>0</v>
      </c>
      <c r="AG2221">
        <v>175</v>
      </c>
      <c r="AH2221">
        <v>1313</v>
      </c>
      <c r="AI2221" t="s">
        <v>37</v>
      </c>
    </row>
    <row r="2222" spans="1:35">
      <c r="A2222">
        <v>31131</v>
      </c>
      <c r="B2222">
        <v>2221</v>
      </c>
      <c r="C2222" s="1">
        <v>43064.211377314816</v>
      </c>
      <c r="D2222" s="3">
        <v>66631.203999999998</v>
      </c>
      <c r="E2222" t="s">
        <v>34</v>
      </c>
      <c r="F2222" t="s">
        <v>50</v>
      </c>
      <c r="G2222">
        <v>-0.75</v>
      </c>
      <c r="H2222">
        <v>3258</v>
      </c>
      <c r="I2222" t="s">
        <v>54</v>
      </c>
      <c r="J2222">
        <v>76</v>
      </c>
      <c r="K2222">
        <v>239</v>
      </c>
      <c r="L2222">
        <v>12</v>
      </c>
      <c r="M2222">
        <v>175</v>
      </c>
      <c r="N2222">
        <v>-104</v>
      </c>
      <c r="O2222">
        <v>-5</v>
      </c>
      <c r="P2222">
        <v>-413</v>
      </c>
      <c r="Q2222">
        <v>1026</v>
      </c>
      <c r="R2222">
        <v>-339</v>
      </c>
      <c r="S2222">
        <v>15244</v>
      </c>
      <c r="T2222">
        <v>7</v>
      </c>
      <c r="U2222">
        <v>-0.75</v>
      </c>
      <c r="V2222">
        <v>1</v>
      </c>
      <c r="W2222">
        <v>87</v>
      </c>
      <c r="X2222">
        <v>12</v>
      </c>
      <c r="Y2222">
        <v>12</v>
      </c>
      <c r="Z2222">
        <v>175</v>
      </c>
      <c r="AA2222">
        <v>175</v>
      </c>
      <c r="AB2222">
        <v>7</v>
      </c>
      <c r="AC2222">
        <v>15229</v>
      </c>
      <c r="AD2222">
        <v>1120</v>
      </c>
      <c r="AE2222">
        <v>12</v>
      </c>
      <c r="AF2222">
        <v>1</v>
      </c>
      <c r="AG2222">
        <v>175</v>
      </c>
      <c r="AH2222">
        <v>1312</v>
      </c>
      <c r="AI2222" t="s">
        <v>37</v>
      </c>
    </row>
    <row r="2223" spans="1:35">
      <c r="A2223">
        <v>31145</v>
      </c>
      <c r="B2223">
        <v>2222</v>
      </c>
      <c r="C2223" s="1">
        <v>43064.211712962962</v>
      </c>
      <c r="D2223" s="3">
        <v>66660</v>
      </c>
      <c r="E2223" t="s">
        <v>34</v>
      </c>
      <c r="F2223" t="s">
        <v>50</v>
      </c>
      <c r="G2223">
        <v>-0.75</v>
      </c>
      <c r="H2223">
        <v>3248</v>
      </c>
      <c r="I2223" t="s">
        <v>54</v>
      </c>
      <c r="J2223">
        <v>75</v>
      </c>
      <c r="K2223">
        <v>239</v>
      </c>
      <c r="L2223">
        <v>11</v>
      </c>
      <c r="M2223">
        <v>175</v>
      </c>
      <c r="N2223">
        <v>-104</v>
      </c>
      <c r="O2223">
        <v>-5</v>
      </c>
      <c r="P2223">
        <v>-413</v>
      </c>
      <c r="Q2223">
        <v>1026</v>
      </c>
      <c r="R2223">
        <v>-341</v>
      </c>
      <c r="S2223">
        <v>15260</v>
      </c>
      <c r="T2223">
        <v>7</v>
      </c>
      <c r="U2223">
        <v>-0.75</v>
      </c>
      <c r="V2223">
        <v>1</v>
      </c>
      <c r="W2223">
        <v>87</v>
      </c>
      <c r="X2223">
        <v>11</v>
      </c>
      <c r="Y2223">
        <v>11</v>
      </c>
      <c r="Z2223">
        <v>175</v>
      </c>
      <c r="AA2223">
        <v>175</v>
      </c>
      <c r="AB2223">
        <v>7</v>
      </c>
      <c r="AC2223">
        <v>15229</v>
      </c>
      <c r="AD2223">
        <v>1120</v>
      </c>
      <c r="AE2223">
        <v>11</v>
      </c>
      <c r="AF2223">
        <v>2</v>
      </c>
      <c r="AG2223">
        <v>175</v>
      </c>
      <c r="AH2223">
        <v>1313</v>
      </c>
      <c r="AI2223" t="s">
        <v>37</v>
      </c>
    </row>
    <row r="2224" spans="1:35">
      <c r="A2224">
        <v>31159</v>
      </c>
      <c r="B2224">
        <v>2223</v>
      </c>
      <c r="C2224" s="1">
        <v>43064.212071759262</v>
      </c>
      <c r="D2224" s="3">
        <v>66691.187999999995</v>
      </c>
      <c r="E2224" t="s">
        <v>34</v>
      </c>
      <c r="F2224" t="s">
        <v>52</v>
      </c>
      <c r="G2224">
        <v>-0.75</v>
      </c>
      <c r="H2224">
        <v>3235</v>
      </c>
      <c r="I2224" t="s">
        <v>54</v>
      </c>
      <c r="J2224">
        <v>71</v>
      </c>
      <c r="K2224">
        <v>234</v>
      </c>
      <c r="L2224">
        <v>12</v>
      </c>
      <c r="M2224">
        <v>175</v>
      </c>
      <c r="N2224">
        <v>-104</v>
      </c>
      <c r="O2224">
        <v>-5</v>
      </c>
      <c r="P2224">
        <v>-413</v>
      </c>
      <c r="Q2224">
        <v>1026</v>
      </c>
      <c r="R2224">
        <v>-336</v>
      </c>
      <c r="S2224">
        <v>15303</v>
      </c>
      <c r="T2224">
        <v>7</v>
      </c>
      <c r="U2224">
        <v>-0.75</v>
      </c>
      <c r="V2224">
        <v>0</v>
      </c>
      <c r="W2224">
        <v>0</v>
      </c>
      <c r="X2224">
        <v>12</v>
      </c>
      <c r="Y2224">
        <v>12</v>
      </c>
      <c r="Z2224">
        <v>175</v>
      </c>
      <c r="AA2224">
        <v>175</v>
      </c>
      <c r="AB2224">
        <v>7</v>
      </c>
      <c r="AC2224">
        <v>15303</v>
      </c>
      <c r="AD2224">
        <v>1120</v>
      </c>
      <c r="AE2224">
        <v>12</v>
      </c>
      <c r="AF2224">
        <v>0</v>
      </c>
      <c r="AG2224">
        <v>175</v>
      </c>
      <c r="AH2224">
        <v>1312</v>
      </c>
      <c r="AI2224" t="s">
        <v>37</v>
      </c>
    </row>
    <row r="2225" spans="1:35">
      <c r="A2225">
        <v>31173</v>
      </c>
      <c r="B2225">
        <v>2224</v>
      </c>
      <c r="C2225" s="1">
        <v>43064.212407407409</v>
      </c>
      <c r="D2225" s="3">
        <v>66720</v>
      </c>
      <c r="E2225" t="s">
        <v>34</v>
      </c>
      <c r="F2225" t="s">
        <v>50</v>
      </c>
      <c r="G2225">
        <v>-0.75</v>
      </c>
      <c r="H2225">
        <v>3224</v>
      </c>
      <c r="I2225" t="s">
        <v>54</v>
      </c>
      <c r="J2225">
        <v>71</v>
      </c>
      <c r="K2225">
        <v>234</v>
      </c>
      <c r="L2225">
        <v>12</v>
      </c>
      <c r="M2225">
        <v>175</v>
      </c>
      <c r="N2225">
        <v>-104</v>
      </c>
      <c r="O2225">
        <v>-5</v>
      </c>
      <c r="P2225">
        <v>-413</v>
      </c>
      <c r="Q2225">
        <v>1026</v>
      </c>
      <c r="R2225">
        <v>-335</v>
      </c>
      <c r="S2225">
        <v>15311</v>
      </c>
      <c r="T2225">
        <v>7</v>
      </c>
      <c r="U2225">
        <v>-0.75</v>
      </c>
      <c r="V2225">
        <v>1</v>
      </c>
      <c r="W2225">
        <v>87</v>
      </c>
      <c r="X2225">
        <v>12</v>
      </c>
      <c r="Y2225">
        <v>12</v>
      </c>
      <c r="Z2225">
        <v>175</v>
      </c>
      <c r="AA2225">
        <v>175</v>
      </c>
      <c r="AB2225">
        <v>7</v>
      </c>
      <c r="AC2225">
        <v>15311</v>
      </c>
      <c r="AD2225">
        <v>1120</v>
      </c>
      <c r="AE2225">
        <v>12</v>
      </c>
      <c r="AF2225">
        <v>0</v>
      </c>
      <c r="AG2225">
        <v>175</v>
      </c>
      <c r="AH2225">
        <v>1313</v>
      </c>
      <c r="AI2225" t="s">
        <v>37</v>
      </c>
    </row>
    <row r="2226" spans="1:35">
      <c r="A2226">
        <v>31186</v>
      </c>
      <c r="B2226">
        <v>2225</v>
      </c>
      <c r="C2226" s="1">
        <v>43064.212766203702</v>
      </c>
      <c r="D2226" s="3">
        <v>66751.203999999998</v>
      </c>
      <c r="E2226" t="s">
        <v>34</v>
      </c>
      <c r="F2226" t="s">
        <v>50</v>
      </c>
      <c r="G2226">
        <v>-0.75</v>
      </c>
      <c r="H2226">
        <v>3212</v>
      </c>
      <c r="I2226" t="s">
        <v>54</v>
      </c>
      <c r="J2226">
        <v>68</v>
      </c>
      <c r="K2226">
        <v>231</v>
      </c>
      <c r="L2226">
        <v>12</v>
      </c>
      <c r="M2226">
        <v>175</v>
      </c>
      <c r="N2226">
        <v>-104</v>
      </c>
      <c r="O2226">
        <v>-5</v>
      </c>
      <c r="P2226">
        <v>-413</v>
      </c>
      <c r="Q2226">
        <v>1026</v>
      </c>
      <c r="R2226">
        <v>-334</v>
      </c>
      <c r="S2226">
        <v>15352</v>
      </c>
      <c r="T2226">
        <v>7</v>
      </c>
      <c r="U2226">
        <v>-0.75</v>
      </c>
      <c r="V2226">
        <v>0</v>
      </c>
      <c r="W2226">
        <v>0</v>
      </c>
      <c r="X2226">
        <v>12</v>
      </c>
      <c r="Y2226">
        <v>12</v>
      </c>
      <c r="Z2226">
        <v>175</v>
      </c>
      <c r="AA2226">
        <v>175</v>
      </c>
      <c r="AB2226">
        <v>7</v>
      </c>
      <c r="AC2226">
        <v>15352</v>
      </c>
      <c r="AD2226">
        <v>1120</v>
      </c>
      <c r="AE2226">
        <v>12</v>
      </c>
      <c r="AF2226">
        <v>0</v>
      </c>
      <c r="AG2226">
        <v>175</v>
      </c>
      <c r="AH2226">
        <v>1312</v>
      </c>
      <c r="AI2226" t="s">
        <v>37</v>
      </c>
    </row>
    <row r="2227" spans="1:35">
      <c r="A2227">
        <v>31200</v>
      </c>
      <c r="B2227">
        <v>2226</v>
      </c>
      <c r="C2227" s="1">
        <v>43064.213101851848</v>
      </c>
      <c r="D2227" s="3">
        <v>66780</v>
      </c>
      <c r="E2227" t="s">
        <v>34</v>
      </c>
      <c r="F2227" t="s">
        <v>50</v>
      </c>
      <c r="G2227">
        <v>-0.85</v>
      </c>
      <c r="H2227">
        <v>3199</v>
      </c>
      <c r="I2227" t="s">
        <v>54</v>
      </c>
      <c r="J2227">
        <v>67</v>
      </c>
      <c r="K2227">
        <v>231</v>
      </c>
      <c r="L2227">
        <v>11</v>
      </c>
      <c r="M2227">
        <v>175</v>
      </c>
      <c r="N2227">
        <v>-104</v>
      </c>
      <c r="O2227">
        <v>-5</v>
      </c>
      <c r="P2227">
        <v>-413</v>
      </c>
      <c r="Q2227">
        <v>1026</v>
      </c>
      <c r="R2227">
        <v>-333</v>
      </c>
      <c r="S2227">
        <v>15361</v>
      </c>
      <c r="T2227">
        <v>7</v>
      </c>
      <c r="U2227">
        <v>-0.75</v>
      </c>
      <c r="V2227">
        <v>1</v>
      </c>
      <c r="W2227">
        <v>86</v>
      </c>
      <c r="X2227">
        <v>11</v>
      </c>
      <c r="Y2227">
        <v>11</v>
      </c>
      <c r="Z2227">
        <v>175</v>
      </c>
      <c r="AA2227">
        <v>175</v>
      </c>
      <c r="AB2227">
        <v>7</v>
      </c>
      <c r="AC2227">
        <v>15361</v>
      </c>
      <c r="AD2227">
        <v>1120</v>
      </c>
      <c r="AE2227">
        <v>11</v>
      </c>
      <c r="AF2227">
        <v>0</v>
      </c>
      <c r="AG2227">
        <v>175</v>
      </c>
      <c r="AH2227">
        <v>1313</v>
      </c>
      <c r="AI2227" t="s">
        <v>37</v>
      </c>
    </row>
    <row r="2228" spans="1:35">
      <c r="A2228">
        <v>31214</v>
      </c>
      <c r="B2228">
        <v>2227</v>
      </c>
      <c r="C2228" s="1">
        <v>43064.213460648149</v>
      </c>
      <c r="D2228" s="3">
        <v>66811.203999999998</v>
      </c>
      <c r="E2228" t="s">
        <v>34</v>
      </c>
      <c r="F2228" t="s">
        <v>50</v>
      </c>
      <c r="G2228">
        <v>-0.75</v>
      </c>
      <c r="H2228">
        <v>3185</v>
      </c>
      <c r="I2228" t="s">
        <v>54</v>
      </c>
      <c r="J2228">
        <v>66</v>
      </c>
      <c r="K2228">
        <v>229</v>
      </c>
      <c r="L2228">
        <v>11</v>
      </c>
      <c r="M2228">
        <v>174</v>
      </c>
      <c r="N2228">
        <v>-104</v>
      </c>
      <c r="O2228">
        <v>-5</v>
      </c>
      <c r="P2228">
        <v>-413</v>
      </c>
      <c r="Q2228">
        <v>1026</v>
      </c>
      <c r="R2228">
        <v>-331</v>
      </c>
      <c r="S2228">
        <v>15374</v>
      </c>
      <c r="T2228">
        <v>7</v>
      </c>
      <c r="U2228">
        <v>-0.75</v>
      </c>
      <c r="V2228">
        <v>1</v>
      </c>
      <c r="W2228">
        <v>86</v>
      </c>
      <c r="X2228">
        <v>11</v>
      </c>
      <c r="Y2228">
        <v>11</v>
      </c>
      <c r="Z2228">
        <v>174</v>
      </c>
      <c r="AA2228">
        <v>174</v>
      </c>
      <c r="AB2228">
        <v>7</v>
      </c>
      <c r="AC2228">
        <v>15374</v>
      </c>
      <c r="AD2228">
        <v>1120</v>
      </c>
      <c r="AE2228">
        <v>11</v>
      </c>
      <c r="AF2228">
        <v>0</v>
      </c>
      <c r="AG2228">
        <v>174</v>
      </c>
      <c r="AH2228">
        <v>1296</v>
      </c>
      <c r="AI2228" t="s">
        <v>37</v>
      </c>
    </row>
    <row r="2229" spans="1:35">
      <c r="A2229">
        <v>31228</v>
      </c>
      <c r="B2229">
        <v>2228</v>
      </c>
      <c r="C2229" s="1">
        <v>43064.213796296295</v>
      </c>
      <c r="D2229" s="3">
        <v>66840</v>
      </c>
      <c r="E2229" t="s">
        <v>34</v>
      </c>
      <c r="F2229" t="s">
        <v>50</v>
      </c>
      <c r="G2229">
        <v>-0.75</v>
      </c>
      <c r="H2229">
        <v>3171</v>
      </c>
      <c r="I2229" t="s">
        <v>54</v>
      </c>
      <c r="J2229">
        <v>65</v>
      </c>
      <c r="K2229">
        <v>229</v>
      </c>
      <c r="L2229">
        <v>11</v>
      </c>
      <c r="M2229">
        <v>175</v>
      </c>
      <c r="N2229">
        <v>-104</v>
      </c>
      <c r="O2229">
        <v>-5</v>
      </c>
      <c r="P2229">
        <v>-413</v>
      </c>
      <c r="Q2229">
        <v>1026</v>
      </c>
      <c r="R2229">
        <v>-330</v>
      </c>
      <c r="S2229">
        <v>15388</v>
      </c>
      <c r="T2229">
        <v>7</v>
      </c>
      <c r="U2229">
        <v>-0.75</v>
      </c>
      <c r="V2229">
        <v>1</v>
      </c>
      <c r="W2229">
        <v>86</v>
      </c>
      <c r="X2229">
        <v>11</v>
      </c>
      <c r="Y2229">
        <v>11</v>
      </c>
      <c r="Z2229">
        <v>175</v>
      </c>
      <c r="AA2229">
        <v>175</v>
      </c>
      <c r="AB2229">
        <v>7</v>
      </c>
      <c r="AC2229">
        <v>15388</v>
      </c>
      <c r="AD2229">
        <v>1120</v>
      </c>
      <c r="AE2229">
        <v>11</v>
      </c>
      <c r="AF2229">
        <v>0</v>
      </c>
      <c r="AG2229">
        <v>175</v>
      </c>
      <c r="AH2229">
        <v>1297</v>
      </c>
      <c r="AI2229" t="s">
        <v>37</v>
      </c>
    </row>
    <row r="2230" spans="1:35">
      <c r="A2230">
        <v>31242</v>
      </c>
      <c r="B2230">
        <v>2229</v>
      </c>
      <c r="C2230" s="1">
        <v>43064.214155092595</v>
      </c>
      <c r="D2230" s="3">
        <v>66871.203999999998</v>
      </c>
      <c r="E2230" t="s">
        <v>34</v>
      </c>
      <c r="F2230" t="s">
        <v>50</v>
      </c>
      <c r="G2230">
        <v>-0.75</v>
      </c>
      <c r="H2230">
        <v>3156</v>
      </c>
      <c r="I2230" t="s">
        <v>54</v>
      </c>
      <c r="J2230">
        <v>64</v>
      </c>
      <c r="K2230">
        <v>228</v>
      </c>
      <c r="L2230">
        <v>11</v>
      </c>
      <c r="M2230">
        <v>175</v>
      </c>
      <c r="N2230">
        <v>-104</v>
      </c>
      <c r="O2230">
        <v>-5</v>
      </c>
      <c r="P2230">
        <v>-413</v>
      </c>
      <c r="Q2230">
        <v>1026</v>
      </c>
      <c r="R2230">
        <v>-328</v>
      </c>
      <c r="S2230">
        <v>15404</v>
      </c>
      <c r="T2230">
        <v>7</v>
      </c>
      <c r="U2230">
        <v>-0.75</v>
      </c>
      <c r="V2230">
        <v>1</v>
      </c>
      <c r="W2230">
        <v>86</v>
      </c>
      <c r="X2230">
        <v>11</v>
      </c>
      <c r="Y2230">
        <v>11</v>
      </c>
      <c r="Z2230">
        <v>175</v>
      </c>
      <c r="AA2230">
        <v>175</v>
      </c>
      <c r="AB2230">
        <v>7</v>
      </c>
      <c r="AC2230">
        <v>15404</v>
      </c>
      <c r="AD2230">
        <v>1120</v>
      </c>
      <c r="AE2230">
        <v>11</v>
      </c>
      <c r="AF2230">
        <v>0</v>
      </c>
      <c r="AG2230">
        <v>175</v>
      </c>
      <c r="AH2230">
        <v>1312</v>
      </c>
      <c r="AI2230" t="s">
        <v>37</v>
      </c>
    </row>
    <row r="2231" spans="1:35">
      <c r="A2231">
        <v>31256</v>
      </c>
      <c r="B2231">
        <v>2230</v>
      </c>
      <c r="C2231" s="1">
        <v>43064.214490740742</v>
      </c>
      <c r="D2231" s="3">
        <v>66900</v>
      </c>
      <c r="E2231" t="s">
        <v>34</v>
      </c>
      <c r="F2231" t="s">
        <v>50</v>
      </c>
      <c r="G2231">
        <v>-0.75</v>
      </c>
      <c r="H2231">
        <v>3139</v>
      </c>
      <c r="I2231" t="s">
        <v>54</v>
      </c>
      <c r="J2231">
        <v>62</v>
      </c>
      <c r="K2231">
        <v>227</v>
      </c>
      <c r="L2231">
        <v>10</v>
      </c>
      <c r="M2231">
        <v>175</v>
      </c>
      <c r="N2231">
        <v>-104</v>
      </c>
      <c r="O2231">
        <v>-5</v>
      </c>
      <c r="P2231">
        <v>-413</v>
      </c>
      <c r="Q2231">
        <v>1026</v>
      </c>
      <c r="R2231">
        <v>-326</v>
      </c>
      <c r="S2231">
        <v>15423</v>
      </c>
      <c r="T2231">
        <v>6</v>
      </c>
      <c r="U2231">
        <v>-0.75</v>
      </c>
      <c r="V2231">
        <v>0</v>
      </c>
      <c r="W2231">
        <v>0</v>
      </c>
      <c r="X2231">
        <v>10</v>
      </c>
      <c r="Y2231">
        <v>10</v>
      </c>
      <c r="Z2231">
        <v>175</v>
      </c>
      <c r="AA2231">
        <v>175</v>
      </c>
      <c r="AB2231">
        <v>6</v>
      </c>
      <c r="AC2231">
        <v>15423</v>
      </c>
      <c r="AD2231">
        <v>1120</v>
      </c>
      <c r="AE2231">
        <v>0</v>
      </c>
      <c r="AF2231">
        <v>0</v>
      </c>
      <c r="AG2231">
        <v>175</v>
      </c>
      <c r="AH2231">
        <v>1313</v>
      </c>
      <c r="AI2231" t="s">
        <v>37</v>
      </c>
    </row>
    <row r="2232" spans="1:35">
      <c r="A2232">
        <v>31270</v>
      </c>
      <c r="B2232">
        <v>2231</v>
      </c>
      <c r="C2232" s="1">
        <v>43064.214849537035</v>
      </c>
      <c r="D2232" s="3">
        <v>66931.203999999998</v>
      </c>
      <c r="E2232" t="s">
        <v>34</v>
      </c>
      <c r="F2232" t="s">
        <v>56</v>
      </c>
      <c r="G2232">
        <v>-0.75</v>
      </c>
      <c r="H2232">
        <v>3205</v>
      </c>
      <c r="I2232" t="s">
        <v>39</v>
      </c>
      <c r="J2232">
        <v>52</v>
      </c>
      <c r="K2232">
        <v>227</v>
      </c>
      <c r="L2232">
        <v>0</v>
      </c>
      <c r="M2232">
        <v>175</v>
      </c>
      <c r="N2232">
        <v>0</v>
      </c>
      <c r="O2232">
        <v>-5</v>
      </c>
      <c r="P2232">
        <v>-413</v>
      </c>
      <c r="Q2232">
        <v>1026</v>
      </c>
      <c r="R2232">
        <v>0</v>
      </c>
      <c r="S2232">
        <v>15427</v>
      </c>
      <c r="T2232">
        <v>0</v>
      </c>
      <c r="U2232">
        <v>-0.75</v>
      </c>
      <c r="V2232">
        <v>1</v>
      </c>
      <c r="W2232">
        <v>86</v>
      </c>
      <c r="X2232">
        <v>0</v>
      </c>
      <c r="Y2232">
        <v>0</v>
      </c>
      <c r="Z2232">
        <v>175</v>
      </c>
      <c r="AA2232">
        <v>175</v>
      </c>
      <c r="AB2232">
        <v>0</v>
      </c>
      <c r="AC2232">
        <v>15427</v>
      </c>
      <c r="AD2232">
        <v>1120</v>
      </c>
      <c r="AE2232">
        <v>0</v>
      </c>
      <c r="AF2232">
        <v>0</v>
      </c>
      <c r="AG2232">
        <v>175</v>
      </c>
      <c r="AH2232">
        <v>1312</v>
      </c>
      <c r="AI2232" t="s">
        <v>37</v>
      </c>
    </row>
    <row r="2233" spans="1:35">
      <c r="A2233">
        <v>31284</v>
      </c>
      <c r="B2233">
        <v>2232</v>
      </c>
      <c r="C2233" s="1">
        <v>43064.215185185189</v>
      </c>
      <c r="D2233" s="3">
        <v>66960</v>
      </c>
      <c r="E2233" t="s">
        <v>34</v>
      </c>
      <c r="F2233" t="s">
        <v>56</v>
      </c>
      <c r="G2233">
        <v>-0.75</v>
      </c>
      <c r="H2233">
        <v>3215</v>
      </c>
      <c r="I2233" t="s">
        <v>39</v>
      </c>
      <c r="J2233">
        <v>4</v>
      </c>
      <c r="K2233">
        <v>170</v>
      </c>
      <c r="L2233">
        <v>1</v>
      </c>
      <c r="M2233">
        <v>167</v>
      </c>
      <c r="N2233">
        <v>0</v>
      </c>
      <c r="O2233">
        <v>-5</v>
      </c>
      <c r="P2233">
        <v>-413</v>
      </c>
      <c r="Q2233">
        <v>1026</v>
      </c>
      <c r="R2233">
        <v>0</v>
      </c>
      <c r="S2233">
        <v>16198</v>
      </c>
      <c r="T2233">
        <v>1</v>
      </c>
      <c r="U2233">
        <v>-0.75</v>
      </c>
      <c r="V2233">
        <v>0</v>
      </c>
      <c r="W2233">
        <v>0</v>
      </c>
      <c r="X2233">
        <v>1</v>
      </c>
      <c r="Y2233">
        <v>1</v>
      </c>
      <c r="Z2233">
        <v>167</v>
      </c>
      <c r="AA2233">
        <v>167</v>
      </c>
      <c r="AB2233">
        <v>1</v>
      </c>
      <c r="AC2233">
        <v>16198</v>
      </c>
      <c r="AD2233">
        <v>1120</v>
      </c>
      <c r="AE2233">
        <v>1</v>
      </c>
      <c r="AF2233">
        <v>0</v>
      </c>
      <c r="AG2233">
        <v>167</v>
      </c>
      <c r="AH2233">
        <v>1313</v>
      </c>
      <c r="AI2233" t="s">
        <v>37</v>
      </c>
    </row>
    <row r="2234" spans="1:35">
      <c r="A2234">
        <v>31297</v>
      </c>
      <c r="B2234">
        <v>2233</v>
      </c>
      <c r="C2234" s="1">
        <v>43064.215543981481</v>
      </c>
      <c r="D2234" s="3">
        <v>66991.203999999998</v>
      </c>
      <c r="E2234" t="s">
        <v>34</v>
      </c>
      <c r="F2234" t="s">
        <v>52</v>
      </c>
      <c r="G2234">
        <v>-0.25</v>
      </c>
      <c r="H2234">
        <v>3764</v>
      </c>
      <c r="I2234" t="s">
        <v>57</v>
      </c>
      <c r="J2234">
        <v>14</v>
      </c>
      <c r="K2234">
        <v>174</v>
      </c>
      <c r="L2234">
        <v>3</v>
      </c>
      <c r="M2234">
        <v>163</v>
      </c>
      <c r="N2234">
        <v>1045</v>
      </c>
      <c r="O2234">
        <v>-5</v>
      </c>
      <c r="P2234">
        <v>-413</v>
      </c>
      <c r="Q2234">
        <v>1026</v>
      </c>
      <c r="R2234">
        <v>3933</v>
      </c>
      <c r="S2234">
        <v>16062</v>
      </c>
      <c r="T2234">
        <v>2</v>
      </c>
      <c r="U2234">
        <v>-0.25</v>
      </c>
      <c r="V2234">
        <v>0</v>
      </c>
      <c r="W2234">
        <v>0</v>
      </c>
      <c r="X2234">
        <v>3</v>
      </c>
      <c r="Y2234">
        <v>3</v>
      </c>
      <c r="Z2234">
        <v>163</v>
      </c>
      <c r="AA2234">
        <v>163</v>
      </c>
      <c r="AB2234">
        <v>2</v>
      </c>
      <c r="AC2234">
        <v>16077</v>
      </c>
      <c r="AD2234">
        <v>2208</v>
      </c>
      <c r="AE2234">
        <v>3</v>
      </c>
      <c r="AF2234">
        <v>-1</v>
      </c>
      <c r="AG2234">
        <v>163</v>
      </c>
      <c r="AH2234">
        <v>1312</v>
      </c>
      <c r="AI2234" t="s">
        <v>37</v>
      </c>
    </row>
    <row r="2235" spans="1:35">
      <c r="A2235">
        <v>31311</v>
      </c>
      <c r="B2235">
        <v>2234</v>
      </c>
      <c r="C2235" s="1">
        <v>43064.215879629628</v>
      </c>
      <c r="D2235" s="3">
        <v>67020</v>
      </c>
      <c r="E2235" t="s">
        <v>34</v>
      </c>
      <c r="F2235" t="s">
        <v>52</v>
      </c>
      <c r="G2235">
        <v>-0.25</v>
      </c>
      <c r="H2235">
        <v>3888</v>
      </c>
      <c r="I2235" t="s">
        <v>36</v>
      </c>
      <c r="J2235">
        <v>22</v>
      </c>
      <c r="K2235">
        <v>180</v>
      </c>
      <c r="L2235">
        <v>5</v>
      </c>
      <c r="M2235">
        <v>163</v>
      </c>
      <c r="N2235">
        <v>1045</v>
      </c>
      <c r="O2235">
        <v>-5</v>
      </c>
      <c r="P2235">
        <v>-413</v>
      </c>
      <c r="Q2235">
        <v>1026</v>
      </c>
      <c r="R2235">
        <v>4063</v>
      </c>
      <c r="S2235">
        <v>15972</v>
      </c>
      <c r="T2235">
        <v>3</v>
      </c>
      <c r="U2235">
        <v>-0.25</v>
      </c>
      <c r="V2235">
        <v>0</v>
      </c>
      <c r="W2235">
        <v>0</v>
      </c>
      <c r="X2235">
        <v>4</v>
      </c>
      <c r="Y2235">
        <v>4</v>
      </c>
      <c r="Z2235">
        <v>163</v>
      </c>
      <c r="AA2235">
        <v>163</v>
      </c>
      <c r="AB2235">
        <v>3</v>
      </c>
      <c r="AC2235">
        <v>15972</v>
      </c>
      <c r="AD2235">
        <v>2208</v>
      </c>
      <c r="AE2235">
        <v>4</v>
      </c>
      <c r="AF2235">
        <v>0</v>
      </c>
      <c r="AG2235">
        <v>163</v>
      </c>
      <c r="AH2235">
        <v>1313</v>
      </c>
      <c r="AI2235" t="s">
        <v>37</v>
      </c>
    </row>
    <row r="2236" spans="1:35">
      <c r="A2236">
        <v>31325</v>
      </c>
      <c r="B2236">
        <v>2235</v>
      </c>
      <c r="C2236" s="1">
        <v>43064.216238425928</v>
      </c>
      <c r="D2236" s="3">
        <v>67051.203999999998</v>
      </c>
      <c r="E2236" t="s">
        <v>34</v>
      </c>
      <c r="F2236" t="s">
        <v>52</v>
      </c>
      <c r="G2236">
        <v>-0.25</v>
      </c>
      <c r="H2236">
        <v>3974</v>
      </c>
      <c r="I2236" t="s">
        <v>58</v>
      </c>
      <c r="J2236">
        <v>41</v>
      </c>
      <c r="K2236">
        <v>190</v>
      </c>
      <c r="L2236">
        <v>8</v>
      </c>
      <c r="M2236">
        <v>157</v>
      </c>
      <c r="N2236">
        <v>1045</v>
      </c>
      <c r="O2236">
        <v>-5</v>
      </c>
      <c r="P2236">
        <v>-413</v>
      </c>
      <c r="Q2236">
        <v>1026</v>
      </c>
      <c r="R2236">
        <v>4153</v>
      </c>
      <c r="S2236">
        <v>15722</v>
      </c>
      <c r="T2236">
        <v>5</v>
      </c>
      <c r="U2236">
        <v>-0.25</v>
      </c>
      <c r="V2236">
        <v>0</v>
      </c>
      <c r="W2236">
        <v>0</v>
      </c>
      <c r="X2236">
        <v>7</v>
      </c>
      <c r="Y2236">
        <v>7</v>
      </c>
      <c r="Z2236">
        <v>157</v>
      </c>
      <c r="AA2236">
        <v>157</v>
      </c>
      <c r="AB2236">
        <v>5</v>
      </c>
      <c r="AC2236">
        <v>15722</v>
      </c>
      <c r="AD2236">
        <v>2208</v>
      </c>
      <c r="AE2236">
        <v>7</v>
      </c>
      <c r="AF2236">
        <v>0</v>
      </c>
      <c r="AG2236">
        <v>157</v>
      </c>
      <c r="AH2236">
        <v>1312</v>
      </c>
      <c r="AI2236" t="s">
        <v>37</v>
      </c>
    </row>
    <row r="2237" spans="1:35">
      <c r="A2237">
        <v>31339</v>
      </c>
      <c r="B2237">
        <v>2236</v>
      </c>
      <c r="C2237" s="1">
        <v>43064.216574074075</v>
      </c>
      <c r="D2237" s="3">
        <v>67080</v>
      </c>
      <c r="E2237" t="s">
        <v>34</v>
      </c>
      <c r="F2237" t="s">
        <v>52</v>
      </c>
      <c r="G2237">
        <v>-0.25</v>
      </c>
      <c r="H2237">
        <v>4014</v>
      </c>
      <c r="I2237" t="s">
        <v>58</v>
      </c>
      <c r="J2237">
        <v>50</v>
      </c>
      <c r="K2237">
        <v>198</v>
      </c>
      <c r="L2237">
        <v>9</v>
      </c>
      <c r="M2237">
        <v>157</v>
      </c>
      <c r="N2237">
        <v>990</v>
      </c>
      <c r="O2237">
        <v>-5</v>
      </c>
      <c r="P2237">
        <v>-413</v>
      </c>
      <c r="Q2237">
        <v>1026</v>
      </c>
      <c r="R2237">
        <v>3975</v>
      </c>
      <c r="S2237">
        <v>15596</v>
      </c>
      <c r="T2237">
        <v>6</v>
      </c>
      <c r="U2237">
        <v>-0.25</v>
      </c>
      <c r="V2237">
        <v>0</v>
      </c>
      <c r="W2237">
        <v>0</v>
      </c>
      <c r="X2237">
        <v>9</v>
      </c>
      <c r="Y2237">
        <v>9</v>
      </c>
      <c r="Z2237">
        <v>157</v>
      </c>
      <c r="AA2237">
        <v>157</v>
      </c>
      <c r="AB2237">
        <v>6</v>
      </c>
      <c r="AC2237">
        <v>15592</v>
      </c>
      <c r="AD2237">
        <v>2208</v>
      </c>
      <c r="AE2237">
        <v>9</v>
      </c>
      <c r="AF2237">
        <v>0</v>
      </c>
      <c r="AG2237">
        <v>157</v>
      </c>
      <c r="AH2237">
        <v>1313</v>
      </c>
      <c r="AI2237" t="s">
        <v>37</v>
      </c>
    </row>
    <row r="2238" spans="1:35">
      <c r="A2238">
        <v>31353</v>
      </c>
      <c r="B2238">
        <v>2237</v>
      </c>
      <c r="C2238" s="1">
        <v>43064.216932870368</v>
      </c>
      <c r="D2238" s="3">
        <v>67111.203999999998</v>
      </c>
      <c r="E2238" t="s">
        <v>34</v>
      </c>
      <c r="F2238" t="s">
        <v>50</v>
      </c>
      <c r="G2238">
        <v>-0.35</v>
      </c>
      <c r="H2238">
        <v>4029</v>
      </c>
      <c r="I2238" t="s">
        <v>58</v>
      </c>
      <c r="J2238">
        <v>54</v>
      </c>
      <c r="K2238">
        <v>199</v>
      </c>
      <c r="L2238">
        <v>10</v>
      </c>
      <c r="M2238">
        <v>155</v>
      </c>
      <c r="N2238">
        <v>903</v>
      </c>
      <c r="O2238">
        <v>-5</v>
      </c>
      <c r="P2238">
        <v>-413</v>
      </c>
      <c r="Q2238">
        <v>1026</v>
      </c>
      <c r="R2238">
        <v>3638</v>
      </c>
      <c r="S2238">
        <v>15535</v>
      </c>
      <c r="T2238">
        <v>7</v>
      </c>
      <c r="U2238">
        <v>-0.35</v>
      </c>
      <c r="V2238">
        <v>1</v>
      </c>
      <c r="W2238">
        <v>79</v>
      </c>
      <c r="X2238">
        <v>10</v>
      </c>
      <c r="Y2238">
        <v>10</v>
      </c>
      <c r="Z2238">
        <v>155</v>
      </c>
      <c r="AA2238">
        <v>155</v>
      </c>
      <c r="AB2238">
        <v>7</v>
      </c>
      <c r="AC2238">
        <v>15550</v>
      </c>
      <c r="AD2238">
        <v>2240</v>
      </c>
      <c r="AE2238">
        <v>10</v>
      </c>
      <c r="AF2238">
        <v>-1</v>
      </c>
      <c r="AG2238">
        <v>155</v>
      </c>
      <c r="AH2238">
        <v>1296</v>
      </c>
      <c r="AI2238" t="s">
        <v>37</v>
      </c>
    </row>
    <row r="2239" spans="1:35">
      <c r="A2239">
        <v>31367</v>
      </c>
      <c r="B2239">
        <v>2238</v>
      </c>
      <c r="C2239" s="1">
        <v>43064.217268518521</v>
      </c>
      <c r="D2239" s="3">
        <v>67140</v>
      </c>
      <c r="E2239" t="s">
        <v>34</v>
      </c>
      <c r="F2239" t="s">
        <v>52</v>
      </c>
      <c r="G2239">
        <v>-0.35</v>
      </c>
      <c r="H2239">
        <v>4038</v>
      </c>
      <c r="I2239" t="s">
        <v>58</v>
      </c>
      <c r="J2239">
        <v>60</v>
      </c>
      <c r="K2239">
        <v>205</v>
      </c>
      <c r="L2239">
        <v>10</v>
      </c>
      <c r="M2239">
        <v>155</v>
      </c>
      <c r="N2239">
        <v>846</v>
      </c>
      <c r="O2239">
        <v>-5</v>
      </c>
      <c r="P2239">
        <v>-413</v>
      </c>
      <c r="Q2239">
        <v>1026</v>
      </c>
      <c r="R2239">
        <v>3417</v>
      </c>
      <c r="S2239">
        <v>15456</v>
      </c>
      <c r="T2239">
        <v>7</v>
      </c>
      <c r="U2239">
        <v>-0.35</v>
      </c>
      <c r="V2239">
        <v>0</v>
      </c>
      <c r="W2239">
        <v>0</v>
      </c>
      <c r="X2239">
        <v>10</v>
      </c>
      <c r="Y2239">
        <v>10</v>
      </c>
      <c r="Z2239">
        <v>155</v>
      </c>
      <c r="AA2239">
        <v>155</v>
      </c>
      <c r="AB2239">
        <v>7</v>
      </c>
      <c r="AC2239">
        <v>15448</v>
      </c>
      <c r="AD2239">
        <v>2240</v>
      </c>
      <c r="AE2239">
        <v>10</v>
      </c>
      <c r="AF2239">
        <v>0</v>
      </c>
      <c r="AG2239">
        <v>155</v>
      </c>
      <c r="AH2239">
        <v>1297</v>
      </c>
      <c r="AI2239" t="s">
        <v>37</v>
      </c>
    </row>
    <row r="2240" spans="1:35">
      <c r="A2240">
        <v>31381</v>
      </c>
      <c r="B2240">
        <v>2239</v>
      </c>
      <c r="C2240" s="1">
        <v>43064.217627314814</v>
      </c>
      <c r="D2240" s="3">
        <v>67171.203999999998</v>
      </c>
      <c r="E2240" t="s">
        <v>34</v>
      </c>
      <c r="F2240" t="s">
        <v>52</v>
      </c>
      <c r="G2240">
        <v>-0.45</v>
      </c>
      <c r="H2240">
        <v>4046</v>
      </c>
      <c r="I2240" t="s">
        <v>41</v>
      </c>
      <c r="J2240">
        <v>65</v>
      </c>
      <c r="K2240">
        <v>208</v>
      </c>
      <c r="L2240">
        <v>11</v>
      </c>
      <c r="M2240">
        <v>154</v>
      </c>
      <c r="N2240">
        <v>803</v>
      </c>
      <c r="O2240">
        <v>-5</v>
      </c>
      <c r="P2240">
        <v>-413</v>
      </c>
      <c r="Q2240">
        <v>1026</v>
      </c>
      <c r="R2240">
        <v>3249</v>
      </c>
      <c r="S2240">
        <v>15384</v>
      </c>
      <c r="T2240">
        <v>8</v>
      </c>
      <c r="U2240">
        <v>-0.45</v>
      </c>
      <c r="V2240">
        <v>0</v>
      </c>
      <c r="W2240">
        <v>0</v>
      </c>
      <c r="X2240">
        <v>11</v>
      </c>
      <c r="Y2240">
        <v>11</v>
      </c>
      <c r="Z2240">
        <v>154</v>
      </c>
      <c r="AA2240">
        <v>154</v>
      </c>
      <c r="AB2240">
        <v>8</v>
      </c>
      <c r="AC2240">
        <v>15376</v>
      </c>
      <c r="AD2240">
        <v>2240</v>
      </c>
      <c r="AE2240">
        <v>11</v>
      </c>
      <c r="AF2240">
        <v>0</v>
      </c>
      <c r="AG2240">
        <v>154</v>
      </c>
      <c r="AH2240">
        <v>1312</v>
      </c>
      <c r="AI2240" t="s">
        <v>37</v>
      </c>
    </row>
    <row r="2241" spans="1:35">
      <c r="A2241">
        <v>31395</v>
      </c>
      <c r="B2241">
        <v>2240</v>
      </c>
      <c r="C2241" s="1">
        <v>43064.217962962961</v>
      </c>
      <c r="D2241" s="3">
        <v>67200</v>
      </c>
      <c r="E2241" t="s">
        <v>34</v>
      </c>
      <c r="F2241" t="s">
        <v>50</v>
      </c>
      <c r="G2241">
        <v>-0.45</v>
      </c>
      <c r="H2241">
        <v>4050</v>
      </c>
      <c r="I2241" t="s">
        <v>58</v>
      </c>
      <c r="J2241">
        <v>70</v>
      </c>
      <c r="K2241">
        <v>211</v>
      </c>
      <c r="L2241">
        <v>13</v>
      </c>
      <c r="M2241">
        <v>154</v>
      </c>
      <c r="N2241">
        <v>778</v>
      </c>
      <c r="O2241">
        <v>-5</v>
      </c>
      <c r="P2241">
        <v>-413</v>
      </c>
      <c r="Q2241">
        <v>1026</v>
      </c>
      <c r="R2241">
        <v>3151</v>
      </c>
      <c r="S2241">
        <v>15321</v>
      </c>
      <c r="T2241">
        <v>9</v>
      </c>
      <c r="U2241">
        <v>-0.45</v>
      </c>
      <c r="V2241">
        <v>0</v>
      </c>
      <c r="W2241">
        <v>0</v>
      </c>
      <c r="X2241">
        <v>13</v>
      </c>
      <c r="Y2241">
        <v>13</v>
      </c>
      <c r="Z2241">
        <v>154</v>
      </c>
      <c r="AA2241">
        <v>154</v>
      </c>
      <c r="AB2241">
        <v>9</v>
      </c>
      <c r="AC2241">
        <v>15336</v>
      </c>
      <c r="AD2241">
        <v>2240</v>
      </c>
      <c r="AE2241">
        <v>13</v>
      </c>
      <c r="AF2241">
        <v>-1</v>
      </c>
      <c r="AG2241">
        <v>154</v>
      </c>
      <c r="AH2241">
        <v>1313</v>
      </c>
      <c r="AI2241" t="s">
        <v>37</v>
      </c>
    </row>
    <row r="2242" spans="1:35">
      <c r="A2242">
        <v>31408</v>
      </c>
      <c r="B2242">
        <v>2241</v>
      </c>
      <c r="C2242" s="1">
        <v>43064.218321759261</v>
      </c>
      <c r="D2242" s="3">
        <v>67231.203999999998</v>
      </c>
      <c r="E2242" t="s">
        <v>34</v>
      </c>
      <c r="F2242" t="s">
        <v>50</v>
      </c>
      <c r="G2242">
        <v>-0.45</v>
      </c>
      <c r="H2242">
        <v>4053</v>
      </c>
      <c r="I2242" t="s">
        <v>58</v>
      </c>
      <c r="J2242">
        <v>71</v>
      </c>
      <c r="K2242">
        <v>213</v>
      </c>
      <c r="L2242">
        <v>12</v>
      </c>
      <c r="M2242">
        <v>154</v>
      </c>
      <c r="N2242">
        <v>762</v>
      </c>
      <c r="O2242">
        <v>-5</v>
      </c>
      <c r="P2242">
        <v>-413</v>
      </c>
      <c r="Q2242">
        <v>1026</v>
      </c>
      <c r="R2242">
        <v>3088</v>
      </c>
      <c r="S2242">
        <v>15304</v>
      </c>
      <c r="T2242">
        <v>8</v>
      </c>
      <c r="U2242">
        <v>-0.45</v>
      </c>
      <c r="V2242">
        <v>0</v>
      </c>
      <c r="W2242">
        <v>0</v>
      </c>
      <c r="X2242">
        <v>12</v>
      </c>
      <c r="Y2242">
        <v>12</v>
      </c>
      <c r="Z2242">
        <v>154</v>
      </c>
      <c r="AA2242">
        <v>154</v>
      </c>
      <c r="AB2242">
        <v>8</v>
      </c>
      <c r="AC2242">
        <v>15304</v>
      </c>
      <c r="AD2242">
        <v>2240</v>
      </c>
      <c r="AE2242">
        <v>12</v>
      </c>
      <c r="AF2242">
        <v>0</v>
      </c>
      <c r="AG2242">
        <v>154</v>
      </c>
      <c r="AH2242">
        <v>1312</v>
      </c>
      <c r="AI2242" t="s">
        <v>37</v>
      </c>
    </row>
    <row r="2243" spans="1:35">
      <c r="A2243">
        <v>31422</v>
      </c>
      <c r="B2243">
        <v>2242</v>
      </c>
      <c r="C2243" s="1">
        <v>43064.218657407408</v>
      </c>
      <c r="D2243" s="3">
        <v>67260</v>
      </c>
      <c r="E2243" t="s">
        <v>34</v>
      </c>
      <c r="F2243" t="s">
        <v>52</v>
      </c>
      <c r="G2243">
        <v>-0.45</v>
      </c>
      <c r="H2243">
        <v>4054</v>
      </c>
      <c r="I2243" t="s">
        <v>59</v>
      </c>
      <c r="J2243">
        <v>72</v>
      </c>
      <c r="K2243">
        <v>214</v>
      </c>
      <c r="L2243">
        <v>12</v>
      </c>
      <c r="M2243">
        <v>154</v>
      </c>
      <c r="N2243">
        <v>754</v>
      </c>
      <c r="O2243">
        <v>-5</v>
      </c>
      <c r="P2243">
        <v>-413</v>
      </c>
      <c r="Q2243">
        <v>1026</v>
      </c>
      <c r="R2243">
        <v>3057</v>
      </c>
      <c r="S2243">
        <v>15296</v>
      </c>
      <c r="T2243">
        <v>8</v>
      </c>
      <c r="U2243">
        <v>-0.45</v>
      </c>
      <c r="V2243">
        <v>0</v>
      </c>
      <c r="W2243">
        <v>0</v>
      </c>
      <c r="X2243">
        <v>12</v>
      </c>
      <c r="Y2243">
        <v>12</v>
      </c>
      <c r="Z2243">
        <v>154</v>
      </c>
      <c r="AA2243">
        <v>154</v>
      </c>
      <c r="AB2243">
        <v>8</v>
      </c>
      <c r="AC2243">
        <v>15296</v>
      </c>
      <c r="AD2243">
        <v>2240</v>
      </c>
      <c r="AE2243">
        <v>12</v>
      </c>
      <c r="AF2243">
        <v>0</v>
      </c>
      <c r="AG2243">
        <v>154</v>
      </c>
      <c r="AH2243">
        <v>1313</v>
      </c>
      <c r="AI2243" t="s">
        <v>37</v>
      </c>
    </row>
    <row r="2244" spans="1:35">
      <c r="A2244">
        <v>31436</v>
      </c>
      <c r="B2244">
        <v>2243</v>
      </c>
      <c r="C2244" s="1">
        <v>43064.2190162037</v>
      </c>
      <c r="D2244" s="3">
        <v>67291.203999999998</v>
      </c>
      <c r="E2244" t="s">
        <v>34</v>
      </c>
      <c r="F2244" t="s">
        <v>50</v>
      </c>
      <c r="G2244">
        <v>-0.45</v>
      </c>
      <c r="H2244">
        <v>4055</v>
      </c>
      <c r="I2244" t="s">
        <v>58</v>
      </c>
      <c r="J2244">
        <v>73</v>
      </c>
      <c r="K2244">
        <v>215</v>
      </c>
      <c r="L2244">
        <v>12</v>
      </c>
      <c r="M2244">
        <v>154</v>
      </c>
      <c r="N2244">
        <v>747</v>
      </c>
      <c r="O2244">
        <v>-5</v>
      </c>
      <c r="P2244">
        <v>-413</v>
      </c>
      <c r="Q2244">
        <v>1026</v>
      </c>
      <c r="R2244">
        <v>3029</v>
      </c>
      <c r="S2244">
        <v>15280</v>
      </c>
      <c r="T2244">
        <v>8</v>
      </c>
      <c r="U2244">
        <v>-0.45</v>
      </c>
      <c r="V2244">
        <v>0</v>
      </c>
      <c r="W2244">
        <v>0</v>
      </c>
      <c r="X2244">
        <v>12</v>
      </c>
      <c r="Y2244">
        <v>12</v>
      </c>
      <c r="Z2244">
        <v>154</v>
      </c>
      <c r="AA2244">
        <v>154</v>
      </c>
      <c r="AB2244">
        <v>8</v>
      </c>
      <c r="AC2244">
        <v>15280</v>
      </c>
      <c r="AD2244">
        <v>2240</v>
      </c>
      <c r="AE2244">
        <v>12</v>
      </c>
      <c r="AF2244">
        <v>0</v>
      </c>
      <c r="AG2244">
        <v>154</v>
      </c>
      <c r="AH2244">
        <v>1312</v>
      </c>
      <c r="AI2244" t="s">
        <v>37</v>
      </c>
    </row>
    <row r="2245" spans="1:35">
      <c r="A2245">
        <v>31450</v>
      </c>
      <c r="B2245">
        <v>2244</v>
      </c>
      <c r="C2245" s="1">
        <v>43064.219351851854</v>
      </c>
      <c r="D2245" s="3">
        <v>67320</v>
      </c>
      <c r="E2245" t="s">
        <v>34</v>
      </c>
      <c r="F2245" t="s">
        <v>52</v>
      </c>
      <c r="G2245">
        <v>-0.45</v>
      </c>
      <c r="H2245">
        <v>4056</v>
      </c>
      <c r="I2245" t="s">
        <v>59</v>
      </c>
      <c r="J2245">
        <v>74</v>
      </c>
      <c r="K2245">
        <v>215</v>
      </c>
      <c r="L2245">
        <v>14</v>
      </c>
      <c r="M2245">
        <v>154</v>
      </c>
      <c r="N2245">
        <v>742</v>
      </c>
      <c r="O2245">
        <v>-5</v>
      </c>
      <c r="P2245">
        <v>-413</v>
      </c>
      <c r="Q2245">
        <v>1026</v>
      </c>
      <c r="R2245">
        <v>3010</v>
      </c>
      <c r="S2245">
        <v>15257</v>
      </c>
      <c r="T2245">
        <v>10</v>
      </c>
      <c r="U2245">
        <v>-0.45</v>
      </c>
      <c r="V2245">
        <v>0</v>
      </c>
      <c r="W2245">
        <v>0</v>
      </c>
      <c r="X2245">
        <v>13</v>
      </c>
      <c r="Y2245">
        <v>14</v>
      </c>
      <c r="Z2245">
        <v>154</v>
      </c>
      <c r="AA2245">
        <v>154</v>
      </c>
      <c r="AB2245">
        <v>9</v>
      </c>
      <c r="AC2245">
        <v>15272</v>
      </c>
      <c r="AD2245">
        <v>2240</v>
      </c>
      <c r="AE2245">
        <v>13</v>
      </c>
      <c r="AF2245">
        <v>-1</v>
      </c>
      <c r="AG2245">
        <v>154</v>
      </c>
      <c r="AH2245">
        <v>1313</v>
      </c>
      <c r="AI2245" t="s">
        <v>37</v>
      </c>
    </row>
    <row r="2246" spans="1:35">
      <c r="A2246">
        <v>31464</v>
      </c>
      <c r="B2246">
        <v>2245</v>
      </c>
      <c r="C2246" s="1">
        <v>43064.219710648147</v>
      </c>
      <c r="D2246" s="3">
        <v>67351.203999999998</v>
      </c>
      <c r="E2246" t="s">
        <v>34</v>
      </c>
      <c r="F2246" t="s">
        <v>50</v>
      </c>
      <c r="G2246">
        <v>-0.45</v>
      </c>
      <c r="H2246">
        <v>4057</v>
      </c>
      <c r="I2246" t="s">
        <v>58</v>
      </c>
      <c r="J2246">
        <v>75</v>
      </c>
      <c r="K2246">
        <v>216</v>
      </c>
      <c r="L2246">
        <v>13</v>
      </c>
      <c r="M2246">
        <v>154</v>
      </c>
      <c r="N2246">
        <v>736</v>
      </c>
      <c r="O2246">
        <v>-5</v>
      </c>
      <c r="P2246">
        <v>-413</v>
      </c>
      <c r="Q2246">
        <v>1026</v>
      </c>
      <c r="R2246">
        <v>2986</v>
      </c>
      <c r="S2246">
        <v>15264</v>
      </c>
      <c r="T2246">
        <v>9</v>
      </c>
      <c r="U2246">
        <v>-0.45</v>
      </c>
      <c r="V2246">
        <v>0</v>
      </c>
      <c r="W2246">
        <v>0</v>
      </c>
      <c r="X2246">
        <v>13</v>
      </c>
      <c r="Y2246">
        <v>13</v>
      </c>
      <c r="Z2246">
        <v>154</v>
      </c>
      <c r="AA2246">
        <v>154</v>
      </c>
      <c r="AB2246">
        <v>9</v>
      </c>
      <c r="AC2246">
        <v>15264</v>
      </c>
      <c r="AD2246">
        <v>2240</v>
      </c>
      <c r="AE2246">
        <v>13</v>
      </c>
      <c r="AF2246">
        <v>0</v>
      </c>
      <c r="AG2246">
        <v>154</v>
      </c>
      <c r="AH2246">
        <v>1312</v>
      </c>
      <c r="AI2246" t="s">
        <v>37</v>
      </c>
    </row>
    <row r="2247" spans="1:35">
      <c r="A2247">
        <v>31478</v>
      </c>
      <c r="B2247">
        <v>2246</v>
      </c>
      <c r="C2247" s="1">
        <v>43064.220046296294</v>
      </c>
      <c r="D2247" s="3">
        <v>67380</v>
      </c>
      <c r="E2247" t="s">
        <v>34</v>
      </c>
      <c r="F2247" t="s">
        <v>50</v>
      </c>
      <c r="G2247">
        <v>-0.45</v>
      </c>
      <c r="H2247">
        <v>4058</v>
      </c>
      <c r="I2247" t="s">
        <v>58</v>
      </c>
      <c r="J2247">
        <v>76</v>
      </c>
      <c r="K2247">
        <v>217</v>
      </c>
      <c r="L2247">
        <v>13</v>
      </c>
      <c r="M2247">
        <v>154</v>
      </c>
      <c r="N2247">
        <v>730</v>
      </c>
      <c r="O2247">
        <v>-5</v>
      </c>
      <c r="P2247">
        <v>-413</v>
      </c>
      <c r="Q2247">
        <v>1026</v>
      </c>
      <c r="R2247">
        <v>2962</v>
      </c>
      <c r="S2247">
        <v>15248</v>
      </c>
      <c r="T2247">
        <v>9</v>
      </c>
      <c r="U2247">
        <v>-0.45</v>
      </c>
      <c r="V2247">
        <v>0</v>
      </c>
      <c r="W2247">
        <v>0</v>
      </c>
      <c r="X2247">
        <v>13</v>
      </c>
      <c r="Y2247">
        <v>13</v>
      </c>
      <c r="Z2247">
        <v>154</v>
      </c>
      <c r="AA2247">
        <v>154</v>
      </c>
      <c r="AB2247">
        <v>9</v>
      </c>
      <c r="AC2247">
        <v>15248</v>
      </c>
      <c r="AD2247">
        <v>2240</v>
      </c>
      <c r="AE2247">
        <v>13</v>
      </c>
      <c r="AF2247">
        <v>0</v>
      </c>
      <c r="AG2247">
        <v>154</v>
      </c>
      <c r="AH2247">
        <v>1313</v>
      </c>
      <c r="AI2247" t="s">
        <v>37</v>
      </c>
    </row>
    <row r="2248" spans="1:35">
      <c r="A2248">
        <v>31492</v>
      </c>
      <c r="B2248">
        <v>2247</v>
      </c>
      <c r="C2248" s="1">
        <v>43064.220405092594</v>
      </c>
      <c r="D2248" s="3">
        <v>67411.203999999998</v>
      </c>
      <c r="E2248" t="s">
        <v>34</v>
      </c>
      <c r="F2248" t="s">
        <v>52</v>
      </c>
      <c r="G2248">
        <v>-0.45</v>
      </c>
      <c r="H2248">
        <v>4059</v>
      </c>
      <c r="I2248" t="s">
        <v>58</v>
      </c>
      <c r="J2248">
        <v>76</v>
      </c>
      <c r="K2248">
        <v>217</v>
      </c>
      <c r="L2248">
        <v>13</v>
      </c>
      <c r="M2248">
        <v>154</v>
      </c>
      <c r="N2248">
        <v>724</v>
      </c>
      <c r="O2248">
        <v>-5</v>
      </c>
      <c r="P2248">
        <v>-413</v>
      </c>
      <c r="Q2248">
        <v>1026</v>
      </c>
      <c r="R2248">
        <v>2939</v>
      </c>
      <c r="S2248">
        <v>15240</v>
      </c>
      <c r="T2248">
        <v>9</v>
      </c>
      <c r="U2248">
        <v>-0.45</v>
      </c>
      <c r="V2248">
        <v>0</v>
      </c>
      <c r="W2248">
        <v>0</v>
      </c>
      <c r="X2248">
        <v>13</v>
      </c>
      <c r="Y2248">
        <v>13</v>
      </c>
      <c r="Z2248">
        <v>154</v>
      </c>
      <c r="AA2248">
        <v>154</v>
      </c>
      <c r="AB2248">
        <v>9</v>
      </c>
      <c r="AC2248">
        <v>15240</v>
      </c>
      <c r="AD2248">
        <v>2240</v>
      </c>
      <c r="AE2248">
        <v>13</v>
      </c>
      <c r="AF2248">
        <v>-1</v>
      </c>
      <c r="AG2248">
        <v>154</v>
      </c>
      <c r="AH2248">
        <v>1296</v>
      </c>
      <c r="AI2248" t="s">
        <v>37</v>
      </c>
    </row>
    <row r="2249" spans="1:35">
      <c r="A2249">
        <v>31506</v>
      </c>
      <c r="B2249">
        <v>2248</v>
      </c>
      <c r="C2249" s="1">
        <v>43064.22074074074</v>
      </c>
      <c r="D2249" s="3">
        <v>67440</v>
      </c>
      <c r="E2249" t="s">
        <v>34</v>
      </c>
      <c r="F2249" t="s">
        <v>52</v>
      </c>
      <c r="G2249">
        <v>-0.45</v>
      </c>
      <c r="H2249">
        <v>4060</v>
      </c>
      <c r="I2249" t="s">
        <v>41</v>
      </c>
      <c r="J2249">
        <v>77</v>
      </c>
      <c r="K2249">
        <v>218</v>
      </c>
      <c r="L2249">
        <v>13</v>
      </c>
      <c r="M2249">
        <v>154</v>
      </c>
      <c r="N2249">
        <v>717</v>
      </c>
      <c r="O2249">
        <v>-5</v>
      </c>
      <c r="P2249">
        <v>-413</v>
      </c>
      <c r="Q2249">
        <v>1026</v>
      </c>
      <c r="R2249">
        <v>2911</v>
      </c>
      <c r="S2249">
        <v>15232</v>
      </c>
      <c r="T2249">
        <v>9</v>
      </c>
      <c r="U2249">
        <v>-0.45</v>
      </c>
      <c r="V2249">
        <v>0</v>
      </c>
      <c r="W2249">
        <v>0</v>
      </c>
      <c r="X2249">
        <v>13</v>
      </c>
      <c r="Y2249">
        <v>13</v>
      </c>
      <c r="Z2249">
        <v>154</v>
      </c>
      <c r="AA2249">
        <v>154</v>
      </c>
      <c r="AB2249">
        <v>9</v>
      </c>
      <c r="AC2249">
        <v>15232</v>
      </c>
      <c r="AD2249">
        <v>2240</v>
      </c>
      <c r="AE2249">
        <v>13</v>
      </c>
      <c r="AF2249">
        <v>0</v>
      </c>
      <c r="AG2249">
        <v>154</v>
      </c>
      <c r="AH2249">
        <v>1297</v>
      </c>
      <c r="AI2249" t="s">
        <v>37</v>
      </c>
    </row>
    <row r="2250" spans="1:35">
      <c r="A2250">
        <v>31519</v>
      </c>
      <c r="B2250">
        <v>2249</v>
      </c>
      <c r="C2250" s="1">
        <v>43064.221099537041</v>
      </c>
      <c r="D2250" s="3">
        <v>67471.203999999998</v>
      </c>
      <c r="E2250" t="s">
        <v>34</v>
      </c>
      <c r="F2250" t="s">
        <v>52</v>
      </c>
      <c r="G2250">
        <v>-0.55000000000000004</v>
      </c>
      <c r="H2250">
        <v>4062</v>
      </c>
      <c r="I2250" t="s">
        <v>58</v>
      </c>
      <c r="J2250">
        <v>79</v>
      </c>
      <c r="K2250">
        <v>219</v>
      </c>
      <c r="L2250">
        <v>14</v>
      </c>
      <c r="M2250">
        <v>154</v>
      </c>
      <c r="N2250">
        <v>710</v>
      </c>
      <c r="O2250">
        <v>-5</v>
      </c>
      <c r="P2250">
        <v>-413</v>
      </c>
      <c r="Q2250">
        <v>1026</v>
      </c>
      <c r="R2250">
        <v>2884</v>
      </c>
      <c r="S2250">
        <v>15208</v>
      </c>
      <c r="T2250">
        <v>10</v>
      </c>
      <c r="U2250">
        <v>-0.45</v>
      </c>
      <c r="V2250">
        <v>0</v>
      </c>
      <c r="W2250">
        <v>0</v>
      </c>
      <c r="X2250">
        <v>14</v>
      </c>
      <c r="Y2250">
        <v>14</v>
      </c>
      <c r="Z2250">
        <v>154</v>
      </c>
      <c r="AA2250">
        <v>154</v>
      </c>
      <c r="AB2250">
        <v>10</v>
      </c>
      <c r="AC2250">
        <v>15208</v>
      </c>
      <c r="AD2250">
        <v>2240</v>
      </c>
      <c r="AE2250">
        <v>14</v>
      </c>
      <c r="AF2250">
        <v>0</v>
      </c>
      <c r="AG2250">
        <v>154</v>
      </c>
      <c r="AH2250">
        <v>1312</v>
      </c>
      <c r="AI2250" t="s">
        <v>37</v>
      </c>
    </row>
    <row r="2251" spans="1:35">
      <c r="A2251">
        <v>31533</v>
      </c>
      <c r="B2251">
        <v>2250</v>
      </c>
      <c r="C2251" s="1">
        <v>43064.221435185187</v>
      </c>
      <c r="D2251" s="3">
        <v>67500</v>
      </c>
      <c r="E2251" t="s">
        <v>34</v>
      </c>
      <c r="F2251" t="s">
        <v>52</v>
      </c>
      <c r="G2251">
        <v>-0.45</v>
      </c>
      <c r="H2251">
        <v>4063</v>
      </c>
      <c r="I2251" t="s">
        <v>59</v>
      </c>
      <c r="J2251">
        <v>80</v>
      </c>
      <c r="K2251">
        <v>220</v>
      </c>
      <c r="L2251">
        <v>14</v>
      </c>
      <c r="M2251">
        <v>154</v>
      </c>
      <c r="N2251">
        <v>702</v>
      </c>
      <c r="O2251">
        <v>-5</v>
      </c>
      <c r="P2251">
        <v>-413</v>
      </c>
      <c r="Q2251">
        <v>1026</v>
      </c>
      <c r="R2251">
        <v>2852</v>
      </c>
      <c r="S2251">
        <v>15200</v>
      </c>
      <c r="T2251">
        <v>10</v>
      </c>
      <c r="U2251">
        <v>-0.55000000000000004</v>
      </c>
      <c r="V2251">
        <v>0</v>
      </c>
      <c r="W2251">
        <v>0</v>
      </c>
      <c r="X2251">
        <v>14</v>
      </c>
      <c r="Y2251">
        <v>14</v>
      </c>
      <c r="Z2251">
        <v>154</v>
      </c>
      <c r="AA2251">
        <v>154</v>
      </c>
      <c r="AB2251">
        <v>10</v>
      </c>
      <c r="AC2251">
        <v>15200</v>
      </c>
      <c r="AD2251">
        <v>2240</v>
      </c>
      <c r="AE2251">
        <v>14</v>
      </c>
      <c r="AF2251">
        <v>0</v>
      </c>
      <c r="AG2251">
        <v>154</v>
      </c>
      <c r="AH2251">
        <v>1313</v>
      </c>
      <c r="AI2251" t="s">
        <v>37</v>
      </c>
    </row>
    <row r="2252" spans="1:35">
      <c r="A2252">
        <v>31547</v>
      </c>
      <c r="B2252">
        <v>2251</v>
      </c>
      <c r="C2252" s="1">
        <v>43064.22179398148</v>
      </c>
      <c r="D2252" s="3">
        <v>67531.203999999998</v>
      </c>
      <c r="E2252" t="s">
        <v>34</v>
      </c>
      <c r="F2252" t="s">
        <v>50</v>
      </c>
      <c r="G2252">
        <v>-0.55000000000000004</v>
      </c>
      <c r="H2252">
        <v>4064</v>
      </c>
      <c r="I2252" t="s">
        <v>58</v>
      </c>
      <c r="J2252">
        <v>81</v>
      </c>
      <c r="K2252">
        <v>221</v>
      </c>
      <c r="L2252">
        <v>14</v>
      </c>
      <c r="M2252">
        <v>154</v>
      </c>
      <c r="N2252">
        <v>695</v>
      </c>
      <c r="O2252">
        <v>-5</v>
      </c>
      <c r="P2252">
        <v>-413</v>
      </c>
      <c r="Q2252">
        <v>1026</v>
      </c>
      <c r="R2252">
        <v>2824</v>
      </c>
      <c r="S2252">
        <v>15184</v>
      </c>
      <c r="T2252">
        <v>10</v>
      </c>
      <c r="U2252">
        <v>-0.55000000000000004</v>
      </c>
      <c r="V2252">
        <v>0</v>
      </c>
      <c r="W2252">
        <v>0</v>
      </c>
      <c r="X2252">
        <v>14</v>
      </c>
      <c r="Y2252">
        <v>14</v>
      </c>
      <c r="Z2252">
        <v>154</v>
      </c>
      <c r="AA2252">
        <v>154</v>
      </c>
      <c r="AB2252">
        <v>10</v>
      </c>
      <c r="AC2252">
        <v>15184</v>
      </c>
      <c r="AD2252">
        <v>2240</v>
      </c>
      <c r="AE2252">
        <v>14</v>
      </c>
      <c r="AF2252">
        <v>0</v>
      </c>
      <c r="AG2252">
        <v>154</v>
      </c>
      <c r="AH2252">
        <v>1312</v>
      </c>
      <c r="AI2252" t="s">
        <v>37</v>
      </c>
    </row>
    <row r="2253" spans="1:35">
      <c r="A2253">
        <v>31561</v>
      </c>
      <c r="B2253">
        <v>2252</v>
      </c>
      <c r="C2253" s="1">
        <v>43064.222129629627</v>
      </c>
      <c r="D2253" s="3">
        <v>67560</v>
      </c>
      <c r="E2253" t="s">
        <v>34</v>
      </c>
      <c r="F2253" t="s">
        <v>52</v>
      </c>
      <c r="G2253">
        <v>-0.55000000000000004</v>
      </c>
      <c r="H2253">
        <v>4065</v>
      </c>
      <c r="I2253" t="s">
        <v>58</v>
      </c>
      <c r="J2253">
        <v>81</v>
      </c>
      <c r="K2253">
        <v>221</v>
      </c>
      <c r="L2253">
        <v>14</v>
      </c>
      <c r="M2253">
        <v>154</v>
      </c>
      <c r="N2253">
        <v>687</v>
      </c>
      <c r="O2253">
        <v>-5</v>
      </c>
      <c r="P2253">
        <v>-413</v>
      </c>
      <c r="Q2253">
        <v>1026</v>
      </c>
      <c r="R2253">
        <v>2793</v>
      </c>
      <c r="S2253">
        <v>15161</v>
      </c>
      <c r="T2253">
        <v>10</v>
      </c>
      <c r="U2253">
        <v>-0.55000000000000004</v>
      </c>
      <c r="V2253">
        <v>0</v>
      </c>
      <c r="W2253">
        <v>0</v>
      </c>
      <c r="X2253">
        <v>15</v>
      </c>
      <c r="Y2253">
        <v>15</v>
      </c>
      <c r="Z2253">
        <v>154</v>
      </c>
      <c r="AA2253">
        <v>154</v>
      </c>
      <c r="AB2253">
        <v>10</v>
      </c>
      <c r="AC2253">
        <v>15176</v>
      </c>
      <c r="AD2253">
        <v>2240</v>
      </c>
      <c r="AE2253">
        <v>15</v>
      </c>
      <c r="AF2253">
        <v>-1</v>
      </c>
      <c r="AG2253">
        <v>154</v>
      </c>
      <c r="AH2253">
        <v>1313</v>
      </c>
      <c r="AI2253" t="s">
        <v>37</v>
      </c>
    </row>
    <row r="2254" spans="1:35">
      <c r="A2254">
        <v>31575</v>
      </c>
      <c r="B2254">
        <v>2253</v>
      </c>
      <c r="C2254" s="1">
        <v>43064.222488425927</v>
      </c>
      <c r="D2254" s="3">
        <v>67591.203999999998</v>
      </c>
      <c r="E2254" t="s">
        <v>34</v>
      </c>
      <c r="F2254" t="s">
        <v>52</v>
      </c>
      <c r="G2254">
        <v>-0.55000000000000004</v>
      </c>
      <c r="H2254">
        <v>4066</v>
      </c>
      <c r="I2254" t="s">
        <v>58</v>
      </c>
      <c r="J2254">
        <v>83</v>
      </c>
      <c r="K2254">
        <v>222</v>
      </c>
      <c r="L2254">
        <v>15</v>
      </c>
      <c r="M2254">
        <v>154</v>
      </c>
      <c r="N2254">
        <v>679</v>
      </c>
      <c r="O2254">
        <v>-5</v>
      </c>
      <c r="P2254">
        <v>-413</v>
      </c>
      <c r="Q2254">
        <v>1026</v>
      </c>
      <c r="R2254">
        <v>2761</v>
      </c>
      <c r="S2254">
        <v>15168</v>
      </c>
      <c r="T2254">
        <v>10</v>
      </c>
      <c r="U2254">
        <v>-0.55000000000000004</v>
      </c>
      <c r="V2254">
        <v>0</v>
      </c>
      <c r="W2254">
        <v>0</v>
      </c>
      <c r="X2254">
        <v>15</v>
      </c>
      <c r="Y2254">
        <v>15</v>
      </c>
      <c r="Z2254">
        <v>154</v>
      </c>
      <c r="AA2254">
        <v>154</v>
      </c>
      <c r="AB2254">
        <v>10</v>
      </c>
      <c r="AC2254">
        <v>15152</v>
      </c>
      <c r="AD2254">
        <v>2240</v>
      </c>
      <c r="AE2254">
        <v>16</v>
      </c>
      <c r="AF2254">
        <v>-1</v>
      </c>
      <c r="AG2254">
        <v>154</v>
      </c>
      <c r="AH2254">
        <v>1312</v>
      </c>
      <c r="AI2254" t="s">
        <v>37</v>
      </c>
    </row>
    <row r="2255" spans="1:35">
      <c r="A2255">
        <v>31589</v>
      </c>
      <c r="B2255">
        <v>2254</v>
      </c>
      <c r="C2255" s="1">
        <v>43064.222824074073</v>
      </c>
      <c r="D2255" s="3">
        <v>67620</v>
      </c>
      <c r="E2255" t="s">
        <v>34</v>
      </c>
      <c r="F2255" t="s">
        <v>50</v>
      </c>
      <c r="G2255">
        <v>-0.55000000000000004</v>
      </c>
      <c r="H2255">
        <v>4068</v>
      </c>
      <c r="I2255" t="s">
        <v>58</v>
      </c>
      <c r="J2255">
        <v>85</v>
      </c>
      <c r="K2255">
        <v>223</v>
      </c>
      <c r="L2255">
        <v>16</v>
      </c>
      <c r="M2255">
        <v>154</v>
      </c>
      <c r="N2255">
        <v>673</v>
      </c>
      <c r="O2255">
        <v>-5</v>
      </c>
      <c r="P2255">
        <v>-413</v>
      </c>
      <c r="Q2255">
        <v>1026</v>
      </c>
      <c r="R2255">
        <v>2738</v>
      </c>
      <c r="S2255">
        <v>15129</v>
      </c>
      <c r="T2255">
        <v>11</v>
      </c>
      <c r="U2255">
        <v>-0.55000000000000004</v>
      </c>
      <c r="V2255">
        <v>1</v>
      </c>
      <c r="W2255">
        <v>80</v>
      </c>
      <c r="X2255">
        <v>16</v>
      </c>
      <c r="Y2255">
        <v>16</v>
      </c>
      <c r="Z2255">
        <v>154</v>
      </c>
      <c r="AA2255">
        <v>154</v>
      </c>
      <c r="AB2255">
        <v>11</v>
      </c>
      <c r="AC2255">
        <v>15144</v>
      </c>
      <c r="AD2255">
        <v>2240</v>
      </c>
      <c r="AE2255">
        <v>16</v>
      </c>
      <c r="AF2255">
        <v>-1</v>
      </c>
      <c r="AG2255">
        <v>154</v>
      </c>
      <c r="AH2255">
        <v>1297</v>
      </c>
      <c r="AI2255" t="s">
        <v>37</v>
      </c>
    </row>
    <row r="2256" spans="1:35">
      <c r="A2256">
        <v>31603</v>
      </c>
      <c r="B2256">
        <v>2255</v>
      </c>
      <c r="C2256" s="1">
        <v>43064.223182870373</v>
      </c>
      <c r="D2256" s="3">
        <v>67651.203999999998</v>
      </c>
      <c r="E2256" t="s">
        <v>34</v>
      </c>
      <c r="F2256" t="s">
        <v>52</v>
      </c>
      <c r="G2256">
        <v>-0.55000000000000004</v>
      </c>
      <c r="H2256">
        <v>4069</v>
      </c>
      <c r="I2256" t="s">
        <v>58</v>
      </c>
      <c r="J2256">
        <v>85</v>
      </c>
      <c r="K2256">
        <v>224</v>
      </c>
      <c r="L2256">
        <v>15</v>
      </c>
      <c r="M2256">
        <v>154</v>
      </c>
      <c r="N2256">
        <v>665</v>
      </c>
      <c r="O2256">
        <v>-5</v>
      </c>
      <c r="P2256">
        <v>-413</v>
      </c>
      <c r="Q2256">
        <v>1026</v>
      </c>
      <c r="R2256">
        <v>2706</v>
      </c>
      <c r="S2256">
        <v>15136</v>
      </c>
      <c r="T2256">
        <v>10</v>
      </c>
      <c r="U2256">
        <v>-0.55000000000000004</v>
      </c>
      <c r="V2256">
        <v>0</v>
      </c>
      <c r="W2256">
        <v>0</v>
      </c>
      <c r="X2256">
        <v>15</v>
      </c>
      <c r="Y2256">
        <v>15</v>
      </c>
      <c r="Z2256">
        <v>154</v>
      </c>
      <c r="AA2256">
        <v>154</v>
      </c>
      <c r="AB2256">
        <v>11</v>
      </c>
      <c r="AC2256">
        <v>15136</v>
      </c>
      <c r="AD2256">
        <v>2240</v>
      </c>
      <c r="AE2256">
        <v>16</v>
      </c>
      <c r="AF2256">
        <v>-1</v>
      </c>
      <c r="AG2256">
        <v>154</v>
      </c>
      <c r="AH2256">
        <v>1312</v>
      </c>
      <c r="AI2256" t="s">
        <v>37</v>
      </c>
    </row>
    <row r="2257" spans="1:35">
      <c r="A2257">
        <v>31617</v>
      </c>
      <c r="B2257">
        <v>2256</v>
      </c>
      <c r="C2257" s="1">
        <v>43064.22351851852</v>
      </c>
      <c r="D2257" s="3">
        <v>67680</v>
      </c>
      <c r="E2257" t="s">
        <v>34</v>
      </c>
      <c r="F2257" t="s">
        <v>52</v>
      </c>
      <c r="G2257">
        <v>-0.55000000000000004</v>
      </c>
      <c r="H2257">
        <v>4070</v>
      </c>
      <c r="I2257" t="s">
        <v>58</v>
      </c>
      <c r="J2257">
        <v>87</v>
      </c>
      <c r="K2257">
        <v>225</v>
      </c>
      <c r="L2257">
        <v>16</v>
      </c>
      <c r="M2257">
        <v>154</v>
      </c>
      <c r="N2257">
        <v>659</v>
      </c>
      <c r="O2257">
        <v>-5</v>
      </c>
      <c r="P2257">
        <v>-413</v>
      </c>
      <c r="Q2257">
        <v>1026</v>
      </c>
      <c r="R2257">
        <v>2682</v>
      </c>
      <c r="S2257">
        <v>15120</v>
      </c>
      <c r="T2257">
        <v>11</v>
      </c>
      <c r="U2257">
        <v>-0.55000000000000004</v>
      </c>
      <c r="V2257">
        <v>0</v>
      </c>
      <c r="W2257">
        <v>0</v>
      </c>
      <c r="X2257">
        <v>16</v>
      </c>
      <c r="Y2257">
        <v>16</v>
      </c>
      <c r="Z2257">
        <v>154</v>
      </c>
      <c r="AA2257">
        <v>154</v>
      </c>
      <c r="AB2257">
        <v>11</v>
      </c>
      <c r="AC2257">
        <v>15120</v>
      </c>
      <c r="AD2257">
        <v>2240</v>
      </c>
      <c r="AE2257">
        <v>16</v>
      </c>
      <c r="AF2257">
        <v>0</v>
      </c>
      <c r="AG2257">
        <v>154</v>
      </c>
      <c r="AH2257">
        <v>1313</v>
      </c>
      <c r="AI2257" t="s">
        <v>37</v>
      </c>
    </row>
    <row r="2258" spans="1:35">
      <c r="A2258">
        <v>31630</v>
      </c>
      <c r="B2258">
        <v>2257</v>
      </c>
      <c r="C2258" s="1">
        <v>43064.223877314813</v>
      </c>
      <c r="D2258" s="3">
        <v>67711.203999999998</v>
      </c>
      <c r="E2258" t="s">
        <v>34</v>
      </c>
      <c r="F2258" t="s">
        <v>52</v>
      </c>
      <c r="G2258">
        <v>-0.55000000000000004</v>
      </c>
      <c r="H2258">
        <v>4072</v>
      </c>
      <c r="I2258" t="s">
        <v>59</v>
      </c>
      <c r="J2258">
        <v>88</v>
      </c>
      <c r="K2258">
        <v>226</v>
      </c>
      <c r="L2258">
        <v>16</v>
      </c>
      <c r="M2258">
        <v>154</v>
      </c>
      <c r="N2258">
        <v>652</v>
      </c>
      <c r="O2258">
        <v>-5</v>
      </c>
      <c r="P2258">
        <v>-413</v>
      </c>
      <c r="Q2258">
        <v>1026</v>
      </c>
      <c r="R2258">
        <v>2655</v>
      </c>
      <c r="S2258">
        <v>15089</v>
      </c>
      <c r="T2258">
        <v>12</v>
      </c>
      <c r="U2258">
        <v>-0.55000000000000004</v>
      </c>
      <c r="V2258">
        <v>0</v>
      </c>
      <c r="W2258">
        <v>0</v>
      </c>
      <c r="X2258">
        <v>16</v>
      </c>
      <c r="Y2258">
        <v>17</v>
      </c>
      <c r="Z2258">
        <v>154</v>
      </c>
      <c r="AA2258">
        <v>154</v>
      </c>
      <c r="AB2258">
        <v>11</v>
      </c>
      <c r="AC2258">
        <v>15104</v>
      </c>
      <c r="AD2258">
        <v>2240</v>
      </c>
      <c r="AE2258">
        <v>16</v>
      </c>
      <c r="AF2258">
        <v>-1</v>
      </c>
      <c r="AG2258">
        <v>154</v>
      </c>
      <c r="AH2258">
        <v>1296</v>
      </c>
      <c r="AI2258" t="s">
        <v>37</v>
      </c>
    </row>
    <row r="2259" spans="1:35">
      <c r="A2259">
        <v>31644</v>
      </c>
      <c r="B2259">
        <v>2258</v>
      </c>
      <c r="C2259" s="1">
        <v>43064.224212962959</v>
      </c>
      <c r="D2259" s="3">
        <v>67740</v>
      </c>
      <c r="E2259" t="s">
        <v>34</v>
      </c>
      <c r="F2259" t="s">
        <v>52</v>
      </c>
      <c r="G2259">
        <v>-0.55000000000000004</v>
      </c>
      <c r="H2259">
        <v>4072</v>
      </c>
      <c r="I2259" t="s">
        <v>58</v>
      </c>
      <c r="J2259">
        <v>89</v>
      </c>
      <c r="K2259">
        <v>226</v>
      </c>
      <c r="L2259">
        <v>17</v>
      </c>
      <c r="M2259">
        <v>154</v>
      </c>
      <c r="N2259">
        <v>646</v>
      </c>
      <c r="O2259">
        <v>-5</v>
      </c>
      <c r="P2259">
        <v>-413</v>
      </c>
      <c r="Q2259">
        <v>1026</v>
      </c>
      <c r="R2259">
        <v>2631</v>
      </c>
      <c r="S2259">
        <v>15081</v>
      </c>
      <c r="T2259">
        <v>12</v>
      </c>
      <c r="U2259">
        <v>-0.55000000000000004</v>
      </c>
      <c r="V2259">
        <v>0</v>
      </c>
      <c r="W2259">
        <v>0</v>
      </c>
      <c r="X2259">
        <v>17</v>
      </c>
      <c r="Y2259">
        <v>16</v>
      </c>
      <c r="Z2259">
        <v>154</v>
      </c>
      <c r="AA2259">
        <v>154</v>
      </c>
      <c r="AB2259">
        <v>11</v>
      </c>
      <c r="AC2259">
        <v>15096</v>
      </c>
      <c r="AD2259">
        <v>2240</v>
      </c>
      <c r="AE2259">
        <v>16</v>
      </c>
      <c r="AF2259">
        <v>0</v>
      </c>
      <c r="AG2259">
        <v>154</v>
      </c>
      <c r="AH2259">
        <v>1297</v>
      </c>
      <c r="AI2259" t="s">
        <v>37</v>
      </c>
    </row>
    <row r="2260" spans="1:35">
      <c r="A2260">
        <v>31658</v>
      </c>
      <c r="B2260">
        <v>2259</v>
      </c>
      <c r="C2260" s="1">
        <v>43064.22457175926</v>
      </c>
      <c r="D2260" s="3">
        <v>67771.203999999998</v>
      </c>
      <c r="E2260" t="s">
        <v>34</v>
      </c>
      <c r="F2260" t="s">
        <v>52</v>
      </c>
      <c r="G2260">
        <v>-0.55000000000000004</v>
      </c>
      <c r="H2260">
        <v>4073</v>
      </c>
      <c r="I2260" t="s">
        <v>59</v>
      </c>
      <c r="J2260">
        <v>89</v>
      </c>
      <c r="K2260">
        <v>227</v>
      </c>
      <c r="L2260">
        <v>16</v>
      </c>
      <c r="M2260">
        <v>154</v>
      </c>
      <c r="N2260">
        <v>639</v>
      </c>
      <c r="O2260">
        <v>-5</v>
      </c>
      <c r="P2260">
        <v>-413</v>
      </c>
      <c r="Q2260">
        <v>1026</v>
      </c>
      <c r="R2260">
        <v>2603</v>
      </c>
      <c r="S2260">
        <v>15088</v>
      </c>
      <c r="T2260">
        <v>11</v>
      </c>
      <c r="U2260">
        <v>-0.55000000000000004</v>
      </c>
      <c r="V2260">
        <v>0</v>
      </c>
      <c r="W2260">
        <v>0</v>
      </c>
      <c r="X2260">
        <v>16</v>
      </c>
      <c r="Y2260">
        <v>16</v>
      </c>
      <c r="Z2260">
        <v>154</v>
      </c>
      <c r="AA2260">
        <v>154</v>
      </c>
      <c r="AB2260">
        <v>11</v>
      </c>
      <c r="AC2260">
        <v>15088</v>
      </c>
      <c r="AD2260">
        <v>2240</v>
      </c>
      <c r="AE2260">
        <v>16</v>
      </c>
      <c r="AF2260">
        <v>0</v>
      </c>
      <c r="AG2260">
        <v>154</v>
      </c>
      <c r="AH2260">
        <v>1312</v>
      </c>
      <c r="AI2260" t="s">
        <v>37</v>
      </c>
    </row>
    <row r="2261" spans="1:35">
      <c r="A2261">
        <v>31672</v>
      </c>
      <c r="B2261">
        <v>2260</v>
      </c>
      <c r="C2261" s="1">
        <v>43064.224907407406</v>
      </c>
      <c r="D2261" s="3">
        <v>67800</v>
      </c>
      <c r="E2261" t="s">
        <v>34</v>
      </c>
      <c r="F2261" t="s">
        <v>50</v>
      </c>
      <c r="G2261">
        <v>-0.55000000000000004</v>
      </c>
      <c r="H2261">
        <v>4074</v>
      </c>
      <c r="I2261" t="s">
        <v>58</v>
      </c>
      <c r="J2261">
        <v>91</v>
      </c>
      <c r="K2261">
        <v>228</v>
      </c>
      <c r="L2261">
        <v>17</v>
      </c>
      <c r="M2261">
        <v>154</v>
      </c>
      <c r="N2261">
        <v>634</v>
      </c>
      <c r="O2261">
        <v>-5</v>
      </c>
      <c r="P2261">
        <v>-413</v>
      </c>
      <c r="Q2261">
        <v>1026</v>
      </c>
      <c r="R2261">
        <v>2583</v>
      </c>
      <c r="S2261">
        <v>15072</v>
      </c>
      <c r="T2261">
        <v>12</v>
      </c>
      <c r="U2261">
        <v>-0.55000000000000004</v>
      </c>
      <c r="V2261">
        <v>1</v>
      </c>
      <c r="W2261">
        <v>80</v>
      </c>
      <c r="X2261">
        <v>17</v>
      </c>
      <c r="Y2261">
        <v>17</v>
      </c>
      <c r="Z2261">
        <v>154</v>
      </c>
      <c r="AA2261">
        <v>154</v>
      </c>
      <c r="AB2261">
        <v>12</v>
      </c>
      <c r="AC2261">
        <v>15072</v>
      </c>
      <c r="AD2261">
        <v>2240</v>
      </c>
      <c r="AE2261">
        <v>17</v>
      </c>
      <c r="AF2261">
        <v>0</v>
      </c>
      <c r="AG2261">
        <v>154</v>
      </c>
      <c r="AH2261">
        <v>1313</v>
      </c>
      <c r="AI2261" t="s">
        <v>37</v>
      </c>
    </row>
    <row r="2262" spans="1:35">
      <c r="A2262">
        <v>31686</v>
      </c>
      <c r="B2262">
        <v>2261</v>
      </c>
      <c r="C2262" s="1">
        <v>43064.225266203706</v>
      </c>
      <c r="D2262" s="3">
        <v>67831.203999999998</v>
      </c>
      <c r="E2262" t="s">
        <v>34</v>
      </c>
      <c r="F2262" t="s">
        <v>50</v>
      </c>
      <c r="G2262">
        <v>-0.55000000000000004</v>
      </c>
      <c r="H2262">
        <v>4075</v>
      </c>
      <c r="I2262" t="s">
        <v>58</v>
      </c>
      <c r="J2262">
        <v>93</v>
      </c>
      <c r="K2262">
        <v>229</v>
      </c>
      <c r="L2262">
        <v>19</v>
      </c>
      <c r="M2262">
        <v>154</v>
      </c>
      <c r="N2262">
        <v>628</v>
      </c>
      <c r="O2262">
        <v>-5</v>
      </c>
      <c r="P2262">
        <v>-413</v>
      </c>
      <c r="Q2262">
        <v>1026</v>
      </c>
      <c r="R2262">
        <v>2559</v>
      </c>
      <c r="S2262">
        <v>15025</v>
      </c>
      <c r="T2262">
        <v>13</v>
      </c>
      <c r="U2262">
        <v>-0.55000000000000004</v>
      </c>
      <c r="V2262">
        <v>1</v>
      </c>
      <c r="W2262">
        <v>80</v>
      </c>
      <c r="X2262">
        <v>18</v>
      </c>
      <c r="Y2262">
        <v>19</v>
      </c>
      <c r="Z2262">
        <v>154</v>
      </c>
      <c r="AA2262">
        <v>154</v>
      </c>
      <c r="AB2262">
        <v>12</v>
      </c>
      <c r="AC2262">
        <v>15056</v>
      </c>
      <c r="AD2262">
        <v>2240</v>
      </c>
      <c r="AE2262">
        <v>18</v>
      </c>
      <c r="AF2262">
        <v>-2</v>
      </c>
      <c r="AG2262">
        <v>154</v>
      </c>
      <c r="AH2262">
        <v>1312</v>
      </c>
      <c r="AI2262" t="s">
        <v>37</v>
      </c>
    </row>
    <row r="2263" spans="1:35">
      <c r="A2263">
        <v>31700</v>
      </c>
      <c r="B2263">
        <v>2262</v>
      </c>
      <c r="C2263" s="1">
        <v>43064.225601851853</v>
      </c>
      <c r="D2263" s="3">
        <v>67860</v>
      </c>
      <c r="E2263" t="s">
        <v>34</v>
      </c>
      <c r="F2263" t="s">
        <v>52</v>
      </c>
      <c r="G2263">
        <v>-0.65</v>
      </c>
      <c r="H2263">
        <v>4076</v>
      </c>
      <c r="I2263" t="s">
        <v>59</v>
      </c>
      <c r="J2263">
        <v>96</v>
      </c>
      <c r="K2263">
        <v>229</v>
      </c>
      <c r="L2263">
        <v>20</v>
      </c>
      <c r="M2263">
        <v>153</v>
      </c>
      <c r="N2263">
        <v>623</v>
      </c>
      <c r="O2263">
        <v>-5</v>
      </c>
      <c r="P2263">
        <v>-413</v>
      </c>
      <c r="Q2263">
        <v>1026</v>
      </c>
      <c r="R2263">
        <v>2539</v>
      </c>
      <c r="S2263">
        <v>14993</v>
      </c>
      <c r="T2263">
        <v>14</v>
      </c>
      <c r="U2263">
        <v>-0.65</v>
      </c>
      <c r="V2263">
        <v>0</v>
      </c>
      <c r="W2263">
        <v>0</v>
      </c>
      <c r="X2263">
        <v>20</v>
      </c>
      <c r="Y2263">
        <v>20</v>
      </c>
      <c r="Z2263">
        <v>153</v>
      </c>
      <c r="AA2263">
        <v>153</v>
      </c>
      <c r="AB2263">
        <v>14</v>
      </c>
      <c r="AC2263">
        <v>15040</v>
      </c>
      <c r="AD2263">
        <v>2256</v>
      </c>
      <c r="AE2263">
        <v>20</v>
      </c>
      <c r="AF2263">
        <v>0</v>
      </c>
      <c r="AG2263">
        <v>153</v>
      </c>
      <c r="AH2263">
        <v>1313</v>
      </c>
      <c r="AI2263" t="s">
        <v>37</v>
      </c>
    </row>
    <row r="2264" spans="1:35">
      <c r="A2264">
        <v>31714</v>
      </c>
      <c r="B2264">
        <v>2263</v>
      </c>
      <c r="C2264" s="1">
        <v>43064.225960648146</v>
      </c>
      <c r="D2264" s="3">
        <v>67891.203999999998</v>
      </c>
      <c r="E2264" t="s">
        <v>34</v>
      </c>
      <c r="F2264" t="s">
        <v>52</v>
      </c>
      <c r="G2264">
        <v>-0.55000000000000004</v>
      </c>
      <c r="H2264">
        <v>4077</v>
      </c>
      <c r="I2264" t="s">
        <v>59</v>
      </c>
      <c r="J2264">
        <v>95</v>
      </c>
      <c r="K2264">
        <v>231</v>
      </c>
      <c r="L2264">
        <v>18</v>
      </c>
      <c r="M2264">
        <v>154</v>
      </c>
      <c r="N2264">
        <v>617</v>
      </c>
      <c r="O2264">
        <v>-5</v>
      </c>
      <c r="P2264">
        <v>-413</v>
      </c>
      <c r="Q2264">
        <v>1026</v>
      </c>
      <c r="R2264">
        <v>2516</v>
      </c>
      <c r="S2264">
        <v>15024</v>
      </c>
      <c r="T2264">
        <v>12</v>
      </c>
      <c r="U2264">
        <v>-0.55000000000000004</v>
      </c>
      <c r="V2264">
        <v>0</v>
      </c>
      <c r="W2264">
        <v>0</v>
      </c>
      <c r="X2264">
        <v>18</v>
      </c>
      <c r="Y2264">
        <v>18</v>
      </c>
      <c r="Z2264">
        <v>154</v>
      </c>
      <c r="AA2264">
        <v>154</v>
      </c>
      <c r="AB2264">
        <v>12</v>
      </c>
      <c r="AC2264">
        <v>15024</v>
      </c>
      <c r="AD2264">
        <v>2240</v>
      </c>
      <c r="AE2264">
        <v>18</v>
      </c>
      <c r="AF2264">
        <v>0</v>
      </c>
      <c r="AG2264">
        <v>154</v>
      </c>
      <c r="AH2264">
        <v>1296</v>
      </c>
      <c r="AI2264" t="s">
        <v>37</v>
      </c>
    </row>
    <row r="2265" spans="1:35">
      <c r="A2265">
        <v>31727</v>
      </c>
      <c r="B2265">
        <v>2264</v>
      </c>
      <c r="C2265" s="1">
        <v>43064.2262962963</v>
      </c>
      <c r="D2265" s="3">
        <v>67920</v>
      </c>
      <c r="E2265" t="s">
        <v>34</v>
      </c>
      <c r="F2265" t="s">
        <v>52</v>
      </c>
      <c r="G2265">
        <v>-0.55000000000000004</v>
      </c>
      <c r="H2265">
        <v>4078</v>
      </c>
      <c r="I2265" t="s">
        <v>58</v>
      </c>
      <c r="J2265">
        <v>95</v>
      </c>
      <c r="K2265">
        <v>231</v>
      </c>
      <c r="L2265">
        <v>18</v>
      </c>
      <c r="M2265">
        <v>154</v>
      </c>
      <c r="N2265">
        <v>612</v>
      </c>
      <c r="O2265">
        <v>-5</v>
      </c>
      <c r="P2265">
        <v>-413</v>
      </c>
      <c r="Q2265">
        <v>1026</v>
      </c>
      <c r="R2265">
        <v>2496</v>
      </c>
      <c r="S2265">
        <v>15016</v>
      </c>
      <c r="T2265">
        <v>12</v>
      </c>
      <c r="U2265">
        <v>-0.55000000000000004</v>
      </c>
      <c r="V2265">
        <v>0</v>
      </c>
      <c r="W2265">
        <v>0</v>
      </c>
      <c r="X2265">
        <v>18</v>
      </c>
      <c r="Y2265">
        <v>18</v>
      </c>
      <c r="Z2265">
        <v>154</v>
      </c>
      <c r="AA2265">
        <v>154</v>
      </c>
      <c r="AB2265">
        <v>12</v>
      </c>
      <c r="AC2265">
        <v>15016</v>
      </c>
      <c r="AD2265">
        <v>2240</v>
      </c>
      <c r="AE2265">
        <v>18</v>
      </c>
      <c r="AF2265">
        <v>0</v>
      </c>
      <c r="AG2265">
        <v>154</v>
      </c>
      <c r="AH2265">
        <v>1297</v>
      </c>
      <c r="AI2265" t="s">
        <v>37</v>
      </c>
    </row>
    <row r="2266" spans="1:35">
      <c r="A2266">
        <v>31741</v>
      </c>
      <c r="B2266">
        <v>2265</v>
      </c>
      <c r="C2266" s="1">
        <v>43064.226655092592</v>
      </c>
      <c r="D2266" s="3">
        <v>67951.203999999998</v>
      </c>
      <c r="E2266" t="s">
        <v>34</v>
      </c>
      <c r="F2266" t="s">
        <v>52</v>
      </c>
      <c r="G2266">
        <v>-0.65</v>
      </c>
      <c r="H2266">
        <v>4079</v>
      </c>
      <c r="I2266" t="s">
        <v>58</v>
      </c>
      <c r="J2266">
        <v>96</v>
      </c>
      <c r="K2266">
        <v>231</v>
      </c>
      <c r="L2266">
        <v>18</v>
      </c>
      <c r="M2266">
        <v>153</v>
      </c>
      <c r="N2266">
        <v>608</v>
      </c>
      <c r="O2266">
        <v>-5</v>
      </c>
      <c r="P2266">
        <v>-413</v>
      </c>
      <c r="Q2266">
        <v>1026</v>
      </c>
      <c r="R2266">
        <v>2479</v>
      </c>
      <c r="S2266">
        <v>15008</v>
      </c>
      <c r="T2266">
        <v>12</v>
      </c>
      <c r="U2266">
        <v>-0.55000000000000004</v>
      </c>
      <c r="V2266">
        <v>0</v>
      </c>
      <c r="W2266">
        <v>0</v>
      </c>
      <c r="X2266">
        <v>18</v>
      </c>
      <c r="Y2266">
        <v>18</v>
      </c>
      <c r="Z2266">
        <v>154</v>
      </c>
      <c r="AA2266">
        <v>154</v>
      </c>
      <c r="AB2266">
        <v>12</v>
      </c>
      <c r="AC2266">
        <v>15016</v>
      </c>
      <c r="AD2266">
        <v>2240</v>
      </c>
      <c r="AE2266">
        <v>18</v>
      </c>
      <c r="AF2266">
        <v>0</v>
      </c>
      <c r="AG2266">
        <v>154</v>
      </c>
      <c r="AH2266">
        <v>1312</v>
      </c>
      <c r="AI2266" t="s">
        <v>37</v>
      </c>
    </row>
    <row r="2267" spans="1:35">
      <c r="A2267">
        <v>31755</v>
      </c>
      <c r="B2267">
        <v>2266</v>
      </c>
      <c r="C2267" s="1">
        <v>43064.226990740739</v>
      </c>
      <c r="D2267" s="3">
        <v>67980</v>
      </c>
      <c r="E2267" t="s">
        <v>34</v>
      </c>
      <c r="F2267" t="s">
        <v>52</v>
      </c>
      <c r="G2267">
        <v>-0.55000000000000004</v>
      </c>
      <c r="H2267">
        <v>4079</v>
      </c>
      <c r="I2267" t="s">
        <v>58</v>
      </c>
      <c r="J2267">
        <v>96</v>
      </c>
      <c r="K2267">
        <v>232</v>
      </c>
      <c r="L2267">
        <v>19</v>
      </c>
      <c r="M2267">
        <v>154</v>
      </c>
      <c r="N2267">
        <v>604</v>
      </c>
      <c r="O2267">
        <v>-5</v>
      </c>
      <c r="P2267">
        <v>-413</v>
      </c>
      <c r="Q2267">
        <v>1026</v>
      </c>
      <c r="R2267">
        <v>2464</v>
      </c>
      <c r="S2267">
        <v>15008</v>
      </c>
      <c r="T2267">
        <v>12</v>
      </c>
      <c r="U2267">
        <v>-0.55000000000000004</v>
      </c>
      <c r="V2267">
        <v>0</v>
      </c>
      <c r="W2267">
        <v>0</v>
      </c>
      <c r="X2267">
        <v>18</v>
      </c>
      <c r="Y2267">
        <v>18</v>
      </c>
      <c r="Z2267">
        <v>154</v>
      </c>
      <c r="AA2267">
        <v>154</v>
      </c>
      <c r="AB2267">
        <v>12</v>
      </c>
      <c r="AC2267">
        <v>15008</v>
      </c>
      <c r="AD2267">
        <v>2240</v>
      </c>
      <c r="AE2267">
        <v>18</v>
      </c>
      <c r="AF2267">
        <v>0</v>
      </c>
      <c r="AG2267">
        <v>154</v>
      </c>
      <c r="AH2267">
        <v>1313</v>
      </c>
      <c r="AI2267" t="s">
        <v>37</v>
      </c>
    </row>
    <row r="2268" spans="1:35">
      <c r="A2268">
        <v>31769</v>
      </c>
      <c r="B2268">
        <v>2267</v>
      </c>
      <c r="C2268" s="1">
        <v>43064.227349537039</v>
      </c>
      <c r="D2268" s="3">
        <v>68011.203999999998</v>
      </c>
      <c r="E2268" t="s">
        <v>34</v>
      </c>
      <c r="F2268" t="s">
        <v>52</v>
      </c>
      <c r="G2268">
        <v>-0.55000000000000004</v>
      </c>
      <c r="H2268">
        <v>4080</v>
      </c>
      <c r="I2268" t="s">
        <v>58</v>
      </c>
      <c r="J2268">
        <v>97</v>
      </c>
      <c r="K2268">
        <v>233</v>
      </c>
      <c r="L2268">
        <v>18</v>
      </c>
      <c r="M2268">
        <v>154</v>
      </c>
      <c r="N2268">
        <v>599</v>
      </c>
      <c r="O2268">
        <v>-5</v>
      </c>
      <c r="P2268">
        <v>-413</v>
      </c>
      <c r="Q2268">
        <v>1026</v>
      </c>
      <c r="R2268">
        <v>2444</v>
      </c>
      <c r="S2268">
        <v>14992</v>
      </c>
      <c r="T2268">
        <v>12</v>
      </c>
      <c r="U2268">
        <v>-0.65</v>
      </c>
      <c r="V2268">
        <v>0</v>
      </c>
      <c r="W2268">
        <v>0</v>
      </c>
      <c r="X2268">
        <v>18</v>
      </c>
      <c r="Y2268">
        <v>18</v>
      </c>
      <c r="Z2268">
        <v>154</v>
      </c>
      <c r="AA2268">
        <v>154</v>
      </c>
      <c r="AB2268">
        <v>12</v>
      </c>
      <c r="AC2268">
        <v>14992</v>
      </c>
      <c r="AD2268">
        <v>2256</v>
      </c>
      <c r="AE2268">
        <v>18</v>
      </c>
      <c r="AF2268">
        <v>-1</v>
      </c>
      <c r="AG2268">
        <v>154</v>
      </c>
      <c r="AH2268">
        <v>1296</v>
      </c>
      <c r="AI2268" t="s">
        <v>37</v>
      </c>
    </row>
    <row r="2269" spans="1:35">
      <c r="A2269">
        <v>31783</v>
      </c>
      <c r="B2269">
        <v>2268</v>
      </c>
      <c r="C2269" s="1">
        <v>43064.227685185186</v>
      </c>
      <c r="D2269" s="3">
        <v>68040</v>
      </c>
      <c r="E2269" t="s">
        <v>34</v>
      </c>
      <c r="F2269" t="s">
        <v>52</v>
      </c>
      <c r="G2269">
        <v>-0.55000000000000004</v>
      </c>
      <c r="H2269">
        <v>4080</v>
      </c>
      <c r="I2269" t="s">
        <v>59</v>
      </c>
      <c r="J2269">
        <v>98</v>
      </c>
      <c r="K2269">
        <v>233</v>
      </c>
      <c r="L2269">
        <v>18</v>
      </c>
      <c r="M2269">
        <v>153</v>
      </c>
      <c r="N2269">
        <v>595</v>
      </c>
      <c r="O2269">
        <v>-5</v>
      </c>
      <c r="P2269">
        <v>-413</v>
      </c>
      <c r="Q2269">
        <v>1026</v>
      </c>
      <c r="R2269">
        <v>2428</v>
      </c>
      <c r="S2269">
        <v>14976</v>
      </c>
      <c r="T2269">
        <v>12</v>
      </c>
      <c r="U2269">
        <v>-0.55000000000000004</v>
      </c>
      <c r="V2269">
        <v>0</v>
      </c>
      <c r="W2269">
        <v>0</v>
      </c>
      <c r="X2269">
        <v>18</v>
      </c>
      <c r="Y2269">
        <v>18</v>
      </c>
      <c r="Z2269">
        <v>153</v>
      </c>
      <c r="AA2269">
        <v>153</v>
      </c>
      <c r="AB2269">
        <v>12</v>
      </c>
      <c r="AC2269">
        <v>14976</v>
      </c>
      <c r="AD2269">
        <v>2240</v>
      </c>
      <c r="AE2269">
        <v>18</v>
      </c>
      <c r="AF2269">
        <v>0</v>
      </c>
      <c r="AG2269">
        <v>153</v>
      </c>
      <c r="AH2269">
        <v>1297</v>
      </c>
      <c r="AI2269" t="s">
        <v>37</v>
      </c>
    </row>
    <row r="2270" spans="1:35">
      <c r="A2270">
        <v>31797</v>
      </c>
      <c r="B2270">
        <v>2269</v>
      </c>
      <c r="C2270" s="1">
        <v>43064.228043981479</v>
      </c>
      <c r="D2270" s="3">
        <v>68071.203999999998</v>
      </c>
      <c r="E2270" t="s">
        <v>34</v>
      </c>
      <c r="F2270" t="s">
        <v>52</v>
      </c>
      <c r="G2270">
        <v>-0.55000000000000004</v>
      </c>
      <c r="H2270">
        <v>4081</v>
      </c>
      <c r="I2270" t="s">
        <v>59</v>
      </c>
      <c r="J2270">
        <v>99</v>
      </c>
      <c r="K2270">
        <v>234</v>
      </c>
      <c r="L2270">
        <v>19</v>
      </c>
      <c r="M2270">
        <v>154</v>
      </c>
      <c r="N2270">
        <v>592</v>
      </c>
      <c r="O2270">
        <v>-5</v>
      </c>
      <c r="P2270">
        <v>-413</v>
      </c>
      <c r="Q2270">
        <v>1026</v>
      </c>
      <c r="R2270">
        <v>2416</v>
      </c>
      <c r="S2270">
        <v>14961</v>
      </c>
      <c r="T2270">
        <v>13</v>
      </c>
      <c r="U2270">
        <v>-0.55000000000000004</v>
      </c>
      <c r="V2270">
        <v>0</v>
      </c>
      <c r="W2270">
        <v>0</v>
      </c>
      <c r="X2270">
        <v>19</v>
      </c>
      <c r="Y2270">
        <v>19</v>
      </c>
      <c r="Z2270">
        <v>154</v>
      </c>
      <c r="AA2270">
        <v>154</v>
      </c>
      <c r="AB2270">
        <v>13</v>
      </c>
      <c r="AC2270">
        <v>14976</v>
      </c>
      <c r="AD2270">
        <v>2240</v>
      </c>
      <c r="AE2270">
        <v>19</v>
      </c>
      <c r="AF2270">
        <v>-1</v>
      </c>
      <c r="AG2270">
        <v>154</v>
      </c>
      <c r="AH2270">
        <v>1312</v>
      </c>
      <c r="AI2270" t="s">
        <v>37</v>
      </c>
    </row>
    <row r="2271" spans="1:35">
      <c r="A2271">
        <v>31811</v>
      </c>
      <c r="B2271">
        <v>2270</v>
      </c>
      <c r="C2271" s="1">
        <v>43064.228379629632</v>
      </c>
      <c r="D2271" s="3">
        <v>68100</v>
      </c>
      <c r="E2271" t="s">
        <v>34</v>
      </c>
      <c r="F2271" t="s">
        <v>52</v>
      </c>
      <c r="G2271">
        <v>-0.55000000000000004</v>
      </c>
      <c r="H2271">
        <v>4082</v>
      </c>
      <c r="I2271" t="s">
        <v>59</v>
      </c>
      <c r="J2271">
        <v>99</v>
      </c>
      <c r="K2271">
        <v>234</v>
      </c>
      <c r="L2271">
        <v>19</v>
      </c>
      <c r="M2271">
        <v>154</v>
      </c>
      <c r="N2271">
        <v>588</v>
      </c>
      <c r="O2271">
        <v>-5</v>
      </c>
      <c r="P2271">
        <v>-413</v>
      </c>
      <c r="Q2271">
        <v>1026</v>
      </c>
      <c r="R2271">
        <v>2400</v>
      </c>
      <c r="S2271">
        <v>14961</v>
      </c>
      <c r="T2271">
        <v>13</v>
      </c>
      <c r="U2271">
        <v>-0.55000000000000004</v>
      </c>
      <c r="V2271">
        <v>0</v>
      </c>
      <c r="W2271">
        <v>0</v>
      </c>
      <c r="X2271">
        <v>19</v>
      </c>
      <c r="Y2271">
        <v>19</v>
      </c>
      <c r="Z2271">
        <v>154</v>
      </c>
      <c r="AA2271">
        <v>154</v>
      </c>
      <c r="AB2271">
        <v>13</v>
      </c>
      <c r="AC2271">
        <v>14976</v>
      </c>
      <c r="AD2271">
        <v>2240</v>
      </c>
      <c r="AE2271">
        <v>19</v>
      </c>
      <c r="AF2271">
        <v>-1</v>
      </c>
      <c r="AG2271">
        <v>154</v>
      </c>
      <c r="AH2271">
        <v>1313</v>
      </c>
      <c r="AI2271" t="s">
        <v>37</v>
      </c>
    </row>
    <row r="2272" spans="1:35">
      <c r="A2272">
        <v>31825</v>
      </c>
      <c r="B2272">
        <v>2271</v>
      </c>
      <c r="C2272" s="1">
        <v>43064.228738425925</v>
      </c>
      <c r="D2272" s="3">
        <v>68131.203999999998</v>
      </c>
      <c r="E2272" t="s">
        <v>34</v>
      </c>
      <c r="F2272" t="s">
        <v>50</v>
      </c>
      <c r="G2272">
        <v>-0.55000000000000004</v>
      </c>
      <c r="H2272">
        <v>4083</v>
      </c>
      <c r="I2272" t="s">
        <v>58</v>
      </c>
      <c r="J2272">
        <v>101</v>
      </c>
      <c r="K2272">
        <v>236</v>
      </c>
      <c r="L2272">
        <v>19</v>
      </c>
      <c r="M2272">
        <v>154</v>
      </c>
      <c r="N2272">
        <v>584</v>
      </c>
      <c r="O2272">
        <v>-5</v>
      </c>
      <c r="P2272">
        <v>-413</v>
      </c>
      <c r="Q2272">
        <v>1026</v>
      </c>
      <c r="R2272">
        <v>2384</v>
      </c>
      <c r="S2272">
        <v>14944</v>
      </c>
      <c r="T2272">
        <v>13</v>
      </c>
      <c r="U2272">
        <v>-0.55000000000000004</v>
      </c>
      <c r="V2272">
        <v>1</v>
      </c>
      <c r="W2272">
        <v>81</v>
      </c>
      <c r="X2272">
        <v>19</v>
      </c>
      <c r="Y2272">
        <v>19</v>
      </c>
      <c r="Z2272">
        <v>154</v>
      </c>
      <c r="AA2272">
        <v>154</v>
      </c>
      <c r="AB2272">
        <v>13</v>
      </c>
      <c r="AC2272">
        <v>14944</v>
      </c>
      <c r="AD2272">
        <v>2240</v>
      </c>
      <c r="AE2272">
        <v>19</v>
      </c>
      <c r="AF2272">
        <v>0</v>
      </c>
      <c r="AG2272">
        <v>154</v>
      </c>
      <c r="AH2272">
        <v>1312</v>
      </c>
      <c r="AI2272" t="s">
        <v>37</v>
      </c>
    </row>
    <row r="2273" spans="1:35">
      <c r="A2273">
        <v>31838</v>
      </c>
      <c r="B2273">
        <v>2272</v>
      </c>
      <c r="C2273" s="1">
        <v>43064.229074074072</v>
      </c>
      <c r="D2273" s="3">
        <v>68160</v>
      </c>
      <c r="E2273" t="s">
        <v>34</v>
      </c>
      <c r="F2273" t="s">
        <v>52</v>
      </c>
      <c r="G2273">
        <v>-0.55000000000000004</v>
      </c>
      <c r="H2273">
        <v>4083</v>
      </c>
      <c r="I2273" t="s">
        <v>58</v>
      </c>
      <c r="J2273">
        <v>102</v>
      </c>
      <c r="K2273">
        <v>236</v>
      </c>
      <c r="L2273">
        <v>19</v>
      </c>
      <c r="M2273">
        <v>154</v>
      </c>
      <c r="N2273">
        <v>582</v>
      </c>
      <c r="O2273">
        <v>-5</v>
      </c>
      <c r="P2273">
        <v>-413</v>
      </c>
      <c r="Q2273">
        <v>1026</v>
      </c>
      <c r="R2273">
        <v>2376</v>
      </c>
      <c r="S2273">
        <v>14944</v>
      </c>
      <c r="T2273">
        <v>13</v>
      </c>
      <c r="U2273">
        <v>-0.55000000000000004</v>
      </c>
      <c r="V2273">
        <v>0</v>
      </c>
      <c r="W2273">
        <v>0</v>
      </c>
      <c r="X2273">
        <v>19</v>
      </c>
      <c r="Y2273">
        <v>19</v>
      </c>
      <c r="Z2273">
        <v>154</v>
      </c>
      <c r="AA2273">
        <v>154</v>
      </c>
      <c r="AB2273">
        <v>13</v>
      </c>
      <c r="AC2273">
        <v>14944</v>
      </c>
      <c r="AD2273">
        <v>2240</v>
      </c>
      <c r="AE2273">
        <v>19</v>
      </c>
      <c r="AF2273">
        <v>0</v>
      </c>
      <c r="AG2273">
        <v>154</v>
      </c>
      <c r="AH2273">
        <v>1313</v>
      </c>
      <c r="AI2273" t="s">
        <v>37</v>
      </c>
    </row>
    <row r="2274" spans="1:35">
      <c r="A2274">
        <v>31852</v>
      </c>
      <c r="B2274">
        <v>2273</v>
      </c>
      <c r="C2274" s="1">
        <v>43064.229432870372</v>
      </c>
      <c r="D2274" s="3">
        <v>68191.203999999998</v>
      </c>
      <c r="E2274" t="s">
        <v>34</v>
      </c>
      <c r="F2274" t="s">
        <v>52</v>
      </c>
      <c r="G2274">
        <v>-0.55000000000000004</v>
      </c>
      <c r="H2274">
        <v>4083</v>
      </c>
      <c r="I2274" t="s">
        <v>58</v>
      </c>
      <c r="J2274">
        <v>103</v>
      </c>
      <c r="K2274">
        <v>237</v>
      </c>
      <c r="L2274">
        <v>20</v>
      </c>
      <c r="M2274">
        <v>154</v>
      </c>
      <c r="N2274">
        <v>578</v>
      </c>
      <c r="O2274">
        <v>-5</v>
      </c>
      <c r="P2274">
        <v>-413</v>
      </c>
      <c r="Q2274">
        <v>1026</v>
      </c>
      <c r="R2274">
        <v>2360</v>
      </c>
      <c r="S2274">
        <v>14944</v>
      </c>
      <c r="T2274">
        <v>13</v>
      </c>
      <c r="U2274">
        <v>-0.55000000000000004</v>
      </c>
      <c r="V2274">
        <v>0</v>
      </c>
      <c r="W2274">
        <v>0</v>
      </c>
      <c r="X2274">
        <v>19</v>
      </c>
      <c r="Y2274">
        <v>19</v>
      </c>
      <c r="Z2274">
        <v>154</v>
      </c>
      <c r="AA2274">
        <v>154</v>
      </c>
      <c r="AB2274">
        <v>13</v>
      </c>
      <c r="AC2274">
        <v>14928</v>
      </c>
      <c r="AD2274">
        <v>2240</v>
      </c>
      <c r="AE2274">
        <v>19</v>
      </c>
      <c r="AF2274">
        <v>0</v>
      </c>
      <c r="AG2274">
        <v>154</v>
      </c>
      <c r="AH2274">
        <v>1296</v>
      </c>
      <c r="AI2274" t="s">
        <v>37</v>
      </c>
    </row>
    <row r="2275" spans="1:35">
      <c r="A2275">
        <v>31866</v>
      </c>
      <c r="B2275">
        <v>2274</v>
      </c>
      <c r="C2275" s="1">
        <v>43064.229768518519</v>
      </c>
      <c r="D2275" s="3">
        <v>68220</v>
      </c>
      <c r="E2275" t="s">
        <v>34</v>
      </c>
      <c r="F2275" t="s">
        <v>52</v>
      </c>
      <c r="G2275">
        <v>-0.55000000000000004</v>
      </c>
      <c r="H2275">
        <v>4084</v>
      </c>
      <c r="I2275" t="s">
        <v>59</v>
      </c>
      <c r="J2275">
        <v>102</v>
      </c>
      <c r="K2275">
        <v>237</v>
      </c>
      <c r="L2275">
        <v>19</v>
      </c>
      <c r="M2275">
        <v>154</v>
      </c>
      <c r="N2275">
        <v>575</v>
      </c>
      <c r="O2275">
        <v>-5</v>
      </c>
      <c r="P2275">
        <v>-413</v>
      </c>
      <c r="Q2275">
        <v>1026</v>
      </c>
      <c r="R2275">
        <v>2348</v>
      </c>
      <c r="S2275">
        <v>14928</v>
      </c>
      <c r="T2275">
        <v>13</v>
      </c>
      <c r="U2275">
        <v>-0.55000000000000004</v>
      </c>
      <c r="V2275">
        <v>0</v>
      </c>
      <c r="W2275">
        <v>0</v>
      </c>
      <c r="X2275">
        <v>19</v>
      </c>
      <c r="Y2275">
        <v>19</v>
      </c>
      <c r="Z2275">
        <v>154</v>
      </c>
      <c r="AA2275">
        <v>154</v>
      </c>
      <c r="AB2275">
        <v>13</v>
      </c>
      <c r="AC2275">
        <v>14928</v>
      </c>
      <c r="AD2275">
        <v>2240</v>
      </c>
      <c r="AE2275">
        <v>19</v>
      </c>
      <c r="AF2275">
        <v>0</v>
      </c>
      <c r="AG2275">
        <v>154</v>
      </c>
      <c r="AH2275">
        <v>1297</v>
      </c>
      <c r="AI2275" t="s">
        <v>37</v>
      </c>
    </row>
    <row r="2276" spans="1:35">
      <c r="A2276">
        <v>31880</v>
      </c>
      <c r="B2276">
        <v>2275</v>
      </c>
      <c r="C2276" s="1">
        <v>43064.230127314811</v>
      </c>
      <c r="D2276" s="3">
        <v>68251.203999999998</v>
      </c>
      <c r="E2276" t="s">
        <v>34</v>
      </c>
      <c r="F2276" t="s">
        <v>52</v>
      </c>
      <c r="G2276">
        <v>-0.65</v>
      </c>
      <c r="H2276">
        <v>4085</v>
      </c>
      <c r="I2276" t="s">
        <v>58</v>
      </c>
      <c r="J2276">
        <v>102</v>
      </c>
      <c r="K2276">
        <v>236</v>
      </c>
      <c r="L2276">
        <v>19</v>
      </c>
      <c r="M2276">
        <v>153</v>
      </c>
      <c r="N2276">
        <v>572</v>
      </c>
      <c r="O2276">
        <v>-5</v>
      </c>
      <c r="P2276">
        <v>-413</v>
      </c>
      <c r="Q2276">
        <v>1026</v>
      </c>
      <c r="R2276">
        <v>2337</v>
      </c>
      <c r="S2276">
        <v>14920</v>
      </c>
      <c r="T2276">
        <v>13</v>
      </c>
      <c r="U2276">
        <v>-0.55000000000000004</v>
      </c>
      <c r="V2276">
        <v>0</v>
      </c>
      <c r="W2276">
        <v>0</v>
      </c>
      <c r="X2276">
        <v>19</v>
      </c>
      <c r="Y2276">
        <v>19</v>
      </c>
      <c r="Z2276">
        <v>153</v>
      </c>
      <c r="AA2276">
        <v>153</v>
      </c>
      <c r="AB2276">
        <v>13</v>
      </c>
      <c r="AC2276">
        <v>14920</v>
      </c>
      <c r="AD2276">
        <v>2256</v>
      </c>
      <c r="AE2276">
        <v>19</v>
      </c>
      <c r="AF2276">
        <v>0</v>
      </c>
      <c r="AG2276">
        <v>153</v>
      </c>
      <c r="AH2276">
        <v>1312</v>
      </c>
      <c r="AI2276" t="s">
        <v>37</v>
      </c>
    </row>
    <row r="2277" spans="1:35">
      <c r="A2277">
        <v>31894</v>
      </c>
      <c r="B2277">
        <v>2276</v>
      </c>
      <c r="C2277" s="1">
        <v>43064.230462962965</v>
      </c>
      <c r="D2277" s="3">
        <v>68280</v>
      </c>
      <c r="E2277" t="s">
        <v>34</v>
      </c>
      <c r="F2277" t="s">
        <v>52</v>
      </c>
      <c r="G2277">
        <v>-0.65</v>
      </c>
      <c r="H2277">
        <v>4085</v>
      </c>
      <c r="I2277" t="s">
        <v>58</v>
      </c>
      <c r="J2277">
        <v>102</v>
      </c>
      <c r="K2277">
        <v>236</v>
      </c>
      <c r="L2277">
        <v>19</v>
      </c>
      <c r="M2277">
        <v>153</v>
      </c>
      <c r="N2277">
        <v>569</v>
      </c>
      <c r="O2277">
        <v>-5</v>
      </c>
      <c r="P2277">
        <v>-413</v>
      </c>
      <c r="Q2277">
        <v>1026</v>
      </c>
      <c r="R2277">
        <v>2324</v>
      </c>
      <c r="S2277">
        <v>14920</v>
      </c>
      <c r="T2277">
        <v>13</v>
      </c>
      <c r="U2277">
        <v>-0.65</v>
      </c>
      <c r="V2277">
        <v>0</v>
      </c>
      <c r="W2277">
        <v>0</v>
      </c>
      <c r="X2277">
        <v>19</v>
      </c>
      <c r="Y2277">
        <v>19</v>
      </c>
      <c r="Z2277">
        <v>153</v>
      </c>
      <c r="AA2277">
        <v>153</v>
      </c>
      <c r="AB2277">
        <v>13</v>
      </c>
      <c r="AC2277">
        <v>14920</v>
      </c>
      <c r="AD2277">
        <v>2256</v>
      </c>
      <c r="AE2277">
        <v>19</v>
      </c>
      <c r="AF2277">
        <v>0</v>
      </c>
      <c r="AG2277">
        <v>153</v>
      </c>
      <c r="AH2277">
        <v>1313</v>
      </c>
      <c r="AI2277" t="s">
        <v>37</v>
      </c>
    </row>
    <row r="2278" spans="1:35">
      <c r="A2278">
        <v>31908</v>
      </c>
      <c r="B2278">
        <v>2277</v>
      </c>
      <c r="C2278" s="1">
        <v>43064.230821759258</v>
      </c>
      <c r="D2278" s="3">
        <v>68311.203999999998</v>
      </c>
      <c r="E2278" t="s">
        <v>34</v>
      </c>
      <c r="F2278" t="s">
        <v>50</v>
      </c>
      <c r="G2278">
        <v>-0.65</v>
      </c>
      <c r="H2278">
        <v>4086</v>
      </c>
      <c r="I2278" t="s">
        <v>58</v>
      </c>
      <c r="J2278">
        <v>102</v>
      </c>
      <c r="K2278">
        <v>236</v>
      </c>
      <c r="L2278">
        <v>20</v>
      </c>
      <c r="M2278">
        <v>153</v>
      </c>
      <c r="N2278">
        <v>566</v>
      </c>
      <c r="O2278">
        <v>-5</v>
      </c>
      <c r="P2278">
        <v>-413</v>
      </c>
      <c r="Q2278">
        <v>1026</v>
      </c>
      <c r="R2278">
        <v>2313</v>
      </c>
      <c r="S2278">
        <v>14905</v>
      </c>
      <c r="T2278">
        <v>14</v>
      </c>
      <c r="U2278">
        <v>-0.65</v>
      </c>
      <c r="V2278">
        <v>1</v>
      </c>
      <c r="W2278">
        <v>81</v>
      </c>
      <c r="X2278">
        <v>19</v>
      </c>
      <c r="Y2278">
        <v>20</v>
      </c>
      <c r="Z2278">
        <v>153</v>
      </c>
      <c r="AA2278">
        <v>153</v>
      </c>
      <c r="AB2278">
        <v>13</v>
      </c>
      <c r="AC2278">
        <v>14920</v>
      </c>
      <c r="AD2278">
        <v>2256</v>
      </c>
      <c r="AE2278">
        <v>19</v>
      </c>
      <c r="AF2278">
        <v>-1</v>
      </c>
      <c r="AG2278">
        <v>153</v>
      </c>
      <c r="AH2278">
        <v>1312</v>
      </c>
      <c r="AI2278" t="s">
        <v>37</v>
      </c>
    </row>
    <row r="2279" spans="1:35">
      <c r="A2279">
        <v>31922</v>
      </c>
      <c r="B2279">
        <v>2278</v>
      </c>
      <c r="C2279" s="1">
        <v>43064.231157407405</v>
      </c>
      <c r="D2279" s="3">
        <v>68340</v>
      </c>
      <c r="E2279" t="s">
        <v>34</v>
      </c>
      <c r="F2279" t="s">
        <v>52</v>
      </c>
      <c r="G2279">
        <v>-0.65</v>
      </c>
      <c r="H2279">
        <v>4086</v>
      </c>
      <c r="I2279" t="s">
        <v>60</v>
      </c>
      <c r="J2279">
        <v>103</v>
      </c>
      <c r="K2279">
        <v>237</v>
      </c>
      <c r="L2279">
        <v>19</v>
      </c>
      <c r="M2279">
        <v>153</v>
      </c>
      <c r="N2279">
        <v>563</v>
      </c>
      <c r="O2279">
        <v>-5</v>
      </c>
      <c r="P2279">
        <v>-413</v>
      </c>
      <c r="Q2279">
        <v>1026</v>
      </c>
      <c r="R2279">
        <v>2300</v>
      </c>
      <c r="S2279">
        <v>14912</v>
      </c>
      <c r="T2279">
        <v>13</v>
      </c>
      <c r="U2279">
        <v>-0.65</v>
      </c>
      <c r="V2279">
        <v>0</v>
      </c>
      <c r="W2279">
        <v>0</v>
      </c>
      <c r="X2279">
        <v>19</v>
      </c>
      <c r="Y2279">
        <v>19</v>
      </c>
      <c r="Z2279">
        <v>153</v>
      </c>
      <c r="AA2279">
        <v>153</v>
      </c>
      <c r="AB2279">
        <v>13</v>
      </c>
      <c r="AC2279">
        <v>14912</v>
      </c>
      <c r="AD2279">
        <v>2256</v>
      </c>
      <c r="AE2279">
        <v>19</v>
      </c>
      <c r="AF2279">
        <v>0</v>
      </c>
      <c r="AG2279">
        <v>153</v>
      </c>
      <c r="AH2279">
        <v>1313</v>
      </c>
      <c r="AI2279" t="s">
        <v>37</v>
      </c>
    </row>
    <row r="2280" spans="1:35">
      <c r="A2280">
        <v>31936</v>
      </c>
      <c r="B2280">
        <v>2279</v>
      </c>
      <c r="C2280" s="1">
        <v>43064.231516203705</v>
      </c>
      <c r="D2280" s="3">
        <v>68371.203999999998</v>
      </c>
      <c r="E2280" t="s">
        <v>34</v>
      </c>
      <c r="F2280" t="s">
        <v>52</v>
      </c>
      <c r="G2280">
        <v>-0.55000000000000004</v>
      </c>
      <c r="H2280">
        <v>4087</v>
      </c>
      <c r="I2280" t="s">
        <v>60</v>
      </c>
      <c r="J2280">
        <v>104</v>
      </c>
      <c r="K2280">
        <v>238</v>
      </c>
      <c r="L2280">
        <v>19</v>
      </c>
      <c r="M2280">
        <v>153</v>
      </c>
      <c r="N2280">
        <v>560</v>
      </c>
      <c r="O2280">
        <v>-5</v>
      </c>
      <c r="P2280">
        <v>-413</v>
      </c>
      <c r="Q2280">
        <v>1026</v>
      </c>
      <c r="R2280">
        <v>2289</v>
      </c>
      <c r="S2280">
        <v>14896</v>
      </c>
      <c r="T2280">
        <v>13</v>
      </c>
      <c r="U2280">
        <v>-0.55000000000000004</v>
      </c>
      <c r="V2280">
        <v>0</v>
      </c>
      <c r="W2280">
        <v>0</v>
      </c>
      <c r="X2280">
        <v>19</v>
      </c>
      <c r="Y2280">
        <v>19</v>
      </c>
      <c r="Z2280">
        <v>153</v>
      </c>
      <c r="AA2280">
        <v>153</v>
      </c>
      <c r="AB2280">
        <v>13</v>
      </c>
      <c r="AC2280">
        <v>14896</v>
      </c>
      <c r="AD2280">
        <v>2240</v>
      </c>
      <c r="AE2280">
        <v>19</v>
      </c>
      <c r="AF2280">
        <v>0</v>
      </c>
      <c r="AG2280">
        <v>153</v>
      </c>
      <c r="AH2280">
        <v>1312</v>
      </c>
      <c r="AI2280" t="s">
        <v>37</v>
      </c>
    </row>
    <row r="2281" spans="1:35">
      <c r="A2281">
        <v>31949</v>
      </c>
      <c r="B2281">
        <v>2280</v>
      </c>
      <c r="C2281" s="1">
        <v>43064.231851851851</v>
      </c>
      <c r="D2281" s="3">
        <v>68400</v>
      </c>
      <c r="E2281" t="s">
        <v>34</v>
      </c>
      <c r="F2281" t="s">
        <v>52</v>
      </c>
      <c r="G2281">
        <v>-0.65</v>
      </c>
      <c r="H2281">
        <v>4087</v>
      </c>
      <c r="I2281" t="s">
        <v>60</v>
      </c>
      <c r="J2281">
        <v>105</v>
      </c>
      <c r="K2281">
        <v>238</v>
      </c>
      <c r="L2281">
        <v>20</v>
      </c>
      <c r="M2281">
        <v>153</v>
      </c>
      <c r="N2281">
        <v>558</v>
      </c>
      <c r="O2281">
        <v>-5</v>
      </c>
      <c r="P2281">
        <v>-413</v>
      </c>
      <c r="Q2281">
        <v>1026</v>
      </c>
      <c r="R2281">
        <v>2281</v>
      </c>
      <c r="S2281">
        <v>14881</v>
      </c>
      <c r="T2281">
        <v>14</v>
      </c>
      <c r="U2281">
        <v>-0.65</v>
      </c>
      <c r="V2281">
        <v>0</v>
      </c>
      <c r="W2281">
        <v>0</v>
      </c>
      <c r="X2281">
        <v>20</v>
      </c>
      <c r="Y2281">
        <v>20</v>
      </c>
      <c r="Z2281">
        <v>153</v>
      </c>
      <c r="AA2281">
        <v>153</v>
      </c>
      <c r="AB2281">
        <v>14</v>
      </c>
      <c r="AC2281">
        <v>14896</v>
      </c>
      <c r="AD2281">
        <v>2256</v>
      </c>
      <c r="AE2281">
        <v>20</v>
      </c>
      <c r="AF2281">
        <v>0</v>
      </c>
      <c r="AG2281">
        <v>153</v>
      </c>
      <c r="AH2281">
        <v>1313</v>
      </c>
      <c r="AI2281" t="s">
        <v>37</v>
      </c>
    </row>
    <row r="2282" spans="1:35">
      <c r="A2282">
        <v>31963</v>
      </c>
      <c r="B2282">
        <v>2281</v>
      </c>
      <c r="C2282" s="1">
        <v>43064.232210648152</v>
      </c>
      <c r="D2282" s="3">
        <v>68431.203999999998</v>
      </c>
      <c r="E2282" t="s">
        <v>34</v>
      </c>
      <c r="F2282" t="s">
        <v>52</v>
      </c>
      <c r="G2282">
        <v>-0.65</v>
      </c>
      <c r="H2282">
        <v>4087</v>
      </c>
      <c r="I2282" t="s">
        <v>60</v>
      </c>
      <c r="J2282">
        <v>107</v>
      </c>
      <c r="K2282">
        <v>239</v>
      </c>
      <c r="L2282">
        <v>21</v>
      </c>
      <c r="M2282">
        <v>154</v>
      </c>
      <c r="N2282">
        <v>555</v>
      </c>
      <c r="O2282">
        <v>-5</v>
      </c>
      <c r="P2282">
        <v>-413</v>
      </c>
      <c r="Q2282">
        <v>1026</v>
      </c>
      <c r="R2282">
        <v>2268</v>
      </c>
      <c r="S2282">
        <v>14865</v>
      </c>
      <c r="T2282">
        <v>14</v>
      </c>
      <c r="U2282">
        <v>-0.65</v>
      </c>
      <c r="V2282">
        <v>0</v>
      </c>
      <c r="W2282">
        <v>0</v>
      </c>
      <c r="X2282">
        <v>21</v>
      </c>
      <c r="Y2282">
        <v>21</v>
      </c>
      <c r="Z2282">
        <v>153</v>
      </c>
      <c r="AA2282">
        <v>154</v>
      </c>
      <c r="AB2282">
        <v>14</v>
      </c>
      <c r="AC2282">
        <v>14880</v>
      </c>
      <c r="AD2282">
        <v>2256</v>
      </c>
      <c r="AE2282">
        <v>21</v>
      </c>
      <c r="AF2282">
        <v>-1</v>
      </c>
      <c r="AG2282">
        <v>153</v>
      </c>
      <c r="AH2282">
        <v>1312</v>
      </c>
      <c r="AI2282" t="s">
        <v>37</v>
      </c>
    </row>
    <row r="2283" spans="1:35">
      <c r="A2283">
        <v>31977</v>
      </c>
      <c r="B2283">
        <v>2282</v>
      </c>
      <c r="C2283" s="1">
        <v>43064.232546296298</v>
      </c>
      <c r="D2283" s="3">
        <v>68460</v>
      </c>
      <c r="E2283" t="s">
        <v>34</v>
      </c>
      <c r="F2283" t="s">
        <v>52</v>
      </c>
      <c r="G2283">
        <v>-0.65</v>
      </c>
      <c r="H2283">
        <v>4088</v>
      </c>
      <c r="I2283" t="s">
        <v>61</v>
      </c>
      <c r="J2283">
        <v>106</v>
      </c>
      <c r="K2283">
        <v>239</v>
      </c>
      <c r="L2283">
        <v>20</v>
      </c>
      <c r="M2283">
        <v>153</v>
      </c>
      <c r="N2283">
        <v>552</v>
      </c>
      <c r="O2283">
        <v>-5</v>
      </c>
      <c r="P2283">
        <v>-413</v>
      </c>
      <c r="Q2283">
        <v>1026</v>
      </c>
      <c r="R2283">
        <v>2257</v>
      </c>
      <c r="S2283">
        <v>14880</v>
      </c>
      <c r="T2283">
        <v>14</v>
      </c>
      <c r="U2283">
        <v>-0.65</v>
      </c>
      <c r="V2283">
        <v>0</v>
      </c>
      <c r="W2283">
        <v>0</v>
      </c>
      <c r="X2283">
        <v>20</v>
      </c>
      <c r="Y2283">
        <v>20</v>
      </c>
      <c r="Z2283">
        <v>153</v>
      </c>
      <c r="AA2283">
        <v>153</v>
      </c>
      <c r="AB2283">
        <v>14</v>
      </c>
      <c r="AC2283">
        <v>14880</v>
      </c>
      <c r="AD2283">
        <v>2256</v>
      </c>
      <c r="AE2283">
        <v>20</v>
      </c>
      <c r="AF2283">
        <v>0</v>
      </c>
      <c r="AG2283">
        <v>153</v>
      </c>
      <c r="AH2283">
        <v>1329</v>
      </c>
      <c r="AI2283" t="s">
        <v>37</v>
      </c>
    </row>
    <row r="2284" spans="1:35">
      <c r="A2284">
        <v>31991</v>
      </c>
      <c r="B2284">
        <v>2283</v>
      </c>
      <c r="C2284" s="1">
        <v>43064.232905092591</v>
      </c>
      <c r="D2284" s="3">
        <v>68491.203999999998</v>
      </c>
      <c r="E2284" t="s">
        <v>34</v>
      </c>
      <c r="F2284" t="s">
        <v>52</v>
      </c>
      <c r="G2284">
        <v>-0.65</v>
      </c>
      <c r="H2284">
        <v>4088</v>
      </c>
      <c r="I2284" t="s">
        <v>61</v>
      </c>
      <c r="J2284">
        <v>107</v>
      </c>
      <c r="K2284">
        <v>239</v>
      </c>
      <c r="L2284">
        <v>21</v>
      </c>
      <c r="M2284">
        <v>153</v>
      </c>
      <c r="N2284">
        <v>550</v>
      </c>
      <c r="O2284">
        <v>-5</v>
      </c>
      <c r="P2284">
        <v>-413</v>
      </c>
      <c r="Q2284">
        <v>1026</v>
      </c>
      <c r="R2284">
        <v>2248</v>
      </c>
      <c r="S2284">
        <v>14865</v>
      </c>
      <c r="T2284">
        <v>14</v>
      </c>
      <c r="U2284">
        <v>-0.65</v>
      </c>
      <c r="V2284">
        <v>0</v>
      </c>
      <c r="W2284">
        <v>0</v>
      </c>
      <c r="X2284">
        <v>21</v>
      </c>
      <c r="Y2284">
        <v>21</v>
      </c>
      <c r="Z2284">
        <v>153</v>
      </c>
      <c r="AA2284">
        <v>153</v>
      </c>
      <c r="AB2284">
        <v>14</v>
      </c>
      <c r="AC2284">
        <v>14880</v>
      </c>
      <c r="AD2284">
        <v>2256</v>
      </c>
      <c r="AE2284">
        <v>20</v>
      </c>
      <c r="AF2284">
        <v>0</v>
      </c>
      <c r="AG2284">
        <v>153</v>
      </c>
      <c r="AH2284">
        <v>1296</v>
      </c>
      <c r="AI2284" t="s">
        <v>37</v>
      </c>
    </row>
    <row r="2285" spans="1:35">
      <c r="A2285">
        <v>32005</v>
      </c>
      <c r="B2285">
        <v>2284</v>
      </c>
      <c r="C2285" s="1">
        <v>43064.233240740738</v>
      </c>
      <c r="D2285" s="3">
        <v>68520</v>
      </c>
      <c r="E2285" t="s">
        <v>34</v>
      </c>
      <c r="F2285" t="s">
        <v>52</v>
      </c>
      <c r="G2285">
        <v>-0.65</v>
      </c>
      <c r="H2285">
        <v>4089</v>
      </c>
      <c r="I2285" t="s">
        <v>61</v>
      </c>
      <c r="J2285">
        <v>107</v>
      </c>
      <c r="K2285">
        <v>240</v>
      </c>
      <c r="L2285">
        <v>20</v>
      </c>
      <c r="M2285">
        <v>153</v>
      </c>
      <c r="N2285">
        <v>547</v>
      </c>
      <c r="O2285">
        <v>-5</v>
      </c>
      <c r="P2285">
        <v>-413</v>
      </c>
      <c r="Q2285">
        <v>1026</v>
      </c>
      <c r="R2285">
        <v>2237</v>
      </c>
      <c r="S2285">
        <v>14864</v>
      </c>
      <c r="T2285">
        <v>14</v>
      </c>
      <c r="U2285">
        <v>-0.65</v>
      </c>
      <c r="V2285">
        <v>0</v>
      </c>
      <c r="W2285">
        <v>0</v>
      </c>
      <c r="X2285">
        <v>20</v>
      </c>
      <c r="Y2285">
        <v>20</v>
      </c>
      <c r="Z2285">
        <v>153</v>
      </c>
      <c r="AA2285">
        <v>153</v>
      </c>
      <c r="AB2285">
        <v>14</v>
      </c>
      <c r="AC2285">
        <v>14864</v>
      </c>
      <c r="AD2285">
        <v>2256</v>
      </c>
      <c r="AE2285">
        <v>20</v>
      </c>
      <c r="AF2285">
        <v>0</v>
      </c>
      <c r="AG2285">
        <v>153</v>
      </c>
      <c r="AH2285">
        <v>1297</v>
      </c>
      <c r="AI2285" t="s">
        <v>37</v>
      </c>
    </row>
    <row r="2286" spans="1:35">
      <c r="A2286">
        <v>32019</v>
      </c>
      <c r="B2286">
        <v>2285</v>
      </c>
      <c r="C2286" s="1">
        <v>43064.233599537038</v>
      </c>
      <c r="D2286" s="3">
        <v>68551.203999999998</v>
      </c>
      <c r="E2286" t="s">
        <v>34</v>
      </c>
      <c r="F2286" t="s">
        <v>52</v>
      </c>
      <c r="G2286">
        <v>-0.65</v>
      </c>
      <c r="H2286">
        <v>4089</v>
      </c>
      <c r="I2286" t="s">
        <v>61</v>
      </c>
      <c r="J2286">
        <v>107</v>
      </c>
      <c r="K2286">
        <v>240</v>
      </c>
      <c r="L2286">
        <v>20</v>
      </c>
      <c r="M2286">
        <v>153</v>
      </c>
      <c r="N2286">
        <v>545</v>
      </c>
      <c r="O2286">
        <v>-5</v>
      </c>
      <c r="P2286">
        <v>-413</v>
      </c>
      <c r="Q2286">
        <v>1026</v>
      </c>
      <c r="R2286">
        <v>2229</v>
      </c>
      <c r="S2286">
        <v>14864</v>
      </c>
      <c r="T2286">
        <v>14</v>
      </c>
      <c r="U2286">
        <v>-0.65</v>
      </c>
      <c r="V2286">
        <v>0</v>
      </c>
      <c r="W2286">
        <v>0</v>
      </c>
      <c r="X2286">
        <v>20</v>
      </c>
      <c r="Y2286">
        <v>20</v>
      </c>
      <c r="Z2286">
        <v>153</v>
      </c>
      <c r="AA2286">
        <v>153</v>
      </c>
      <c r="AB2286">
        <v>14</v>
      </c>
      <c r="AC2286">
        <v>14864</v>
      </c>
      <c r="AD2286">
        <v>2256</v>
      </c>
      <c r="AE2286">
        <v>20</v>
      </c>
      <c r="AF2286">
        <v>0</v>
      </c>
      <c r="AG2286">
        <v>153</v>
      </c>
      <c r="AH2286">
        <v>1312</v>
      </c>
      <c r="AI2286" t="s">
        <v>37</v>
      </c>
    </row>
    <row r="2287" spans="1:35">
      <c r="A2287">
        <v>32033</v>
      </c>
      <c r="B2287">
        <v>2286</v>
      </c>
      <c r="C2287" s="1">
        <v>43064.233935185184</v>
      </c>
      <c r="D2287" s="3">
        <v>68580</v>
      </c>
      <c r="E2287" t="s">
        <v>34</v>
      </c>
      <c r="F2287" t="s">
        <v>52</v>
      </c>
      <c r="G2287">
        <v>-0.65</v>
      </c>
      <c r="H2287">
        <v>4089</v>
      </c>
      <c r="I2287" t="s">
        <v>60</v>
      </c>
      <c r="J2287">
        <v>109</v>
      </c>
      <c r="K2287">
        <v>240</v>
      </c>
      <c r="L2287">
        <v>23</v>
      </c>
      <c r="M2287">
        <v>153</v>
      </c>
      <c r="N2287">
        <v>542</v>
      </c>
      <c r="O2287">
        <v>-5</v>
      </c>
      <c r="P2287">
        <v>-413</v>
      </c>
      <c r="Q2287">
        <v>1026</v>
      </c>
      <c r="R2287">
        <v>2217</v>
      </c>
      <c r="S2287">
        <v>14817</v>
      </c>
      <c r="T2287">
        <v>16</v>
      </c>
      <c r="U2287">
        <v>-0.65</v>
      </c>
      <c r="V2287">
        <v>0</v>
      </c>
      <c r="W2287">
        <v>0</v>
      </c>
      <c r="X2287">
        <v>22</v>
      </c>
      <c r="Y2287">
        <v>23</v>
      </c>
      <c r="Z2287">
        <v>153</v>
      </c>
      <c r="AA2287">
        <v>153</v>
      </c>
      <c r="AB2287">
        <v>15</v>
      </c>
      <c r="AC2287">
        <v>14864</v>
      </c>
      <c r="AD2287">
        <v>2256</v>
      </c>
      <c r="AE2287">
        <v>22</v>
      </c>
      <c r="AF2287">
        <v>-3</v>
      </c>
      <c r="AG2287">
        <v>153</v>
      </c>
      <c r="AH2287">
        <v>1313</v>
      </c>
      <c r="AI2287" t="s">
        <v>37</v>
      </c>
    </row>
    <row r="2288" spans="1:35">
      <c r="A2288">
        <v>32047</v>
      </c>
      <c r="B2288">
        <v>2287</v>
      </c>
      <c r="C2288" s="1">
        <v>43064.234293981484</v>
      </c>
      <c r="D2288" s="3">
        <v>68611.203999999998</v>
      </c>
      <c r="E2288" t="s">
        <v>34</v>
      </c>
      <c r="F2288" t="s">
        <v>52</v>
      </c>
      <c r="G2288">
        <v>-0.65</v>
      </c>
      <c r="H2288">
        <v>4090</v>
      </c>
      <c r="I2288" t="s">
        <v>60</v>
      </c>
      <c r="J2288">
        <v>114</v>
      </c>
      <c r="K2288">
        <v>240</v>
      </c>
      <c r="L2288">
        <v>28</v>
      </c>
      <c r="M2288">
        <v>154</v>
      </c>
      <c r="N2288">
        <v>539</v>
      </c>
      <c r="O2288">
        <v>-5</v>
      </c>
      <c r="P2288">
        <v>-413</v>
      </c>
      <c r="Q2288">
        <v>1026</v>
      </c>
      <c r="R2288">
        <v>2205</v>
      </c>
      <c r="S2288">
        <v>14737</v>
      </c>
      <c r="T2288">
        <v>19</v>
      </c>
      <c r="U2288">
        <v>-0.65</v>
      </c>
      <c r="V2288">
        <v>0</v>
      </c>
      <c r="W2288">
        <v>0</v>
      </c>
      <c r="X2288">
        <v>27</v>
      </c>
      <c r="Y2288">
        <v>28</v>
      </c>
      <c r="Z2288">
        <v>153</v>
      </c>
      <c r="AA2288">
        <v>154</v>
      </c>
      <c r="AB2288">
        <v>18</v>
      </c>
      <c r="AC2288">
        <v>14864</v>
      </c>
      <c r="AD2288">
        <v>2256</v>
      </c>
      <c r="AE2288">
        <v>27</v>
      </c>
      <c r="AF2288">
        <v>-8</v>
      </c>
      <c r="AG2288">
        <v>153</v>
      </c>
      <c r="AH2288">
        <v>1312</v>
      </c>
      <c r="AI2288" t="s">
        <v>37</v>
      </c>
    </row>
    <row r="2289" spans="1:35">
      <c r="A2289">
        <v>32060</v>
      </c>
      <c r="B2289">
        <v>2288</v>
      </c>
      <c r="C2289" s="1">
        <v>43064.234629629631</v>
      </c>
      <c r="D2289" s="3">
        <v>68640</v>
      </c>
      <c r="E2289" t="s">
        <v>34</v>
      </c>
      <c r="F2289" t="s">
        <v>52</v>
      </c>
      <c r="G2289">
        <v>-0.65</v>
      </c>
      <c r="H2289">
        <v>4090</v>
      </c>
      <c r="I2289" t="s">
        <v>60</v>
      </c>
      <c r="J2289">
        <v>108</v>
      </c>
      <c r="K2289">
        <v>241</v>
      </c>
      <c r="L2289">
        <v>20</v>
      </c>
      <c r="M2289">
        <v>153</v>
      </c>
      <c r="N2289">
        <v>537</v>
      </c>
      <c r="O2289">
        <v>-5</v>
      </c>
      <c r="P2289">
        <v>-413</v>
      </c>
      <c r="Q2289">
        <v>1026</v>
      </c>
      <c r="R2289">
        <v>2196</v>
      </c>
      <c r="S2289">
        <v>14848</v>
      </c>
      <c r="T2289">
        <v>14</v>
      </c>
      <c r="U2289">
        <v>-0.65</v>
      </c>
      <c r="V2289">
        <v>0</v>
      </c>
      <c r="W2289">
        <v>0</v>
      </c>
      <c r="X2289">
        <v>20</v>
      </c>
      <c r="Y2289">
        <v>20</v>
      </c>
      <c r="Z2289">
        <v>153</v>
      </c>
      <c r="AA2289">
        <v>153</v>
      </c>
      <c r="AB2289">
        <v>14</v>
      </c>
      <c r="AC2289">
        <v>14848</v>
      </c>
      <c r="AD2289">
        <v>2256</v>
      </c>
      <c r="AE2289">
        <v>20</v>
      </c>
      <c r="AF2289">
        <v>0</v>
      </c>
      <c r="AG2289">
        <v>153</v>
      </c>
      <c r="AH2289">
        <v>1313</v>
      </c>
      <c r="AI2289" t="s">
        <v>37</v>
      </c>
    </row>
    <row r="2290" spans="1:35">
      <c r="A2290">
        <v>32074</v>
      </c>
      <c r="B2290">
        <v>2289</v>
      </c>
      <c r="C2290" s="1">
        <v>43064.234988425924</v>
      </c>
      <c r="D2290" s="3">
        <v>68671.203999999998</v>
      </c>
      <c r="E2290" t="s">
        <v>34</v>
      </c>
      <c r="F2290" t="s">
        <v>52</v>
      </c>
      <c r="G2290">
        <v>-0.65</v>
      </c>
      <c r="H2290">
        <v>4091</v>
      </c>
      <c r="I2290" t="s">
        <v>60</v>
      </c>
      <c r="J2290">
        <v>108</v>
      </c>
      <c r="K2290">
        <v>241</v>
      </c>
      <c r="L2290">
        <v>21</v>
      </c>
      <c r="M2290">
        <v>153</v>
      </c>
      <c r="N2290">
        <v>534</v>
      </c>
      <c r="O2290">
        <v>-5</v>
      </c>
      <c r="P2290">
        <v>-413</v>
      </c>
      <c r="Q2290">
        <v>1026</v>
      </c>
      <c r="R2290">
        <v>2185</v>
      </c>
      <c r="S2290">
        <v>14833</v>
      </c>
      <c r="T2290">
        <v>14</v>
      </c>
      <c r="U2290">
        <v>-0.65</v>
      </c>
      <c r="V2290">
        <v>0</v>
      </c>
      <c r="W2290">
        <v>0</v>
      </c>
      <c r="X2290">
        <v>20</v>
      </c>
      <c r="Y2290">
        <v>21</v>
      </c>
      <c r="Z2290">
        <v>153</v>
      </c>
      <c r="AA2290">
        <v>153</v>
      </c>
      <c r="AB2290">
        <v>14</v>
      </c>
      <c r="AC2290">
        <v>14848</v>
      </c>
      <c r="AD2290">
        <v>2256</v>
      </c>
      <c r="AE2290">
        <v>20</v>
      </c>
      <c r="AF2290">
        <v>0</v>
      </c>
      <c r="AG2290">
        <v>153</v>
      </c>
      <c r="AH2290">
        <v>1312</v>
      </c>
      <c r="AI2290" t="s">
        <v>37</v>
      </c>
    </row>
    <row r="2291" spans="1:35">
      <c r="A2291">
        <v>32088</v>
      </c>
      <c r="B2291">
        <v>2290</v>
      </c>
      <c r="C2291" s="1">
        <v>43064.235324074078</v>
      </c>
      <c r="D2291" s="3">
        <v>68700</v>
      </c>
      <c r="E2291" t="s">
        <v>34</v>
      </c>
      <c r="F2291" t="s">
        <v>50</v>
      </c>
      <c r="G2291">
        <v>-0.65</v>
      </c>
      <c r="H2291">
        <v>4091</v>
      </c>
      <c r="I2291" t="s">
        <v>61</v>
      </c>
      <c r="J2291">
        <v>108</v>
      </c>
      <c r="K2291">
        <v>241</v>
      </c>
      <c r="L2291">
        <v>21</v>
      </c>
      <c r="M2291">
        <v>153</v>
      </c>
      <c r="N2291">
        <v>532</v>
      </c>
      <c r="O2291">
        <v>-5</v>
      </c>
      <c r="P2291">
        <v>-413</v>
      </c>
      <c r="Q2291">
        <v>1026</v>
      </c>
      <c r="R2291">
        <v>2176</v>
      </c>
      <c r="S2291">
        <v>14825</v>
      </c>
      <c r="T2291">
        <v>14</v>
      </c>
      <c r="U2291">
        <v>-0.65</v>
      </c>
      <c r="V2291">
        <v>1</v>
      </c>
      <c r="W2291">
        <v>81</v>
      </c>
      <c r="X2291">
        <v>20</v>
      </c>
      <c r="Y2291">
        <v>21</v>
      </c>
      <c r="Z2291">
        <v>153</v>
      </c>
      <c r="AA2291">
        <v>153</v>
      </c>
      <c r="AB2291">
        <v>14</v>
      </c>
      <c r="AC2291">
        <v>14840</v>
      </c>
      <c r="AD2291">
        <v>2256</v>
      </c>
      <c r="AE2291">
        <v>20</v>
      </c>
      <c r="AF2291">
        <v>-1</v>
      </c>
      <c r="AG2291">
        <v>153</v>
      </c>
      <c r="AH2291">
        <v>1313</v>
      </c>
      <c r="AI2291" t="s">
        <v>37</v>
      </c>
    </row>
    <row r="2292" spans="1:35">
      <c r="A2292">
        <v>32102</v>
      </c>
      <c r="B2292">
        <v>2291</v>
      </c>
      <c r="C2292" s="1">
        <v>43064.235682870371</v>
      </c>
      <c r="D2292" s="3">
        <v>68731.203999999998</v>
      </c>
      <c r="E2292" t="s">
        <v>34</v>
      </c>
      <c r="F2292" t="s">
        <v>50</v>
      </c>
      <c r="G2292">
        <v>-0.65</v>
      </c>
      <c r="H2292">
        <v>4092</v>
      </c>
      <c r="I2292" t="s">
        <v>61</v>
      </c>
      <c r="J2292">
        <v>110</v>
      </c>
      <c r="K2292">
        <v>242</v>
      </c>
      <c r="L2292">
        <v>21</v>
      </c>
      <c r="M2292">
        <v>153</v>
      </c>
      <c r="N2292">
        <v>530</v>
      </c>
      <c r="O2292">
        <v>-5</v>
      </c>
      <c r="P2292">
        <v>-413</v>
      </c>
      <c r="Q2292">
        <v>1026</v>
      </c>
      <c r="R2292">
        <v>2169</v>
      </c>
      <c r="S2292">
        <v>14817</v>
      </c>
      <c r="T2292">
        <v>14</v>
      </c>
      <c r="U2292">
        <v>-0.65</v>
      </c>
      <c r="V2292">
        <v>0</v>
      </c>
      <c r="W2292">
        <v>0</v>
      </c>
      <c r="X2292">
        <v>21</v>
      </c>
      <c r="Y2292">
        <v>21</v>
      </c>
      <c r="Z2292">
        <v>153</v>
      </c>
      <c r="AA2292">
        <v>153</v>
      </c>
      <c r="AB2292">
        <v>14</v>
      </c>
      <c r="AC2292">
        <v>14832</v>
      </c>
      <c r="AD2292">
        <v>2256</v>
      </c>
      <c r="AE2292">
        <v>21</v>
      </c>
      <c r="AF2292">
        <v>-1</v>
      </c>
      <c r="AG2292">
        <v>153</v>
      </c>
      <c r="AH2292">
        <v>1312</v>
      </c>
      <c r="AI2292" t="s">
        <v>37</v>
      </c>
    </row>
    <row r="2293" spans="1:35">
      <c r="A2293">
        <v>32116</v>
      </c>
      <c r="B2293">
        <v>2292</v>
      </c>
      <c r="C2293" s="1">
        <v>43064.236018518517</v>
      </c>
      <c r="D2293" s="3">
        <v>68760</v>
      </c>
      <c r="E2293" t="s">
        <v>34</v>
      </c>
      <c r="F2293" t="s">
        <v>50</v>
      </c>
      <c r="G2293">
        <v>-0.65</v>
      </c>
      <c r="H2293">
        <v>4092</v>
      </c>
      <c r="I2293" t="s">
        <v>61</v>
      </c>
      <c r="J2293">
        <v>109</v>
      </c>
      <c r="K2293">
        <v>242</v>
      </c>
      <c r="L2293">
        <v>20</v>
      </c>
      <c r="M2293">
        <v>153</v>
      </c>
      <c r="N2293">
        <v>528</v>
      </c>
      <c r="O2293">
        <v>-5</v>
      </c>
      <c r="P2293">
        <v>-413</v>
      </c>
      <c r="Q2293">
        <v>1026</v>
      </c>
      <c r="R2293">
        <v>2161</v>
      </c>
      <c r="S2293">
        <v>14832</v>
      </c>
      <c r="T2293">
        <v>14</v>
      </c>
      <c r="U2293">
        <v>-0.65</v>
      </c>
      <c r="V2293">
        <v>0</v>
      </c>
      <c r="W2293">
        <v>0</v>
      </c>
      <c r="X2293">
        <v>20</v>
      </c>
      <c r="Y2293">
        <v>20</v>
      </c>
      <c r="Z2293">
        <v>153</v>
      </c>
      <c r="AA2293">
        <v>153</v>
      </c>
      <c r="AB2293">
        <v>14</v>
      </c>
      <c r="AC2293">
        <v>14832</v>
      </c>
      <c r="AD2293">
        <v>2256</v>
      </c>
      <c r="AE2293">
        <v>20</v>
      </c>
      <c r="AF2293">
        <v>0</v>
      </c>
      <c r="AG2293">
        <v>153</v>
      </c>
      <c r="AH2293">
        <v>1313</v>
      </c>
      <c r="AI2293" t="s">
        <v>37</v>
      </c>
    </row>
    <row r="2294" spans="1:35">
      <c r="A2294">
        <v>32130</v>
      </c>
      <c r="B2294">
        <v>2293</v>
      </c>
      <c r="C2294" s="1">
        <v>43064.236377314817</v>
      </c>
      <c r="D2294" s="3">
        <v>68791.203999999998</v>
      </c>
      <c r="E2294" t="s">
        <v>34</v>
      </c>
      <c r="F2294" t="s">
        <v>50</v>
      </c>
      <c r="G2294">
        <v>-0.65</v>
      </c>
      <c r="H2294">
        <v>4092</v>
      </c>
      <c r="I2294" t="s">
        <v>61</v>
      </c>
      <c r="J2294">
        <v>109</v>
      </c>
      <c r="K2294">
        <v>243</v>
      </c>
      <c r="L2294">
        <v>20</v>
      </c>
      <c r="M2294">
        <v>154</v>
      </c>
      <c r="N2294">
        <v>526</v>
      </c>
      <c r="O2294">
        <v>-5</v>
      </c>
      <c r="P2294">
        <v>-413</v>
      </c>
      <c r="Q2294">
        <v>1026</v>
      </c>
      <c r="R2294">
        <v>2152</v>
      </c>
      <c r="S2294">
        <v>14832</v>
      </c>
      <c r="T2294">
        <v>13</v>
      </c>
      <c r="U2294">
        <v>-0.65</v>
      </c>
      <c r="V2294">
        <v>1</v>
      </c>
      <c r="W2294">
        <v>81</v>
      </c>
      <c r="X2294">
        <v>20</v>
      </c>
      <c r="Y2294">
        <v>20</v>
      </c>
      <c r="Z2294">
        <v>154</v>
      </c>
      <c r="AA2294">
        <v>154</v>
      </c>
      <c r="AB2294">
        <v>13</v>
      </c>
      <c r="AC2294">
        <v>14832</v>
      </c>
      <c r="AD2294">
        <v>2240</v>
      </c>
      <c r="AE2294">
        <v>20</v>
      </c>
      <c r="AF2294">
        <v>0</v>
      </c>
      <c r="AG2294">
        <v>154</v>
      </c>
      <c r="AH2294">
        <v>1296</v>
      </c>
      <c r="AI2294" t="s">
        <v>37</v>
      </c>
    </row>
    <row r="2295" spans="1:35">
      <c r="A2295">
        <v>32144</v>
      </c>
      <c r="B2295">
        <v>2294</v>
      </c>
      <c r="C2295" s="1">
        <v>43064.236712962964</v>
      </c>
      <c r="D2295" s="3">
        <v>68820</v>
      </c>
      <c r="E2295" t="s">
        <v>34</v>
      </c>
      <c r="F2295" t="s">
        <v>52</v>
      </c>
      <c r="G2295">
        <v>-0.55000000000000004</v>
      </c>
      <c r="H2295">
        <v>4093</v>
      </c>
      <c r="I2295" t="s">
        <v>60</v>
      </c>
      <c r="J2295">
        <v>112</v>
      </c>
      <c r="K2295">
        <v>244</v>
      </c>
      <c r="L2295">
        <v>22</v>
      </c>
      <c r="M2295">
        <v>154</v>
      </c>
      <c r="N2295">
        <v>523</v>
      </c>
      <c r="O2295">
        <v>-5</v>
      </c>
      <c r="P2295">
        <v>-413</v>
      </c>
      <c r="Q2295">
        <v>1026</v>
      </c>
      <c r="R2295">
        <v>2141</v>
      </c>
      <c r="S2295">
        <v>14801</v>
      </c>
      <c r="T2295">
        <v>15</v>
      </c>
      <c r="U2295">
        <v>-0.55000000000000004</v>
      </c>
      <c r="V2295">
        <v>0</v>
      </c>
      <c r="W2295">
        <v>0</v>
      </c>
      <c r="X2295">
        <v>22</v>
      </c>
      <c r="Y2295">
        <v>22</v>
      </c>
      <c r="Z2295">
        <v>154</v>
      </c>
      <c r="AA2295">
        <v>154</v>
      </c>
      <c r="AB2295">
        <v>15</v>
      </c>
      <c r="AC2295">
        <v>14816</v>
      </c>
      <c r="AD2295">
        <v>2240</v>
      </c>
      <c r="AE2295">
        <v>22</v>
      </c>
      <c r="AF2295">
        <v>-1</v>
      </c>
      <c r="AG2295">
        <v>154</v>
      </c>
      <c r="AH2295">
        <v>1297</v>
      </c>
      <c r="AI2295" t="s">
        <v>37</v>
      </c>
    </row>
    <row r="2296" spans="1:35">
      <c r="A2296">
        <v>32158</v>
      </c>
      <c r="B2296">
        <v>2295</v>
      </c>
      <c r="C2296" s="1">
        <v>43064.237071759257</v>
      </c>
      <c r="D2296" s="3">
        <v>68851.203999999998</v>
      </c>
      <c r="E2296" t="s">
        <v>34</v>
      </c>
      <c r="F2296" t="s">
        <v>52</v>
      </c>
      <c r="G2296">
        <v>-0.65</v>
      </c>
      <c r="H2296">
        <v>4093</v>
      </c>
      <c r="I2296" t="s">
        <v>61</v>
      </c>
      <c r="J2296">
        <v>111</v>
      </c>
      <c r="K2296">
        <v>243</v>
      </c>
      <c r="L2296">
        <v>21</v>
      </c>
      <c r="M2296">
        <v>153</v>
      </c>
      <c r="N2296">
        <v>522</v>
      </c>
      <c r="O2296">
        <v>-5</v>
      </c>
      <c r="P2296">
        <v>-413</v>
      </c>
      <c r="Q2296">
        <v>1026</v>
      </c>
      <c r="R2296">
        <v>2137</v>
      </c>
      <c r="S2296">
        <v>14816</v>
      </c>
      <c r="T2296">
        <v>14</v>
      </c>
      <c r="U2296">
        <v>-0.65</v>
      </c>
      <c r="V2296">
        <v>0</v>
      </c>
      <c r="W2296">
        <v>0</v>
      </c>
      <c r="X2296">
        <v>21</v>
      </c>
      <c r="Y2296">
        <v>21</v>
      </c>
      <c r="Z2296">
        <v>153</v>
      </c>
      <c r="AA2296">
        <v>153</v>
      </c>
      <c r="AB2296">
        <v>14</v>
      </c>
      <c r="AC2296">
        <v>14816</v>
      </c>
      <c r="AD2296">
        <v>2256</v>
      </c>
      <c r="AE2296">
        <v>21</v>
      </c>
      <c r="AF2296">
        <v>0</v>
      </c>
      <c r="AG2296">
        <v>153</v>
      </c>
      <c r="AH2296">
        <v>1312</v>
      </c>
      <c r="AI2296" t="s">
        <v>37</v>
      </c>
    </row>
    <row r="2297" spans="1:35">
      <c r="A2297">
        <v>32171</v>
      </c>
      <c r="B2297">
        <v>2296</v>
      </c>
      <c r="C2297" s="1">
        <v>43064.237407407411</v>
      </c>
      <c r="D2297" s="3">
        <v>68880</v>
      </c>
      <c r="E2297" t="s">
        <v>34</v>
      </c>
      <c r="F2297" t="s">
        <v>52</v>
      </c>
      <c r="G2297">
        <v>-0.65</v>
      </c>
      <c r="H2297">
        <v>4093</v>
      </c>
      <c r="I2297" t="s">
        <v>61</v>
      </c>
      <c r="J2297">
        <v>111</v>
      </c>
      <c r="K2297">
        <v>243</v>
      </c>
      <c r="L2297">
        <v>21</v>
      </c>
      <c r="M2297">
        <v>153</v>
      </c>
      <c r="N2297">
        <v>518</v>
      </c>
      <c r="O2297">
        <v>-5</v>
      </c>
      <c r="P2297">
        <v>-413</v>
      </c>
      <c r="Q2297">
        <v>1026</v>
      </c>
      <c r="R2297">
        <v>2120</v>
      </c>
      <c r="S2297">
        <v>14816</v>
      </c>
      <c r="T2297">
        <v>14</v>
      </c>
      <c r="U2297">
        <v>-0.65</v>
      </c>
      <c r="V2297">
        <v>0</v>
      </c>
      <c r="W2297">
        <v>0</v>
      </c>
      <c r="X2297">
        <v>21</v>
      </c>
      <c r="Y2297">
        <v>21</v>
      </c>
      <c r="Z2297">
        <v>153</v>
      </c>
      <c r="AA2297">
        <v>153</v>
      </c>
      <c r="AB2297">
        <v>14</v>
      </c>
      <c r="AC2297">
        <v>14816</v>
      </c>
      <c r="AD2297">
        <v>2256</v>
      </c>
      <c r="AE2297">
        <v>21</v>
      </c>
      <c r="AF2297">
        <v>0</v>
      </c>
      <c r="AG2297">
        <v>153</v>
      </c>
      <c r="AH2297">
        <v>1313</v>
      </c>
      <c r="AI2297" t="s">
        <v>37</v>
      </c>
    </row>
    <row r="2298" spans="1:35">
      <c r="A2298">
        <v>32185</v>
      </c>
      <c r="B2298">
        <v>2297</v>
      </c>
      <c r="C2298" s="1">
        <v>43064.237766203703</v>
      </c>
      <c r="D2298" s="3">
        <v>68911.203999999998</v>
      </c>
      <c r="E2298" t="s">
        <v>34</v>
      </c>
      <c r="F2298" t="s">
        <v>52</v>
      </c>
      <c r="G2298">
        <v>-0.65</v>
      </c>
      <c r="H2298">
        <v>4094</v>
      </c>
      <c r="I2298" t="s">
        <v>60</v>
      </c>
      <c r="J2298">
        <v>112</v>
      </c>
      <c r="K2298">
        <v>244</v>
      </c>
      <c r="L2298">
        <v>22</v>
      </c>
      <c r="M2298">
        <v>153</v>
      </c>
      <c r="N2298">
        <v>516</v>
      </c>
      <c r="O2298">
        <v>-5</v>
      </c>
      <c r="P2298">
        <v>-413</v>
      </c>
      <c r="Q2298">
        <v>1026</v>
      </c>
      <c r="R2298">
        <v>2113</v>
      </c>
      <c r="S2298">
        <v>14785</v>
      </c>
      <c r="T2298">
        <v>15</v>
      </c>
      <c r="U2298">
        <v>-0.65</v>
      </c>
      <c r="V2298">
        <v>0</v>
      </c>
      <c r="W2298">
        <v>0</v>
      </c>
      <c r="X2298">
        <v>21</v>
      </c>
      <c r="Y2298">
        <v>22</v>
      </c>
      <c r="Z2298">
        <v>153</v>
      </c>
      <c r="AA2298">
        <v>153</v>
      </c>
      <c r="AB2298">
        <v>14</v>
      </c>
      <c r="AC2298">
        <v>14800</v>
      </c>
      <c r="AD2298">
        <v>2256</v>
      </c>
      <c r="AE2298">
        <v>21</v>
      </c>
      <c r="AF2298">
        <v>-1</v>
      </c>
      <c r="AG2298">
        <v>153</v>
      </c>
      <c r="AH2298">
        <v>1312</v>
      </c>
      <c r="AI2298" t="s">
        <v>37</v>
      </c>
    </row>
    <row r="2299" spans="1:35">
      <c r="A2299">
        <v>32199</v>
      </c>
      <c r="B2299">
        <v>2298</v>
      </c>
      <c r="C2299" s="1">
        <v>43064.23810185185</v>
      </c>
      <c r="D2299" s="3">
        <v>68940</v>
      </c>
      <c r="E2299" t="s">
        <v>34</v>
      </c>
      <c r="F2299" t="s">
        <v>52</v>
      </c>
      <c r="G2299">
        <v>-0.65</v>
      </c>
      <c r="H2299">
        <v>4094</v>
      </c>
      <c r="I2299" t="s">
        <v>61</v>
      </c>
      <c r="J2299">
        <v>112</v>
      </c>
      <c r="K2299">
        <v>245</v>
      </c>
      <c r="L2299">
        <v>22</v>
      </c>
      <c r="M2299">
        <v>155</v>
      </c>
      <c r="N2299">
        <v>514</v>
      </c>
      <c r="O2299">
        <v>-5</v>
      </c>
      <c r="P2299">
        <v>-413</v>
      </c>
      <c r="Q2299">
        <v>1026</v>
      </c>
      <c r="R2299">
        <v>2104</v>
      </c>
      <c r="S2299">
        <v>14785</v>
      </c>
      <c r="T2299">
        <v>15</v>
      </c>
      <c r="U2299">
        <v>-0.65</v>
      </c>
      <c r="V2299">
        <v>0</v>
      </c>
      <c r="W2299">
        <v>0</v>
      </c>
      <c r="X2299">
        <v>21</v>
      </c>
      <c r="Y2299">
        <v>22</v>
      </c>
      <c r="Z2299">
        <v>154</v>
      </c>
      <c r="AA2299">
        <v>155</v>
      </c>
      <c r="AB2299">
        <v>14</v>
      </c>
      <c r="AC2299">
        <v>14800</v>
      </c>
      <c r="AD2299">
        <v>2256</v>
      </c>
      <c r="AE2299">
        <v>21</v>
      </c>
      <c r="AF2299">
        <v>0</v>
      </c>
      <c r="AG2299">
        <v>153</v>
      </c>
      <c r="AH2299">
        <v>1313</v>
      </c>
      <c r="AI2299" t="s">
        <v>37</v>
      </c>
    </row>
    <row r="2300" spans="1:35">
      <c r="A2300">
        <v>32213</v>
      </c>
      <c r="B2300">
        <v>2299</v>
      </c>
      <c r="C2300" s="1">
        <v>43064.23846064815</v>
      </c>
      <c r="D2300" s="3">
        <v>68971.203999999998</v>
      </c>
      <c r="E2300" t="s">
        <v>34</v>
      </c>
      <c r="F2300" t="s">
        <v>52</v>
      </c>
      <c r="G2300">
        <v>-0.65</v>
      </c>
      <c r="H2300">
        <v>4094</v>
      </c>
      <c r="I2300" t="s">
        <v>60</v>
      </c>
      <c r="J2300">
        <v>113</v>
      </c>
      <c r="K2300">
        <v>245</v>
      </c>
      <c r="L2300">
        <v>21</v>
      </c>
      <c r="M2300">
        <v>153</v>
      </c>
      <c r="N2300">
        <v>512</v>
      </c>
      <c r="O2300">
        <v>-5</v>
      </c>
      <c r="P2300">
        <v>-413</v>
      </c>
      <c r="Q2300">
        <v>1026</v>
      </c>
      <c r="R2300">
        <v>2096</v>
      </c>
      <c r="S2300">
        <v>14784</v>
      </c>
      <c r="T2300">
        <v>14</v>
      </c>
      <c r="U2300">
        <v>-0.65</v>
      </c>
      <c r="V2300">
        <v>0</v>
      </c>
      <c r="W2300">
        <v>0</v>
      </c>
      <c r="X2300">
        <v>21</v>
      </c>
      <c r="Y2300">
        <v>21</v>
      </c>
      <c r="Z2300">
        <v>153</v>
      </c>
      <c r="AA2300">
        <v>153</v>
      </c>
      <c r="AB2300">
        <v>14</v>
      </c>
      <c r="AC2300">
        <v>14784</v>
      </c>
      <c r="AD2300">
        <v>2256</v>
      </c>
      <c r="AE2300">
        <v>21</v>
      </c>
      <c r="AF2300">
        <v>0</v>
      </c>
      <c r="AG2300">
        <v>153</v>
      </c>
      <c r="AH2300">
        <v>1312</v>
      </c>
      <c r="AI2300" t="s">
        <v>37</v>
      </c>
    </row>
    <row r="2301" spans="1:35">
      <c r="A2301">
        <v>32227</v>
      </c>
      <c r="B2301">
        <v>2300</v>
      </c>
      <c r="C2301" s="1">
        <v>43064.238796296297</v>
      </c>
      <c r="D2301" s="3">
        <v>69000</v>
      </c>
      <c r="E2301" t="s">
        <v>34</v>
      </c>
      <c r="F2301" t="s">
        <v>52</v>
      </c>
      <c r="G2301">
        <v>-0.65</v>
      </c>
      <c r="H2301">
        <v>4095</v>
      </c>
      <c r="I2301" t="s">
        <v>61</v>
      </c>
      <c r="J2301">
        <v>113</v>
      </c>
      <c r="K2301">
        <v>245</v>
      </c>
      <c r="L2301">
        <v>21</v>
      </c>
      <c r="M2301">
        <v>153</v>
      </c>
      <c r="N2301">
        <v>510</v>
      </c>
      <c r="O2301">
        <v>-5</v>
      </c>
      <c r="P2301">
        <v>-413</v>
      </c>
      <c r="Q2301">
        <v>1026</v>
      </c>
      <c r="R2301">
        <v>2088</v>
      </c>
      <c r="S2301">
        <v>14784</v>
      </c>
      <c r="T2301">
        <v>14</v>
      </c>
      <c r="U2301">
        <v>-0.65</v>
      </c>
      <c r="V2301">
        <v>0</v>
      </c>
      <c r="W2301">
        <v>0</v>
      </c>
      <c r="X2301">
        <v>21</v>
      </c>
      <c r="Y2301">
        <v>21</v>
      </c>
      <c r="Z2301">
        <v>153</v>
      </c>
      <c r="AA2301">
        <v>153</v>
      </c>
      <c r="AB2301">
        <v>14</v>
      </c>
      <c r="AC2301">
        <v>14784</v>
      </c>
      <c r="AD2301">
        <v>2256</v>
      </c>
      <c r="AE2301">
        <v>21</v>
      </c>
      <c r="AF2301">
        <v>0</v>
      </c>
      <c r="AG2301">
        <v>153</v>
      </c>
      <c r="AH2301">
        <v>1313</v>
      </c>
      <c r="AI2301" t="s">
        <v>37</v>
      </c>
    </row>
    <row r="2302" spans="1:35">
      <c r="A2302">
        <v>32241</v>
      </c>
      <c r="B2302">
        <v>2301</v>
      </c>
      <c r="C2302" s="1">
        <v>43064.239155092589</v>
      </c>
      <c r="D2302" s="3">
        <v>69031.203999999998</v>
      </c>
      <c r="E2302" t="s">
        <v>34</v>
      </c>
      <c r="F2302" t="s">
        <v>52</v>
      </c>
      <c r="G2302">
        <v>-0.65</v>
      </c>
      <c r="H2302">
        <v>4095</v>
      </c>
      <c r="I2302" t="s">
        <v>61</v>
      </c>
      <c r="J2302">
        <v>116</v>
      </c>
      <c r="K2302">
        <v>246</v>
      </c>
      <c r="L2302">
        <v>23</v>
      </c>
      <c r="M2302">
        <v>153</v>
      </c>
      <c r="N2302">
        <v>507</v>
      </c>
      <c r="O2302">
        <v>-5</v>
      </c>
      <c r="P2302">
        <v>-413</v>
      </c>
      <c r="Q2302">
        <v>1026</v>
      </c>
      <c r="R2302">
        <v>2077</v>
      </c>
      <c r="S2302">
        <v>14753</v>
      </c>
      <c r="T2302">
        <v>16</v>
      </c>
      <c r="U2302">
        <v>-0.65</v>
      </c>
      <c r="V2302">
        <v>0</v>
      </c>
      <c r="W2302">
        <v>0</v>
      </c>
      <c r="X2302">
        <v>23</v>
      </c>
      <c r="Y2302">
        <v>23</v>
      </c>
      <c r="Z2302">
        <v>153</v>
      </c>
      <c r="AA2302">
        <v>153</v>
      </c>
      <c r="AB2302">
        <v>15</v>
      </c>
      <c r="AC2302">
        <v>14768</v>
      </c>
      <c r="AD2302">
        <v>2256</v>
      </c>
      <c r="AE2302">
        <v>22</v>
      </c>
      <c r="AF2302">
        <v>0</v>
      </c>
      <c r="AG2302">
        <v>153</v>
      </c>
      <c r="AH2302">
        <v>1312</v>
      </c>
      <c r="AI2302" t="s">
        <v>37</v>
      </c>
    </row>
    <row r="2303" spans="1:35">
      <c r="A2303">
        <v>32255</v>
      </c>
      <c r="B2303">
        <v>2302</v>
      </c>
      <c r="C2303" s="1">
        <v>43064.239490740743</v>
      </c>
      <c r="D2303" s="3">
        <v>69060</v>
      </c>
      <c r="E2303" t="s">
        <v>34</v>
      </c>
      <c r="F2303" t="s">
        <v>52</v>
      </c>
      <c r="G2303">
        <v>-0.65</v>
      </c>
      <c r="H2303">
        <v>4096</v>
      </c>
      <c r="I2303" t="s">
        <v>61</v>
      </c>
      <c r="J2303">
        <v>115</v>
      </c>
      <c r="K2303">
        <v>246</v>
      </c>
      <c r="L2303">
        <v>22</v>
      </c>
      <c r="M2303">
        <v>153</v>
      </c>
      <c r="N2303">
        <v>505</v>
      </c>
      <c r="O2303">
        <v>-5</v>
      </c>
      <c r="P2303">
        <v>-413</v>
      </c>
      <c r="Q2303">
        <v>1026</v>
      </c>
      <c r="R2303">
        <v>2068</v>
      </c>
      <c r="S2303">
        <v>14768</v>
      </c>
      <c r="T2303">
        <v>15</v>
      </c>
      <c r="U2303">
        <v>-0.65</v>
      </c>
      <c r="V2303">
        <v>0</v>
      </c>
      <c r="W2303">
        <v>0</v>
      </c>
      <c r="X2303">
        <v>22</v>
      </c>
      <c r="Y2303">
        <v>22</v>
      </c>
      <c r="Z2303">
        <v>153</v>
      </c>
      <c r="AA2303">
        <v>153</v>
      </c>
      <c r="AB2303">
        <v>15</v>
      </c>
      <c r="AC2303">
        <v>14768</v>
      </c>
      <c r="AD2303">
        <v>2256</v>
      </c>
      <c r="AE2303">
        <v>22</v>
      </c>
      <c r="AF2303">
        <v>0</v>
      </c>
      <c r="AG2303">
        <v>153</v>
      </c>
      <c r="AH2303">
        <v>1313</v>
      </c>
      <c r="AI2303" t="s">
        <v>37</v>
      </c>
    </row>
    <row r="2304" spans="1:35">
      <c r="A2304">
        <v>32269</v>
      </c>
      <c r="B2304">
        <v>2303</v>
      </c>
      <c r="C2304" s="1">
        <v>43064.239849537036</v>
      </c>
      <c r="D2304" s="3">
        <v>69091.203999999998</v>
      </c>
      <c r="E2304" t="s">
        <v>34</v>
      </c>
      <c r="F2304" t="s">
        <v>50</v>
      </c>
      <c r="G2304">
        <v>-0.65</v>
      </c>
      <c r="H2304">
        <v>4096</v>
      </c>
      <c r="I2304" t="s">
        <v>61</v>
      </c>
      <c r="J2304">
        <v>115</v>
      </c>
      <c r="K2304">
        <v>246</v>
      </c>
      <c r="L2304">
        <v>22</v>
      </c>
      <c r="M2304">
        <v>154</v>
      </c>
      <c r="N2304">
        <v>502</v>
      </c>
      <c r="O2304">
        <v>-5</v>
      </c>
      <c r="P2304">
        <v>-413</v>
      </c>
      <c r="Q2304">
        <v>1026</v>
      </c>
      <c r="R2304">
        <v>2056</v>
      </c>
      <c r="S2304">
        <v>14768</v>
      </c>
      <c r="T2304">
        <v>15</v>
      </c>
      <c r="U2304">
        <v>-0.65</v>
      </c>
      <c r="V2304">
        <v>1</v>
      </c>
      <c r="W2304">
        <v>81</v>
      </c>
      <c r="X2304">
        <v>22</v>
      </c>
      <c r="Y2304">
        <v>22</v>
      </c>
      <c r="Z2304">
        <v>153</v>
      </c>
      <c r="AA2304">
        <v>154</v>
      </c>
      <c r="AB2304">
        <v>15</v>
      </c>
      <c r="AC2304">
        <v>14768</v>
      </c>
      <c r="AD2304">
        <v>2256</v>
      </c>
      <c r="AE2304">
        <v>22</v>
      </c>
      <c r="AF2304">
        <v>0</v>
      </c>
      <c r="AG2304">
        <v>153</v>
      </c>
      <c r="AH2304">
        <v>1296</v>
      </c>
      <c r="AI2304" t="s">
        <v>37</v>
      </c>
    </row>
    <row r="2305" spans="1:35">
      <c r="A2305">
        <v>32282</v>
      </c>
      <c r="B2305">
        <v>2304</v>
      </c>
      <c r="C2305" s="1">
        <v>43064.240185185183</v>
      </c>
      <c r="D2305" s="3">
        <v>69120</v>
      </c>
      <c r="E2305" t="s">
        <v>34</v>
      </c>
      <c r="F2305" t="s">
        <v>50</v>
      </c>
      <c r="G2305">
        <v>-0.65</v>
      </c>
      <c r="H2305">
        <v>4097</v>
      </c>
      <c r="I2305" t="s">
        <v>61</v>
      </c>
      <c r="J2305">
        <v>116</v>
      </c>
      <c r="K2305">
        <v>247</v>
      </c>
      <c r="L2305">
        <v>22</v>
      </c>
      <c r="M2305">
        <v>153</v>
      </c>
      <c r="N2305">
        <v>501</v>
      </c>
      <c r="O2305">
        <v>-5</v>
      </c>
      <c r="P2305">
        <v>-413</v>
      </c>
      <c r="Q2305">
        <v>1026</v>
      </c>
      <c r="R2305">
        <v>2049</v>
      </c>
      <c r="S2305">
        <v>14752</v>
      </c>
      <c r="T2305">
        <v>15</v>
      </c>
      <c r="U2305">
        <v>-0.65</v>
      </c>
      <c r="V2305">
        <v>1</v>
      </c>
      <c r="W2305">
        <v>81</v>
      </c>
      <c r="X2305">
        <v>22</v>
      </c>
      <c r="Y2305">
        <v>22</v>
      </c>
      <c r="Z2305">
        <v>153</v>
      </c>
      <c r="AA2305">
        <v>153</v>
      </c>
      <c r="AB2305">
        <v>15</v>
      </c>
      <c r="AC2305">
        <v>14752</v>
      </c>
      <c r="AD2305">
        <v>2256</v>
      </c>
      <c r="AE2305">
        <v>22</v>
      </c>
      <c r="AF2305">
        <v>0</v>
      </c>
      <c r="AG2305">
        <v>153</v>
      </c>
      <c r="AH2305">
        <v>1297</v>
      </c>
      <c r="AI2305" t="s">
        <v>37</v>
      </c>
    </row>
    <row r="2306" spans="1:35">
      <c r="A2306">
        <v>32296</v>
      </c>
      <c r="B2306">
        <v>2305</v>
      </c>
      <c r="C2306" s="1">
        <v>43064.240543981483</v>
      </c>
      <c r="D2306" s="3">
        <v>69151.203999999998</v>
      </c>
      <c r="E2306" t="s">
        <v>34</v>
      </c>
      <c r="F2306" t="s">
        <v>52</v>
      </c>
      <c r="G2306">
        <v>-0.65</v>
      </c>
      <c r="H2306">
        <v>4097</v>
      </c>
      <c r="I2306" t="s">
        <v>60</v>
      </c>
      <c r="J2306">
        <v>116</v>
      </c>
      <c r="K2306">
        <v>247</v>
      </c>
      <c r="L2306">
        <v>23</v>
      </c>
      <c r="M2306">
        <v>153</v>
      </c>
      <c r="N2306">
        <v>498</v>
      </c>
      <c r="O2306">
        <v>-5</v>
      </c>
      <c r="P2306">
        <v>-413</v>
      </c>
      <c r="Q2306">
        <v>1026</v>
      </c>
      <c r="R2306">
        <v>2040</v>
      </c>
      <c r="S2306">
        <v>14737</v>
      </c>
      <c r="T2306">
        <v>16</v>
      </c>
      <c r="U2306">
        <v>-0.65</v>
      </c>
      <c r="V2306">
        <v>0</v>
      </c>
      <c r="W2306">
        <v>0</v>
      </c>
      <c r="X2306">
        <v>23</v>
      </c>
      <c r="Y2306">
        <v>23</v>
      </c>
      <c r="Z2306">
        <v>153</v>
      </c>
      <c r="AA2306">
        <v>153</v>
      </c>
      <c r="AB2306">
        <v>16</v>
      </c>
      <c r="AC2306">
        <v>14752</v>
      </c>
      <c r="AD2306">
        <v>2256</v>
      </c>
      <c r="AE2306">
        <v>23</v>
      </c>
      <c r="AF2306">
        <v>-1</v>
      </c>
      <c r="AG2306">
        <v>153</v>
      </c>
      <c r="AH2306">
        <v>1312</v>
      </c>
      <c r="AI2306" t="s">
        <v>37</v>
      </c>
    </row>
    <row r="2307" spans="1:35">
      <c r="A2307">
        <v>32310</v>
      </c>
      <c r="B2307">
        <v>2306</v>
      </c>
      <c r="C2307" s="1">
        <v>43064.240879629629</v>
      </c>
      <c r="D2307" s="3">
        <v>69180</v>
      </c>
      <c r="E2307" t="s">
        <v>34</v>
      </c>
      <c r="F2307" t="s">
        <v>52</v>
      </c>
      <c r="G2307">
        <v>-0.65</v>
      </c>
      <c r="H2307">
        <v>4097</v>
      </c>
      <c r="I2307" t="s">
        <v>60</v>
      </c>
      <c r="J2307">
        <v>116</v>
      </c>
      <c r="K2307">
        <v>247</v>
      </c>
      <c r="L2307">
        <v>23</v>
      </c>
      <c r="M2307">
        <v>153</v>
      </c>
      <c r="N2307">
        <v>496</v>
      </c>
      <c r="O2307">
        <v>-5</v>
      </c>
      <c r="P2307">
        <v>-413</v>
      </c>
      <c r="Q2307">
        <v>1026</v>
      </c>
      <c r="R2307">
        <v>2032</v>
      </c>
      <c r="S2307">
        <v>14721</v>
      </c>
      <c r="T2307">
        <v>16</v>
      </c>
      <c r="U2307">
        <v>-0.65</v>
      </c>
      <c r="V2307">
        <v>0</v>
      </c>
      <c r="W2307">
        <v>0</v>
      </c>
      <c r="X2307">
        <v>23</v>
      </c>
      <c r="Y2307">
        <v>24</v>
      </c>
      <c r="Z2307">
        <v>153</v>
      </c>
      <c r="AA2307">
        <v>153</v>
      </c>
      <c r="AB2307">
        <v>16</v>
      </c>
      <c r="AC2307">
        <v>14752</v>
      </c>
      <c r="AD2307">
        <v>2256</v>
      </c>
      <c r="AE2307">
        <v>23</v>
      </c>
      <c r="AF2307">
        <v>-2</v>
      </c>
      <c r="AG2307">
        <v>153</v>
      </c>
      <c r="AH2307">
        <v>1313</v>
      </c>
      <c r="AI2307" t="s">
        <v>37</v>
      </c>
    </row>
    <row r="2308" spans="1:35">
      <c r="A2308">
        <v>32324</v>
      </c>
      <c r="B2308">
        <v>2307</v>
      </c>
      <c r="C2308" s="1">
        <v>43064.241238425922</v>
      </c>
      <c r="D2308" s="3">
        <v>69211.203999999998</v>
      </c>
      <c r="E2308" t="s">
        <v>34</v>
      </c>
      <c r="F2308" t="s">
        <v>52</v>
      </c>
      <c r="G2308">
        <v>-0.65</v>
      </c>
      <c r="H2308">
        <v>4098</v>
      </c>
      <c r="I2308" t="s">
        <v>60</v>
      </c>
      <c r="J2308">
        <v>117</v>
      </c>
      <c r="K2308">
        <v>247</v>
      </c>
      <c r="L2308">
        <v>23</v>
      </c>
      <c r="M2308">
        <v>153</v>
      </c>
      <c r="N2308">
        <v>494</v>
      </c>
      <c r="O2308">
        <v>-5</v>
      </c>
      <c r="P2308">
        <v>-413</v>
      </c>
      <c r="Q2308">
        <v>1026</v>
      </c>
      <c r="R2308">
        <v>2024</v>
      </c>
      <c r="S2308">
        <v>14729</v>
      </c>
      <c r="T2308">
        <v>16</v>
      </c>
      <c r="U2308">
        <v>-0.65</v>
      </c>
      <c r="V2308">
        <v>0</v>
      </c>
      <c r="W2308">
        <v>0</v>
      </c>
      <c r="X2308">
        <v>23</v>
      </c>
      <c r="Y2308">
        <v>23</v>
      </c>
      <c r="Z2308">
        <v>153</v>
      </c>
      <c r="AA2308">
        <v>153</v>
      </c>
      <c r="AB2308">
        <v>16</v>
      </c>
      <c r="AC2308">
        <v>14744</v>
      </c>
      <c r="AD2308">
        <v>2256</v>
      </c>
      <c r="AE2308">
        <v>23</v>
      </c>
      <c r="AF2308">
        <v>-1</v>
      </c>
      <c r="AG2308">
        <v>153</v>
      </c>
      <c r="AH2308">
        <v>1312</v>
      </c>
      <c r="AI2308" t="s">
        <v>37</v>
      </c>
    </row>
    <row r="2309" spans="1:35">
      <c r="A2309">
        <v>32338</v>
      </c>
      <c r="B2309">
        <v>2308</v>
      </c>
      <c r="C2309" s="1">
        <v>43064.241574074076</v>
      </c>
      <c r="D2309" s="3">
        <v>69240</v>
      </c>
      <c r="E2309" t="s">
        <v>34</v>
      </c>
      <c r="F2309" t="s">
        <v>52</v>
      </c>
      <c r="G2309">
        <v>-0.65</v>
      </c>
      <c r="H2309">
        <v>4098</v>
      </c>
      <c r="I2309" t="s">
        <v>60</v>
      </c>
      <c r="J2309">
        <v>117</v>
      </c>
      <c r="K2309">
        <v>247</v>
      </c>
      <c r="L2309">
        <v>23</v>
      </c>
      <c r="M2309">
        <v>153</v>
      </c>
      <c r="N2309">
        <v>492</v>
      </c>
      <c r="O2309">
        <v>-5</v>
      </c>
      <c r="P2309">
        <v>-413</v>
      </c>
      <c r="Q2309">
        <v>1026</v>
      </c>
      <c r="R2309">
        <v>2016</v>
      </c>
      <c r="S2309">
        <v>14729</v>
      </c>
      <c r="T2309">
        <v>16</v>
      </c>
      <c r="U2309">
        <v>-0.65</v>
      </c>
      <c r="V2309">
        <v>0</v>
      </c>
      <c r="W2309">
        <v>0</v>
      </c>
      <c r="X2309">
        <v>23</v>
      </c>
      <c r="Y2309">
        <v>23</v>
      </c>
      <c r="Z2309">
        <v>153</v>
      </c>
      <c r="AA2309">
        <v>153</v>
      </c>
      <c r="AB2309">
        <v>16</v>
      </c>
      <c r="AC2309">
        <v>14744</v>
      </c>
      <c r="AD2309">
        <v>2256</v>
      </c>
      <c r="AE2309">
        <v>23</v>
      </c>
      <c r="AF2309">
        <v>-1</v>
      </c>
      <c r="AG2309">
        <v>153</v>
      </c>
      <c r="AH2309">
        <v>1313</v>
      </c>
      <c r="AI2309" t="s">
        <v>37</v>
      </c>
    </row>
    <row r="2310" spans="1:35">
      <c r="A2310">
        <v>32352</v>
      </c>
      <c r="B2310">
        <v>2309</v>
      </c>
      <c r="C2310" s="1">
        <v>43064.241932870369</v>
      </c>
      <c r="D2310" s="3">
        <v>69271.203999999998</v>
      </c>
      <c r="E2310" t="s">
        <v>34</v>
      </c>
      <c r="F2310" t="s">
        <v>50</v>
      </c>
      <c r="G2310">
        <v>-0.65</v>
      </c>
      <c r="H2310">
        <v>4099</v>
      </c>
      <c r="I2310" t="s">
        <v>61</v>
      </c>
      <c r="J2310">
        <v>118</v>
      </c>
      <c r="K2310">
        <v>248</v>
      </c>
      <c r="L2310">
        <v>24</v>
      </c>
      <c r="M2310">
        <v>153</v>
      </c>
      <c r="N2310">
        <v>490</v>
      </c>
      <c r="O2310">
        <v>-5</v>
      </c>
      <c r="P2310">
        <v>-413</v>
      </c>
      <c r="Q2310">
        <v>1026</v>
      </c>
      <c r="R2310">
        <v>2008</v>
      </c>
      <c r="S2310">
        <v>14705</v>
      </c>
      <c r="T2310">
        <v>16</v>
      </c>
      <c r="U2310">
        <v>-0.65</v>
      </c>
      <c r="V2310">
        <v>1</v>
      </c>
      <c r="W2310">
        <v>81</v>
      </c>
      <c r="X2310">
        <v>23</v>
      </c>
      <c r="Y2310">
        <v>24</v>
      </c>
      <c r="Z2310">
        <v>153</v>
      </c>
      <c r="AA2310">
        <v>153</v>
      </c>
      <c r="AB2310">
        <v>16</v>
      </c>
      <c r="AC2310">
        <v>14736</v>
      </c>
      <c r="AD2310">
        <v>2256</v>
      </c>
      <c r="AE2310">
        <v>23</v>
      </c>
      <c r="AF2310">
        <v>-2</v>
      </c>
      <c r="AG2310">
        <v>153</v>
      </c>
      <c r="AH2310">
        <v>1312</v>
      </c>
      <c r="AI2310" t="s">
        <v>37</v>
      </c>
    </row>
    <row r="2311" spans="1:35">
      <c r="A2311">
        <v>32366</v>
      </c>
      <c r="B2311">
        <v>2310</v>
      </c>
      <c r="C2311" s="1">
        <v>43064.242268518516</v>
      </c>
      <c r="D2311" s="3">
        <v>69300</v>
      </c>
      <c r="E2311" t="s">
        <v>34</v>
      </c>
      <c r="F2311" t="s">
        <v>52</v>
      </c>
      <c r="G2311">
        <v>-0.65</v>
      </c>
      <c r="H2311">
        <v>4099</v>
      </c>
      <c r="I2311" t="s">
        <v>60</v>
      </c>
      <c r="J2311">
        <v>119</v>
      </c>
      <c r="K2311">
        <v>248</v>
      </c>
      <c r="L2311">
        <v>24</v>
      </c>
      <c r="M2311">
        <v>154</v>
      </c>
      <c r="N2311">
        <v>487</v>
      </c>
      <c r="O2311">
        <v>-5</v>
      </c>
      <c r="P2311">
        <v>-413</v>
      </c>
      <c r="Q2311">
        <v>1026</v>
      </c>
      <c r="R2311">
        <v>1996</v>
      </c>
      <c r="S2311">
        <v>14705</v>
      </c>
      <c r="T2311">
        <v>16</v>
      </c>
      <c r="U2311">
        <v>-0.65</v>
      </c>
      <c r="V2311">
        <v>0</v>
      </c>
      <c r="W2311">
        <v>0</v>
      </c>
      <c r="X2311">
        <v>24</v>
      </c>
      <c r="Y2311">
        <v>24</v>
      </c>
      <c r="Z2311">
        <v>153</v>
      </c>
      <c r="AA2311">
        <v>154</v>
      </c>
      <c r="AB2311">
        <v>16</v>
      </c>
      <c r="AC2311">
        <v>14736</v>
      </c>
      <c r="AD2311">
        <v>2256</v>
      </c>
      <c r="AE2311">
        <v>24</v>
      </c>
      <c r="AF2311">
        <v>-2</v>
      </c>
      <c r="AG2311">
        <v>153</v>
      </c>
      <c r="AH2311">
        <v>1313</v>
      </c>
      <c r="AI2311" t="s">
        <v>37</v>
      </c>
    </row>
    <row r="2312" spans="1:35">
      <c r="A2312">
        <v>32380</v>
      </c>
      <c r="B2312">
        <v>2311</v>
      </c>
      <c r="C2312" s="1">
        <v>43064.242627314816</v>
      </c>
      <c r="D2312" s="3">
        <v>69331.203999999998</v>
      </c>
      <c r="E2312" t="s">
        <v>34</v>
      </c>
      <c r="F2312" t="s">
        <v>52</v>
      </c>
      <c r="G2312">
        <v>-0.65</v>
      </c>
      <c r="H2312">
        <v>4099</v>
      </c>
      <c r="I2312" t="s">
        <v>61</v>
      </c>
      <c r="J2312">
        <v>117</v>
      </c>
      <c r="K2312">
        <v>248</v>
      </c>
      <c r="L2312">
        <v>22</v>
      </c>
      <c r="M2312">
        <v>153</v>
      </c>
      <c r="N2312">
        <v>485</v>
      </c>
      <c r="O2312">
        <v>-5</v>
      </c>
      <c r="P2312">
        <v>-413</v>
      </c>
      <c r="Q2312">
        <v>1026</v>
      </c>
      <c r="R2312">
        <v>1988</v>
      </c>
      <c r="S2312">
        <v>14736</v>
      </c>
      <c r="T2312">
        <v>15</v>
      </c>
      <c r="U2312">
        <v>-0.65</v>
      </c>
      <c r="V2312">
        <v>0</v>
      </c>
      <c r="W2312">
        <v>0</v>
      </c>
      <c r="X2312">
        <v>22</v>
      </c>
      <c r="Y2312">
        <v>22</v>
      </c>
      <c r="Z2312">
        <v>153</v>
      </c>
      <c r="AA2312">
        <v>153</v>
      </c>
      <c r="AB2312">
        <v>15</v>
      </c>
      <c r="AC2312">
        <v>14736</v>
      </c>
      <c r="AD2312">
        <v>2256</v>
      </c>
      <c r="AE2312">
        <v>22</v>
      </c>
      <c r="AF2312">
        <v>0</v>
      </c>
      <c r="AG2312">
        <v>153</v>
      </c>
      <c r="AH2312">
        <v>1312</v>
      </c>
      <c r="AI2312" t="s">
        <v>37</v>
      </c>
    </row>
    <row r="2313" spans="1:35">
      <c r="A2313">
        <v>32393</v>
      </c>
      <c r="B2313">
        <v>2312</v>
      </c>
      <c r="C2313" s="1">
        <v>43064.242962962962</v>
      </c>
      <c r="D2313" s="3">
        <v>69360</v>
      </c>
      <c r="E2313" t="s">
        <v>34</v>
      </c>
      <c r="F2313" t="s">
        <v>50</v>
      </c>
      <c r="G2313">
        <v>-0.65</v>
      </c>
      <c r="H2313">
        <v>4100</v>
      </c>
      <c r="I2313" t="s">
        <v>61</v>
      </c>
      <c r="J2313">
        <v>119</v>
      </c>
      <c r="K2313">
        <v>248</v>
      </c>
      <c r="L2313">
        <v>24</v>
      </c>
      <c r="M2313">
        <v>153</v>
      </c>
      <c r="N2313">
        <v>483</v>
      </c>
      <c r="O2313">
        <v>-5</v>
      </c>
      <c r="P2313">
        <v>-413</v>
      </c>
      <c r="Q2313">
        <v>1026</v>
      </c>
      <c r="R2313">
        <v>1980</v>
      </c>
      <c r="S2313">
        <v>14705</v>
      </c>
      <c r="T2313">
        <v>16</v>
      </c>
      <c r="U2313">
        <v>-0.65</v>
      </c>
      <c r="V2313">
        <v>1</v>
      </c>
      <c r="W2313">
        <v>81</v>
      </c>
      <c r="X2313">
        <v>24</v>
      </c>
      <c r="Y2313">
        <v>24</v>
      </c>
      <c r="Z2313">
        <v>153</v>
      </c>
      <c r="AA2313">
        <v>153</v>
      </c>
      <c r="AB2313">
        <v>16</v>
      </c>
      <c r="AC2313">
        <v>14736</v>
      </c>
      <c r="AD2313">
        <v>2256</v>
      </c>
      <c r="AE2313">
        <v>24</v>
      </c>
      <c r="AF2313">
        <v>-2</v>
      </c>
      <c r="AG2313">
        <v>153</v>
      </c>
      <c r="AH2313">
        <v>1313</v>
      </c>
      <c r="AI2313" t="s">
        <v>37</v>
      </c>
    </row>
    <row r="2314" spans="1:35">
      <c r="A2314">
        <v>32407</v>
      </c>
      <c r="B2314">
        <v>2313</v>
      </c>
      <c r="C2314" s="1">
        <v>43064.243321759262</v>
      </c>
      <c r="D2314" s="3">
        <v>69391.203999999998</v>
      </c>
      <c r="E2314" t="s">
        <v>34</v>
      </c>
      <c r="F2314" t="s">
        <v>50</v>
      </c>
      <c r="G2314">
        <v>-0.65</v>
      </c>
      <c r="H2314">
        <v>4100</v>
      </c>
      <c r="I2314" t="s">
        <v>61</v>
      </c>
      <c r="J2314">
        <v>118</v>
      </c>
      <c r="K2314">
        <v>249</v>
      </c>
      <c r="L2314">
        <v>22</v>
      </c>
      <c r="M2314">
        <v>153</v>
      </c>
      <c r="N2314">
        <v>480</v>
      </c>
      <c r="O2314">
        <v>-5</v>
      </c>
      <c r="P2314">
        <v>-413</v>
      </c>
      <c r="Q2314">
        <v>1026</v>
      </c>
      <c r="R2314">
        <v>1968</v>
      </c>
      <c r="S2314">
        <v>14720</v>
      </c>
      <c r="T2314">
        <v>15</v>
      </c>
      <c r="U2314">
        <v>-0.65</v>
      </c>
      <c r="V2314">
        <v>0</v>
      </c>
      <c r="W2314">
        <v>0</v>
      </c>
      <c r="X2314">
        <v>22</v>
      </c>
      <c r="Y2314">
        <v>22</v>
      </c>
      <c r="Z2314">
        <v>153</v>
      </c>
      <c r="AA2314">
        <v>153</v>
      </c>
      <c r="AB2314">
        <v>15</v>
      </c>
      <c r="AC2314">
        <v>14720</v>
      </c>
      <c r="AD2314">
        <v>2256</v>
      </c>
      <c r="AE2314">
        <v>22</v>
      </c>
      <c r="AF2314">
        <v>0</v>
      </c>
      <c r="AG2314">
        <v>153</v>
      </c>
      <c r="AH2314">
        <v>1296</v>
      </c>
      <c r="AI2314" t="s">
        <v>37</v>
      </c>
    </row>
    <row r="2315" spans="1:35">
      <c r="A2315">
        <v>32421</v>
      </c>
      <c r="B2315">
        <v>2314</v>
      </c>
      <c r="C2315" s="1">
        <v>43064.243657407409</v>
      </c>
      <c r="D2315" s="3">
        <v>69420</v>
      </c>
      <c r="E2315" t="s">
        <v>34</v>
      </c>
      <c r="F2315" t="s">
        <v>50</v>
      </c>
      <c r="G2315">
        <v>-0.65</v>
      </c>
      <c r="H2315">
        <v>4100</v>
      </c>
      <c r="I2315" t="s">
        <v>61</v>
      </c>
      <c r="J2315">
        <v>122</v>
      </c>
      <c r="K2315">
        <v>249</v>
      </c>
      <c r="L2315">
        <v>26</v>
      </c>
      <c r="M2315">
        <v>154</v>
      </c>
      <c r="N2315">
        <v>478</v>
      </c>
      <c r="O2315">
        <v>-5</v>
      </c>
      <c r="P2315">
        <v>-413</v>
      </c>
      <c r="Q2315">
        <v>1026</v>
      </c>
      <c r="R2315">
        <v>1960</v>
      </c>
      <c r="S2315">
        <v>14657</v>
      </c>
      <c r="T2315">
        <v>17</v>
      </c>
      <c r="U2315">
        <v>-0.65</v>
      </c>
      <c r="V2315">
        <v>1</v>
      </c>
      <c r="W2315">
        <v>81</v>
      </c>
      <c r="X2315">
        <v>26</v>
      </c>
      <c r="Y2315">
        <v>26</v>
      </c>
      <c r="Z2315">
        <v>153</v>
      </c>
      <c r="AA2315">
        <v>154</v>
      </c>
      <c r="AB2315">
        <v>17</v>
      </c>
      <c r="AC2315">
        <v>14720</v>
      </c>
      <c r="AD2315">
        <v>2256</v>
      </c>
      <c r="AE2315">
        <v>26</v>
      </c>
      <c r="AF2315">
        <v>-4</v>
      </c>
      <c r="AG2315">
        <v>153</v>
      </c>
      <c r="AH2315">
        <v>1297</v>
      </c>
      <c r="AI2315" t="s">
        <v>37</v>
      </c>
    </row>
    <row r="2316" spans="1:35">
      <c r="A2316">
        <v>32435</v>
      </c>
      <c r="B2316">
        <v>2315</v>
      </c>
      <c r="C2316" s="1">
        <v>43064.244016203702</v>
      </c>
      <c r="D2316" s="3">
        <v>69451.203999999998</v>
      </c>
      <c r="E2316" t="s">
        <v>34</v>
      </c>
      <c r="F2316" t="s">
        <v>52</v>
      </c>
      <c r="G2316">
        <v>-0.65</v>
      </c>
      <c r="H2316">
        <v>4101</v>
      </c>
      <c r="I2316" t="s">
        <v>60</v>
      </c>
      <c r="J2316">
        <v>122</v>
      </c>
      <c r="K2316">
        <v>250</v>
      </c>
      <c r="L2316">
        <v>24</v>
      </c>
      <c r="M2316">
        <v>153</v>
      </c>
      <c r="N2316">
        <v>476</v>
      </c>
      <c r="O2316">
        <v>-5</v>
      </c>
      <c r="P2316">
        <v>-413</v>
      </c>
      <c r="Q2316">
        <v>1026</v>
      </c>
      <c r="R2316">
        <v>1952</v>
      </c>
      <c r="S2316">
        <v>14673</v>
      </c>
      <c r="T2316">
        <v>16</v>
      </c>
      <c r="U2316">
        <v>-0.65</v>
      </c>
      <c r="V2316">
        <v>0</v>
      </c>
      <c r="W2316">
        <v>0</v>
      </c>
      <c r="X2316">
        <v>24</v>
      </c>
      <c r="Y2316">
        <v>24</v>
      </c>
      <c r="Z2316">
        <v>152</v>
      </c>
      <c r="AA2316">
        <v>153</v>
      </c>
      <c r="AB2316">
        <v>16</v>
      </c>
      <c r="AC2316">
        <v>14688</v>
      </c>
      <c r="AD2316">
        <v>2256</v>
      </c>
      <c r="AE2316">
        <v>24</v>
      </c>
      <c r="AF2316">
        <v>-1</v>
      </c>
      <c r="AG2316">
        <v>152</v>
      </c>
      <c r="AH2316">
        <v>1312</v>
      </c>
      <c r="AI2316" t="s">
        <v>37</v>
      </c>
    </row>
    <row r="2317" spans="1:35">
      <c r="A2317">
        <v>32449</v>
      </c>
      <c r="B2317">
        <v>2316</v>
      </c>
      <c r="C2317" s="1">
        <v>43064.244351851848</v>
      </c>
      <c r="D2317" s="3">
        <v>69480</v>
      </c>
      <c r="E2317" t="s">
        <v>34</v>
      </c>
      <c r="F2317" t="s">
        <v>52</v>
      </c>
      <c r="G2317">
        <v>-0.65</v>
      </c>
      <c r="H2317">
        <v>4101</v>
      </c>
      <c r="I2317" t="s">
        <v>61</v>
      </c>
      <c r="J2317">
        <v>122</v>
      </c>
      <c r="K2317">
        <v>250</v>
      </c>
      <c r="L2317">
        <v>24</v>
      </c>
      <c r="M2317">
        <v>152</v>
      </c>
      <c r="N2317">
        <v>473</v>
      </c>
      <c r="O2317">
        <v>-5</v>
      </c>
      <c r="P2317">
        <v>-413</v>
      </c>
      <c r="Q2317">
        <v>1026</v>
      </c>
      <c r="R2317">
        <v>1944</v>
      </c>
      <c r="S2317">
        <v>14673</v>
      </c>
      <c r="T2317">
        <v>16</v>
      </c>
      <c r="U2317">
        <v>-0.65</v>
      </c>
      <c r="V2317">
        <v>0</v>
      </c>
      <c r="W2317">
        <v>0</v>
      </c>
      <c r="X2317">
        <v>24</v>
      </c>
      <c r="Y2317">
        <v>24</v>
      </c>
      <c r="Z2317">
        <v>152</v>
      </c>
      <c r="AA2317">
        <v>152</v>
      </c>
      <c r="AB2317">
        <v>16</v>
      </c>
      <c r="AC2317">
        <v>14688</v>
      </c>
      <c r="AD2317">
        <v>2256</v>
      </c>
      <c r="AE2317">
        <v>23</v>
      </c>
      <c r="AF2317">
        <v>0</v>
      </c>
      <c r="AG2317">
        <v>152</v>
      </c>
      <c r="AH2317">
        <v>1313</v>
      </c>
      <c r="AI2317" t="s">
        <v>37</v>
      </c>
    </row>
    <row r="2318" spans="1:35">
      <c r="A2318">
        <v>32463</v>
      </c>
      <c r="B2318">
        <v>2317</v>
      </c>
      <c r="C2318" s="1">
        <v>43064.244710648149</v>
      </c>
      <c r="D2318" s="3">
        <v>69511.187999999995</v>
      </c>
      <c r="E2318" t="s">
        <v>34</v>
      </c>
      <c r="F2318" t="s">
        <v>52</v>
      </c>
      <c r="G2318">
        <v>-0.65</v>
      </c>
      <c r="H2318">
        <v>4101</v>
      </c>
      <c r="I2318" t="s">
        <v>60</v>
      </c>
      <c r="J2318">
        <v>124</v>
      </c>
      <c r="K2318">
        <v>252</v>
      </c>
      <c r="L2318">
        <v>24</v>
      </c>
      <c r="M2318">
        <v>152</v>
      </c>
      <c r="N2318">
        <v>471</v>
      </c>
      <c r="O2318">
        <v>-5</v>
      </c>
      <c r="P2318">
        <v>-413</v>
      </c>
      <c r="Q2318">
        <v>1026</v>
      </c>
      <c r="R2318">
        <v>1932</v>
      </c>
      <c r="S2318">
        <v>14656</v>
      </c>
      <c r="T2318">
        <v>16</v>
      </c>
      <c r="U2318">
        <v>-0.65</v>
      </c>
      <c r="V2318">
        <v>0</v>
      </c>
      <c r="W2318">
        <v>0</v>
      </c>
      <c r="X2318">
        <v>24</v>
      </c>
      <c r="Y2318">
        <v>24</v>
      </c>
      <c r="Z2318">
        <v>152</v>
      </c>
      <c r="AA2318">
        <v>152</v>
      </c>
      <c r="AB2318">
        <v>16</v>
      </c>
      <c r="AC2318">
        <v>14656</v>
      </c>
      <c r="AD2318">
        <v>2256</v>
      </c>
      <c r="AE2318">
        <v>24</v>
      </c>
      <c r="AF2318">
        <v>0</v>
      </c>
      <c r="AG2318">
        <v>152</v>
      </c>
      <c r="AH2318">
        <v>1312</v>
      </c>
      <c r="AI2318" t="s">
        <v>37</v>
      </c>
    </row>
    <row r="2319" spans="1:35">
      <c r="A2319">
        <v>32477</v>
      </c>
      <c r="B2319">
        <v>2318</v>
      </c>
      <c r="C2319" s="1">
        <v>43064.245046296295</v>
      </c>
      <c r="D2319" s="3">
        <v>69540</v>
      </c>
      <c r="E2319" t="s">
        <v>34</v>
      </c>
      <c r="F2319" t="s">
        <v>52</v>
      </c>
      <c r="G2319">
        <v>-0.65</v>
      </c>
      <c r="H2319">
        <v>4101</v>
      </c>
      <c r="I2319" t="s">
        <v>60</v>
      </c>
      <c r="J2319">
        <v>125</v>
      </c>
      <c r="K2319">
        <v>252</v>
      </c>
      <c r="L2319">
        <v>25</v>
      </c>
      <c r="M2319">
        <v>152</v>
      </c>
      <c r="N2319">
        <v>469</v>
      </c>
      <c r="O2319">
        <v>-5</v>
      </c>
      <c r="P2319">
        <v>-413</v>
      </c>
      <c r="Q2319">
        <v>1026</v>
      </c>
      <c r="R2319">
        <v>1923</v>
      </c>
      <c r="S2319">
        <v>14641</v>
      </c>
      <c r="T2319">
        <v>17</v>
      </c>
      <c r="U2319">
        <v>-0.65</v>
      </c>
      <c r="V2319">
        <v>0</v>
      </c>
      <c r="W2319">
        <v>0</v>
      </c>
      <c r="X2319">
        <v>24</v>
      </c>
      <c r="Y2319">
        <v>25</v>
      </c>
      <c r="Z2319">
        <v>152</v>
      </c>
      <c r="AA2319">
        <v>152</v>
      </c>
      <c r="AB2319">
        <v>16</v>
      </c>
      <c r="AC2319">
        <v>14656</v>
      </c>
      <c r="AD2319">
        <v>2256</v>
      </c>
      <c r="AE2319">
        <v>24</v>
      </c>
      <c r="AF2319">
        <v>-1</v>
      </c>
      <c r="AG2319">
        <v>152</v>
      </c>
      <c r="AH2319">
        <v>1313</v>
      </c>
      <c r="AI2319" t="s">
        <v>37</v>
      </c>
    </row>
    <row r="2320" spans="1:35">
      <c r="A2320">
        <v>32491</v>
      </c>
      <c r="B2320">
        <v>2319</v>
      </c>
      <c r="C2320" s="1">
        <v>43064.245405092595</v>
      </c>
      <c r="D2320" s="3">
        <v>69571.203999999998</v>
      </c>
      <c r="E2320" t="s">
        <v>34</v>
      </c>
      <c r="F2320" t="s">
        <v>52</v>
      </c>
      <c r="G2320">
        <v>-0.65</v>
      </c>
      <c r="H2320">
        <v>4102</v>
      </c>
      <c r="I2320" t="s">
        <v>61</v>
      </c>
      <c r="J2320">
        <v>125</v>
      </c>
      <c r="K2320">
        <v>252</v>
      </c>
      <c r="L2320">
        <v>24</v>
      </c>
      <c r="M2320">
        <v>152</v>
      </c>
      <c r="N2320">
        <v>467</v>
      </c>
      <c r="O2320">
        <v>-5</v>
      </c>
      <c r="P2320">
        <v>-413</v>
      </c>
      <c r="Q2320">
        <v>1026</v>
      </c>
      <c r="R2320">
        <v>1916</v>
      </c>
      <c r="S2320">
        <v>14656</v>
      </c>
      <c r="T2320">
        <v>16</v>
      </c>
      <c r="U2320">
        <v>-0.65</v>
      </c>
      <c r="V2320">
        <v>0</v>
      </c>
      <c r="W2320">
        <v>0</v>
      </c>
      <c r="X2320">
        <v>24</v>
      </c>
      <c r="Y2320">
        <v>24</v>
      </c>
      <c r="Z2320">
        <v>152</v>
      </c>
      <c r="AA2320">
        <v>152</v>
      </c>
      <c r="AB2320">
        <v>16</v>
      </c>
      <c r="AC2320">
        <v>14656</v>
      </c>
      <c r="AD2320">
        <v>2256</v>
      </c>
      <c r="AE2320">
        <v>24</v>
      </c>
      <c r="AF2320">
        <v>0</v>
      </c>
      <c r="AG2320">
        <v>152</v>
      </c>
      <c r="AH2320">
        <v>1296</v>
      </c>
      <c r="AI2320" t="s">
        <v>37</v>
      </c>
    </row>
    <row r="2321" spans="1:35">
      <c r="A2321">
        <v>32504</v>
      </c>
      <c r="B2321">
        <v>2320</v>
      </c>
      <c r="C2321" s="1">
        <v>43064.245740740742</v>
      </c>
      <c r="D2321" s="3">
        <v>69600</v>
      </c>
      <c r="E2321" t="s">
        <v>34</v>
      </c>
      <c r="F2321" t="s">
        <v>52</v>
      </c>
      <c r="G2321">
        <v>-0.65</v>
      </c>
      <c r="H2321">
        <v>4102</v>
      </c>
      <c r="I2321" t="s">
        <v>61</v>
      </c>
      <c r="J2321">
        <v>125</v>
      </c>
      <c r="K2321">
        <v>252</v>
      </c>
      <c r="L2321">
        <v>25</v>
      </c>
      <c r="M2321">
        <v>153</v>
      </c>
      <c r="N2321">
        <v>465</v>
      </c>
      <c r="O2321">
        <v>-5</v>
      </c>
      <c r="P2321">
        <v>-413</v>
      </c>
      <c r="Q2321">
        <v>1026</v>
      </c>
      <c r="R2321">
        <v>1907</v>
      </c>
      <c r="S2321">
        <v>14641</v>
      </c>
      <c r="T2321">
        <v>17</v>
      </c>
      <c r="U2321">
        <v>-0.65</v>
      </c>
      <c r="V2321">
        <v>0</v>
      </c>
      <c r="W2321">
        <v>0</v>
      </c>
      <c r="X2321">
        <v>25</v>
      </c>
      <c r="Y2321">
        <v>25</v>
      </c>
      <c r="Z2321">
        <v>152</v>
      </c>
      <c r="AA2321">
        <v>153</v>
      </c>
      <c r="AB2321">
        <v>17</v>
      </c>
      <c r="AC2321">
        <v>14656</v>
      </c>
      <c r="AD2321">
        <v>2256</v>
      </c>
      <c r="AE2321">
        <v>25</v>
      </c>
      <c r="AF2321">
        <v>0</v>
      </c>
      <c r="AG2321">
        <v>152</v>
      </c>
      <c r="AH2321">
        <v>1297</v>
      </c>
      <c r="AI2321" t="s">
        <v>37</v>
      </c>
    </row>
    <row r="2322" spans="1:35">
      <c r="A2322">
        <v>32518</v>
      </c>
      <c r="B2322">
        <v>2321</v>
      </c>
      <c r="C2322" s="1">
        <v>43064.246099537035</v>
      </c>
      <c r="D2322" s="3">
        <v>69631.203999999998</v>
      </c>
      <c r="E2322" t="s">
        <v>34</v>
      </c>
      <c r="F2322" t="s">
        <v>50</v>
      </c>
      <c r="G2322">
        <v>-0.65</v>
      </c>
      <c r="H2322">
        <v>4103</v>
      </c>
      <c r="I2322" t="s">
        <v>61</v>
      </c>
      <c r="J2322">
        <v>129</v>
      </c>
      <c r="K2322">
        <v>256</v>
      </c>
      <c r="L2322">
        <v>25</v>
      </c>
      <c r="M2322">
        <v>152</v>
      </c>
      <c r="N2322">
        <v>463</v>
      </c>
      <c r="O2322">
        <v>-5</v>
      </c>
      <c r="P2322">
        <v>-413</v>
      </c>
      <c r="Q2322">
        <v>1026</v>
      </c>
      <c r="R2322">
        <v>1900</v>
      </c>
      <c r="S2322">
        <v>14592</v>
      </c>
      <c r="T2322">
        <v>17</v>
      </c>
      <c r="U2322">
        <v>-0.65</v>
      </c>
      <c r="V2322">
        <v>1</v>
      </c>
      <c r="W2322">
        <v>80</v>
      </c>
      <c r="X2322">
        <v>25</v>
      </c>
      <c r="Y2322">
        <v>25</v>
      </c>
      <c r="Z2322">
        <v>152</v>
      </c>
      <c r="AA2322">
        <v>152</v>
      </c>
      <c r="AB2322">
        <v>17</v>
      </c>
      <c r="AC2322">
        <v>14592</v>
      </c>
      <c r="AD2322">
        <v>2256</v>
      </c>
      <c r="AE2322">
        <v>25</v>
      </c>
      <c r="AF2322">
        <v>0</v>
      </c>
      <c r="AG2322">
        <v>152</v>
      </c>
      <c r="AH2322">
        <v>1312</v>
      </c>
      <c r="AI2322" t="s">
        <v>37</v>
      </c>
    </row>
    <row r="2323" spans="1:35">
      <c r="A2323">
        <v>32532</v>
      </c>
      <c r="B2323">
        <v>2322</v>
      </c>
      <c r="C2323" s="1">
        <v>43064.246435185189</v>
      </c>
      <c r="D2323" s="3">
        <v>69660</v>
      </c>
      <c r="E2323" t="s">
        <v>34</v>
      </c>
      <c r="F2323" t="s">
        <v>52</v>
      </c>
      <c r="G2323">
        <v>-0.65</v>
      </c>
      <c r="H2323">
        <v>4103</v>
      </c>
      <c r="I2323" t="s">
        <v>61</v>
      </c>
      <c r="J2323">
        <v>129</v>
      </c>
      <c r="K2323">
        <v>256</v>
      </c>
      <c r="L2323">
        <v>25</v>
      </c>
      <c r="M2323">
        <v>152</v>
      </c>
      <c r="N2323">
        <v>461</v>
      </c>
      <c r="O2323">
        <v>-5</v>
      </c>
      <c r="P2323">
        <v>-413</v>
      </c>
      <c r="Q2323">
        <v>1026</v>
      </c>
      <c r="R2323">
        <v>1891</v>
      </c>
      <c r="S2323">
        <v>14592</v>
      </c>
      <c r="T2323">
        <v>17</v>
      </c>
      <c r="U2323">
        <v>-0.65</v>
      </c>
      <c r="V2323">
        <v>0</v>
      </c>
      <c r="W2323">
        <v>0</v>
      </c>
      <c r="X2323">
        <v>25</v>
      </c>
      <c r="Y2323">
        <v>25</v>
      </c>
      <c r="Z2323">
        <v>152</v>
      </c>
      <c r="AA2323">
        <v>152</v>
      </c>
      <c r="AB2323">
        <v>17</v>
      </c>
      <c r="AC2323">
        <v>14592</v>
      </c>
      <c r="AD2323">
        <v>2256</v>
      </c>
      <c r="AE2323">
        <v>25</v>
      </c>
      <c r="AF2323">
        <v>0</v>
      </c>
      <c r="AG2323">
        <v>152</v>
      </c>
      <c r="AH2323">
        <v>1313</v>
      </c>
      <c r="AI2323" t="s">
        <v>37</v>
      </c>
    </row>
    <row r="2324" spans="1:35">
      <c r="A2324">
        <v>32546</v>
      </c>
      <c r="B2324">
        <v>2323</v>
      </c>
      <c r="C2324" s="1">
        <v>43064.246793981481</v>
      </c>
      <c r="D2324" s="3">
        <v>69691.203999999998</v>
      </c>
      <c r="E2324" t="s">
        <v>34</v>
      </c>
      <c r="F2324" t="s">
        <v>50</v>
      </c>
      <c r="G2324">
        <v>-0.65</v>
      </c>
      <c r="H2324">
        <v>4104</v>
      </c>
      <c r="I2324" t="s">
        <v>61</v>
      </c>
      <c r="J2324">
        <v>133</v>
      </c>
      <c r="K2324">
        <v>256</v>
      </c>
      <c r="L2324">
        <v>29</v>
      </c>
      <c r="M2324">
        <v>152</v>
      </c>
      <c r="N2324">
        <v>459</v>
      </c>
      <c r="O2324">
        <v>-5</v>
      </c>
      <c r="P2324">
        <v>-413</v>
      </c>
      <c r="Q2324">
        <v>1026</v>
      </c>
      <c r="R2324">
        <v>1884</v>
      </c>
      <c r="S2324">
        <v>14529</v>
      </c>
      <c r="T2324">
        <v>20</v>
      </c>
      <c r="U2324">
        <v>-0.65</v>
      </c>
      <c r="V2324">
        <v>1</v>
      </c>
      <c r="W2324">
        <v>80</v>
      </c>
      <c r="X2324">
        <v>29</v>
      </c>
      <c r="Y2324">
        <v>29</v>
      </c>
      <c r="Z2324">
        <v>152</v>
      </c>
      <c r="AA2324">
        <v>152</v>
      </c>
      <c r="AB2324">
        <v>20</v>
      </c>
      <c r="AC2324">
        <v>14592</v>
      </c>
      <c r="AD2324">
        <v>2256</v>
      </c>
      <c r="AE2324">
        <v>29</v>
      </c>
      <c r="AF2324">
        <v>-4</v>
      </c>
      <c r="AG2324">
        <v>152</v>
      </c>
      <c r="AH2324">
        <v>1296</v>
      </c>
      <c r="AI2324" t="s">
        <v>37</v>
      </c>
    </row>
    <row r="2325" spans="1:35">
      <c r="A2325">
        <v>32560</v>
      </c>
      <c r="B2325">
        <v>2324</v>
      </c>
      <c r="C2325" s="1">
        <v>43064.247129629628</v>
      </c>
      <c r="D2325" s="3">
        <v>69720</v>
      </c>
      <c r="E2325" t="s">
        <v>34</v>
      </c>
      <c r="F2325" t="s">
        <v>50</v>
      </c>
      <c r="G2325">
        <v>-0.65</v>
      </c>
      <c r="H2325">
        <v>4104</v>
      </c>
      <c r="I2325" t="s">
        <v>61</v>
      </c>
      <c r="J2325">
        <v>130</v>
      </c>
      <c r="K2325">
        <v>256</v>
      </c>
      <c r="L2325">
        <v>26</v>
      </c>
      <c r="M2325">
        <v>152</v>
      </c>
      <c r="N2325">
        <v>457</v>
      </c>
      <c r="O2325">
        <v>-5</v>
      </c>
      <c r="P2325">
        <v>-413</v>
      </c>
      <c r="Q2325">
        <v>1026</v>
      </c>
      <c r="R2325">
        <v>1876</v>
      </c>
      <c r="S2325">
        <v>14577</v>
      </c>
      <c r="T2325">
        <v>18</v>
      </c>
      <c r="U2325">
        <v>-0.65</v>
      </c>
      <c r="V2325">
        <v>1</v>
      </c>
      <c r="W2325">
        <v>80</v>
      </c>
      <c r="X2325">
        <v>26</v>
      </c>
      <c r="Y2325">
        <v>26</v>
      </c>
      <c r="Z2325">
        <v>152</v>
      </c>
      <c r="AA2325">
        <v>152</v>
      </c>
      <c r="AB2325">
        <v>18</v>
      </c>
      <c r="AC2325">
        <v>14592</v>
      </c>
      <c r="AD2325">
        <v>2256</v>
      </c>
      <c r="AE2325">
        <v>26</v>
      </c>
      <c r="AF2325">
        <v>-1</v>
      </c>
      <c r="AG2325">
        <v>152</v>
      </c>
      <c r="AH2325">
        <v>1297</v>
      </c>
      <c r="AI2325" t="s">
        <v>37</v>
      </c>
    </row>
    <row r="2326" spans="1:35">
      <c r="A2326">
        <v>32574</v>
      </c>
      <c r="B2326">
        <v>2325</v>
      </c>
      <c r="C2326" s="1">
        <v>43064.247488425928</v>
      </c>
      <c r="D2326" s="3">
        <v>69751.203999999998</v>
      </c>
      <c r="E2326" t="s">
        <v>34</v>
      </c>
      <c r="F2326" t="s">
        <v>50</v>
      </c>
      <c r="G2326">
        <v>-0.65</v>
      </c>
      <c r="H2326">
        <v>4104</v>
      </c>
      <c r="I2326" t="s">
        <v>61</v>
      </c>
      <c r="J2326">
        <v>142</v>
      </c>
      <c r="K2326">
        <v>264</v>
      </c>
      <c r="L2326">
        <v>30</v>
      </c>
      <c r="M2326">
        <v>153</v>
      </c>
      <c r="N2326">
        <v>455</v>
      </c>
      <c r="O2326">
        <v>-5</v>
      </c>
      <c r="P2326">
        <v>-413</v>
      </c>
      <c r="Q2326">
        <v>1026</v>
      </c>
      <c r="R2326">
        <v>1867</v>
      </c>
      <c r="S2326">
        <v>14433</v>
      </c>
      <c r="T2326">
        <v>20</v>
      </c>
      <c r="U2326">
        <v>-0.75</v>
      </c>
      <c r="V2326">
        <v>1</v>
      </c>
      <c r="W2326">
        <v>80</v>
      </c>
      <c r="X2326">
        <v>30</v>
      </c>
      <c r="Y2326">
        <v>30</v>
      </c>
      <c r="Z2326">
        <v>152</v>
      </c>
      <c r="AA2326">
        <v>153</v>
      </c>
      <c r="AB2326">
        <v>20</v>
      </c>
      <c r="AC2326">
        <v>14464</v>
      </c>
      <c r="AD2326">
        <v>2256</v>
      </c>
      <c r="AE2326">
        <v>30</v>
      </c>
      <c r="AF2326">
        <v>-2</v>
      </c>
      <c r="AG2326">
        <v>152</v>
      </c>
      <c r="AH2326">
        <v>1312</v>
      </c>
      <c r="AI2326" t="s">
        <v>37</v>
      </c>
    </row>
    <row r="2327" spans="1:35">
      <c r="A2327">
        <v>32588</v>
      </c>
      <c r="B2327">
        <v>2326</v>
      </c>
      <c r="C2327" s="1">
        <v>43064.247824074075</v>
      </c>
      <c r="D2327" s="3">
        <v>69780</v>
      </c>
      <c r="E2327" t="s">
        <v>34</v>
      </c>
      <c r="F2327" t="s">
        <v>50</v>
      </c>
      <c r="G2327">
        <v>-0.75</v>
      </c>
      <c r="H2327">
        <v>4105</v>
      </c>
      <c r="I2327" t="s">
        <v>61</v>
      </c>
      <c r="J2327">
        <v>142</v>
      </c>
      <c r="K2327">
        <v>264</v>
      </c>
      <c r="L2327">
        <v>30</v>
      </c>
      <c r="M2327">
        <v>152</v>
      </c>
      <c r="N2327">
        <v>452</v>
      </c>
      <c r="O2327">
        <v>-5</v>
      </c>
      <c r="P2327">
        <v>-413</v>
      </c>
      <c r="Q2327">
        <v>1026</v>
      </c>
      <c r="R2327">
        <v>1860</v>
      </c>
      <c r="S2327">
        <v>14433</v>
      </c>
      <c r="T2327">
        <v>20</v>
      </c>
      <c r="U2327">
        <v>-0.75</v>
      </c>
      <c r="V2327">
        <v>1</v>
      </c>
      <c r="W2327">
        <v>80</v>
      </c>
      <c r="X2327">
        <v>30</v>
      </c>
      <c r="Y2327">
        <v>30</v>
      </c>
      <c r="Z2327">
        <v>152</v>
      </c>
      <c r="AA2327">
        <v>152</v>
      </c>
      <c r="AB2327">
        <v>20</v>
      </c>
      <c r="AC2327">
        <v>14464</v>
      </c>
      <c r="AD2327">
        <v>2256</v>
      </c>
      <c r="AE2327">
        <v>30</v>
      </c>
      <c r="AF2327">
        <v>-2</v>
      </c>
      <c r="AG2327">
        <v>152</v>
      </c>
      <c r="AH2327">
        <v>1313</v>
      </c>
      <c r="AI2327" t="s">
        <v>37</v>
      </c>
    </row>
    <row r="2328" spans="1:35">
      <c r="A2328">
        <v>32601</v>
      </c>
      <c r="B2328">
        <v>2327</v>
      </c>
      <c r="C2328" s="1">
        <v>43064.248182870368</v>
      </c>
      <c r="D2328" s="3">
        <v>69811.187999999995</v>
      </c>
      <c r="E2328" t="s">
        <v>34</v>
      </c>
      <c r="F2328" t="s">
        <v>50</v>
      </c>
      <c r="G2328">
        <v>-0.75</v>
      </c>
      <c r="H2328">
        <v>4105</v>
      </c>
      <c r="I2328" t="s">
        <v>61</v>
      </c>
      <c r="J2328">
        <v>146</v>
      </c>
      <c r="K2328">
        <v>264</v>
      </c>
      <c r="L2328">
        <v>34</v>
      </c>
      <c r="M2328">
        <v>153</v>
      </c>
      <c r="N2328">
        <v>450</v>
      </c>
      <c r="O2328">
        <v>-5</v>
      </c>
      <c r="P2328">
        <v>-413</v>
      </c>
      <c r="Q2328">
        <v>1026</v>
      </c>
      <c r="R2328">
        <v>1847</v>
      </c>
      <c r="S2328">
        <v>14369</v>
      </c>
      <c r="T2328">
        <v>23</v>
      </c>
      <c r="U2328">
        <v>-0.65</v>
      </c>
      <c r="V2328">
        <v>1</v>
      </c>
      <c r="W2328">
        <v>80</v>
      </c>
      <c r="X2328">
        <v>34</v>
      </c>
      <c r="Y2328">
        <v>34</v>
      </c>
      <c r="Z2328">
        <v>152</v>
      </c>
      <c r="AA2328">
        <v>153</v>
      </c>
      <c r="AB2328">
        <v>23</v>
      </c>
      <c r="AC2328">
        <v>14464</v>
      </c>
      <c r="AD2328">
        <v>2256</v>
      </c>
      <c r="AE2328">
        <v>34</v>
      </c>
      <c r="AF2328">
        <v>-6</v>
      </c>
      <c r="AG2328">
        <v>152</v>
      </c>
      <c r="AH2328">
        <v>1312</v>
      </c>
      <c r="AI2328" t="s">
        <v>37</v>
      </c>
    </row>
    <row r="2329" spans="1:35">
      <c r="A2329">
        <v>32615</v>
      </c>
      <c r="B2329">
        <v>2328</v>
      </c>
      <c r="C2329" s="1">
        <v>43064.248518518521</v>
      </c>
      <c r="D2329" s="3">
        <v>69840</v>
      </c>
      <c r="E2329" t="s">
        <v>34</v>
      </c>
      <c r="F2329" t="s">
        <v>50</v>
      </c>
      <c r="G2329">
        <v>-0.65</v>
      </c>
      <c r="H2329">
        <v>4105</v>
      </c>
      <c r="I2329" t="s">
        <v>61</v>
      </c>
      <c r="J2329">
        <v>150</v>
      </c>
      <c r="K2329">
        <v>264</v>
      </c>
      <c r="L2329">
        <v>38</v>
      </c>
      <c r="M2329">
        <v>154</v>
      </c>
      <c r="N2329">
        <v>448</v>
      </c>
      <c r="O2329">
        <v>-5</v>
      </c>
      <c r="P2329">
        <v>-413</v>
      </c>
      <c r="Q2329">
        <v>1026</v>
      </c>
      <c r="R2329">
        <v>1839</v>
      </c>
      <c r="S2329">
        <v>14305</v>
      </c>
      <c r="T2329">
        <v>25</v>
      </c>
      <c r="U2329">
        <v>-0.65</v>
      </c>
      <c r="V2329">
        <v>1</v>
      </c>
      <c r="W2329">
        <v>80</v>
      </c>
      <c r="X2329">
        <v>38</v>
      </c>
      <c r="Y2329">
        <v>38</v>
      </c>
      <c r="Z2329">
        <v>152</v>
      </c>
      <c r="AA2329">
        <v>154</v>
      </c>
      <c r="AB2329">
        <v>25</v>
      </c>
      <c r="AC2329">
        <v>14464</v>
      </c>
      <c r="AD2329">
        <v>2256</v>
      </c>
      <c r="AE2329">
        <v>38</v>
      </c>
      <c r="AF2329">
        <v>-10</v>
      </c>
      <c r="AG2329">
        <v>152</v>
      </c>
      <c r="AH2329">
        <v>1313</v>
      </c>
      <c r="AI2329" t="s">
        <v>37</v>
      </c>
    </row>
    <row r="2330" spans="1:35">
      <c r="A2330">
        <v>32629</v>
      </c>
      <c r="B2330">
        <v>2329</v>
      </c>
      <c r="C2330" s="1">
        <v>43064.248877314814</v>
      </c>
      <c r="D2330" s="3">
        <v>69871.203999999998</v>
      </c>
      <c r="E2330" t="s">
        <v>34</v>
      </c>
      <c r="F2330" t="s">
        <v>50</v>
      </c>
      <c r="G2330">
        <v>-0.65</v>
      </c>
      <c r="H2330">
        <v>4106</v>
      </c>
      <c r="I2330" t="s">
        <v>61</v>
      </c>
      <c r="J2330">
        <v>147</v>
      </c>
      <c r="K2330">
        <v>268</v>
      </c>
      <c r="L2330">
        <v>31</v>
      </c>
      <c r="M2330">
        <v>152</v>
      </c>
      <c r="N2330">
        <v>446</v>
      </c>
      <c r="O2330">
        <v>-5</v>
      </c>
      <c r="P2330">
        <v>-413</v>
      </c>
      <c r="Q2330">
        <v>1026</v>
      </c>
      <c r="R2330">
        <v>1831</v>
      </c>
      <c r="S2330">
        <v>14385</v>
      </c>
      <c r="T2330">
        <v>21</v>
      </c>
      <c r="U2330">
        <v>-0.65</v>
      </c>
      <c r="V2330">
        <v>1</v>
      </c>
      <c r="W2330">
        <v>80</v>
      </c>
      <c r="X2330">
        <v>31</v>
      </c>
      <c r="Y2330">
        <v>31</v>
      </c>
      <c r="Z2330">
        <v>152</v>
      </c>
      <c r="AA2330">
        <v>152</v>
      </c>
      <c r="AB2330">
        <v>21</v>
      </c>
      <c r="AC2330">
        <v>14400</v>
      </c>
      <c r="AD2330">
        <v>2256</v>
      </c>
      <c r="AE2330">
        <v>31</v>
      </c>
      <c r="AF2330">
        <v>-1</v>
      </c>
      <c r="AG2330">
        <v>152</v>
      </c>
      <c r="AH2330">
        <v>1312</v>
      </c>
      <c r="AI2330" t="s">
        <v>37</v>
      </c>
    </row>
    <row r="2331" spans="1:35">
      <c r="A2331">
        <v>32643</v>
      </c>
      <c r="B2331">
        <v>2330</v>
      </c>
      <c r="C2331" s="1">
        <v>43064.249212962961</v>
      </c>
      <c r="D2331" s="3">
        <v>69900</v>
      </c>
      <c r="E2331" t="s">
        <v>34</v>
      </c>
      <c r="F2331" t="s">
        <v>50</v>
      </c>
      <c r="G2331">
        <v>-0.65</v>
      </c>
      <c r="H2331">
        <v>4106</v>
      </c>
      <c r="I2331" t="s">
        <v>61</v>
      </c>
      <c r="J2331">
        <v>152</v>
      </c>
      <c r="K2331">
        <v>272</v>
      </c>
      <c r="L2331">
        <v>32</v>
      </c>
      <c r="M2331">
        <v>152</v>
      </c>
      <c r="N2331">
        <v>444</v>
      </c>
      <c r="O2331">
        <v>-5</v>
      </c>
      <c r="P2331">
        <v>-413</v>
      </c>
      <c r="Q2331">
        <v>1026</v>
      </c>
      <c r="R2331">
        <v>1823</v>
      </c>
      <c r="S2331">
        <v>14336</v>
      </c>
      <c r="T2331">
        <v>22</v>
      </c>
      <c r="U2331">
        <v>-0.65</v>
      </c>
      <c r="V2331">
        <v>1</v>
      </c>
      <c r="W2331">
        <v>80</v>
      </c>
      <c r="X2331">
        <v>32</v>
      </c>
      <c r="Y2331">
        <v>32</v>
      </c>
      <c r="Z2331">
        <v>152</v>
      </c>
      <c r="AA2331">
        <v>152</v>
      </c>
      <c r="AB2331">
        <v>22</v>
      </c>
      <c r="AC2331">
        <v>14336</v>
      </c>
      <c r="AD2331">
        <v>2256</v>
      </c>
      <c r="AE2331">
        <v>32</v>
      </c>
      <c r="AF2331">
        <v>0</v>
      </c>
      <c r="AG2331">
        <v>152</v>
      </c>
      <c r="AH2331">
        <v>1297</v>
      </c>
      <c r="AI2331" t="s">
        <v>37</v>
      </c>
    </row>
    <row r="2332" spans="1:35">
      <c r="A2332">
        <v>32657</v>
      </c>
      <c r="B2332">
        <v>2331</v>
      </c>
      <c r="C2332" s="1">
        <v>43064.249571759261</v>
      </c>
      <c r="D2332" s="3">
        <v>69931.203999999998</v>
      </c>
      <c r="E2332" t="s">
        <v>34</v>
      </c>
      <c r="F2332" t="s">
        <v>50</v>
      </c>
      <c r="G2332">
        <v>-0.65</v>
      </c>
      <c r="H2332">
        <v>4106</v>
      </c>
      <c r="I2332" t="s">
        <v>61</v>
      </c>
      <c r="J2332">
        <v>155</v>
      </c>
      <c r="K2332">
        <v>272</v>
      </c>
      <c r="L2332">
        <v>35</v>
      </c>
      <c r="M2332">
        <v>153</v>
      </c>
      <c r="N2332">
        <v>442</v>
      </c>
      <c r="O2332">
        <v>-5</v>
      </c>
      <c r="P2332">
        <v>-413</v>
      </c>
      <c r="Q2332">
        <v>1026</v>
      </c>
      <c r="R2332">
        <v>1815</v>
      </c>
      <c r="S2332">
        <v>14289</v>
      </c>
      <c r="T2332">
        <v>23</v>
      </c>
      <c r="U2332">
        <v>-0.65</v>
      </c>
      <c r="V2332">
        <v>1</v>
      </c>
      <c r="W2332">
        <v>80</v>
      </c>
      <c r="X2332">
        <v>35</v>
      </c>
      <c r="Y2332">
        <v>35</v>
      </c>
      <c r="Z2332">
        <v>152</v>
      </c>
      <c r="AA2332">
        <v>153</v>
      </c>
      <c r="AB2332">
        <v>24</v>
      </c>
      <c r="AC2332">
        <v>14336</v>
      </c>
      <c r="AD2332">
        <v>2256</v>
      </c>
      <c r="AE2332">
        <v>35</v>
      </c>
      <c r="AF2332">
        <v>-3</v>
      </c>
      <c r="AG2332">
        <v>152</v>
      </c>
      <c r="AH2332">
        <v>1312</v>
      </c>
      <c r="AI2332" t="s">
        <v>37</v>
      </c>
    </row>
    <row r="2333" spans="1:35">
      <c r="A2333">
        <v>32671</v>
      </c>
      <c r="B2333">
        <v>2332</v>
      </c>
      <c r="C2333" s="1">
        <v>43064.249907407408</v>
      </c>
      <c r="D2333" s="3">
        <v>69960</v>
      </c>
      <c r="E2333" t="s">
        <v>34</v>
      </c>
      <c r="F2333" t="s">
        <v>52</v>
      </c>
      <c r="G2333">
        <v>-0.65</v>
      </c>
      <c r="H2333">
        <v>4107</v>
      </c>
      <c r="I2333" t="s">
        <v>60</v>
      </c>
      <c r="J2333">
        <v>154</v>
      </c>
      <c r="K2333">
        <v>272</v>
      </c>
      <c r="L2333">
        <v>34</v>
      </c>
      <c r="M2333">
        <v>152</v>
      </c>
      <c r="N2333">
        <v>440</v>
      </c>
      <c r="O2333">
        <v>-5</v>
      </c>
      <c r="P2333">
        <v>-413</v>
      </c>
      <c r="Q2333">
        <v>1026</v>
      </c>
      <c r="R2333">
        <v>1807</v>
      </c>
      <c r="S2333">
        <v>14305</v>
      </c>
      <c r="T2333">
        <v>23</v>
      </c>
      <c r="U2333">
        <v>-0.65</v>
      </c>
      <c r="V2333">
        <v>0</v>
      </c>
      <c r="W2333">
        <v>0</v>
      </c>
      <c r="X2333">
        <v>34</v>
      </c>
      <c r="Y2333">
        <v>34</v>
      </c>
      <c r="Z2333">
        <v>152</v>
      </c>
      <c r="AA2333">
        <v>152</v>
      </c>
      <c r="AB2333">
        <v>23</v>
      </c>
      <c r="AC2333">
        <v>14336</v>
      </c>
      <c r="AD2333">
        <v>2256</v>
      </c>
      <c r="AE2333">
        <v>34</v>
      </c>
      <c r="AF2333">
        <v>-2</v>
      </c>
      <c r="AG2333">
        <v>152</v>
      </c>
      <c r="AH2333">
        <v>1313</v>
      </c>
      <c r="AI2333" t="s">
        <v>37</v>
      </c>
    </row>
    <row r="2334" spans="1:35">
      <c r="A2334">
        <v>32685</v>
      </c>
      <c r="B2334">
        <v>2333</v>
      </c>
      <c r="C2334" s="1">
        <v>43064.2502662037</v>
      </c>
      <c r="D2334" s="3">
        <v>69991.203999999998</v>
      </c>
      <c r="E2334" t="s">
        <v>34</v>
      </c>
      <c r="F2334" t="s">
        <v>50</v>
      </c>
      <c r="G2334">
        <v>-0.65</v>
      </c>
      <c r="H2334">
        <v>4107</v>
      </c>
      <c r="I2334" t="s">
        <v>61</v>
      </c>
      <c r="J2334">
        <v>157</v>
      </c>
      <c r="K2334">
        <v>276</v>
      </c>
      <c r="L2334">
        <v>33</v>
      </c>
      <c r="M2334">
        <v>152</v>
      </c>
      <c r="N2334">
        <v>438</v>
      </c>
      <c r="O2334">
        <v>-5</v>
      </c>
      <c r="P2334">
        <v>-413</v>
      </c>
      <c r="Q2334">
        <v>1026</v>
      </c>
      <c r="R2334">
        <v>1799</v>
      </c>
      <c r="S2334">
        <v>14272</v>
      </c>
      <c r="T2334">
        <v>22</v>
      </c>
      <c r="U2334">
        <v>-0.65</v>
      </c>
      <c r="V2334">
        <v>1</v>
      </c>
      <c r="W2334">
        <v>80</v>
      </c>
      <c r="X2334">
        <v>33</v>
      </c>
      <c r="Y2334">
        <v>33</v>
      </c>
      <c r="Z2334">
        <v>152</v>
      </c>
      <c r="AA2334">
        <v>152</v>
      </c>
      <c r="AB2334">
        <v>22</v>
      </c>
      <c r="AC2334">
        <v>14272</v>
      </c>
      <c r="AD2334">
        <v>2256</v>
      </c>
      <c r="AE2334">
        <v>33</v>
      </c>
      <c r="AF2334">
        <v>0</v>
      </c>
      <c r="AG2334">
        <v>152</v>
      </c>
      <c r="AH2334">
        <v>1296</v>
      </c>
      <c r="AI2334" t="s">
        <v>37</v>
      </c>
    </row>
    <row r="2335" spans="1:35">
      <c r="A2335">
        <v>32699</v>
      </c>
      <c r="B2335">
        <v>2334</v>
      </c>
      <c r="C2335" s="1">
        <v>43064.250601851854</v>
      </c>
      <c r="D2335" s="3">
        <v>70020</v>
      </c>
      <c r="E2335" t="s">
        <v>34</v>
      </c>
      <c r="F2335" t="s">
        <v>50</v>
      </c>
      <c r="G2335">
        <v>-0.65</v>
      </c>
      <c r="H2335">
        <v>4107</v>
      </c>
      <c r="I2335" t="s">
        <v>61</v>
      </c>
      <c r="J2335">
        <v>158</v>
      </c>
      <c r="K2335">
        <v>276</v>
      </c>
      <c r="L2335">
        <v>34</v>
      </c>
      <c r="M2335">
        <v>152</v>
      </c>
      <c r="N2335">
        <v>436</v>
      </c>
      <c r="O2335">
        <v>-5</v>
      </c>
      <c r="P2335">
        <v>-413</v>
      </c>
      <c r="Q2335">
        <v>1026</v>
      </c>
      <c r="R2335">
        <v>1791</v>
      </c>
      <c r="S2335">
        <v>14257</v>
      </c>
      <c r="T2335">
        <v>23</v>
      </c>
      <c r="U2335">
        <v>-0.65</v>
      </c>
      <c r="V2335">
        <v>1</v>
      </c>
      <c r="W2335">
        <v>79</v>
      </c>
      <c r="X2335">
        <v>34</v>
      </c>
      <c r="Y2335">
        <v>34</v>
      </c>
      <c r="Z2335">
        <v>152</v>
      </c>
      <c r="AA2335">
        <v>152</v>
      </c>
      <c r="AB2335">
        <v>23</v>
      </c>
      <c r="AC2335">
        <v>14272</v>
      </c>
      <c r="AD2335">
        <v>2256</v>
      </c>
      <c r="AE2335">
        <v>34</v>
      </c>
      <c r="AF2335">
        <v>-1</v>
      </c>
      <c r="AG2335">
        <v>152</v>
      </c>
      <c r="AH2335">
        <v>1313</v>
      </c>
      <c r="AI2335" t="s">
        <v>37</v>
      </c>
    </row>
    <row r="2336" spans="1:35">
      <c r="A2336">
        <v>32712</v>
      </c>
      <c r="B2336">
        <v>2335</v>
      </c>
      <c r="C2336" s="1">
        <v>43064.250960648147</v>
      </c>
      <c r="D2336" s="3">
        <v>70051.203999999998</v>
      </c>
      <c r="E2336" t="s">
        <v>34</v>
      </c>
      <c r="F2336" t="s">
        <v>50</v>
      </c>
      <c r="G2336">
        <v>-0.75</v>
      </c>
      <c r="H2336">
        <v>4108</v>
      </c>
      <c r="I2336" t="s">
        <v>61</v>
      </c>
      <c r="J2336">
        <v>158</v>
      </c>
      <c r="K2336">
        <v>276</v>
      </c>
      <c r="L2336">
        <v>34</v>
      </c>
      <c r="M2336">
        <v>152</v>
      </c>
      <c r="N2336">
        <v>434</v>
      </c>
      <c r="O2336">
        <v>-5</v>
      </c>
      <c r="P2336">
        <v>-413</v>
      </c>
      <c r="Q2336">
        <v>1026</v>
      </c>
      <c r="R2336">
        <v>1783</v>
      </c>
      <c r="S2336">
        <v>14257</v>
      </c>
      <c r="T2336">
        <v>23</v>
      </c>
      <c r="U2336">
        <v>-0.65</v>
      </c>
      <c r="V2336">
        <v>1</v>
      </c>
      <c r="W2336">
        <v>80</v>
      </c>
      <c r="X2336">
        <v>34</v>
      </c>
      <c r="Y2336">
        <v>34</v>
      </c>
      <c r="Z2336">
        <v>152</v>
      </c>
      <c r="AA2336">
        <v>152</v>
      </c>
      <c r="AB2336">
        <v>23</v>
      </c>
      <c r="AC2336">
        <v>14272</v>
      </c>
      <c r="AD2336">
        <v>2256</v>
      </c>
      <c r="AE2336">
        <v>34</v>
      </c>
      <c r="AF2336">
        <v>-1</v>
      </c>
      <c r="AG2336">
        <v>152</v>
      </c>
      <c r="AH2336">
        <v>1312</v>
      </c>
      <c r="AI2336" t="s">
        <v>37</v>
      </c>
    </row>
    <row r="2337" spans="1:35">
      <c r="A2337">
        <v>32726</v>
      </c>
      <c r="B2337">
        <v>2336</v>
      </c>
      <c r="C2337" s="1">
        <v>43064.251296296294</v>
      </c>
      <c r="D2337" s="3">
        <v>70080</v>
      </c>
      <c r="E2337" t="s">
        <v>34</v>
      </c>
      <c r="F2337" t="s">
        <v>52</v>
      </c>
      <c r="G2337">
        <v>-0.65</v>
      </c>
      <c r="H2337">
        <v>4108</v>
      </c>
      <c r="I2337" t="s">
        <v>61</v>
      </c>
      <c r="J2337">
        <v>160</v>
      </c>
      <c r="K2337">
        <v>278</v>
      </c>
      <c r="L2337">
        <v>34</v>
      </c>
      <c r="M2337">
        <v>152</v>
      </c>
      <c r="N2337">
        <v>432</v>
      </c>
      <c r="O2337">
        <v>-5</v>
      </c>
      <c r="P2337">
        <v>-413</v>
      </c>
      <c r="Q2337">
        <v>1026</v>
      </c>
      <c r="R2337">
        <v>1775</v>
      </c>
      <c r="S2337">
        <v>14240</v>
      </c>
      <c r="T2337">
        <v>23</v>
      </c>
      <c r="U2337">
        <v>-0.65</v>
      </c>
      <c r="V2337">
        <v>0</v>
      </c>
      <c r="W2337">
        <v>0</v>
      </c>
      <c r="X2337">
        <v>34</v>
      </c>
      <c r="Y2337">
        <v>34</v>
      </c>
      <c r="Z2337">
        <v>152</v>
      </c>
      <c r="AA2337">
        <v>152</v>
      </c>
      <c r="AB2337">
        <v>23</v>
      </c>
      <c r="AC2337">
        <v>14240</v>
      </c>
      <c r="AD2337">
        <v>2256</v>
      </c>
      <c r="AE2337">
        <v>34</v>
      </c>
      <c r="AF2337">
        <v>0</v>
      </c>
      <c r="AG2337">
        <v>152</v>
      </c>
      <c r="AH2337">
        <v>1313</v>
      </c>
      <c r="AI2337" t="s">
        <v>37</v>
      </c>
    </row>
    <row r="2338" spans="1:35">
      <c r="A2338">
        <v>32740</v>
      </c>
      <c r="B2338">
        <v>2337</v>
      </c>
      <c r="C2338" s="1">
        <v>43064.251655092594</v>
      </c>
      <c r="D2338" s="3">
        <v>70111.187999999995</v>
      </c>
      <c r="E2338" t="s">
        <v>34</v>
      </c>
      <c r="F2338" t="s">
        <v>52</v>
      </c>
      <c r="G2338">
        <v>-0.65</v>
      </c>
      <c r="H2338">
        <v>4108</v>
      </c>
      <c r="I2338" t="s">
        <v>61</v>
      </c>
      <c r="J2338">
        <v>160</v>
      </c>
      <c r="K2338">
        <v>278</v>
      </c>
      <c r="L2338">
        <v>34</v>
      </c>
      <c r="M2338">
        <v>152</v>
      </c>
      <c r="N2338">
        <v>430</v>
      </c>
      <c r="O2338">
        <v>-5</v>
      </c>
      <c r="P2338">
        <v>-413</v>
      </c>
      <c r="Q2338">
        <v>1026</v>
      </c>
      <c r="R2338">
        <v>1766</v>
      </c>
      <c r="S2338">
        <v>14240</v>
      </c>
      <c r="T2338">
        <v>23</v>
      </c>
      <c r="U2338">
        <v>-0.65</v>
      </c>
      <c r="V2338">
        <v>0</v>
      </c>
      <c r="W2338">
        <v>0</v>
      </c>
      <c r="X2338">
        <v>34</v>
      </c>
      <c r="Y2338">
        <v>34</v>
      </c>
      <c r="Z2338">
        <v>152</v>
      </c>
      <c r="AA2338">
        <v>152</v>
      </c>
      <c r="AB2338">
        <v>23</v>
      </c>
      <c r="AC2338">
        <v>14240</v>
      </c>
      <c r="AD2338">
        <v>2256</v>
      </c>
      <c r="AE2338">
        <v>34</v>
      </c>
      <c r="AF2338">
        <v>0</v>
      </c>
      <c r="AG2338">
        <v>152</v>
      </c>
      <c r="AH2338">
        <v>1312</v>
      </c>
      <c r="AI2338" t="s">
        <v>37</v>
      </c>
    </row>
    <row r="2339" spans="1:35">
      <c r="A2339">
        <v>32754</v>
      </c>
      <c r="B2339">
        <v>2338</v>
      </c>
      <c r="C2339" s="1">
        <v>43064.25199074074</v>
      </c>
      <c r="D2339" s="3">
        <v>70140</v>
      </c>
      <c r="E2339" t="s">
        <v>34</v>
      </c>
      <c r="F2339" t="s">
        <v>52</v>
      </c>
      <c r="G2339">
        <v>-0.65</v>
      </c>
      <c r="H2339">
        <v>4109</v>
      </c>
      <c r="I2339" t="s">
        <v>61</v>
      </c>
      <c r="J2339">
        <v>162</v>
      </c>
      <c r="K2339">
        <v>278</v>
      </c>
      <c r="L2339">
        <v>36</v>
      </c>
      <c r="M2339">
        <v>153</v>
      </c>
      <c r="N2339">
        <v>428</v>
      </c>
      <c r="O2339">
        <v>-5</v>
      </c>
      <c r="P2339">
        <v>-413</v>
      </c>
      <c r="Q2339">
        <v>1026</v>
      </c>
      <c r="R2339">
        <v>1758</v>
      </c>
      <c r="S2339">
        <v>14209</v>
      </c>
      <c r="T2339">
        <v>24</v>
      </c>
      <c r="U2339">
        <v>-0.65</v>
      </c>
      <c r="V2339">
        <v>0</v>
      </c>
      <c r="W2339">
        <v>0</v>
      </c>
      <c r="X2339">
        <v>36</v>
      </c>
      <c r="Y2339">
        <v>36</v>
      </c>
      <c r="Z2339">
        <v>152</v>
      </c>
      <c r="AA2339">
        <v>153</v>
      </c>
      <c r="AB2339">
        <v>24</v>
      </c>
      <c r="AC2339">
        <v>14240</v>
      </c>
      <c r="AD2339">
        <v>2256</v>
      </c>
      <c r="AE2339">
        <v>34</v>
      </c>
      <c r="AF2339">
        <v>0</v>
      </c>
      <c r="AG2339">
        <v>152</v>
      </c>
      <c r="AH2339">
        <v>1313</v>
      </c>
      <c r="AI2339" t="s">
        <v>37</v>
      </c>
    </row>
    <row r="2340" spans="1:35">
      <c r="A2340">
        <v>32768</v>
      </c>
      <c r="B2340">
        <v>2339</v>
      </c>
      <c r="C2340" s="1">
        <v>43064.252349537041</v>
      </c>
      <c r="D2340" s="3">
        <v>70171.203999999998</v>
      </c>
      <c r="E2340" t="s">
        <v>34</v>
      </c>
      <c r="F2340" t="s">
        <v>52</v>
      </c>
      <c r="G2340">
        <v>-0.65</v>
      </c>
      <c r="H2340">
        <v>4109</v>
      </c>
      <c r="I2340" t="s">
        <v>60</v>
      </c>
      <c r="J2340">
        <v>161</v>
      </c>
      <c r="K2340">
        <v>278</v>
      </c>
      <c r="L2340">
        <v>36</v>
      </c>
      <c r="M2340">
        <v>152</v>
      </c>
      <c r="N2340">
        <v>426</v>
      </c>
      <c r="O2340">
        <v>-5</v>
      </c>
      <c r="P2340">
        <v>-413</v>
      </c>
      <c r="Q2340">
        <v>1026</v>
      </c>
      <c r="R2340">
        <v>1750</v>
      </c>
      <c r="S2340">
        <v>14209</v>
      </c>
      <c r="T2340">
        <v>24</v>
      </c>
      <c r="U2340">
        <v>-0.65</v>
      </c>
      <c r="V2340">
        <v>0</v>
      </c>
      <c r="W2340">
        <v>0</v>
      </c>
      <c r="X2340">
        <v>35</v>
      </c>
      <c r="Y2340">
        <v>36</v>
      </c>
      <c r="Z2340">
        <v>152</v>
      </c>
      <c r="AA2340">
        <v>152</v>
      </c>
      <c r="AB2340">
        <v>24</v>
      </c>
      <c r="AC2340">
        <v>14240</v>
      </c>
      <c r="AD2340">
        <v>2256</v>
      </c>
      <c r="AE2340">
        <v>35</v>
      </c>
      <c r="AF2340">
        <v>-2</v>
      </c>
      <c r="AG2340">
        <v>152</v>
      </c>
      <c r="AH2340">
        <v>1312</v>
      </c>
      <c r="AI2340" t="s">
        <v>37</v>
      </c>
    </row>
    <row r="2341" spans="1:35">
      <c r="A2341">
        <v>32782</v>
      </c>
      <c r="B2341">
        <v>2340</v>
      </c>
      <c r="C2341" s="1">
        <v>43064.252685185187</v>
      </c>
      <c r="D2341" s="3">
        <v>70200</v>
      </c>
      <c r="E2341" t="s">
        <v>34</v>
      </c>
      <c r="F2341" t="s">
        <v>52</v>
      </c>
      <c r="G2341">
        <v>-0.65</v>
      </c>
      <c r="H2341">
        <v>4109</v>
      </c>
      <c r="I2341" t="s">
        <v>60</v>
      </c>
      <c r="J2341">
        <v>163</v>
      </c>
      <c r="K2341">
        <v>280</v>
      </c>
      <c r="L2341">
        <v>35</v>
      </c>
      <c r="M2341">
        <v>152</v>
      </c>
      <c r="N2341">
        <v>424</v>
      </c>
      <c r="O2341">
        <v>-5</v>
      </c>
      <c r="P2341">
        <v>-413</v>
      </c>
      <c r="Q2341">
        <v>1026</v>
      </c>
      <c r="R2341">
        <v>1742</v>
      </c>
      <c r="S2341">
        <v>14208</v>
      </c>
      <c r="T2341">
        <v>24</v>
      </c>
      <c r="U2341">
        <v>-0.65</v>
      </c>
      <c r="V2341">
        <v>0</v>
      </c>
      <c r="W2341">
        <v>0</v>
      </c>
      <c r="X2341">
        <v>35</v>
      </c>
      <c r="Y2341">
        <v>35</v>
      </c>
      <c r="Z2341">
        <v>152</v>
      </c>
      <c r="AA2341">
        <v>152</v>
      </c>
      <c r="AB2341">
        <v>24</v>
      </c>
      <c r="AC2341">
        <v>14208</v>
      </c>
      <c r="AD2341">
        <v>2256</v>
      </c>
      <c r="AE2341">
        <v>35</v>
      </c>
      <c r="AF2341">
        <v>0</v>
      </c>
      <c r="AG2341">
        <v>152</v>
      </c>
      <c r="AH2341">
        <v>1297</v>
      </c>
      <c r="AI2341" t="s">
        <v>37</v>
      </c>
    </row>
    <row r="2342" spans="1:35">
      <c r="A2342">
        <v>32796</v>
      </c>
      <c r="B2342">
        <v>2341</v>
      </c>
      <c r="C2342" s="1">
        <v>43064.25304398148</v>
      </c>
      <c r="D2342" s="3">
        <v>70231.203999999998</v>
      </c>
      <c r="E2342" t="s">
        <v>34</v>
      </c>
      <c r="F2342" t="s">
        <v>50</v>
      </c>
      <c r="G2342">
        <v>-0.75</v>
      </c>
      <c r="H2342">
        <v>4109</v>
      </c>
      <c r="I2342" t="s">
        <v>60</v>
      </c>
      <c r="J2342">
        <v>163</v>
      </c>
      <c r="K2342">
        <v>280</v>
      </c>
      <c r="L2342">
        <v>35</v>
      </c>
      <c r="M2342">
        <v>152</v>
      </c>
      <c r="N2342">
        <v>422</v>
      </c>
      <c r="O2342">
        <v>-5</v>
      </c>
      <c r="P2342">
        <v>-413</v>
      </c>
      <c r="Q2342">
        <v>1026</v>
      </c>
      <c r="R2342">
        <v>1734</v>
      </c>
      <c r="S2342">
        <v>14208</v>
      </c>
      <c r="T2342">
        <v>24</v>
      </c>
      <c r="U2342">
        <v>-0.75</v>
      </c>
      <c r="V2342">
        <v>0</v>
      </c>
      <c r="W2342">
        <v>0</v>
      </c>
      <c r="X2342">
        <v>35</v>
      </c>
      <c r="Y2342">
        <v>35</v>
      </c>
      <c r="Z2342">
        <v>152</v>
      </c>
      <c r="AA2342">
        <v>152</v>
      </c>
      <c r="AB2342">
        <v>24</v>
      </c>
      <c r="AC2342">
        <v>14208</v>
      </c>
      <c r="AD2342">
        <v>2256</v>
      </c>
      <c r="AE2342">
        <v>35</v>
      </c>
      <c r="AF2342">
        <v>0</v>
      </c>
      <c r="AG2342">
        <v>152</v>
      </c>
      <c r="AH2342">
        <v>1312</v>
      </c>
      <c r="AI2342" t="s">
        <v>37</v>
      </c>
    </row>
    <row r="2343" spans="1:35">
      <c r="A2343">
        <v>32810</v>
      </c>
      <c r="B2343">
        <v>2342</v>
      </c>
      <c r="C2343" s="1">
        <v>43064.253379629627</v>
      </c>
      <c r="D2343" s="3">
        <v>70260</v>
      </c>
      <c r="E2343" t="s">
        <v>34</v>
      </c>
      <c r="F2343" t="s">
        <v>52</v>
      </c>
      <c r="G2343">
        <v>-0.65</v>
      </c>
      <c r="H2343">
        <v>4110</v>
      </c>
      <c r="I2343" t="s">
        <v>60</v>
      </c>
      <c r="J2343">
        <v>168</v>
      </c>
      <c r="K2343">
        <v>284</v>
      </c>
      <c r="L2343">
        <v>36</v>
      </c>
      <c r="M2343">
        <v>152</v>
      </c>
      <c r="N2343">
        <v>420</v>
      </c>
      <c r="O2343">
        <v>-5</v>
      </c>
      <c r="P2343">
        <v>-413</v>
      </c>
      <c r="Q2343">
        <v>1026</v>
      </c>
      <c r="R2343">
        <v>1726</v>
      </c>
      <c r="S2343">
        <v>14144</v>
      </c>
      <c r="T2343">
        <v>24</v>
      </c>
      <c r="U2343">
        <v>-0.75</v>
      </c>
      <c r="V2343">
        <v>0</v>
      </c>
      <c r="W2343">
        <v>0</v>
      </c>
      <c r="X2343">
        <v>36</v>
      </c>
      <c r="Y2343">
        <v>36</v>
      </c>
      <c r="Z2343">
        <v>152</v>
      </c>
      <c r="AA2343">
        <v>152</v>
      </c>
      <c r="AB2343">
        <v>24</v>
      </c>
      <c r="AC2343">
        <v>14144</v>
      </c>
      <c r="AD2343">
        <v>2256</v>
      </c>
      <c r="AE2343">
        <v>36</v>
      </c>
      <c r="AF2343">
        <v>0</v>
      </c>
      <c r="AG2343">
        <v>152</v>
      </c>
      <c r="AH2343">
        <v>1313</v>
      </c>
      <c r="AI2343" t="s">
        <v>37</v>
      </c>
    </row>
    <row r="2344" spans="1:35">
      <c r="A2344">
        <v>32823</v>
      </c>
      <c r="B2344">
        <v>2343</v>
      </c>
      <c r="C2344" s="1">
        <v>43064.253738425927</v>
      </c>
      <c r="D2344" s="3">
        <v>70291.203999999998</v>
      </c>
      <c r="E2344" t="s">
        <v>34</v>
      </c>
      <c r="F2344" t="s">
        <v>52</v>
      </c>
      <c r="G2344">
        <v>-0.65</v>
      </c>
      <c r="H2344">
        <v>4110</v>
      </c>
      <c r="I2344" t="s">
        <v>61</v>
      </c>
      <c r="J2344">
        <v>169</v>
      </c>
      <c r="K2344">
        <v>284</v>
      </c>
      <c r="L2344">
        <v>37</v>
      </c>
      <c r="M2344">
        <v>152</v>
      </c>
      <c r="N2344">
        <v>418</v>
      </c>
      <c r="O2344">
        <v>-5</v>
      </c>
      <c r="P2344">
        <v>-413</v>
      </c>
      <c r="Q2344">
        <v>1026</v>
      </c>
      <c r="R2344">
        <v>1718</v>
      </c>
      <c r="S2344">
        <v>14129</v>
      </c>
      <c r="T2344">
        <v>25</v>
      </c>
      <c r="U2344">
        <v>-0.65</v>
      </c>
      <c r="V2344">
        <v>0</v>
      </c>
      <c r="W2344">
        <v>0</v>
      </c>
      <c r="X2344">
        <v>37</v>
      </c>
      <c r="Y2344">
        <v>37</v>
      </c>
      <c r="Z2344">
        <v>152</v>
      </c>
      <c r="AA2344">
        <v>152</v>
      </c>
      <c r="AB2344">
        <v>25</v>
      </c>
      <c r="AC2344">
        <v>14112</v>
      </c>
      <c r="AD2344">
        <v>2256</v>
      </c>
      <c r="AE2344">
        <v>37</v>
      </c>
      <c r="AF2344">
        <v>0</v>
      </c>
      <c r="AG2344">
        <v>152</v>
      </c>
      <c r="AH2344">
        <v>1312</v>
      </c>
      <c r="AI2344" t="s">
        <v>37</v>
      </c>
    </row>
    <row r="2345" spans="1:35">
      <c r="A2345">
        <v>32837</v>
      </c>
      <c r="B2345">
        <v>2344</v>
      </c>
      <c r="C2345" s="1">
        <v>43064.254074074073</v>
      </c>
      <c r="D2345" s="3">
        <v>70320</v>
      </c>
      <c r="E2345" t="s">
        <v>34</v>
      </c>
      <c r="F2345" t="s">
        <v>50</v>
      </c>
      <c r="G2345">
        <v>-0.65</v>
      </c>
      <c r="H2345">
        <v>4111</v>
      </c>
      <c r="I2345" t="s">
        <v>61</v>
      </c>
      <c r="J2345">
        <v>172</v>
      </c>
      <c r="K2345">
        <v>286</v>
      </c>
      <c r="L2345">
        <v>38</v>
      </c>
      <c r="M2345">
        <v>153</v>
      </c>
      <c r="N2345">
        <v>416</v>
      </c>
      <c r="O2345">
        <v>-5</v>
      </c>
      <c r="P2345">
        <v>-413</v>
      </c>
      <c r="Q2345">
        <v>1026</v>
      </c>
      <c r="R2345">
        <v>1710</v>
      </c>
      <c r="S2345">
        <v>14097</v>
      </c>
      <c r="T2345">
        <v>25</v>
      </c>
      <c r="U2345">
        <v>-0.65</v>
      </c>
      <c r="V2345">
        <v>1</v>
      </c>
      <c r="W2345">
        <v>79</v>
      </c>
      <c r="X2345">
        <v>38</v>
      </c>
      <c r="Y2345">
        <v>38</v>
      </c>
      <c r="Z2345">
        <v>152</v>
      </c>
      <c r="AA2345">
        <v>153</v>
      </c>
      <c r="AB2345">
        <v>25</v>
      </c>
      <c r="AC2345">
        <v>14112</v>
      </c>
      <c r="AD2345">
        <v>2256</v>
      </c>
      <c r="AE2345">
        <v>38</v>
      </c>
      <c r="AF2345">
        <v>-1</v>
      </c>
      <c r="AG2345">
        <v>152</v>
      </c>
      <c r="AH2345">
        <v>1313</v>
      </c>
      <c r="AI2345" t="s">
        <v>37</v>
      </c>
    </row>
    <row r="2346" spans="1:35">
      <c r="A2346">
        <v>32851</v>
      </c>
      <c r="B2346">
        <v>2345</v>
      </c>
      <c r="C2346" s="1">
        <v>43064.254432870373</v>
      </c>
      <c r="D2346" s="3">
        <v>70351.203999999998</v>
      </c>
      <c r="E2346" t="s">
        <v>34</v>
      </c>
      <c r="F2346" t="s">
        <v>50</v>
      </c>
      <c r="G2346">
        <v>-0.65</v>
      </c>
      <c r="H2346">
        <v>4111</v>
      </c>
      <c r="I2346" t="s">
        <v>61</v>
      </c>
      <c r="J2346">
        <v>172</v>
      </c>
      <c r="K2346">
        <v>286</v>
      </c>
      <c r="L2346">
        <v>38</v>
      </c>
      <c r="M2346">
        <v>152</v>
      </c>
      <c r="N2346">
        <v>414</v>
      </c>
      <c r="O2346">
        <v>-5</v>
      </c>
      <c r="P2346">
        <v>-413</v>
      </c>
      <c r="Q2346">
        <v>1026</v>
      </c>
      <c r="R2346">
        <v>1702</v>
      </c>
      <c r="S2346">
        <v>14097</v>
      </c>
      <c r="T2346">
        <v>25</v>
      </c>
      <c r="U2346">
        <v>-0.65</v>
      </c>
      <c r="V2346">
        <v>1</v>
      </c>
      <c r="W2346">
        <v>79</v>
      </c>
      <c r="X2346">
        <v>38</v>
      </c>
      <c r="Y2346">
        <v>38</v>
      </c>
      <c r="Z2346">
        <v>152</v>
      </c>
      <c r="AA2346">
        <v>152</v>
      </c>
      <c r="AB2346">
        <v>25</v>
      </c>
      <c r="AC2346">
        <v>14112</v>
      </c>
      <c r="AD2346">
        <v>2256</v>
      </c>
      <c r="AE2346">
        <v>38</v>
      </c>
      <c r="AF2346">
        <v>-1</v>
      </c>
      <c r="AG2346">
        <v>152</v>
      </c>
      <c r="AH2346">
        <v>1312</v>
      </c>
      <c r="AI2346" t="s">
        <v>37</v>
      </c>
    </row>
    <row r="2347" spans="1:35">
      <c r="A2347">
        <v>32865</v>
      </c>
      <c r="B2347">
        <v>2346</v>
      </c>
      <c r="C2347" s="1">
        <v>43064.25476851852</v>
      </c>
      <c r="D2347" s="3">
        <v>70380</v>
      </c>
      <c r="E2347" t="s">
        <v>34</v>
      </c>
      <c r="F2347" t="s">
        <v>50</v>
      </c>
      <c r="G2347">
        <v>-0.65</v>
      </c>
      <c r="H2347">
        <v>4111</v>
      </c>
      <c r="I2347" t="s">
        <v>61</v>
      </c>
      <c r="J2347">
        <v>170</v>
      </c>
      <c r="K2347">
        <v>286</v>
      </c>
      <c r="L2347">
        <v>36</v>
      </c>
      <c r="M2347">
        <v>152</v>
      </c>
      <c r="N2347">
        <v>412</v>
      </c>
      <c r="O2347">
        <v>-5</v>
      </c>
      <c r="P2347">
        <v>-413</v>
      </c>
      <c r="Q2347">
        <v>1026</v>
      </c>
      <c r="R2347">
        <v>1694</v>
      </c>
      <c r="S2347">
        <v>14112</v>
      </c>
      <c r="T2347">
        <v>24</v>
      </c>
      <c r="U2347">
        <v>-0.65</v>
      </c>
      <c r="V2347">
        <v>1</v>
      </c>
      <c r="W2347">
        <v>79</v>
      </c>
      <c r="X2347">
        <v>36</v>
      </c>
      <c r="Y2347">
        <v>36</v>
      </c>
      <c r="Z2347">
        <v>152</v>
      </c>
      <c r="AA2347">
        <v>152</v>
      </c>
      <c r="AB2347">
        <v>24</v>
      </c>
      <c r="AC2347">
        <v>14112</v>
      </c>
      <c r="AD2347">
        <v>2256</v>
      </c>
      <c r="AE2347">
        <v>36</v>
      </c>
      <c r="AF2347">
        <v>0</v>
      </c>
      <c r="AG2347">
        <v>152</v>
      </c>
      <c r="AH2347">
        <v>1313</v>
      </c>
      <c r="AI2347" t="s">
        <v>37</v>
      </c>
    </row>
    <row r="2348" spans="1:35">
      <c r="A2348">
        <v>32879</v>
      </c>
      <c r="B2348">
        <v>2347</v>
      </c>
      <c r="C2348" s="1">
        <v>43064.255127314813</v>
      </c>
      <c r="D2348" s="3">
        <v>70411.203999999998</v>
      </c>
      <c r="E2348" t="s">
        <v>34</v>
      </c>
      <c r="F2348" t="s">
        <v>50</v>
      </c>
      <c r="G2348">
        <v>-0.75</v>
      </c>
      <c r="H2348">
        <v>4112</v>
      </c>
      <c r="I2348" t="s">
        <v>61</v>
      </c>
      <c r="J2348">
        <v>173</v>
      </c>
      <c r="K2348">
        <v>288</v>
      </c>
      <c r="L2348">
        <v>37</v>
      </c>
      <c r="M2348">
        <v>152</v>
      </c>
      <c r="N2348">
        <v>410</v>
      </c>
      <c r="O2348">
        <v>-5</v>
      </c>
      <c r="P2348">
        <v>-413</v>
      </c>
      <c r="Q2348">
        <v>1026</v>
      </c>
      <c r="R2348">
        <v>1686</v>
      </c>
      <c r="S2348">
        <v>14080</v>
      </c>
      <c r="T2348">
        <v>25</v>
      </c>
      <c r="U2348">
        <v>-0.65</v>
      </c>
      <c r="V2348">
        <v>0</v>
      </c>
      <c r="W2348">
        <v>0</v>
      </c>
      <c r="X2348">
        <v>37</v>
      </c>
      <c r="Y2348">
        <v>37</v>
      </c>
      <c r="Z2348">
        <v>152</v>
      </c>
      <c r="AA2348">
        <v>152</v>
      </c>
      <c r="AB2348">
        <v>25</v>
      </c>
      <c r="AC2348">
        <v>14080</v>
      </c>
      <c r="AD2348">
        <v>2256</v>
      </c>
      <c r="AE2348">
        <v>37</v>
      </c>
      <c r="AF2348">
        <v>0</v>
      </c>
      <c r="AG2348">
        <v>152</v>
      </c>
      <c r="AH2348">
        <v>1312</v>
      </c>
      <c r="AI2348" t="s">
        <v>37</v>
      </c>
    </row>
    <row r="2349" spans="1:35">
      <c r="A2349">
        <v>32893</v>
      </c>
      <c r="B2349">
        <v>2348</v>
      </c>
      <c r="C2349" s="1">
        <v>43064.255462962959</v>
      </c>
      <c r="D2349" s="3">
        <v>70440</v>
      </c>
      <c r="E2349" t="s">
        <v>34</v>
      </c>
      <c r="F2349" t="s">
        <v>52</v>
      </c>
      <c r="G2349">
        <v>-0.65</v>
      </c>
      <c r="H2349">
        <v>4112</v>
      </c>
      <c r="I2349" t="s">
        <v>61</v>
      </c>
      <c r="J2349">
        <v>173</v>
      </c>
      <c r="K2349">
        <v>288</v>
      </c>
      <c r="L2349">
        <v>37</v>
      </c>
      <c r="M2349">
        <v>152</v>
      </c>
      <c r="N2349">
        <v>408</v>
      </c>
      <c r="O2349">
        <v>-5</v>
      </c>
      <c r="P2349">
        <v>-413</v>
      </c>
      <c r="Q2349">
        <v>1026</v>
      </c>
      <c r="R2349">
        <v>1678</v>
      </c>
      <c r="S2349">
        <v>14080</v>
      </c>
      <c r="T2349">
        <v>25</v>
      </c>
      <c r="U2349">
        <v>-0.65</v>
      </c>
      <c r="V2349">
        <v>0</v>
      </c>
      <c r="W2349">
        <v>0</v>
      </c>
      <c r="X2349">
        <v>37</v>
      </c>
      <c r="Y2349">
        <v>37</v>
      </c>
      <c r="Z2349">
        <v>152</v>
      </c>
      <c r="AA2349">
        <v>152</v>
      </c>
      <c r="AB2349">
        <v>25</v>
      </c>
      <c r="AC2349">
        <v>14080</v>
      </c>
      <c r="AD2349">
        <v>2256</v>
      </c>
      <c r="AE2349">
        <v>37</v>
      </c>
      <c r="AF2349">
        <v>0</v>
      </c>
      <c r="AG2349">
        <v>152</v>
      </c>
      <c r="AH2349">
        <v>1313</v>
      </c>
      <c r="AI2349" t="s">
        <v>37</v>
      </c>
    </row>
    <row r="2350" spans="1:35">
      <c r="A2350">
        <v>32907</v>
      </c>
      <c r="B2350">
        <v>2349</v>
      </c>
      <c r="C2350" s="1">
        <v>43064.25582175926</v>
      </c>
      <c r="D2350" s="3">
        <v>70471.203999999998</v>
      </c>
      <c r="E2350" t="s">
        <v>34</v>
      </c>
      <c r="F2350" t="s">
        <v>52</v>
      </c>
      <c r="G2350">
        <v>-0.65</v>
      </c>
      <c r="H2350">
        <v>4112</v>
      </c>
      <c r="I2350" t="s">
        <v>61</v>
      </c>
      <c r="J2350">
        <v>174</v>
      </c>
      <c r="K2350">
        <v>288</v>
      </c>
      <c r="L2350">
        <v>38</v>
      </c>
      <c r="M2350">
        <v>152</v>
      </c>
      <c r="N2350">
        <v>406</v>
      </c>
      <c r="O2350">
        <v>-5</v>
      </c>
      <c r="P2350">
        <v>-413</v>
      </c>
      <c r="Q2350">
        <v>1026</v>
      </c>
      <c r="R2350">
        <v>1669</v>
      </c>
      <c r="S2350">
        <v>14065</v>
      </c>
      <c r="T2350">
        <v>25</v>
      </c>
      <c r="U2350">
        <v>-0.65</v>
      </c>
      <c r="V2350">
        <v>0</v>
      </c>
      <c r="W2350">
        <v>0</v>
      </c>
      <c r="X2350">
        <v>37</v>
      </c>
      <c r="Y2350">
        <v>37</v>
      </c>
      <c r="Z2350">
        <v>152</v>
      </c>
      <c r="AA2350">
        <v>152</v>
      </c>
      <c r="AB2350">
        <v>25</v>
      </c>
      <c r="AC2350">
        <v>14080</v>
      </c>
      <c r="AD2350">
        <v>2256</v>
      </c>
      <c r="AE2350">
        <v>37</v>
      </c>
      <c r="AF2350">
        <v>0</v>
      </c>
      <c r="AG2350">
        <v>152</v>
      </c>
      <c r="AH2350">
        <v>1312</v>
      </c>
      <c r="AI2350" t="s">
        <v>37</v>
      </c>
    </row>
    <row r="2351" spans="1:35">
      <c r="A2351">
        <v>32921</v>
      </c>
      <c r="B2351">
        <v>2350</v>
      </c>
      <c r="C2351" s="1">
        <v>43064.256157407406</v>
      </c>
      <c r="D2351" s="3">
        <v>70500</v>
      </c>
      <c r="E2351" t="s">
        <v>34</v>
      </c>
      <c r="F2351" t="s">
        <v>52</v>
      </c>
      <c r="G2351">
        <v>-0.65</v>
      </c>
      <c r="H2351">
        <v>4113</v>
      </c>
      <c r="I2351" t="s">
        <v>61</v>
      </c>
      <c r="J2351">
        <v>178</v>
      </c>
      <c r="K2351">
        <v>292</v>
      </c>
      <c r="L2351">
        <v>38</v>
      </c>
      <c r="M2351">
        <v>152</v>
      </c>
      <c r="N2351">
        <v>405</v>
      </c>
      <c r="O2351">
        <v>-5</v>
      </c>
      <c r="P2351">
        <v>-413</v>
      </c>
      <c r="Q2351">
        <v>1026</v>
      </c>
      <c r="R2351">
        <v>1666</v>
      </c>
      <c r="S2351">
        <v>14016</v>
      </c>
      <c r="T2351">
        <v>25</v>
      </c>
      <c r="U2351">
        <v>-0.65</v>
      </c>
      <c r="V2351">
        <v>0</v>
      </c>
      <c r="W2351">
        <v>0</v>
      </c>
      <c r="X2351">
        <v>38</v>
      </c>
      <c r="Y2351">
        <v>38</v>
      </c>
      <c r="Z2351">
        <v>152</v>
      </c>
      <c r="AA2351">
        <v>152</v>
      </c>
      <c r="AB2351">
        <v>25</v>
      </c>
      <c r="AC2351">
        <v>14016</v>
      </c>
      <c r="AD2351">
        <v>2256</v>
      </c>
      <c r="AE2351">
        <v>38</v>
      </c>
      <c r="AF2351">
        <v>0</v>
      </c>
      <c r="AG2351">
        <v>152</v>
      </c>
      <c r="AH2351">
        <v>1297</v>
      </c>
      <c r="AI2351" t="s">
        <v>37</v>
      </c>
    </row>
    <row r="2352" spans="1:35">
      <c r="A2352">
        <v>32934</v>
      </c>
      <c r="B2352">
        <v>2351</v>
      </c>
      <c r="C2352" s="1">
        <v>43064.256516203706</v>
      </c>
      <c r="D2352" s="3">
        <v>70531.203999999998</v>
      </c>
      <c r="E2352" t="s">
        <v>34</v>
      </c>
      <c r="F2352" t="s">
        <v>50</v>
      </c>
      <c r="G2352">
        <v>-0.65</v>
      </c>
      <c r="H2352">
        <v>4113</v>
      </c>
      <c r="I2352" t="s">
        <v>61</v>
      </c>
      <c r="J2352">
        <v>178</v>
      </c>
      <c r="K2352">
        <v>292</v>
      </c>
      <c r="L2352">
        <v>38</v>
      </c>
      <c r="M2352">
        <v>152</v>
      </c>
      <c r="N2352">
        <v>402</v>
      </c>
      <c r="O2352">
        <v>-5</v>
      </c>
      <c r="P2352">
        <v>-413</v>
      </c>
      <c r="Q2352">
        <v>1026</v>
      </c>
      <c r="R2352">
        <v>1653</v>
      </c>
      <c r="S2352">
        <v>14016</v>
      </c>
      <c r="T2352">
        <v>25</v>
      </c>
      <c r="U2352">
        <v>-0.65</v>
      </c>
      <c r="V2352">
        <v>0</v>
      </c>
      <c r="W2352">
        <v>0</v>
      </c>
      <c r="X2352">
        <v>38</v>
      </c>
      <c r="Y2352">
        <v>38</v>
      </c>
      <c r="Z2352">
        <v>152</v>
      </c>
      <c r="AA2352">
        <v>152</v>
      </c>
      <c r="AB2352">
        <v>25</v>
      </c>
      <c r="AC2352">
        <v>14016</v>
      </c>
      <c r="AD2352">
        <v>2256</v>
      </c>
      <c r="AE2352">
        <v>38</v>
      </c>
      <c r="AF2352">
        <v>0</v>
      </c>
      <c r="AG2352">
        <v>152</v>
      </c>
      <c r="AH2352">
        <v>1312</v>
      </c>
      <c r="AI2352" t="s">
        <v>37</v>
      </c>
    </row>
    <row r="2353" spans="1:35">
      <c r="A2353">
        <v>32948</v>
      </c>
      <c r="B2353">
        <v>2352</v>
      </c>
      <c r="C2353" s="1">
        <v>43064.256851851853</v>
      </c>
      <c r="D2353" s="3">
        <v>70560</v>
      </c>
      <c r="E2353" t="s">
        <v>34</v>
      </c>
      <c r="F2353" t="s">
        <v>52</v>
      </c>
      <c r="G2353">
        <v>-0.65</v>
      </c>
      <c r="H2353">
        <v>4113</v>
      </c>
      <c r="I2353" t="s">
        <v>60</v>
      </c>
      <c r="J2353">
        <v>178</v>
      </c>
      <c r="K2353">
        <v>292</v>
      </c>
      <c r="L2353">
        <v>38</v>
      </c>
      <c r="M2353">
        <v>152</v>
      </c>
      <c r="N2353">
        <v>400</v>
      </c>
      <c r="O2353">
        <v>-5</v>
      </c>
      <c r="P2353">
        <v>-413</v>
      </c>
      <c r="Q2353">
        <v>1026</v>
      </c>
      <c r="R2353">
        <v>1645</v>
      </c>
      <c r="S2353">
        <v>14016</v>
      </c>
      <c r="T2353">
        <v>25</v>
      </c>
      <c r="U2353">
        <v>-0.65</v>
      </c>
      <c r="V2353">
        <v>0</v>
      </c>
      <c r="W2353">
        <v>0</v>
      </c>
      <c r="X2353">
        <v>38</v>
      </c>
      <c r="Y2353">
        <v>38</v>
      </c>
      <c r="Z2353">
        <v>152</v>
      </c>
      <c r="AA2353">
        <v>152</v>
      </c>
      <c r="AB2353">
        <v>25</v>
      </c>
      <c r="AC2353">
        <v>14016</v>
      </c>
      <c r="AD2353">
        <v>2256</v>
      </c>
      <c r="AE2353">
        <v>38</v>
      </c>
      <c r="AF2353">
        <v>0</v>
      </c>
      <c r="AG2353">
        <v>152</v>
      </c>
      <c r="AH2353">
        <v>1313</v>
      </c>
      <c r="AI2353" t="s">
        <v>37</v>
      </c>
    </row>
    <row r="2354" spans="1:35">
      <c r="A2354">
        <v>32962</v>
      </c>
      <c r="B2354">
        <v>2353</v>
      </c>
      <c r="C2354" s="1">
        <v>43064.257210648146</v>
      </c>
      <c r="D2354" s="3">
        <v>70591.203999999998</v>
      </c>
      <c r="E2354" t="s">
        <v>34</v>
      </c>
      <c r="F2354" t="s">
        <v>50</v>
      </c>
      <c r="G2354">
        <v>-0.65</v>
      </c>
      <c r="H2354">
        <v>4114</v>
      </c>
      <c r="I2354" t="s">
        <v>61</v>
      </c>
      <c r="J2354">
        <v>181</v>
      </c>
      <c r="K2354">
        <v>294</v>
      </c>
      <c r="L2354">
        <v>39</v>
      </c>
      <c r="M2354">
        <v>152</v>
      </c>
      <c r="N2354">
        <v>398</v>
      </c>
      <c r="O2354">
        <v>-5</v>
      </c>
      <c r="P2354">
        <v>-413</v>
      </c>
      <c r="Q2354">
        <v>1026</v>
      </c>
      <c r="R2354">
        <v>1637</v>
      </c>
      <c r="S2354">
        <v>13984</v>
      </c>
      <c r="T2354">
        <v>26</v>
      </c>
      <c r="U2354">
        <v>-0.65</v>
      </c>
      <c r="V2354">
        <v>0</v>
      </c>
      <c r="W2354">
        <v>0</v>
      </c>
      <c r="X2354">
        <v>39</v>
      </c>
      <c r="Y2354">
        <v>39</v>
      </c>
      <c r="Z2354">
        <v>152</v>
      </c>
      <c r="AA2354">
        <v>152</v>
      </c>
      <c r="AB2354">
        <v>26</v>
      </c>
      <c r="AC2354">
        <v>13984</v>
      </c>
      <c r="AD2354">
        <v>2256</v>
      </c>
      <c r="AE2354">
        <v>39</v>
      </c>
      <c r="AF2354">
        <v>0</v>
      </c>
      <c r="AG2354">
        <v>152</v>
      </c>
      <c r="AH2354">
        <v>1312</v>
      </c>
      <c r="AI2354" t="s">
        <v>37</v>
      </c>
    </row>
    <row r="2355" spans="1:35">
      <c r="A2355">
        <v>32976</v>
      </c>
      <c r="B2355">
        <v>2354</v>
      </c>
      <c r="C2355" s="1">
        <v>43064.2575462963</v>
      </c>
      <c r="D2355" s="3">
        <v>70620</v>
      </c>
      <c r="E2355" t="s">
        <v>34</v>
      </c>
      <c r="F2355" t="s">
        <v>52</v>
      </c>
      <c r="G2355">
        <v>-0.65</v>
      </c>
      <c r="H2355">
        <v>4114</v>
      </c>
      <c r="I2355" t="s">
        <v>60</v>
      </c>
      <c r="J2355">
        <v>182</v>
      </c>
      <c r="K2355">
        <v>294</v>
      </c>
      <c r="L2355">
        <v>40</v>
      </c>
      <c r="M2355">
        <v>152</v>
      </c>
      <c r="N2355">
        <v>396</v>
      </c>
      <c r="O2355">
        <v>-5</v>
      </c>
      <c r="P2355">
        <v>-413</v>
      </c>
      <c r="Q2355">
        <v>1026</v>
      </c>
      <c r="R2355">
        <v>1629</v>
      </c>
      <c r="S2355">
        <v>13969</v>
      </c>
      <c r="T2355">
        <v>27</v>
      </c>
      <c r="U2355">
        <v>-0.65</v>
      </c>
      <c r="V2355">
        <v>0</v>
      </c>
      <c r="W2355">
        <v>0</v>
      </c>
      <c r="X2355">
        <v>40</v>
      </c>
      <c r="Y2355">
        <v>40</v>
      </c>
      <c r="Z2355">
        <v>152</v>
      </c>
      <c r="AA2355">
        <v>152</v>
      </c>
      <c r="AB2355">
        <v>27</v>
      </c>
      <c r="AC2355">
        <v>13984</v>
      </c>
      <c r="AD2355">
        <v>2256</v>
      </c>
      <c r="AE2355">
        <v>40</v>
      </c>
      <c r="AF2355">
        <v>-1</v>
      </c>
      <c r="AG2355">
        <v>152</v>
      </c>
      <c r="AH2355">
        <v>1313</v>
      </c>
      <c r="AI2355" t="s">
        <v>37</v>
      </c>
    </row>
    <row r="2356" spans="1:35">
      <c r="A2356">
        <v>32990</v>
      </c>
      <c r="B2356">
        <v>2355</v>
      </c>
      <c r="C2356" s="1">
        <v>43064.257905092592</v>
      </c>
      <c r="D2356" s="3">
        <v>70651.203999999998</v>
      </c>
      <c r="E2356" t="s">
        <v>34</v>
      </c>
      <c r="F2356" t="s">
        <v>52</v>
      </c>
      <c r="G2356">
        <v>-0.75</v>
      </c>
      <c r="H2356">
        <v>4114</v>
      </c>
      <c r="I2356" t="s">
        <v>60</v>
      </c>
      <c r="J2356">
        <v>186</v>
      </c>
      <c r="K2356">
        <v>294</v>
      </c>
      <c r="L2356">
        <v>44</v>
      </c>
      <c r="M2356">
        <v>153</v>
      </c>
      <c r="N2356">
        <v>395</v>
      </c>
      <c r="O2356">
        <v>-5</v>
      </c>
      <c r="P2356">
        <v>-413</v>
      </c>
      <c r="Q2356">
        <v>1026</v>
      </c>
      <c r="R2356">
        <v>1625</v>
      </c>
      <c r="S2356">
        <v>13905</v>
      </c>
      <c r="T2356">
        <v>29</v>
      </c>
      <c r="U2356">
        <v>-0.75</v>
      </c>
      <c r="V2356">
        <v>0</v>
      </c>
      <c r="W2356">
        <v>0</v>
      </c>
      <c r="X2356">
        <v>44</v>
      </c>
      <c r="Y2356">
        <v>44</v>
      </c>
      <c r="Z2356">
        <v>152</v>
      </c>
      <c r="AA2356">
        <v>153</v>
      </c>
      <c r="AB2356">
        <v>29</v>
      </c>
      <c r="AC2356">
        <v>13984</v>
      </c>
      <c r="AD2356">
        <v>2256</v>
      </c>
      <c r="AE2356">
        <v>44</v>
      </c>
      <c r="AF2356">
        <v>-5</v>
      </c>
      <c r="AG2356">
        <v>152</v>
      </c>
      <c r="AH2356">
        <v>1312</v>
      </c>
      <c r="AI2356" t="s">
        <v>37</v>
      </c>
    </row>
    <row r="2357" spans="1:35">
      <c r="A2357">
        <v>33004</v>
      </c>
      <c r="B2357">
        <v>2356</v>
      </c>
      <c r="C2357" s="1">
        <v>43064.258240740739</v>
      </c>
      <c r="D2357" s="3">
        <v>70680</v>
      </c>
      <c r="E2357" t="s">
        <v>34</v>
      </c>
      <c r="F2357" t="s">
        <v>52</v>
      </c>
      <c r="G2357">
        <v>-0.75</v>
      </c>
      <c r="H2357">
        <v>4115</v>
      </c>
      <c r="I2357" t="s">
        <v>60</v>
      </c>
      <c r="J2357">
        <v>184</v>
      </c>
      <c r="K2357">
        <v>296</v>
      </c>
      <c r="L2357">
        <v>40</v>
      </c>
      <c r="M2357">
        <v>153</v>
      </c>
      <c r="N2357">
        <v>393</v>
      </c>
      <c r="O2357">
        <v>-5</v>
      </c>
      <c r="P2357">
        <v>-413</v>
      </c>
      <c r="Q2357">
        <v>1026</v>
      </c>
      <c r="R2357">
        <v>1617</v>
      </c>
      <c r="S2357">
        <v>13937</v>
      </c>
      <c r="T2357">
        <v>27</v>
      </c>
      <c r="U2357">
        <v>-0.65</v>
      </c>
      <c r="V2357">
        <v>0</v>
      </c>
      <c r="W2357">
        <v>0</v>
      </c>
      <c r="X2357">
        <v>40</v>
      </c>
      <c r="Y2357">
        <v>40</v>
      </c>
      <c r="Z2357">
        <v>152</v>
      </c>
      <c r="AA2357">
        <v>153</v>
      </c>
      <c r="AB2357">
        <v>27</v>
      </c>
      <c r="AC2357">
        <v>13952</v>
      </c>
      <c r="AD2357">
        <v>2256</v>
      </c>
      <c r="AE2357">
        <v>40</v>
      </c>
      <c r="AF2357">
        <v>-1</v>
      </c>
      <c r="AG2357">
        <v>152</v>
      </c>
      <c r="AH2357">
        <v>1313</v>
      </c>
      <c r="AI2357" t="s">
        <v>37</v>
      </c>
    </row>
    <row r="2358" spans="1:35">
      <c r="A2358">
        <v>33018</v>
      </c>
      <c r="B2358">
        <v>2357</v>
      </c>
      <c r="C2358" s="1">
        <v>43064.258599537039</v>
      </c>
      <c r="D2358" s="3">
        <v>70711.187999999995</v>
      </c>
      <c r="E2358" t="s">
        <v>34</v>
      </c>
      <c r="F2358" t="s">
        <v>52</v>
      </c>
      <c r="G2358">
        <v>-0.65</v>
      </c>
      <c r="H2358">
        <v>4115</v>
      </c>
      <c r="I2358" t="s">
        <v>60</v>
      </c>
      <c r="J2358">
        <v>183</v>
      </c>
      <c r="K2358">
        <v>296</v>
      </c>
      <c r="L2358">
        <v>39</v>
      </c>
      <c r="M2358">
        <v>152</v>
      </c>
      <c r="N2358">
        <v>390</v>
      </c>
      <c r="O2358">
        <v>-5</v>
      </c>
      <c r="P2358">
        <v>-413</v>
      </c>
      <c r="Q2358">
        <v>1026</v>
      </c>
      <c r="R2358">
        <v>1605</v>
      </c>
      <c r="S2358">
        <v>13952</v>
      </c>
      <c r="T2358">
        <v>26</v>
      </c>
      <c r="U2358">
        <v>-0.65</v>
      </c>
      <c r="V2358">
        <v>0</v>
      </c>
      <c r="W2358">
        <v>0</v>
      </c>
      <c r="X2358">
        <v>39</v>
      </c>
      <c r="Y2358">
        <v>39</v>
      </c>
      <c r="Z2358">
        <v>152</v>
      </c>
      <c r="AA2358">
        <v>152</v>
      </c>
      <c r="AB2358">
        <v>26</v>
      </c>
      <c r="AC2358">
        <v>13952</v>
      </c>
      <c r="AD2358">
        <v>2256</v>
      </c>
      <c r="AE2358">
        <v>39</v>
      </c>
      <c r="AF2358">
        <v>0</v>
      </c>
      <c r="AG2358">
        <v>152</v>
      </c>
      <c r="AH2358">
        <v>1312</v>
      </c>
      <c r="AI2358" t="s">
        <v>37</v>
      </c>
    </row>
    <row r="2359" spans="1:35">
      <c r="A2359">
        <v>33032</v>
      </c>
      <c r="B2359">
        <v>2358</v>
      </c>
      <c r="C2359" s="1">
        <v>43064.258935185186</v>
      </c>
      <c r="D2359" s="3">
        <v>70740</v>
      </c>
      <c r="E2359" t="s">
        <v>34</v>
      </c>
      <c r="F2359" t="s">
        <v>52</v>
      </c>
      <c r="G2359">
        <v>-0.65</v>
      </c>
      <c r="H2359">
        <v>4116</v>
      </c>
      <c r="I2359" t="s">
        <v>60</v>
      </c>
      <c r="J2359">
        <v>183</v>
      </c>
      <c r="K2359">
        <v>296</v>
      </c>
      <c r="L2359">
        <v>39</v>
      </c>
      <c r="M2359">
        <v>152</v>
      </c>
      <c r="N2359">
        <v>389</v>
      </c>
      <c r="O2359">
        <v>-5</v>
      </c>
      <c r="P2359">
        <v>-413</v>
      </c>
      <c r="Q2359">
        <v>1026</v>
      </c>
      <c r="R2359">
        <v>1601</v>
      </c>
      <c r="S2359">
        <v>13937</v>
      </c>
      <c r="T2359">
        <v>26</v>
      </c>
      <c r="U2359">
        <v>-0.65</v>
      </c>
      <c r="V2359">
        <v>0</v>
      </c>
      <c r="W2359">
        <v>0</v>
      </c>
      <c r="X2359">
        <v>39</v>
      </c>
      <c r="Y2359">
        <v>39</v>
      </c>
      <c r="Z2359">
        <v>152</v>
      </c>
      <c r="AA2359">
        <v>152</v>
      </c>
      <c r="AB2359">
        <v>26</v>
      </c>
      <c r="AC2359">
        <v>13952</v>
      </c>
      <c r="AD2359">
        <v>2256</v>
      </c>
      <c r="AE2359">
        <v>39</v>
      </c>
      <c r="AF2359">
        <v>-1</v>
      </c>
      <c r="AG2359">
        <v>152</v>
      </c>
      <c r="AH2359">
        <v>1313</v>
      </c>
      <c r="AI2359" t="s">
        <v>37</v>
      </c>
    </row>
    <row r="2360" spans="1:35">
      <c r="A2360">
        <v>33045</v>
      </c>
      <c r="B2360">
        <v>2359</v>
      </c>
      <c r="C2360" s="1">
        <v>43064.259293981479</v>
      </c>
      <c r="D2360" s="3">
        <v>70771.203999999998</v>
      </c>
      <c r="E2360" t="s">
        <v>34</v>
      </c>
      <c r="F2360" t="s">
        <v>52</v>
      </c>
      <c r="G2360">
        <v>-0.65</v>
      </c>
      <c r="H2360">
        <v>4116</v>
      </c>
      <c r="I2360" t="s">
        <v>60</v>
      </c>
      <c r="J2360">
        <v>184</v>
      </c>
      <c r="K2360">
        <v>296</v>
      </c>
      <c r="L2360">
        <v>40</v>
      </c>
      <c r="M2360">
        <v>152</v>
      </c>
      <c r="N2360">
        <v>386</v>
      </c>
      <c r="O2360">
        <v>-5</v>
      </c>
      <c r="P2360">
        <v>-413</v>
      </c>
      <c r="Q2360">
        <v>1026</v>
      </c>
      <c r="R2360">
        <v>1589</v>
      </c>
      <c r="S2360">
        <v>13937</v>
      </c>
      <c r="T2360">
        <v>27</v>
      </c>
      <c r="U2360">
        <v>-0.65</v>
      </c>
      <c r="V2360">
        <v>0</v>
      </c>
      <c r="W2360">
        <v>0</v>
      </c>
      <c r="X2360">
        <v>40</v>
      </c>
      <c r="Y2360">
        <v>40</v>
      </c>
      <c r="Z2360">
        <v>152</v>
      </c>
      <c r="AA2360">
        <v>152</v>
      </c>
      <c r="AB2360">
        <v>27</v>
      </c>
      <c r="AC2360">
        <v>13952</v>
      </c>
      <c r="AD2360">
        <v>2256</v>
      </c>
      <c r="AE2360">
        <v>40</v>
      </c>
      <c r="AF2360">
        <v>-1</v>
      </c>
      <c r="AG2360">
        <v>152</v>
      </c>
      <c r="AH2360">
        <v>1312</v>
      </c>
      <c r="AI2360" t="s">
        <v>37</v>
      </c>
    </row>
    <row r="2361" spans="1:35">
      <c r="A2361">
        <v>33059</v>
      </c>
      <c r="B2361">
        <v>2360</v>
      </c>
      <c r="C2361" s="1">
        <v>43064.259629629632</v>
      </c>
      <c r="D2361" s="3">
        <v>70800</v>
      </c>
      <c r="E2361" t="s">
        <v>34</v>
      </c>
      <c r="F2361" t="s">
        <v>52</v>
      </c>
      <c r="G2361">
        <v>-0.75</v>
      </c>
      <c r="H2361">
        <v>4116</v>
      </c>
      <c r="I2361" t="s">
        <v>61</v>
      </c>
      <c r="J2361">
        <v>189</v>
      </c>
      <c r="K2361">
        <v>300</v>
      </c>
      <c r="L2361">
        <v>41</v>
      </c>
      <c r="M2361">
        <v>152</v>
      </c>
      <c r="N2361">
        <v>384</v>
      </c>
      <c r="O2361">
        <v>-5</v>
      </c>
      <c r="P2361">
        <v>-413</v>
      </c>
      <c r="Q2361">
        <v>1026</v>
      </c>
      <c r="R2361">
        <v>1581</v>
      </c>
      <c r="S2361">
        <v>13873</v>
      </c>
      <c r="T2361">
        <v>27</v>
      </c>
      <c r="U2361">
        <v>-0.65</v>
      </c>
      <c r="V2361">
        <v>0</v>
      </c>
      <c r="W2361">
        <v>0</v>
      </c>
      <c r="X2361">
        <v>40</v>
      </c>
      <c r="Y2361">
        <v>40</v>
      </c>
      <c r="Z2361">
        <v>152</v>
      </c>
      <c r="AA2361">
        <v>152</v>
      </c>
      <c r="AB2361">
        <v>27</v>
      </c>
      <c r="AC2361">
        <v>13888</v>
      </c>
      <c r="AD2361">
        <v>2256</v>
      </c>
      <c r="AE2361">
        <v>40</v>
      </c>
      <c r="AF2361">
        <v>0</v>
      </c>
      <c r="AG2361">
        <v>152</v>
      </c>
      <c r="AH2361">
        <v>1297</v>
      </c>
      <c r="AI2361" t="s">
        <v>37</v>
      </c>
    </row>
    <row r="2362" spans="1:35">
      <c r="A2362">
        <v>33073</v>
      </c>
      <c r="B2362">
        <v>2361</v>
      </c>
      <c r="C2362" s="1">
        <v>43064.259988425925</v>
      </c>
      <c r="D2362" s="3">
        <v>70831.203999999998</v>
      </c>
      <c r="E2362" t="s">
        <v>34</v>
      </c>
      <c r="F2362" t="s">
        <v>52</v>
      </c>
      <c r="G2362">
        <v>-0.75</v>
      </c>
      <c r="H2362">
        <v>4116</v>
      </c>
      <c r="I2362" t="s">
        <v>61</v>
      </c>
      <c r="J2362">
        <v>188</v>
      </c>
      <c r="K2362">
        <v>300</v>
      </c>
      <c r="L2362">
        <v>40</v>
      </c>
      <c r="M2362">
        <v>152</v>
      </c>
      <c r="N2362">
        <v>383</v>
      </c>
      <c r="O2362">
        <v>-5</v>
      </c>
      <c r="P2362">
        <v>-413</v>
      </c>
      <c r="Q2362">
        <v>1026</v>
      </c>
      <c r="R2362">
        <v>1576</v>
      </c>
      <c r="S2362">
        <v>13888</v>
      </c>
      <c r="T2362">
        <v>27</v>
      </c>
      <c r="U2362">
        <v>-0.75</v>
      </c>
      <c r="V2362">
        <v>0</v>
      </c>
      <c r="W2362">
        <v>0</v>
      </c>
      <c r="X2362">
        <v>40</v>
      </c>
      <c r="Y2362">
        <v>40</v>
      </c>
      <c r="Z2362">
        <v>152</v>
      </c>
      <c r="AA2362">
        <v>152</v>
      </c>
      <c r="AB2362">
        <v>27</v>
      </c>
      <c r="AC2362">
        <v>13888</v>
      </c>
      <c r="AD2362">
        <v>2256</v>
      </c>
      <c r="AE2362">
        <v>40</v>
      </c>
      <c r="AF2362">
        <v>0</v>
      </c>
      <c r="AG2362">
        <v>152</v>
      </c>
      <c r="AH2362">
        <v>1312</v>
      </c>
      <c r="AI2362" t="s">
        <v>37</v>
      </c>
    </row>
    <row r="2363" spans="1:35">
      <c r="A2363">
        <v>33087</v>
      </c>
      <c r="B2363">
        <v>2362</v>
      </c>
      <c r="C2363" s="1">
        <v>43064.260324074072</v>
      </c>
      <c r="D2363" s="3">
        <v>70860</v>
      </c>
      <c r="E2363" t="s">
        <v>34</v>
      </c>
      <c r="F2363" t="s">
        <v>50</v>
      </c>
      <c r="G2363">
        <v>-0.75</v>
      </c>
      <c r="H2363">
        <v>4117</v>
      </c>
      <c r="I2363" t="s">
        <v>61</v>
      </c>
      <c r="J2363">
        <v>189</v>
      </c>
      <c r="K2363">
        <v>300</v>
      </c>
      <c r="L2363">
        <v>41</v>
      </c>
      <c r="M2363">
        <v>153</v>
      </c>
      <c r="N2363">
        <v>381</v>
      </c>
      <c r="O2363">
        <v>-5</v>
      </c>
      <c r="P2363">
        <v>-413</v>
      </c>
      <c r="Q2363">
        <v>1026</v>
      </c>
      <c r="R2363">
        <v>1569</v>
      </c>
      <c r="S2363">
        <v>13873</v>
      </c>
      <c r="T2363">
        <v>27</v>
      </c>
      <c r="U2363">
        <v>-0.75</v>
      </c>
      <c r="V2363">
        <v>1</v>
      </c>
      <c r="W2363">
        <v>78</v>
      </c>
      <c r="X2363">
        <v>41</v>
      </c>
      <c r="Y2363">
        <v>41</v>
      </c>
      <c r="Z2363">
        <v>152</v>
      </c>
      <c r="AA2363">
        <v>153</v>
      </c>
      <c r="AB2363">
        <v>27</v>
      </c>
      <c r="AC2363">
        <v>13888</v>
      </c>
      <c r="AD2363">
        <v>2256</v>
      </c>
      <c r="AE2363">
        <v>41</v>
      </c>
      <c r="AF2363">
        <v>-1</v>
      </c>
      <c r="AG2363">
        <v>152</v>
      </c>
      <c r="AH2363">
        <v>1313</v>
      </c>
      <c r="AI2363" t="s">
        <v>37</v>
      </c>
    </row>
    <row r="2364" spans="1:35">
      <c r="A2364">
        <v>33101</v>
      </c>
      <c r="B2364">
        <v>2363</v>
      </c>
      <c r="C2364" s="1">
        <v>43064.260682870372</v>
      </c>
      <c r="D2364" s="3">
        <v>70891.203999999998</v>
      </c>
      <c r="E2364" t="s">
        <v>34</v>
      </c>
      <c r="F2364" t="s">
        <v>50</v>
      </c>
      <c r="G2364">
        <v>-0.75</v>
      </c>
      <c r="H2364">
        <v>4117</v>
      </c>
      <c r="I2364" t="s">
        <v>61</v>
      </c>
      <c r="J2364">
        <v>191</v>
      </c>
      <c r="K2364">
        <v>302</v>
      </c>
      <c r="L2364">
        <v>41</v>
      </c>
      <c r="M2364">
        <v>152</v>
      </c>
      <c r="N2364">
        <v>379</v>
      </c>
      <c r="O2364">
        <v>-5</v>
      </c>
      <c r="P2364">
        <v>-413</v>
      </c>
      <c r="Q2364">
        <v>1026</v>
      </c>
      <c r="R2364">
        <v>1560</v>
      </c>
      <c r="S2364">
        <v>13841</v>
      </c>
      <c r="T2364">
        <v>27</v>
      </c>
      <c r="U2364">
        <v>-0.75</v>
      </c>
      <c r="V2364">
        <v>1</v>
      </c>
      <c r="W2364">
        <v>78</v>
      </c>
      <c r="X2364">
        <v>41</v>
      </c>
      <c r="Y2364">
        <v>41</v>
      </c>
      <c r="Z2364">
        <v>152</v>
      </c>
      <c r="AA2364">
        <v>152</v>
      </c>
      <c r="AB2364">
        <v>27</v>
      </c>
      <c r="AC2364">
        <v>13856</v>
      </c>
      <c r="AD2364">
        <v>2256</v>
      </c>
      <c r="AE2364">
        <v>41</v>
      </c>
      <c r="AF2364">
        <v>-1</v>
      </c>
      <c r="AG2364">
        <v>152</v>
      </c>
      <c r="AH2364">
        <v>1312</v>
      </c>
      <c r="AI2364" t="s">
        <v>37</v>
      </c>
    </row>
    <row r="2365" spans="1:35">
      <c r="A2365">
        <v>33115</v>
      </c>
      <c r="B2365">
        <v>2364</v>
      </c>
      <c r="C2365" s="1">
        <v>43064.261018518519</v>
      </c>
      <c r="D2365" s="3">
        <v>70920</v>
      </c>
      <c r="E2365" t="s">
        <v>34</v>
      </c>
      <c r="F2365" t="s">
        <v>50</v>
      </c>
      <c r="G2365">
        <v>-0.75</v>
      </c>
      <c r="H2365">
        <v>4117</v>
      </c>
      <c r="I2365" t="s">
        <v>61</v>
      </c>
      <c r="J2365">
        <v>194</v>
      </c>
      <c r="K2365">
        <v>302</v>
      </c>
      <c r="L2365">
        <v>44</v>
      </c>
      <c r="M2365">
        <v>153</v>
      </c>
      <c r="N2365">
        <v>377</v>
      </c>
      <c r="O2365">
        <v>-5</v>
      </c>
      <c r="P2365">
        <v>-413</v>
      </c>
      <c r="Q2365">
        <v>1026</v>
      </c>
      <c r="R2365">
        <v>1552</v>
      </c>
      <c r="S2365">
        <v>13793</v>
      </c>
      <c r="T2365">
        <v>29</v>
      </c>
      <c r="U2365">
        <v>-0.75</v>
      </c>
      <c r="V2365">
        <v>1</v>
      </c>
      <c r="W2365">
        <v>78</v>
      </c>
      <c r="X2365">
        <v>44</v>
      </c>
      <c r="Y2365">
        <v>44</v>
      </c>
      <c r="Z2365">
        <v>152</v>
      </c>
      <c r="AA2365">
        <v>153</v>
      </c>
      <c r="AB2365">
        <v>29</v>
      </c>
      <c r="AC2365">
        <v>13856</v>
      </c>
      <c r="AD2365">
        <v>2256</v>
      </c>
      <c r="AE2365">
        <v>44</v>
      </c>
      <c r="AF2365">
        <v>-4</v>
      </c>
      <c r="AG2365">
        <v>152</v>
      </c>
      <c r="AH2365">
        <v>1313</v>
      </c>
      <c r="AI2365" t="s">
        <v>37</v>
      </c>
    </row>
    <row r="2366" spans="1:35">
      <c r="A2366">
        <v>33129</v>
      </c>
      <c r="B2366">
        <v>2365</v>
      </c>
      <c r="C2366" s="1">
        <v>43064.261377314811</v>
      </c>
      <c r="D2366" s="3">
        <v>70951.203999999998</v>
      </c>
      <c r="E2366" t="s">
        <v>34</v>
      </c>
      <c r="F2366" t="s">
        <v>50</v>
      </c>
      <c r="G2366">
        <v>-0.75</v>
      </c>
      <c r="H2366">
        <v>4118</v>
      </c>
      <c r="I2366" t="s">
        <v>61</v>
      </c>
      <c r="J2366">
        <v>198</v>
      </c>
      <c r="K2366">
        <v>302</v>
      </c>
      <c r="L2366">
        <v>48</v>
      </c>
      <c r="M2366">
        <v>154</v>
      </c>
      <c r="N2366">
        <v>375</v>
      </c>
      <c r="O2366">
        <v>-5</v>
      </c>
      <c r="P2366">
        <v>-413</v>
      </c>
      <c r="Q2366">
        <v>1026</v>
      </c>
      <c r="R2366">
        <v>1544</v>
      </c>
      <c r="S2366">
        <v>13729</v>
      </c>
      <c r="T2366">
        <v>32</v>
      </c>
      <c r="U2366">
        <v>-0.75</v>
      </c>
      <c r="V2366">
        <v>1</v>
      </c>
      <c r="W2366">
        <v>78</v>
      </c>
      <c r="X2366">
        <v>48</v>
      </c>
      <c r="Y2366">
        <v>48</v>
      </c>
      <c r="Z2366">
        <v>152</v>
      </c>
      <c r="AA2366">
        <v>154</v>
      </c>
      <c r="AB2366">
        <v>32</v>
      </c>
      <c r="AC2366">
        <v>13856</v>
      </c>
      <c r="AD2366">
        <v>2256</v>
      </c>
      <c r="AE2366">
        <v>48</v>
      </c>
      <c r="AF2366">
        <v>-8</v>
      </c>
      <c r="AG2366">
        <v>152</v>
      </c>
      <c r="AH2366">
        <v>1312</v>
      </c>
      <c r="AI2366" t="s">
        <v>37</v>
      </c>
    </row>
    <row r="2367" spans="1:35">
      <c r="A2367">
        <v>33143</v>
      </c>
      <c r="B2367">
        <v>2366</v>
      </c>
      <c r="C2367" s="1">
        <v>43064.261712962965</v>
      </c>
      <c r="D2367" s="3">
        <v>70980</v>
      </c>
      <c r="E2367" t="s">
        <v>34</v>
      </c>
      <c r="F2367" t="s">
        <v>52</v>
      </c>
      <c r="G2367">
        <v>-0.75</v>
      </c>
      <c r="H2367">
        <v>4118</v>
      </c>
      <c r="I2367" t="s">
        <v>61</v>
      </c>
      <c r="J2367">
        <v>192</v>
      </c>
      <c r="K2367">
        <v>303</v>
      </c>
      <c r="L2367">
        <v>41</v>
      </c>
      <c r="M2367">
        <v>152</v>
      </c>
      <c r="N2367">
        <v>373</v>
      </c>
      <c r="O2367">
        <v>-5</v>
      </c>
      <c r="P2367">
        <v>-413</v>
      </c>
      <c r="Q2367">
        <v>1026</v>
      </c>
      <c r="R2367">
        <v>1536</v>
      </c>
      <c r="S2367">
        <v>13840</v>
      </c>
      <c r="T2367">
        <v>28</v>
      </c>
      <c r="U2367">
        <v>-0.75</v>
      </c>
      <c r="V2367">
        <v>0</v>
      </c>
      <c r="W2367">
        <v>0</v>
      </c>
      <c r="X2367">
        <v>42</v>
      </c>
      <c r="Y2367">
        <v>42</v>
      </c>
      <c r="Z2367">
        <v>152</v>
      </c>
      <c r="AA2367">
        <v>152</v>
      </c>
      <c r="AB2367">
        <v>28</v>
      </c>
      <c r="AC2367">
        <v>13840</v>
      </c>
      <c r="AD2367">
        <v>2256</v>
      </c>
      <c r="AE2367">
        <v>42</v>
      </c>
      <c r="AF2367">
        <v>-1</v>
      </c>
      <c r="AG2367">
        <v>152</v>
      </c>
      <c r="AH2367">
        <v>1313</v>
      </c>
      <c r="AI2367" t="s">
        <v>37</v>
      </c>
    </row>
    <row r="2368" spans="1:35">
      <c r="A2368">
        <v>33156</v>
      </c>
      <c r="B2368">
        <v>2367</v>
      </c>
      <c r="C2368" s="1">
        <v>43064.262071759258</v>
      </c>
      <c r="D2368" s="3">
        <v>71011.203999999998</v>
      </c>
      <c r="E2368" t="s">
        <v>34</v>
      </c>
      <c r="F2368" t="s">
        <v>52</v>
      </c>
      <c r="G2368">
        <v>-0.65</v>
      </c>
      <c r="H2368">
        <v>4118</v>
      </c>
      <c r="I2368" t="s">
        <v>61</v>
      </c>
      <c r="J2368">
        <v>193</v>
      </c>
      <c r="K2368">
        <v>303</v>
      </c>
      <c r="L2368">
        <v>42</v>
      </c>
      <c r="M2368">
        <v>152</v>
      </c>
      <c r="N2368">
        <v>371</v>
      </c>
      <c r="O2368">
        <v>-5</v>
      </c>
      <c r="P2368">
        <v>-413</v>
      </c>
      <c r="Q2368">
        <v>1026</v>
      </c>
      <c r="R2368">
        <v>1528</v>
      </c>
      <c r="S2368">
        <v>13825</v>
      </c>
      <c r="T2368">
        <v>28</v>
      </c>
      <c r="U2368">
        <v>-0.65</v>
      </c>
      <c r="V2368">
        <v>0</v>
      </c>
      <c r="W2368">
        <v>0</v>
      </c>
      <c r="X2368">
        <v>42</v>
      </c>
      <c r="Y2368">
        <v>42</v>
      </c>
      <c r="Z2368">
        <v>152</v>
      </c>
      <c r="AA2368">
        <v>152</v>
      </c>
      <c r="AB2368">
        <v>27</v>
      </c>
      <c r="AC2368">
        <v>13840</v>
      </c>
      <c r="AD2368">
        <v>2256</v>
      </c>
      <c r="AE2368">
        <v>41</v>
      </c>
      <c r="AF2368">
        <v>0</v>
      </c>
      <c r="AG2368">
        <v>152</v>
      </c>
      <c r="AH2368">
        <v>1312</v>
      </c>
      <c r="AI2368" t="s">
        <v>37</v>
      </c>
    </row>
    <row r="2369" spans="1:35">
      <c r="A2369">
        <v>33170</v>
      </c>
      <c r="B2369">
        <v>2368</v>
      </c>
      <c r="C2369" s="1">
        <v>43064.262407407405</v>
      </c>
      <c r="D2369" s="3">
        <v>71040</v>
      </c>
      <c r="E2369" t="s">
        <v>34</v>
      </c>
      <c r="F2369" t="s">
        <v>52</v>
      </c>
      <c r="G2369">
        <v>-0.65</v>
      </c>
      <c r="H2369">
        <v>4118</v>
      </c>
      <c r="I2369" t="s">
        <v>61</v>
      </c>
      <c r="J2369">
        <v>192</v>
      </c>
      <c r="K2369">
        <v>303</v>
      </c>
      <c r="L2369">
        <v>41</v>
      </c>
      <c r="M2369">
        <v>152</v>
      </c>
      <c r="N2369">
        <v>369</v>
      </c>
      <c r="O2369">
        <v>-5</v>
      </c>
      <c r="P2369">
        <v>-413</v>
      </c>
      <c r="Q2369">
        <v>1026</v>
      </c>
      <c r="R2369">
        <v>1520</v>
      </c>
      <c r="S2369">
        <v>13840</v>
      </c>
      <c r="T2369">
        <v>27</v>
      </c>
      <c r="U2369">
        <v>-0.75</v>
      </c>
      <c r="V2369">
        <v>0</v>
      </c>
      <c r="W2369">
        <v>0</v>
      </c>
      <c r="X2369">
        <v>41</v>
      </c>
      <c r="Y2369">
        <v>41</v>
      </c>
      <c r="Z2369">
        <v>152</v>
      </c>
      <c r="AA2369">
        <v>152</v>
      </c>
      <c r="AB2369">
        <v>27</v>
      </c>
      <c r="AC2369">
        <v>13840</v>
      </c>
      <c r="AD2369">
        <v>2256</v>
      </c>
      <c r="AE2369">
        <v>41</v>
      </c>
      <c r="AF2369">
        <v>0</v>
      </c>
      <c r="AG2369">
        <v>152</v>
      </c>
      <c r="AH2369">
        <v>1313</v>
      </c>
      <c r="AI2369" t="s">
        <v>37</v>
      </c>
    </row>
    <row r="2370" spans="1:35">
      <c r="A2370">
        <v>33184</v>
      </c>
      <c r="B2370">
        <v>2369</v>
      </c>
      <c r="C2370" s="1">
        <v>43064.262766203705</v>
      </c>
      <c r="D2370" s="3">
        <v>71071.203999999998</v>
      </c>
      <c r="E2370" t="s">
        <v>34</v>
      </c>
      <c r="F2370" t="s">
        <v>50</v>
      </c>
      <c r="G2370">
        <v>-0.65</v>
      </c>
      <c r="H2370">
        <v>4119</v>
      </c>
      <c r="I2370" t="s">
        <v>61</v>
      </c>
      <c r="J2370">
        <v>193</v>
      </c>
      <c r="K2370">
        <v>304</v>
      </c>
      <c r="L2370">
        <v>41</v>
      </c>
      <c r="M2370">
        <v>152</v>
      </c>
      <c r="N2370">
        <v>366</v>
      </c>
      <c r="O2370">
        <v>-5</v>
      </c>
      <c r="P2370">
        <v>-413</v>
      </c>
      <c r="Q2370">
        <v>1026</v>
      </c>
      <c r="R2370">
        <v>1508</v>
      </c>
      <c r="S2370">
        <v>13824</v>
      </c>
      <c r="T2370">
        <v>27</v>
      </c>
      <c r="U2370">
        <v>-0.65</v>
      </c>
      <c r="V2370">
        <v>1</v>
      </c>
      <c r="W2370">
        <v>78</v>
      </c>
      <c r="X2370">
        <v>41</v>
      </c>
      <c r="Y2370">
        <v>41</v>
      </c>
      <c r="Z2370">
        <v>152</v>
      </c>
      <c r="AA2370">
        <v>152</v>
      </c>
      <c r="AB2370">
        <v>27</v>
      </c>
      <c r="AC2370">
        <v>13824</v>
      </c>
      <c r="AD2370">
        <v>2256</v>
      </c>
      <c r="AE2370">
        <v>41</v>
      </c>
      <c r="AF2370">
        <v>0</v>
      </c>
      <c r="AG2370">
        <v>152</v>
      </c>
      <c r="AH2370">
        <v>1312</v>
      </c>
      <c r="AI2370" t="s">
        <v>37</v>
      </c>
    </row>
    <row r="2371" spans="1:35">
      <c r="A2371">
        <v>33198</v>
      </c>
      <c r="B2371">
        <v>2370</v>
      </c>
      <c r="C2371" s="1">
        <v>43064.263101851851</v>
      </c>
      <c r="D2371" s="3">
        <v>71100</v>
      </c>
      <c r="E2371" t="s">
        <v>34</v>
      </c>
      <c r="F2371" t="s">
        <v>52</v>
      </c>
      <c r="G2371">
        <v>-0.65</v>
      </c>
      <c r="H2371">
        <v>4119</v>
      </c>
      <c r="I2371" t="s">
        <v>60</v>
      </c>
      <c r="J2371">
        <v>193</v>
      </c>
      <c r="K2371">
        <v>304</v>
      </c>
      <c r="L2371">
        <v>41</v>
      </c>
      <c r="M2371">
        <v>152</v>
      </c>
      <c r="N2371">
        <v>364</v>
      </c>
      <c r="O2371">
        <v>-5</v>
      </c>
      <c r="P2371">
        <v>-413</v>
      </c>
      <c r="Q2371">
        <v>1026</v>
      </c>
      <c r="R2371">
        <v>1499</v>
      </c>
      <c r="S2371">
        <v>13824</v>
      </c>
      <c r="T2371">
        <v>27</v>
      </c>
      <c r="U2371">
        <v>-0.65</v>
      </c>
      <c r="V2371">
        <v>0</v>
      </c>
      <c r="W2371">
        <v>0</v>
      </c>
      <c r="X2371">
        <v>41</v>
      </c>
      <c r="Y2371">
        <v>41</v>
      </c>
      <c r="Z2371">
        <v>152</v>
      </c>
      <c r="AA2371">
        <v>152</v>
      </c>
      <c r="AB2371">
        <v>27</v>
      </c>
      <c r="AC2371">
        <v>13824</v>
      </c>
      <c r="AD2371">
        <v>2256</v>
      </c>
      <c r="AE2371">
        <v>41</v>
      </c>
      <c r="AF2371">
        <v>0</v>
      </c>
      <c r="AG2371">
        <v>152</v>
      </c>
      <c r="AH2371">
        <v>1313</v>
      </c>
      <c r="AI2371" t="s">
        <v>37</v>
      </c>
    </row>
    <row r="2372" spans="1:35">
      <c r="A2372">
        <v>33212</v>
      </c>
      <c r="B2372">
        <v>2371</v>
      </c>
      <c r="C2372" s="1">
        <v>43064.263460648152</v>
      </c>
      <c r="D2372" s="3">
        <v>71131.203999999998</v>
      </c>
      <c r="E2372" t="s">
        <v>34</v>
      </c>
      <c r="F2372" t="s">
        <v>50</v>
      </c>
      <c r="G2372">
        <v>-0.75</v>
      </c>
      <c r="H2372">
        <v>4120</v>
      </c>
      <c r="I2372" t="s">
        <v>60</v>
      </c>
      <c r="J2372">
        <v>194</v>
      </c>
      <c r="K2372">
        <v>304</v>
      </c>
      <c r="L2372">
        <v>42</v>
      </c>
      <c r="M2372">
        <v>152</v>
      </c>
      <c r="N2372">
        <v>363</v>
      </c>
      <c r="O2372">
        <v>-5</v>
      </c>
      <c r="P2372">
        <v>-413</v>
      </c>
      <c r="Q2372">
        <v>1026</v>
      </c>
      <c r="R2372">
        <v>1496</v>
      </c>
      <c r="S2372">
        <v>13809</v>
      </c>
      <c r="T2372">
        <v>28</v>
      </c>
      <c r="U2372">
        <v>-0.65</v>
      </c>
      <c r="V2372">
        <v>0</v>
      </c>
      <c r="W2372">
        <v>0</v>
      </c>
      <c r="X2372">
        <v>42</v>
      </c>
      <c r="Y2372">
        <v>42</v>
      </c>
      <c r="Z2372">
        <v>152</v>
      </c>
      <c r="AA2372">
        <v>152</v>
      </c>
      <c r="AB2372">
        <v>28</v>
      </c>
      <c r="AC2372">
        <v>13824</v>
      </c>
      <c r="AD2372">
        <v>2256</v>
      </c>
      <c r="AE2372">
        <v>42</v>
      </c>
      <c r="AF2372">
        <v>-1</v>
      </c>
      <c r="AG2372">
        <v>152</v>
      </c>
      <c r="AH2372">
        <v>1312</v>
      </c>
      <c r="AI2372" t="s">
        <v>37</v>
      </c>
    </row>
    <row r="2373" spans="1:35">
      <c r="A2373">
        <v>33226</v>
      </c>
      <c r="B2373">
        <v>2372</v>
      </c>
      <c r="C2373" s="1">
        <v>43064.263796296298</v>
      </c>
      <c r="D2373" s="3">
        <v>71160</v>
      </c>
      <c r="E2373" t="s">
        <v>34</v>
      </c>
      <c r="F2373" t="s">
        <v>52</v>
      </c>
      <c r="G2373">
        <v>-0.65</v>
      </c>
      <c r="H2373">
        <v>4120</v>
      </c>
      <c r="I2373" t="s">
        <v>61</v>
      </c>
      <c r="J2373">
        <v>194</v>
      </c>
      <c r="K2373">
        <v>305</v>
      </c>
      <c r="L2373">
        <v>41</v>
      </c>
      <c r="M2373">
        <v>152</v>
      </c>
      <c r="N2373">
        <v>361</v>
      </c>
      <c r="O2373">
        <v>-5</v>
      </c>
      <c r="P2373">
        <v>-413</v>
      </c>
      <c r="Q2373">
        <v>1026</v>
      </c>
      <c r="R2373">
        <v>1487</v>
      </c>
      <c r="S2373">
        <v>13808</v>
      </c>
      <c r="T2373">
        <v>27</v>
      </c>
      <c r="U2373">
        <v>-0.65</v>
      </c>
      <c r="V2373">
        <v>0</v>
      </c>
      <c r="W2373">
        <v>0</v>
      </c>
      <c r="X2373">
        <v>41</v>
      </c>
      <c r="Y2373">
        <v>41</v>
      </c>
      <c r="Z2373">
        <v>152</v>
      </c>
      <c r="AA2373">
        <v>152</v>
      </c>
      <c r="AB2373">
        <v>27</v>
      </c>
      <c r="AC2373">
        <v>13808</v>
      </c>
      <c r="AD2373">
        <v>2256</v>
      </c>
      <c r="AE2373">
        <v>41</v>
      </c>
      <c r="AF2373">
        <v>0</v>
      </c>
      <c r="AG2373">
        <v>152</v>
      </c>
      <c r="AH2373">
        <v>1313</v>
      </c>
      <c r="AI2373" t="s">
        <v>37</v>
      </c>
    </row>
    <row r="2374" spans="1:35">
      <c r="A2374">
        <v>33240</v>
      </c>
      <c r="B2374">
        <v>2373</v>
      </c>
      <c r="C2374" s="1">
        <v>43064.264155092591</v>
      </c>
      <c r="D2374" s="3">
        <v>71191.203999999998</v>
      </c>
      <c r="E2374" t="s">
        <v>34</v>
      </c>
      <c r="F2374" t="s">
        <v>50</v>
      </c>
      <c r="G2374">
        <v>-0.65</v>
      </c>
      <c r="H2374">
        <v>4120</v>
      </c>
      <c r="I2374" t="s">
        <v>61</v>
      </c>
      <c r="J2374">
        <v>194</v>
      </c>
      <c r="K2374">
        <v>305</v>
      </c>
      <c r="L2374">
        <v>41</v>
      </c>
      <c r="M2374">
        <v>152</v>
      </c>
      <c r="N2374">
        <v>359</v>
      </c>
      <c r="O2374">
        <v>-5</v>
      </c>
      <c r="P2374">
        <v>-413</v>
      </c>
      <c r="Q2374">
        <v>1026</v>
      </c>
      <c r="R2374">
        <v>1479</v>
      </c>
      <c r="S2374">
        <v>13808</v>
      </c>
      <c r="T2374">
        <v>27</v>
      </c>
      <c r="U2374">
        <v>-0.75</v>
      </c>
      <c r="V2374">
        <v>1</v>
      </c>
      <c r="W2374">
        <v>78</v>
      </c>
      <c r="X2374">
        <v>41</v>
      </c>
      <c r="Y2374">
        <v>41</v>
      </c>
      <c r="Z2374">
        <v>152</v>
      </c>
      <c r="AA2374">
        <v>152</v>
      </c>
      <c r="AB2374">
        <v>27</v>
      </c>
      <c r="AC2374">
        <v>13808</v>
      </c>
      <c r="AD2374">
        <v>2256</v>
      </c>
      <c r="AE2374">
        <v>41</v>
      </c>
      <c r="AF2374">
        <v>0</v>
      </c>
      <c r="AG2374">
        <v>152</v>
      </c>
      <c r="AH2374">
        <v>1312</v>
      </c>
      <c r="AI2374" t="s">
        <v>37</v>
      </c>
    </row>
    <row r="2375" spans="1:35">
      <c r="A2375">
        <v>33254</v>
      </c>
      <c r="B2375">
        <v>2374</v>
      </c>
      <c r="C2375" s="1">
        <v>43064.264490740738</v>
      </c>
      <c r="D2375" s="3">
        <v>71220</v>
      </c>
      <c r="E2375" t="s">
        <v>34</v>
      </c>
      <c r="F2375" t="s">
        <v>52</v>
      </c>
      <c r="G2375">
        <v>-0.75</v>
      </c>
      <c r="H2375">
        <v>4121</v>
      </c>
      <c r="I2375" t="s">
        <v>61</v>
      </c>
      <c r="J2375">
        <v>194</v>
      </c>
      <c r="K2375">
        <v>305</v>
      </c>
      <c r="L2375">
        <v>41</v>
      </c>
      <c r="M2375">
        <v>152</v>
      </c>
      <c r="N2375">
        <v>357</v>
      </c>
      <c r="O2375">
        <v>-5</v>
      </c>
      <c r="P2375">
        <v>-413</v>
      </c>
      <c r="Q2375">
        <v>1026</v>
      </c>
      <c r="R2375">
        <v>1471</v>
      </c>
      <c r="S2375">
        <v>13792</v>
      </c>
      <c r="T2375">
        <v>27</v>
      </c>
      <c r="U2375">
        <v>-0.65</v>
      </c>
      <c r="V2375">
        <v>0</v>
      </c>
      <c r="W2375">
        <v>0</v>
      </c>
      <c r="X2375">
        <v>41</v>
      </c>
      <c r="Y2375">
        <v>41</v>
      </c>
      <c r="Z2375">
        <v>152</v>
      </c>
      <c r="AA2375">
        <v>152</v>
      </c>
      <c r="AB2375">
        <v>27</v>
      </c>
      <c r="AC2375">
        <v>13808</v>
      </c>
      <c r="AD2375">
        <v>2256</v>
      </c>
      <c r="AE2375">
        <v>41</v>
      </c>
      <c r="AF2375">
        <v>0</v>
      </c>
      <c r="AG2375">
        <v>152</v>
      </c>
      <c r="AH2375">
        <v>1313</v>
      </c>
      <c r="AI2375" t="s">
        <v>37</v>
      </c>
    </row>
    <row r="2376" spans="1:35">
      <c r="A2376">
        <v>33267</v>
      </c>
      <c r="B2376">
        <v>2375</v>
      </c>
      <c r="C2376" s="1">
        <v>43064.264849537038</v>
      </c>
      <c r="D2376" s="3">
        <v>71251.203999999998</v>
      </c>
      <c r="E2376" t="s">
        <v>34</v>
      </c>
      <c r="F2376" t="s">
        <v>50</v>
      </c>
      <c r="G2376">
        <v>-0.75</v>
      </c>
      <c r="H2376">
        <v>4121</v>
      </c>
      <c r="I2376" t="s">
        <v>61</v>
      </c>
      <c r="J2376">
        <v>195</v>
      </c>
      <c r="K2376">
        <v>306</v>
      </c>
      <c r="L2376">
        <v>41</v>
      </c>
      <c r="M2376">
        <v>152</v>
      </c>
      <c r="N2376">
        <v>355</v>
      </c>
      <c r="O2376">
        <v>-5</v>
      </c>
      <c r="P2376">
        <v>-413</v>
      </c>
      <c r="Q2376">
        <v>1026</v>
      </c>
      <c r="R2376">
        <v>1459</v>
      </c>
      <c r="S2376">
        <v>13792</v>
      </c>
      <c r="T2376">
        <v>27</v>
      </c>
      <c r="U2376">
        <v>-0.75</v>
      </c>
      <c r="V2376">
        <v>0</v>
      </c>
      <c r="W2376">
        <v>78</v>
      </c>
      <c r="X2376">
        <v>41</v>
      </c>
      <c r="Y2376">
        <v>41</v>
      </c>
      <c r="Z2376">
        <v>152</v>
      </c>
      <c r="AA2376">
        <v>152</v>
      </c>
      <c r="AB2376">
        <v>27</v>
      </c>
      <c r="AC2376">
        <v>13792</v>
      </c>
      <c r="AD2376">
        <v>2256</v>
      </c>
      <c r="AE2376">
        <v>41</v>
      </c>
      <c r="AF2376">
        <v>0</v>
      </c>
      <c r="AG2376">
        <v>152</v>
      </c>
      <c r="AH2376">
        <v>1312</v>
      </c>
      <c r="AI2376" t="s">
        <v>37</v>
      </c>
    </row>
    <row r="2377" spans="1:35">
      <c r="A2377">
        <v>33281</v>
      </c>
      <c r="B2377">
        <v>2376</v>
      </c>
      <c r="C2377" s="1">
        <v>43064.265185185184</v>
      </c>
      <c r="D2377" s="3">
        <v>71280</v>
      </c>
      <c r="E2377" t="s">
        <v>34</v>
      </c>
      <c r="F2377" t="s">
        <v>52</v>
      </c>
      <c r="G2377">
        <v>-0.75</v>
      </c>
      <c r="H2377">
        <v>4121</v>
      </c>
      <c r="I2377" t="s">
        <v>61</v>
      </c>
      <c r="J2377">
        <v>195</v>
      </c>
      <c r="K2377">
        <v>306</v>
      </c>
      <c r="L2377">
        <v>41</v>
      </c>
      <c r="M2377">
        <v>152</v>
      </c>
      <c r="N2377">
        <v>353</v>
      </c>
      <c r="O2377">
        <v>-5</v>
      </c>
      <c r="P2377">
        <v>-413</v>
      </c>
      <c r="Q2377">
        <v>1026</v>
      </c>
      <c r="R2377">
        <v>1455</v>
      </c>
      <c r="S2377">
        <v>13792</v>
      </c>
      <c r="T2377">
        <v>27</v>
      </c>
      <c r="U2377">
        <v>-0.75</v>
      </c>
      <c r="V2377">
        <v>0</v>
      </c>
      <c r="W2377">
        <v>0</v>
      </c>
      <c r="X2377">
        <v>41</v>
      </c>
      <c r="Y2377">
        <v>41</v>
      </c>
      <c r="Z2377">
        <v>152</v>
      </c>
      <c r="AA2377">
        <v>152</v>
      </c>
      <c r="AB2377">
        <v>27</v>
      </c>
      <c r="AC2377">
        <v>13760</v>
      </c>
      <c r="AD2377">
        <v>2256</v>
      </c>
      <c r="AE2377">
        <v>41</v>
      </c>
      <c r="AF2377">
        <v>0</v>
      </c>
      <c r="AG2377">
        <v>152</v>
      </c>
      <c r="AH2377">
        <v>1313</v>
      </c>
      <c r="AI2377" t="s">
        <v>37</v>
      </c>
    </row>
    <row r="2378" spans="1:35">
      <c r="A2378">
        <v>33295</v>
      </c>
      <c r="B2378">
        <v>2377</v>
      </c>
      <c r="C2378" s="1">
        <v>43064.265543981484</v>
      </c>
      <c r="D2378" s="3">
        <v>71311.203999999998</v>
      </c>
      <c r="E2378" t="s">
        <v>34</v>
      </c>
      <c r="F2378" t="s">
        <v>50</v>
      </c>
      <c r="G2378">
        <v>-0.75</v>
      </c>
      <c r="H2378">
        <v>4122</v>
      </c>
      <c r="I2378" t="s">
        <v>61</v>
      </c>
      <c r="J2378">
        <v>197</v>
      </c>
      <c r="K2378">
        <v>306</v>
      </c>
      <c r="L2378">
        <v>43</v>
      </c>
      <c r="M2378">
        <v>153</v>
      </c>
      <c r="N2378">
        <v>350</v>
      </c>
      <c r="O2378">
        <v>-5</v>
      </c>
      <c r="P2378">
        <v>-413</v>
      </c>
      <c r="Q2378">
        <v>1026</v>
      </c>
      <c r="R2378">
        <v>1447</v>
      </c>
      <c r="S2378">
        <v>13761</v>
      </c>
      <c r="T2378">
        <v>29</v>
      </c>
      <c r="U2378">
        <v>-0.75</v>
      </c>
      <c r="V2378">
        <v>1</v>
      </c>
      <c r="W2378">
        <v>79</v>
      </c>
      <c r="X2378">
        <v>43</v>
      </c>
      <c r="Y2378">
        <v>43</v>
      </c>
      <c r="Z2378">
        <v>152</v>
      </c>
      <c r="AA2378">
        <v>153</v>
      </c>
      <c r="AB2378">
        <v>29</v>
      </c>
      <c r="AC2378">
        <v>13792</v>
      </c>
      <c r="AD2378">
        <v>2256</v>
      </c>
      <c r="AE2378">
        <v>43</v>
      </c>
      <c r="AF2378">
        <v>-2</v>
      </c>
      <c r="AG2378">
        <v>152</v>
      </c>
      <c r="AH2378">
        <v>1312</v>
      </c>
      <c r="AI2378" t="s">
        <v>37</v>
      </c>
    </row>
    <row r="2379" spans="1:35">
      <c r="A2379">
        <v>33309</v>
      </c>
      <c r="B2379">
        <v>2378</v>
      </c>
      <c r="C2379" s="1">
        <v>43064.265879629631</v>
      </c>
      <c r="D2379" s="3">
        <v>71340</v>
      </c>
      <c r="E2379" t="s">
        <v>34</v>
      </c>
      <c r="F2379" t="s">
        <v>50</v>
      </c>
      <c r="G2379">
        <v>-0.75</v>
      </c>
      <c r="H2379">
        <v>4122</v>
      </c>
      <c r="I2379" t="s">
        <v>61</v>
      </c>
      <c r="J2379">
        <v>200</v>
      </c>
      <c r="K2379">
        <v>306</v>
      </c>
      <c r="L2379">
        <v>46</v>
      </c>
      <c r="M2379">
        <v>154</v>
      </c>
      <c r="N2379">
        <v>348</v>
      </c>
      <c r="O2379">
        <v>-5</v>
      </c>
      <c r="P2379">
        <v>-413</v>
      </c>
      <c r="Q2379">
        <v>1026</v>
      </c>
      <c r="R2379">
        <v>1434</v>
      </c>
      <c r="S2379">
        <v>13713</v>
      </c>
      <c r="T2379">
        <v>30</v>
      </c>
      <c r="U2379">
        <v>-0.75</v>
      </c>
      <c r="V2379">
        <v>1</v>
      </c>
      <c r="W2379">
        <v>79</v>
      </c>
      <c r="X2379">
        <v>46</v>
      </c>
      <c r="Y2379">
        <v>46</v>
      </c>
      <c r="Z2379">
        <v>152</v>
      </c>
      <c r="AA2379">
        <v>154</v>
      </c>
      <c r="AB2379">
        <v>31</v>
      </c>
      <c r="AC2379">
        <v>13792</v>
      </c>
      <c r="AD2379">
        <v>2256</v>
      </c>
      <c r="AE2379">
        <v>46</v>
      </c>
      <c r="AF2379">
        <v>-5</v>
      </c>
      <c r="AG2379">
        <v>152</v>
      </c>
      <c r="AH2379">
        <v>1313</v>
      </c>
      <c r="AI2379" t="s">
        <v>37</v>
      </c>
    </row>
    <row r="2380" spans="1:35">
      <c r="A2380">
        <v>33323</v>
      </c>
      <c r="B2380">
        <v>2379</v>
      </c>
      <c r="C2380" s="1">
        <v>43064.266238425924</v>
      </c>
      <c r="D2380" s="3">
        <v>71371.203999999998</v>
      </c>
      <c r="E2380" t="s">
        <v>34</v>
      </c>
      <c r="F2380" t="s">
        <v>52</v>
      </c>
      <c r="G2380">
        <v>-0.75</v>
      </c>
      <c r="H2380">
        <v>4122</v>
      </c>
      <c r="I2380" t="s">
        <v>60</v>
      </c>
      <c r="J2380">
        <v>198</v>
      </c>
      <c r="K2380">
        <v>308</v>
      </c>
      <c r="L2380">
        <v>43</v>
      </c>
      <c r="M2380">
        <v>152</v>
      </c>
      <c r="N2380">
        <v>346</v>
      </c>
      <c r="O2380">
        <v>-5</v>
      </c>
      <c r="P2380">
        <v>-413</v>
      </c>
      <c r="Q2380">
        <v>1026</v>
      </c>
      <c r="R2380">
        <v>1426</v>
      </c>
      <c r="S2380">
        <v>13745</v>
      </c>
      <c r="T2380">
        <v>29</v>
      </c>
      <c r="U2380">
        <v>-0.75</v>
      </c>
      <c r="V2380">
        <v>0</v>
      </c>
      <c r="W2380">
        <v>0</v>
      </c>
      <c r="X2380">
        <v>42</v>
      </c>
      <c r="Y2380">
        <v>43</v>
      </c>
      <c r="Z2380">
        <v>152</v>
      </c>
      <c r="AA2380">
        <v>152</v>
      </c>
      <c r="AB2380">
        <v>28</v>
      </c>
      <c r="AC2380">
        <v>13760</v>
      </c>
      <c r="AD2380">
        <v>2256</v>
      </c>
      <c r="AE2380">
        <v>42</v>
      </c>
      <c r="AF2380">
        <v>-1</v>
      </c>
      <c r="AG2380">
        <v>152</v>
      </c>
      <c r="AH2380">
        <v>1312</v>
      </c>
      <c r="AI2380" t="s">
        <v>37</v>
      </c>
    </row>
    <row r="2381" spans="1:35">
      <c r="A2381">
        <v>33337</v>
      </c>
      <c r="B2381">
        <v>2380</v>
      </c>
      <c r="C2381" s="1">
        <v>43064.266574074078</v>
      </c>
      <c r="D2381" s="3">
        <v>71400</v>
      </c>
      <c r="E2381" t="s">
        <v>34</v>
      </c>
      <c r="F2381" t="s">
        <v>52</v>
      </c>
      <c r="G2381">
        <v>-0.65</v>
      </c>
      <c r="H2381">
        <v>4123</v>
      </c>
      <c r="I2381" t="s">
        <v>61</v>
      </c>
      <c r="J2381">
        <v>200</v>
      </c>
      <c r="K2381">
        <v>308</v>
      </c>
      <c r="L2381">
        <v>44</v>
      </c>
      <c r="M2381">
        <v>153</v>
      </c>
      <c r="N2381">
        <v>344</v>
      </c>
      <c r="O2381">
        <v>-5</v>
      </c>
      <c r="P2381">
        <v>-413</v>
      </c>
      <c r="Q2381">
        <v>1026</v>
      </c>
      <c r="R2381">
        <v>1418</v>
      </c>
      <c r="S2381">
        <v>13729</v>
      </c>
      <c r="T2381">
        <v>28</v>
      </c>
      <c r="U2381">
        <v>-0.65</v>
      </c>
      <c r="V2381">
        <v>0</v>
      </c>
      <c r="W2381">
        <v>0</v>
      </c>
      <c r="X2381">
        <v>42</v>
      </c>
      <c r="Y2381">
        <v>42</v>
      </c>
      <c r="Z2381">
        <v>152</v>
      </c>
      <c r="AA2381">
        <v>152</v>
      </c>
      <c r="AB2381">
        <v>28</v>
      </c>
      <c r="AC2381">
        <v>13744</v>
      </c>
      <c r="AD2381">
        <v>2256</v>
      </c>
      <c r="AE2381">
        <v>42</v>
      </c>
      <c r="AF2381">
        <v>0</v>
      </c>
      <c r="AG2381">
        <v>152</v>
      </c>
      <c r="AH2381">
        <v>1313</v>
      </c>
      <c r="AI2381" t="s">
        <v>37</v>
      </c>
    </row>
    <row r="2382" spans="1:35">
      <c r="A2382">
        <v>33351</v>
      </c>
      <c r="B2382">
        <v>2381</v>
      </c>
      <c r="C2382" s="1">
        <v>43064.266932870371</v>
      </c>
      <c r="D2382" s="3">
        <v>71431.203999999998</v>
      </c>
      <c r="E2382" t="s">
        <v>34</v>
      </c>
      <c r="F2382" t="s">
        <v>52</v>
      </c>
      <c r="G2382">
        <v>-0.75</v>
      </c>
      <c r="H2382">
        <v>4123</v>
      </c>
      <c r="I2382" t="s">
        <v>61</v>
      </c>
      <c r="J2382">
        <v>199</v>
      </c>
      <c r="K2382">
        <v>309</v>
      </c>
      <c r="L2382">
        <v>42</v>
      </c>
      <c r="M2382">
        <v>152</v>
      </c>
      <c r="N2382">
        <v>342</v>
      </c>
      <c r="O2382">
        <v>-5</v>
      </c>
      <c r="P2382">
        <v>-413</v>
      </c>
      <c r="Q2382">
        <v>1026</v>
      </c>
      <c r="R2382">
        <v>1410</v>
      </c>
      <c r="S2382">
        <v>13744</v>
      </c>
      <c r="T2382">
        <v>28</v>
      </c>
      <c r="U2382">
        <v>-0.75</v>
      </c>
      <c r="V2382">
        <v>0</v>
      </c>
      <c r="W2382">
        <v>0</v>
      </c>
      <c r="X2382">
        <v>42</v>
      </c>
      <c r="Y2382">
        <v>42</v>
      </c>
      <c r="Z2382">
        <v>152</v>
      </c>
      <c r="AA2382">
        <v>152</v>
      </c>
      <c r="AB2382">
        <v>28</v>
      </c>
      <c r="AC2382">
        <v>13744</v>
      </c>
      <c r="AD2382">
        <v>2256</v>
      </c>
      <c r="AE2382">
        <v>42</v>
      </c>
      <c r="AF2382">
        <v>0</v>
      </c>
      <c r="AG2382">
        <v>152</v>
      </c>
      <c r="AH2382">
        <v>1312</v>
      </c>
      <c r="AI2382" t="s">
        <v>37</v>
      </c>
    </row>
    <row r="2383" spans="1:35">
      <c r="A2383">
        <v>33365</v>
      </c>
      <c r="B2383">
        <v>2382</v>
      </c>
      <c r="C2383" s="1">
        <v>43064.267268518517</v>
      </c>
      <c r="D2383" s="3">
        <v>71460</v>
      </c>
      <c r="E2383" t="s">
        <v>34</v>
      </c>
      <c r="F2383" t="s">
        <v>52</v>
      </c>
      <c r="G2383">
        <v>-0.75</v>
      </c>
      <c r="H2383">
        <v>4123</v>
      </c>
      <c r="I2383" t="s">
        <v>60</v>
      </c>
      <c r="J2383">
        <v>199</v>
      </c>
      <c r="K2383">
        <v>309</v>
      </c>
      <c r="L2383">
        <v>42</v>
      </c>
      <c r="M2383">
        <v>152</v>
      </c>
      <c r="N2383">
        <v>340</v>
      </c>
      <c r="O2383">
        <v>-5</v>
      </c>
      <c r="P2383">
        <v>-413</v>
      </c>
      <c r="Q2383">
        <v>1026</v>
      </c>
      <c r="R2383">
        <v>1402</v>
      </c>
      <c r="S2383">
        <v>13744</v>
      </c>
      <c r="T2383">
        <v>28</v>
      </c>
      <c r="U2383">
        <v>-0.75</v>
      </c>
      <c r="V2383">
        <v>0</v>
      </c>
      <c r="W2383">
        <v>0</v>
      </c>
      <c r="X2383">
        <v>42</v>
      </c>
      <c r="Y2383">
        <v>42</v>
      </c>
      <c r="Z2383">
        <v>152</v>
      </c>
      <c r="AA2383">
        <v>152</v>
      </c>
      <c r="AB2383">
        <v>28</v>
      </c>
      <c r="AC2383">
        <v>13744</v>
      </c>
      <c r="AD2383">
        <v>2256</v>
      </c>
      <c r="AE2383">
        <v>42</v>
      </c>
      <c r="AF2383">
        <v>0</v>
      </c>
      <c r="AG2383">
        <v>152</v>
      </c>
      <c r="AH2383">
        <v>1313</v>
      </c>
      <c r="AI2383" t="s">
        <v>37</v>
      </c>
    </row>
    <row r="2384" spans="1:35">
      <c r="A2384">
        <v>33378</v>
      </c>
      <c r="B2384">
        <v>2383</v>
      </c>
      <c r="C2384" s="1">
        <v>43064.267627314817</v>
      </c>
      <c r="D2384" s="3">
        <v>71491.203999999998</v>
      </c>
      <c r="E2384" t="s">
        <v>34</v>
      </c>
      <c r="F2384" t="s">
        <v>52</v>
      </c>
      <c r="G2384">
        <v>-0.75</v>
      </c>
      <c r="H2384">
        <v>4123</v>
      </c>
      <c r="I2384" t="s">
        <v>61</v>
      </c>
      <c r="J2384">
        <v>199</v>
      </c>
      <c r="K2384">
        <v>309</v>
      </c>
      <c r="L2384">
        <v>42</v>
      </c>
      <c r="M2384">
        <v>153</v>
      </c>
      <c r="N2384">
        <v>338</v>
      </c>
      <c r="O2384">
        <v>-5</v>
      </c>
      <c r="P2384">
        <v>-413</v>
      </c>
      <c r="Q2384">
        <v>1026</v>
      </c>
      <c r="R2384">
        <v>1394</v>
      </c>
      <c r="S2384">
        <v>13744</v>
      </c>
      <c r="T2384">
        <v>28</v>
      </c>
      <c r="U2384">
        <v>-0.75</v>
      </c>
      <c r="V2384">
        <v>0</v>
      </c>
      <c r="W2384">
        <v>0</v>
      </c>
      <c r="X2384">
        <v>42</v>
      </c>
      <c r="Y2384">
        <v>42</v>
      </c>
      <c r="Z2384">
        <v>152</v>
      </c>
      <c r="AA2384">
        <v>152</v>
      </c>
      <c r="AB2384">
        <v>28</v>
      </c>
      <c r="AC2384">
        <v>13744</v>
      </c>
      <c r="AD2384">
        <v>2256</v>
      </c>
      <c r="AE2384">
        <v>42</v>
      </c>
      <c r="AF2384">
        <v>0</v>
      </c>
      <c r="AG2384">
        <v>152</v>
      </c>
      <c r="AH2384">
        <v>1312</v>
      </c>
      <c r="AI2384" t="s">
        <v>37</v>
      </c>
    </row>
    <row r="2385" spans="1:35">
      <c r="A2385">
        <v>33392</v>
      </c>
      <c r="B2385">
        <v>2384</v>
      </c>
      <c r="C2385" s="1">
        <v>43064.267962962964</v>
      </c>
      <c r="D2385" s="3">
        <v>71520</v>
      </c>
      <c r="E2385" t="s">
        <v>34</v>
      </c>
      <c r="F2385" t="s">
        <v>52</v>
      </c>
      <c r="G2385">
        <v>-0.65</v>
      </c>
      <c r="H2385">
        <v>4124</v>
      </c>
      <c r="I2385" t="s">
        <v>61</v>
      </c>
      <c r="J2385">
        <v>201</v>
      </c>
      <c r="K2385">
        <v>310</v>
      </c>
      <c r="L2385">
        <v>43</v>
      </c>
      <c r="M2385">
        <v>152</v>
      </c>
      <c r="N2385">
        <v>337</v>
      </c>
      <c r="O2385">
        <v>-5</v>
      </c>
      <c r="P2385">
        <v>-413</v>
      </c>
      <c r="Q2385">
        <v>1026</v>
      </c>
      <c r="R2385">
        <v>1390</v>
      </c>
      <c r="S2385">
        <v>13713</v>
      </c>
      <c r="T2385">
        <v>29</v>
      </c>
      <c r="U2385">
        <v>-0.65</v>
      </c>
      <c r="V2385">
        <v>0</v>
      </c>
      <c r="W2385">
        <v>0</v>
      </c>
      <c r="X2385">
        <v>43</v>
      </c>
      <c r="Y2385">
        <v>43</v>
      </c>
      <c r="Z2385">
        <v>152</v>
      </c>
      <c r="AA2385">
        <v>152</v>
      </c>
      <c r="AB2385">
        <v>28</v>
      </c>
      <c r="AC2385">
        <v>13728</v>
      </c>
      <c r="AD2385">
        <v>2256</v>
      </c>
      <c r="AE2385">
        <v>42</v>
      </c>
      <c r="AF2385">
        <v>0</v>
      </c>
      <c r="AG2385">
        <v>152</v>
      </c>
      <c r="AH2385">
        <v>1313</v>
      </c>
      <c r="AI2385" t="s">
        <v>37</v>
      </c>
    </row>
    <row r="2386" spans="1:35">
      <c r="A2386">
        <v>33406</v>
      </c>
      <c r="B2386">
        <v>2385</v>
      </c>
      <c r="C2386" s="1">
        <v>43064.268321759257</v>
      </c>
      <c r="D2386" s="3">
        <v>71551.203999999998</v>
      </c>
      <c r="E2386" t="s">
        <v>34</v>
      </c>
      <c r="F2386" t="s">
        <v>52</v>
      </c>
      <c r="G2386">
        <v>-0.75</v>
      </c>
      <c r="H2386">
        <v>4124</v>
      </c>
      <c r="I2386" t="s">
        <v>60</v>
      </c>
      <c r="J2386">
        <v>201</v>
      </c>
      <c r="K2386">
        <v>310</v>
      </c>
      <c r="L2386">
        <v>43</v>
      </c>
      <c r="M2386">
        <v>152</v>
      </c>
      <c r="N2386">
        <v>334</v>
      </c>
      <c r="O2386">
        <v>-5</v>
      </c>
      <c r="P2386">
        <v>-413</v>
      </c>
      <c r="Q2386">
        <v>1026</v>
      </c>
      <c r="R2386">
        <v>1377</v>
      </c>
      <c r="S2386">
        <v>13713</v>
      </c>
      <c r="T2386">
        <v>29</v>
      </c>
      <c r="U2386">
        <v>-0.75</v>
      </c>
      <c r="V2386">
        <v>0</v>
      </c>
      <c r="W2386">
        <v>0</v>
      </c>
      <c r="X2386">
        <v>43</v>
      </c>
      <c r="Y2386">
        <v>43</v>
      </c>
      <c r="Z2386">
        <v>152</v>
      </c>
      <c r="AA2386">
        <v>152</v>
      </c>
      <c r="AB2386">
        <v>29</v>
      </c>
      <c r="AC2386">
        <v>13728</v>
      </c>
      <c r="AD2386">
        <v>2256</v>
      </c>
      <c r="AE2386">
        <v>43</v>
      </c>
      <c r="AF2386">
        <v>-1</v>
      </c>
      <c r="AG2386">
        <v>152</v>
      </c>
      <c r="AH2386">
        <v>1312</v>
      </c>
      <c r="AI2386" t="s">
        <v>37</v>
      </c>
    </row>
    <row r="2387" spans="1:35">
      <c r="A2387">
        <v>33420</v>
      </c>
      <c r="B2387">
        <v>2386</v>
      </c>
      <c r="C2387" s="1">
        <v>43064.268657407411</v>
      </c>
      <c r="D2387" s="3">
        <v>71580</v>
      </c>
      <c r="E2387" t="s">
        <v>34</v>
      </c>
      <c r="F2387" t="s">
        <v>52</v>
      </c>
      <c r="G2387">
        <v>-0.75</v>
      </c>
      <c r="H2387">
        <v>4125</v>
      </c>
      <c r="I2387" t="s">
        <v>61</v>
      </c>
      <c r="J2387">
        <v>202</v>
      </c>
      <c r="K2387">
        <v>312</v>
      </c>
      <c r="L2387">
        <v>42</v>
      </c>
      <c r="M2387">
        <v>152</v>
      </c>
      <c r="N2387">
        <v>333</v>
      </c>
      <c r="O2387">
        <v>-5</v>
      </c>
      <c r="P2387">
        <v>-413</v>
      </c>
      <c r="Q2387">
        <v>1026</v>
      </c>
      <c r="R2387">
        <v>1369</v>
      </c>
      <c r="S2387">
        <v>13696</v>
      </c>
      <c r="T2387">
        <v>28</v>
      </c>
      <c r="U2387">
        <v>-0.75</v>
      </c>
      <c r="V2387">
        <v>0</v>
      </c>
      <c r="W2387">
        <v>0</v>
      </c>
      <c r="X2387">
        <v>42</v>
      </c>
      <c r="Y2387">
        <v>42</v>
      </c>
      <c r="Z2387">
        <v>152</v>
      </c>
      <c r="AA2387">
        <v>152</v>
      </c>
      <c r="AB2387">
        <v>28</v>
      </c>
      <c r="AC2387">
        <v>13728</v>
      </c>
      <c r="AD2387">
        <v>2256</v>
      </c>
      <c r="AE2387">
        <v>42</v>
      </c>
      <c r="AF2387">
        <v>0</v>
      </c>
      <c r="AG2387">
        <v>152</v>
      </c>
      <c r="AH2387">
        <v>1313</v>
      </c>
      <c r="AI2387" t="s">
        <v>37</v>
      </c>
    </row>
    <row r="2388" spans="1:35">
      <c r="A2388">
        <v>33434</v>
      </c>
      <c r="B2388">
        <v>2387</v>
      </c>
      <c r="C2388" s="1">
        <v>43064.269016203703</v>
      </c>
      <c r="D2388" s="3">
        <v>71611.203999999998</v>
      </c>
      <c r="E2388" t="s">
        <v>34</v>
      </c>
      <c r="F2388" t="s">
        <v>50</v>
      </c>
      <c r="G2388">
        <v>-0.75</v>
      </c>
      <c r="H2388">
        <v>4125</v>
      </c>
      <c r="I2388" t="s">
        <v>61</v>
      </c>
      <c r="J2388">
        <v>202</v>
      </c>
      <c r="K2388">
        <v>312</v>
      </c>
      <c r="L2388">
        <v>42</v>
      </c>
      <c r="M2388">
        <v>152</v>
      </c>
      <c r="N2388">
        <v>331</v>
      </c>
      <c r="O2388">
        <v>-5</v>
      </c>
      <c r="P2388">
        <v>-413</v>
      </c>
      <c r="Q2388">
        <v>1026</v>
      </c>
      <c r="R2388">
        <v>1365</v>
      </c>
      <c r="S2388">
        <v>13696</v>
      </c>
      <c r="T2388">
        <v>28</v>
      </c>
      <c r="U2388">
        <v>-0.75</v>
      </c>
      <c r="V2388">
        <v>1</v>
      </c>
      <c r="W2388">
        <v>78</v>
      </c>
      <c r="X2388">
        <v>42</v>
      </c>
      <c r="Y2388">
        <v>42</v>
      </c>
      <c r="Z2388">
        <v>152</v>
      </c>
      <c r="AA2388">
        <v>152</v>
      </c>
      <c r="AB2388">
        <v>28</v>
      </c>
      <c r="AC2388">
        <v>13696</v>
      </c>
      <c r="AD2388">
        <v>2256</v>
      </c>
      <c r="AE2388">
        <v>42</v>
      </c>
      <c r="AF2388">
        <v>0</v>
      </c>
      <c r="AG2388">
        <v>152</v>
      </c>
      <c r="AH2388">
        <v>1312</v>
      </c>
      <c r="AI2388" t="s">
        <v>37</v>
      </c>
    </row>
    <row r="2389" spans="1:35">
      <c r="A2389">
        <v>33448</v>
      </c>
      <c r="B2389">
        <v>2388</v>
      </c>
      <c r="C2389" s="1">
        <v>43064.26935185185</v>
      </c>
      <c r="D2389" s="3">
        <v>71640</v>
      </c>
      <c r="E2389" t="s">
        <v>34</v>
      </c>
      <c r="F2389" t="s">
        <v>50</v>
      </c>
      <c r="G2389">
        <v>-0.75</v>
      </c>
      <c r="H2389">
        <v>4125</v>
      </c>
      <c r="I2389" t="s">
        <v>60</v>
      </c>
      <c r="J2389">
        <v>203</v>
      </c>
      <c r="K2389">
        <v>312</v>
      </c>
      <c r="L2389">
        <v>43</v>
      </c>
      <c r="M2389">
        <v>152</v>
      </c>
      <c r="N2389">
        <v>328</v>
      </c>
      <c r="O2389">
        <v>-5</v>
      </c>
      <c r="P2389">
        <v>-413</v>
      </c>
      <c r="Q2389">
        <v>1026</v>
      </c>
      <c r="R2389">
        <v>1353</v>
      </c>
      <c r="S2389">
        <v>13681</v>
      </c>
      <c r="T2389">
        <v>29</v>
      </c>
      <c r="U2389">
        <v>-0.75</v>
      </c>
      <c r="V2389">
        <v>0</v>
      </c>
      <c r="W2389">
        <v>0</v>
      </c>
      <c r="X2389">
        <v>43</v>
      </c>
      <c r="Y2389">
        <v>43</v>
      </c>
      <c r="Z2389">
        <v>152</v>
      </c>
      <c r="AA2389">
        <v>152</v>
      </c>
      <c r="AB2389">
        <v>29</v>
      </c>
      <c r="AC2389">
        <v>13696</v>
      </c>
      <c r="AD2389">
        <v>2256</v>
      </c>
      <c r="AE2389">
        <v>43</v>
      </c>
      <c r="AF2389">
        <v>-1</v>
      </c>
      <c r="AG2389">
        <v>152</v>
      </c>
      <c r="AH2389">
        <v>1313</v>
      </c>
      <c r="AI2389" t="s">
        <v>37</v>
      </c>
    </row>
    <row r="2390" spans="1:35">
      <c r="A2390">
        <v>33462</v>
      </c>
      <c r="B2390">
        <v>2389</v>
      </c>
      <c r="C2390" s="1">
        <v>43064.26971064815</v>
      </c>
      <c r="D2390" s="3">
        <v>71671.203999999998</v>
      </c>
      <c r="E2390" t="s">
        <v>34</v>
      </c>
      <c r="F2390" t="s">
        <v>52</v>
      </c>
      <c r="G2390">
        <v>-0.75</v>
      </c>
      <c r="H2390">
        <v>4126</v>
      </c>
      <c r="I2390" t="s">
        <v>61</v>
      </c>
      <c r="J2390">
        <v>204</v>
      </c>
      <c r="K2390">
        <v>313</v>
      </c>
      <c r="L2390">
        <v>43</v>
      </c>
      <c r="M2390">
        <v>152</v>
      </c>
      <c r="N2390">
        <v>326</v>
      </c>
      <c r="O2390">
        <v>-5</v>
      </c>
      <c r="P2390">
        <v>-413</v>
      </c>
      <c r="Q2390">
        <v>1026</v>
      </c>
      <c r="R2390">
        <v>1345</v>
      </c>
      <c r="S2390">
        <v>13680</v>
      </c>
      <c r="T2390">
        <v>29</v>
      </c>
      <c r="U2390">
        <v>-0.75</v>
      </c>
      <c r="V2390">
        <v>0</v>
      </c>
      <c r="W2390">
        <v>0</v>
      </c>
      <c r="X2390">
        <v>43</v>
      </c>
      <c r="Y2390">
        <v>43</v>
      </c>
      <c r="Z2390">
        <v>152</v>
      </c>
      <c r="AA2390">
        <v>152</v>
      </c>
      <c r="AB2390">
        <v>29</v>
      </c>
      <c r="AC2390">
        <v>13696</v>
      </c>
      <c r="AD2390">
        <v>2256</v>
      </c>
      <c r="AE2390">
        <v>43</v>
      </c>
      <c r="AF2390">
        <v>-1</v>
      </c>
      <c r="AG2390">
        <v>152</v>
      </c>
      <c r="AH2390">
        <v>1312</v>
      </c>
      <c r="AI2390" t="s">
        <v>37</v>
      </c>
    </row>
    <row r="2391" spans="1:35">
      <c r="A2391">
        <v>33475</v>
      </c>
      <c r="B2391">
        <v>2390</v>
      </c>
      <c r="C2391" s="1">
        <v>43064.270046296297</v>
      </c>
      <c r="D2391" s="3">
        <v>71700</v>
      </c>
      <c r="E2391" t="s">
        <v>34</v>
      </c>
      <c r="F2391" t="s">
        <v>52</v>
      </c>
      <c r="G2391">
        <v>-0.75</v>
      </c>
      <c r="H2391">
        <v>4126</v>
      </c>
      <c r="I2391" t="s">
        <v>61</v>
      </c>
      <c r="J2391">
        <v>204</v>
      </c>
      <c r="K2391">
        <v>313</v>
      </c>
      <c r="L2391">
        <v>43</v>
      </c>
      <c r="M2391">
        <v>152</v>
      </c>
      <c r="N2391">
        <v>324</v>
      </c>
      <c r="O2391">
        <v>-5</v>
      </c>
      <c r="P2391">
        <v>-413</v>
      </c>
      <c r="Q2391">
        <v>1026</v>
      </c>
      <c r="R2391">
        <v>1337</v>
      </c>
      <c r="S2391">
        <v>13680</v>
      </c>
      <c r="T2391">
        <v>29</v>
      </c>
      <c r="U2391">
        <v>-0.75</v>
      </c>
      <c r="V2391">
        <v>0</v>
      </c>
      <c r="W2391">
        <v>0</v>
      </c>
      <c r="X2391">
        <v>43</v>
      </c>
      <c r="Y2391">
        <v>43</v>
      </c>
      <c r="Z2391">
        <v>152</v>
      </c>
      <c r="AA2391">
        <v>152</v>
      </c>
      <c r="AB2391">
        <v>29</v>
      </c>
      <c r="AC2391">
        <v>13680</v>
      </c>
      <c r="AD2391">
        <v>2256</v>
      </c>
      <c r="AE2391">
        <v>43</v>
      </c>
      <c r="AF2391">
        <v>0</v>
      </c>
      <c r="AG2391">
        <v>152</v>
      </c>
      <c r="AH2391">
        <v>1313</v>
      </c>
      <c r="AI2391" t="s">
        <v>37</v>
      </c>
    </row>
    <row r="2392" spans="1:35">
      <c r="A2392">
        <v>33489</v>
      </c>
      <c r="B2392">
        <v>2391</v>
      </c>
      <c r="C2392" s="1">
        <v>43064.270405092589</v>
      </c>
      <c r="D2392" s="3">
        <v>71731.203999999998</v>
      </c>
      <c r="E2392" t="s">
        <v>34</v>
      </c>
      <c r="F2392" t="s">
        <v>52</v>
      </c>
      <c r="G2392">
        <v>-0.75</v>
      </c>
      <c r="H2392">
        <v>4126</v>
      </c>
      <c r="I2392" t="s">
        <v>60</v>
      </c>
      <c r="J2392">
        <v>204</v>
      </c>
      <c r="K2392">
        <v>313</v>
      </c>
      <c r="L2392">
        <v>44</v>
      </c>
      <c r="M2392">
        <v>152</v>
      </c>
      <c r="N2392">
        <v>322</v>
      </c>
      <c r="O2392">
        <v>-5</v>
      </c>
      <c r="P2392">
        <v>-413</v>
      </c>
      <c r="Q2392">
        <v>1026</v>
      </c>
      <c r="R2392">
        <v>1329</v>
      </c>
      <c r="S2392">
        <v>13665</v>
      </c>
      <c r="T2392">
        <v>29</v>
      </c>
      <c r="U2392">
        <v>-0.75</v>
      </c>
      <c r="V2392">
        <v>0</v>
      </c>
      <c r="W2392">
        <v>0</v>
      </c>
      <c r="X2392">
        <v>43</v>
      </c>
      <c r="Y2392">
        <v>44</v>
      </c>
      <c r="Z2392">
        <v>152</v>
      </c>
      <c r="AA2392">
        <v>152</v>
      </c>
      <c r="AB2392">
        <v>29</v>
      </c>
      <c r="AC2392">
        <v>13680</v>
      </c>
      <c r="AD2392">
        <v>2256</v>
      </c>
      <c r="AE2392">
        <v>43</v>
      </c>
      <c r="AF2392">
        <v>-1</v>
      </c>
      <c r="AG2392">
        <v>152</v>
      </c>
      <c r="AH2392">
        <v>1312</v>
      </c>
      <c r="AI2392" t="s">
        <v>37</v>
      </c>
    </row>
    <row r="2393" spans="1:35">
      <c r="A2393">
        <v>33503</v>
      </c>
      <c r="B2393">
        <v>2392</v>
      </c>
      <c r="C2393" s="1">
        <v>43064.270740740743</v>
      </c>
      <c r="D2393" s="3">
        <v>71760</v>
      </c>
      <c r="E2393" t="s">
        <v>34</v>
      </c>
      <c r="F2393" t="s">
        <v>52</v>
      </c>
      <c r="G2393">
        <v>-0.75</v>
      </c>
      <c r="H2393">
        <v>4127</v>
      </c>
      <c r="I2393" t="s">
        <v>60</v>
      </c>
      <c r="J2393">
        <v>205</v>
      </c>
      <c r="K2393">
        <v>314</v>
      </c>
      <c r="L2393">
        <v>43</v>
      </c>
      <c r="M2393">
        <v>152</v>
      </c>
      <c r="N2393">
        <v>320</v>
      </c>
      <c r="O2393">
        <v>-5</v>
      </c>
      <c r="P2393">
        <v>-413</v>
      </c>
      <c r="Q2393">
        <v>1026</v>
      </c>
      <c r="R2393">
        <v>1321</v>
      </c>
      <c r="S2393">
        <v>13664</v>
      </c>
      <c r="T2393">
        <v>29</v>
      </c>
      <c r="U2393">
        <v>-0.75</v>
      </c>
      <c r="V2393">
        <v>0</v>
      </c>
      <c r="W2393">
        <v>0</v>
      </c>
      <c r="X2393">
        <v>43</v>
      </c>
      <c r="Y2393">
        <v>43</v>
      </c>
      <c r="Z2393">
        <v>152</v>
      </c>
      <c r="AA2393">
        <v>152</v>
      </c>
      <c r="AB2393">
        <v>29</v>
      </c>
      <c r="AC2393">
        <v>13664</v>
      </c>
      <c r="AD2393">
        <v>2256</v>
      </c>
      <c r="AE2393">
        <v>43</v>
      </c>
      <c r="AF2393">
        <v>0</v>
      </c>
      <c r="AG2393">
        <v>152</v>
      </c>
      <c r="AH2393">
        <v>1313</v>
      </c>
      <c r="AI2393" t="s">
        <v>37</v>
      </c>
    </row>
    <row r="2394" spans="1:35">
      <c r="A2394">
        <v>33517</v>
      </c>
      <c r="B2394">
        <v>2393</v>
      </c>
      <c r="C2394" s="1">
        <v>43064.271099537036</v>
      </c>
      <c r="D2394" s="3">
        <v>71791.203999999998</v>
      </c>
      <c r="E2394" t="s">
        <v>34</v>
      </c>
      <c r="F2394" t="s">
        <v>52</v>
      </c>
      <c r="G2394">
        <v>-0.75</v>
      </c>
      <c r="H2394">
        <v>4127</v>
      </c>
      <c r="I2394" t="s">
        <v>60</v>
      </c>
      <c r="J2394">
        <v>206</v>
      </c>
      <c r="K2394">
        <v>314</v>
      </c>
      <c r="L2394">
        <v>44</v>
      </c>
      <c r="M2394">
        <v>152</v>
      </c>
      <c r="N2394">
        <v>318</v>
      </c>
      <c r="O2394">
        <v>-5</v>
      </c>
      <c r="P2394">
        <v>-413</v>
      </c>
      <c r="Q2394">
        <v>1026</v>
      </c>
      <c r="R2394">
        <v>1312</v>
      </c>
      <c r="S2394">
        <v>13649</v>
      </c>
      <c r="T2394">
        <v>29</v>
      </c>
      <c r="U2394">
        <v>-0.75</v>
      </c>
      <c r="V2394">
        <v>0</v>
      </c>
      <c r="W2394">
        <v>0</v>
      </c>
      <c r="X2394">
        <v>44</v>
      </c>
      <c r="Y2394">
        <v>44</v>
      </c>
      <c r="Z2394">
        <v>152</v>
      </c>
      <c r="AA2394">
        <v>152</v>
      </c>
      <c r="AB2394">
        <v>29</v>
      </c>
      <c r="AC2394">
        <v>13664</v>
      </c>
      <c r="AD2394">
        <v>2256</v>
      </c>
      <c r="AE2394">
        <v>44</v>
      </c>
      <c r="AF2394">
        <v>-1</v>
      </c>
      <c r="AG2394">
        <v>152</v>
      </c>
      <c r="AH2394">
        <v>1312</v>
      </c>
      <c r="AI2394" t="s">
        <v>37</v>
      </c>
    </row>
    <row r="2395" spans="1:35">
      <c r="A2395">
        <v>33531</v>
      </c>
      <c r="B2395">
        <v>2394</v>
      </c>
      <c r="C2395" s="1">
        <v>43064.271435185183</v>
      </c>
      <c r="D2395" s="3">
        <v>71820</v>
      </c>
      <c r="E2395" t="s">
        <v>34</v>
      </c>
      <c r="F2395" t="s">
        <v>50</v>
      </c>
      <c r="G2395">
        <v>-0.75</v>
      </c>
      <c r="H2395">
        <v>4127</v>
      </c>
      <c r="I2395" t="s">
        <v>61</v>
      </c>
      <c r="J2395">
        <v>205</v>
      </c>
      <c r="K2395">
        <v>314</v>
      </c>
      <c r="L2395">
        <v>43</v>
      </c>
      <c r="M2395">
        <v>152</v>
      </c>
      <c r="N2395">
        <v>316</v>
      </c>
      <c r="O2395">
        <v>-5</v>
      </c>
      <c r="P2395">
        <v>-413</v>
      </c>
      <c r="Q2395">
        <v>1026</v>
      </c>
      <c r="R2395">
        <v>1304</v>
      </c>
      <c r="S2395">
        <v>13664</v>
      </c>
      <c r="T2395">
        <v>29</v>
      </c>
      <c r="U2395">
        <v>-0.75</v>
      </c>
      <c r="V2395">
        <v>0</v>
      </c>
      <c r="W2395">
        <v>0</v>
      </c>
      <c r="X2395">
        <v>43</v>
      </c>
      <c r="Y2395">
        <v>43</v>
      </c>
      <c r="Z2395">
        <v>152</v>
      </c>
      <c r="AA2395">
        <v>152</v>
      </c>
      <c r="AB2395">
        <v>29</v>
      </c>
      <c r="AC2395">
        <v>13664</v>
      </c>
      <c r="AD2395">
        <v>2256</v>
      </c>
      <c r="AE2395">
        <v>43</v>
      </c>
      <c r="AF2395">
        <v>0</v>
      </c>
      <c r="AG2395">
        <v>152</v>
      </c>
      <c r="AH2395">
        <v>1313</v>
      </c>
      <c r="AI2395" t="s">
        <v>37</v>
      </c>
    </row>
    <row r="2396" spans="1:35">
      <c r="A2396">
        <v>33545</v>
      </c>
      <c r="B2396">
        <v>2395</v>
      </c>
      <c r="C2396" s="1">
        <v>43064.271793981483</v>
      </c>
      <c r="D2396" s="3">
        <v>71851.203999999998</v>
      </c>
      <c r="E2396" t="s">
        <v>34</v>
      </c>
      <c r="F2396" t="s">
        <v>52</v>
      </c>
      <c r="G2396">
        <v>-0.75</v>
      </c>
      <c r="H2396">
        <v>4128</v>
      </c>
      <c r="I2396" t="s">
        <v>60</v>
      </c>
      <c r="J2396">
        <v>206</v>
      </c>
      <c r="K2396">
        <v>315</v>
      </c>
      <c r="L2396">
        <v>44</v>
      </c>
      <c r="M2396">
        <v>152</v>
      </c>
      <c r="N2396">
        <v>314</v>
      </c>
      <c r="O2396">
        <v>-5</v>
      </c>
      <c r="P2396">
        <v>-413</v>
      </c>
      <c r="Q2396">
        <v>1026</v>
      </c>
      <c r="R2396">
        <v>1296</v>
      </c>
      <c r="S2396">
        <v>13633</v>
      </c>
      <c r="T2396">
        <v>29</v>
      </c>
      <c r="U2396">
        <v>-0.75</v>
      </c>
      <c r="V2396">
        <v>0</v>
      </c>
      <c r="W2396">
        <v>0</v>
      </c>
      <c r="X2396">
        <v>44</v>
      </c>
      <c r="Y2396">
        <v>44</v>
      </c>
      <c r="Z2396">
        <v>152</v>
      </c>
      <c r="AA2396">
        <v>152</v>
      </c>
      <c r="AB2396">
        <v>29</v>
      </c>
      <c r="AC2396">
        <v>13648</v>
      </c>
      <c r="AD2396">
        <v>2256</v>
      </c>
      <c r="AE2396">
        <v>44</v>
      </c>
      <c r="AF2396">
        <v>-1</v>
      </c>
      <c r="AG2396">
        <v>152</v>
      </c>
      <c r="AH2396">
        <v>1312</v>
      </c>
      <c r="AI2396" t="s">
        <v>37</v>
      </c>
    </row>
    <row r="2397" spans="1:35">
      <c r="A2397">
        <v>33559</v>
      </c>
      <c r="B2397">
        <v>2396</v>
      </c>
      <c r="C2397" s="1">
        <v>43064.272129629629</v>
      </c>
      <c r="D2397" s="3">
        <v>71880</v>
      </c>
      <c r="E2397" t="s">
        <v>34</v>
      </c>
      <c r="F2397" t="s">
        <v>52</v>
      </c>
      <c r="G2397">
        <v>-0.75</v>
      </c>
      <c r="H2397">
        <v>4128</v>
      </c>
      <c r="I2397" t="s">
        <v>60</v>
      </c>
      <c r="J2397">
        <v>206</v>
      </c>
      <c r="K2397">
        <v>315</v>
      </c>
      <c r="L2397">
        <v>43</v>
      </c>
      <c r="M2397">
        <v>152</v>
      </c>
      <c r="N2397">
        <v>312</v>
      </c>
      <c r="O2397">
        <v>-5</v>
      </c>
      <c r="P2397">
        <v>-413</v>
      </c>
      <c r="Q2397">
        <v>1026</v>
      </c>
      <c r="R2397">
        <v>1288</v>
      </c>
      <c r="S2397">
        <v>13648</v>
      </c>
      <c r="T2397">
        <v>29</v>
      </c>
      <c r="U2397">
        <v>-0.75</v>
      </c>
      <c r="V2397">
        <v>0</v>
      </c>
      <c r="W2397">
        <v>0</v>
      </c>
      <c r="X2397">
        <v>43</v>
      </c>
      <c r="Y2397">
        <v>43</v>
      </c>
      <c r="Z2397">
        <v>152</v>
      </c>
      <c r="AA2397">
        <v>152</v>
      </c>
      <c r="AB2397">
        <v>29</v>
      </c>
      <c r="AC2397">
        <v>13648</v>
      </c>
      <c r="AD2397">
        <v>2256</v>
      </c>
      <c r="AE2397">
        <v>43</v>
      </c>
      <c r="AF2397">
        <v>0</v>
      </c>
      <c r="AG2397">
        <v>152</v>
      </c>
      <c r="AH2397">
        <v>1313</v>
      </c>
      <c r="AI2397" t="s">
        <v>37</v>
      </c>
    </row>
    <row r="2398" spans="1:35">
      <c r="A2398">
        <v>33573</v>
      </c>
      <c r="B2398">
        <v>2397</v>
      </c>
      <c r="C2398" s="1">
        <v>43064.272488425922</v>
      </c>
      <c r="D2398" s="3">
        <v>71911.203999999998</v>
      </c>
      <c r="E2398" t="s">
        <v>34</v>
      </c>
      <c r="F2398" t="s">
        <v>52</v>
      </c>
      <c r="G2398">
        <v>-0.75</v>
      </c>
      <c r="H2398">
        <v>4129</v>
      </c>
      <c r="I2398" t="s">
        <v>60</v>
      </c>
      <c r="J2398">
        <v>208</v>
      </c>
      <c r="K2398">
        <v>316</v>
      </c>
      <c r="L2398">
        <v>44</v>
      </c>
      <c r="M2398">
        <v>152</v>
      </c>
      <c r="N2398">
        <v>310</v>
      </c>
      <c r="O2398">
        <v>-5</v>
      </c>
      <c r="P2398">
        <v>-413</v>
      </c>
      <c r="Q2398">
        <v>1026</v>
      </c>
      <c r="R2398">
        <v>1280</v>
      </c>
      <c r="S2398">
        <v>13617</v>
      </c>
      <c r="T2398">
        <v>29</v>
      </c>
      <c r="U2398">
        <v>-0.75</v>
      </c>
      <c r="V2398">
        <v>0</v>
      </c>
      <c r="W2398">
        <v>0</v>
      </c>
      <c r="X2398">
        <v>44</v>
      </c>
      <c r="Y2398">
        <v>44</v>
      </c>
      <c r="Z2398">
        <v>152</v>
      </c>
      <c r="AA2398">
        <v>152</v>
      </c>
      <c r="AB2398">
        <v>29</v>
      </c>
      <c r="AC2398">
        <v>13632</v>
      </c>
      <c r="AD2398">
        <v>2256</v>
      </c>
      <c r="AE2398">
        <v>44</v>
      </c>
      <c r="AF2398">
        <v>0</v>
      </c>
      <c r="AG2398">
        <v>152</v>
      </c>
      <c r="AH2398">
        <v>1312</v>
      </c>
      <c r="AI2398" t="s">
        <v>37</v>
      </c>
    </row>
    <row r="2399" spans="1:35">
      <c r="A2399">
        <v>33586</v>
      </c>
      <c r="B2399">
        <v>2398</v>
      </c>
      <c r="C2399" s="1">
        <v>43064.272824074076</v>
      </c>
      <c r="D2399" s="3">
        <v>71940</v>
      </c>
      <c r="E2399" t="s">
        <v>34</v>
      </c>
      <c r="F2399" t="s">
        <v>52</v>
      </c>
      <c r="G2399">
        <v>-0.75</v>
      </c>
      <c r="H2399">
        <v>4129</v>
      </c>
      <c r="I2399" t="s">
        <v>60</v>
      </c>
      <c r="J2399">
        <v>207</v>
      </c>
      <c r="K2399">
        <v>316</v>
      </c>
      <c r="L2399">
        <v>43</v>
      </c>
      <c r="M2399">
        <v>152</v>
      </c>
      <c r="N2399">
        <v>308</v>
      </c>
      <c r="O2399">
        <v>-5</v>
      </c>
      <c r="P2399">
        <v>-413</v>
      </c>
      <c r="Q2399">
        <v>1026</v>
      </c>
      <c r="R2399">
        <v>1272</v>
      </c>
      <c r="S2399">
        <v>13632</v>
      </c>
      <c r="T2399">
        <v>29</v>
      </c>
      <c r="U2399">
        <v>-0.75</v>
      </c>
      <c r="V2399">
        <v>0</v>
      </c>
      <c r="W2399">
        <v>0</v>
      </c>
      <c r="X2399">
        <v>43</v>
      </c>
      <c r="Y2399">
        <v>43</v>
      </c>
      <c r="Z2399">
        <v>152</v>
      </c>
      <c r="AA2399">
        <v>152</v>
      </c>
      <c r="AB2399">
        <v>29</v>
      </c>
      <c r="AC2399">
        <v>13632</v>
      </c>
      <c r="AD2399">
        <v>2256</v>
      </c>
      <c r="AE2399">
        <v>43</v>
      </c>
      <c r="AF2399">
        <v>0</v>
      </c>
      <c r="AG2399">
        <v>152</v>
      </c>
      <c r="AH2399">
        <v>1313</v>
      </c>
      <c r="AI2399" t="s">
        <v>37</v>
      </c>
    </row>
    <row r="2400" spans="1:35">
      <c r="A2400">
        <v>33600</v>
      </c>
      <c r="B2400">
        <v>2399</v>
      </c>
      <c r="C2400" s="1">
        <v>43064.273182870369</v>
      </c>
      <c r="D2400" s="3">
        <v>71971.203999999998</v>
      </c>
      <c r="E2400" t="s">
        <v>34</v>
      </c>
      <c r="F2400" t="s">
        <v>52</v>
      </c>
      <c r="G2400">
        <v>-0.75</v>
      </c>
      <c r="H2400">
        <v>4129</v>
      </c>
      <c r="I2400" t="s">
        <v>60</v>
      </c>
      <c r="J2400">
        <v>207</v>
      </c>
      <c r="K2400">
        <v>316</v>
      </c>
      <c r="L2400">
        <v>43</v>
      </c>
      <c r="M2400">
        <v>152</v>
      </c>
      <c r="N2400">
        <v>305</v>
      </c>
      <c r="O2400">
        <v>-5</v>
      </c>
      <c r="P2400">
        <v>-413</v>
      </c>
      <c r="Q2400">
        <v>1026</v>
      </c>
      <c r="R2400">
        <v>1259</v>
      </c>
      <c r="S2400">
        <v>13632</v>
      </c>
      <c r="T2400">
        <v>29</v>
      </c>
      <c r="U2400">
        <v>-0.75</v>
      </c>
      <c r="V2400">
        <v>0</v>
      </c>
      <c r="W2400">
        <v>0</v>
      </c>
      <c r="X2400">
        <v>43</v>
      </c>
      <c r="Y2400">
        <v>43</v>
      </c>
      <c r="Z2400">
        <v>152</v>
      </c>
      <c r="AA2400">
        <v>152</v>
      </c>
      <c r="AB2400">
        <v>29</v>
      </c>
      <c r="AC2400">
        <v>13632</v>
      </c>
      <c r="AD2400">
        <v>2256</v>
      </c>
      <c r="AE2400">
        <v>43</v>
      </c>
      <c r="AF2400">
        <v>0</v>
      </c>
      <c r="AG2400">
        <v>152</v>
      </c>
      <c r="AH2400">
        <v>1312</v>
      </c>
      <c r="AI2400" t="s">
        <v>37</v>
      </c>
    </row>
    <row r="2401" spans="1:35">
      <c r="A2401">
        <v>33614</v>
      </c>
      <c r="B2401">
        <v>2400</v>
      </c>
      <c r="C2401" s="1">
        <v>43064.273518518516</v>
      </c>
      <c r="D2401" s="3">
        <v>72000</v>
      </c>
      <c r="E2401" t="s">
        <v>34</v>
      </c>
      <c r="F2401" t="s">
        <v>52</v>
      </c>
      <c r="G2401">
        <v>-0.75</v>
      </c>
      <c r="H2401">
        <v>4130</v>
      </c>
      <c r="I2401" t="s">
        <v>60</v>
      </c>
      <c r="J2401">
        <v>207</v>
      </c>
      <c r="K2401">
        <v>316</v>
      </c>
      <c r="L2401">
        <v>43</v>
      </c>
      <c r="M2401">
        <v>152</v>
      </c>
      <c r="N2401">
        <v>304</v>
      </c>
      <c r="O2401">
        <v>-5</v>
      </c>
      <c r="P2401">
        <v>-413</v>
      </c>
      <c r="Q2401">
        <v>1026</v>
      </c>
      <c r="R2401">
        <v>1256</v>
      </c>
      <c r="S2401">
        <v>13632</v>
      </c>
      <c r="T2401">
        <v>29</v>
      </c>
      <c r="U2401">
        <v>-0.75</v>
      </c>
      <c r="V2401">
        <v>0</v>
      </c>
      <c r="W2401">
        <v>0</v>
      </c>
      <c r="X2401">
        <v>43</v>
      </c>
      <c r="Y2401">
        <v>43</v>
      </c>
      <c r="Z2401">
        <v>152</v>
      </c>
      <c r="AA2401">
        <v>152</v>
      </c>
      <c r="AB2401">
        <v>29</v>
      </c>
      <c r="AC2401">
        <v>13632</v>
      </c>
      <c r="AD2401">
        <v>2256</v>
      </c>
      <c r="AE2401">
        <v>43</v>
      </c>
      <c r="AF2401">
        <v>0</v>
      </c>
      <c r="AG2401">
        <v>152</v>
      </c>
      <c r="AH2401">
        <v>1313</v>
      </c>
      <c r="AI2401" t="s">
        <v>37</v>
      </c>
    </row>
    <row r="2402" spans="1:35">
      <c r="A2402">
        <v>33628</v>
      </c>
      <c r="B2402">
        <v>2401</v>
      </c>
      <c r="C2402" s="1">
        <v>43064.273877314816</v>
      </c>
      <c r="D2402" s="3">
        <v>72031.203999999998</v>
      </c>
      <c r="E2402" t="s">
        <v>34</v>
      </c>
      <c r="F2402" t="s">
        <v>52</v>
      </c>
      <c r="G2402">
        <v>-0.75</v>
      </c>
      <c r="H2402">
        <v>4129</v>
      </c>
      <c r="I2402" t="s">
        <v>60</v>
      </c>
      <c r="J2402">
        <v>210</v>
      </c>
      <c r="K2402">
        <v>318</v>
      </c>
      <c r="L2402">
        <v>44</v>
      </c>
      <c r="M2402">
        <v>152</v>
      </c>
      <c r="N2402">
        <v>301</v>
      </c>
      <c r="O2402">
        <v>-5</v>
      </c>
      <c r="P2402">
        <v>-413</v>
      </c>
      <c r="Q2402">
        <v>1026</v>
      </c>
      <c r="R2402">
        <v>1243</v>
      </c>
      <c r="S2402">
        <v>13600</v>
      </c>
      <c r="T2402">
        <v>29</v>
      </c>
      <c r="U2402">
        <v>-0.75</v>
      </c>
      <c r="V2402">
        <v>0</v>
      </c>
      <c r="W2402">
        <v>0</v>
      </c>
      <c r="X2402">
        <v>44</v>
      </c>
      <c r="Y2402">
        <v>44</v>
      </c>
      <c r="Z2402">
        <v>152</v>
      </c>
      <c r="AA2402">
        <v>152</v>
      </c>
      <c r="AB2402">
        <v>29</v>
      </c>
      <c r="AC2402">
        <v>13600</v>
      </c>
      <c r="AD2402">
        <v>2256</v>
      </c>
      <c r="AE2402">
        <v>44</v>
      </c>
      <c r="AF2402">
        <v>0</v>
      </c>
      <c r="AG2402">
        <v>152</v>
      </c>
      <c r="AH2402">
        <v>1312</v>
      </c>
      <c r="AI2402" t="s">
        <v>37</v>
      </c>
    </row>
    <row r="2403" spans="1:35">
      <c r="A2403">
        <v>33642</v>
      </c>
      <c r="B2403">
        <v>2402</v>
      </c>
      <c r="C2403" s="1">
        <v>43064.274212962962</v>
      </c>
      <c r="D2403" s="3">
        <v>72060</v>
      </c>
      <c r="E2403" t="s">
        <v>34</v>
      </c>
      <c r="F2403" t="s">
        <v>50</v>
      </c>
      <c r="G2403">
        <v>-0.75</v>
      </c>
      <c r="H2403">
        <v>4130</v>
      </c>
      <c r="I2403" t="s">
        <v>61</v>
      </c>
      <c r="J2403">
        <v>212</v>
      </c>
      <c r="K2403">
        <v>318</v>
      </c>
      <c r="L2403">
        <v>46</v>
      </c>
      <c r="M2403">
        <v>153</v>
      </c>
      <c r="N2403">
        <v>299</v>
      </c>
      <c r="O2403">
        <v>-5</v>
      </c>
      <c r="P2403">
        <v>-413</v>
      </c>
      <c r="Q2403">
        <v>1026</v>
      </c>
      <c r="R2403">
        <v>1235</v>
      </c>
      <c r="S2403">
        <v>13569</v>
      </c>
      <c r="T2403">
        <v>31</v>
      </c>
      <c r="U2403">
        <v>-0.75</v>
      </c>
      <c r="V2403">
        <v>1</v>
      </c>
      <c r="W2403">
        <v>78</v>
      </c>
      <c r="X2403">
        <v>46</v>
      </c>
      <c r="Y2403">
        <v>46</v>
      </c>
      <c r="Z2403">
        <v>152</v>
      </c>
      <c r="AA2403">
        <v>153</v>
      </c>
      <c r="AB2403">
        <v>31</v>
      </c>
      <c r="AC2403">
        <v>13600</v>
      </c>
      <c r="AD2403">
        <v>2256</v>
      </c>
      <c r="AE2403">
        <v>46</v>
      </c>
      <c r="AF2403">
        <v>-2</v>
      </c>
      <c r="AG2403">
        <v>152</v>
      </c>
      <c r="AH2403">
        <v>1313</v>
      </c>
      <c r="AI2403" t="s">
        <v>37</v>
      </c>
    </row>
    <row r="2404" spans="1:35">
      <c r="A2404">
        <v>33656</v>
      </c>
      <c r="B2404">
        <v>2403</v>
      </c>
      <c r="C2404" s="1">
        <v>43064.274571759262</v>
      </c>
      <c r="D2404" s="3">
        <v>72091.203999999998</v>
      </c>
      <c r="E2404" t="s">
        <v>34</v>
      </c>
      <c r="F2404" t="s">
        <v>50</v>
      </c>
      <c r="G2404">
        <v>-0.75</v>
      </c>
      <c r="H2404">
        <v>4131</v>
      </c>
      <c r="I2404" t="s">
        <v>61</v>
      </c>
      <c r="J2404">
        <v>212</v>
      </c>
      <c r="K2404">
        <v>318</v>
      </c>
      <c r="L2404">
        <v>46</v>
      </c>
      <c r="M2404">
        <v>152</v>
      </c>
      <c r="N2404">
        <v>297</v>
      </c>
      <c r="O2404">
        <v>-5</v>
      </c>
      <c r="P2404">
        <v>-413</v>
      </c>
      <c r="Q2404">
        <v>1026</v>
      </c>
      <c r="R2404">
        <v>1227</v>
      </c>
      <c r="S2404">
        <v>13569</v>
      </c>
      <c r="T2404">
        <v>31</v>
      </c>
      <c r="U2404">
        <v>-0.75</v>
      </c>
      <c r="V2404">
        <v>1</v>
      </c>
      <c r="W2404">
        <v>78</v>
      </c>
      <c r="X2404">
        <v>46</v>
      </c>
      <c r="Y2404">
        <v>46</v>
      </c>
      <c r="Z2404">
        <v>152</v>
      </c>
      <c r="AA2404">
        <v>153</v>
      </c>
      <c r="AB2404">
        <v>31</v>
      </c>
      <c r="AC2404">
        <v>13600</v>
      </c>
      <c r="AD2404">
        <v>2256</v>
      </c>
      <c r="AE2404">
        <v>46</v>
      </c>
      <c r="AF2404">
        <v>-2</v>
      </c>
      <c r="AG2404">
        <v>152</v>
      </c>
      <c r="AH2404">
        <v>1312</v>
      </c>
      <c r="AI2404" t="s">
        <v>37</v>
      </c>
    </row>
    <row r="2405" spans="1:35">
      <c r="A2405">
        <v>33670</v>
      </c>
      <c r="B2405">
        <v>2404</v>
      </c>
      <c r="C2405" s="1">
        <v>43064.274907407409</v>
      </c>
      <c r="D2405" s="3">
        <v>72120</v>
      </c>
      <c r="E2405" t="s">
        <v>34</v>
      </c>
      <c r="F2405" t="s">
        <v>52</v>
      </c>
      <c r="G2405">
        <v>-0.75</v>
      </c>
      <c r="H2405">
        <v>4131</v>
      </c>
      <c r="I2405" t="s">
        <v>42</v>
      </c>
      <c r="J2405">
        <v>210</v>
      </c>
      <c r="K2405">
        <v>318</v>
      </c>
      <c r="L2405">
        <v>44</v>
      </c>
      <c r="M2405">
        <v>152</v>
      </c>
      <c r="N2405">
        <v>295</v>
      </c>
      <c r="O2405">
        <v>-5</v>
      </c>
      <c r="P2405">
        <v>-413</v>
      </c>
      <c r="Q2405">
        <v>1026</v>
      </c>
      <c r="R2405">
        <v>1219</v>
      </c>
      <c r="S2405">
        <v>13592</v>
      </c>
      <c r="T2405">
        <v>29</v>
      </c>
      <c r="U2405">
        <v>-0.75</v>
      </c>
      <c r="V2405">
        <v>0</v>
      </c>
      <c r="W2405">
        <v>0</v>
      </c>
      <c r="X2405">
        <v>44</v>
      </c>
      <c r="Y2405">
        <v>44</v>
      </c>
      <c r="Z2405">
        <v>152</v>
      </c>
      <c r="AA2405">
        <v>152</v>
      </c>
      <c r="AB2405">
        <v>29</v>
      </c>
      <c r="AC2405">
        <v>13592</v>
      </c>
      <c r="AD2405">
        <v>2256</v>
      </c>
      <c r="AE2405">
        <v>44</v>
      </c>
      <c r="AF2405">
        <v>0</v>
      </c>
      <c r="AG2405">
        <v>152</v>
      </c>
      <c r="AH2405">
        <v>1313</v>
      </c>
      <c r="AI2405" t="s">
        <v>37</v>
      </c>
    </row>
    <row r="2406" spans="1:35">
      <c r="A2406">
        <v>33684</v>
      </c>
      <c r="B2406">
        <v>2405</v>
      </c>
      <c r="C2406" s="1">
        <v>43064.275266203702</v>
      </c>
      <c r="D2406" s="3">
        <v>72151.203999999998</v>
      </c>
      <c r="E2406" t="s">
        <v>34</v>
      </c>
      <c r="F2406" t="s">
        <v>52</v>
      </c>
      <c r="G2406">
        <v>-0.75</v>
      </c>
      <c r="H2406">
        <v>4131</v>
      </c>
      <c r="I2406" t="s">
        <v>60</v>
      </c>
      <c r="J2406">
        <v>210</v>
      </c>
      <c r="K2406">
        <v>318</v>
      </c>
      <c r="L2406">
        <v>44</v>
      </c>
      <c r="M2406">
        <v>152</v>
      </c>
      <c r="N2406">
        <v>293</v>
      </c>
      <c r="O2406">
        <v>-5</v>
      </c>
      <c r="P2406">
        <v>-413</v>
      </c>
      <c r="Q2406">
        <v>1026</v>
      </c>
      <c r="R2406">
        <v>1210</v>
      </c>
      <c r="S2406">
        <v>13592</v>
      </c>
      <c r="T2406">
        <v>29</v>
      </c>
      <c r="U2406">
        <v>-0.75</v>
      </c>
      <c r="V2406">
        <v>0</v>
      </c>
      <c r="W2406">
        <v>0</v>
      </c>
      <c r="X2406">
        <v>44</v>
      </c>
      <c r="Y2406">
        <v>44</v>
      </c>
      <c r="Z2406">
        <v>152</v>
      </c>
      <c r="AA2406">
        <v>152</v>
      </c>
      <c r="AB2406">
        <v>29</v>
      </c>
      <c r="AC2406">
        <v>13592</v>
      </c>
      <c r="AD2406">
        <v>2256</v>
      </c>
      <c r="AE2406">
        <v>44</v>
      </c>
      <c r="AF2406">
        <v>0</v>
      </c>
      <c r="AG2406">
        <v>152</v>
      </c>
      <c r="AH2406">
        <v>1312</v>
      </c>
      <c r="AI2406" t="s">
        <v>37</v>
      </c>
    </row>
    <row r="2407" spans="1:35">
      <c r="A2407">
        <v>33697</v>
      </c>
      <c r="B2407">
        <v>2406</v>
      </c>
      <c r="C2407" s="1">
        <v>43064.275601851848</v>
      </c>
      <c r="D2407" s="3">
        <v>72180</v>
      </c>
      <c r="E2407" t="s">
        <v>34</v>
      </c>
      <c r="F2407" t="s">
        <v>52</v>
      </c>
      <c r="G2407">
        <v>-0.75</v>
      </c>
      <c r="H2407">
        <v>4131</v>
      </c>
      <c r="I2407" t="s">
        <v>61</v>
      </c>
      <c r="J2407">
        <v>211</v>
      </c>
      <c r="K2407">
        <v>319</v>
      </c>
      <c r="L2407">
        <v>44</v>
      </c>
      <c r="M2407">
        <v>152</v>
      </c>
      <c r="N2407">
        <v>291</v>
      </c>
      <c r="O2407">
        <v>-5</v>
      </c>
      <c r="P2407">
        <v>-413</v>
      </c>
      <c r="Q2407">
        <v>1026</v>
      </c>
      <c r="R2407">
        <v>1202</v>
      </c>
      <c r="S2407">
        <v>13592</v>
      </c>
      <c r="T2407">
        <v>29</v>
      </c>
      <c r="U2407">
        <v>-0.75</v>
      </c>
      <c r="V2407">
        <v>0</v>
      </c>
      <c r="W2407">
        <v>0</v>
      </c>
      <c r="X2407">
        <v>44</v>
      </c>
      <c r="Y2407">
        <v>44</v>
      </c>
      <c r="Z2407">
        <v>152</v>
      </c>
      <c r="AA2407">
        <v>152</v>
      </c>
      <c r="AB2407">
        <v>29</v>
      </c>
      <c r="AC2407">
        <v>13592</v>
      </c>
      <c r="AD2407">
        <v>2256</v>
      </c>
      <c r="AE2407">
        <v>44</v>
      </c>
      <c r="AF2407">
        <v>0</v>
      </c>
      <c r="AG2407">
        <v>152</v>
      </c>
      <c r="AH2407">
        <v>1313</v>
      </c>
      <c r="AI2407" t="s">
        <v>37</v>
      </c>
    </row>
    <row r="2408" spans="1:35">
      <c r="A2408">
        <v>33711</v>
      </c>
      <c r="B2408">
        <v>2407</v>
      </c>
      <c r="C2408" s="1">
        <v>43064.275960648149</v>
      </c>
      <c r="D2408" s="3">
        <v>72211.203999999998</v>
      </c>
      <c r="E2408" t="s">
        <v>34</v>
      </c>
      <c r="F2408" t="s">
        <v>52</v>
      </c>
      <c r="G2408">
        <v>-0.75</v>
      </c>
      <c r="H2408">
        <v>4132</v>
      </c>
      <c r="I2408" t="s">
        <v>60</v>
      </c>
      <c r="J2408">
        <v>212</v>
      </c>
      <c r="K2408">
        <v>319</v>
      </c>
      <c r="L2408">
        <v>45</v>
      </c>
      <c r="M2408">
        <v>152</v>
      </c>
      <c r="N2408">
        <v>289</v>
      </c>
      <c r="O2408">
        <v>-5</v>
      </c>
      <c r="P2408">
        <v>-413</v>
      </c>
      <c r="Q2408">
        <v>1026</v>
      </c>
      <c r="R2408">
        <v>1194</v>
      </c>
      <c r="S2408">
        <v>13569</v>
      </c>
      <c r="T2408">
        <v>30</v>
      </c>
      <c r="U2408">
        <v>-0.75</v>
      </c>
      <c r="V2408">
        <v>0</v>
      </c>
      <c r="W2408">
        <v>0</v>
      </c>
      <c r="X2408">
        <v>45</v>
      </c>
      <c r="Y2408">
        <v>45</v>
      </c>
      <c r="Z2408">
        <v>152</v>
      </c>
      <c r="AA2408">
        <v>152</v>
      </c>
      <c r="AB2408">
        <v>30</v>
      </c>
      <c r="AC2408">
        <v>13584</v>
      </c>
      <c r="AD2408">
        <v>2256</v>
      </c>
      <c r="AE2408">
        <v>45</v>
      </c>
      <c r="AF2408">
        <v>-1</v>
      </c>
      <c r="AG2408">
        <v>152</v>
      </c>
      <c r="AH2408">
        <v>1312</v>
      </c>
      <c r="AI2408" t="s">
        <v>37</v>
      </c>
    </row>
    <row r="2409" spans="1:35">
      <c r="A2409">
        <v>33725</v>
      </c>
      <c r="B2409">
        <v>2408</v>
      </c>
      <c r="C2409" s="1">
        <v>43064.276296296295</v>
      </c>
      <c r="D2409" s="3">
        <v>72240</v>
      </c>
      <c r="E2409" t="s">
        <v>34</v>
      </c>
      <c r="F2409" t="s">
        <v>52</v>
      </c>
      <c r="G2409">
        <v>-0.75</v>
      </c>
      <c r="H2409">
        <v>4132</v>
      </c>
      <c r="I2409" t="s">
        <v>60</v>
      </c>
      <c r="J2409">
        <v>212</v>
      </c>
      <c r="K2409">
        <v>319</v>
      </c>
      <c r="L2409">
        <v>45</v>
      </c>
      <c r="M2409">
        <v>152</v>
      </c>
      <c r="N2409">
        <v>287</v>
      </c>
      <c r="O2409">
        <v>-5</v>
      </c>
      <c r="P2409">
        <v>-413</v>
      </c>
      <c r="Q2409">
        <v>1026</v>
      </c>
      <c r="R2409">
        <v>1186</v>
      </c>
      <c r="S2409">
        <v>13569</v>
      </c>
      <c r="T2409">
        <v>30</v>
      </c>
      <c r="U2409">
        <v>-0.75</v>
      </c>
      <c r="V2409">
        <v>0</v>
      </c>
      <c r="W2409">
        <v>0</v>
      </c>
      <c r="X2409">
        <v>45</v>
      </c>
      <c r="Y2409">
        <v>45</v>
      </c>
      <c r="Z2409">
        <v>152</v>
      </c>
      <c r="AA2409">
        <v>152</v>
      </c>
      <c r="AB2409">
        <v>30</v>
      </c>
      <c r="AC2409">
        <v>13584</v>
      </c>
      <c r="AD2409">
        <v>2256</v>
      </c>
      <c r="AE2409">
        <v>45</v>
      </c>
      <c r="AF2409">
        <v>-1</v>
      </c>
      <c r="AG2409">
        <v>152</v>
      </c>
      <c r="AH2409">
        <v>1313</v>
      </c>
      <c r="AI2409" t="s">
        <v>37</v>
      </c>
    </row>
    <row r="2410" spans="1:35">
      <c r="A2410">
        <v>33739</v>
      </c>
      <c r="B2410">
        <v>2409</v>
      </c>
      <c r="C2410" s="1">
        <v>43064.276655092595</v>
      </c>
      <c r="D2410" s="3">
        <v>72271.203999999998</v>
      </c>
      <c r="E2410" t="s">
        <v>34</v>
      </c>
      <c r="F2410" t="s">
        <v>52</v>
      </c>
      <c r="G2410">
        <v>-0.75</v>
      </c>
      <c r="H2410">
        <v>4132</v>
      </c>
      <c r="I2410" t="s">
        <v>60</v>
      </c>
      <c r="J2410">
        <v>213</v>
      </c>
      <c r="K2410">
        <v>319</v>
      </c>
      <c r="L2410">
        <v>46</v>
      </c>
      <c r="M2410">
        <v>153</v>
      </c>
      <c r="N2410">
        <v>285</v>
      </c>
      <c r="O2410">
        <v>-5</v>
      </c>
      <c r="P2410">
        <v>-413</v>
      </c>
      <c r="Q2410">
        <v>1026</v>
      </c>
      <c r="R2410">
        <v>1178</v>
      </c>
      <c r="S2410">
        <v>13553</v>
      </c>
      <c r="T2410">
        <v>31</v>
      </c>
      <c r="U2410">
        <v>-0.75</v>
      </c>
      <c r="V2410">
        <v>0</v>
      </c>
      <c r="W2410">
        <v>0</v>
      </c>
      <c r="X2410">
        <v>46</v>
      </c>
      <c r="Y2410">
        <v>46</v>
      </c>
      <c r="Z2410">
        <v>152</v>
      </c>
      <c r="AA2410">
        <v>153</v>
      </c>
      <c r="AB2410">
        <v>31</v>
      </c>
      <c r="AC2410">
        <v>13584</v>
      </c>
      <c r="AD2410">
        <v>2256</v>
      </c>
      <c r="AE2410">
        <v>47</v>
      </c>
      <c r="AF2410">
        <v>-3</v>
      </c>
      <c r="AG2410">
        <v>152</v>
      </c>
      <c r="AH2410">
        <v>1312</v>
      </c>
      <c r="AI2410" t="s">
        <v>37</v>
      </c>
    </row>
    <row r="2411" spans="1:35">
      <c r="A2411">
        <v>33753</v>
      </c>
      <c r="B2411">
        <v>2410</v>
      </c>
      <c r="C2411" s="1">
        <v>43064.276990740742</v>
      </c>
      <c r="D2411" s="3">
        <v>72300</v>
      </c>
      <c r="E2411" t="s">
        <v>34</v>
      </c>
      <c r="F2411" t="s">
        <v>52</v>
      </c>
      <c r="G2411">
        <v>-0.75</v>
      </c>
      <c r="H2411">
        <v>4133</v>
      </c>
      <c r="I2411" t="s">
        <v>60</v>
      </c>
      <c r="J2411">
        <v>214</v>
      </c>
      <c r="K2411">
        <v>320</v>
      </c>
      <c r="L2411">
        <v>46</v>
      </c>
      <c r="M2411">
        <v>152</v>
      </c>
      <c r="N2411">
        <v>283</v>
      </c>
      <c r="O2411">
        <v>-5</v>
      </c>
      <c r="P2411">
        <v>-413</v>
      </c>
      <c r="Q2411">
        <v>1026</v>
      </c>
      <c r="R2411">
        <v>1170</v>
      </c>
      <c r="S2411">
        <v>13537</v>
      </c>
      <c r="T2411">
        <v>31</v>
      </c>
      <c r="U2411">
        <v>-0.75</v>
      </c>
      <c r="V2411">
        <v>0</v>
      </c>
      <c r="W2411">
        <v>0</v>
      </c>
      <c r="X2411">
        <v>46</v>
      </c>
      <c r="Y2411">
        <v>46</v>
      </c>
      <c r="Z2411">
        <v>152</v>
      </c>
      <c r="AA2411">
        <v>152</v>
      </c>
      <c r="AB2411">
        <v>31</v>
      </c>
      <c r="AC2411">
        <v>13568</v>
      </c>
      <c r="AD2411">
        <v>2256</v>
      </c>
      <c r="AE2411">
        <v>46</v>
      </c>
      <c r="AF2411">
        <v>-2</v>
      </c>
      <c r="AG2411">
        <v>152</v>
      </c>
      <c r="AH2411">
        <v>1313</v>
      </c>
      <c r="AI2411" t="s">
        <v>37</v>
      </c>
    </row>
    <row r="2412" spans="1:35">
      <c r="A2412">
        <v>33767</v>
      </c>
      <c r="B2412">
        <v>2411</v>
      </c>
      <c r="C2412" s="1">
        <v>43064.277349537035</v>
      </c>
      <c r="D2412" s="3">
        <v>72331.203999999998</v>
      </c>
      <c r="E2412" t="s">
        <v>34</v>
      </c>
      <c r="F2412" t="s">
        <v>52</v>
      </c>
      <c r="G2412">
        <v>-0.75</v>
      </c>
      <c r="H2412">
        <v>4133</v>
      </c>
      <c r="I2412" t="s">
        <v>61</v>
      </c>
      <c r="J2412">
        <v>212</v>
      </c>
      <c r="K2412">
        <v>320</v>
      </c>
      <c r="L2412">
        <v>44</v>
      </c>
      <c r="M2412">
        <v>152</v>
      </c>
      <c r="N2412">
        <v>281</v>
      </c>
      <c r="O2412">
        <v>-5</v>
      </c>
      <c r="P2412">
        <v>-413</v>
      </c>
      <c r="Q2412">
        <v>1026</v>
      </c>
      <c r="R2412">
        <v>1161</v>
      </c>
      <c r="S2412">
        <v>13568</v>
      </c>
      <c r="T2412">
        <v>29</v>
      </c>
      <c r="U2412">
        <v>-0.75</v>
      </c>
      <c r="V2412">
        <v>0</v>
      </c>
      <c r="W2412">
        <v>0</v>
      </c>
      <c r="X2412">
        <v>44</v>
      </c>
      <c r="Y2412">
        <v>44</v>
      </c>
      <c r="Z2412">
        <v>152</v>
      </c>
      <c r="AA2412">
        <v>152</v>
      </c>
      <c r="AB2412">
        <v>29</v>
      </c>
      <c r="AC2412">
        <v>13568</v>
      </c>
      <c r="AD2412">
        <v>2256</v>
      </c>
      <c r="AE2412">
        <v>44</v>
      </c>
      <c r="AF2412">
        <v>0</v>
      </c>
      <c r="AG2412">
        <v>152</v>
      </c>
      <c r="AH2412">
        <v>1312</v>
      </c>
      <c r="AI2412" t="s">
        <v>37</v>
      </c>
    </row>
    <row r="2413" spans="1:35">
      <c r="A2413">
        <v>33781</v>
      </c>
      <c r="B2413">
        <v>2412</v>
      </c>
      <c r="C2413" s="1">
        <v>43064.277685185189</v>
      </c>
      <c r="D2413" s="3">
        <v>72360</v>
      </c>
      <c r="E2413" t="s">
        <v>34</v>
      </c>
      <c r="F2413" t="s">
        <v>52</v>
      </c>
      <c r="G2413">
        <v>-0.65</v>
      </c>
      <c r="H2413">
        <v>4133</v>
      </c>
      <c r="I2413" t="s">
        <v>61</v>
      </c>
      <c r="J2413">
        <v>212</v>
      </c>
      <c r="K2413">
        <v>320</v>
      </c>
      <c r="L2413">
        <v>44</v>
      </c>
      <c r="M2413">
        <v>152</v>
      </c>
      <c r="N2413">
        <v>278</v>
      </c>
      <c r="O2413">
        <v>-5</v>
      </c>
      <c r="P2413">
        <v>-413</v>
      </c>
      <c r="Q2413">
        <v>1026</v>
      </c>
      <c r="R2413">
        <v>1149</v>
      </c>
      <c r="S2413">
        <v>13568</v>
      </c>
      <c r="T2413">
        <v>29</v>
      </c>
      <c r="U2413">
        <v>-0.75</v>
      </c>
      <c r="V2413">
        <v>0</v>
      </c>
      <c r="W2413">
        <v>0</v>
      </c>
      <c r="X2413">
        <v>44</v>
      </c>
      <c r="Y2413">
        <v>44</v>
      </c>
      <c r="Z2413">
        <v>152</v>
      </c>
      <c r="AA2413">
        <v>152</v>
      </c>
      <c r="AB2413">
        <v>29</v>
      </c>
      <c r="AC2413">
        <v>13536</v>
      </c>
      <c r="AD2413">
        <v>2256</v>
      </c>
      <c r="AE2413">
        <v>44</v>
      </c>
      <c r="AF2413">
        <v>0</v>
      </c>
      <c r="AG2413">
        <v>152</v>
      </c>
      <c r="AH2413">
        <v>1313</v>
      </c>
      <c r="AI2413" t="s">
        <v>37</v>
      </c>
    </row>
    <row r="2414" spans="1:35">
      <c r="A2414">
        <v>33795</v>
      </c>
      <c r="B2414">
        <v>2413</v>
      </c>
      <c r="C2414" s="1">
        <v>43064.278043981481</v>
      </c>
      <c r="D2414" s="3">
        <v>72391.203999999998</v>
      </c>
      <c r="E2414" t="s">
        <v>34</v>
      </c>
      <c r="F2414" t="s">
        <v>52</v>
      </c>
      <c r="G2414">
        <v>-0.75</v>
      </c>
      <c r="H2414">
        <v>4134</v>
      </c>
      <c r="I2414" t="s">
        <v>60</v>
      </c>
      <c r="J2414">
        <v>214</v>
      </c>
      <c r="K2414">
        <v>322</v>
      </c>
      <c r="L2414">
        <v>44</v>
      </c>
      <c r="M2414">
        <v>152</v>
      </c>
      <c r="N2414">
        <v>277</v>
      </c>
      <c r="O2414">
        <v>-5</v>
      </c>
      <c r="P2414">
        <v>-413</v>
      </c>
      <c r="Q2414">
        <v>1026</v>
      </c>
      <c r="R2414">
        <v>1145</v>
      </c>
      <c r="S2414">
        <v>13536</v>
      </c>
      <c r="T2414">
        <v>29</v>
      </c>
      <c r="U2414">
        <v>-0.75</v>
      </c>
      <c r="V2414">
        <v>0</v>
      </c>
      <c r="W2414">
        <v>0</v>
      </c>
      <c r="X2414">
        <v>44</v>
      </c>
      <c r="Y2414">
        <v>44</v>
      </c>
      <c r="Z2414">
        <v>152</v>
      </c>
      <c r="AA2414">
        <v>152</v>
      </c>
      <c r="AB2414">
        <v>29</v>
      </c>
      <c r="AC2414">
        <v>13536</v>
      </c>
      <c r="AD2414">
        <v>2256</v>
      </c>
      <c r="AE2414">
        <v>44</v>
      </c>
      <c r="AF2414">
        <v>0</v>
      </c>
      <c r="AG2414">
        <v>152</v>
      </c>
      <c r="AH2414">
        <v>1312</v>
      </c>
      <c r="AI2414" t="s">
        <v>37</v>
      </c>
    </row>
    <row r="2415" spans="1:35">
      <c r="A2415">
        <v>33808</v>
      </c>
      <c r="B2415">
        <v>2414</v>
      </c>
      <c r="C2415" s="1">
        <v>43064.278379629628</v>
      </c>
      <c r="D2415" s="3">
        <v>72420</v>
      </c>
      <c r="E2415" t="s">
        <v>34</v>
      </c>
      <c r="F2415" t="s">
        <v>52</v>
      </c>
      <c r="G2415">
        <v>-0.75</v>
      </c>
      <c r="H2415">
        <v>4134</v>
      </c>
      <c r="I2415" t="s">
        <v>61</v>
      </c>
      <c r="J2415">
        <v>214</v>
      </c>
      <c r="K2415">
        <v>322</v>
      </c>
      <c r="L2415">
        <v>44</v>
      </c>
      <c r="M2415">
        <v>152</v>
      </c>
      <c r="N2415">
        <v>275</v>
      </c>
      <c r="O2415">
        <v>-5</v>
      </c>
      <c r="P2415">
        <v>-413</v>
      </c>
      <c r="Q2415">
        <v>1026</v>
      </c>
      <c r="R2415">
        <v>1137</v>
      </c>
      <c r="S2415">
        <v>13536</v>
      </c>
      <c r="T2415">
        <v>29</v>
      </c>
      <c r="U2415">
        <v>-0.75</v>
      </c>
      <c r="V2415">
        <v>0</v>
      </c>
      <c r="W2415">
        <v>0</v>
      </c>
      <c r="X2415">
        <v>44</v>
      </c>
      <c r="Y2415">
        <v>44</v>
      </c>
      <c r="Z2415">
        <v>152</v>
      </c>
      <c r="AA2415">
        <v>152</v>
      </c>
      <c r="AB2415">
        <v>29</v>
      </c>
      <c r="AC2415">
        <v>13536</v>
      </c>
      <c r="AD2415">
        <v>2256</v>
      </c>
      <c r="AE2415">
        <v>44</v>
      </c>
      <c r="AF2415">
        <v>0</v>
      </c>
      <c r="AG2415">
        <v>152</v>
      </c>
      <c r="AH2415">
        <v>1313</v>
      </c>
      <c r="AI2415" t="s">
        <v>37</v>
      </c>
    </row>
    <row r="2416" spans="1:35">
      <c r="A2416">
        <v>33822</v>
      </c>
      <c r="B2416">
        <v>2415</v>
      </c>
      <c r="C2416" s="1">
        <v>43064.278738425928</v>
      </c>
      <c r="D2416" s="3">
        <v>72451.203999999998</v>
      </c>
      <c r="E2416" t="s">
        <v>34</v>
      </c>
      <c r="F2416" t="s">
        <v>50</v>
      </c>
      <c r="G2416">
        <v>-0.75</v>
      </c>
      <c r="H2416">
        <v>4135</v>
      </c>
      <c r="I2416" t="s">
        <v>61</v>
      </c>
      <c r="J2416">
        <v>214</v>
      </c>
      <c r="K2416">
        <v>322</v>
      </c>
      <c r="L2416">
        <v>44</v>
      </c>
      <c r="M2416">
        <v>152</v>
      </c>
      <c r="N2416">
        <v>272</v>
      </c>
      <c r="O2416">
        <v>-5</v>
      </c>
      <c r="P2416">
        <v>-413</v>
      </c>
      <c r="Q2416">
        <v>1026</v>
      </c>
      <c r="R2416">
        <v>1125</v>
      </c>
      <c r="S2416">
        <v>13536</v>
      </c>
      <c r="T2416">
        <v>29</v>
      </c>
      <c r="U2416">
        <v>-0.75</v>
      </c>
      <c r="V2416">
        <v>1</v>
      </c>
      <c r="W2416">
        <v>78</v>
      </c>
      <c r="X2416">
        <v>44</v>
      </c>
      <c r="Y2416">
        <v>44</v>
      </c>
      <c r="Z2416">
        <v>152</v>
      </c>
      <c r="AA2416">
        <v>152</v>
      </c>
      <c r="AB2416">
        <v>29</v>
      </c>
      <c r="AC2416">
        <v>13536</v>
      </c>
      <c r="AD2416">
        <v>2256</v>
      </c>
      <c r="AE2416">
        <v>44</v>
      </c>
      <c r="AF2416">
        <v>0</v>
      </c>
      <c r="AG2416">
        <v>152</v>
      </c>
      <c r="AH2416">
        <v>1312</v>
      </c>
      <c r="AI2416" t="s">
        <v>37</v>
      </c>
    </row>
    <row r="2417" spans="1:35">
      <c r="A2417">
        <v>33836</v>
      </c>
      <c r="B2417">
        <v>2416</v>
      </c>
      <c r="C2417" s="1">
        <v>43064.279074074075</v>
      </c>
      <c r="D2417" s="3">
        <v>72480</v>
      </c>
      <c r="E2417" t="s">
        <v>34</v>
      </c>
      <c r="F2417" t="s">
        <v>52</v>
      </c>
      <c r="G2417">
        <v>-0.75</v>
      </c>
      <c r="H2417">
        <v>4135</v>
      </c>
      <c r="I2417" t="s">
        <v>60</v>
      </c>
      <c r="J2417">
        <v>216</v>
      </c>
      <c r="K2417">
        <v>323</v>
      </c>
      <c r="L2417">
        <v>45</v>
      </c>
      <c r="M2417">
        <v>152</v>
      </c>
      <c r="N2417">
        <v>271</v>
      </c>
      <c r="O2417">
        <v>-5</v>
      </c>
      <c r="P2417">
        <v>-413</v>
      </c>
      <c r="Q2417">
        <v>1026</v>
      </c>
      <c r="R2417">
        <v>1121</v>
      </c>
      <c r="S2417">
        <v>13520</v>
      </c>
      <c r="T2417">
        <v>30</v>
      </c>
      <c r="U2417">
        <v>-0.75</v>
      </c>
      <c r="V2417">
        <v>0</v>
      </c>
      <c r="W2417">
        <v>0</v>
      </c>
      <c r="X2417">
        <v>45</v>
      </c>
      <c r="Y2417">
        <v>45</v>
      </c>
      <c r="Z2417">
        <v>152</v>
      </c>
      <c r="AA2417">
        <v>152</v>
      </c>
      <c r="AB2417">
        <v>30</v>
      </c>
      <c r="AC2417">
        <v>13520</v>
      </c>
      <c r="AD2417">
        <v>2256</v>
      </c>
      <c r="AE2417">
        <v>45</v>
      </c>
      <c r="AF2417">
        <v>0</v>
      </c>
      <c r="AG2417">
        <v>152</v>
      </c>
      <c r="AH2417">
        <v>1313</v>
      </c>
      <c r="AI2417" t="s">
        <v>37</v>
      </c>
    </row>
    <row r="2418" spans="1:35">
      <c r="A2418">
        <v>33850</v>
      </c>
      <c r="B2418">
        <v>2417</v>
      </c>
      <c r="C2418" s="1">
        <v>43064.279432870368</v>
      </c>
      <c r="D2418" s="3">
        <v>72511.203999999998</v>
      </c>
      <c r="E2418" t="s">
        <v>34</v>
      </c>
      <c r="F2418" t="s">
        <v>50</v>
      </c>
      <c r="G2418">
        <v>-0.75</v>
      </c>
      <c r="H2418">
        <v>4135</v>
      </c>
      <c r="I2418" t="s">
        <v>61</v>
      </c>
      <c r="J2418">
        <v>216</v>
      </c>
      <c r="K2418">
        <v>323</v>
      </c>
      <c r="L2418">
        <v>45</v>
      </c>
      <c r="M2418">
        <v>152</v>
      </c>
      <c r="N2418">
        <v>268</v>
      </c>
      <c r="O2418">
        <v>-5</v>
      </c>
      <c r="P2418">
        <v>-413</v>
      </c>
      <c r="Q2418">
        <v>1026</v>
      </c>
      <c r="R2418">
        <v>1108</v>
      </c>
      <c r="S2418">
        <v>13520</v>
      </c>
      <c r="T2418">
        <v>30</v>
      </c>
      <c r="U2418">
        <v>-0.75</v>
      </c>
      <c r="V2418">
        <v>1</v>
      </c>
      <c r="W2418">
        <v>78</v>
      </c>
      <c r="X2418">
        <v>45</v>
      </c>
      <c r="Y2418">
        <v>45</v>
      </c>
      <c r="Z2418">
        <v>152</v>
      </c>
      <c r="AA2418">
        <v>152</v>
      </c>
      <c r="AB2418">
        <v>30</v>
      </c>
      <c r="AC2418">
        <v>13520</v>
      </c>
      <c r="AD2418">
        <v>2256</v>
      </c>
      <c r="AE2418">
        <v>45</v>
      </c>
      <c r="AF2418">
        <v>0</v>
      </c>
      <c r="AG2418">
        <v>152</v>
      </c>
      <c r="AH2418">
        <v>1312</v>
      </c>
      <c r="AI2418" t="s">
        <v>37</v>
      </c>
    </row>
    <row r="2419" spans="1:35">
      <c r="A2419">
        <v>33864</v>
      </c>
      <c r="B2419">
        <v>2418</v>
      </c>
      <c r="C2419" s="1">
        <v>43064.279768518521</v>
      </c>
      <c r="D2419" s="3">
        <v>72540</v>
      </c>
      <c r="E2419" t="s">
        <v>34</v>
      </c>
      <c r="F2419" t="s">
        <v>52</v>
      </c>
      <c r="G2419">
        <v>-0.75</v>
      </c>
      <c r="H2419">
        <v>4136</v>
      </c>
      <c r="I2419" t="s">
        <v>60</v>
      </c>
      <c r="J2419">
        <v>217</v>
      </c>
      <c r="K2419">
        <v>324</v>
      </c>
      <c r="L2419">
        <v>45</v>
      </c>
      <c r="M2419">
        <v>152</v>
      </c>
      <c r="N2419">
        <v>266</v>
      </c>
      <c r="O2419">
        <v>-5</v>
      </c>
      <c r="P2419">
        <v>-413</v>
      </c>
      <c r="Q2419">
        <v>1026</v>
      </c>
      <c r="R2419">
        <v>1100</v>
      </c>
      <c r="S2419">
        <v>13504</v>
      </c>
      <c r="T2419">
        <v>30</v>
      </c>
      <c r="U2419">
        <v>-0.75</v>
      </c>
      <c r="V2419">
        <v>0</v>
      </c>
      <c r="W2419">
        <v>0</v>
      </c>
      <c r="X2419">
        <v>45</v>
      </c>
      <c r="Y2419">
        <v>45</v>
      </c>
      <c r="Z2419">
        <v>152</v>
      </c>
      <c r="AA2419">
        <v>152</v>
      </c>
      <c r="AB2419">
        <v>30</v>
      </c>
      <c r="AC2419">
        <v>13504</v>
      </c>
      <c r="AD2419">
        <v>2256</v>
      </c>
      <c r="AE2419">
        <v>45</v>
      </c>
      <c r="AF2419">
        <v>0</v>
      </c>
      <c r="AG2419">
        <v>152</v>
      </c>
      <c r="AH2419">
        <v>1313</v>
      </c>
      <c r="AI2419" t="s">
        <v>37</v>
      </c>
    </row>
    <row r="2420" spans="1:35">
      <c r="A2420">
        <v>33878</v>
      </c>
      <c r="B2420">
        <v>2419</v>
      </c>
      <c r="C2420" s="1">
        <v>43064.280127314814</v>
      </c>
      <c r="D2420" s="3">
        <v>72571.203999999998</v>
      </c>
      <c r="E2420" t="s">
        <v>34</v>
      </c>
      <c r="F2420" t="s">
        <v>52</v>
      </c>
      <c r="G2420">
        <v>-0.75</v>
      </c>
      <c r="H2420">
        <v>4136</v>
      </c>
      <c r="I2420" t="s">
        <v>61</v>
      </c>
      <c r="J2420">
        <v>217</v>
      </c>
      <c r="K2420">
        <v>324</v>
      </c>
      <c r="L2420">
        <v>45</v>
      </c>
      <c r="M2420">
        <v>152</v>
      </c>
      <c r="N2420">
        <v>264</v>
      </c>
      <c r="O2420">
        <v>-5</v>
      </c>
      <c r="P2420">
        <v>-413</v>
      </c>
      <c r="Q2420">
        <v>1026</v>
      </c>
      <c r="R2420">
        <v>1092</v>
      </c>
      <c r="S2420">
        <v>13504</v>
      </c>
      <c r="T2420">
        <v>30</v>
      </c>
      <c r="U2420">
        <v>-0.75</v>
      </c>
      <c r="V2420">
        <v>0</v>
      </c>
      <c r="W2420">
        <v>0</v>
      </c>
      <c r="X2420">
        <v>45</v>
      </c>
      <c r="Y2420">
        <v>45</v>
      </c>
      <c r="Z2420">
        <v>152</v>
      </c>
      <c r="AA2420">
        <v>152</v>
      </c>
      <c r="AB2420">
        <v>30</v>
      </c>
      <c r="AC2420">
        <v>13504</v>
      </c>
      <c r="AD2420">
        <v>2256</v>
      </c>
      <c r="AE2420">
        <v>45</v>
      </c>
      <c r="AF2420">
        <v>0</v>
      </c>
      <c r="AG2420">
        <v>152</v>
      </c>
      <c r="AH2420">
        <v>1296</v>
      </c>
      <c r="AI2420" t="s">
        <v>37</v>
      </c>
    </row>
    <row r="2421" spans="1:35">
      <c r="A2421">
        <v>33892</v>
      </c>
      <c r="B2421">
        <v>2420</v>
      </c>
      <c r="C2421" s="1">
        <v>43064.280462962961</v>
      </c>
      <c r="D2421" s="3">
        <v>72600</v>
      </c>
      <c r="E2421" t="s">
        <v>34</v>
      </c>
      <c r="F2421" t="s">
        <v>52</v>
      </c>
      <c r="G2421">
        <v>-0.75</v>
      </c>
      <c r="H2421">
        <v>4137</v>
      </c>
      <c r="I2421" t="s">
        <v>61</v>
      </c>
      <c r="J2421">
        <v>217</v>
      </c>
      <c r="K2421">
        <v>324</v>
      </c>
      <c r="L2421">
        <v>45</v>
      </c>
      <c r="M2421">
        <v>152</v>
      </c>
      <c r="N2421">
        <v>261</v>
      </c>
      <c r="O2421">
        <v>-5</v>
      </c>
      <c r="P2421">
        <v>-413</v>
      </c>
      <c r="Q2421">
        <v>1026</v>
      </c>
      <c r="R2421">
        <v>1080</v>
      </c>
      <c r="S2421">
        <v>13488</v>
      </c>
      <c r="T2421">
        <v>30</v>
      </c>
      <c r="U2421">
        <v>-0.75</v>
      </c>
      <c r="V2421">
        <v>0</v>
      </c>
      <c r="W2421">
        <v>0</v>
      </c>
      <c r="X2421">
        <v>45</v>
      </c>
      <c r="Y2421">
        <v>45</v>
      </c>
      <c r="Z2421">
        <v>152</v>
      </c>
      <c r="AA2421">
        <v>152</v>
      </c>
      <c r="AB2421">
        <v>30</v>
      </c>
      <c r="AC2421">
        <v>13488</v>
      </c>
      <c r="AD2421">
        <v>2256</v>
      </c>
      <c r="AE2421">
        <v>45</v>
      </c>
      <c r="AF2421">
        <v>0</v>
      </c>
      <c r="AG2421">
        <v>152</v>
      </c>
      <c r="AH2421">
        <v>1313</v>
      </c>
      <c r="AI2421" t="s">
        <v>37</v>
      </c>
    </row>
    <row r="2422" spans="1:35">
      <c r="A2422">
        <v>33906</v>
      </c>
      <c r="B2422">
        <v>2421</v>
      </c>
      <c r="C2422" s="1">
        <v>43064.280821759261</v>
      </c>
      <c r="D2422" s="3">
        <v>72631.203999999998</v>
      </c>
      <c r="E2422" t="s">
        <v>34</v>
      </c>
      <c r="F2422" t="s">
        <v>52</v>
      </c>
      <c r="G2422">
        <v>-0.75</v>
      </c>
      <c r="H2422">
        <v>4137</v>
      </c>
      <c r="I2422" t="s">
        <v>60</v>
      </c>
      <c r="J2422">
        <v>624</v>
      </c>
      <c r="K2422">
        <v>657</v>
      </c>
      <c r="L2422">
        <v>119</v>
      </c>
      <c r="M2422">
        <v>152</v>
      </c>
      <c r="N2422">
        <v>259</v>
      </c>
      <c r="O2422">
        <v>-5</v>
      </c>
      <c r="P2422">
        <v>-413</v>
      </c>
      <c r="Q2422">
        <v>1026</v>
      </c>
      <c r="R2422">
        <v>1071</v>
      </c>
      <c r="S2422">
        <v>8177</v>
      </c>
      <c r="T2422">
        <v>79</v>
      </c>
      <c r="U2422">
        <v>-0.75</v>
      </c>
      <c r="V2422">
        <v>0</v>
      </c>
      <c r="W2422">
        <v>0</v>
      </c>
      <c r="X2422">
        <v>119</v>
      </c>
      <c r="Y2422">
        <v>119</v>
      </c>
      <c r="Z2422">
        <v>152</v>
      </c>
      <c r="AA2422">
        <v>152</v>
      </c>
      <c r="AB2422">
        <v>79</v>
      </c>
      <c r="AC2422">
        <v>8192</v>
      </c>
      <c r="AD2422">
        <v>2256</v>
      </c>
      <c r="AE2422">
        <v>119</v>
      </c>
      <c r="AF2422">
        <v>-1</v>
      </c>
      <c r="AG2422">
        <v>152</v>
      </c>
      <c r="AH2422">
        <v>1312</v>
      </c>
      <c r="AI2422" t="s">
        <v>37</v>
      </c>
    </row>
    <row r="2423" spans="1:35">
      <c r="A2423">
        <v>33919</v>
      </c>
      <c r="B2423">
        <v>2422</v>
      </c>
      <c r="C2423" s="1">
        <v>43064.281157407408</v>
      </c>
      <c r="D2423" s="3">
        <v>72660</v>
      </c>
      <c r="E2423" t="s">
        <v>34</v>
      </c>
      <c r="F2423" t="s">
        <v>52</v>
      </c>
      <c r="G2423">
        <v>-0.75</v>
      </c>
      <c r="H2423">
        <v>4137</v>
      </c>
      <c r="I2423" t="s">
        <v>60</v>
      </c>
      <c r="J2423">
        <v>644</v>
      </c>
      <c r="K2423">
        <v>665</v>
      </c>
      <c r="L2423">
        <v>131</v>
      </c>
      <c r="M2423">
        <v>152</v>
      </c>
      <c r="N2423">
        <v>257</v>
      </c>
      <c r="O2423">
        <v>-5</v>
      </c>
      <c r="P2423">
        <v>-413</v>
      </c>
      <c r="Q2423">
        <v>1026</v>
      </c>
      <c r="R2423">
        <v>1063</v>
      </c>
      <c r="S2423">
        <v>8052</v>
      </c>
      <c r="T2423">
        <v>87</v>
      </c>
      <c r="U2423">
        <v>-0.75</v>
      </c>
      <c r="V2423">
        <v>0</v>
      </c>
      <c r="W2423">
        <v>0</v>
      </c>
      <c r="X2423">
        <v>131</v>
      </c>
      <c r="Y2423">
        <v>131</v>
      </c>
      <c r="Z2423">
        <v>152</v>
      </c>
      <c r="AA2423">
        <v>152</v>
      </c>
      <c r="AB2423">
        <v>87</v>
      </c>
      <c r="AC2423">
        <v>8052</v>
      </c>
      <c r="AD2423">
        <v>2256</v>
      </c>
      <c r="AE2423">
        <v>131</v>
      </c>
      <c r="AF2423">
        <v>0</v>
      </c>
      <c r="AG2423">
        <v>152</v>
      </c>
      <c r="AH2423">
        <v>1313</v>
      </c>
      <c r="AI2423" t="s">
        <v>37</v>
      </c>
    </row>
    <row r="2424" spans="1:35">
      <c r="A2424">
        <v>33933</v>
      </c>
      <c r="B2424">
        <v>2423</v>
      </c>
      <c r="C2424" s="1">
        <v>43064.2815162037</v>
      </c>
      <c r="D2424" s="3">
        <v>72691.203999999998</v>
      </c>
      <c r="E2424" t="s">
        <v>34</v>
      </c>
      <c r="F2424" t="s">
        <v>52</v>
      </c>
      <c r="G2424">
        <v>-0.75</v>
      </c>
      <c r="H2424">
        <v>4138</v>
      </c>
      <c r="I2424" t="s">
        <v>60</v>
      </c>
      <c r="J2424">
        <v>656</v>
      </c>
      <c r="K2424">
        <v>674</v>
      </c>
      <c r="L2424">
        <v>134</v>
      </c>
      <c r="M2424">
        <v>153</v>
      </c>
      <c r="N2424">
        <v>255</v>
      </c>
      <c r="O2424">
        <v>-5</v>
      </c>
      <c r="P2424">
        <v>-413</v>
      </c>
      <c r="Q2424">
        <v>1026</v>
      </c>
      <c r="R2424">
        <v>1055</v>
      </c>
      <c r="S2424">
        <v>7897</v>
      </c>
      <c r="T2424">
        <v>88</v>
      </c>
      <c r="U2424">
        <v>-0.75</v>
      </c>
      <c r="V2424">
        <v>0</v>
      </c>
      <c r="W2424">
        <v>0</v>
      </c>
      <c r="X2424">
        <v>134</v>
      </c>
      <c r="Y2424">
        <v>134</v>
      </c>
      <c r="Z2424">
        <v>152</v>
      </c>
      <c r="AA2424">
        <v>153</v>
      </c>
      <c r="AB2424">
        <v>89</v>
      </c>
      <c r="AC2424">
        <v>7912</v>
      </c>
      <c r="AD2424">
        <v>2256</v>
      </c>
      <c r="AE2424">
        <v>134</v>
      </c>
      <c r="AF2424">
        <v>-1</v>
      </c>
      <c r="AG2424">
        <v>152</v>
      </c>
      <c r="AH2424">
        <v>1312</v>
      </c>
      <c r="AI2424" t="s">
        <v>37</v>
      </c>
    </row>
    <row r="2425" spans="1:35">
      <c r="A2425">
        <v>33947</v>
      </c>
      <c r="B2425">
        <v>2424</v>
      </c>
      <c r="C2425" s="1">
        <v>43064.281851851854</v>
      </c>
      <c r="D2425" s="3">
        <v>72720</v>
      </c>
      <c r="E2425" t="s">
        <v>34</v>
      </c>
      <c r="F2425" t="s">
        <v>52</v>
      </c>
      <c r="G2425">
        <v>-0.75</v>
      </c>
      <c r="H2425">
        <v>4138</v>
      </c>
      <c r="I2425" t="s">
        <v>61</v>
      </c>
      <c r="J2425">
        <v>668</v>
      </c>
      <c r="K2425">
        <v>681</v>
      </c>
      <c r="L2425">
        <v>139</v>
      </c>
      <c r="M2425">
        <v>153</v>
      </c>
      <c r="N2425">
        <v>253</v>
      </c>
      <c r="O2425">
        <v>-5</v>
      </c>
      <c r="P2425">
        <v>-413</v>
      </c>
      <c r="Q2425">
        <v>1026</v>
      </c>
      <c r="R2425">
        <v>1047</v>
      </c>
      <c r="S2425">
        <v>7808</v>
      </c>
      <c r="T2425">
        <v>92</v>
      </c>
      <c r="U2425">
        <v>-0.75</v>
      </c>
      <c r="V2425">
        <v>0</v>
      </c>
      <c r="W2425">
        <v>0</v>
      </c>
      <c r="X2425">
        <v>139</v>
      </c>
      <c r="Y2425">
        <v>139</v>
      </c>
      <c r="Z2425">
        <v>152</v>
      </c>
      <c r="AA2425">
        <v>152</v>
      </c>
      <c r="AB2425">
        <v>92</v>
      </c>
      <c r="AC2425">
        <v>7808</v>
      </c>
      <c r="AD2425">
        <v>2256</v>
      </c>
      <c r="AE2425">
        <v>139</v>
      </c>
      <c r="AF2425">
        <v>0</v>
      </c>
      <c r="AG2425">
        <v>152</v>
      </c>
      <c r="AH2425">
        <v>1313</v>
      </c>
      <c r="AI2425" t="s">
        <v>37</v>
      </c>
    </row>
    <row r="2426" spans="1:35">
      <c r="A2426">
        <v>33961</v>
      </c>
      <c r="B2426">
        <v>2425</v>
      </c>
      <c r="C2426" s="1">
        <v>43064.282210648147</v>
      </c>
      <c r="D2426" s="3">
        <v>72751.187999999995</v>
      </c>
      <c r="E2426" t="s">
        <v>34</v>
      </c>
      <c r="F2426" t="s">
        <v>52</v>
      </c>
      <c r="G2426">
        <v>-0.75</v>
      </c>
      <c r="H2426">
        <v>4138</v>
      </c>
      <c r="I2426" t="s">
        <v>60</v>
      </c>
      <c r="J2426">
        <v>670</v>
      </c>
      <c r="K2426">
        <v>681</v>
      </c>
      <c r="L2426">
        <v>141</v>
      </c>
      <c r="M2426">
        <v>154</v>
      </c>
      <c r="N2426">
        <v>251</v>
      </c>
      <c r="O2426">
        <v>-5</v>
      </c>
      <c r="P2426">
        <v>-413</v>
      </c>
      <c r="Q2426">
        <v>1026</v>
      </c>
      <c r="R2426">
        <v>1039</v>
      </c>
      <c r="S2426">
        <v>7777</v>
      </c>
      <c r="T2426">
        <v>92</v>
      </c>
      <c r="U2426">
        <v>-0.75</v>
      </c>
      <c r="V2426">
        <v>0</v>
      </c>
      <c r="W2426">
        <v>0</v>
      </c>
      <c r="X2426">
        <v>141</v>
      </c>
      <c r="Y2426">
        <v>141</v>
      </c>
      <c r="Z2426">
        <v>152</v>
      </c>
      <c r="AA2426">
        <v>154</v>
      </c>
      <c r="AB2426">
        <v>93</v>
      </c>
      <c r="AC2426">
        <v>7808</v>
      </c>
      <c r="AD2426">
        <v>2256</v>
      </c>
      <c r="AE2426">
        <v>141</v>
      </c>
      <c r="AF2426">
        <v>-2</v>
      </c>
      <c r="AG2426">
        <v>152</v>
      </c>
      <c r="AH2426">
        <v>1312</v>
      </c>
      <c r="AI2426" t="s">
        <v>37</v>
      </c>
    </row>
    <row r="2427" spans="1:35">
      <c r="A2427">
        <v>33975</v>
      </c>
      <c r="B2427">
        <v>2426</v>
      </c>
      <c r="C2427" s="1">
        <v>43064.282546296294</v>
      </c>
      <c r="D2427" s="3">
        <v>72780</v>
      </c>
      <c r="E2427" t="s">
        <v>34</v>
      </c>
      <c r="F2427" t="s">
        <v>52</v>
      </c>
      <c r="G2427">
        <v>-0.75</v>
      </c>
      <c r="H2427">
        <v>4139</v>
      </c>
      <c r="I2427" t="s">
        <v>60</v>
      </c>
      <c r="J2427">
        <v>686</v>
      </c>
      <c r="K2427">
        <v>692</v>
      </c>
      <c r="L2427">
        <v>146</v>
      </c>
      <c r="M2427">
        <v>153</v>
      </c>
      <c r="N2427">
        <v>248</v>
      </c>
      <c r="O2427">
        <v>-5</v>
      </c>
      <c r="P2427">
        <v>-413</v>
      </c>
      <c r="Q2427">
        <v>1026</v>
      </c>
      <c r="R2427">
        <v>1026</v>
      </c>
      <c r="S2427">
        <v>7617</v>
      </c>
      <c r="T2427">
        <v>96</v>
      </c>
      <c r="U2427">
        <v>-0.75</v>
      </c>
      <c r="V2427">
        <v>0</v>
      </c>
      <c r="W2427">
        <v>0</v>
      </c>
      <c r="X2427">
        <v>146</v>
      </c>
      <c r="Y2427">
        <v>146</v>
      </c>
      <c r="Z2427">
        <v>152</v>
      </c>
      <c r="AA2427">
        <v>153</v>
      </c>
      <c r="AB2427">
        <v>97</v>
      </c>
      <c r="AC2427">
        <v>7632</v>
      </c>
      <c r="AD2427">
        <v>2256</v>
      </c>
      <c r="AE2427">
        <v>146</v>
      </c>
      <c r="AF2427">
        <v>-1</v>
      </c>
      <c r="AG2427">
        <v>152</v>
      </c>
      <c r="AH2427">
        <v>1313</v>
      </c>
      <c r="AI2427" t="s">
        <v>37</v>
      </c>
    </row>
    <row r="2428" spans="1:35">
      <c r="A2428">
        <v>33989</v>
      </c>
      <c r="B2428">
        <v>2427</v>
      </c>
      <c r="C2428" s="1">
        <v>43064.282905092594</v>
      </c>
      <c r="D2428" s="3">
        <v>72811.203999999998</v>
      </c>
      <c r="E2428" t="s">
        <v>34</v>
      </c>
      <c r="F2428" t="s">
        <v>52</v>
      </c>
      <c r="G2428">
        <v>-0.75</v>
      </c>
      <c r="H2428">
        <v>4139</v>
      </c>
      <c r="I2428" t="s">
        <v>60</v>
      </c>
      <c r="J2428">
        <v>688</v>
      </c>
      <c r="K2428">
        <v>692</v>
      </c>
      <c r="L2428">
        <v>148</v>
      </c>
      <c r="M2428">
        <v>155</v>
      </c>
      <c r="N2428">
        <v>246</v>
      </c>
      <c r="O2428">
        <v>-5</v>
      </c>
      <c r="P2428">
        <v>-413</v>
      </c>
      <c r="Q2428">
        <v>1026</v>
      </c>
      <c r="R2428">
        <v>1018</v>
      </c>
      <c r="S2428">
        <v>7585</v>
      </c>
      <c r="T2428">
        <v>96</v>
      </c>
      <c r="U2428">
        <v>-0.75</v>
      </c>
      <c r="V2428">
        <v>0</v>
      </c>
      <c r="W2428">
        <v>0</v>
      </c>
      <c r="X2428">
        <v>148</v>
      </c>
      <c r="Y2428">
        <v>148</v>
      </c>
      <c r="Z2428">
        <v>152</v>
      </c>
      <c r="AA2428">
        <v>155</v>
      </c>
      <c r="AB2428">
        <v>98</v>
      </c>
      <c r="AC2428">
        <v>7632</v>
      </c>
      <c r="AD2428">
        <v>2256</v>
      </c>
      <c r="AE2428">
        <v>148</v>
      </c>
      <c r="AF2428">
        <v>-3</v>
      </c>
      <c r="AG2428">
        <v>152</v>
      </c>
      <c r="AH2428">
        <v>1312</v>
      </c>
      <c r="AI2428" t="s">
        <v>37</v>
      </c>
    </row>
    <row r="2429" spans="1:35">
      <c r="A2429">
        <v>34003</v>
      </c>
      <c r="B2429">
        <v>2428</v>
      </c>
      <c r="C2429" s="1">
        <v>43064.28324074074</v>
      </c>
      <c r="D2429" s="3">
        <v>72840</v>
      </c>
      <c r="E2429" t="s">
        <v>34</v>
      </c>
      <c r="F2429" t="s">
        <v>52</v>
      </c>
      <c r="G2429">
        <v>-0.75</v>
      </c>
      <c r="H2429">
        <v>4139</v>
      </c>
      <c r="I2429" t="s">
        <v>61</v>
      </c>
      <c r="J2429">
        <v>693</v>
      </c>
      <c r="K2429">
        <v>700</v>
      </c>
      <c r="L2429">
        <v>145</v>
      </c>
      <c r="M2429">
        <v>152</v>
      </c>
      <c r="N2429">
        <v>244</v>
      </c>
      <c r="O2429">
        <v>-5</v>
      </c>
      <c r="P2429">
        <v>-413</v>
      </c>
      <c r="Q2429">
        <v>1026</v>
      </c>
      <c r="R2429">
        <v>1010</v>
      </c>
      <c r="S2429">
        <v>7477</v>
      </c>
      <c r="T2429">
        <v>96</v>
      </c>
      <c r="U2429">
        <v>-0.75</v>
      </c>
      <c r="V2429">
        <v>0</v>
      </c>
      <c r="W2429">
        <v>0</v>
      </c>
      <c r="X2429">
        <v>145</v>
      </c>
      <c r="Y2429">
        <v>145</v>
      </c>
      <c r="Z2429">
        <v>152</v>
      </c>
      <c r="AA2429">
        <v>153</v>
      </c>
      <c r="AB2429">
        <v>95</v>
      </c>
      <c r="AC2429">
        <v>7492</v>
      </c>
      <c r="AD2429">
        <v>2256</v>
      </c>
      <c r="AE2429">
        <v>144</v>
      </c>
      <c r="AF2429">
        <v>0</v>
      </c>
      <c r="AG2429">
        <v>152</v>
      </c>
      <c r="AH2429">
        <v>1313</v>
      </c>
      <c r="AI2429" t="s">
        <v>37</v>
      </c>
    </row>
    <row r="2430" spans="1:35">
      <c r="A2430">
        <v>34017</v>
      </c>
      <c r="B2430">
        <v>2429</v>
      </c>
      <c r="C2430" s="1">
        <v>43064.283599537041</v>
      </c>
      <c r="D2430" s="3">
        <v>72871.203999999998</v>
      </c>
      <c r="E2430" t="s">
        <v>34</v>
      </c>
      <c r="F2430" t="s">
        <v>50</v>
      </c>
      <c r="G2430">
        <v>-0.75</v>
      </c>
      <c r="H2430">
        <v>4140</v>
      </c>
      <c r="I2430" t="s">
        <v>61</v>
      </c>
      <c r="J2430">
        <v>693</v>
      </c>
      <c r="K2430">
        <v>708</v>
      </c>
      <c r="L2430">
        <v>137</v>
      </c>
      <c r="M2430">
        <v>152</v>
      </c>
      <c r="N2430">
        <v>242</v>
      </c>
      <c r="O2430">
        <v>-5</v>
      </c>
      <c r="P2430">
        <v>-413</v>
      </c>
      <c r="Q2430">
        <v>1026</v>
      </c>
      <c r="R2430">
        <v>1002</v>
      </c>
      <c r="S2430">
        <v>7376</v>
      </c>
      <c r="T2430">
        <v>91</v>
      </c>
      <c r="U2430">
        <v>-0.75</v>
      </c>
      <c r="V2430">
        <v>1</v>
      </c>
      <c r="W2430">
        <v>76</v>
      </c>
      <c r="X2430">
        <v>137</v>
      </c>
      <c r="Y2430">
        <v>137</v>
      </c>
      <c r="Z2430">
        <v>152</v>
      </c>
      <c r="AA2430">
        <v>153</v>
      </c>
      <c r="AB2430">
        <v>91</v>
      </c>
      <c r="AC2430">
        <v>7376</v>
      </c>
      <c r="AD2430">
        <v>2256</v>
      </c>
      <c r="AE2430">
        <v>137</v>
      </c>
      <c r="AF2430">
        <v>0</v>
      </c>
      <c r="AG2430">
        <v>152</v>
      </c>
      <c r="AH2430">
        <v>1296</v>
      </c>
      <c r="AI2430" t="s">
        <v>37</v>
      </c>
    </row>
    <row r="2431" spans="1:35">
      <c r="A2431">
        <v>34030</v>
      </c>
      <c r="B2431">
        <v>2430</v>
      </c>
      <c r="C2431" s="1">
        <v>43064.283935185187</v>
      </c>
      <c r="D2431" s="3">
        <v>72900</v>
      </c>
      <c r="E2431" t="s">
        <v>34</v>
      </c>
      <c r="F2431" t="s">
        <v>52</v>
      </c>
      <c r="G2431">
        <v>-0.75</v>
      </c>
      <c r="H2431">
        <v>4140</v>
      </c>
      <c r="I2431" t="s">
        <v>60</v>
      </c>
      <c r="J2431">
        <v>700</v>
      </c>
      <c r="K2431">
        <v>709</v>
      </c>
      <c r="L2431">
        <v>143</v>
      </c>
      <c r="M2431">
        <v>152</v>
      </c>
      <c r="N2431">
        <v>240</v>
      </c>
      <c r="O2431">
        <v>-5</v>
      </c>
      <c r="P2431">
        <v>-413</v>
      </c>
      <c r="Q2431">
        <v>1026</v>
      </c>
      <c r="R2431">
        <v>994</v>
      </c>
      <c r="S2431">
        <v>7352</v>
      </c>
      <c r="T2431">
        <v>95</v>
      </c>
      <c r="U2431">
        <v>-0.75</v>
      </c>
      <c r="V2431">
        <v>0</v>
      </c>
      <c r="W2431">
        <v>0</v>
      </c>
      <c r="X2431">
        <v>143</v>
      </c>
      <c r="Y2431">
        <v>143</v>
      </c>
      <c r="Z2431">
        <v>151</v>
      </c>
      <c r="AA2431">
        <v>152</v>
      </c>
      <c r="AB2431">
        <v>95</v>
      </c>
      <c r="AC2431">
        <v>7352</v>
      </c>
      <c r="AD2431">
        <v>2256</v>
      </c>
      <c r="AE2431">
        <v>143</v>
      </c>
      <c r="AF2431">
        <v>0</v>
      </c>
      <c r="AG2431">
        <v>151</v>
      </c>
      <c r="AH2431">
        <v>1297</v>
      </c>
      <c r="AI2431" t="s">
        <v>37</v>
      </c>
    </row>
    <row r="2432" spans="1:35">
      <c r="A2432">
        <v>34044</v>
      </c>
      <c r="B2432">
        <v>2431</v>
      </c>
      <c r="C2432" s="1">
        <v>43064.28429398148</v>
      </c>
      <c r="D2432" s="3">
        <v>72931.203999999998</v>
      </c>
      <c r="E2432" t="s">
        <v>34</v>
      </c>
      <c r="F2432" t="s">
        <v>52</v>
      </c>
      <c r="G2432">
        <v>-0.75</v>
      </c>
      <c r="H2432">
        <v>4140</v>
      </c>
      <c r="I2432" t="s">
        <v>61</v>
      </c>
      <c r="J2432">
        <v>701</v>
      </c>
      <c r="K2432">
        <v>715</v>
      </c>
      <c r="L2432">
        <v>138</v>
      </c>
      <c r="M2432">
        <v>152</v>
      </c>
      <c r="N2432">
        <v>237</v>
      </c>
      <c r="O2432">
        <v>-5</v>
      </c>
      <c r="P2432">
        <v>-413</v>
      </c>
      <c r="Q2432">
        <v>1026</v>
      </c>
      <c r="R2432">
        <v>981</v>
      </c>
      <c r="S2432">
        <v>7256</v>
      </c>
      <c r="T2432">
        <v>91</v>
      </c>
      <c r="U2432">
        <v>-0.75</v>
      </c>
      <c r="V2432">
        <v>0</v>
      </c>
      <c r="W2432">
        <v>0</v>
      </c>
      <c r="X2432">
        <v>138</v>
      </c>
      <c r="Y2432">
        <v>138</v>
      </c>
      <c r="Z2432">
        <v>152</v>
      </c>
      <c r="AA2432">
        <v>152</v>
      </c>
      <c r="AB2432">
        <v>91</v>
      </c>
      <c r="AC2432">
        <v>7256</v>
      </c>
      <c r="AD2432">
        <v>2256</v>
      </c>
      <c r="AE2432">
        <v>138</v>
      </c>
      <c r="AF2432">
        <v>0</v>
      </c>
      <c r="AG2432">
        <v>152</v>
      </c>
      <c r="AH2432">
        <v>1312</v>
      </c>
      <c r="AI2432" t="s">
        <v>37</v>
      </c>
    </row>
    <row r="2433" spans="1:35">
      <c r="A2433">
        <v>34058</v>
      </c>
      <c r="B2433">
        <v>2432</v>
      </c>
      <c r="C2433" s="1">
        <v>43064.284629629627</v>
      </c>
      <c r="D2433" s="3">
        <v>72960</v>
      </c>
      <c r="E2433" t="s">
        <v>34</v>
      </c>
      <c r="F2433" t="s">
        <v>52</v>
      </c>
      <c r="G2433">
        <v>-0.75</v>
      </c>
      <c r="H2433">
        <v>4141</v>
      </c>
      <c r="I2433" t="s">
        <v>61</v>
      </c>
      <c r="J2433">
        <v>702</v>
      </c>
      <c r="K2433">
        <v>716</v>
      </c>
      <c r="L2433">
        <v>138</v>
      </c>
      <c r="M2433">
        <v>152</v>
      </c>
      <c r="N2433">
        <v>235</v>
      </c>
      <c r="O2433">
        <v>-5</v>
      </c>
      <c r="P2433">
        <v>-413</v>
      </c>
      <c r="Q2433">
        <v>1026</v>
      </c>
      <c r="R2433">
        <v>973</v>
      </c>
      <c r="S2433">
        <v>7248</v>
      </c>
      <c r="T2433">
        <v>91</v>
      </c>
      <c r="U2433">
        <v>-0.75</v>
      </c>
      <c r="V2433">
        <v>0</v>
      </c>
      <c r="W2433">
        <v>0</v>
      </c>
      <c r="X2433">
        <v>138</v>
      </c>
      <c r="Y2433">
        <v>138</v>
      </c>
      <c r="Z2433">
        <v>152</v>
      </c>
      <c r="AA2433">
        <v>152</v>
      </c>
      <c r="AB2433">
        <v>91</v>
      </c>
      <c r="AC2433">
        <v>7248</v>
      </c>
      <c r="AD2433">
        <v>2256</v>
      </c>
      <c r="AE2433">
        <v>138</v>
      </c>
      <c r="AF2433">
        <v>0</v>
      </c>
      <c r="AG2433">
        <v>152</v>
      </c>
      <c r="AH2433">
        <v>1313</v>
      </c>
      <c r="AI2433" t="s">
        <v>37</v>
      </c>
    </row>
    <row r="2434" spans="1:35">
      <c r="A2434">
        <v>34072</v>
      </c>
      <c r="B2434">
        <v>2433</v>
      </c>
      <c r="C2434" s="1">
        <v>43064.284988425927</v>
      </c>
      <c r="D2434" s="3">
        <v>72991.203999999998</v>
      </c>
      <c r="E2434" t="s">
        <v>34</v>
      </c>
      <c r="F2434" t="s">
        <v>52</v>
      </c>
      <c r="G2434">
        <v>-0.75</v>
      </c>
      <c r="H2434">
        <v>4141</v>
      </c>
      <c r="I2434" t="s">
        <v>61</v>
      </c>
      <c r="J2434">
        <v>706</v>
      </c>
      <c r="K2434">
        <v>718</v>
      </c>
      <c r="L2434">
        <v>140</v>
      </c>
      <c r="M2434">
        <v>152</v>
      </c>
      <c r="N2434">
        <v>233</v>
      </c>
      <c r="O2434">
        <v>-5</v>
      </c>
      <c r="P2434">
        <v>-413</v>
      </c>
      <c r="Q2434">
        <v>1026</v>
      </c>
      <c r="R2434">
        <v>965</v>
      </c>
      <c r="S2434">
        <v>7204</v>
      </c>
      <c r="T2434">
        <v>93</v>
      </c>
      <c r="U2434">
        <v>-0.75</v>
      </c>
      <c r="V2434">
        <v>0</v>
      </c>
      <c r="W2434">
        <v>0</v>
      </c>
      <c r="X2434">
        <v>140</v>
      </c>
      <c r="Y2434">
        <v>140</v>
      </c>
      <c r="Z2434">
        <v>152</v>
      </c>
      <c r="AA2434">
        <v>152</v>
      </c>
      <c r="AB2434">
        <v>93</v>
      </c>
      <c r="AC2434">
        <v>7204</v>
      </c>
      <c r="AD2434">
        <v>2256</v>
      </c>
      <c r="AE2434">
        <v>140</v>
      </c>
      <c r="AF2434">
        <v>0</v>
      </c>
      <c r="AG2434">
        <v>152</v>
      </c>
      <c r="AH2434">
        <v>1312</v>
      </c>
      <c r="AI2434" t="s">
        <v>37</v>
      </c>
    </row>
    <row r="2435" spans="1:35">
      <c r="A2435">
        <v>34086</v>
      </c>
      <c r="B2435">
        <v>2434</v>
      </c>
      <c r="C2435" s="1">
        <v>43064.285324074073</v>
      </c>
      <c r="D2435" s="3">
        <v>73020</v>
      </c>
      <c r="E2435" t="s">
        <v>34</v>
      </c>
      <c r="F2435" t="s">
        <v>52</v>
      </c>
      <c r="G2435">
        <v>-0.75</v>
      </c>
      <c r="H2435">
        <v>4141</v>
      </c>
      <c r="I2435" t="s">
        <v>60</v>
      </c>
      <c r="J2435">
        <v>705</v>
      </c>
      <c r="K2435">
        <v>722</v>
      </c>
      <c r="L2435">
        <v>135</v>
      </c>
      <c r="M2435">
        <v>152</v>
      </c>
      <c r="N2435">
        <v>231</v>
      </c>
      <c r="O2435">
        <v>-5</v>
      </c>
      <c r="P2435">
        <v>-413</v>
      </c>
      <c r="Q2435">
        <v>1026</v>
      </c>
      <c r="R2435">
        <v>957</v>
      </c>
      <c r="S2435">
        <v>7152</v>
      </c>
      <c r="T2435">
        <v>89</v>
      </c>
      <c r="U2435">
        <v>-0.75</v>
      </c>
      <c r="V2435">
        <v>0</v>
      </c>
      <c r="W2435">
        <v>0</v>
      </c>
      <c r="X2435">
        <v>135</v>
      </c>
      <c r="Y2435">
        <v>135</v>
      </c>
      <c r="Z2435">
        <v>152</v>
      </c>
      <c r="AA2435">
        <v>152</v>
      </c>
      <c r="AB2435">
        <v>89</v>
      </c>
      <c r="AC2435">
        <v>7152</v>
      </c>
      <c r="AD2435">
        <v>2256</v>
      </c>
      <c r="AE2435">
        <v>135</v>
      </c>
      <c r="AF2435">
        <v>0</v>
      </c>
      <c r="AG2435">
        <v>152</v>
      </c>
      <c r="AH2435">
        <v>1313</v>
      </c>
      <c r="AI2435" t="s">
        <v>37</v>
      </c>
    </row>
    <row r="2436" spans="1:35">
      <c r="A2436">
        <v>34100</v>
      </c>
      <c r="B2436">
        <v>2435</v>
      </c>
      <c r="C2436" s="1">
        <v>43064.285682870373</v>
      </c>
      <c r="D2436" s="3">
        <v>73051.203999999998</v>
      </c>
      <c r="E2436" t="s">
        <v>34</v>
      </c>
      <c r="F2436" t="s">
        <v>52</v>
      </c>
      <c r="G2436">
        <v>-0.75</v>
      </c>
      <c r="H2436">
        <v>4141</v>
      </c>
      <c r="I2436" t="s">
        <v>60</v>
      </c>
      <c r="J2436">
        <v>712</v>
      </c>
      <c r="K2436">
        <v>725</v>
      </c>
      <c r="L2436">
        <v>139</v>
      </c>
      <c r="M2436">
        <v>152</v>
      </c>
      <c r="N2436">
        <v>228</v>
      </c>
      <c r="O2436">
        <v>-5</v>
      </c>
      <c r="P2436">
        <v>-413</v>
      </c>
      <c r="Q2436">
        <v>1026</v>
      </c>
      <c r="R2436">
        <v>944</v>
      </c>
      <c r="S2436">
        <v>7100</v>
      </c>
      <c r="T2436">
        <v>92</v>
      </c>
      <c r="U2436">
        <v>-0.75</v>
      </c>
      <c r="V2436">
        <v>0</v>
      </c>
      <c r="W2436">
        <v>0</v>
      </c>
      <c r="X2436">
        <v>139</v>
      </c>
      <c r="Y2436">
        <v>139</v>
      </c>
      <c r="Z2436">
        <v>152</v>
      </c>
      <c r="AA2436">
        <v>152</v>
      </c>
      <c r="AB2436">
        <v>92</v>
      </c>
      <c r="AC2436">
        <v>7100</v>
      </c>
      <c r="AD2436">
        <v>2256</v>
      </c>
      <c r="AE2436">
        <v>139</v>
      </c>
      <c r="AF2436">
        <v>0</v>
      </c>
      <c r="AG2436">
        <v>152</v>
      </c>
      <c r="AH2436">
        <v>1312</v>
      </c>
      <c r="AI2436" t="s">
        <v>37</v>
      </c>
    </row>
    <row r="2437" spans="1:35">
      <c r="A2437">
        <v>34114</v>
      </c>
      <c r="B2437">
        <v>2436</v>
      </c>
      <c r="C2437" s="1">
        <v>43064.28601851852</v>
      </c>
      <c r="D2437" s="3">
        <v>73080</v>
      </c>
      <c r="E2437" t="s">
        <v>34</v>
      </c>
      <c r="F2437" t="s">
        <v>52</v>
      </c>
      <c r="G2437">
        <v>-0.75</v>
      </c>
      <c r="H2437">
        <v>4142</v>
      </c>
      <c r="I2437" t="s">
        <v>60</v>
      </c>
      <c r="J2437">
        <v>712</v>
      </c>
      <c r="K2437">
        <v>725</v>
      </c>
      <c r="L2437">
        <v>140</v>
      </c>
      <c r="M2437">
        <v>153</v>
      </c>
      <c r="N2437">
        <v>226</v>
      </c>
      <c r="O2437">
        <v>-5</v>
      </c>
      <c r="P2437">
        <v>-413</v>
      </c>
      <c r="Q2437">
        <v>1026</v>
      </c>
      <c r="R2437">
        <v>936</v>
      </c>
      <c r="S2437">
        <v>7085</v>
      </c>
      <c r="T2437">
        <v>92</v>
      </c>
      <c r="U2437">
        <v>-0.75</v>
      </c>
      <c r="V2437">
        <v>0</v>
      </c>
      <c r="W2437">
        <v>0</v>
      </c>
      <c r="X2437">
        <v>139</v>
      </c>
      <c r="Y2437">
        <v>140</v>
      </c>
      <c r="Z2437">
        <v>152</v>
      </c>
      <c r="AA2437">
        <v>153</v>
      </c>
      <c r="AB2437">
        <v>92</v>
      </c>
      <c r="AC2437">
        <v>7100</v>
      </c>
      <c r="AD2437">
        <v>2256</v>
      </c>
      <c r="AE2437">
        <v>139</v>
      </c>
      <c r="AF2437">
        <v>-1</v>
      </c>
      <c r="AG2437">
        <v>152</v>
      </c>
      <c r="AH2437">
        <v>1313</v>
      </c>
      <c r="AI2437" t="s">
        <v>37</v>
      </c>
    </row>
    <row r="2438" spans="1:35">
      <c r="A2438">
        <v>34128</v>
      </c>
      <c r="B2438">
        <v>2437</v>
      </c>
      <c r="C2438" s="1">
        <v>43064.286377314813</v>
      </c>
      <c r="D2438" s="3">
        <v>73111.203999999998</v>
      </c>
      <c r="E2438" t="s">
        <v>34</v>
      </c>
      <c r="F2438" t="s">
        <v>52</v>
      </c>
      <c r="G2438">
        <v>-0.65</v>
      </c>
      <c r="H2438">
        <v>4143</v>
      </c>
      <c r="I2438" t="s">
        <v>61</v>
      </c>
      <c r="J2438">
        <v>716</v>
      </c>
      <c r="K2438">
        <v>728</v>
      </c>
      <c r="L2438">
        <v>140</v>
      </c>
      <c r="M2438">
        <v>152</v>
      </c>
      <c r="N2438">
        <v>224</v>
      </c>
      <c r="O2438">
        <v>-5</v>
      </c>
      <c r="P2438">
        <v>-413</v>
      </c>
      <c r="Q2438">
        <v>1026</v>
      </c>
      <c r="R2438">
        <v>928</v>
      </c>
      <c r="S2438">
        <v>7041</v>
      </c>
      <c r="T2438">
        <v>93</v>
      </c>
      <c r="U2438">
        <v>-0.65</v>
      </c>
      <c r="V2438">
        <v>0</v>
      </c>
      <c r="W2438">
        <v>0</v>
      </c>
      <c r="X2438">
        <v>140</v>
      </c>
      <c r="Y2438">
        <v>140</v>
      </c>
      <c r="Z2438">
        <v>152</v>
      </c>
      <c r="AA2438">
        <v>152</v>
      </c>
      <c r="AB2438">
        <v>93</v>
      </c>
      <c r="AC2438">
        <v>7040</v>
      </c>
      <c r="AD2438">
        <v>2256</v>
      </c>
      <c r="AE2438">
        <v>140</v>
      </c>
      <c r="AF2438">
        <v>0</v>
      </c>
      <c r="AG2438">
        <v>152</v>
      </c>
      <c r="AH2438">
        <v>1312</v>
      </c>
      <c r="AI2438" t="s">
        <v>37</v>
      </c>
    </row>
    <row r="2439" spans="1:35">
      <c r="A2439">
        <v>34141</v>
      </c>
      <c r="B2439">
        <v>2438</v>
      </c>
      <c r="C2439" s="1">
        <v>43064.286712962959</v>
      </c>
      <c r="D2439" s="3">
        <v>73140</v>
      </c>
      <c r="E2439" t="s">
        <v>34</v>
      </c>
      <c r="F2439" t="s">
        <v>52</v>
      </c>
      <c r="G2439">
        <v>-0.65</v>
      </c>
      <c r="H2439">
        <v>4143</v>
      </c>
      <c r="I2439" t="s">
        <v>60</v>
      </c>
      <c r="J2439">
        <v>717</v>
      </c>
      <c r="K2439">
        <v>731</v>
      </c>
      <c r="L2439">
        <v>138</v>
      </c>
      <c r="M2439">
        <v>152</v>
      </c>
      <c r="N2439">
        <v>222</v>
      </c>
      <c r="O2439">
        <v>-5</v>
      </c>
      <c r="P2439">
        <v>-413</v>
      </c>
      <c r="Q2439">
        <v>1026</v>
      </c>
      <c r="R2439">
        <v>920</v>
      </c>
      <c r="S2439">
        <v>6981</v>
      </c>
      <c r="T2439">
        <v>91</v>
      </c>
      <c r="U2439">
        <v>-0.65</v>
      </c>
      <c r="V2439">
        <v>0</v>
      </c>
      <c r="W2439">
        <v>0</v>
      </c>
      <c r="X2439">
        <v>138</v>
      </c>
      <c r="Y2439">
        <v>138</v>
      </c>
      <c r="Z2439">
        <v>152</v>
      </c>
      <c r="AA2439">
        <v>152</v>
      </c>
      <c r="AB2439">
        <v>91</v>
      </c>
      <c r="AC2439">
        <v>6996</v>
      </c>
      <c r="AD2439">
        <v>2256</v>
      </c>
      <c r="AE2439">
        <v>138</v>
      </c>
      <c r="AF2439">
        <v>-1</v>
      </c>
      <c r="AG2439">
        <v>152</v>
      </c>
      <c r="AH2439">
        <v>1313</v>
      </c>
      <c r="AI2439" t="s">
        <v>37</v>
      </c>
    </row>
    <row r="2440" spans="1:35">
      <c r="A2440">
        <v>34155</v>
      </c>
      <c r="B2440">
        <v>2439</v>
      </c>
      <c r="C2440" s="1">
        <v>43064.28707175926</v>
      </c>
      <c r="D2440" s="3">
        <v>73171.203999999998</v>
      </c>
      <c r="E2440" t="s">
        <v>34</v>
      </c>
      <c r="F2440" t="s">
        <v>52</v>
      </c>
      <c r="G2440">
        <v>-0.65</v>
      </c>
      <c r="H2440">
        <v>4144</v>
      </c>
      <c r="I2440" t="s">
        <v>60</v>
      </c>
      <c r="J2440">
        <v>722</v>
      </c>
      <c r="K2440">
        <v>735</v>
      </c>
      <c r="L2440">
        <v>139</v>
      </c>
      <c r="M2440">
        <v>153</v>
      </c>
      <c r="N2440">
        <v>220</v>
      </c>
      <c r="O2440">
        <v>-5</v>
      </c>
      <c r="P2440">
        <v>-413</v>
      </c>
      <c r="Q2440">
        <v>1026</v>
      </c>
      <c r="R2440">
        <v>911</v>
      </c>
      <c r="S2440">
        <v>6944</v>
      </c>
      <c r="T2440">
        <v>91</v>
      </c>
      <c r="U2440">
        <v>-0.75</v>
      </c>
      <c r="V2440">
        <v>0</v>
      </c>
      <c r="W2440">
        <v>0</v>
      </c>
      <c r="X2440">
        <v>139</v>
      </c>
      <c r="Y2440">
        <v>139</v>
      </c>
      <c r="Z2440">
        <v>152</v>
      </c>
      <c r="AA2440">
        <v>153</v>
      </c>
      <c r="AB2440">
        <v>92</v>
      </c>
      <c r="AC2440">
        <v>6944</v>
      </c>
      <c r="AD2440">
        <v>2256</v>
      </c>
      <c r="AE2440">
        <v>139</v>
      </c>
      <c r="AF2440">
        <v>0</v>
      </c>
      <c r="AG2440">
        <v>152</v>
      </c>
      <c r="AH2440">
        <v>1296</v>
      </c>
      <c r="AI2440" t="s">
        <v>37</v>
      </c>
    </row>
    <row r="2441" spans="1:35">
      <c r="A2441">
        <v>34169</v>
      </c>
      <c r="B2441">
        <v>2440</v>
      </c>
      <c r="C2441" s="1">
        <v>43064.287407407406</v>
      </c>
      <c r="D2441" s="3">
        <v>73200</v>
      </c>
      <c r="E2441" t="s">
        <v>34</v>
      </c>
      <c r="F2441" t="s">
        <v>52</v>
      </c>
      <c r="G2441">
        <v>-0.75</v>
      </c>
      <c r="H2441">
        <v>4143</v>
      </c>
      <c r="I2441" t="s">
        <v>60</v>
      </c>
      <c r="J2441">
        <v>719</v>
      </c>
      <c r="K2441">
        <v>737</v>
      </c>
      <c r="L2441">
        <v>134</v>
      </c>
      <c r="M2441">
        <v>152</v>
      </c>
      <c r="N2441">
        <v>218</v>
      </c>
      <c r="O2441">
        <v>-5</v>
      </c>
      <c r="P2441">
        <v>-413</v>
      </c>
      <c r="Q2441">
        <v>1026</v>
      </c>
      <c r="R2441">
        <v>903</v>
      </c>
      <c r="S2441">
        <v>6912</v>
      </c>
      <c r="T2441">
        <v>89</v>
      </c>
      <c r="U2441">
        <v>-0.75</v>
      </c>
      <c r="V2441">
        <v>0</v>
      </c>
      <c r="W2441">
        <v>0</v>
      </c>
      <c r="X2441">
        <v>134</v>
      </c>
      <c r="Y2441">
        <v>134</v>
      </c>
      <c r="Z2441">
        <v>152</v>
      </c>
      <c r="AA2441">
        <v>152</v>
      </c>
      <c r="AB2441">
        <v>89</v>
      </c>
      <c r="AC2441">
        <v>6912</v>
      </c>
      <c r="AD2441">
        <v>2256</v>
      </c>
      <c r="AE2441">
        <v>134</v>
      </c>
      <c r="AF2441">
        <v>0</v>
      </c>
      <c r="AG2441">
        <v>152</v>
      </c>
      <c r="AH2441">
        <v>1297</v>
      </c>
      <c r="AI2441" t="s">
        <v>37</v>
      </c>
    </row>
    <row r="2442" spans="1:35">
      <c r="A2442">
        <v>34183</v>
      </c>
      <c r="B2442">
        <v>2441</v>
      </c>
      <c r="C2442" s="1">
        <v>43064.287766203706</v>
      </c>
      <c r="D2442" s="3">
        <v>73231.203999999998</v>
      </c>
      <c r="E2442" t="s">
        <v>34</v>
      </c>
      <c r="F2442" t="s">
        <v>50</v>
      </c>
      <c r="G2442">
        <v>-0.75</v>
      </c>
      <c r="H2442">
        <v>4144</v>
      </c>
      <c r="I2442" t="s">
        <v>61</v>
      </c>
      <c r="J2442">
        <v>720</v>
      </c>
      <c r="K2442">
        <v>738</v>
      </c>
      <c r="L2442">
        <v>134</v>
      </c>
      <c r="M2442">
        <v>152</v>
      </c>
      <c r="N2442">
        <v>215</v>
      </c>
      <c r="O2442">
        <v>-5</v>
      </c>
      <c r="P2442">
        <v>-413</v>
      </c>
      <c r="Q2442">
        <v>1026</v>
      </c>
      <c r="R2442">
        <v>891</v>
      </c>
      <c r="S2442">
        <v>6892</v>
      </c>
      <c r="T2442">
        <v>89</v>
      </c>
      <c r="U2442">
        <v>-0.75</v>
      </c>
      <c r="V2442">
        <v>0</v>
      </c>
      <c r="W2442">
        <v>0</v>
      </c>
      <c r="X2442">
        <v>134</v>
      </c>
      <c r="Y2442">
        <v>134</v>
      </c>
      <c r="Z2442">
        <v>152</v>
      </c>
      <c r="AA2442">
        <v>152</v>
      </c>
      <c r="AB2442">
        <v>89</v>
      </c>
      <c r="AC2442">
        <v>6892</v>
      </c>
      <c r="AD2442">
        <v>2256</v>
      </c>
      <c r="AE2442">
        <v>134</v>
      </c>
      <c r="AF2442">
        <v>0</v>
      </c>
      <c r="AG2442">
        <v>152</v>
      </c>
      <c r="AH2442">
        <v>1312</v>
      </c>
      <c r="AI2442" t="s">
        <v>37</v>
      </c>
    </row>
    <row r="2443" spans="1:35">
      <c r="A2443">
        <v>34197</v>
      </c>
      <c r="B2443">
        <v>2442</v>
      </c>
      <c r="C2443" s="1">
        <v>43064.288101851853</v>
      </c>
      <c r="D2443" s="3">
        <v>73260</v>
      </c>
      <c r="E2443" t="s">
        <v>34</v>
      </c>
      <c r="F2443" t="s">
        <v>52</v>
      </c>
      <c r="G2443">
        <v>-0.75</v>
      </c>
      <c r="H2443">
        <v>4144</v>
      </c>
      <c r="I2443" t="s">
        <v>60</v>
      </c>
      <c r="J2443">
        <v>724</v>
      </c>
      <c r="K2443">
        <v>741</v>
      </c>
      <c r="L2443">
        <v>135</v>
      </c>
      <c r="M2443">
        <v>153</v>
      </c>
      <c r="N2443">
        <v>213</v>
      </c>
      <c r="O2443">
        <v>-5</v>
      </c>
      <c r="P2443">
        <v>-413</v>
      </c>
      <c r="Q2443">
        <v>1026</v>
      </c>
      <c r="R2443">
        <v>883</v>
      </c>
      <c r="S2443">
        <v>6833</v>
      </c>
      <c r="T2443">
        <v>89</v>
      </c>
      <c r="U2443">
        <v>-0.75</v>
      </c>
      <c r="V2443">
        <v>0</v>
      </c>
      <c r="W2443">
        <v>0</v>
      </c>
      <c r="X2443">
        <v>135</v>
      </c>
      <c r="Y2443">
        <v>135</v>
      </c>
      <c r="Z2443">
        <v>152</v>
      </c>
      <c r="AA2443">
        <v>153</v>
      </c>
      <c r="AB2443">
        <v>89</v>
      </c>
      <c r="AC2443">
        <v>6848</v>
      </c>
      <c r="AD2443">
        <v>2256</v>
      </c>
      <c r="AE2443">
        <v>135</v>
      </c>
      <c r="AF2443">
        <v>-1</v>
      </c>
      <c r="AG2443">
        <v>152</v>
      </c>
      <c r="AH2443">
        <v>1313</v>
      </c>
      <c r="AI2443" t="s">
        <v>37</v>
      </c>
    </row>
    <row r="2444" spans="1:35">
      <c r="A2444">
        <v>34211</v>
      </c>
      <c r="B2444">
        <v>2443</v>
      </c>
      <c r="C2444" s="1">
        <v>43064.288460648146</v>
      </c>
      <c r="D2444" s="3">
        <v>73291.203999999998</v>
      </c>
      <c r="E2444" t="s">
        <v>34</v>
      </c>
      <c r="F2444" t="s">
        <v>52</v>
      </c>
      <c r="G2444">
        <v>-0.75</v>
      </c>
      <c r="H2444">
        <v>4145</v>
      </c>
      <c r="I2444" t="s">
        <v>61</v>
      </c>
      <c r="J2444">
        <v>729</v>
      </c>
      <c r="K2444">
        <v>745</v>
      </c>
      <c r="L2444">
        <v>136</v>
      </c>
      <c r="M2444">
        <v>152</v>
      </c>
      <c r="N2444">
        <v>210</v>
      </c>
      <c r="O2444">
        <v>-5</v>
      </c>
      <c r="P2444">
        <v>-413</v>
      </c>
      <c r="Q2444">
        <v>1026</v>
      </c>
      <c r="R2444">
        <v>875</v>
      </c>
      <c r="S2444">
        <v>6788</v>
      </c>
      <c r="T2444">
        <v>90</v>
      </c>
      <c r="U2444">
        <v>-0.75</v>
      </c>
      <c r="V2444">
        <v>0</v>
      </c>
      <c r="W2444">
        <v>0</v>
      </c>
      <c r="X2444">
        <v>136</v>
      </c>
      <c r="Y2444">
        <v>136</v>
      </c>
      <c r="Z2444">
        <v>152</v>
      </c>
      <c r="AA2444">
        <v>152</v>
      </c>
      <c r="AB2444">
        <v>90</v>
      </c>
      <c r="AC2444">
        <v>6788</v>
      </c>
      <c r="AD2444">
        <v>2256</v>
      </c>
      <c r="AE2444">
        <v>136</v>
      </c>
      <c r="AF2444">
        <v>0</v>
      </c>
      <c r="AG2444">
        <v>152</v>
      </c>
      <c r="AH2444">
        <v>1312</v>
      </c>
      <c r="AI2444" t="s">
        <v>37</v>
      </c>
    </row>
    <row r="2445" spans="1:35">
      <c r="A2445">
        <v>34225</v>
      </c>
      <c r="B2445">
        <v>2444</v>
      </c>
      <c r="C2445" s="1">
        <v>43064.2887962963</v>
      </c>
      <c r="D2445" s="3">
        <v>73320</v>
      </c>
      <c r="E2445" t="s">
        <v>34</v>
      </c>
      <c r="F2445" t="s">
        <v>52</v>
      </c>
      <c r="G2445">
        <v>-0.75</v>
      </c>
      <c r="H2445">
        <v>4145</v>
      </c>
      <c r="I2445" t="s">
        <v>60</v>
      </c>
      <c r="J2445">
        <v>729</v>
      </c>
      <c r="K2445">
        <v>745</v>
      </c>
      <c r="L2445">
        <v>136</v>
      </c>
      <c r="M2445">
        <v>152</v>
      </c>
      <c r="N2445">
        <v>208</v>
      </c>
      <c r="O2445">
        <v>-5</v>
      </c>
      <c r="P2445">
        <v>-413</v>
      </c>
      <c r="Q2445">
        <v>1026</v>
      </c>
      <c r="R2445">
        <v>862</v>
      </c>
      <c r="S2445">
        <v>6784</v>
      </c>
      <c r="T2445">
        <v>90</v>
      </c>
      <c r="U2445">
        <v>-0.75</v>
      </c>
      <c r="V2445">
        <v>0</v>
      </c>
      <c r="W2445">
        <v>0</v>
      </c>
      <c r="X2445">
        <v>136</v>
      </c>
      <c r="Y2445">
        <v>136</v>
      </c>
      <c r="Z2445">
        <v>152</v>
      </c>
      <c r="AA2445">
        <v>152</v>
      </c>
      <c r="AB2445">
        <v>90</v>
      </c>
      <c r="AC2445">
        <v>6784</v>
      </c>
      <c r="AD2445">
        <v>2256</v>
      </c>
      <c r="AE2445">
        <v>136</v>
      </c>
      <c r="AF2445">
        <v>0</v>
      </c>
      <c r="AG2445">
        <v>152</v>
      </c>
      <c r="AH2445">
        <v>1313</v>
      </c>
      <c r="AI2445" t="s">
        <v>37</v>
      </c>
    </row>
    <row r="2446" spans="1:35">
      <c r="A2446">
        <v>34239</v>
      </c>
      <c r="B2446">
        <v>2445</v>
      </c>
      <c r="C2446" s="1">
        <v>43064.289155092592</v>
      </c>
      <c r="D2446" s="3">
        <v>73351.203999999998</v>
      </c>
      <c r="E2446" t="s">
        <v>34</v>
      </c>
      <c r="F2446" t="s">
        <v>52</v>
      </c>
      <c r="G2446">
        <v>-0.75</v>
      </c>
      <c r="H2446">
        <v>4146</v>
      </c>
      <c r="I2446" t="s">
        <v>60</v>
      </c>
      <c r="J2446">
        <v>726</v>
      </c>
      <c r="K2446">
        <v>748</v>
      </c>
      <c r="L2446">
        <v>130</v>
      </c>
      <c r="M2446">
        <v>152</v>
      </c>
      <c r="N2446">
        <v>206</v>
      </c>
      <c r="O2446">
        <v>-5</v>
      </c>
      <c r="P2446">
        <v>-413</v>
      </c>
      <c r="Q2446">
        <v>1026</v>
      </c>
      <c r="R2446">
        <v>854</v>
      </c>
      <c r="S2446">
        <v>6736</v>
      </c>
      <c r="T2446">
        <v>86</v>
      </c>
      <c r="U2446">
        <v>-0.75</v>
      </c>
      <c r="V2446">
        <v>0</v>
      </c>
      <c r="W2446">
        <v>0</v>
      </c>
      <c r="X2446">
        <v>130</v>
      </c>
      <c r="Y2446">
        <v>130</v>
      </c>
      <c r="Z2446">
        <v>152</v>
      </c>
      <c r="AA2446">
        <v>152</v>
      </c>
      <c r="AB2446">
        <v>86</v>
      </c>
      <c r="AC2446">
        <v>6736</v>
      </c>
      <c r="AD2446">
        <v>2256</v>
      </c>
      <c r="AE2446">
        <v>130</v>
      </c>
      <c r="AF2446">
        <v>0</v>
      </c>
      <c r="AG2446">
        <v>152</v>
      </c>
      <c r="AH2446">
        <v>1312</v>
      </c>
      <c r="AI2446" t="s">
        <v>37</v>
      </c>
    </row>
    <row r="2447" spans="1:35">
      <c r="A2447">
        <v>34252</v>
      </c>
      <c r="B2447">
        <v>2446</v>
      </c>
      <c r="C2447" s="1">
        <v>43064.289490740739</v>
      </c>
      <c r="D2447" s="3">
        <v>73380</v>
      </c>
      <c r="E2447" t="s">
        <v>34</v>
      </c>
      <c r="F2447" t="s">
        <v>52</v>
      </c>
      <c r="G2447">
        <v>-0.75</v>
      </c>
      <c r="H2447">
        <v>4146</v>
      </c>
      <c r="I2447" t="s">
        <v>60</v>
      </c>
      <c r="J2447">
        <v>736</v>
      </c>
      <c r="K2447">
        <v>751</v>
      </c>
      <c r="L2447">
        <v>135</v>
      </c>
      <c r="M2447">
        <v>153</v>
      </c>
      <c r="N2447">
        <v>204</v>
      </c>
      <c r="O2447">
        <v>-5</v>
      </c>
      <c r="P2447">
        <v>-413</v>
      </c>
      <c r="Q2447">
        <v>1026</v>
      </c>
      <c r="R2447">
        <v>846</v>
      </c>
      <c r="S2447">
        <v>6669</v>
      </c>
      <c r="T2447">
        <v>89</v>
      </c>
      <c r="U2447">
        <v>-0.75</v>
      </c>
      <c r="V2447">
        <v>0</v>
      </c>
      <c r="W2447">
        <v>0</v>
      </c>
      <c r="X2447">
        <v>137</v>
      </c>
      <c r="Y2447">
        <v>135</v>
      </c>
      <c r="Z2447">
        <v>152</v>
      </c>
      <c r="AA2447">
        <v>153</v>
      </c>
      <c r="AB2447">
        <v>91</v>
      </c>
      <c r="AC2447">
        <v>6684</v>
      </c>
      <c r="AD2447">
        <v>2256</v>
      </c>
      <c r="AE2447">
        <v>137</v>
      </c>
      <c r="AF2447">
        <v>-1</v>
      </c>
      <c r="AG2447">
        <v>152</v>
      </c>
      <c r="AH2447">
        <v>1313</v>
      </c>
      <c r="AI2447" t="s">
        <v>37</v>
      </c>
    </row>
    <row r="2448" spans="1:35">
      <c r="A2448">
        <v>34266</v>
      </c>
      <c r="B2448">
        <v>2447</v>
      </c>
      <c r="C2448" s="1">
        <v>43064.289849537039</v>
      </c>
      <c r="D2448" s="3">
        <v>73411.203999999998</v>
      </c>
      <c r="E2448" t="s">
        <v>34</v>
      </c>
      <c r="F2448" t="s">
        <v>52</v>
      </c>
      <c r="G2448">
        <v>-0.75</v>
      </c>
      <c r="H2448">
        <v>4146</v>
      </c>
      <c r="I2448" t="s">
        <v>61</v>
      </c>
      <c r="J2448">
        <v>738</v>
      </c>
      <c r="K2448">
        <v>753</v>
      </c>
      <c r="L2448">
        <v>137</v>
      </c>
      <c r="M2448">
        <v>152</v>
      </c>
      <c r="N2448">
        <v>202</v>
      </c>
      <c r="O2448">
        <v>-5</v>
      </c>
      <c r="P2448">
        <v>-413</v>
      </c>
      <c r="Q2448">
        <v>1026</v>
      </c>
      <c r="R2448">
        <v>837</v>
      </c>
      <c r="S2448">
        <v>6656</v>
      </c>
      <c r="T2448">
        <v>91</v>
      </c>
      <c r="U2448">
        <v>-0.75</v>
      </c>
      <c r="V2448">
        <v>0</v>
      </c>
      <c r="W2448">
        <v>0</v>
      </c>
      <c r="X2448">
        <v>137</v>
      </c>
      <c r="Y2448">
        <v>137</v>
      </c>
      <c r="Z2448">
        <v>152</v>
      </c>
      <c r="AA2448">
        <v>152</v>
      </c>
      <c r="AB2448">
        <v>91</v>
      </c>
      <c r="AC2448">
        <v>6656</v>
      </c>
      <c r="AD2448">
        <v>2256</v>
      </c>
      <c r="AE2448">
        <v>138</v>
      </c>
      <c r="AF2448">
        <v>-1</v>
      </c>
      <c r="AG2448">
        <v>152</v>
      </c>
      <c r="AH2448">
        <v>1312</v>
      </c>
      <c r="AI2448" t="s">
        <v>37</v>
      </c>
    </row>
    <row r="2449" spans="1:35">
      <c r="A2449">
        <v>34280</v>
      </c>
      <c r="B2449">
        <v>2448</v>
      </c>
      <c r="C2449" s="1">
        <v>43064.290185185186</v>
      </c>
      <c r="D2449" s="3">
        <v>73440</v>
      </c>
      <c r="E2449" t="s">
        <v>34</v>
      </c>
      <c r="F2449" t="s">
        <v>52</v>
      </c>
      <c r="G2449">
        <v>-0.75</v>
      </c>
      <c r="H2449">
        <v>4147</v>
      </c>
      <c r="I2449" t="s">
        <v>60</v>
      </c>
      <c r="J2449">
        <v>736</v>
      </c>
      <c r="K2449">
        <v>757</v>
      </c>
      <c r="L2449">
        <v>131</v>
      </c>
      <c r="M2449">
        <v>153</v>
      </c>
      <c r="N2449">
        <v>200</v>
      </c>
      <c r="O2449">
        <v>-5</v>
      </c>
      <c r="P2449">
        <v>-413</v>
      </c>
      <c r="Q2449">
        <v>1026</v>
      </c>
      <c r="R2449">
        <v>829</v>
      </c>
      <c r="S2449">
        <v>6577</v>
      </c>
      <c r="T2449">
        <v>86</v>
      </c>
      <c r="U2449">
        <v>-0.75</v>
      </c>
      <c r="V2449">
        <v>0</v>
      </c>
      <c r="W2449">
        <v>0</v>
      </c>
      <c r="X2449">
        <v>131</v>
      </c>
      <c r="Y2449">
        <v>131</v>
      </c>
      <c r="Z2449">
        <v>152</v>
      </c>
      <c r="AA2449">
        <v>153</v>
      </c>
      <c r="AB2449">
        <v>87</v>
      </c>
      <c r="AC2449">
        <v>6592</v>
      </c>
      <c r="AD2449">
        <v>2256</v>
      </c>
      <c r="AE2449">
        <v>131</v>
      </c>
      <c r="AF2449">
        <v>-1</v>
      </c>
      <c r="AG2449">
        <v>152</v>
      </c>
      <c r="AH2449">
        <v>1313</v>
      </c>
      <c r="AI2449" t="s">
        <v>37</v>
      </c>
    </row>
    <row r="2450" spans="1:35">
      <c r="A2450">
        <v>34294</v>
      </c>
      <c r="B2450">
        <v>2449</v>
      </c>
      <c r="C2450" s="1">
        <v>43064.290543981479</v>
      </c>
      <c r="D2450" s="3">
        <v>73471.203999999998</v>
      </c>
      <c r="E2450" t="s">
        <v>34</v>
      </c>
      <c r="F2450" t="s">
        <v>52</v>
      </c>
      <c r="G2450">
        <v>-0.75</v>
      </c>
      <c r="H2450">
        <v>4147</v>
      </c>
      <c r="I2450" t="s">
        <v>60</v>
      </c>
      <c r="J2450">
        <v>745</v>
      </c>
      <c r="K2450">
        <v>761</v>
      </c>
      <c r="L2450">
        <v>136</v>
      </c>
      <c r="M2450">
        <v>152</v>
      </c>
      <c r="N2450">
        <v>197</v>
      </c>
      <c r="O2450">
        <v>-5</v>
      </c>
      <c r="P2450">
        <v>-413</v>
      </c>
      <c r="Q2450">
        <v>1026</v>
      </c>
      <c r="R2450">
        <v>817</v>
      </c>
      <c r="S2450">
        <v>6528</v>
      </c>
      <c r="T2450">
        <v>90</v>
      </c>
      <c r="U2450">
        <v>-0.75</v>
      </c>
      <c r="V2450">
        <v>0</v>
      </c>
      <c r="W2450">
        <v>0</v>
      </c>
      <c r="X2450">
        <v>136</v>
      </c>
      <c r="Y2450">
        <v>136</v>
      </c>
      <c r="Z2450">
        <v>152</v>
      </c>
      <c r="AA2450">
        <v>152</v>
      </c>
      <c r="AB2450">
        <v>90</v>
      </c>
      <c r="AC2450">
        <v>6528</v>
      </c>
      <c r="AD2450">
        <v>2256</v>
      </c>
      <c r="AE2450">
        <v>136</v>
      </c>
      <c r="AF2450">
        <v>0</v>
      </c>
      <c r="AG2450">
        <v>152</v>
      </c>
      <c r="AH2450">
        <v>1296</v>
      </c>
      <c r="AI2450" t="s">
        <v>37</v>
      </c>
    </row>
    <row r="2451" spans="1:35">
      <c r="A2451">
        <v>34308</v>
      </c>
      <c r="B2451">
        <v>2450</v>
      </c>
      <c r="C2451" s="1">
        <v>43064.290879629632</v>
      </c>
      <c r="D2451" s="3">
        <v>73500</v>
      </c>
      <c r="E2451" t="s">
        <v>34</v>
      </c>
      <c r="F2451" t="s">
        <v>52</v>
      </c>
      <c r="G2451">
        <v>-0.75</v>
      </c>
      <c r="H2451">
        <v>4147</v>
      </c>
      <c r="I2451" t="s">
        <v>60</v>
      </c>
      <c r="J2451">
        <v>745</v>
      </c>
      <c r="K2451">
        <v>761</v>
      </c>
      <c r="L2451">
        <v>136</v>
      </c>
      <c r="M2451">
        <v>153</v>
      </c>
      <c r="N2451">
        <v>195</v>
      </c>
      <c r="O2451">
        <v>-5</v>
      </c>
      <c r="P2451">
        <v>-413</v>
      </c>
      <c r="Q2451">
        <v>1026</v>
      </c>
      <c r="R2451">
        <v>809</v>
      </c>
      <c r="S2451">
        <v>6528</v>
      </c>
      <c r="T2451">
        <v>89</v>
      </c>
      <c r="U2451">
        <v>-0.75</v>
      </c>
      <c r="V2451">
        <v>0</v>
      </c>
      <c r="W2451">
        <v>0</v>
      </c>
      <c r="X2451">
        <v>136</v>
      </c>
      <c r="Y2451">
        <v>136</v>
      </c>
      <c r="Z2451">
        <v>152</v>
      </c>
      <c r="AA2451">
        <v>153</v>
      </c>
      <c r="AB2451">
        <v>90</v>
      </c>
      <c r="AC2451">
        <v>6528</v>
      </c>
      <c r="AD2451">
        <v>2256</v>
      </c>
      <c r="AE2451">
        <v>136</v>
      </c>
      <c r="AF2451">
        <v>0</v>
      </c>
      <c r="AG2451">
        <v>152</v>
      </c>
      <c r="AH2451">
        <v>1297</v>
      </c>
      <c r="AI2451" t="s">
        <v>37</v>
      </c>
    </row>
    <row r="2452" spans="1:35">
      <c r="A2452">
        <v>34322</v>
      </c>
      <c r="B2452">
        <v>2451</v>
      </c>
      <c r="C2452" s="1">
        <v>43064.291238425925</v>
      </c>
      <c r="D2452" s="3">
        <v>73531.203999999998</v>
      </c>
      <c r="E2452" t="s">
        <v>34</v>
      </c>
      <c r="F2452" t="s">
        <v>52</v>
      </c>
      <c r="G2452">
        <v>-0.75</v>
      </c>
      <c r="H2452">
        <v>4148</v>
      </c>
      <c r="I2452" t="s">
        <v>60</v>
      </c>
      <c r="J2452">
        <v>744</v>
      </c>
      <c r="K2452">
        <v>764</v>
      </c>
      <c r="L2452">
        <v>132</v>
      </c>
      <c r="M2452">
        <v>152</v>
      </c>
      <c r="N2452">
        <v>192</v>
      </c>
      <c r="O2452">
        <v>-5</v>
      </c>
      <c r="P2452">
        <v>-413</v>
      </c>
      <c r="Q2452">
        <v>1026</v>
      </c>
      <c r="R2452">
        <v>796</v>
      </c>
      <c r="S2452">
        <v>6476</v>
      </c>
      <c r="T2452">
        <v>87</v>
      </c>
      <c r="U2452">
        <v>-0.75</v>
      </c>
      <c r="V2452">
        <v>0</v>
      </c>
      <c r="W2452">
        <v>0</v>
      </c>
      <c r="X2452">
        <v>132</v>
      </c>
      <c r="Y2452">
        <v>132</v>
      </c>
      <c r="Z2452">
        <v>152</v>
      </c>
      <c r="AA2452">
        <v>152</v>
      </c>
      <c r="AB2452">
        <v>87</v>
      </c>
      <c r="AC2452">
        <v>6476</v>
      </c>
      <c r="AD2452">
        <v>2256</v>
      </c>
      <c r="AE2452">
        <v>132</v>
      </c>
      <c r="AF2452">
        <v>0</v>
      </c>
      <c r="AG2452">
        <v>152</v>
      </c>
      <c r="AH2452">
        <v>1312</v>
      </c>
      <c r="AI2452" t="s">
        <v>37</v>
      </c>
    </row>
    <row r="2453" spans="1:35">
      <c r="A2453">
        <v>34336</v>
      </c>
      <c r="B2453">
        <v>2452</v>
      </c>
      <c r="C2453" s="1">
        <v>43064.291574074072</v>
      </c>
      <c r="D2453" s="3">
        <v>73560</v>
      </c>
      <c r="E2453" t="s">
        <v>34</v>
      </c>
      <c r="F2453" t="s">
        <v>52</v>
      </c>
      <c r="G2453">
        <v>-0.75</v>
      </c>
      <c r="H2453">
        <v>4148</v>
      </c>
      <c r="I2453" t="s">
        <v>61</v>
      </c>
      <c r="J2453">
        <v>750</v>
      </c>
      <c r="K2453">
        <v>768</v>
      </c>
      <c r="L2453">
        <v>136</v>
      </c>
      <c r="M2453">
        <v>152</v>
      </c>
      <c r="N2453">
        <v>191</v>
      </c>
      <c r="O2453">
        <v>-5</v>
      </c>
      <c r="P2453">
        <v>-413</v>
      </c>
      <c r="Q2453">
        <v>1026</v>
      </c>
      <c r="R2453">
        <v>788</v>
      </c>
      <c r="S2453">
        <v>6405</v>
      </c>
      <c r="T2453">
        <v>90</v>
      </c>
      <c r="U2453">
        <v>-0.75</v>
      </c>
      <c r="V2453">
        <v>0</v>
      </c>
      <c r="W2453">
        <v>0</v>
      </c>
      <c r="X2453">
        <v>134</v>
      </c>
      <c r="Y2453">
        <v>136</v>
      </c>
      <c r="Z2453">
        <v>152</v>
      </c>
      <c r="AA2453">
        <v>152</v>
      </c>
      <c r="AB2453">
        <v>89</v>
      </c>
      <c r="AC2453">
        <v>6420</v>
      </c>
      <c r="AD2453">
        <v>2256</v>
      </c>
      <c r="AE2453">
        <v>135</v>
      </c>
      <c r="AF2453">
        <v>0</v>
      </c>
      <c r="AG2453">
        <v>152</v>
      </c>
      <c r="AH2453">
        <v>1313</v>
      </c>
      <c r="AI2453" t="s">
        <v>37</v>
      </c>
    </row>
    <row r="2454" spans="1:35">
      <c r="A2454">
        <v>34349</v>
      </c>
      <c r="B2454">
        <v>2453</v>
      </c>
      <c r="C2454" s="1">
        <v>43064.291932870372</v>
      </c>
      <c r="D2454" s="3">
        <v>73591.203999999998</v>
      </c>
      <c r="E2454" t="s">
        <v>34</v>
      </c>
      <c r="F2454" t="s">
        <v>52</v>
      </c>
      <c r="G2454">
        <v>-0.75</v>
      </c>
      <c r="H2454">
        <v>4149</v>
      </c>
      <c r="I2454" t="s">
        <v>60</v>
      </c>
      <c r="J2454">
        <v>758</v>
      </c>
      <c r="K2454">
        <v>771</v>
      </c>
      <c r="L2454">
        <v>139</v>
      </c>
      <c r="M2454">
        <v>152</v>
      </c>
      <c r="N2454">
        <v>188</v>
      </c>
      <c r="O2454">
        <v>-5</v>
      </c>
      <c r="P2454">
        <v>-413</v>
      </c>
      <c r="Q2454">
        <v>1026</v>
      </c>
      <c r="R2454">
        <v>780</v>
      </c>
      <c r="S2454">
        <v>6372</v>
      </c>
      <c r="T2454">
        <v>92</v>
      </c>
      <c r="U2454">
        <v>-0.75</v>
      </c>
      <c r="V2454">
        <v>0</v>
      </c>
      <c r="W2454">
        <v>0</v>
      </c>
      <c r="X2454">
        <v>139</v>
      </c>
      <c r="Y2454">
        <v>139</v>
      </c>
      <c r="Z2454">
        <v>152</v>
      </c>
      <c r="AA2454">
        <v>152</v>
      </c>
      <c r="AB2454">
        <v>92</v>
      </c>
      <c r="AC2454">
        <v>6372</v>
      </c>
      <c r="AD2454">
        <v>2256</v>
      </c>
      <c r="AE2454">
        <v>139</v>
      </c>
      <c r="AF2454">
        <v>0</v>
      </c>
      <c r="AG2454">
        <v>152</v>
      </c>
      <c r="AH2454">
        <v>1312</v>
      </c>
      <c r="AI2454" t="s">
        <v>37</v>
      </c>
    </row>
    <row r="2455" spans="1:35">
      <c r="A2455">
        <v>34363</v>
      </c>
      <c r="B2455">
        <v>2454</v>
      </c>
      <c r="C2455" s="1">
        <v>43064.292268518519</v>
      </c>
      <c r="D2455" s="3">
        <v>73620</v>
      </c>
      <c r="E2455" t="s">
        <v>34</v>
      </c>
      <c r="F2455" t="s">
        <v>50</v>
      </c>
      <c r="G2455">
        <v>-0.75</v>
      </c>
      <c r="H2455">
        <v>4149</v>
      </c>
      <c r="I2455" t="s">
        <v>60</v>
      </c>
      <c r="J2455">
        <v>755</v>
      </c>
      <c r="K2455">
        <v>774</v>
      </c>
      <c r="L2455">
        <v>133</v>
      </c>
      <c r="M2455">
        <v>152</v>
      </c>
      <c r="N2455">
        <v>186</v>
      </c>
      <c r="O2455">
        <v>-5</v>
      </c>
      <c r="P2455">
        <v>-413</v>
      </c>
      <c r="Q2455">
        <v>1026</v>
      </c>
      <c r="R2455">
        <v>772</v>
      </c>
      <c r="S2455">
        <v>6320</v>
      </c>
      <c r="T2455">
        <v>88</v>
      </c>
      <c r="U2455">
        <v>-0.75</v>
      </c>
      <c r="V2455">
        <v>0</v>
      </c>
      <c r="W2455">
        <v>0</v>
      </c>
      <c r="X2455">
        <v>133</v>
      </c>
      <c r="Y2455">
        <v>133</v>
      </c>
      <c r="Z2455">
        <v>152</v>
      </c>
      <c r="AA2455">
        <v>152</v>
      </c>
      <c r="AB2455">
        <v>88</v>
      </c>
      <c r="AC2455">
        <v>6320</v>
      </c>
      <c r="AD2455">
        <v>2256</v>
      </c>
      <c r="AE2455">
        <v>133</v>
      </c>
      <c r="AF2455">
        <v>0</v>
      </c>
      <c r="AG2455">
        <v>152</v>
      </c>
      <c r="AH2455">
        <v>1313</v>
      </c>
      <c r="AI2455" t="s">
        <v>37</v>
      </c>
    </row>
    <row r="2456" spans="1:35">
      <c r="A2456">
        <v>34377</v>
      </c>
      <c r="B2456">
        <v>2455</v>
      </c>
      <c r="C2456" s="1">
        <v>43064.292627314811</v>
      </c>
      <c r="D2456" s="3">
        <v>73651.203999999998</v>
      </c>
      <c r="E2456" t="s">
        <v>34</v>
      </c>
      <c r="F2456" t="s">
        <v>52</v>
      </c>
      <c r="G2456">
        <v>-0.75</v>
      </c>
      <c r="H2456">
        <v>4149</v>
      </c>
      <c r="I2456" t="s">
        <v>61</v>
      </c>
      <c r="J2456">
        <v>759</v>
      </c>
      <c r="K2456">
        <v>777</v>
      </c>
      <c r="L2456">
        <v>134</v>
      </c>
      <c r="M2456">
        <v>152</v>
      </c>
      <c r="N2456">
        <v>184</v>
      </c>
      <c r="O2456">
        <v>-5</v>
      </c>
      <c r="P2456">
        <v>-413</v>
      </c>
      <c r="Q2456">
        <v>1026</v>
      </c>
      <c r="R2456">
        <v>763</v>
      </c>
      <c r="S2456">
        <v>6272</v>
      </c>
      <c r="T2456">
        <v>89</v>
      </c>
      <c r="U2456">
        <v>-0.75</v>
      </c>
      <c r="V2456">
        <v>0</v>
      </c>
      <c r="W2456">
        <v>0</v>
      </c>
      <c r="X2456">
        <v>134</v>
      </c>
      <c r="Y2456">
        <v>134</v>
      </c>
      <c r="Z2456">
        <v>152</v>
      </c>
      <c r="AA2456">
        <v>152</v>
      </c>
      <c r="AB2456">
        <v>89</v>
      </c>
      <c r="AC2456">
        <v>6272</v>
      </c>
      <c r="AD2456">
        <v>2256</v>
      </c>
      <c r="AE2456">
        <v>134</v>
      </c>
      <c r="AF2456">
        <v>0</v>
      </c>
      <c r="AG2456">
        <v>152</v>
      </c>
      <c r="AH2456">
        <v>1312</v>
      </c>
      <c r="AI2456" t="s">
        <v>37</v>
      </c>
    </row>
    <row r="2457" spans="1:35">
      <c r="A2457">
        <v>34391</v>
      </c>
      <c r="B2457">
        <v>2456</v>
      </c>
      <c r="C2457" s="1">
        <v>43064.292962962965</v>
      </c>
      <c r="D2457" s="3">
        <v>73680</v>
      </c>
      <c r="E2457" t="s">
        <v>34</v>
      </c>
      <c r="F2457" t="s">
        <v>52</v>
      </c>
      <c r="G2457">
        <v>-0.75</v>
      </c>
      <c r="H2457">
        <v>4150</v>
      </c>
      <c r="I2457" t="s">
        <v>60</v>
      </c>
      <c r="J2457">
        <v>764</v>
      </c>
      <c r="K2457">
        <v>779</v>
      </c>
      <c r="L2457">
        <v>137</v>
      </c>
      <c r="M2457">
        <v>152</v>
      </c>
      <c r="N2457">
        <v>182</v>
      </c>
      <c r="O2457">
        <v>-5</v>
      </c>
      <c r="P2457">
        <v>-413</v>
      </c>
      <c r="Q2457">
        <v>1026</v>
      </c>
      <c r="R2457">
        <v>755</v>
      </c>
      <c r="S2457">
        <v>6240</v>
      </c>
      <c r="T2457">
        <v>91</v>
      </c>
      <c r="U2457">
        <v>-0.75</v>
      </c>
      <c r="V2457">
        <v>0</v>
      </c>
      <c r="W2457">
        <v>0</v>
      </c>
      <c r="X2457">
        <v>137</v>
      </c>
      <c r="Y2457">
        <v>137</v>
      </c>
      <c r="Z2457">
        <v>152</v>
      </c>
      <c r="AA2457">
        <v>152</v>
      </c>
      <c r="AB2457">
        <v>91</v>
      </c>
      <c r="AC2457">
        <v>6240</v>
      </c>
      <c r="AD2457">
        <v>2256</v>
      </c>
      <c r="AE2457">
        <v>137</v>
      </c>
      <c r="AF2457">
        <v>0</v>
      </c>
      <c r="AG2457">
        <v>152</v>
      </c>
      <c r="AH2457">
        <v>1313</v>
      </c>
      <c r="AI2457" t="s">
        <v>37</v>
      </c>
    </row>
    <row r="2458" spans="1:35">
      <c r="A2458">
        <v>34405</v>
      </c>
      <c r="B2458">
        <v>2457</v>
      </c>
      <c r="C2458" s="1">
        <v>43064.293321759258</v>
      </c>
      <c r="D2458" s="3">
        <v>73711.203999999998</v>
      </c>
      <c r="E2458" t="s">
        <v>34</v>
      </c>
      <c r="F2458" t="s">
        <v>52</v>
      </c>
      <c r="G2458">
        <v>-0.75</v>
      </c>
      <c r="H2458">
        <v>4150</v>
      </c>
      <c r="I2458" t="s">
        <v>60</v>
      </c>
      <c r="J2458">
        <v>769</v>
      </c>
      <c r="K2458">
        <v>780</v>
      </c>
      <c r="L2458">
        <v>141</v>
      </c>
      <c r="M2458">
        <v>152</v>
      </c>
      <c r="N2458">
        <v>180</v>
      </c>
      <c r="O2458">
        <v>-5</v>
      </c>
      <c r="P2458">
        <v>-413</v>
      </c>
      <c r="Q2458">
        <v>1026</v>
      </c>
      <c r="R2458">
        <v>747</v>
      </c>
      <c r="S2458">
        <v>6216</v>
      </c>
      <c r="T2458">
        <v>93</v>
      </c>
      <c r="U2458">
        <v>-0.75</v>
      </c>
      <c r="V2458">
        <v>0</v>
      </c>
      <c r="W2458">
        <v>0</v>
      </c>
      <c r="X2458">
        <v>141</v>
      </c>
      <c r="Y2458">
        <v>141</v>
      </c>
      <c r="Z2458">
        <v>152</v>
      </c>
      <c r="AA2458">
        <v>152</v>
      </c>
      <c r="AB2458">
        <v>93</v>
      </c>
      <c r="AC2458">
        <v>6216</v>
      </c>
      <c r="AD2458">
        <v>2256</v>
      </c>
      <c r="AE2458">
        <v>141</v>
      </c>
      <c r="AF2458">
        <v>0</v>
      </c>
      <c r="AG2458">
        <v>152</v>
      </c>
      <c r="AH2458">
        <v>1312</v>
      </c>
      <c r="AI2458" t="s">
        <v>37</v>
      </c>
    </row>
    <row r="2459" spans="1:35">
      <c r="A2459">
        <v>34419</v>
      </c>
      <c r="B2459">
        <v>2458</v>
      </c>
      <c r="C2459" s="1">
        <v>43064.293657407405</v>
      </c>
      <c r="D2459" s="3">
        <v>73740</v>
      </c>
      <c r="E2459" t="s">
        <v>34</v>
      </c>
      <c r="F2459" t="s">
        <v>52</v>
      </c>
      <c r="G2459">
        <v>-0.85</v>
      </c>
      <c r="H2459">
        <v>4151</v>
      </c>
      <c r="I2459" t="s">
        <v>60</v>
      </c>
      <c r="J2459">
        <v>771</v>
      </c>
      <c r="K2459">
        <v>780</v>
      </c>
      <c r="L2459">
        <v>143</v>
      </c>
      <c r="M2459">
        <v>154</v>
      </c>
      <c r="N2459">
        <v>178</v>
      </c>
      <c r="O2459">
        <v>-5</v>
      </c>
      <c r="P2459">
        <v>-413</v>
      </c>
      <c r="Q2459">
        <v>1026</v>
      </c>
      <c r="R2459">
        <v>739</v>
      </c>
      <c r="S2459">
        <v>6185</v>
      </c>
      <c r="T2459">
        <v>93</v>
      </c>
      <c r="U2459">
        <v>-0.75</v>
      </c>
      <c r="V2459">
        <v>0</v>
      </c>
      <c r="W2459">
        <v>0</v>
      </c>
      <c r="X2459">
        <v>143</v>
      </c>
      <c r="Y2459">
        <v>143</v>
      </c>
      <c r="Z2459">
        <v>152</v>
      </c>
      <c r="AA2459">
        <v>154</v>
      </c>
      <c r="AB2459">
        <v>95</v>
      </c>
      <c r="AC2459">
        <v>6216</v>
      </c>
      <c r="AD2459">
        <v>2256</v>
      </c>
      <c r="AE2459">
        <v>143</v>
      </c>
      <c r="AF2459">
        <v>-2</v>
      </c>
      <c r="AG2459">
        <v>152</v>
      </c>
      <c r="AH2459">
        <v>1313</v>
      </c>
      <c r="AI2459" t="s">
        <v>37</v>
      </c>
    </row>
    <row r="2460" spans="1:35">
      <c r="A2460">
        <v>34433</v>
      </c>
      <c r="B2460">
        <v>2459</v>
      </c>
      <c r="C2460" s="1">
        <v>43064.294016203705</v>
      </c>
      <c r="D2460" s="3">
        <v>73771.203999999998</v>
      </c>
      <c r="E2460" t="s">
        <v>34</v>
      </c>
      <c r="F2460" t="s">
        <v>52</v>
      </c>
      <c r="G2460">
        <v>-0.75</v>
      </c>
      <c r="H2460">
        <v>4151</v>
      </c>
      <c r="I2460" t="s">
        <v>61</v>
      </c>
      <c r="J2460">
        <v>776</v>
      </c>
      <c r="K2460">
        <v>787</v>
      </c>
      <c r="L2460">
        <v>141</v>
      </c>
      <c r="M2460">
        <v>152</v>
      </c>
      <c r="N2460">
        <v>175</v>
      </c>
      <c r="O2460">
        <v>-5</v>
      </c>
      <c r="P2460">
        <v>-413</v>
      </c>
      <c r="Q2460">
        <v>1026</v>
      </c>
      <c r="R2460">
        <v>726</v>
      </c>
      <c r="S2460">
        <v>6112</v>
      </c>
      <c r="T2460">
        <v>93</v>
      </c>
      <c r="U2460">
        <v>-0.75</v>
      </c>
      <c r="V2460">
        <v>0</v>
      </c>
      <c r="W2460">
        <v>0</v>
      </c>
      <c r="X2460">
        <v>141</v>
      </c>
      <c r="Y2460">
        <v>141</v>
      </c>
      <c r="Z2460">
        <v>152</v>
      </c>
      <c r="AA2460">
        <v>152</v>
      </c>
      <c r="AB2460">
        <v>93</v>
      </c>
      <c r="AC2460">
        <v>6080</v>
      </c>
      <c r="AD2460">
        <v>2256</v>
      </c>
      <c r="AE2460">
        <v>141</v>
      </c>
      <c r="AF2460">
        <v>0</v>
      </c>
      <c r="AG2460">
        <v>152</v>
      </c>
      <c r="AH2460">
        <v>1296</v>
      </c>
      <c r="AI2460" t="s">
        <v>37</v>
      </c>
    </row>
    <row r="2461" spans="1:35">
      <c r="A2461">
        <v>34447</v>
      </c>
      <c r="B2461">
        <v>2460</v>
      </c>
      <c r="C2461" s="1">
        <v>43064.294351851851</v>
      </c>
      <c r="D2461" s="3">
        <v>73800</v>
      </c>
      <c r="E2461" t="s">
        <v>34</v>
      </c>
      <c r="F2461" t="s">
        <v>50</v>
      </c>
      <c r="G2461">
        <v>-0.75</v>
      </c>
      <c r="H2461">
        <v>4151</v>
      </c>
      <c r="I2461" t="s">
        <v>61</v>
      </c>
      <c r="J2461">
        <v>784</v>
      </c>
      <c r="K2461">
        <v>789</v>
      </c>
      <c r="L2461">
        <v>147</v>
      </c>
      <c r="M2461">
        <v>153</v>
      </c>
      <c r="N2461">
        <v>173</v>
      </c>
      <c r="O2461">
        <v>-5</v>
      </c>
      <c r="P2461">
        <v>-413</v>
      </c>
      <c r="Q2461">
        <v>1026</v>
      </c>
      <c r="R2461">
        <v>718</v>
      </c>
      <c r="S2461">
        <v>6065</v>
      </c>
      <c r="T2461">
        <v>97</v>
      </c>
      <c r="U2461">
        <v>-0.75</v>
      </c>
      <c r="V2461">
        <v>1</v>
      </c>
      <c r="W2461">
        <v>76</v>
      </c>
      <c r="X2461">
        <v>147</v>
      </c>
      <c r="Y2461">
        <v>147</v>
      </c>
      <c r="Z2461">
        <v>152</v>
      </c>
      <c r="AA2461">
        <v>153</v>
      </c>
      <c r="AB2461">
        <v>97</v>
      </c>
      <c r="AC2461">
        <v>6080</v>
      </c>
      <c r="AD2461">
        <v>2256</v>
      </c>
      <c r="AE2461">
        <v>147</v>
      </c>
      <c r="AF2461">
        <v>-1</v>
      </c>
      <c r="AG2461">
        <v>152</v>
      </c>
      <c r="AH2461">
        <v>1297</v>
      </c>
      <c r="AI2461" t="s">
        <v>37</v>
      </c>
    </row>
    <row r="2462" spans="1:35">
      <c r="A2462">
        <v>34460</v>
      </c>
      <c r="B2462">
        <v>2461</v>
      </c>
      <c r="C2462" s="1">
        <v>43064.294710648152</v>
      </c>
      <c r="D2462" s="3">
        <v>73831.203999999998</v>
      </c>
      <c r="E2462" t="s">
        <v>34</v>
      </c>
      <c r="F2462" t="s">
        <v>50</v>
      </c>
      <c r="G2462">
        <v>-0.75</v>
      </c>
      <c r="H2462">
        <v>4151</v>
      </c>
      <c r="I2462" t="s">
        <v>61</v>
      </c>
      <c r="J2462">
        <v>785</v>
      </c>
      <c r="K2462">
        <v>793</v>
      </c>
      <c r="L2462">
        <v>144</v>
      </c>
      <c r="M2462">
        <v>152</v>
      </c>
      <c r="N2462">
        <v>172</v>
      </c>
      <c r="O2462">
        <v>-5</v>
      </c>
      <c r="P2462">
        <v>-413</v>
      </c>
      <c r="Q2462">
        <v>1026</v>
      </c>
      <c r="R2462">
        <v>714</v>
      </c>
      <c r="S2462">
        <v>6008</v>
      </c>
      <c r="T2462">
        <v>95</v>
      </c>
      <c r="U2462">
        <v>-0.75</v>
      </c>
      <c r="V2462">
        <v>0</v>
      </c>
      <c r="W2462">
        <v>0</v>
      </c>
      <c r="X2462">
        <v>144</v>
      </c>
      <c r="Y2462">
        <v>144</v>
      </c>
      <c r="Z2462">
        <v>152</v>
      </c>
      <c r="AA2462">
        <v>152</v>
      </c>
      <c r="AB2462">
        <v>95</v>
      </c>
      <c r="AC2462">
        <v>6008</v>
      </c>
      <c r="AD2462">
        <v>2256</v>
      </c>
      <c r="AE2462">
        <v>144</v>
      </c>
      <c r="AF2462">
        <v>0</v>
      </c>
      <c r="AG2462">
        <v>152</v>
      </c>
      <c r="AH2462">
        <v>1312</v>
      </c>
      <c r="AI2462" t="s">
        <v>37</v>
      </c>
    </row>
    <row r="2463" spans="1:35">
      <c r="A2463">
        <v>34474</v>
      </c>
      <c r="B2463">
        <v>2462</v>
      </c>
      <c r="C2463" s="1">
        <v>43064.295046296298</v>
      </c>
      <c r="D2463" s="3">
        <v>73860</v>
      </c>
      <c r="E2463" t="s">
        <v>34</v>
      </c>
      <c r="F2463" t="s">
        <v>52</v>
      </c>
      <c r="G2463">
        <v>-0.75</v>
      </c>
      <c r="H2463">
        <v>4152</v>
      </c>
      <c r="I2463" t="s">
        <v>62</v>
      </c>
      <c r="J2463">
        <v>793</v>
      </c>
      <c r="K2463">
        <v>795</v>
      </c>
      <c r="L2463">
        <v>150</v>
      </c>
      <c r="M2463">
        <v>152</v>
      </c>
      <c r="N2463">
        <v>169</v>
      </c>
      <c r="O2463">
        <v>-5</v>
      </c>
      <c r="P2463">
        <v>-413</v>
      </c>
      <c r="Q2463">
        <v>1026</v>
      </c>
      <c r="R2463">
        <v>706</v>
      </c>
      <c r="S2463">
        <v>5969</v>
      </c>
      <c r="T2463">
        <v>99</v>
      </c>
      <c r="U2463">
        <v>-0.75</v>
      </c>
      <c r="V2463">
        <v>0</v>
      </c>
      <c r="W2463">
        <v>0</v>
      </c>
      <c r="X2463">
        <v>150</v>
      </c>
      <c r="Y2463">
        <v>150</v>
      </c>
      <c r="Z2463">
        <v>152</v>
      </c>
      <c r="AA2463">
        <v>152</v>
      </c>
      <c r="AB2463">
        <v>99</v>
      </c>
      <c r="AC2463">
        <v>5984</v>
      </c>
      <c r="AD2463">
        <v>2256</v>
      </c>
      <c r="AE2463">
        <v>150</v>
      </c>
      <c r="AF2463">
        <v>-1</v>
      </c>
      <c r="AG2463">
        <v>152</v>
      </c>
      <c r="AH2463">
        <v>1313</v>
      </c>
      <c r="AI2463" t="s">
        <v>37</v>
      </c>
    </row>
    <row r="2464" spans="1:35">
      <c r="A2464">
        <v>34488</v>
      </c>
      <c r="B2464">
        <v>2463</v>
      </c>
      <c r="C2464" s="1">
        <v>43064.295405092591</v>
      </c>
      <c r="D2464" s="3">
        <v>73891.203999999998</v>
      </c>
      <c r="E2464" t="s">
        <v>34</v>
      </c>
      <c r="F2464" t="s">
        <v>52</v>
      </c>
      <c r="G2464">
        <v>-0.75</v>
      </c>
      <c r="H2464">
        <v>4152</v>
      </c>
      <c r="I2464" t="s">
        <v>60</v>
      </c>
      <c r="J2464">
        <v>787</v>
      </c>
      <c r="K2464">
        <v>798</v>
      </c>
      <c r="L2464">
        <v>141</v>
      </c>
      <c r="M2464">
        <v>152</v>
      </c>
      <c r="N2464">
        <v>168</v>
      </c>
      <c r="O2464">
        <v>-5</v>
      </c>
      <c r="P2464">
        <v>-413</v>
      </c>
      <c r="Q2464">
        <v>1026</v>
      </c>
      <c r="R2464">
        <v>698</v>
      </c>
      <c r="S2464">
        <v>5936</v>
      </c>
      <c r="T2464">
        <v>93</v>
      </c>
      <c r="U2464">
        <v>-0.75</v>
      </c>
      <c r="V2464">
        <v>0</v>
      </c>
      <c r="W2464">
        <v>0</v>
      </c>
      <c r="X2464">
        <v>141</v>
      </c>
      <c r="Y2464">
        <v>141</v>
      </c>
      <c r="Z2464">
        <v>152</v>
      </c>
      <c r="AA2464">
        <v>152</v>
      </c>
      <c r="AB2464">
        <v>93</v>
      </c>
      <c r="AC2464">
        <v>5920</v>
      </c>
      <c r="AD2464">
        <v>2256</v>
      </c>
      <c r="AE2464">
        <v>141</v>
      </c>
      <c r="AF2464">
        <v>0</v>
      </c>
      <c r="AG2464">
        <v>152</v>
      </c>
      <c r="AH2464">
        <v>1312</v>
      </c>
      <c r="AI2464" t="s">
        <v>37</v>
      </c>
    </row>
    <row r="2465" spans="1:35">
      <c r="A2465">
        <v>34502</v>
      </c>
      <c r="B2465">
        <v>2464</v>
      </c>
      <c r="C2465" s="1">
        <v>43064.295740740738</v>
      </c>
      <c r="D2465" s="3">
        <v>73920</v>
      </c>
      <c r="E2465" t="s">
        <v>34</v>
      </c>
      <c r="F2465" t="s">
        <v>52</v>
      </c>
      <c r="G2465">
        <v>-0.75</v>
      </c>
      <c r="H2465">
        <v>4152</v>
      </c>
      <c r="I2465" t="s">
        <v>60</v>
      </c>
      <c r="J2465">
        <v>792</v>
      </c>
      <c r="K2465">
        <v>800</v>
      </c>
      <c r="L2465">
        <v>144</v>
      </c>
      <c r="M2465">
        <v>152</v>
      </c>
      <c r="N2465">
        <v>166</v>
      </c>
      <c r="O2465">
        <v>-5</v>
      </c>
      <c r="P2465">
        <v>-413</v>
      </c>
      <c r="Q2465">
        <v>1026</v>
      </c>
      <c r="R2465">
        <v>689</v>
      </c>
      <c r="S2465">
        <v>5896</v>
      </c>
      <c r="T2465">
        <v>95</v>
      </c>
      <c r="U2465">
        <v>-0.75</v>
      </c>
      <c r="V2465">
        <v>0</v>
      </c>
      <c r="W2465">
        <v>0</v>
      </c>
      <c r="X2465">
        <v>144</v>
      </c>
      <c r="Y2465">
        <v>144</v>
      </c>
      <c r="Z2465">
        <v>152</v>
      </c>
      <c r="AA2465">
        <v>152</v>
      </c>
      <c r="AB2465">
        <v>95</v>
      </c>
      <c r="AC2465">
        <v>5896</v>
      </c>
      <c r="AD2465">
        <v>2256</v>
      </c>
      <c r="AE2465">
        <v>144</v>
      </c>
      <c r="AF2465">
        <v>0</v>
      </c>
      <c r="AG2465">
        <v>152</v>
      </c>
      <c r="AH2465">
        <v>1313</v>
      </c>
      <c r="AI2465" t="s">
        <v>37</v>
      </c>
    </row>
    <row r="2466" spans="1:35">
      <c r="A2466">
        <v>34516</v>
      </c>
      <c r="B2466">
        <v>2465</v>
      </c>
      <c r="C2466" s="1">
        <v>43064.296099537038</v>
      </c>
      <c r="D2466" s="3">
        <v>73951.203999999998</v>
      </c>
      <c r="E2466" t="s">
        <v>34</v>
      </c>
      <c r="F2466" t="s">
        <v>52</v>
      </c>
      <c r="G2466">
        <v>-0.75</v>
      </c>
      <c r="H2466">
        <v>4153</v>
      </c>
      <c r="I2466" t="s">
        <v>60</v>
      </c>
      <c r="J2466">
        <v>799</v>
      </c>
      <c r="K2466">
        <v>805</v>
      </c>
      <c r="L2466">
        <v>146</v>
      </c>
      <c r="M2466">
        <v>152</v>
      </c>
      <c r="N2466">
        <v>164</v>
      </c>
      <c r="O2466">
        <v>-5</v>
      </c>
      <c r="P2466">
        <v>-413</v>
      </c>
      <c r="Q2466">
        <v>1026</v>
      </c>
      <c r="R2466">
        <v>681</v>
      </c>
      <c r="S2466">
        <v>5824</v>
      </c>
      <c r="T2466">
        <v>97</v>
      </c>
      <c r="U2466">
        <v>-0.75</v>
      </c>
      <c r="V2466">
        <v>0</v>
      </c>
      <c r="W2466">
        <v>0</v>
      </c>
      <c r="X2466">
        <v>146</v>
      </c>
      <c r="Y2466">
        <v>146</v>
      </c>
      <c r="Z2466">
        <v>152</v>
      </c>
      <c r="AA2466">
        <v>152</v>
      </c>
      <c r="AB2466">
        <v>97</v>
      </c>
      <c r="AC2466">
        <v>5824</v>
      </c>
      <c r="AD2466">
        <v>2256</v>
      </c>
      <c r="AE2466">
        <v>146</v>
      </c>
      <c r="AF2466">
        <v>0</v>
      </c>
      <c r="AG2466">
        <v>152</v>
      </c>
      <c r="AH2466">
        <v>1312</v>
      </c>
      <c r="AI2466" t="s">
        <v>37</v>
      </c>
    </row>
    <row r="2467" spans="1:35">
      <c r="A2467">
        <v>34530</v>
      </c>
      <c r="B2467">
        <v>2466</v>
      </c>
      <c r="C2467" s="1">
        <v>43064.296435185184</v>
      </c>
      <c r="D2467" s="3">
        <v>73980</v>
      </c>
      <c r="E2467" t="s">
        <v>34</v>
      </c>
      <c r="F2467" t="s">
        <v>52</v>
      </c>
      <c r="G2467">
        <v>-0.75</v>
      </c>
      <c r="H2467">
        <v>4153</v>
      </c>
      <c r="I2467" t="s">
        <v>60</v>
      </c>
      <c r="J2467">
        <v>794</v>
      </c>
      <c r="K2467">
        <v>807</v>
      </c>
      <c r="L2467">
        <v>139</v>
      </c>
      <c r="M2467">
        <v>152</v>
      </c>
      <c r="N2467">
        <v>162</v>
      </c>
      <c r="O2467">
        <v>-5</v>
      </c>
      <c r="P2467">
        <v>-413</v>
      </c>
      <c r="Q2467">
        <v>1026</v>
      </c>
      <c r="R2467">
        <v>673</v>
      </c>
      <c r="S2467">
        <v>5796</v>
      </c>
      <c r="T2467">
        <v>92</v>
      </c>
      <c r="U2467">
        <v>-0.75</v>
      </c>
      <c r="V2467">
        <v>0</v>
      </c>
      <c r="W2467">
        <v>0</v>
      </c>
      <c r="X2467">
        <v>139</v>
      </c>
      <c r="Y2467">
        <v>139</v>
      </c>
      <c r="Z2467">
        <v>152</v>
      </c>
      <c r="AA2467">
        <v>152</v>
      </c>
      <c r="AB2467">
        <v>92</v>
      </c>
      <c r="AC2467">
        <v>5796</v>
      </c>
      <c r="AD2467">
        <v>2256</v>
      </c>
      <c r="AE2467">
        <v>139</v>
      </c>
      <c r="AF2467">
        <v>0</v>
      </c>
      <c r="AG2467">
        <v>152</v>
      </c>
      <c r="AH2467">
        <v>1313</v>
      </c>
      <c r="AI2467" t="s">
        <v>37</v>
      </c>
    </row>
    <row r="2468" spans="1:35">
      <c r="A2468">
        <v>34544</v>
      </c>
      <c r="B2468">
        <v>2467</v>
      </c>
      <c r="C2468" s="1">
        <v>43064.296793981484</v>
      </c>
      <c r="D2468" s="3">
        <v>74011.203999999998</v>
      </c>
      <c r="E2468" t="s">
        <v>34</v>
      </c>
      <c r="F2468" t="s">
        <v>52</v>
      </c>
      <c r="G2468">
        <v>-0.75</v>
      </c>
      <c r="H2468">
        <v>4153</v>
      </c>
      <c r="I2468" t="s">
        <v>60</v>
      </c>
      <c r="J2468">
        <v>798</v>
      </c>
      <c r="K2468">
        <v>809</v>
      </c>
      <c r="L2468">
        <v>140</v>
      </c>
      <c r="M2468">
        <v>153</v>
      </c>
      <c r="N2468">
        <v>161</v>
      </c>
      <c r="O2468">
        <v>-5</v>
      </c>
      <c r="P2468">
        <v>-413</v>
      </c>
      <c r="Q2468">
        <v>1026</v>
      </c>
      <c r="R2468">
        <v>669</v>
      </c>
      <c r="S2468">
        <v>5748</v>
      </c>
      <c r="T2468">
        <v>92</v>
      </c>
      <c r="U2468">
        <v>-0.75</v>
      </c>
      <c r="V2468">
        <v>0</v>
      </c>
      <c r="W2468">
        <v>0</v>
      </c>
      <c r="X2468">
        <v>140</v>
      </c>
      <c r="Y2468">
        <v>140</v>
      </c>
      <c r="Z2468">
        <v>151</v>
      </c>
      <c r="AA2468">
        <v>153</v>
      </c>
      <c r="AB2468">
        <v>93</v>
      </c>
      <c r="AC2468">
        <v>5748</v>
      </c>
      <c r="AD2468">
        <v>2256</v>
      </c>
      <c r="AE2468">
        <v>140</v>
      </c>
      <c r="AF2468">
        <v>0</v>
      </c>
      <c r="AG2468">
        <v>151</v>
      </c>
      <c r="AH2468">
        <v>1312</v>
      </c>
      <c r="AI2468" t="s">
        <v>37</v>
      </c>
    </row>
    <row r="2469" spans="1:35">
      <c r="A2469">
        <v>34558</v>
      </c>
      <c r="B2469">
        <v>2468</v>
      </c>
      <c r="C2469" s="1">
        <v>43064.297129629631</v>
      </c>
      <c r="D2469" s="3">
        <v>74040</v>
      </c>
      <c r="E2469" t="s">
        <v>34</v>
      </c>
      <c r="F2469" t="s">
        <v>52</v>
      </c>
      <c r="G2469">
        <v>-0.75</v>
      </c>
      <c r="H2469">
        <v>4154</v>
      </c>
      <c r="I2469" t="s">
        <v>61</v>
      </c>
      <c r="J2469">
        <v>800</v>
      </c>
      <c r="K2469">
        <v>813</v>
      </c>
      <c r="L2469">
        <v>139</v>
      </c>
      <c r="M2469">
        <v>153</v>
      </c>
      <c r="N2469">
        <v>158</v>
      </c>
      <c r="O2469">
        <v>-5</v>
      </c>
      <c r="P2469">
        <v>-413</v>
      </c>
      <c r="Q2469">
        <v>1026</v>
      </c>
      <c r="R2469">
        <v>656</v>
      </c>
      <c r="S2469">
        <v>5696</v>
      </c>
      <c r="T2469">
        <v>93</v>
      </c>
      <c r="U2469">
        <v>-0.75</v>
      </c>
      <c r="V2469">
        <v>0</v>
      </c>
      <c r="W2469">
        <v>0</v>
      </c>
      <c r="X2469">
        <v>141</v>
      </c>
      <c r="Y2469">
        <v>141</v>
      </c>
      <c r="Z2469">
        <v>152</v>
      </c>
      <c r="AA2469">
        <v>152</v>
      </c>
      <c r="AB2469">
        <v>93</v>
      </c>
      <c r="AC2469">
        <v>5680</v>
      </c>
      <c r="AD2469">
        <v>2256</v>
      </c>
      <c r="AE2469">
        <v>141</v>
      </c>
      <c r="AF2469">
        <v>0</v>
      </c>
      <c r="AG2469">
        <v>152</v>
      </c>
      <c r="AH2469">
        <v>1313</v>
      </c>
      <c r="AI2469" t="s">
        <v>37</v>
      </c>
    </row>
    <row r="2470" spans="1:35">
      <c r="A2470">
        <v>34571</v>
      </c>
      <c r="B2470">
        <v>2469</v>
      </c>
      <c r="C2470" s="1">
        <v>43064.297488425924</v>
      </c>
      <c r="D2470" s="3">
        <v>74071.203999999998</v>
      </c>
      <c r="E2470" t="s">
        <v>34</v>
      </c>
      <c r="F2470" t="s">
        <v>52</v>
      </c>
      <c r="G2470">
        <v>-0.75</v>
      </c>
      <c r="H2470">
        <v>4154</v>
      </c>
      <c r="I2470" t="s">
        <v>60</v>
      </c>
      <c r="J2470">
        <v>805</v>
      </c>
      <c r="K2470">
        <v>816</v>
      </c>
      <c r="L2470">
        <v>141</v>
      </c>
      <c r="M2470">
        <v>152</v>
      </c>
      <c r="N2470">
        <v>157</v>
      </c>
      <c r="O2470">
        <v>-5</v>
      </c>
      <c r="P2470">
        <v>-413</v>
      </c>
      <c r="Q2470">
        <v>1026</v>
      </c>
      <c r="R2470">
        <v>652</v>
      </c>
      <c r="S2470">
        <v>5644</v>
      </c>
      <c r="T2470">
        <v>93</v>
      </c>
      <c r="U2470">
        <v>-0.75</v>
      </c>
      <c r="V2470">
        <v>0</v>
      </c>
      <c r="W2470">
        <v>0</v>
      </c>
      <c r="X2470">
        <v>141</v>
      </c>
      <c r="Y2470">
        <v>141</v>
      </c>
      <c r="Z2470">
        <v>152</v>
      </c>
      <c r="AA2470">
        <v>152</v>
      </c>
      <c r="AB2470">
        <v>93</v>
      </c>
      <c r="AC2470">
        <v>5644</v>
      </c>
      <c r="AD2470">
        <v>2256</v>
      </c>
      <c r="AE2470">
        <v>141</v>
      </c>
      <c r="AF2470">
        <v>0</v>
      </c>
      <c r="AG2470">
        <v>152</v>
      </c>
      <c r="AH2470">
        <v>1296</v>
      </c>
      <c r="AI2470" t="s">
        <v>37</v>
      </c>
    </row>
    <row r="2471" spans="1:35">
      <c r="A2471">
        <v>34585</v>
      </c>
      <c r="B2471">
        <v>2470</v>
      </c>
      <c r="C2471" s="1">
        <v>43064.297824074078</v>
      </c>
      <c r="D2471" s="3">
        <v>74100</v>
      </c>
      <c r="E2471" t="s">
        <v>34</v>
      </c>
      <c r="F2471" t="s">
        <v>52</v>
      </c>
      <c r="G2471">
        <v>-0.75</v>
      </c>
      <c r="H2471">
        <v>4154</v>
      </c>
      <c r="I2471" t="s">
        <v>60</v>
      </c>
      <c r="J2471">
        <v>803</v>
      </c>
      <c r="K2471">
        <v>819</v>
      </c>
      <c r="L2471">
        <v>136</v>
      </c>
      <c r="M2471">
        <v>152</v>
      </c>
      <c r="N2471">
        <v>155</v>
      </c>
      <c r="O2471">
        <v>-5</v>
      </c>
      <c r="P2471">
        <v>-413</v>
      </c>
      <c r="Q2471">
        <v>1026</v>
      </c>
      <c r="R2471">
        <v>644</v>
      </c>
      <c r="S2471">
        <v>5592</v>
      </c>
      <c r="T2471">
        <v>90</v>
      </c>
      <c r="U2471">
        <v>-0.75</v>
      </c>
      <c r="V2471">
        <v>0</v>
      </c>
      <c r="W2471">
        <v>0</v>
      </c>
      <c r="X2471">
        <v>136</v>
      </c>
      <c r="Y2471">
        <v>136</v>
      </c>
      <c r="Z2471">
        <v>152</v>
      </c>
      <c r="AA2471">
        <v>152</v>
      </c>
      <c r="AB2471">
        <v>90</v>
      </c>
      <c r="AC2471">
        <v>5592</v>
      </c>
      <c r="AD2471">
        <v>2256</v>
      </c>
      <c r="AE2471">
        <v>136</v>
      </c>
      <c r="AF2471">
        <v>0</v>
      </c>
      <c r="AG2471">
        <v>152</v>
      </c>
      <c r="AH2471">
        <v>1297</v>
      </c>
      <c r="AI2471" t="s">
        <v>37</v>
      </c>
    </row>
    <row r="2472" spans="1:35">
      <c r="A2472">
        <v>34599</v>
      </c>
      <c r="B2472">
        <v>2471</v>
      </c>
      <c r="C2472" s="1">
        <v>43064.298182870371</v>
      </c>
      <c r="D2472" s="3">
        <v>74131.203999999998</v>
      </c>
      <c r="E2472" t="s">
        <v>34</v>
      </c>
      <c r="F2472" t="s">
        <v>52</v>
      </c>
      <c r="G2472">
        <v>-0.75</v>
      </c>
      <c r="H2472">
        <v>4154</v>
      </c>
      <c r="I2472" t="s">
        <v>61</v>
      </c>
      <c r="J2472">
        <v>803</v>
      </c>
      <c r="K2472">
        <v>821</v>
      </c>
      <c r="L2472">
        <v>141</v>
      </c>
      <c r="M2472">
        <v>152</v>
      </c>
      <c r="N2472">
        <v>153</v>
      </c>
      <c r="O2472">
        <v>-5</v>
      </c>
      <c r="P2472">
        <v>-413</v>
      </c>
      <c r="Q2472">
        <v>1026</v>
      </c>
      <c r="R2472">
        <v>636</v>
      </c>
      <c r="S2472">
        <v>5540</v>
      </c>
      <c r="T2472">
        <v>89</v>
      </c>
      <c r="U2472">
        <v>-0.75</v>
      </c>
      <c r="V2472">
        <v>0</v>
      </c>
      <c r="W2472">
        <v>0</v>
      </c>
      <c r="X2472">
        <v>135</v>
      </c>
      <c r="Y2472">
        <v>135</v>
      </c>
      <c r="Z2472">
        <v>152</v>
      </c>
      <c r="AA2472">
        <v>152</v>
      </c>
      <c r="AB2472">
        <v>89</v>
      </c>
      <c r="AC2472">
        <v>5540</v>
      </c>
      <c r="AD2472">
        <v>2256</v>
      </c>
      <c r="AE2472">
        <v>135</v>
      </c>
      <c r="AF2472">
        <v>0</v>
      </c>
      <c r="AG2472">
        <v>152</v>
      </c>
      <c r="AH2472">
        <v>1312</v>
      </c>
      <c r="AI2472" t="s">
        <v>37</v>
      </c>
    </row>
    <row r="2473" spans="1:35">
      <c r="A2473">
        <v>34613</v>
      </c>
      <c r="B2473">
        <v>2472</v>
      </c>
      <c r="C2473" s="1">
        <v>43064.298518518517</v>
      </c>
      <c r="D2473" s="3">
        <v>74160</v>
      </c>
      <c r="E2473" t="s">
        <v>34</v>
      </c>
      <c r="F2473" t="s">
        <v>52</v>
      </c>
      <c r="G2473">
        <v>-0.75</v>
      </c>
      <c r="H2473">
        <v>4155</v>
      </c>
      <c r="I2473" t="s">
        <v>61</v>
      </c>
      <c r="J2473">
        <v>811</v>
      </c>
      <c r="K2473">
        <v>826</v>
      </c>
      <c r="L2473">
        <v>137</v>
      </c>
      <c r="M2473">
        <v>152</v>
      </c>
      <c r="N2473">
        <v>152</v>
      </c>
      <c r="O2473">
        <v>-5</v>
      </c>
      <c r="P2473">
        <v>-413</v>
      </c>
      <c r="Q2473">
        <v>1026</v>
      </c>
      <c r="R2473">
        <v>632</v>
      </c>
      <c r="S2473">
        <v>5488</v>
      </c>
      <c r="T2473">
        <v>91</v>
      </c>
      <c r="U2473">
        <v>-0.75</v>
      </c>
      <c r="V2473">
        <v>0</v>
      </c>
      <c r="W2473">
        <v>0</v>
      </c>
      <c r="X2473">
        <v>137</v>
      </c>
      <c r="Y2473">
        <v>137</v>
      </c>
      <c r="Z2473">
        <v>152</v>
      </c>
      <c r="AA2473">
        <v>152</v>
      </c>
      <c r="AB2473">
        <v>91</v>
      </c>
      <c r="AC2473">
        <v>5488</v>
      </c>
      <c r="AD2473">
        <v>2256</v>
      </c>
      <c r="AE2473">
        <v>137</v>
      </c>
      <c r="AF2473">
        <v>0</v>
      </c>
      <c r="AG2473">
        <v>152</v>
      </c>
      <c r="AH2473">
        <v>1313</v>
      </c>
      <c r="AI2473" t="s">
        <v>37</v>
      </c>
    </row>
    <row r="2474" spans="1:35">
      <c r="A2474">
        <v>34627</v>
      </c>
      <c r="B2474">
        <v>2473</v>
      </c>
      <c r="C2474" s="1">
        <v>43064.298877314817</v>
      </c>
      <c r="D2474" s="3">
        <v>74191.203999999998</v>
      </c>
      <c r="E2474" t="s">
        <v>34</v>
      </c>
      <c r="F2474" t="s">
        <v>52</v>
      </c>
      <c r="G2474">
        <v>-0.75</v>
      </c>
      <c r="H2474">
        <v>4155</v>
      </c>
      <c r="I2474" t="s">
        <v>61</v>
      </c>
      <c r="J2474">
        <v>811</v>
      </c>
      <c r="K2474">
        <v>826</v>
      </c>
      <c r="L2474">
        <v>137</v>
      </c>
      <c r="M2474">
        <v>152</v>
      </c>
      <c r="N2474">
        <v>151</v>
      </c>
      <c r="O2474">
        <v>-5</v>
      </c>
      <c r="P2474">
        <v>-413</v>
      </c>
      <c r="Q2474">
        <v>1026</v>
      </c>
      <c r="R2474">
        <v>627</v>
      </c>
      <c r="S2474">
        <v>5488</v>
      </c>
      <c r="T2474">
        <v>91</v>
      </c>
      <c r="U2474">
        <v>-0.75</v>
      </c>
      <c r="V2474">
        <v>0</v>
      </c>
      <c r="W2474">
        <v>0</v>
      </c>
      <c r="X2474">
        <v>137</v>
      </c>
      <c r="Y2474">
        <v>137</v>
      </c>
      <c r="Z2474">
        <v>152</v>
      </c>
      <c r="AA2474">
        <v>152</v>
      </c>
      <c r="AB2474">
        <v>91</v>
      </c>
      <c r="AC2474">
        <v>5488</v>
      </c>
      <c r="AD2474">
        <v>2256</v>
      </c>
      <c r="AE2474">
        <v>137</v>
      </c>
      <c r="AF2474">
        <v>0</v>
      </c>
      <c r="AG2474">
        <v>152</v>
      </c>
      <c r="AH2474">
        <v>1312</v>
      </c>
      <c r="AI2474" t="s">
        <v>37</v>
      </c>
    </row>
    <row r="2475" spans="1:35">
      <c r="A2475">
        <v>34641</v>
      </c>
      <c r="B2475">
        <v>2474</v>
      </c>
      <c r="C2475" s="1">
        <v>43064.299212962964</v>
      </c>
      <c r="D2475" s="3">
        <v>74220</v>
      </c>
      <c r="E2475" t="s">
        <v>34</v>
      </c>
      <c r="F2475" t="s">
        <v>52</v>
      </c>
      <c r="G2475">
        <v>-0.75</v>
      </c>
      <c r="H2475">
        <v>4155</v>
      </c>
      <c r="I2475" t="s">
        <v>60</v>
      </c>
      <c r="J2475">
        <v>819</v>
      </c>
      <c r="K2475">
        <v>831</v>
      </c>
      <c r="L2475">
        <v>140</v>
      </c>
      <c r="M2475">
        <v>152</v>
      </c>
      <c r="N2475">
        <v>149</v>
      </c>
      <c r="O2475">
        <v>-5</v>
      </c>
      <c r="P2475">
        <v>-413</v>
      </c>
      <c r="Q2475">
        <v>1026</v>
      </c>
      <c r="R2475">
        <v>619</v>
      </c>
      <c r="S2475">
        <v>5408</v>
      </c>
      <c r="T2475">
        <v>93</v>
      </c>
      <c r="U2475">
        <v>-0.75</v>
      </c>
      <c r="V2475">
        <v>0</v>
      </c>
      <c r="W2475">
        <v>0</v>
      </c>
      <c r="X2475">
        <v>140</v>
      </c>
      <c r="Y2475">
        <v>140</v>
      </c>
      <c r="Z2475">
        <v>152</v>
      </c>
      <c r="AA2475">
        <v>152</v>
      </c>
      <c r="AB2475">
        <v>93</v>
      </c>
      <c r="AC2475">
        <v>5408</v>
      </c>
      <c r="AD2475">
        <v>2256</v>
      </c>
      <c r="AE2475">
        <v>140</v>
      </c>
      <c r="AF2475">
        <v>0</v>
      </c>
      <c r="AG2475">
        <v>152</v>
      </c>
      <c r="AH2475">
        <v>1313</v>
      </c>
      <c r="AI2475" t="s">
        <v>37</v>
      </c>
    </row>
    <row r="2476" spans="1:35">
      <c r="A2476">
        <v>34655</v>
      </c>
      <c r="B2476">
        <v>2475</v>
      </c>
      <c r="C2476" s="1">
        <v>43064.299571759257</v>
      </c>
      <c r="D2476" s="3">
        <v>74251.203999999998</v>
      </c>
      <c r="E2476" t="s">
        <v>34</v>
      </c>
      <c r="F2476" t="s">
        <v>50</v>
      </c>
      <c r="G2476">
        <v>-0.75</v>
      </c>
      <c r="H2476">
        <v>4155</v>
      </c>
      <c r="I2476" t="s">
        <v>61</v>
      </c>
      <c r="J2476">
        <v>819</v>
      </c>
      <c r="K2476">
        <v>840</v>
      </c>
      <c r="L2476">
        <v>131</v>
      </c>
      <c r="M2476">
        <v>152</v>
      </c>
      <c r="N2476">
        <v>147</v>
      </c>
      <c r="O2476">
        <v>-5</v>
      </c>
      <c r="P2476">
        <v>-413</v>
      </c>
      <c r="Q2476">
        <v>1026</v>
      </c>
      <c r="R2476">
        <v>611</v>
      </c>
      <c r="S2476">
        <v>5264</v>
      </c>
      <c r="T2476">
        <v>87</v>
      </c>
      <c r="U2476">
        <v>-0.75</v>
      </c>
      <c r="V2476">
        <v>1</v>
      </c>
      <c r="W2476">
        <v>76</v>
      </c>
      <c r="X2476">
        <v>131</v>
      </c>
      <c r="Y2476">
        <v>131</v>
      </c>
      <c r="Z2476">
        <v>152</v>
      </c>
      <c r="AA2476">
        <v>152</v>
      </c>
      <c r="AB2476">
        <v>87</v>
      </c>
      <c r="AC2476">
        <v>5264</v>
      </c>
      <c r="AD2476">
        <v>2256</v>
      </c>
      <c r="AE2476">
        <v>131</v>
      </c>
      <c r="AF2476">
        <v>0</v>
      </c>
      <c r="AG2476">
        <v>152</v>
      </c>
      <c r="AH2476">
        <v>1312</v>
      </c>
      <c r="AI2476" t="s">
        <v>37</v>
      </c>
    </row>
    <row r="2477" spans="1:35">
      <c r="A2477">
        <v>34669</v>
      </c>
      <c r="B2477">
        <v>2476</v>
      </c>
      <c r="C2477" s="1">
        <v>43064.299907407411</v>
      </c>
      <c r="D2477" s="3">
        <v>74280</v>
      </c>
      <c r="E2477" t="s">
        <v>34</v>
      </c>
      <c r="F2477" t="s">
        <v>50</v>
      </c>
      <c r="G2477">
        <v>-0.75</v>
      </c>
      <c r="H2477">
        <v>4156</v>
      </c>
      <c r="I2477" t="s">
        <v>61</v>
      </c>
      <c r="J2477">
        <v>824</v>
      </c>
      <c r="K2477">
        <v>843</v>
      </c>
      <c r="L2477">
        <v>133</v>
      </c>
      <c r="M2477">
        <v>152</v>
      </c>
      <c r="N2477">
        <v>146</v>
      </c>
      <c r="O2477">
        <v>-5</v>
      </c>
      <c r="P2477">
        <v>-413</v>
      </c>
      <c r="Q2477">
        <v>1026</v>
      </c>
      <c r="R2477">
        <v>607</v>
      </c>
      <c r="S2477">
        <v>5216</v>
      </c>
      <c r="T2477">
        <v>88</v>
      </c>
      <c r="U2477">
        <v>-0.75</v>
      </c>
      <c r="V2477">
        <v>1</v>
      </c>
      <c r="W2477">
        <v>76</v>
      </c>
      <c r="X2477">
        <v>133</v>
      </c>
      <c r="Y2477">
        <v>133</v>
      </c>
      <c r="Z2477">
        <v>152</v>
      </c>
      <c r="AA2477">
        <v>152</v>
      </c>
      <c r="AB2477">
        <v>88</v>
      </c>
      <c r="AC2477">
        <v>5216</v>
      </c>
      <c r="AD2477">
        <v>2256</v>
      </c>
      <c r="AE2477">
        <v>133</v>
      </c>
      <c r="AF2477">
        <v>0</v>
      </c>
      <c r="AG2477">
        <v>152</v>
      </c>
      <c r="AH2477">
        <v>1297</v>
      </c>
      <c r="AI2477" t="s">
        <v>37</v>
      </c>
    </row>
    <row r="2478" spans="1:35">
      <c r="A2478">
        <v>34682</v>
      </c>
      <c r="B2478">
        <v>2477</v>
      </c>
      <c r="C2478" s="1">
        <v>43064.300266203703</v>
      </c>
      <c r="D2478" s="3">
        <v>74311.203999999998</v>
      </c>
      <c r="E2478" t="s">
        <v>34</v>
      </c>
      <c r="F2478" t="s">
        <v>52</v>
      </c>
      <c r="G2478">
        <v>-0.75</v>
      </c>
      <c r="H2478">
        <v>4156</v>
      </c>
      <c r="I2478" t="s">
        <v>61</v>
      </c>
      <c r="J2478">
        <v>826</v>
      </c>
      <c r="K2478">
        <v>849</v>
      </c>
      <c r="L2478">
        <v>129</v>
      </c>
      <c r="M2478">
        <v>152</v>
      </c>
      <c r="N2478">
        <v>144</v>
      </c>
      <c r="O2478">
        <v>-5</v>
      </c>
      <c r="P2478">
        <v>-413</v>
      </c>
      <c r="Q2478">
        <v>1026</v>
      </c>
      <c r="R2478">
        <v>598</v>
      </c>
      <c r="S2478">
        <v>5120</v>
      </c>
      <c r="T2478">
        <v>85</v>
      </c>
      <c r="U2478">
        <v>-0.75</v>
      </c>
      <c r="V2478">
        <v>0</v>
      </c>
      <c r="W2478">
        <v>0</v>
      </c>
      <c r="X2478">
        <v>129</v>
      </c>
      <c r="Y2478">
        <v>129</v>
      </c>
      <c r="Z2478">
        <v>152</v>
      </c>
      <c r="AA2478">
        <v>152</v>
      </c>
      <c r="AB2478">
        <v>85</v>
      </c>
      <c r="AC2478">
        <v>5120</v>
      </c>
      <c r="AD2478">
        <v>2256</v>
      </c>
      <c r="AE2478">
        <v>129</v>
      </c>
      <c r="AF2478">
        <v>0</v>
      </c>
      <c r="AG2478">
        <v>152</v>
      </c>
      <c r="AH2478">
        <v>1312</v>
      </c>
      <c r="AI2478" t="s">
        <v>37</v>
      </c>
    </row>
    <row r="2479" spans="1:35">
      <c r="A2479">
        <v>34696</v>
      </c>
      <c r="B2479">
        <v>2478</v>
      </c>
      <c r="C2479" s="1">
        <v>43064.30060185185</v>
      </c>
      <c r="D2479" s="3">
        <v>74340</v>
      </c>
      <c r="E2479" t="s">
        <v>34</v>
      </c>
      <c r="F2479" t="s">
        <v>50</v>
      </c>
      <c r="G2479">
        <v>-0.75</v>
      </c>
      <c r="H2479">
        <v>4156</v>
      </c>
      <c r="I2479" t="s">
        <v>61</v>
      </c>
      <c r="J2479">
        <v>828</v>
      </c>
      <c r="K2479">
        <v>854</v>
      </c>
      <c r="L2479">
        <v>126</v>
      </c>
      <c r="M2479">
        <v>152</v>
      </c>
      <c r="N2479">
        <v>143</v>
      </c>
      <c r="O2479">
        <v>-5</v>
      </c>
      <c r="P2479">
        <v>-413</v>
      </c>
      <c r="Q2479">
        <v>1026</v>
      </c>
      <c r="R2479">
        <v>594</v>
      </c>
      <c r="S2479">
        <v>5040</v>
      </c>
      <c r="T2479">
        <v>83</v>
      </c>
      <c r="U2479">
        <v>-0.75</v>
      </c>
      <c r="V2479">
        <v>1</v>
      </c>
      <c r="W2479">
        <v>77</v>
      </c>
      <c r="X2479">
        <v>126</v>
      </c>
      <c r="Y2479">
        <v>126</v>
      </c>
      <c r="Z2479">
        <v>152</v>
      </c>
      <c r="AA2479">
        <v>152</v>
      </c>
      <c r="AB2479">
        <v>83</v>
      </c>
      <c r="AC2479">
        <v>5040</v>
      </c>
      <c r="AD2479">
        <v>2256</v>
      </c>
      <c r="AE2479">
        <v>126</v>
      </c>
      <c r="AF2479">
        <v>0</v>
      </c>
      <c r="AG2479">
        <v>152</v>
      </c>
      <c r="AH2479">
        <v>1313</v>
      </c>
      <c r="AI2479" t="s">
        <v>37</v>
      </c>
    </row>
    <row r="2480" spans="1:35">
      <c r="A2480">
        <v>34710</v>
      </c>
      <c r="B2480">
        <v>2479</v>
      </c>
      <c r="C2480" s="1">
        <v>43064.30096064815</v>
      </c>
      <c r="D2480" s="3">
        <v>74371.203999999998</v>
      </c>
      <c r="E2480" t="s">
        <v>34</v>
      </c>
      <c r="F2480" t="s">
        <v>52</v>
      </c>
      <c r="G2480">
        <v>-0.75</v>
      </c>
      <c r="H2480">
        <v>4157</v>
      </c>
      <c r="I2480" t="s">
        <v>60</v>
      </c>
      <c r="J2480">
        <v>836</v>
      </c>
      <c r="K2480">
        <v>859</v>
      </c>
      <c r="L2480">
        <v>129</v>
      </c>
      <c r="M2480">
        <v>152</v>
      </c>
      <c r="N2480">
        <v>142</v>
      </c>
      <c r="O2480">
        <v>-5</v>
      </c>
      <c r="P2480">
        <v>-413</v>
      </c>
      <c r="Q2480">
        <v>1026</v>
      </c>
      <c r="R2480">
        <v>590</v>
      </c>
      <c r="S2480">
        <v>4960</v>
      </c>
      <c r="T2480">
        <v>85</v>
      </c>
      <c r="U2480">
        <v>-0.75</v>
      </c>
      <c r="V2480">
        <v>0</v>
      </c>
      <c r="W2480">
        <v>0</v>
      </c>
      <c r="X2480">
        <v>129</v>
      </c>
      <c r="Y2480">
        <v>129</v>
      </c>
      <c r="Z2480">
        <v>152</v>
      </c>
      <c r="AA2480">
        <v>152</v>
      </c>
      <c r="AB2480">
        <v>85</v>
      </c>
      <c r="AC2480">
        <v>4960</v>
      </c>
      <c r="AD2480">
        <v>2256</v>
      </c>
      <c r="AE2480">
        <v>129</v>
      </c>
      <c r="AF2480">
        <v>0</v>
      </c>
      <c r="AG2480">
        <v>152</v>
      </c>
      <c r="AH2480">
        <v>1296</v>
      </c>
      <c r="AI2480" t="s">
        <v>37</v>
      </c>
    </row>
    <row r="2481" spans="1:35">
      <c r="A2481">
        <v>34724</v>
      </c>
      <c r="B2481">
        <v>2480</v>
      </c>
      <c r="C2481" s="1">
        <v>43064.301296296297</v>
      </c>
      <c r="D2481" s="3">
        <v>74400</v>
      </c>
      <c r="E2481" t="s">
        <v>34</v>
      </c>
      <c r="F2481" t="s">
        <v>52</v>
      </c>
      <c r="G2481">
        <v>-0.75</v>
      </c>
      <c r="H2481">
        <v>4156</v>
      </c>
      <c r="I2481" t="s">
        <v>60</v>
      </c>
      <c r="J2481">
        <v>836</v>
      </c>
      <c r="K2481">
        <v>861</v>
      </c>
      <c r="L2481">
        <v>127</v>
      </c>
      <c r="M2481">
        <v>152</v>
      </c>
      <c r="N2481">
        <v>140</v>
      </c>
      <c r="O2481">
        <v>-5</v>
      </c>
      <c r="P2481">
        <v>-413</v>
      </c>
      <c r="Q2481">
        <v>1026</v>
      </c>
      <c r="R2481">
        <v>582</v>
      </c>
      <c r="S2481">
        <v>4928</v>
      </c>
      <c r="T2481">
        <v>84</v>
      </c>
      <c r="U2481">
        <v>-0.75</v>
      </c>
      <c r="V2481">
        <v>0</v>
      </c>
      <c r="W2481">
        <v>0</v>
      </c>
      <c r="X2481">
        <v>127</v>
      </c>
      <c r="Y2481">
        <v>127</v>
      </c>
      <c r="Z2481">
        <v>152</v>
      </c>
      <c r="AA2481">
        <v>152</v>
      </c>
      <c r="AB2481">
        <v>84</v>
      </c>
      <c r="AC2481">
        <v>4928</v>
      </c>
      <c r="AD2481">
        <v>2256</v>
      </c>
      <c r="AE2481">
        <v>127</v>
      </c>
      <c r="AF2481">
        <v>0</v>
      </c>
      <c r="AG2481">
        <v>152</v>
      </c>
      <c r="AH2481">
        <v>1297</v>
      </c>
      <c r="AI2481" t="s">
        <v>37</v>
      </c>
    </row>
    <row r="2482" spans="1:35">
      <c r="A2482">
        <v>34738</v>
      </c>
      <c r="B2482">
        <v>2481</v>
      </c>
      <c r="C2482" s="1">
        <v>43064.301655092589</v>
      </c>
      <c r="D2482" s="3">
        <v>74431.203999999998</v>
      </c>
      <c r="E2482" t="s">
        <v>34</v>
      </c>
      <c r="F2482" t="s">
        <v>52</v>
      </c>
      <c r="G2482">
        <v>-0.75</v>
      </c>
      <c r="H2482">
        <v>4157</v>
      </c>
      <c r="I2482" t="s">
        <v>61</v>
      </c>
      <c r="J2482">
        <v>843</v>
      </c>
      <c r="K2482">
        <v>868</v>
      </c>
      <c r="L2482">
        <v>127</v>
      </c>
      <c r="M2482">
        <v>152</v>
      </c>
      <c r="N2482">
        <v>139</v>
      </c>
      <c r="O2482">
        <v>-5</v>
      </c>
      <c r="P2482">
        <v>-413</v>
      </c>
      <c r="Q2482">
        <v>1026</v>
      </c>
      <c r="R2482">
        <v>578</v>
      </c>
      <c r="S2482">
        <v>4816</v>
      </c>
      <c r="T2482">
        <v>84</v>
      </c>
      <c r="U2482">
        <v>-0.75</v>
      </c>
      <c r="V2482">
        <v>0</v>
      </c>
      <c r="W2482">
        <v>0</v>
      </c>
      <c r="X2482">
        <v>127</v>
      </c>
      <c r="Y2482">
        <v>127</v>
      </c>
      <c r="Z2482">
        <v>152</v>
      </c>
      <c r="AA2482">
        <v>152</v>
      </c>
      <c r="AB2482">
        <v>84</v>
      </c>
      <c r="AC2482">
        <v>4816</v>
      </c>
      <c r="AD2482">
        <v>2256</v>
      </c>
      <c r="AE2482">
        <v>127</v>
      </c>
      <c r="AF2482">
        <v>0</v>
      </c>
      <c r="AG2482">
        <v>152</v>
      </c>
      <c r="AH2482">
        <v>1312</v>
      </c>
      <c r="AI2482" t="s">
        <v>37</v>
      </c>
    </row>
    <row r="2483" spans="1:35">
      <c r="A2483">
        <v>34752</v>
      </c>
      <c r="B2483">
        <v>2482</v>
      </c>
      <c r="C2483" s="1">
        <v>43064.301990740743</v>
      </c>
      <c r="D2483" s="3">
        <v>74460</v>
      </c>
      <c r="E2483" t="s">
        <v>34</v>
      </c>
      <c r="F2483" t="s">
        <v>52</v>
      </c>
      <c r="G2483">
        <v>-0.75</v>
      </c>
      <c r="H2483">
        <v>4157</v>
      </c>
      <c r="I2483" t="s">
        <v>61</v>
      </c>
      <c r="J2483">
        <v>845</v>
      </c>
      <c r="K2483">
        <v>869</v>
      </c>
      <c r="L2483">
        <v>128</v>
      </c>
      <c r="M2483">
        <v>152</v>
      </c>
      <c r="N2483">
        <v>137</v>
      </c>
      <c r="O2483">
        <v>-5</v>
      </c>
      <c r="P2483">
        <v>-413</v>
      </c>
      <c r="Q2483">
        <v>1026</v>
      </c>
      <c r="R2483">
        <v>570</v>
      </c>
      <c r="S2483">
        <v>4800</v>
      </c>
      <c r="T2483">
        <v>85</v>
      </c>
      <c r="U2483">
        <v>-0.75</v>
      </c>
      <c r="V2483">
        <v>0</v>
      </c>
      <c r="W2483">
        <v>0</v>
      </c>
      <c r="X2483">
        <v>128</v>
      </c>
      <c r="Y2483">
        <v>128</v>
      </c>
      <c r="Z2483">
        <v>152</v>
      </c>
      <c r="AA2483">
        <v>152</v>
      </c>
      <c r="AB2483">
        <v>85</v>
      </c>
      <c r="AC2483">
        <v>4800</v>
      </c>
      <c r="AD2483">
        <v>2256</v>
      </c>
      <c r="AE2483">
        <v>128</v>
      </c>
      <c r="AF2483">
        <v>0</v>
      </c>
      <c r="AG2483">
        <v>152</v>
      </c>
      <c r="AH2483">
        <v>1313</v>
      </c>
      <c r="AI2483" t="s">
        <v>37</v>
      </c>
    </row>
    <row r="2484" spans="1:35">
      <c r="A2484">
        <v>34766</v>
      </c>
      <c r="B2484">
        <v>2483</v>
      </c>
      <c r="C2484" s="1">
        <v>43064.302349537036</v>
      </c>
      <c r="D2484" s="3">
        <v>74491.203999999998</v>
      </c>
      <c r="E2484" t="s">
        <v>34</v>
      </c>
      <c r="F2484" t="s">
        <v>52</v>
      </c>
      <c r="G2484">
        <v>-0.75</v>
      </c>
      <c r="H2484">
        <v>4157</v>
      </c>
      <c r="I2484" t="s">
        <v>61</v>
      </c>
      <c r="J2484">
        <v>849</v>
      </c>
      <c r="K2484">
        <v>875</v>
      </c>
      <c r="L2484">
        <v>126</v>
      </c>
      <c r="M2484">
        <v>152</v>
      </c>
      <c r="N2484">
        <v>136</v>
      </c>
      <c r="O2484">
        <v>-5</v>
      </c>
      <c r="P2484">
        <v>-413</v>
      </c>
      <c r="Q2484">
        <v>1026</v>
      </c>
      <c r="R2484">
        <v>565</v>
      </c>
      <c r="S2484">
        <v>4704</v>
      </c>
      <c r="T2484">
        <v>83</v>
      </c>
      <c r="U2484">
        <v>-0.75</v>
      </c>
      <c r="V2484">
        <v>0</v>
      </c>
      <c r="W2484">
        <v>0</v>
      </c>
      <c r="X2484">
        <v>126</v>
      </c>
      <c r="Y2484">
        <v>126</v>
      </c>
      <c r="Z2484">
        <v>152</v>
      </c>
      <c r="AA2484">
        <v>152</v>
      </c>
      <c r="AB2484">
        <v>83</v>
      </c>
      <c r="AC2484">
        <v>4736</v>
      </c>
      <c r="AD2484">
        <v>2256</v>
      </c>
      <c r="AE2484">
        <v>126</v>
      </c>
      <c r="AF2484">
        <v>0</v>
      </c>
      <c r="AG2484">
        <v>152</v>
      </c>
      <c r="AH2484">
        <v>1312</v>
      </c>
      <c r="AI2484" t="s">
        <v>37</v>
      </c>
    </row>
    <row r="2485" spans="1:35">
      <c r="A2485">
        <v>34780</v>
      </c>
      <c r="B2485">
        <v>2484</v>
      </c>
      <c r="C2485" s="1">
        <v>43064.302685185183</v>
      </c>
      <c r="D2485" s="3">
        <v>74520</v>
      </c>
      <c r="E2485" t="s">
        <v>34</v>
      </c>
      <c r="F2485" t="s">
        <v>52</v>
      </c>
      <c r="G2485">
        <v>-0.75</v>
      </c>
      <c r="H2485">
        <v>4157</v>
      </c>
      <c r="I2485" t="s">
        <v>60</v>
      </c>
      <c r="J2485">
        <v>728</v>
      </c>
      <c r="K2485">
        <v>876</v>
      </c>
      <c r="L2485">
        <v>124</v>
      </c>
      <c r="M2485">
        <v>272</v>
      </c>
      <c r="N2485">
        <v>135</v>
      </c>
      <c r="O2485">
        <v>-5</v>
      </c>
      <c r="P2485">
        <v>-413</v>
      </c>
      <c r="Q2485">
        <v>1026</v>
      </c>
      <c r="R2485">
        <v>561</v>
      </c>
      <c r="S2485">
        <v>4624</v>
      </c>
      <c r="T2485">
        <v>46</v>
      </c>
      <c r="U2485">
        <v>-0.75</v>
      </c>
      <c r="V2485">
        <v>0</v>
      </c>
      <c r="W2485">
        <v>0</v>
      </c>
      <c r="X2485">
        <v>124</v>
      </c>
      <c r="Y2485">
        <v>124</v>
      </c>
      <c r="Z2485">
        <v>272</v>
      </c>
      <c r="AA2485">
        <v>272</v>
      </c>
      <c r="AB2485">
        <v>46</v>
      </c>
      <c r="AC2485">
        <v>4624</v>
      </c>
      <c r="AD2485">
        <v>2256</v>
      </c>
      <c r="AE2485">
        <v>124</v>
      </c>
      <c r="AF2485">
        <v>0</v>
      </c>
      <c r="AG2485">
        <v>148</v>
      </c>
      <c r="AH2485">
        <v>1313</v>
      </c>
      <c r="AI2485" t="s">
        <v>37</v>
      </c>
    </row>
    <row r="2486" spans="1:35">
      <c r="A2486">
        <v>34793</v>
      </c>
      <c r="B2486">
        <v>2485</v>
      </c>
      <c r="C2486" s="1">
        <v>43064.303043981483</v>
      </c>
      <c r="D2486" s="3">
        <v>74551.203999999998</v>
      </c>
      <c r="E2486" t="s">
        <v>34</v>
      </c>
      <c r="F2486" t="s">
        <v>50</v>
      </c>
      <c r="G2486">
        <v>-0.75</v>
      </c>
      <c r="H2486">
        <v>4158</v>
      </c>
      <c r="I2486" t="s">
        <v>61</v>
      </c>
      <c r="J2486">
        <v>733</v>
      </c>
      <c r="K2486">
        <v>876</v>
      </c>
      <c r="L2486">
        <v>124</v>
      </c>
      <c r="M2486">
        <v>267</v>
      </c>
      <c r="N2486">
        <v>134</v>
      </c>
      <c r="O2486">
        <v>-5</v>
      </c>
      <c r="P2486">
        <v>-413</v>
      </c>
      <c r="Q2486">
        <v>1026</v>
      </c>
      <c r="R2486">
        <v>557</v>
      </c>
      <c r="S2486">
        <v>4544</v>
      </c>
      <c r="T2486">
        <v>47</v>
      </c>
      <c r="U2486">
        <v>-0.75</v>
      </c>
      <c r="V2486">
        <v>1</v>
      </c>
      <c r="W2486">
        <v>76</v>
      </c>
      <c r="X2486">
        <v>124</v>
      </c>
      <c r="Y2486">
        <v>124</v>
      </c>
      <c r="Z2486">
        <v>267</v>
      </c>
      <c r="AA2486">
        <v>267</v>
      </c>
      <c r="AB2486">
        <v>47</v>
      </c>
      <c r="AC2486">
        <v>4544</v>
      </c>
      <c r="AD2486">
        <v>2256</v>
      </c>
      <c r="AE2486">
        <v>124</v>
      </c>
      <c r="AF2486">
        <v>0</v>
      </c>
      <c r="AG2486">
        <v>143</v>
      </c>
      <c r="AH2486">
        <v>1296</v>
      </c>
      <c r="AI2486" t="s">
        <v>37</v>
      </c>
    </row>
    <row r="2487" spans="1:35">
      <c r="A2487">
        <v>34807</v>
      </c>
      <c r="B2487">
        <v>2486</v>
      </c>
      <c r="C2487" s="1">
        <v>43064.303379629629</v>
      </c>
      <c r="D2487" s="3">
        <v>74580</v>
      </c>
      <c r="E2487" t="s">
        <v>34</v>
      </c>
      <c r="F2487" t="s">
        <v>52</v>
      </c>
      <c r="G2487">
        <v>-0.75</v>
      </c>
      <c r="H2487">
        <v>4158</v>
      </c>
      <c r="I2487" t="s">
        <v>61</v>
      </c>
      <c r="J2487">
        <v>735</v>
      </c>
      <c r="K2487">
        <v>876</v>
      </c>
      <c r="L2487">
        <v>125</v>
      </c>
      <c r="M2487">
        <v>266</v>
      </c>
      <c r="N2487">
        <v>133</v>
      </c>
      <c r="O2487">
        <v>-5</v>
      </c>
      <c r="P2487">
        <v>-413</v>
      </c>
      <c r="Q2487">
        <v>1026</v>
      </c>
      <c r="R2487">
        <v>553</v>
      </c>
      <c r="S2487">
        <v>4512</v>
      </c>
      <c r="T2487">
        <v>47</v>
      </c>
      <c r="U2487">
        <v>-0.75</v>
      </c>
      <c r="V2487">
        <v>0</v>
      </c>
      <c r="W2487">
        <v>0</v>
      </c>
      <c r="X2487">
        <v>125</v>
      </c>
      <c r="Y2487">
        <v>125</v>
      </c>
      <c r="Z2487">
        <v>266</v>
      </c>
      <c r="AA2487">
        <v>266</v>
      </c>
      <c r="AB2487">
        <v>47</v>
      </c>
      <c r="AC2487">
        <v>4464</v>
      </c>
      <c r="AD2487">
        <v>2256</v>
      </c>
      <c r="AE2487">
        <v>125</v>
      </c>
      <c r="AF2487">
        <v>0</v>
      </c>
      <c r="AG2487">
        <v>138</v>
      </c>
      <c r="AH2487">
        <v>1297</v>
      </c>
      <c r="AI2487" t="s">
        <v>37</v>
      </c>
    </row>
    <row r="2488" spans="1:35">
      <c r="A2488">
        <v>34821</v>
      </c>
      <c r="B2488">
        <v>2487</v>
      </c>
      <c r="C2488" s="1">
        <v>43064.303738425922</v>
      </c>
      <c r="D2488" s="3">
        <v>74611.203999999998</v>
      </c>
      <c r="E2488" t="s">
        <v>34</v>
      </c>
      <c r="F2488" t="s">
        <v>50</v>
      </c>
      <c r="G2488">
        <v>-0.75</v>
      </c>
      <c r="H2488">
        <v>4158</v>
      </c>
      <c r="I2488" t="s">
        <v>61</v>
      </c>
      <c r="J2488">
        <v>739</v>
      </c>
      <c r="K2488">
        <v>876</v>
      </c>
      <c r="L2488">
        <v>122</v>
      </c>
      <c r="M2488">
        <v>259</v>
      </c>
      <c r="N2488">
        <v>132</v>
      </c>
      <c r="O2488">
        <v>-5</v>
      </c>
      <c r="P2488">
        <v>-413</v>
      </c>
      <c r="Q2488">
        <v>1026</v>
      </c>
      <c r="R2488">
        <v>549</v>
      </c>
      <c r="S2488">
        <v>4449</v>
      </c>
      <c r="T2488">
        <v>48</v>
      </c>
      <c r="U2488">
        <v>-0.75</v>
      </c>
      <c r="V2488">
        <v>1</v>
      </c>
      <c r="W2488">
        <v>76</v>
      </c>
      <c r="X2488">
        <v>122</v>
      </c>
      <c r="Y2488">
        <v>122</v>
      </c>
      <c r="Z2488">
        <v>259</v>
      </c>
      <c r="AA2488">
        <v>259</v>
      </c>
      <c r="AB2488">
        <v>48</v>
      </c>
      <c r="AC2488">
        <v>4464</v>
      </c>
      <c r="AD2488">
        <v>2256</v>
      </c>
      <c r="AE2488">
        <v>122</v>
      </c>
      <c r="AF2488">
        <v>-1</v>
      </c>
      <c r="AG2488">
        <v>138</v>
      </c>
      <c r="AH2488">
        <v>1312</v>
      </c>
      <c r="AI2488" t="s">
        <v>37</v>
      </c>
    </row>
    <row r="2489" spans="1:35">
      <c r="A2489">
        <v>34835</v>
      </c>
      <c r="B2489">
        <v>2488</v>
      </c>
      <c r="C2489" s="1">
        <v>43064.304074074076</v>
      </c>
      <c r="D2489" s="3">
        <v>74640</v>
      </c>
      <c r="E2489" t="s">
        <v>34</v>
      </c>
      <c r="F2489" t="s">
        <v>52</v>
      </c>
      <c r="G2489">
        <v>-0.75</v>
      </c>
      <c r="H2489">
        <v>4158</v>
      </c>
      <c r="I2489" t="s">
        <v>60</v>
      </c>
      <c r="J2489">
        <v>746</v>
      </c>
      <c r="K2489">
        <v>876</v>
      </c>
      <c r="L2489">
        <v>121</v>
      </c>
      <c r="M2489">
        <v>251</v>
      </c>
      <c r="N2489">
        <v>130</v>
      </c>
      <c r="O2489">
        <v>-5</v>
      </c>
      <c r="P2489">
        <v>-413</v>
      </c>
      <c r="Q2489">
        <v>1026</v>
      </c>
      <c r="R2489">
        <v>541</v>
      </c>
      <c r="S2489">
        <v>4337</v>
      </c>
      <c r="T2489">
        <v>49</v>
      </c>
      <c r="U2489">
        <v>-0.75</v>
      </c>
      <c r="V2489">
        <v>0</v>
      </c>
      <c r="W2489">
        <v>0</v>
      </c>
      <c r="X2489">
        <v>121</v>
      </c>
      <c r="Y2489">
        <v>121</v>
      </c>
      <c r="Z2489">
        <v>251</v>
      </c>
      <c r="AA2489">
        <v>251</v>
      </c>
      <c r="AB2489">
        <v>49</v>
      </c>
      <c r="AC2489">
        <v>4352</v>
      </c>
      <c r="AD2489">
        <v>2256</v>
      </c>
      <c r="AE2489">
        <v>121</v>
      </c>
      <c r="AF2489">
        <v>-1</v>
      </c>
      <c r="AG2489">
        <v>131</v>
      </c>
      <c r="AH2489">
        <v>1313</v>
      </c>
      <c r="AI2489" t="s">
        <v>37</v>
      </c>
    </row>
    <row r="2490" spans="1:35">
      <c r="A2490">
        <v>34849</v>
      </c>
      <c r="B2490">
        <v>2489</v>
      </c>
      <c r="C2490" s="1">
        <v>43064.304432870369</v>
      </c>
      <c r="D2490" s="3">
        <v>74671.203999999998</v>
      </c>
      <c r="E2490" t="s">
        <v>34</v>
      </c>
      <c r="F2490" t="s">
        <v>52</v>
      </c>
      <c r="G2490">
        <v>-0.75</v>
      </c>
      <c r="H2490">
        <v>4159</v>
      </c>
      <c r="I2490" t="s">
        <v>60</v>
      </c>
      <c r="J2490">
        <v>746</v>
      </c>
      <c r="K2490">
        <v>876</v>
      </c>
      <c r="L2490">
        <v>121</v>
      </c>
      <c r="M2490">
        <v>251</v>
      </c>
      <c r="N2490">
        <v>130</v>
      </c>
      <c r="O2490">
        <v>-5</v>
      </c>
      <c r="P2490">
        <v>-413</v>
      </c>
      <c r="Q2490">
        <v>1026</v>
      </c>
      <c r="R2490">
        <v>541</v>
      </c>
      <c r="S2490">
        <v>4337</v>
      </c>
      <c r="T2490">
        <v>49</v>
      </c>
      <c r="U2490">
        <v>-0.75</v>
      </c>
      <c r="V2490">
        <v>0</v>
      </c>
      <c r="W2490">
        <v>0</v>
      </c>
      <c r="X2490">
        <v>121</v>
      </c>
      <c r="Y2490">
        <v>121</v>
      </c>
      <c r="Z2490">
        <v>251</v>
      </c>
      <c r="AA2490">
        <v>251</v>
      </c>
      <c r="AB2490">
        <v>49</v>
      </c>
      <c r="AC2490">
        <v>4352</v>
      </c>
      <c r="AD2490">
        <v>2256</v>
      </c>
      <c r="AE2490">
        <v>121</v>
      </c>
      <c r="AF2490">
        <v>0</v>
      </c>
      <c r="AG2490">
        <v>131</v>
      </c>
      <c r="AH2490">
        <v>1296</v>
      </c>
      <c r="AI2490" t="s">
        <v>37</v>
      </c>
    </row>
    <row r="2491" spans="1:35">
      <c r="A2491">
        <v>34863</v>
      </c>
      <c r="B2491">
        <v>2490</v>
      </c>
      <c r="C2491" s="1">
        <v>43064.304768518516</v>
      </c>
      <c r="D2491" s="3">
        <v>74700</v>
      </c>
      <c r="E2491" t="s">
        <v>34</v>
      </c>
      <c r="F2491" t="s">
        <v>50</v>
      </c>
      <c r="G2491">
        <v>-0.75</v>
      </c>
      <c r="H2491">
        <v>4159</v>
      </c>
      <c r="I2491" t="s">
        <v>61</v>
      </c>
      <c r="J2491">
        <v>752</v>
      </c>
      <c r="K2491">
        <v>876</v>
      </c>
      <c r="L2491">
        <v>118</v>
      </c>
      <c r="M2491">
        <v>242</v>
      </c>
      <c r="N2491">
        <v>128</v>
      </c>
      <c r="O2491">
        <v>-5</v>
      </c>
      <c r="P2491">
        <v>-413</v>
      </c>
      <c r="Q2491">
        <v>1026</v>
      </c>
      <c r="R2491">
        <v>532</v>
      </c>
      <c r="S2491">
        <v>4241</v>
      </c>
      <c r="T2491">
        <v>49</v>
      </c>
      <c r="U2491">
        <v>-0.75</v>
      </c>
      <c r="V2491">
        <v>1</v>
      </c>
      <c r="W2491">
        <v>76</v>
      </c>
      <c r="X2491">
        <v>118</v>
      </c>
      <c r="Y2491">
        <v>118</v>
      </c>
      <c r="Z2491">
        <v>242</v>
      </c>
      <c r="AA2491">
        <v>242</v>
      </c>
      <c r="AB2491">
        <v>49</v>
      </c>
      <c r="AC2491">
        <v>4256</v>
      </c>
      <c r="AD2491">
        <v>2256</v>
      </c>
      <c r="AE2491">
        <v>118</v>
      </c>
      <c r="AF2491">
        <v>-1</v>
      </c>
      <c r="AG2491">
        <v>125</v>
      </c>
      <c r="AH2491">
        <v>1313</v>
      </c>
      <c r="AI2491" t="s">
        <v>37</v>
      </c>
    </row>
    <row r="2492" spans="1:35">
      <c r="A2492">
        <v>34877</v>
      </c>
      <c r="B2492">
        <v>2491</v>
      </c>
      <c r="C2492" s="1">
        <v>43064.305127314816</v>
      </c>
      <c r="D2492" s="3">
        <v>74731.203999999998</v>
      </c>
      <c r="E2492" t="s">
        <v>34</v>
      </c>
      <c r="F2492" t="s">
        <v>50</v>
      </c>
      <c r="G2492">
        <v>-0.75</v>
      </c>
      <c r="H2492">
        <v>4159</v>
      </c>
      <c r="I2492" t="s">
        <v>61</v>
      </c>
      <c r="J2492">
        <v>753</v>
      </c>
      <c r="K2492">
        <v>876</v>
      </c>
      <c r="L2492">
        <v>119</v>
      </c>
      <c r="M2492">
        <v>242</v>
      </c>
      <c r="N2492">
        <v>127</v>
      </c>
      <c r="O2492">
        <v>-5</v>
      </c>
      <c r="P2492">
        <v>-413</v>
      </c>
      <c r="Q2492">
        <v>1026</v>
      </c>
      <c r="R2492">
        <v>528</v>
      </c>
      <c r="S2492">
        <v>4224</v>
      </c>
      <c r="T2492">
        <v>50</v>
      </c>
      <c r="U2492">
        <v>-0.75</v>
      </c>
      <c r="V2492">
        <v>0</v>
      </c>
      <c r="W2492">
        <v>0</v>
      </c>
      <c r="X2492">
        <v>119</v>
      </c>
      <c r="Y2492">
        <v>119</v>
      </c>
      <c r="Z2492">
        <v>242</v>
      </c>
      <c r="AA2492">
        <v>242</v>
      </c>
      <c r="AB2492">
        <v>50</v>
      </c>
      <c r="AC2492">
        <v>4224</v>
      </c>
      <c r="AD2492">
        <v>2256</v>
      </c>
      <c r="AE2492">
        <v>119</v>
      </c>
      <c r="AF2492">
        <v>0</v>
      </c>
      <c r="AG2492">
        <v>123</v>
      </c>
      <c r="AH2492">
        <v>1312</v>
      </c>
      <c r="AI2492" t="s">
        <v>37</v>
      </c>
    </row>
    <row r="2493" spans="1:35">
      <c r="A2493">
        <v>34891</v>
      </c>
      <c r="B2493">
        <v>2492</v>
      </c>
      <c r="C2493" s="1">
        <v>43064.305462962962</v>
      </c>
      <c r="D2493" s="3">
        <v>74760</v>
      </c>
      <c r="E2493" t="s">
        <v>34</v>
      </c>
      <c r="F2493" t="s">
        <v>52</v>
      </c>
      <c r="G2493">
        <v>-0.75</v>
      </c>
      <c r="H2493">
        <v>4159</v>
      </c>
      <c r="I2493" t="s">
        <v>60</v>
      </c>
      <c r="J2493">
        <v>757</v>
      </c>
      <c r="K2493">
        <v>876</v>
      </c>
      <c r="L2493">
        <v>117</v>
      </c>
      <c r="M2493">
        <v>236</v>
      </c>
      <c r="N2493">
        <v>126</v>
      </c>
      <c r="O2493">
        <v>-5</v>
      </c>
      <c r="P2493">
        <v>-413</v>
      </c>
      <c r="Q2493">
        <v>1026</v>
      </c>
      <c r="R2493">
        <v>524</v>
      </c>
      <c r="S2493">
        <v>4160</v>
      </c>
      <c r="T2493">
        <v>50</v>
      </c>
      <c r="U2493">
        <v>-0.75</v>
      </c>
      <c r="V2493">
        <v>0</v>
      </c>
      <c r="W2493">
        <v>0</v>
      </c>
      <c r="X2493">
        <v>117</v>
      </c>
      <c r="Y2493">
        <v>117</v>
      </c>
      <c r="Z2493">
        <v>236</v>
      </c>
      <c r="AA2493">
        <v>236</v>
      </c>
      <c r="AB2493">
        <v>50</v>
      </c>
      <c r="AC2493">
        <v>4160</v>
      </c>
      <c r="AD2493">
        <v>2256</v>
      </c>
      <c r="AE2493">
        <v>117</v>
      </c>
      <c r="AF2493">
        <v>0</v>
      </c>
      <c r="AG2493">
        <v>119</v>
      </c>
      <c r="AH2493">
        <v>1313</v>
      </c>
      <c r="AI2493" t="s">
        <v>37</v>
      </c>
    </row>
    <row r="2494" spans="1:35">
      <c r="A2494">
        <v>34904</v>
      </c>
      <c r="B2494">
        <v>2493</v>
      </c>
      <c r="C2494" s="1">
        <v>43064.305821759262</v>
      </c>
      <c r="D2494" s="3">
        <v>74791.203999999998</v>
      </c>
      <c r="E2494" t="s">
        <v>34</v>
      </c>
      <c r="F2494" t="s">
        <v>52</v>
      </c>
      <c r="G2494">
        <v>-0.75</v>
      </c>
      <c r="H2494">
        <v>4159</v>
      </c>
      <c r="I2494" t="s">
        <v>60</v>
      </c>
      <c r="J2494">
        <v>759</v>
      </c>
      <c r="K2494">
        <v>876</v>
      </c>
      <c r="L2494">
        <v>117</v>
      </c>
      <c r="M2494">
        <v>234</v>
      </c>
      <c r="N2494">
        <v>125</v>
      </c>
      <c r="O2494">
        <v>-5</v>
      </c>
      <c r="P2494">
        <v>-413</v>
      </c>
      <c r="Q2494">
        <v>1026</v>
      </c>
      <c r="R2494">
        <v>520</v>
      </c>
      <c r="S2494">
        <v>4128</v>
      </c>
      <c r="T2494">
        <v>50</v>
      </c>
      <c r="U2494">
        <v>-0.75</v>
      </c>
      <c r="V2494">
        <v>0</v>
      </c>
      <c r="W2494">
        <v>0</v>
      </c>
      <c r="X2494">
        <v>117</v>
      </c>
      <c r="Y2494">
        <v>117</v>
      </c>
      <c r="Z2494">
        <v>234</v>
      </c>
      <c r="AA2494">
        <v>234</v>
      </c>
      <c r="AB2494">
        <v>50</v>
      </c>
      <c r="AC2494">
        <v>4128</v>
      </c>
      <c r="AD2494">
        <v>2256</v>
      </c>
      <c r="AE2494">
        <v>117</v>
      </c>
      <c r="AF2494">
        <v>0</v>
      </c>
      <c r="AG2494">
        <v>117</v>
      </c>
      <c r="AH2494">
        <v>1312</v>
      </c>
      <c r="AI2494" t="s">
        <v>37</v>
      </c>
    </row>
    <row r="2495" spans="1:35">
      <c r="A2495">
        <v>34918</v>
      </c>
      <c r="B2495">
        <v>2494</v>
      </c>
      <c r="C2495" s="1">
        <v>43064.306157407409</v>
      </c>
      <c r="D2495" s="3">
        <v>74820</v>
      </c>
      <c r="E2495" t="s">
        <v>34</v>
      </c>
      <c r="F2495" t="s">
        <v>50</v>
      </c>
      <c r="G2495">
        <v>-0.75</v>
      </c>
      <c r="H2495">
        <v>4159</v>
      </c>
      <c r="I2495" t="s">
        <v>61</v>
      </c>
      <c r="J2495">
        <v>760</v>
      </c>
      <c r="K2495">
        <v>876</v>
      </c>
      <c r="L2495">
        <v>117</v>
      </c>
      <c r="M2495">
        <v>233</v>
      </c>
      <c r="N2495">
        <v>124</v>
      </c>
      <c r="O2495">
        <v>-5</v>
      </c>
      <c r="P2495">
        <v>-413</v>
      </c>
      <c r="Q2495">
        <v>1026</v>
      </c>
      <c r="R2495">
        <v>516</v>
      </c>
      <c r="S2495">
        <v>4112</v>
      </c>
      <c r="T2495">
        <v>51</v>
      </c>
      <c r="U2495">
        <v>-0.75</v>
      </c>
      <c r="V2495">
        <v>0</v>
      </c>
      <c r="W2495">
        <v>0</v>
      </c>
      <c r="X2495">
        <v>117</v>
      </c>
      <c r="Y2495">
        <v>117</v>
      </c>
      <c r="Z2495">
        <v>233</v>
      </c>
      <c r="AA2495">
        <v>233</v>
      </c>
      <c r="AB2495">
        <v>51</v>
      </c>
      <c r="AC2495">
        <v>4112</v>
      </c>
      <c r="AD2495">
        <v>2256</v>
      </c>
      <c r="AE2495">
        <v>117</v>
      </c>
      <c r="AF2495">
        <v>0</v>
      </c>
      <c r="AG2495">
        <v>116</v>
      </c>
      <c r="AH2495">
        <v>1313</v>
      </c>
      <c r="AI2495" t="s">
        <v>37</v>
      </c>
    </row>
    <row r="2496" spans="1:35">
      <c r="A2496">
        <v>34932</v>
      </c>
      <c r="B2496">
        <v>2495</v>
      </c>
      <c r="C2496" s="1">
        <v>43064.306516203702</v>
      </c>
      <c r="D2496" s="3">
        <v>74851.203999999998</v>
      </c>
      <c r="E2496" t="s">
        <v>34</v>
      </c>
      <c r="F2496" t="s">
        <v>52</v>
      </c>
      <c r="G2496">
        <v>-0.75</v>
      </c>
      <c r="H2496">
        <v>4160</v>
      </c>
      <c r="I2496" t="s">
        <v>61</v>
      </c>
      <c r="J2496">
        <v>765</v>
      </c>
      <c r="K2496">
        <v>876</v>
      </c>
      <c r="L2496">
        <v>119</v>
      </c>
      <c r="M2496">
        <v>230</v>
      </c>
      <c r="N2496">
        <v>123</v>
      </c>
      <c r="O2496">
        <v>-5</v>
      </c>
      <c r="P2496">
        <v>-413</v>
      </c>
      <c r="Q2496">
        <v>1026</v>
      </c>
      <c r="R2496">
        <v>512</v>
      </c>
      <c r="S2496">
        <v>4032</v>
      </c>
      <c r="T2496">
        <v>52</v>
      </c>
      <c r="U2496">
        <v>-0.75</v>
      </c>
      <c r="V2496">
        <v>0</v>
      </c>
      <c r="W2496">
        <v>0</v>
      </c>
      <c r="X2496">
        <v>119</v>
      </c>
      <c r="Y2496">
        <v>119</v>
      </c>
      <c r="Z2496">
        <v>230</v>
      </c>
      <c r="AA2496">
        <v>230</v>
      </c>
      <c r="AB2496">
        <v>52</v>
      </c>
      <c r="AC2496">
        <v>4032</v>
      </c>
      <c r="AD2496">
        <v>2256</v>
      </c>
      <c r="AE2496">
        <v>119</v>
      </c>
      <c r="AF2496">
        <v>0</v>
      </c>
      <c r="AG2496">
        <v>111</v>
      </c>
      <c r="AH2496">
        <v>1296</v>
      </c>
      <c r="AI2496" t="s">
        <v>37</v>
      </c>
    </row>
    <row r="2497" spans="1:35">
      <c r="A2497">
        <v>34946</v>
      </c>
      <c r="B2497">
        <v>2496</v>
      </c>
      <c r="C2497" s="1">
        <v>43064.306851851848</v>
      </c>
      <c r="D2497" s="3">
        <v>74880</v>
      </c>
      <c r="E2497" t="s">
        <v>34</v>
      </c>
      <c r="F2497" t="s">
        <v>52</v>
      </c>
      <c r="G2497">
        <v>-0.75</v>
      </c>
      <c r="H2497">
        <v>4160</v>
      </c>
      <c r="I2497" t="s">
        <v>61</v>
      </c>
      <c r="J2497">
        <v>769</v>
      </c>
      <c r="K2497">
        <v>876</v>
      </c>
      <c r="L2497">
        <v>121</v>
      </c>
      <c r="M2497">
        <v>228</v>
      </c>
      <c r="N2497">
        <v>122</v>
      </c>
      <c r="O2497">
        <v>-5</v>
      </c>
      <c r="P2497">
        <v>-413</v>
      </c>
      <c r="Q2497">
        <v>1026</v>
      </c>
      <c r="R2497">
        <v>508</v>
      </c>
      <c r="S2497">
        <v>3968</v>
      </c>
      <c r="T2497">
        <v>54</v>
      </c>
      <c r="U2497">
        <v>-0.75</v>
      </c>
      <c r="V2497">
        <v>0</v>
      </c>
      <c r="W2497">
        <v>0</v>
      </c>
      <c r="X2497">
        <v>121</v>
      </c>
      <c r="Y2497">
        <v>121</v>
      </c>
      <c r="Z2497">
        <v>228</v>
      </c>
      <c r="AA2497">
        <v>228</v>
      </c>
      <c r="AB2497">
        <v>54</v>
      </c>
      <c r="AC2497">
        <v>3968</v>
      </c>
      <c r="AD2497">
        <v>2256</v>
      </c>
      <c r="AE2497">
        <v>121</v>
      </c>
      <c r="AF2497">
        <v>0</v>
      </c>
      <c r="AG2497">
        <v>107</v>
      </c>
      <c r="AH2497">
        <v>1297</v>
      </c>
      <c r="AI2497" t="s">
        <v>37</v>
      </c>
    </row>
    <row r="2498" spans="1:35">
      <c r="A2498">
        <v>34960</v>
      </c>
      <c r="B2498">
        <v>2497</v>
      </c>
      <c r="C2498" s="1">
        <v>43064.307210648149</v>
      </c>
      <c r="D2498" s="3">
        <v>74911.203999999998</v>
      </c>
      <c r="E2498" t="s">
        <v>34</v>
      </c>
      <c r="F2498" t="s">
        <v>52</v>
      </c>
      <c r="G2498">
        <v>-0.75</v>
      </c>
      <c r="H2498">
        <v>4160</v>
      </c>
      <c r="I2498" t="s">
        <v>60</v>
      </c>
      <c r="J2498">
        <v>771</v>
      </c>
      <c r="K2498">
        <v>876</v>
      </c>
      <c r="L2498">
        <v>123</v>
      </c>
      <c r="M2498">
        <v>228</v>
      </c>
      <c r="N2498">
        <v>120</v>
      </c>
      <c r="O2498">
        <v>-5</v>
      </c>
      <c r="P2498">
        <v>-413</v>
      </c>
      <c r="Q2498">
        <v>1026</v>
      </c>
      <c r="R2498">
        <v>499</v>
      </c>
      <c r="S2498">
        <v>3936</v>
      </c>
      <c r="T2498">
        <v>54</v>
      </c>
      <c r="U2498">
        <v>-0.75</v>
      </c>
      <c r="V2498">
        <v>0</v>
      </c>
      <c r="W2498">
        <v>0</v>
      </c>
      <c r="X2498">
        <v>123</v>
      </c>
      <c r="Y2498">
        <v>123</v>
      </c>
      <c r="Z2498">
        <v>228</v>
      </c>
      <c r="AA2498">
        <v>228</v>
      </c>
      <c r="AB2498">
        <v>54</v>
      </c>
      <c r="AC2498">
        <v>3936</v>
      </c>
      <c r="AD2498">
        <v>2256</v>
      </c>
      <c r="AE2498">
        <v>123</v>
      </c>
      <c r="AF2498">
        <v>0</v>
      </c>
      <c r="AG2498">
        <v>105</v>
      </c>
      <c r="AH2498">
        <v>1312</v>
      </c>
      <c r="AI2498" t="s">
        <v>37</v>
      </c>
    </row>
    <row r="2499" spans="1:35">
      <c r="A2499">
        <v>34974</v>
      </c>
      <c r="B2499">
        <v>2498</v>
      </c>
      <c r="C2499" s="1">
        <v>43064.307546296295</v>
      </c>
      <c r="D2499" s="3">
        <v>74940</v>
      </c>
      <c r="E2499" t="s">
        <v>34</v>
      </c>
      <c r="F2499" t="s">
        <v>52</v>
      </c>
      <c r="G2499">
        <v>-0.75</v>
      </c>
      <c r="H2499">
        <v>4160</v>
      </c>
      <c r="I2499" t="s">
        <v>60</v>
      </c>
      <c r="J2499">
        <v>773</v>
      </c>
      <c r="K2499">
        <v>876</v>
      </c>
      <c r="L2499">
        <v>123</v>
      </c>
      <c r="M2499">
        <v>226</v>
      </c>
      <c r="N2499">
        <v>120</v>
      </c>
      <c r="O2499">
        <v>-5</v>
      </c>
      <c r="P2499">
        <v>-413</v>
      </c>
      <c r="Q2499">
        <v>1026</v>
      </c>
      <c r="R2499">
        <v>499</v>
      </c>
      <c r="S2499">
        <v>3904</v>
      </c>
      <c r="T2499">
        <v>55</v>
      </c>
      <c r="U2499">
        <v>-0.75</v>
      </c>
      <c r="V2499">
        <v>0</v>
      </c>
      <c r="W2499">
        <v>0</v>
      </c>
      <c r="X2499">
        <v>123</v>
      </c>
      <c r="Y2499">
        <v>123</v>
      </c>
      <c r="Z2499">
        <v>226</v>
      </c>
      <c r="AA2499">
        <v>226</v>
      </c>
      <c r="AB2499">
        <v>55</v>
      </c>
      <c r="AC2499">
        <v>3904</v>
      </c>
      <c r="AD2499">
        <v>2256</v>
      </c>
      <c r="AE2499">
        <v>123</v>
      </c>
      <c r="AF2499">
        <v>0</v>
      </c>
      <c r="AG2499">
        <v>103</v>
      </c>
      <c r="AH2499">
        <v>1313</v>
      </c>
      <c r="AI2499" t="s">
        <v>37</v>
      </c>
    </row>
    <row r="2500" spans="1:35">
      <c r="A2500">
        <v>34988</v>
      </c>
      <c r="B2500">
        <v>2499</v>
      </c>
      <c r="C2500" s="1">
        <v>43064.307905092595</v>
      </c>
      <c r="D2500" s="3">
        <v>74971.203999999998</v>
      </c>
      <c r="E2500" t="s">
        <v>34</v>
      </c>
      <c r="F2500" t="s">
        <v>52</v>
      </c>
      <c r="G2500">
        <v>-0.75</v>
      </c>
      <c r="H2500">
        <v>4160</v>
      </c>
      <c r="I2500" t="s">
        <v>60</v>
      </c>
      <c r="J2500">
        <v>775</v>
      </c>
      <c r="K2500">
        <v>876</v>
      </c>
      <c r="L2500">
        <v>122</v>
      </c>
      <c r="M2500">
        <v>223</v>
      </c>
      <c r="N2500">
        <v>119</v>
      </c>
      <c r="O2500">
        <v>-5</v>
      </c>
      <c r="P2500">
        <v>-413</v>
      </c>
      <c r="Q2500">
        <v>1026</v>
      </c>
      <c r="R2500">
        <v>495</v>
      </c>
      <c r="S2500">
        <v>3872</v>
      </c>
      <c r="T2500">
        <v>55</v>
      </c>
      <c r="U2500">
        <v>-0.75</v>
      </c>
      <c r="V2500">
        <v>0</v>
      </c>
      <c r="W2500">
        <v>0</v>
      </c>
      <c r="X2500">
        <v>122</v>
      </c>
      <c r="Y2500">
        <v>122</v>
      </c>
      <c r="Z2500">
        <v>223</v>
      </c>
      <c r="AA2500">
        <v>223</v>
      </c>
      <c r="AB2500">
        <v>55</v>
      </c>
      <c r="AC2500">
        <v>3872</v>
      </c>
      <c r="AD2500">
        <v>2256</v>
      </c>
      <c r="AE2500">
        <v>122</v>
      </c>
      <c r="AF2500">
        <v>0</v>
      </c>
      <c r="AG2500">
        <v>101</v>
      </c>
      <c r="AH2500">
        <v>1296</v>
      </c>
      <c r="AI2500" t="s">
        <v>37</v>
      </c>
    </row>
    <row r="2501" spans="1:35">
      <c r="A2501">
        <v>35002</v>
      </c>
      <c r="B2501">
        <v>2500</v>
      </c>
      <c r="C2501" s="1">
        <v>43064.308240740742</v>
      </c>
      <c r="D2501" s="3">
        <v>75000</v>
      </c>
      <c r="E2501" t="s">
        <v>34</v>
      </c>
      <c r="F2501" t="s">
        <v>50</v>
      </c>
      <c r="G2501">
        <v>-0.75</v>
      </c>
      <c r="H2501">
        <v>4161</v>
      </c>
      <c r="I2501" t="s">
        <v>60</v>
      </c>
      <c r="J2501">
        <v>778</v>
      </c>
      <c r="K2501">
        <v>876</v>
      </c>
      <c r="L2501">
        <v>122</v>
      </c>
      <c r="M2501">
        <v>220</v>
      </c>
      <c r="N2501">
        <v>118</v>
      </c>
      <c r="O2501">
        <v>-5</v>
      </c>
      <c r="P2501">
        <v>-413</v>
      </c>
      <c r="Q2501">
        <v>1026</v>
      </c>
      <c r="R2501">
        <v>491</v>
      </c>
      <c r="S2501">
        <v>3824</v>
      </c>
      <c r="T2501">
        <v>56</v>
      </c>
      <c r="U2501">
        <v>-0.75</v>
      </c>
      <c r="V2501">
        <v>0</v>
      </c>
      <c r="W2501">
        <v>0</v>
      </c>
      <c r="X2501">
        <v>122</v>
      </c>
      <c r="Y2501">
        <v>122</v>
      </c>
      <c r="Z2501">
        <v>220</v>
      </c>
      <c r="AA2501">
        <v>220</v>
      </c>
      <c r="AB2501">
        <v>56</v>
      </c>
      <c r="AC2501">
        <v>3824</v>
      </c>
      <c r="AD2501">
        <v>2256</v>
      </c>
      <c r="AE2501">
        <v>122</v>
      </c>
      <c r="AF2501">
        <v>0</v>
      </c>
      <c r="AG2501">
        <v>98</v>
      </c>
      <c r="AH2501">
        <v>1313</v>
      </c>
      <c r="AI2501" t="s">
        <v>37</v>
      </c>
    </row>
    <row r="2502" spans="1:35">
      <c r="A2502">
        <v>35015</v>
      </c>
      <c r="B2502">
        <v>2501</v>
      </c>
      <c r="C2502" s="1">
        <v>43064.308599537035</v>
      </c>
      <c r="D2502" s="3">
        <v>75031.203999999998</v>
      </c>
      <c r="E2502" t="s">
        <v>34</v>
      </c>
      <c r="F2502" t="s">
        <v>52</v>
      </c>
      <c r="G2502">
        <v>-0.75</v>
      </c>
      <c r="H2502">
        <v>4161</v>
      </c>
      <c r="I2502" t="s">
        <v>60</v>
      </c>
      <c r="J2502">
        <v>778</v>
      </c>
      <c r="K2502">
        <v>876</v>
      </c>
      <c r="L2502">
        <v>123</v>
      </c>
      <c r="M2502">
        <v>221</v>
      </c>
      <c r="N2502">
        <v>117</v>
      </c>
      <c r="O2502">
        <v>-5</v>
      </c>
      <c r="P2502">
        <v>-413</v>
      </c>
      <c r="Q2502">
        <v>1026</v>
      </c>
      <c r="R2502">
        <v>487</v>
      </c>
      <c r="S2502">
        <v>3825</v>
      </c>
      <c r="T2502">
        <v>56</v>
      </c>
      <c r="U2502">
        <v>-0.75</v>
      </c>
      <c r="V2502">
        <v>0</v>
      </c>
      <c r="W2502">
        <v>0</v>
      </c>
      <c r="X2502">
        <v>123</v>
      </c>
      <c r="Y2502">
        <v>123</v>
      </c>
      <c r="Z2502">
        <v>221</v>
      </c>
      <c r="AA2502">
        <v>221</v>
      </c>
      <c r="AB2502">
        <v>56</v>
      </c>
      <c r="AC2502">
        <v>3840</v>
      </c>
      <c r="AD2502">
        <v>2256</v>
      </c>
      <c r="AE2502">
        <v>123</v>
      </c>
      <c r="AF2502">
        <v>-1</v>
      </c>
      <c r="AG2502">
        <v>99</v>
      </c>
      <c r="AH2502">
        <v>1312</v>
      </c>
      <c r="AI2502" t="s">
        <v>37</v>
      </c>
    </row>
    <row r="2503" spans="1:35">
      <c r="A2503">
        <v>35029</v>
      </c>
      <c r="B2503">
        <v>2502</v>
      </c>
      <c r="C2503" s="1">
        <v>43064.308935185189</v>
      </c>
      <c r="D2503" s="3">
        <v>75060</v>
      </c>
      <c r="E2503" t="s">
        <v>34</v>
      </c>
      <c r="F2503" t="s">
        <v>52</v>
      </c>
      <c r="G2503">
        <v>-0.75</v>
      </c>
      <c r="H2503">
        <v>4161</v>
      </c>
      <c r="I2503" t="s">
        <v>60</v>
      </c>
      <c r="J2503">
        <v>786</v>
      </c>
      <c r="K2503">
        <v>876</v>
      </c>
      <c r="L2503">
        <v>125</v>
      </c>
      <c r="M2503">
        <v>215</v>
      </c>
      <c r="N2503">
        <v>116</v>
      </c>
      <c r="O2503">
        <v>-5</v>
      </c>
      <c r="P2503">
        <v>-413</v>
      </c>
      <c r="Q2503">
        <v>1026</v>
      </c>
      <c r="R2503">
        <v>483</v>
      </c>
      <c r="S2503">
        <v>3697</v>
      </c>
      <c r="T2503">
        <v>59</v>
      </c>
      <c r="U2503">
        <v>-0.75</v>
      </c>
      <c r="V2503">
        <v>0</v>
      </c>
      <c r="W2503">
        <v>0</v>
      </c>
      <c r="X2503">
        <v>124</v>
      </c>
      <c r="Y2503">
        <v>125</v>
      </c>
      <c r="Z2503">
        <v>214</v>
      </c>
      <c r="AA2503">
        <v>215</v>
      </c>
      <c r="AB2503">
        <v>58</v>
      </c>
      <c r="AC2503">
        <v>3712</v>
      </c>
      <c r="AD2503">
        <v>2256</v>
      </c>
      <c r="AE2503">
        <v>124</v>
      </c>
      <c r="AF2503">
        <v>-1</v>
      </c>
      <c r="AG2503">
        <v>91</v>
      </c>
      <c r="AH2503">
        <v>1313</v>
      </c>
      <c r="AI2503" t="s">
        <v>37</v>
      </c>
    </row>
    <row r="2504" spans="1:35">
      <c r="A2504">
        <v>35043</v>
      </c>
      <c r="B2504">
        <v>2503</v>
      </c>
      <c r="C2504" s="1">
        <v>43064.309293981481</v>
      </c>
      <c r="D2504" s="3">
        <v>75091.203999999998</v>
      </c>
      <c r="E2504" t="s">
        <v>34</v>
      </c>
      <c r="F2504" t="s">
        <v>52</v>
      </c>
      <c r="G2504">
        <v>-0.75</v>
      </c>
      <c r="H2504">
        <v>4161</v>
      </c>
      <c r="I2504" t="s">
        <v>60</v>
      </c>
      <c r="J2504">
        <v>787</v>
      </c>
      <c r="K2504">
        <v>876</v>
      </c>
      <c r="L2504">
        <v>125</v>
      </c>
      <c r="M2504">
        <v>214</v>
      </c>
      <c r="N2504">
        <v>115</v>
      </c>
      <c r="O2504">
        <v>-5</v>
      </c>
      <c r="P2504">
        <v>-413</v>
      </c>
      <c r="Q2504">
        <v>1026</v>
      </c>
      <c r="R2504">
        <v>479</v>
      </c>
      <c r="S2504">
        <v>3680</v>
      </c>
      <c r="T2504">
        <v>59</v>
      </c>
      <c r="U2504">
        <v>-0.75</v>
      </c>
      <c r="V2504">
        <v>0</v>
      </c>
      <c r="W2504">
        <v>0</v>
      </c>
      <c r="X2504">
        <v>125</v>
      </c>
      <c r="Y2504">
        <v>125</v>
      </c>
      <c r="Z2504">
        <v>214</v>
      </c>
      <c r="AA2504">
        <v>214</v>
      </c>
      <c r="AB2504">
        <v>59</v>
      </c>
      <c r="AC2504">
        <v>3680</v>
      </c>
      <c r="AD2504">
        <v>2256</v>
      </c>
      <c r="AE2504">
        <v>125</v>
      </c>
      <c r="AF2504">
        <v>0</v>
      </c>
      <c r="AG2504">
        <v>89</v>
      </c>
      <c r="AH2504">
        <v>1312</v>
      </c>
      <c r="AI2504" t="s">
        <v>37</v>
      </c>
    </row>
    <row r="2505" spans="1:35">
      <c r="A2505">
        <v>35057</v>
      </c>
      <c r="B2505">
        <v>2504</v>
      </c>
      <c r="C2505" s="1">
        <v>43064.309629629628</v>
      </c>
      <c r="D2505" s="3">
        <v>75120</v>
      </c>
      <c r="E2505" t="s">
        <v>34</v>
      </c>
      <c r="F2505" t="s">
        <v>52</v>
      </c>
      <c r="G2505">
        <v>-0.75</v>
      </c>
      <c r="H2505">
        <v>4161</v>
      </c>
      <c r="I2505" t="s">
        <v>60</v>
      </c>
      <c r="J2505">
        <v>788</v>
      </c>
      <c r="K2505">
        <v>876</v>
      </c>
      <c r="L2505">
        <v>125</v>
      </c>
      <c r="M2505">
        <v>213</v>
      </c>
      <c r="N2505">
        <v>114</v>
      </c>
      <c r="O2505">
        <v>-5</v>
      </c>
      <c r="P2505">
        <v>-413</v>
      </c>
      <c r="Q2505">
        <v>1026</v>
      </c>
      <c r="R2505">
        <v>474</v>
      </c>
      <c r="S2505">
        <v>3664</v>
      </c>
      <c r="T2505">
        <v>59</v>
      </c>
      <c r="U2505">
        <v>-0.75</v>
      </c>
      <c r="V2505">
        <v>0</v>
      </c>
      <c r="W2505">
        <v>0</v>
      </c>
      <c r="X2505">
        <v>125</v>
      </c>
      <c r="Y2505">
        <v>125</v>
      </c>
      <c r="Z2505">
        <v>213</v>
      </c>
      <c r="AA2505">
        <v>213</v>
      </c>
      <c r="AB2505">
        <v>59</v>
      </c>
      <c r="AC2505">
        <v>3664</v>
      </c>
      <c r="AD2505">
        <v>2256</v>
      </c>
      <c r="AE2505">
        <v>125</v>
      </c>
      <c r="AF2505">
        <v>0</v>
      </c>
      <c r="AG2505">
        <v>88</v>
      </c>
      <c r="AH2505">
        <v>1313</v>
      </c>
      <c r="AI2505" t="s">
        <v>37</v>
      </c>
    </row>
    <row r="2506" spans="1:35">
      <c r="A2506">
        <v>35071</v>
      </c>
      <c r="B2506">
        <v>2505</v>
      </c>
      <c r="C2506" s="1">
        <v>43064.309988425928</v>
      </c>
      <c r="D2506" s="3">
        <v>75151.203999999998</v>
      </c>
      <c r="E2506" t="s">
        <v>34</v>
      </c>
      <c r="F2506" t="s">
        <v>52</v>
      </c>
      <c r="G2506">
        <v>-0.75</v>
      </c>
      <c r="H2506">
        <v>4161</v>
      </c>
      <c r="I2506" t="s">
        <v>61</v>
      </c>
      <c r="J2506">
        <v>788</v>
      </c>
      <c r="K2506">
        <v>876</v>
      </c>
      <c r="L2506">
        <v>125</v>
      </c>
      <c r="M2506">
        <v>213</v>
      </c>
      <c r="N2506">
        <v>113</v>
      </c>
      <c r="O2506">
        <v>-5</v>
      </c>
      <c r="P2506">
        <v>-413</v>
      </c>
      <c r="Q2506">
        <v>1026</v>
      </c>
      <c r="R2506">
        <v>470</v>
      </c>
      <c r="S2506">
        <v>3664</v>
      </c>
      <c r="T2506">
        <v>59</v>
      </c>
      <c r="U2506">
        <v>-0.75</v>
      </c>
      <c r="V2506">
        <v>0</v>
      </c>
      <c r="W2506">
        <v>0</v>
      </c>
      <c r="X2506">
        <v>125</v>
      </c>
      <c r="Y2506">
        <v>125</v>
      </c>
      <c r="Z2506">
        <v>213</v>
      </c>
      <c r="AA2506">
        <v>213</v>
      </c>
      <c r="AB2506">
        <v>59</v>
      </c>
      <c r="AC2506">
        <v>3616</v>
      </c>
      <c r="AD2506">
        <v>2256</v>
      </c>
      <c r="AE2506">
        <v>125</v>
      </c>
      <c r="AF2506">
        <v>0</v>
      </c>
      <c r="AG2506">
        <v>85</v>
      </c>
      <c r="AH2506">
        <v>1296</v>
      </c>
      <c r="AI2506" t="s">
        <v>37</v>
      </c>
    </row>
    <row r="2507" spans="1:35">
      <c r="A2507">
        <v>35085</v>
      </c>
      <c r="B2507">
        <v>2506</v>
      </c>
      <c r="C2507" s="1">
        <v>43064.310324074075</v>
      </c>
      <c r="D2507" s="3">
        <v>75180</v>
      </c>
      <c r="E2507" t="s">
        <v>34</v>
      </c>
      <c r="F2507" t="s">
        <v>52</v>
      </c>
      <c r="G2507">
        <v>-0.75</v>
      </c>
      <c r="H2507">
        <v>4162</v>
      </c>
      <c r="I2507" t="s">
        <v>60</v>
      </c>
      <c r="J2507">
        <v>795</v>
      </c>
      <c r="K2507">
        <v>876</v>
      </c>
      <c r="L2507">
        <v>123</v>
      </c>
      <c r="M2507">
        <v>204</v>
      </c>
      <c r="N2507">
        <v>112</v>
      </c>
      <c r="O2507">
        <v>-5</v>
      </c>
      <c r="P2507">
        <v>-413</v>
      </c>
      <c r="Q2507">
        <v>1026</v>
      </c>
      <c r="R2507">
        <v>466</v>
      </c>
      <c r="S2507">
        <v>3552</v>
      </c>
      <c r="T2507">
        <v>61</v>
      </c>
      <c r="U2507">
        <v>-0.75</v>
      </c>
      <c r="V2507">
        <v>0</v>
      </c>
      <c r="W2507">
        <v>0</v>
      </c>
      <c r="X2507">
        <v>123</v>
      </c>
      <c r="Y2507">
        <v>123</v>
      </c>
      <c r="Z2507">
        <v>204</v>
      </c>
      <c r="AA2507">
        <v>204</v>
      </c>
      <c r="AB2507">
        <v>61</v>
      </c>
      <c r="AC2507">
        <v>3552</v>
      </c>
      <c r="AD2507">
        <v>2256</v>
      </c>
      <c r="AE2507">
        <v>123</v>
      </c>
      <c r="AF2507">
        <v>0</v>
      </c>
      <c r="AG2507">
        <v>81</v>
      </c>
      <c r="AH2507">
        <v>1297</v>
      </c>
      <c r="AI2507" t="s">
        <v>37</v>
      </c>
    </row>
    <row r="2508" spans="1:35">
      <c r="A2508">
        <v>35099</v>
      </c>
      <c r="B2508">
        <v>2507</v>
      </c>
      <c r="C2508" s="1">
        <v>43064.310682870368</v>
      </c>
      <c r="D2508" s="3">
        <v>75211.203999999998</v>
      </c>
      <c r="E2508" t="s">
        <v>34</v>
      </c>
      <c r="F2508" t="s">
        <v>52</v>
      </c>
      <c r="G2508">
        <v>-0.75</v>
      </c>
      <c r="H2508">
        <v>4162</v>
      </c>
      <c r="I2508" t="s">
        <v>60</v>
      </c>
      <c r="J2508">
        <v>795</v>
      </c>
      <c r="K2508">
        <v>876</v>
      </c>
      <c r="L2508">
        <v>123</v>
      </c>
      <c r="M2508">
        <v>204</v>
      </c>
      <c r="N2508">
        <v>112</v>
      </c>
      <c r="O2508">
        <v>-5</v>
      </c>
      <c r="P2508">
        <v>-413</v>
      </c>
      <c r="Q2508">
        <v>1026</v>
      </c>
      <c r="R2508">
        <v>466</v>
      </c>
      <c r="S2508">
        <v>3552</v>
      </c>
      <c r="T2508">
        <v>61</v>
      </c>
      <c r="U2508">
        <v>-0.75</v>
      </c>
      <c r="V2508">
        <v>0</v>
      </c>
      <c r="W2508">
        <v>0</v>
      </c>
      <c r="X2508">
        <v>123</v>
      </c>
      <c r="Y2508">
        <v>123</v>
      </c>
      <c r="Z2508">
        <v>204</v>
      </c>
      <c r="AA2508">
        <v>204</v>
      </c>
      <c r="AB2508">
        <v>61</v>
      </c>
      <c r="AC2508">
        <v>3552</v>
      </c>
      <c r="AD2508">
        <v>2256</v>
      </c>
      <c r="AE2508">
        <v>123</v>
      </c>
      <c r="AF2508">
        <v>0</v>
      </c>
      <c r="AG2508">
        <v>81</v>
      </c>
      <c r="AH2508">
        <v>1312</v>
      </c>
      <c r="AI2508" t="s">
        <v>37</v>
      </c>
    </row>
    <row r="2509" spans="1:35">
      <c r="A2509">
        <v>35113</v>
      </c>
      <c r="B2509">
        <v>2508</v>
      </c>
      <c r="C2509" s="1">
        <v>43064.311018518521</v>
      </c>
      <c r="D2509" s="3">
        <v>75240</v>
      </c>
      <c r="E2509" t="s">
        <v>34</v>
      </c>
      <c r="F2509" t="s">
        <v>52</v>
      </c>
      <c r="G2509">
        <v>-0.75</v>
      </c>
      <c r="H2509">
        <v>4162</v>
      </c>
      <c r="I2509" t="s">
        <v>60</v>
      </c>
      <c r="J2509">
        <v>795</v>
      </c>
      <c r="K2509">
        <v>876</v>
      </c>
      <c r="L2509">
        <v>123</v>
      </c>
      <c r="M2509">
        <v>204</v>
      </c>
      <c r="N2509">
        <v>111</v>
      </c>
      <c r="O2509">
        <v>-5</v>
      </c>
      <c r="P2509">
        <v>-413</v>
      </c>
      <c r="Q2509">
        <v>1026</v>
      </c>
      <c r="R2509">
        <v>458</v>
      </c>
      <c r="S2509">
        <v>3552</v>
      </c>
      <c r="T2509">
        <v>61</v>
      </c>
      <c r="U2509">
        <v>-0.75</v>
      </c>
      <c r="V2509">
        <v>0</v>
      </c>
      <c r="W2509">
        <v>0</v>
      </c>
      <c r="X2509">
        <v>123</v>
      </c>
      <c r="Y2509">
        <v>123</v>
      </c>
      <c r="Z2509">
        <v>204</v>
      </c>
      <c r="AA2509">
        <v>204</v>
      </c>
      <c r="AB2509">
        <v>61</v>
      </c>
      <c r="AC2509">
        <v>3552</v>
      </c>
      <c r="AD2509">
        <v>2256</v>
      </c>
      <c r="AE2509">
        <v>123</v>
      </c>
      <c r="AF2509">
        <v>0</v>
      </c>
      <c r="AG2509">
        <v>81</v>
      </c>
      <c r="AH2509">
        <v>1313</v>
      </c>
      <c r="AI2509" t="s">
        <v>37</v>
      </c>
    </row>
    <row r="2510" spans="1:35">
      <c r="A2510">
        <v>35126</v>
      </c>
      <c r="B2510">
        <v>2509</v>
      </c>
      <c r="C2510" s="1">
        <v>43064.311377314814</v>
      </c>
      <c r="D2510" s="3">
        <v>75271.203999999998</v>
      </c>
      <c r="E2510" t="s">
        <v>34</v>
      </c>
      <c r="F2510" t="s">
        <v>52</v>
      </c>
      <c r="G2510">
        <v>-0.75</v>
      </c>
      <c r="H2510">
        <v>4162</v>
      </c>
      <c r="I2510" t="s">
        <v>60</v>
      </c>
      <c r="J2510">
        <v>802</v>
      </c>
      <c r="K2510">
        <v>876</v>
      </c>
      <c r="L2510">
        <v>129</v>
      </c>
      <c r="M2510">
        <v>203</v>
      </c>
      <c r="N2510">
        <v>110</v>
      </c>
      <c r="O2510">
        <v>-5</v>
      </c>
      <c r="P2510">
        <v>-413</v>
      </c>
      <c r="Q2510">
        <v>1026</v>
      </c>
      <c r="R2510">
        <v>458</v>
      </c>
      <c r="S2510">
        <v>3441</v>
      </c>
      <c r="T2510">
        <v>64</v>
      </c>
      <c r="U2510">
        <v>-0.75</v>
      </c>
      <c r="V2510">
        <v>0</v>
      </c>
      <c r="W2510">
        <v>0</v>
      </c>
      <c r="X2510">
        <v>129</v>
      </c>
      <c r="Y2510">
        <v>129</v>
      </c>
      <c r="Z2510">
        <v>203</v>
      </c>
      <c r="AA2510">
        <v>203</v>
      </c>
      <c r="AB2510">
        <v>64</v>
      </c>
      <c r="AC2510">
        <v>3456</v>
      </c>
      <c r="AD2510">
        <v>2256</v>
      </c>
      <c r="AE2510">
        <v>129</v>
      </c>
      <c r="AF2510">
        <v>-1</v>
      </c>
      <c r="AG2510">
        <v>75</v>
      </c>
      <c r="AH2510">
        <v>1312</v>
      </c>
      <c r="AI2510" t="s">
        <v>37</v>
      </c>
    </row>
    <row r="2511" spans="1:35">
      <c r="A2511">
        <v>35140</v>
      </c>
      <c r="B2511">
        <v>2510</v>
      </c>
      <c r="C2511" s="1">
        <v>43064.311712962961</v>
      </c>
      <c r="D2511" s="3">
        <v>75300</v>
      </c>
      <c r="E2511" t="s">
        <v>34</v>
      </c>
      <c r="F2511" t="s">
        <v>52</v>
      </c>
      <c r="G2511">
        <v>-0.75</v>
      </c>
      <c r="H2511">
        <v>4162</v>
      </c>
      <c r="I2511" t="s">
        <v>60</v>
      </c>
      <c r="J2511">
        <v>801</v>
      </c>
      <c r="K2511">
        <v>876</v>
      </c>
      <c r="L2511">
        <v>128</v>
      </c>
      <c r="M2511">
        <v>203</v>
      </c>
      <c r="N2511">
        <v>108</v>
      </c>
      <c r="O2511">
        <v>-5</v>
      </c>
      <c r="P2511">
        <v>-413</v>
      </c>
      <c r="Q2511">
        <v>1026</v>
      </c>
      <c r="R2511">
        <v>449</v>
      </c>
      <c r="S2511">
        <v>3456</v>
      </c>
      <c r="T2511">
        <v>64</v>
      </c>
      <c r="U2511">
        <v>-0.75</v>
      </c>
      <c r="V2511">
        <v>0</v>
      </c>
      <c r="W2511">
        <v>0</v>
      </c>
      <c r="X2511">
        <v>128</v>
      </c>
      <c r="Y2511">
        <v>128</v>
      </c>
      <c r="Z2511">
        <v>203</v>
      </c>
      <c r="AA2511">
        <v>203</v>
      </c>
      <c r="AB2511">
        <v>64</v>
      </c>
      <c r="AC2511">
        <v>3456</v>
      </c>
      <c r="AD2511">
        <v>2256</v>
      </c>
      <c r="AE2511">
        <v>128</v>
      </c>
      <c r="AF2511">
        <v>0</v>
      </c>
      <c r="AG2511">
        <v>75</v>
      </c>
      <c r="AH2511">
        <v>1313</v>
      </c>
      <c r="AI2511" t="s">
        <v>37</v>
      </c>
    </row>
    <row r="2512" spans="1:35">
      <c r="A2512">
        <v>35154</v>
      </c>
      <c r="B2512">
        <v>2511</v>
      </c>
      <c r="C2512" s="1">
        <v>43064.312071759261</v>
      </c>
      <c r="D2512" s="3">
        <v>75331.203999999998</v>
      </c>
      <c r="E2512" t="s">
        <v>34</v>
      </c>
      <c r="F2512" t="s">
        <v>52</v>
      </c>
      <c r="G2512">
        <v>-0.75</v>
      </c>
      <c r="H2512">
        <v>4162</v>
      </c>
      <c r="I2512" t="s">
        <v>60</v>
      </c>
      <c r="J2512">
        <v>804</v>
      </c>
      <c r="K2512">
        <v>876</v>
      </c>
      <c r="L2512">
        <v>126</v>
      </c>
      <c r="M2512">
        <v>198</v>
      </c>
      <c r="N2512">
        <v>108</v>
      </c>
      <c r="O2512">
        <v>-5</v>
      </c>
      <c r="P2512">
        <v>-413</v>
      </c>
      <c r="Q2512">
        <v>1026</v>
      </c>
      <c r="R2512">
        <v>449</v>
      </c>
      <c r="S2512">
        <v>3408</v>
      </c>
      <c r="T2512">
        <v>64</v>
      </c>
      <c r="U2512">
        <v>-0.75</v>
      </c>
      <c r="V2512">
        <v>0</v>
      </c>
      <c r="W2512">
        <v>0</v>
      </c>
      <c r="X2512">
        <v>126</v>
      </c>
      <c r="Y2512">
        <v>126</v>
      </c>
      <c r="Z2512">
        <v>198</v>
      </c>
      <c r="AA2512">
        <v>198</v>
      </c>
      <c r="AB2512">
        <v>64</v>
      </c>
      <c r="AC2512">
        <v>3408</v>
      </c>
      <c r="AD2512">
        <v>2256</v>
      </c>
      <c r="AE2512">
        <v>126</v>
      </c>
      <c r="AF2512">
        <v>0</v>
      </c>
      <c r="AG2512">
        <v>72</v>
      </c>
      <c r="AH2512">
        <v>1312</v>
      </c>
      <c r="AI2512" t="s">
        <v>37</v>
      </c>
    </row>
    <row r="2513" spans="1:35">
      <c r="A2513">
        <v>35168</v>
      </c>
      <c r="B2513">
        <v>2512</v>
      </c>
      <c r="C2513" s="1">
        <v>43064.312407407408</v>
      </c>
      <c r="D2513" s="3">
        <v>75360</v>
      </c>
      <c r="E2513" t="s">
        <v>34</v>
      </c>
      <c r="F2513" t="s">
        <v>52</v>
      </c>
      <c r="G2513">
        <v>-0.75</v>
      </c>
      <c r="H2513">
        <v>4162</v>
      </c>
      <c r="I2513" t="s">
        <v>61</v>
      </c>
      <c r="J2513">
        <v>807</v>
      </c>
      <c r="K2513">
        <v>876</v>
      </c>
      <c r="L2513">
        <v>127</v>
      </c>
      <c r="M2513">
        <v>196</v>
      </c>
      <c r="N2513">
        <v>107</v>
      </c>
      <c r="O2513">
        <v>-5</v>
      </c>
      <c r="P2513">
        <v>-413</v>
      </c>
      <c r="Q2513">
        <v>1026</v>
      </c>
      <c r="R2513">
        <v>445</v>
      </c>
      <c r="S2513">
        <v>3360</v>
      </c>
      <c r="T2513">
        <v>65</v>
      </c>
      <c r="U2513">
        <v>-0.75</v>
      </c>
      <c r="V2513">
        <v>0</v>
      </c>
      <c r="W2513">
        <v>0</v>
      </c>
      <c r="X2513">
        <v>127</v>
      </c>
      <c r="Y2513">
        <v>127</v>
      </c>
      <c r="Z2513">
        <v>196</v>
      </c>
      <c r="AA2513">
        <v>196</v>
      </c>
      <c r="AB2513">
        <v>65</v>
      </c>
      <c r="AC2513">
        <v>3360</v>
      </c>
      <c r="AD2513">
        <v>2256</v>
      </c>
      <c r="AE2513">
        <v>127</v>
      </c>
      <c r="AF2513">
        <v>0</v>
      </c>
      <c r="AG2513">
        <v>69</v>
      </c>
      <c r="AH2513">
        <v>1313</v>
      </c>
      <c r="AI2513" t="s">
        <v>37</v>
      </c>
    </row>
    <row r="2514" spans="1:35">
      <c r="A2514">
        <v>35182</v>
      </c>
      <c r="B2514">
        <v>2513</v>
      </c>
      <c r="C2514" s="1">
        <v>43064.3127662037</v>
      </c>
      <c r="D2514" s="3">
        <v>75391.203999999998</v>
      </c>
      <c r="E2514" t="s">
        <v>34</v>
      </c>
      <c r="F2514" t="s">
        <v>52</v>
      </c>
      <c r="G2514">
        <v>-0.75</v>
      </c>
      <c r="H2514">
        <v>4162</v>
      </c>
      <c r="I2514" t="s">
        <v>60</v>
      </c>
      <c r="J2514">
        <v>808</v>
      </c>
      <c r="K2514">
        <v>876</v>
      </c>
      <c r="L2514">
        <v>128</v>
      </c>
      <c r="M2514">
        <v>196</v>
      </c>
      <c r="N2514">
        <v>106</v>
      </c>
      <c r="O2514">
        <v>-5</v>
      </c>
      <c r="P2514">
        <v>-413</v>
      </c>
      <c r="Q2514">
        <v>1026</v>
      </c>
      <c r="R2514">
        <v>441</v>
      </c>
      <c r="S2514">
        <v>3344</v>
      </c>
      <c r="T2514">
        <v>66</v>
      </c>
      <c r="U2514">
        <v>-0.75</v>
      </c>
      <c r="V2514">
        <v>0</v>
      </c>
      <c r="W2514">
        <v>0</v>
      </c>
      <c r="X2514">
        <v>128</v>
      </c>
      <c r="Y2514">
        <v>128</v>
      </c>
      <c r="Z2514">
        <v>196</v>
      </c>
      <c r="AA2514">
        <v>196</v>
      </c>
      <c r="AB2514">
        <v>66</v>
      </c>
      <c r="AC2514">
        <v>3344</v>
      </c>
      <c r="AD2514">
        <v>2256</v>
      </c>
      <c r="AE2514">
        <v>128</v>
      </c>
      <c r="AF2514">
        <v>0</v>
      </c>
      <c r="AG2514">
        <v>68</v>
      </c>
      <c r="AH2514">
        <v>1312</v>
      </c>
      <c r="AI2514" t="s">
        <v>37</v>
      </c>
    </row>
    <row r="2515" spans="1:35">
      <c r="A2515">
        <v>35196</v>
      </c>
      <c r="B2515">
        <v>2514</v>
      </c>
      <c r="C2515" s="1">
        <v>43064.313101851854</v>
      </c>
      <c r="D2515" s="3">
        <v>75420</v>
      </c>
      <c r="E2515" t="s">
        <v>34</v>
      </c>
      <c r="F2515" t="s">
        <v>52</v>
      </c>
      <c r="G2515">
        <v>-0.75</v>
      </c>
      <c r="H2515">
        <v>4162</v>
      </c>
      <c r="I2515" t="s">
        <v>60</v>
      </c>
      <c r="J2515">
        <v>809</v>
      </c>
      <c r="K2515">
        <v>877</v>
      </c>
      <c r="L2515">
        <v>127</v>
      </c>
      <c r="M2515">
        <v>195</v>
      </c>
      <c r="N2515">
        <v>105</v>
      </c>
      <c r="O2515">
        <v>-5</v>
      </c>
      <c r="P2515">
        <v>-413</v>
      </c>
      <c r="Q2515">
        <v>1026</v>
      </c>
      <c r="R2515">
        <v>437</v>
      </c>
      <c r="S2515">
        <v>3336</v>
      </c>
      <c r="T2515">
        <v>66</v>
      </c>
      <c r="U2515">
        <v>-0.75</v>
      </c>
      <c r="V2515">
        <v>0</v>
      </c>
      <c r="W2515">
        <v>0</v>
      </c>
      <c r="X2515">
        <v>127</v>
      </c>
      <c r="Y2515">
        <v>127</v>
      </c>
      <c r="Z2515">
        <v>195</v>
      </c>
      <c r="AA2515">
        <v>195</v>
      </c>
      <c r="AB2515">
        <v>66</v>
      </c>
      <c r="AC2515">
        <v>3336</v>
      </c>
      <c r="AD2515">
        <v>2256</v>
      </c>
      <c r="AE2515">
        <v>127</v>
      </c>
      <c r="AF2515">
        <v>0</v>
      </c>
      <c r="AG2515">
        <v>68</v>
      </c>
      <c r="AH2515">
        <v>1313</v>
      </c>
      <c r="AI2515" t="s">
        <v>37</v>
      </c>
    </row>
    <row r="2516" spans="1:35">
      <c r="A2516">
        <v>35210</v>
      </c>
      <c r="B2516">
        <v>2515</v>
      </c>
      <c r="C2516" s="1">
        <v>43064.313460648147</v>
      </c>
      <c r="D2516" s="3">
        <v>75451.203999999998</v>
      </c>
      <c r="E2516" t="s">
        <v>34</v>
      </c>
      <c r="F2516" t="s">
        <v>52</v>
      </c>
      <c r="G2516">
        <v>-0.75</v>
      </c>
      <c r="H2516">
        <v>4163</v>
      </c>
      <c r="I2516" t="s">
        <v>60</v>
      </c>
      <c r="J2516">
        <v>810</v>
      </c>
      <c r="K2516">
        <v>876</v>
      </c>
      <c r="L2516">
        <v>128</v>
      </c>
      <c r="M2516">
        <v>194</v>
      </c>
      <c r="N2516">
        <v>104</v>
      </c>
      <c r="O2516">
        <v>-5</v>
      </c>
      <c r="P2516">
        <v>-413</v>
      </c>
      <c r="Q2516">
        <v>1026</v>
      </c>
      <c r="R2516">
        <v>433</v>
      </c>
      <c r="S2516">
        <v>3313</v>
      </c>
      <c r="T2516">
        <v>66</v>
      </c>
      <c r="U2516">
        <v>-0.75</v>
      </c>
      <c r="V2516">
        <v>0</v>
      </c>
      <c r="W2516">
        <v>0</v>
      </c>
      <c r="X2516">
        <v>129</v>
      </c>
      <c r="Y2516">
        <v>128</v>
      </c>
      <c r="Z2516">
        <v>195</v>
      </c>
      <c r="AA2516">
        <v>194</v>
      </c>
      <c r="AB2516">
        <v>67</v>
      </c>
      <c r="AC2516">
        <v>3328</v>
      </c>
      <c r="AD2516">
        <v>2256</v>
      </c>
      <c r="AE2516">
        <v>129</v>
      </c>
      <c r="AF2516">
        <v>-1</v>
      </c>
      <c r="AG2516">
        <v>67</v>
      </c>
      <c r="AH2516">
        <v>1296</v>
      </c>
      <c r="AI2516" t="s">
        <v>37</v>
      </c>
    </row>
    <row r="2517" spans="1:35">
      <c r="A2517">
        <v>35223</v>
      </c>
      <c r="B2517">
        <v>2516</v>
      </c>
      <c r="C2517" s="1">
        <v>43064.313796296294</v>
      </c>
      <c r="D2517" s="3">
        <v>75480</v>
      </c>
      <c r="E2517" t="s">
        <v>34</v>
      </c>
      <c r="F2517" t="s">
        <v>52</v>
      </c>
      <c r="G2517">
        <v>-0.75</v>
      </c>
      <c r="H2517">
        <v>4163</v>
      </c>
      <c r="I2517" t="s">
        <v>60</v>
      </c>
      <c r="J2517">
        <v>813</v>
      </c>
      <c r="K2517">
        <v>876</v>
      </c>
      <c r="L2517">
        <v>131</v>
      </c>
      <c r="M2517">
        <v>194</v>
      </c>
      <c r="N2517">
        <v>103</v>
      </c>
      <c r="O2517">
        <v>-5</v>
      </c>
      <c r="P2517">
        <v>-413</v>
      </c>
      <c r="Q2517">
        <v>1026</v>
      </c>
      <c r="R2517">
        <v>429</v>
      </c>
      <c r="S2517">
        <v>3265</v>
      </c>
      <c r="T2517">
        <v>68</v>
      </c>
      <c r="U2517">
        <v>-0.75</v>
      </c>
      <c r="V2517">
        <v>0</v>
      </c>
      <c r="W2517">
        <v>0</v>
      </c>
      <c r="X2517">
        <v>131</v>
      </c>
      <c r="Y2517">
        <v>131</v>
      </c>
      <c r="Z2517">
        <v>194</v>
      </c>
      <c r="AA2517">
        <v>194</v>
      </c>
      <c r="AB2517">
        <v>68</v>
      </c>
      <c r="AC2517">
        <v>3280</v>
      </c>
      <c r="AD2517">
        <v>2256</v>
      </c>
      <c r="AE2517">
        <v>131</v>
      </c>
      <c r="AF2517">
        <v>-1</v>
      </c>
      <c r="AG2517">
        <v>64</v>
      </c>
      <c r="AH2517">
        <v>1297</v>
      </c>
      <c r="AI2517" t="s">
        <v>37</v>
      </c>
    </row>
    <row r="2518" spans="1:35">
      <c r="A2518">
        <v>35237</v>
      </c>
      <c r="B2518">
        <v>2517</v>
      </c>
      <c r="C2518" s="1">
        <v>43064.314155092594</v>
      </c>
      <c r="D2518" s="3">
        <v>75511.203999999998</v>
      </c>
      <c r="E2518" t="s">
        <v>34</v>
      </c>
      <c r="F2518" t="s">
        <v>50</v>
      </c>
      <c r="G2518">
        <v>-0.75</v>
      </c>
      <c r="H2518">
        <v>4163</v>
      </c>
      <c r="I2518" t="s">
        <v>61</v>
      </c>
      <c r="J2518">
        <v>816</v>
      </c>
      <c r="K2518">
        <v>876</v>
      </c>
      <c r="L2518">
        <v>130</v>
      </c>
      <c r="M2518">
        <v>190</v>
      </c>
      <c r="N2518">
        <v>103</v>
      </c>
      <c r="O2518">
        <v>-5</v>
      </c>
      <c r="P2518">
        <v>-413</v>
      </c>
      <c r="Q2518">
        <v>1026</v>
      </c>
      <c r="R2518">
        <v>425</v>
      </c>
      <c r="S2518">
        <v>3216</v>
      </c>
      <c r="T2518">
        <v>69</v>
      </c>
      <c r="U2518">
        <v>-0.75</v>
      </c>
      <c r="V2518">
        <v>0</v>
      </c>
      <c r="W2518">
        <v>0</v>
      </c>
      <c r="X2518">
        <v>130</v>
      </c>
      <c r="Y2518">
        <v>130</v>
      </c>
      <c r="Z2518">
        <v>190</v>
      </c>
      <c r="AA2518">
        <v>190</v>
      </c>
      <c r="AB2518">
        <v>69</v>
      </c>
      <c r="AC2518">
        <v>3216</v>
      </c>
      <c r="AD2518">
        <v>2256</v>
      </c>
      <c r="AE2518">
        <v>130</v>
      </c>
      <c r="AF2518">
        <v>0</v>
      </c>
      <c r="AG2518">
        <v>60</v>
      </c>
      <c r="AH2518">
        <v>1312</v>
      </c>
      <c r="AI2518" t="s">
        <v>37</v>
      </c>
    </row>
    <row r="2519" spans="1:35">
      <c r="A2519">
        <v>35251</v>
      </c>
      <c r="B2519">
        <v>2518</v>
      </c>
      <c r="C2519" s="1">
        <v>43064.31449074074</v>
      </c>
      <c r="D2519" s="3">
        <v>75540</v>
      </c>
      <c r="E2519" t="s">
        <v>34</v>
      </c>
      <c r="F2519" t="s">
        <v>52</v>
      </c>
      <c r="G2519">
        <v>-0.75</v>
      </c>
      <c r="H2519">
        <v>4163</v>
      </c>
      <c r="I2519" t="s">
        <v>60</v>
      </c>
      <c r="J2519">
        <v>816</v>
      </c>
      <c r="K2519">
        <v>876</v>
      </c>
      <c r="L2519">
        <v>130</v>
      </c>
      <c r="M2519">
        <v>190</v>
      </c>
      <c r="N2519">
        <v>102</v>
      </c>
      <c r="O2519">
        <v>-5</v>
      </c>
      <c r="P2519">
        <v>-413</v>
      </c>
      <c r="Q2519">
        <v>1026</v>
      </c>
      <c r="R2519">
        <v>425</v>
      </c>
      <c r="S2519">
        <v>3216</v>
      </c>
      <c r="T2519">
        <v>69</v>
      </c>
      <c r="U2519">
        <v>-0.75</v>
      </c>
      <c r="V2519">
        <v>0</v>
      </c>
      <c r="W2519">
        <v>0</v>
      </c>
      <c r="X2519">
        <v>130</v>
      </c>
      <c r="Y2519">
        <v>130</v>
      </c>
      <c r="Z2519">
        <v>190</v>
      </c>
      <c r="AA2519">
        <v>190</v>
      </c>
      <c r="AB2519">
        <v>69</v>
      </c>
      <c r="AC2519">
        <v>3216</v>
      </c>
      <c r="AD2519">
        <v>2256</v>
      </c>
      <c r="AE2519">
        <v>130</v>
      </c>
      <c r="AF2519">
        <v>0</v>
      </c>
      <c r="AG2519">
        <v>60</v>
      </c>
      <c r="AH2519">
        <v>1313</v>
      </c>
      <c r="AI2519" t="s">
        <v>37</v>
      </c>
    </row>
    <row r="2520" spans="1:35">
      <c r="A2520">
        <v>35265</v>
      </c>
      <c r="B2520">
        <v>2519</v>
      </c>
      <c r="C2520" s="1">
        <v>43064.314849537041</v>
      </c>
      <c r="D2520" s="3">
        <v>75571.187999999995</v>
      </c>
      <c r="E2520" t="s">
        <v>34</v>
      </c>
      <c r="F2520" t="s">
        <v>52</v>
      </c>
      <c r="G2520">
        <v>-0.75</v>
      </c>
      <c r="H2520">
        <v>4163</v>
      </c>
      <c r="I2520" t="s">
        <v>60</v>
      </c>
      <c r="J2520">
        <v>817</v>
      </c>
      <c r="K2520">
        <v>876</v>
      </c>
      <c r="L2520">
        <v>129</v>
      </c>
      <c r="M2520">
        <v>188</v>
      </c>
      <c r="N2520">
        <v>101</v>
      </c>
      <c r="O2520">
        <v>-5</v>
      </c>
      <c r="P2520">
        <v>-413</v>
      </c>
      <c r="Q2520">
        <v>1026</v>
      </c>
      <c r="R2520">
        <v>420</v>
      </c>
      <c r="S2520">
        <v>3200</v>
      </c>
      <c r="T2520">
        <v>69</v>
      </c>
      <c r="U2520">
        <v>-0.75</v>
      </c>
      <c r="V2520">
        <v>0</v>
      </c>
      <c r="W2520">
        <v>0</v>
      </c>
      <c r="X2520">
        <v>129</v>
      </c>
      <c r="Y2520">
        <v>129</v>
      </c>
      <c r="Z2520">
        <v>188</v>
      </c>
      <c r="AA2520">
        <v>188</v>
      </c>
      <c r="AB2520">
        <v>69</v>
      </c>
      <c r="AC2520">
        <v>3200</v>
      </c>
      <c r="AD2520">
        <v>2256</v>
      </c>
      <c r="AE2520">
        <v>129</v>
      </c>
      <c r="AF2520">
        <v>0</v>
      </c>
      <c r="AG2520">
        <v>59</v>
      </c>
      <c r="AH2520">
        <v>1312</v>
      </c>
      <c r="AI2520" t="s">
        <v>37</v>
      </c>
    </row>
    <row r="2521" spans="1:35">
      <c r="A2521">
        <v>35279</v>
      </c>
      <c r="B2521">
        <v>2520</v>
      </c>
      <c r="C2521" s="1">
        <v>43064.315185185187</v>
      </c>
      <c r="D2521" s="3">
        <v>75600</v>
      </c>
      <c r="E2521" t="s">
        <v>34</v>
      </c>
      <c r="F2521" t="s">
        <v>52</v>
      </c>
      <c r="G2521">
        <v>-0.75</v>
      </c>
      <c r="H2521">
        <v>4163</v>
      </c>
      <c r="I2521" t="s">
        <v>42</v>
      </c>
      <c r="J2521">
        <v>818</v>
      </c>
      <c r="K2521">
        <v>876</v>
      </c>
      <c r="L2521">
        <v>130</v>
      </c>
      <c r="M2521">
        <v>188</v>
      </c>
      <c r="N2521">
        <v>100</v>
      </c>
      <c r="O2521">
        <v>-5</v>
      </c>
      <c r="P2521">
        <v>-413</v>
      </c>
      <c r="Q2521">
        <v>1026</v>
      </c>
      <c r="R2521">
        <v>416</v>
      </c>
      <c r="S2521">
        <v>3185</v>
      </c>
      <c r="T2521">
        <v>70</v>
      </c>
      <c r="U2521">
        <v>-0.75</v>
      </c>
      <c r="V2521">
        <v>0</v>
      </c>
      <c r="W2521">
        <v>0</v>
      </c>
      <c r="X2521">
        <v>129</v>
      </c>
      <c r="Y2521">
        <v>129</v>
      </c>
      <c r="Z2521">
        <v>184</v>
      </c>
      <c r="AA2521">
        <v>184</v>
      </c>
      <c r="AB2521">
        <v>71</v>
      </c>
      <c r="AC2521">
        <v>3136</v>
      </c>
      <c r="AD2521">
        <v>2256</v>
      </c>
      <c r="AE2521">
        <v>129</v>
      </c>
      <c r="AF2521">
        <v>0</v>
      </c>
      <c r="AG2521">
        <v>55</v>
      </c>
      <c r="AH2521">
        <v>1313</v>
      </c>
      <c r="AI2521" t="s">
        <v>37</v>
      </c>
    </row>
    <row r="2522" spans="1:35">
      <c r="A2522">
        <v>35293</v>
      </c>
      <c r="B2522">
        <v>2521</v>
      </c>
      <c r="C2522" s="1">
        <v>43064.31554398148</v>
      </c>
      <c r="D2522" s="3">
        <v>75631.203999999998</v>
      </c>
      <c r="E2522" t="s">
        <v>34</v>
      </c>
      <c r="F2522" t="s">
        <v>52</v>
      </c>
      <c r="G2522">
        <v>-0.75</v>
      </c>
      <c r="H2522">
        <v>4164</v>
      </c>
      <c r="I2522" t="s">
        <v>60</v>
      </c>
      <c r="J2522">
        <v>823</v>
      </c>
      <c r="K2522">
        <v>876</v>
      </c>
      <c r="L2522">
        <v>130</v>
      </c>
      <c r="M2522">
        <v>183</v>
      </c>
      <c r="N2522">
        <v>99</v>
      </c>
      <c r="O2522">
        <v>-5</v>
      </c>
      <c r="P2522">
        <v>-413</v>
      </c>
      <c r="Q2522">
        <v>1026</v>
      </c>
      <c r="R2522">
        <v>412</v>
      </c>
      <c r="S2522">
        <v>3104</v>
      </c>
      <c r="T2522">
        <v>72</v>
      </c>
      <c r="U2522">
        <v>-0.75</v>
      </c>
      <c r="V2522">
        <v>0</v>
      </c>
      <c r="W2522">
        <v>0</v>
      </c>
      <c r="X2522">
        <v>130</v>
      </c>
      <c r="Y2522">
        <v>130</v>
      </c>
      <c r="Z2522">
        <v>183</v>
      </c>
      <c r="AA2522">
        <v>183</v>
      </c>
      <c r="AB2522">
        <v>72</v>
      </c>
      <c r="AC2522">
        <v>3104</v>
      </c>
      <c r="AD2522">
        <v>2256</v>
      </c>
      <c r="AE2522">
        <v>130</v>
      </c>
      <c r="AF2522">
        <v>0</v>
      </c>
      <c r="AG2522">
        <v>53</v>
      </c>
      <c r="AH2522">
        <v>1312</v>
      </c>
      <c r="AI2522" t="s">
        <v>37</v>
      </c>
    </row>
    <row r="2523" spans="1:35">
      <c r="A2523">
        <v>35307</v>
      </c>
      <c r="B2523">
        <v>2522</v>
      </c>
      <c r="C2523" s="1">
        <v>43064.315879629627</v>
      </c>
      <c r="D2523" s="3">
        <v>75660</v>
      </c>
      <c r="E2523" t="s">
        <v>34</v>
      </c>
      <c r="F2523" t="s">
        <v>52</v>
      </c>
      <c r="G2523">
        <v>-0.85</v>
      </c>
      <c r="H2523">
        <v>4164</v>
      </c>
      <c r="I2523" t="s">
        <v>60</v>
      </c>
      <c r="J2523">
        <v>823</v>
      </c>
      <c r="K2523">
        <v>876</v>
      </c>
      <c r="L2523">
        <v>130</v>
      </c>
      <c r="M2523">
        <v>183</v>
      </c>
      <c r="N2523">
        <v>98</v>
      </c>
      <c r="O2523">
        <v>-5</v>
      </c>
      <c r="P2523">
        <v>-413</v>
      </c>
      <c r="Q2523">
        <v>1026</v>
      </c>
      <c r="R2523">
        <v>408</v>
      </c>
      <c r="S2523">
        <v>3104</v>
      </c>
      <c r="T2523">
        <v>72</v>
      </c>
      <c r="U2523">
        <v>-0.75</v>
      </c>
      <c r="V2523">
        <v>0</v>
      </c>
      <c r="W2523">
        <v>0</v>
      </c>
      <c r="X2523">
        <v>130</v>
      </c>
      <c r="Y2523">
        <v>130</v>
      </c>
      <c r="Z2523">
        <v>183</v>
      </c>
      <c r="AA2523">
        <v>183</v>
      </c>
      <c r="AB2523">
        <v>72</v>
      </c>
      <c r="AC2523">
        <v>3104</v>
      </c>
      <c r="AD2523">
        <v>2256</v>
      </c>
      <c r="AE2523">
        <v>130</v>
      </c>
      <c r="AF2523">
        <v>0</v>
      </c>
      <c r="AG2523">
        <v>53</v>
      </c>
      <c r="AH2523">
        <v>1313</v>
      </c>
      <c r="AI2523" t="s">
        <v>37</v>
      </c>
    </row>
    <row r="2524" spans="1:35">
      <c r="A2524">
        <v>35321</v>
      </c>
      <c r="B2524">
        <v>2523</v>
      </c>
      <c r="C2524" s="1">
        <v>43064.316238425927</v>
      </c>
      <c r="D2524" s="3">
        <v>75691.203999999998</v>
      </c>
      <c r="E2524" t="s">
        <v>34</v>
      </c>
      <c r="F2524" t="s">
        <v>52</v>
      </c>
      <c r="G2524">
        <v>-0.75</v>
      </c>
      <c r="H2524">
        <v>4164</v>
      </c>
      <c r="I2524" t="s">
        <v>60</v>
      </c>
      <c r="J2524">
        <v>824</v>
      </c>
      <c r="K2524">
        <v>876</v>
      </c>
      <c r="L2524">
        <v>131</v>
      </c>
      <c r="M2524">
        <v>183</v>
      </c>
      <c r="N2524">
        <v>98</v>
      </c>
      <c r="O2524">
        <v>-5</v>
      </c>
      <c r="P2524">
        <v>-413</v>
      </c>
      <c r="Q2524">
        <v>1026</v>
      </c>
      <c r="R2524">
        <v>408</v>
      </c>
      <c r="S2524">
        <v>3089</v>
      </c>
      <c r="T2524">
        <v>72</v>
      </c>
      <c r="U2524">
        <v>-0.75</v>
      </c>
      <c r="V2524">
        <v>0</v>
      </c>
      <c r="W2524">
        <v>0</v>
      </c>
      <c r="X2524">
        <v>131</v>
      </c>
      <c r="Y2524">
        <v>131</v>
      </c>
      <c r="Z2524">
        <v>183</v>
      </c>
      <c r="AA2524">
        <v>183</v>
      </c>
      <c r="AB2524">
        <v>72</v>
      </c>
      <c r="AC2524">
        <v>3104</v>
      </c>
      <c r="AD2524">
        <v>2256</v>
      </c>
      <c r="AE2524">
        <v>131</v>
      </c>
      <c r="AF2524">
        <v>-1</v>
      </c>
      <c r="AG2524">
        <v>53</v>
      </c>
      <c r="AH2524">
        <v>1312</v>
      </c>
      <c r="AI2524" t="s">
        <v>37</v>
      </c>
    </row>
    <row r="2525" spans="1:35">
      <c r="A2525">
        <v>35395</v>
      </c>
      <c r="B2525">
        <v>2524</v>
      </c>
      <c r="C2525" s="1">
        <v>43064.316574074073</v>
      </c>
      <c r="D2525" s="3">
        <v>75720</v>
      </c>
      <c r="E2525" t="s">
        <v>34</v>
      </c>
      <c r="F2525" t="s">
        <v>52</v>
      </c>
      <c r="G2525">
        <v>-0.75</v>
      </c>
      <c r="H2525">
        <v>4164</v>
      </c>
      <c r="I2525" t="s">
        <v>60</v>
      </c>
      <c r="J2525">
        <v>831</v>
      </c>
      <c r="K2525">
        <v>876</v>
      </c>
      <c r="L2525">
        <v>132</v>
      </c>
      <c r="M2525">
        <v>177</v>
      </c>
      <c r="N2525">
        <v>97</v>
      </c>
      <c r="O2525">
        <v>-5</v>
      </c>
      <c r="P2525">
        <v>-413</v>
      </c>
      <c r="Q2525">
        <v>1026</v>
      </c>
      <c r="R2525">
        <v>404</v>
      </c>
      <c r="S2525">
        <v>2976</v>
      </c>
      <c r="T2525">
        <v>75</v>
      </c>
      <c r="U2525">
        <v>-0.75</v>
      </c>
      <c r="V2525">
        <v>0</v>
      </c>
      <c r="W2525">
        <v>0</v>
      </c>
      <c r="X2525">
        <v>132</v>
      </c>
      <c r="Y2525">
        <v>132</v>
      </c>
      <c r="Z2525">
        <v>177</v>
      </c>
      <c r="AA2525">
        <v>177</v>
      </c>
      <c r="AB2525">
        <v>75</v>
      </c>
      <c r="AC2525">
        <v>2976</v>
      </c>
      <c r="AD2525">
        <v>2256</v>
      </c>
      <c r="AE2525">
        <v>132</v>
      </c>
      <c r="AF2525">
        <v>0</v>
      </c>
      <c r="AG2525">
        <v>45</v>
      </c>
      <c r="AH2525">
        <v>1313</v>
      </c>
      <c r="AI2525" t="s">
        <v>37</v>
      </c>
    </row>
    <row r="2526" spans="1:35">
      <c r="A2526">
        <v>35400</v>
      </c>
      <c r="B2526">
        <v>2525</v>
      </c>
      <c r="C2526" s="1">
        <v>43064.316932870373</v>
      </c>
      <c r="D2526" s="3">
        <v>75751.203999999998</v>
      </c>
      <c r="E2526" t="s">
        <v>34</v>
      </c>
      <c r="F2526" t="s">
        <v>50</v>
      </c>
      <c r="G2526">
        <v>-0.75</v>
      </c>
      <c r="H2526">
        <v>4164</v>
      </c>
      <c r="I2526" t="s">
        <v>61</v>
      </c>
      <c r="J2526">
        <v>831</v>
      </c>
      <c r="K2526">
        <v>876</v>
      </c>
      <c r="L2526">
        <v>132</v>
      </c>
      <c r="M2526">
        <v>177</v>
      </c>
      <c r="N2526">
        <v>96</v>
      </c>
      <c r="O2526">
        <v>-5</v>
      </c>
      <c r="P2526">
        <v>-413</v>
      </c>
      <c r="Q2526">
        <v>1026</v>
      </c>
      <c r="R2526">
        <v>400</v>
      </c>
      <c r="S2526">
        <v>2976</v>
      </c>
      <c r="T2526">
        <v>75</v>
      </c>
      <c r="U2526">
        <v>-0.75</v>
      </c>
      <c r="V2526">
        <v>0</v>
      </c>
      <c r="W2526">
        <v>0</v>
      </c>
      <c r="X2526">
        <v>132</v>
      </c>
      <c r="Y2526">
        <v>132</v>
      </c>
      <c r="Z2526">
        <v>177</v>
      </c>
      <c r="AA2526">
        <v>177</v>
      </c>
      <c r="AB2526">
        <v>75</v>
      </c>
      <c r="AC2526">
        <v>2976</v>
      </c>
      <c r="AD2526">
        <v>2256</v>
      </c>
      <c r="AE2526">
        <v>132</v>
      </c>
      <c r="AF2526">
        <v>0</v>
      </c>
      <c r="AG2526">
        <v>45</v>
      </c>
      <c r="AH2526">
        <v>1296</v>
      </c>
      <c r="AI2526" t="s">
        <v>37</v>
      </c>
    </row>
    <row r="2527" spans="1:35">
      <c r="A2527">
        <v>35414</v>
      </c>
      <c r="B2527">
        <v>2526</v>
      </c>
      <c r="C2527" s="1">
        <v>43064.31726851852</v>
      </c>
      <c r="D2527" s="3">
        <v>75780</v>
      </c>
      <c r="E2527" t="s">
        <v>34</v>
      </c>
      <c r="F2527" t="s">
        <v>52</v>
      </c>
      <c r="G2527">
        <v>-0.75</v>
      </c>
      <c r="H2527">
        <v>4164</v>
      </c>
      <c r="I2527" t="s">
        <v>61</v>
      </c>
      <c r="J2527">
        <v>833</v>
      </c>
      <c r="K2527">
        <v>876</v>
      </c>
      <c r="L2527">
        <v>133</v>
      </c>
      <c r="M2527">
        <v>176</v>
      </c>
      <c r="N2527">
        <v>95</v>
      </c>
      <c r="O2527">
        <v>-5</v>
      </c>
      <c r="P2527">
        <v>-413</v>
      </c>
      <c r="Q2527">
        <v>1026</v>
      </c>
      <c r="R2527">
        <v>396</v>
      </c>
      <c r="S2527">
        <v>2944</v>
      </c>
      <c r="T2527">
        <v>76</v>
      </c>
      <c r="U2527">
        <v>-0.75</v>
      </c>
      <c r="V2527">
        <v>0</v>
      </c>
      <c r="W2527">
        <v>0</v>
      </c>
      <c r="X2527">
        <v>133</v>
      </c>
      <c r="Y2527">
        <v>133</v>
      </c>
      <c r="Z2527">
        <v>176</v>
      </c>
      <c r="AA2527">
        <v>176</v>
      </c>
      <c r="AB2527">
        <v>76</v>
      </c>
      <c r="AC2527">
        <v>2944</v>
      </c>
      <c r="AD2527">
        <v>2256</v>
      </c>
      <c r="AE2527">
        <v>133</v>
      </c>
      <c r="AF2527">
        <v>0</v>
      </c>
      <c r="AG2527">
        <v>43</v>
      </c>
      <c r="AH2527">
        <v>1297</v>
      </c>
      <c r="AI2527" t="s">
        <v>37</v>
      </c>
    </row>
    <row r="2528" spans="1:35">
      <c r="A2528">
        <v>35428</v>
      </c>
      <c r="B2528">
        <v>2527</v>
      </c>
      <c r="C2528" s="1">
        <v>43064.317627314813</v>
      </c>
      <c r="D2528" s="3">
        <v>75811.203999999998</v>
      </c>
      <c r="E2528" t="s">
        <v>34</v>
      </c>
      <c r="F2528" t="s">
        <v>52</v>
      </c>
      <c r="G2528">
        <v>-0.75</v>
      </c>
      <c r="H2528">
        <v>4164</v>
      </c>
      <c r="I2528" t="s">
        <v>60</v>
      </c>
      <c r="J2528">
        <v>835</v>
      </c>
      <c r="K2528">
        <v>876</v>
      </c>
      <c r="L2528">
        <v>133</v>
      </c>
      <c r="M2528">
        <v>174</v>
      </c>
      <c r="N2528">
        <v>94</v>
      </c>
      <c r="O2528">
        <v>-5</v>
      </c>
      <c r="P2528">
        <v>-413</v>
      </c>
      <c r="Q2528">
        <v>1026</v>
      </c>
      <c r="R2528">
        <v>391</v>
      </c>
      <c r="S2528">
        <v>2912</v>
      </c>
      <c r="T2528">
        <v>77</v>
      </c>
      <c r="U2528">
        <v>-0.75</v>
      </c>
      <c r="V2528">
        <v>0</v>
      </c>
      <c r="W2528">
        <v>0</v>
      </c>
      <c r="X2528">
        <v>133</v>
      </c>
      <c r="Y2528">
        <v>133</v>
      </c>
      <c r="Z2528">
        <v>174</v>
      </c>
      <c r="AA2528">
        <v>174</v>
      </c>
      <c r="AB2528">
        <v>77</v>
      </c>
      <c r="AC2528">
        <v>2912</v>
      </c>
      <c r="AD2528">
        <v>2256</v>
      </c>
      <c r="AE2528">
        <v>133</v>
      </c>
      <c r="AF2528">
        <v>0</v>
      </c>
      <c r="AG2528">
        <v>41</v>
      </c>
      <c r="AH2528">
        <v>1312</v>
      </c>
      <c r="AI2528" t="s">
        <v>37</v>
      </c>
    </row>
    <row r="2529" spans="1:35">
      <c r="A2529">
        <v>35442</v>
      </c>
      <c r="B2529">
        <v>2528</v>
      </c>
      <c r="C2529" s="1">
        <v>43064.317962962959</v>
      </c>
      <c r="D2529" s="3">
        <v>75840</v>
      </c>
      <c r="E2529" t="s">
        <v>34</v>
      </c>
      <c r="F2529" t="s">
        <v>52</v>
      </c>
      <c r="G2529">
        <v>-0.75</v>
      </c>
      <c r="H2529">
        <v>4165</v>
      </c>
      <c r="I2529" t="s">
        <v>60</v>
      </c>
      <c r="J2529">
        <v>836</v>
      </c>
      <c r="K2529">
        <v>876</v>
      </c>
      <c r="L2529">
        <v>134</v>
      </c>
      <c r="M2529">
        <v>174</v>
      </c>
      <c r="N2529">
        <v>94</v>
      </c>
      <c r="O2529">
        <v>-5</v>
      </c>
      <c r="P2529">
        <v>-413</v>
      </c>
      <c r="Q2529">
        <v>1026</v>
      </c>
      <c r="R2529">
        <v>392</v>
      </c>
      <c r="S2529">
        <v>2897</v>
      </c>
      <c r="T2529">
        <v>78</v>
      </c>
      <c r="U2529">
        <v>-0.75</v>
      </c>
      <c r="V2529">
        <v>0</v>
      </c>
      <c r="W2529">
        <v>0</v>
      </c>
      <c r="X2529">
        <v>134</v>
      </c>
      <c r="Y2529">
        <v>134</v>
      </c>
      <c r="Z2529">
        <v>174</v>
      </c>
      <c r="AA2529">
        <v>174</v>
      </c>
      <c r="AB2529">
        <v>78</v>
      </c>
      <c r="AC2529">
        <v>2912</v>
      </c>
      <c r="AD2529">
        <v>2256</v>
      </c>
      <c r="AE2529">
        <v>134</v>
      </c>
      <c r="AF2529">
        <v>-1</v>
      </c>
      <c r="AG2529">
        <v>41</v>
      </c>
      <c r="AH2529">
        <v>1313</v>
      </c>
      <c r="AI2529" t="s">
        <v>37</v>
      </c>
    </row>
    <row r="2530" spans="1:35">
      <c r="A2530">
        <v>35456</v>
      </c>
      <c r="B2530">
        <v>2529</v>
      </c>
      <c r="C2530" s="1">
        <v>43064.31832175926</v>
      </c>
      <c r="D2530" s="3">
        <v>75871.187999999995</v>
      </c>
      <c r="E2530" t="s">
        <v>34</v>
      </c>
      <c r="F2530" t="s">
        <v>52</v>
      </c>
      <c r="G2530">
        <v>-0.75</v>
      </c>
      <c r="H2530">
        <v>4165</v>
      </c>
      <c r="I2530" t="s">
        <v>61</v>
      </c>
      <c r="J2530">
        <v>839</v>
      </c>
      <c r="K2530">
        <v>876</v>
      </c>
      <c r="L2530">
        <v>136</v>
      </c>
      <c r="M2530">
        <v>173</v>
      </c>
      <c r="N2530">
        <v>93</v>
      </c>
      <c r="O2530">
        <v>-5</v>
      </c>
      <c r="P2530">
        <v>-413</v>
      </c>
      <c r="Q2530">
        <v>1026</v>
      </c>
      <c r="R2530">
        <v>387</v>
      </c>
      <c r="S2530">
        <v>2848</v>
      </c>
      <c r="T2530">
        <v>79</v>
      </c>
      <c r="U2530">
        <v>-0.75</v>
      </c>
      <c r="V2530">
        <v>0</v>
      </c>
      <c r="W2530">
        <v>0</v>
      </c>
      <c r="X2530">
        <v>136</v>
      </c>
      <c r="Y2530">
        <v>136</v>
      </c>
      <c r="Z2530">
        <v>173</v>
      </c>
      <c r="AA2530">
        <v>173</v>
      </c>
      <c r="AB2530">
        <v>79</v>
      </c>
      <c r="AC2530">
        <v>2848</v>
      </c>
      <c r="AD2530">
        <v>2256</v>
      </c>
      <c r="AE2530">
        <v>136</v>
      </c>
      <c r="AF2530">
        <v>0</v>
      </c>
      <c r="AG2530">
        <v>37</v>
      </c>
      <c r="AH2530">
        <v>1312</v>
      </c>
      <c r="AI2530" t="s">
        <v>37</v>
      </c>
    </row>
    <row r="2531" spans="1:35">
      <c r="A2531">
        <v>35470</v>
      </c>
      <c r="B2531">
        <v>2530</v>
      </c>
      <c r="C2531" s="1">
        <v>43064.318657407406</v>
      </c>
      <c r="D2531" s="3">
        <v>75900</v>
      </c>
      <c r="E2531" t="s">
        <v>34</v>
      </c>
      <c r="F2531" t="s">
        <v>52</v>
      </c>
      <c r="G2531">
        <v>-0.75</v>
      </c>
      <c r="H2531">
        <v>4165</v>
      </c>
      <c r="I2531" t="s">
        <v>60</v>
      </c>
      <c r="J2531">
        <v>840</v>
      </c>
      <c r="K2531">
        <v>876</v>
      </c>
      <c r="L2531">
        <v>135</v>
      </c>
      <c r="M2531">
        <v>171</v>
      </c>
      <c r="N2531">
        <v>92</v>
      </c>
      <c r="O2531">
        <v>-5</v>
      </c>
      <c r="P2531">
        <v>-413</v>
      </c>
      <c r="Q2531">
        <v>1026</v>
      </c>
      <c r="R2531">
        <v>383</v>
      </c>
      <c r="S2531">
        <v>2832</v>
      </c>
      <c r="T2531">
        <v>79</v>
      </c>
      <c r="U2531">
        <v>-0.75</v>
      </c>
      <c r="V2531">
        <v>0</v>
      </c>
      <c r="W2531">
        <v>0</v>
      </c>
      <c r="X2531">
        <v>135</v>
      </c>
      <c r="Y2531">
        <v>135</v>
      </c>
      <c r="Z2531">
        <v>171</v>
      </c>
      <c r="AA2531">
        <v>171</v>
      </c>
      <c r="AB2531">
        <v>79</v>
      </c>
      <c r="AC2531">
        <v>2832</v>
      </c>
      <c r="AD2531">
        <v>2256</v>
      </c>
      <c r="AE2531">
        <v>135</v>
      </c>
      <c r="AF2531">
        <v>0</v>
      </c>
      <c r="AG2531">
        <v>36</v>
      </c>
      <c r="AH2531">
        <v>1313</v>
      </c>
      <c r="AI2531" t="s">
        <v>37</v>
      </c>
    </row>
    <row r="2532" spans="1:35">
      <c r="A2532">
        <v>35483</v>
      </c>
      <c r="B2532">
        <v>2531</v>
      </c>
      <c r="C2532" s="1">
        <v>43064.319016203706</v>
      </c>
      <c r="D2532" s="3">
        <v>75931.203999999998</v>
      </c>
      <c r="E2532" t="s">
        <v>34</v>
      </c>
      <c r="F2532" t="s">
        <v>52</v>
      </c>
      <c r="G2532">
        <v>-0.75</v>
      </c>
      <c r="H2532">
        <v>4165</v>
      </c>
      <c r="I2532" t="s">
        <v>60</v>
      </c>
      <c r="J2532">
        <v>843</v>
      </c>
      <c r="K2532">
        <v>876</v>
      </c>
      <c r="L2532">
        <v>136</v>
      </c>
      <c r="M2532">
        <v>169</v>
      </c>
      <c r="N2532">
        <v>91</v>
      </c>
      <c r="O2532">
        <v>-5</v>
      </c>
      <c r="P2532">
        <v>-413</v>
      </c>
      <c r="Q2532">
        <v>1026</v>
      </c>
      <c r="R2532">
        <v>379</v>
      </c>
      <c r="S2532">
        <v>2784</v>
      </c>
      <c r="T2532">
        <v>81</v>
      </c>
      <c r="U2532">
        <v>-0.75</v>
      </c>
      <c r="V2532">
        <v>0</v>
      </c>
      <c r="W2532">
        <v>0</v>
      </c>
      <c r="X2532">
        <v>136</v>
      </c>
      <c r="Y2532">
        <v>136</v>
      </c>
      <c r="Z2532">
        <v>169</v>
      </c>
      <c r="AA2532">
        <v>169</v>
      </c>
      <c r="AB2532">
        <v>81</v>
      </c>
      <c r="AC2532">
        <v>2784</v>
      </c>
      <c r="AD2532">
        <v>2256</v>
      </c>
      <c r="AE2532">
        <v>136</v>
      </c>
      <c r="AF2532">
        <v>0</v>
      </c>
      <c r="AG2532">
        <v>33</v>
      </c>
      <c r="AH2532">
        <v>1312</v>
      </c>
      <c r="AI2532" t="s">
        <v>37</v>
      </c>
    </row>
    <row r="2533" spans="1:35">
      <c r="A2533">
        <v>35497</v>
      </c>
      <c r="B2533">
        <v>2532</v>
      </c>
      <c r="C2533" s="1">
        <v>43064.319351851853</v>
      </c>
      <c r="D2533" s="3">
        <v>75960</v>
      </c>
      <c r="E2533" t="s">
        <v>34</v>
      </c>
      <c r="F2533" t="s">
        <v>52</v>
      </c>
      <c r="G2533">
        <v>-0.75</v>
      </c>
      <c r="H2533">
        <v>4165</v>
      </c>
      <c r="I2533" t="s">
        <v>60</v>
      </c>
      <c r="J2533">
        <v>846</v>
      </c>
      <c r="K2533">
        <v>876</v>
      </c>
      <c r="L2533">
        <v>138</v>
      </c>
      <c r="M2533">
        <v>168</v>
      </c>
      <c r="N2533">
        <v>90</v>
      </c>
      <c r="O2533">
        <v>-5</v>
      </c>
      <c r="P2533">
        <v>-413</v>
      </c>
      <c r="Q2533">
        <v>1026</v>
      </c>
      <c r="R2533">
        <v>375</v>
      </c>
      <c r="S2533">
        <v>2737</v>
      </c>
      <c r="T2533">
        <v>83</v>
      </c>
      <c r="U2533">
        <v>-0.75</v>
      </c>
      <c r="V2533">
        <v>0</v>
      </c>
      <c r="W2533">
        <v>0</v>
      </c>
      <c r="X2533">
        <v>138</v>
      </c>
      <c r="Y2533">
        <v>138</v>
      </c>
      <c r="Z2533">
        <v>168</v>
      </c>
      <c r="AA2533">
        <v>168</v>
      </c>
      <c r="AB2533">
        <v>83</v>
      </c>
      <c r="AC2533">
        <v>2752</v>
      </c>
      <c r="AD2533">
        <v>2256</v>
      </c>
      <c r="AE2533">
        <v>138</v>
      </c>
      <c r="AF2533">
        <v>-1</v>
      </c>
      <c r="AG2533">
        <v>31</v>
      </c>
      <c r="AH2533">
        <v>1313</v>
      </c>
      <c r="AI2533" t="s">
        <v>37</v>
      </c>
    </row>
    <row r="2534" spans="1:35">
      <c r="A2534">
        <v>35511</v>
      </c>
      <c r="B2534">
        <v>2533</v>
      </c>
      <c r="C2534" s="1">
        <v>43064.319710648146</v>
      </c>
      <c r="D2534" s="3">
        <v>75991.203999999998</v>
      </c>
      <c r="E2534" t="s">
        <v>34</v>
      </c>
      <c r="F2534" t="s">
        <v>52</v>
      </c>
      <c r="G2534">
        <v>-0.75</v>
      </c>
      <c r="H2534">
        <v>4165</v>
      </c>
      <c r="I2534" t="s">
        <v>60</v>
      </c>
      <c r="J2534">
        <v>846</v>
      </c>
      <c r="K2534">
        <v>876</v>
      </c>
      <c r="L2534">
        <v>138</v>
      </c>
      <c r="M2534">
        <v>168</v>
      </c>
      <c r="N2534">
        <v>90</v>
      </c>
      <c r="O2534">
        <v>-5</v>
      </c>
      <c r="P2534">
        <v>-413</v>
      </c>
      <c r="Q2534">
        <v>1026</v>
      </c>
      <c r="R2534">
        <v>375</v>
      </c>
      <c r="S2534">
        <v>2737</v>
      </c>
      <c r="T2534">
        <v>83</v>
      </c>
      <c r="U2534">
        <v>-0.75</v>
      </c>
      <c r="V2534">
        <v>0</v>
      </c>
      <c r="W2534">
        <v>0</v>
      </c>
      <c r="X2534">
        <v>138</v>
      </c>
      <c r="Y2534">
        <v>138</v>
      </c>
      <c r="Z2534">
        <v>168</v>
      </c>
      <c r="AA2534">
        <v>168</v>
      </c>
      <c r="AB2534">
        <v>83</v>
      </c>
      <c r="AC2534">
        <v>2752</v>
      </c>
      <c r="AD2534">
        <v>2256</v>
      </c>
      <c r="AE2534">
        <v>138</v>
      </c>
      <c r="AF2534">
        <v>-1</v>
      </c>
      <c r="AG2534">
        <v>31</v>
      </c>
      <c r="AH2534">
        <v>1312</v>
      </c>
      <c r="AI2534" t="s">
        <v>37</v>
      </c>
    </row>
    <row r="2535" spans="1:35">
      <c r="A2535">
        <v>35525</v>
      </c>
      <c r="B2535">
        <v>2534</v>
      </c>
      <c r="C2535" s="1">
        <v>43064.3200462963</v>
      </c>
      <c r="D2535" s="3">
        <v>76020</v>
      </c>
      <c r="E2535" t="s">
        <v>34</v>
      </c>
      <c r="F2535" t="s">
        <v>52</v>
      </c>
      <c r="G2535">
        <v>-0.75</v>
      </c>
      <c r="H2535">
        <v>4165</v>
      </c>
      <c r="I2535" t="s">
        <v>60</v>
      </c>
      <c r="J2535">
        <v>846</v>
      </c>
      <c r="K2535">
        <v>876</v>
      </c>
      <c r="L2535">
        <v>135</v>
      </c>
      <c r="M2535">
        <v>165</v>
      </c>
      <c r="N2535">
        <v>89</v>
      </c>
      <c r="O2535">
        <v>-5</v>
      </c>
      <c r="P2535">
        <v>-413</v>
      </c>
      <c r="Q2535">
        <v>1026</v>
      </c>
      <c r="R2535">
        <v>367</v>
      </c>
      <c r="S2535">
        <v>2736</v>
      </c>
      <c r="T2535">
        <v>82</v>
      </c>
      <c r="U2535">
        <v>-0.75</v>
      </c>
      <c r="V2535">
        <v>0</v>
      </c>
      <c r="W2535">
        <v>0</v>
      </c>
      <c r="X2535">
        <v>135</v>
      </c>
      <c r="Y2535">
        <v>135</v>
      </c>
      <c r="Z2535">
        <v>165</v>
      </c>
      <c r="AA2535">
        <v>165</v>
      </c>
      <c r="AB2535">
        <v>82</v>
      </c>
      <c r="AC2535">
        <v>2736</v>
      </c>
      <c r="AD2535">
        <v>2256</v>
      </c>
      <c r="AE2535">
        <v>135</v>
      </c>
      <c r="AF2535">
        <v>0</v>
      </c>
      <c r="AG2535">
        <v>30</v>
      </c>
      <c r="AH2535">
        <v>1313</v>
      </c>
      <c r="AI2535" t="s">
        <v>37</v>
      </c>
    </row>
    <row r="2536" spans="1:35">
      <c r="A2536">
        <v>35539</v>
      </c>
      <c r="B2536">
        <v>2535</v>
      </c>
      <c r="C2536" s="1">
        <v>43064.320405092592</v>
      </c>
      <c r="D2536" s="3">
        <v>76051.203999999998</v>
      </c>
      <c r="E2536" t="s">
        <v>34</v>
      </c>
      <c r="F2536" t="s">
        <v>52</v>
      </c>
      <c r="G2536">
        <v>-0.75</v>
      </c>
      <c r="H2536">
        <v>4165</v>
      </c>
      <c r="I2536" t="s">
        <v>60</v>
      </c>
      <c r="J2536">
        <v>848</v>
      </c>
      <c r="K2536">
        <v>877</v>
      </c>
      <c r="L2536">
        <v>137</v>
      </c>
      <c r="M2536">
        <v>166</v>
      </c>
      <c r="N2536">
        <v>88</v>
      </c>
      <c r="O2536">
        <v>-5</v>
      </c>
      <c r="P2536">
        <v>-413</v>
      </c>
      <c r="Q2536">
        <v>1026</v>
      </c>
      <c r="R2536">
        <v>367</v>
      </c>
      <c r="S2536">
        <v>2713</v>
      </c>
      <c r="T2536">
        <v>83</v>
      </c>
      <c r="U2536">
        <v>-0.75</v>
      </c>
      <c r="V2536">
        <v>0</v>
      </c>
      <c r="W2536">
        <v>0</v>
      </c>
      <c r="X2536">
        <v>137</v>
      </c>
      <c r="Y2536">
        <v>137</v>
      </c>
      <c r="Z2536">
        <v>166</v>
      </c>
      <c r="AA2536">
        <v>166</v>
      </c>
      <c r="AB2536">
        <v>83</v>
      </c>
      <c r="AC2536">
        <v>2728</v>
      </c>
      <c r="AD2536">
        <v>2256</v>
      </c>
      <c r="AE2536">
        <v>137</v>
      </c>
      <c r="AF2536">
        <v>-1</v>
      </c>
      <c r="AG2536">
        <v>30</v>
      </c>
      <c r="AH2536">
        <v>1296</v>
      </c>
      <c r="AI2536" t="s">
        <v>37</v>
      </c>
    </row>
    <row r="2537" spans="1:35">
      <c r="A2537">
        <v>35553</v>
      </c>
      <c r="B2537">
        <v>2536</v>
      </c>
      <c r="C2537" s="1">
        <v>43064.320740740739</v>
      </c>
      <c r="D2537" s="3">
        <v>76080</v>
      </c>
      <c r="E2537" t="s">
        <v>34</v>
      </c>
      <c r="F2537" t="s">
        <v>52</v>
      </c>
      <c r="G2537">
        <v>-0.85</v>
      </c>
      <c r="H2537">
        <v>4166</v>
      </c>
      <c r="I2537" t="s">
        <v>61</v>
      </c>
      <c r="J2537">
        <v>850</v>
      </c>
      <c r="K2537">
        <v>875</v>
      </c>
      <c r="L2537">
        <v>137</v>
      </c>
      <c r="M2537">
        <v>162</v>
      </c>
      <c r="N2537">
        <v>87</v>
      </c>
      <c r="O2537">
        <v>-5</v>
      </c>
      <c r="P2537">
        <v>-413</v>
      </c>
      <c r="Q2537">
        <v>1026</v>
      </c>
      <c r="R2537">
        <v>362</v>
      </c>
      <c r="S2537">
        <v>2673</v>
      </c>
      <c r="T2537">
        <v>85</v>
      </c>
      <c r="U2537">
        <v>-0.75</v>
      </c>
      <c r="V2537">
        <v>0</v>
      </c>
      <c r="W2537">
        <v>0</v>
      </c>
      <c r="X2537">
        <v>137</v>
      </c>
      <c r="Y2537">
        <v>137</v>
      </c>
      <c r="Z2537">
        <v>162</v>
      </c>
      <c r="AA2537">
        <v>162</v>
      </c>
      <c r="AB2537">
        <v>85</v>
      </c>
      <c r="AC2537">
        <v>2688</v>
      </c>
      <c r="AD2537">
        <v>2272</v>
      </c>
      <c r="AE2537">
        <v>137</v>
      </c>
      <c r="AF2537">
        <v>-1</v>
      </c>
      <c r="AG2537">
        <v>26</v>
      </c>
      <c r="AH2537">
        <v>1297</v>
      </c>
      <c r="AI2537" t="s">
        <v>37</v>
      </c>
    </row>
    <row r="2538" spans="1:35">
      <c r="A2538">
        <v>35567</v>
      </c>
      <c r="B2538">
        <v>2537</v>
      </c>
      <c r="C2538" s="1">
        <v>43064.321099537039</v>
      </c>
      <c r="D2538" s="3">
        <v>76111.203999999998</v>
      </c>
      <c r="E2538" t="s">
        <v>34</v>
      </c>
      <c r="F2538" t="s">
        <v>52</v>
      </c>
      <c r="G2538">
        <v>-0.75</v>
      </c>
      <c r="H2538">
        <v>4166</v>
      </c>
      <c r="I2538" t="s">
        <v>60</v>
      </c>
      <c r="J2538">
        <v>851</v>
      </c>
      <c r="K2538">
        <v>876</v>
      </c>
      <c r="L2538">
        <v>139</v>
      </c>
      <c r="M2538">
        <v>164</v>
      </c>
      <c r="N2538">
        <v>86</v>
      </c>
      <c r="O2538">
        <v>-5</v>
      </c>
      <c r="P2538">
        <v>-413</v>
      </c>
      <c r="Q2538">
        <v>1026</v>
      </c>
      <c r="R2538">
        <v>358</v>
      </c>
      <c r="S2538">
        <v>2656</v>
      </c>
      <c r="T2538">
        <v>85</v>
      </c>
      <c r="U2538">
        <v>-0.75</v>
      </c>
      <c r="V2538">
        <v>0</v>
      </c>
      <c r="W2538">
        <v>0</v>
      </c>
      <c r="X2538">
        <v>139</v>
      </c>
      <c r="Y2538">
        <v>139</v>
      </c>
      <c r="Z2538">
        <v>164</v>
      </c>
      <c r="AA2538">
        <v>164</v>
      </c>
      <c r="AB2538">
        <v>85</v>
      </c>
      <c r="AC2538">
        <v>2672</v>
      </c>
      <c r="AD2538">
        <v>2256</v>
      </c>
      <c r="AE2538">
        <v>139</v>
      </c>
      <c r="AF2538">
        <v>0</v>
      </c>
      <c r="AG2538">
        <v>26</v>
      </c>
      <c r="AH2538">
        <v>1312</v>
      </c>
      <c r="AI2538" t="s">
        <v>37</v>
      </c>
    </row>
    <row r="2539" spans="1:35">
      <c r="A2539">
        <v>35581</v>
      </c>
      <c r="B2539">
        <v>2538</v>
      </c>
      <c r="C2539" s="1">
        <v>43064.321435185186</v>
      </c>
      <c r="D2539" s="3">
        <v>76140</v>
      </c>
      <c r="E2539" t="s">
        <v>34</v>
      </c>
      <c r="F2539" t="s">
        <v>52</v>
      </c>
      <c r="G2539">
        <v>-0.75</v>
      </c>
      <c r="H2539">
        <v>4166</v>
      </c>
      <c r="I2539" t="s">
        <v>60</v>
      </c>
      <c r="J2539">
        <v>854</v>
      </c>
      <c r="K2539">
        <v>876</v>
      </c>
      <c r="L2539">
        <v>139</v>
      </c>
      <c r="M2539">
        <v>161</v>
      </c>
      <c r="N2539">
        <v>85</v>
      </c>
      <c r="O2539">
        <v>-5</v>
      </c>
      <c r="P2539">
        <v>-413</v>
      </c>
      <c r="Q2539">
        <v>1026</v>
      </c>
      <c r="R2539">
        <v>354</v>
      </c>
      <c r="S2539">
        <v>2608</v>
      </c>
      <c r="T2539">
        <v>87</v>
      </c>
      <c r="U2539">
        <v>-0.75</v>
      </c>
      <c r="V2539">
        <v>0</v>
      </c>
      <c r="W2539">
        <v>0</v>
      </c>
      <c r="X2539">
        <v>139</v>
      </c>
      <c r="Y2539">
        <v>139</v>
      </c>
      <c r="Z2539">
        <v>161</v>
      </c>
      <c r="AA2539">
        <v>161</v>
      </c>
      <c r="AB2539">
        <v>87</v>
      </c>
      <c r="AC2539">
        <v>2608</v>
      </c>
      <c r="AD2539">
        <v>2256</v>
      </c>
      <c r="AE2539">
        <v>139</v>
      </c>
      <c r="AF2539">
        <v>0</v>
      </c>
      <c r="AG2539">
        <v>22</v>
      </c>
      <c r="AH2539">
        <v>1313</v>
      </c>
      <c r="AI2539" t="s">
        <v>37</v>
      </c>
    </row>
    <row r="2540" spans="1:35">
      <c r="A2540">
        <v>35594</v>
      </c>
      <c r="B2540">
        <v>2539</v>
      </c>
      <c r="C2540" s="1">
        <v>43064.321793981479</v>
      </c>
      <c r="D2540" s="3">
        <v>76171.187999999995</v>
      </c>
      <c r="E2540" t="s">
        <v>34</v>
      </c>
      <c r="F2540" t="s">
        <v>52</v>
      </c>
      <c r="G2540">
        <v>-0.75</v>
      </c>
      <c r="H2540">
        <v>4166</v>
      </c>
      <c r="I2540" t="s">
        <v>60</v>
      </c>
      <c r="J2540">
        <v>854</v>
      </c>
      <c r="K2540">
        <v>876</v>
      </c>
      <c r="L2540">
        <v>139</v>
      </c>
      <c r="M2540">
        <v>161</v>
      </c>
      <c r="N2540">
        <v>85</v>
      </c>
      <c r="O2540">
        <v>-5</v>
      </c>
      <c r="P2540">
        <v>-413</v>
      </c>
      <c r="Q2540">
        <v>1026</v>
      </c>
      <c r="R2540">
        <v>354</v>
      </c>
      <c r="S2540">
        <v>2608</v>
      </c>
      <c r="T2540">
        <v>87</v>
      </c>
      <c r="U2540">
        <v>-0.75</v>
      </c>
      <c r="V2540">
        <v>0</v>
      </c>
      <c r="W2540">
        <v>0</v>
      </c>
      <c r="X2540">
        <v>139</v>
      </c>
      <c r="Y2540">
        <v>139</v>
      </c>
      <c r="Z2540">
        <v>161</v>
      </c>
      <c r="AA2540">
        <v>161</v>
      </c>
      <c r="AB2540">
        <v>87</v>
      </c>
      <c r="AC2540">
        <v>2608</v>
      </c>
      <c r="AD2540">
        <v>2256</v>
      </c>
      <c r="AE2540">
        <v>139</v>
      </c>
      <c r="AF2540">
        <v>0</v>
      </c>
      <c r="AG2540">
        <v>22</v>
      </c>
      <c r="AH2540">
        <v>1312</v>
      </c>
      <c r="AI2540" t="s">
        <v>37</v>
      </c>
    </row>
    <row r="2541" spans="1:35">
      <c r="A2541">
        <v>35608</v>
      </c>
      <c r="B2541">
        <v>2540</v>
      </c>
      <c r="C2541" s="1">
        <v>43064.322129629632</v>
      </c>
      <c r="D2541" s="3">
        <v>76200</v>
      </c>
      <c r="E2541" t="s">
        <v>34</v>
      </c>
      <c r="F2541" t="s">
        <v>52</v>
      </c>
      <c r="G2541">
        <v>-0.75</v>
      </c>
      <c r="H2541">
        <v>4166</v>
      </c>
      <c r="I2541" t="s">
        <v>60</v>
      </c>
      <c r="J2541">
        <v>854</v>
      </c>
      <c r="K2541">
        <v>876</v>
      </c>
      <c r="L2541">
        <v>139</v>
      </c>
      <c r="M2541">
        <v>161</v>
      </c>
      <c r="N2541">
        <v>84</v>
      </c>
      <c r="O2541">
        <v>-5</v>
      </c>
      <c r="P2541">
        <v>-413</v>
      </c>
      <c r="Q2541">
        <v>1026</v>
      </c>
      <c r="R2541">
        <v>350</v>
      </c>
      <c r="S2541">
        <v>2608</v>
      </c>
      <c r="T2541">
        <v>87</v>
      </c>
      <c r="U2541">
        <v>-0.75</v>
      </c>
      <c r="V2541">
        <v>0</v>
      </c>
      <c r="W2541">
        <v>0</v>
      </c>
      <c r="X2541">
        <v>139</v>
      </c>
      <c r="Y2541">
        <v>139</v>
      </c>
      <c r="Z2541">
        <v>161</v>
      </c>
      <c r="AA2541">
        <v>161</v>
      </c>
      <c r="AB2541">
        <v>87</v>
      </c>
      <c r="AC2541">
        <v>2608</v>
      </c>
      <c r="AD2541">
        <v>2256</v>
      </c>
      <c r="AE2541">
        <v>139</v>
      </c>
      <c r="AF2541">
        <v>0</v>
      </c>
      <c r="AG2541">
        <v>22</v>
      </c>
      <c r="AH2541">
        <v>1313</v>
      </c>
      <c r="AI2541" t="s">
        <v>37</v>
      </c>
    </row>
    <row r="2542" spans="1:35">
      <c r="A2542">
        <v>35622</v>
      </c>
      <c r="B2542">
        <v>2541</v>
      </c>
      <c r="C2542" s="1">
        <v>43064.322488425925</v>
      </c>
      <c r="D2542" s="3">
        <v>76231.203999999998</v>
      </c>
      <c r="E2542" t="s">
        <v>34</v>
      </c>
      <c r="F2542" t="s">
        <v>52</v>
      </c>
      <c r="G2542">
        <v>-0.75</v>
      </c>
      <c r="H2542">
        <v>4166</v>
      </c>
      <c r="I2542" t="s">
        <v>60</v>
      </c>
      <c r="J2542">
        <v>856</v>
      </c>
      <c r="K2542">
        <v>876</v>
      </c>
      <c r="L2542">
        <v>140</v>
      </c>
      <c r="M2542">
        <v>160</v>
      </c>
      <c r="N2542">
        <v>83</v>
      </c>
      <c r="O2542">
        <v>-5</v>
      </c>
      <c r="P2542">
        <v>-413</v>
      </c>
      <c r="Q2542">
        <v>1026</v>
      </c>
      <c r="R2542">
        <v>346</v>
      </c>
      <c r="S2542">
        <v>2577</v>
      </c>
      <c r="T2542">
        <v>88</v>
      </c>
      <c r="U2542">
        <v>-0.75</v>
      </c>
      <c r="V2542">
        <v>0</v>
      </c>
      <c r="W2542">
        <v>0</v>
      </c>
      <c r="X2542">
        <v>140</v>
      </c>
      <c r="Y2542">
        <v>140</v>
      </c>
      <c r="Z2542">
        <v>160</v>
      </c>
      <c r="AA2542">
        <v>160</v>
      </c>
      <c r="AB2542">
        <v>88</v>
      </c>
      <c r="AC2542">
        <v>2592</v>
      </c>
      <c r="AD2542">
        <v>2256</v>
      </c>
      <c r="AE2542">
        <v>140</v>
      </c>
      <c r="AF2542">
        <v>-1</v>
      </c>
      <c r="AG2542">
        <v>21</v>
      </c>
      <c r="AH2542">
        <v>1312</v>
      </c>
      <c r="AI2542" t="s">
        <v>37</v>
      </c>
    </row>
    <row r="2543" spans="1:35">
      <c r="A2543">
        <v>35636</v>
      </c>
      <c r="B2543">
        <v>2542</v>
      </c>
      <c r="C2543" s="1">
        <v>43064.322824074072</v>
      </c>
      <c r="D2543" s="3">
        <v>76260</v>
      </c>
      <c r="E2543" t="s">
        <v>34</v>
      </c>
      <c r="F2543" t="s">
        <v>50</v>
      </c>
      <c r="G2543">
        <v>-0.75</v>
      </c>
      <c r="H2543">
        <v>4166</v>
      </c>
      <c r="I2543" t="s">
        <v>61</v>
      </c>
      <c r="J2543">
        <v>858</v>
      </c>
      <c r="K2543">
        <v>876</v>
      </c>
      <c r="L2543">
        <v>142</v>
      </c>
      <c r="M2543">
        <v>160</v>
      </c>
      <c r="N2543">
        <v>82</v>
      </c>
      <c r="O2543">
        <v>-5</v>
      </c>
      <c r="P2543">
        <v>-413</v>
      </c>
      <c r="Q2543">
        <v>1026</v>
      </c>
      <c r="R2543">
        <v>342</v>
      </c>
      <c r="S2543">
        <v>2544</v>
      </c>
      <c r="T2543">
        <v>89</v>
      </c>
      <c r="U2543">
        <v>-0.75</v>
      </c>
      <c r="V2543">
        <v>1</v>
      </c>
      <c r="W2543">
        <v>76</v>
      </c>
      <c r="X2543">
        <v>142</v>
      </c>
      <c r="Y2543">
        <v>142</v>
      </c>
      <c r="Z2543">
        <v>160</v>
      </c>
      <c r="AA2543">
        <v>160</v>
      </c>
      <c r="AB2543">
        <v>89</v>
      </c>
      <c r="AC2543">
        <v>2544</v>
      </c>
      <c r="AD2543">
        <v>2256</v>
      </c>
      <c r="AE2543">
        <v>142</v>
      </c>
      <c r="AF2543">
        <v>0</v>
      </c>
      <c r="AG2543">
        <v>18</v>
      </c>
      <c r="AH2543">
        <v>1297</v>
      </c>
      <c r="AI2543" t="s">
        <v>37</v>
      </c>
    </row>
    <row r="2544" spans="1:35">
      <c r="A2544">
        <v>35650</v>
      </c>
      <c r="B2544">
        <v>2543</v>
      </c>
      <c r="C2544" s="1">
        <v>43064.323182870372</v>
      </c>
      <c r="D2544" s="3">
        <v>76291.203999999998</v>
      </c>
      <c r="E2544" t="s">
        <v>34</v>
      </c>
      <c r="F2544" t="s">
        <v>52</v>
      </c>
      <c r="G2544">
        <v>-0.75</v>
      </c>
      <c r="H2544">
        <v>4167</v>
      </c>
      <c r="I2544" t="s">
        <v>60</v>
      </c>
      <c r="J2544">
        <v>861</v>
      </c>
      <c r="K2544">
        <v>876</v>
      </c>
      <c r="L2544">
        <v>141</v>
      </c>
      <c r="M2544">
        <v>156</v>
      </c>
      <c r="N2544">
        <v>81</v>
      </c>
      <c r="O2544">
        <v>-5</v>
      </c>
      <c r="P2544">
        <v>-413</v>
      </c>
      <c r="Q2544">
        <v>1026</v>
      </c>
      <c r="R2544">
        <v>338</v>
      </c>
      <c r="S2544">
        <v>2496</v>
      </c>
      <c r="T2544">
        <v>91</v>
      </c>
      <c r="U2544">
        <v>-0.75</v>
      </c>
      <c r="V2544">
        <v>0</v>
      </c>
      <c r="W2544">
        <v>0</v>
      </c>
      <c r="X2544">
        <v>141</v>
      </c>
      <c r="Y2544">
        <v>141</v>
      </c>
      <c r="Z2544">
        <v>156</v>
      </c>
      <c r="AA2544">
        <v>156</v>
      </c>
      <c r="AB2544">
        <v>91</v>
      </c>
      <c r="AC2544">
        <v>2496</v>
      </c>
      <c r="AD2544">
        <v>2256</v>
      </c>
      <c r="AE2544">
        <v>141</v>
      </c>
      <c r="AF2544">
        <v>0</v>
      </c>
      <c r="AG2544">
        <v>15</v>
      </c>
      <c r="AH2544">
        <v>1312</v>
      </c>
      <c r="AI2544" t="s">
        <v>37</v>
      </c>
    </row>
    <row r="2545" spans="1:35">
      <c r="A2545">
        <v>35664</v>
      </c>
      <c r="B2545">
        <v>2544</v>
      </c>
      <c r="C2545" s="1">
        <v>43064.323518518519</v>
      </c>
      <c r="D2545" s="3">
        <v>76320</v>
      </c>
      <c r="E2545" t="s">
        <v>34</v>
      </c>
      <c r="F2545" t="s">
        <v>52</v>
      </c>
      <c r="G2545">
        <v>-0.75</v>
      </c>
      <c r="H2545">
        <v>4167</v>
      </c>
      <c r="I2545" t="s">
        <v>60</v>
      </c>
      <c r="J2545">
        <v>863</v>
      </c>
      <c r="K2545">
        <v>876</v>
      </c>
      <c r="L2545">
        <v>141</v>
      </c>
      <c r="M2545">
        <v>154</v>
      </c>
      <c r="N2545">
        <v>81</v>
      </c>
      <c r="O2545">
        <v>-5</v>
      </c>
      <c r="P2545">
        <v>-413</v>
      </c>
      <c r="Q2545">
        <v>1026</v>
      </c>
      <c r="R2545">
        <v>338</v>
      </c>
      <c r="S2545">
        <v>2464</v>
      </c>
      <c r="T2545">
        <v>92</v>
      </c>
      <c r="U2545">
        <v>-0.75</v>
      </c>
      <c r="V2545">
        <v>0</v>
      </c>
      <c r="W2545">
        <v>0</v>
      </c>
      <c r="X2545">
        <v>141</v>
      </c>
      <c r="Y2545">
        <v>141</v>
      </c>
      <c r="Z2545">
        <v>154</v>
      </c>
      <c r="AA2545">
        <v>154</v>
      </c>
      <c r="AB2545">
        <v>92</v>
      </c>
      <c r="AC2545">
        <v>2464</v>
      </c>
      <c r="AD2545">
        <v>2256</v>
      </c>
      <c r="AE2545">
        <v>141</v>
      </c>
      <c r="AF2545">
        <v>0</v>
      </c>
      <c r="AG2545">
        <v>13</v>
      </c>
      <c r="AH2545">
        <v>1313</v>
      </c>
      <c r="AI2545" t="s">
        <v>37</v>
      </c>
    </row>
    <row r="2546" spans="1:35">
      <c r="A2546">
        <v>35678</v>
      </c>
      <c r="B2546">
        <v>2545</v>
      </c>
      <c r="C2546" s="1">
        <v>43064.323877314811</v>
      </c>
      <c r="D2546" s="3">
        <v>76351.203999999998</v>
      </c>
      <c r="E2546" t="s">
        <v>34</v>
      </c>
      <c r="F2546" t="s">
        <v>50</v>
      </c>
      <c r="G2546">
        <v>-0.75</v>
      </c>
      <c r="H2546">
        <v>4167</v>
      </c>
      <c r="I2546" t="s">
        <v>61</v>
      </c>
      <c r="J2546">
        <v>864</v>
      </c>
      <c r="K2546">
        <v>876</v>
      </c>
      <c r="L2546">
        <v>143</v>
      </c>
      <c r="M2546">
        <v>155</v>
      </c>
      <c r="N2546">
        <v>80</v>
      </c>
      <c r="O2546">
        <v>-5</v>
      </c>
      <c r="P2546">
        <v>-413</v>
      </c>
      <c r="Q2546">
        <v>1026</v>
      </c>
      <c r="R2546">
        <v>333</v>
      </c>
      <c r="S2546">
        <v>2448</v>
      </c>
      <c r="T2546">
        <v>93</v>
      </c>
      <c r="U2546">
        <v>-0.75</v>
      </c>
      <c r="V2546">
        <v>1</v>
      </c>
      <c r="W2546">
        <v>77</v>
      </c>
      <c r="X2546">
        <v>143</v>
      </c>
      <c r="Y2546">
        <v>143</v>
      </c>
      <c r="Z2546">
        <v>155</v>
      </c>
      <c r="AA2546">
        <v>155</v>
      </c>
      <c r="AB2546">
        <v>93</v>
      </c>
      <c r="AC2546">
        <v>2448</v>
      </c>
      <c r="AD2546">
        <v>2256</v>
      </c>
      <c r="AE2546">
        <v>143</v>
      </c>
      <c r="AF2546">
        <v>0</v>
      </c>
      <c r="AG2546">
        <v>12</v>
      </c>
      <c r="AH2546">
        <v>1296</v>
      </c>
      <c r="AI2546" t="s">
        <v>37</v>
      </c>
    </row>
    <row r="2547" spans="1:35">
      <c r="A2547">
        <v>35691</v>
      </c>
      <c r="B2547">
        <v>2546</v>
      </c>
      <c r="C2547" s="1">
        <v>43064.324212962965</v>
      </c>
      <c r="D2547" s="3">
        <v>76380</v>
      </c>
      <c r="E2547" t="s">
        <v>34</v>
      </c>
      <c r="F2547" t="s">
        <v>52</v>
      </c>
      <c r="G2547">
        <v>-0.75</v>
      </c>
      <c r="H2547">
        <v>4167</v>
      </c>
      <c r="I2547" t="s">
        <v>60</v>
      </c>
      <c r="J2547">
        <v>865</v>
      </c>
      <c r="K2547">
        <v>876</v>
      </c>
      <c r="L2547">
        <v>143</v>
      </c>
      <c r="M2547">
        <v>154</v>
      </c>
      <c r="N2547">
        <v>79</v>
      </c>
      <c r="O2547">
        <v>-5</v>
      </c>
      <c r="P2547">
        <v>-413</v>
      </c>
      <c r="Q2547">
        <v>1026</v>
      </c>
      <c r="R2547">
        <v>329</v>
      </c>
      <c r="S2547">
        <v>2432</v>
      </c>
      <c r="T2547">
        <v>93</v>
      </c>
      <c r="U2547">
        <v>-0.75</v>
      </c>
      <c r="V2547">
        <v>0</v>
      </c>
      <c r="W2547">
        <v>0</v>
      </c>
      <c r="X2547">
        <v>143</v>
      </c>
      <c r="Y2547">
        <v>143</v>
      </c>
      <c r="Z2547">
        <v>154</v>
      </c>
      <c r="AA2547">
        <v>154</v>
      </c>
      <c r="AB2547">
        <v>93</v>
      </c>
      <c r="AC2547">
        <v>2432</v>
      </c>
      <c r="AD2547">
        <v>2256</v>
      </c>
      <c r="AE2547">
        <v>143</v>
      </c>
      <c r="AF2547">
        <v>0</v>
      </c>
      <c r="AG2547">
        <v>11</v>
      </c>
      <c r="AH2547">
        <v>1297</v>
      </c>
      <c r="AI2547" t="s">
        <v>37</v>
      </c>
    </row>
    <row r="2548" spans="1:35">
      <c r="A2548">
        <v>35705</v>
      </c>
      <c r="B2548">
        <v>2547</v>
      </c>
      <c r="C2548" s="1">
        <v>43064.324571759258</v>
      </c>
      <c r="D2548" s="3">
        <v>76411.203999999998</v>
      </c>
      <c r="E2548" t="s">
        <v>34</v>
      </c>
      <c r="F2548" t="s">
        <v>52</v>
      </c>
      <c r="G2548">
        <v>-0.75</v>
      </c>
      <c r="H2548">
        <v>4167</v>
      </c>
      <c r="I2548" t="s">
        <v>60</v>
      </c>
      <c r="J2548">
        <v>867</v>
      </c>
      <c r="K2548">
        <v>876</v>
      </c>
      <c r="L2548">
        <v>144</v>
      </c>
      <c r="M2548">
        <v>153</v>
      </c>
      <c r="N2548">
        <v>79</v>
      </c>
      <c r="O2548">
        <v>-5</v>
      </c>
      <c r="P2548">
        <v>-413</v>
      </c>
      <c r="Q2548">
        <v>1026</v>
      </c>
      <c r="R2548">
        <v>329</v>
      </c>
      <c r="S2548">
        <v>2400</v>
      </c>
      <c r="T2548">
        <v>95</v>
      </c>
      <c r="U2548">
        <v>-0.75</v>
      </c>
      <c r="V2548">
        <v>0</v>
      </c>
      <c r="W2548">
        <v>0</v>
      </c>
      <c r="X2548">
        <v>144</v>
      </c>
      <c r="Y2548">
        <v>144</v>
      </c>
      <c r="Z2548">
        <v>153</v>
      </c>
      <c r="AA2548">
        <v>153</v>
      </c>
      <c r="AB2548">
        <v>95</v>
      </c>
      <c r="AC2548">
        <v>2400</v>
      </c>
      <c r="AD2548">
        <v>2256</v>
      </c>
      <c r="AE2548">
        <v>144</v>
      </c>
      <c r="AF2548">
        <v>0</v>
      </c>
      <c r="AG2548">
        <v>9</v>
      </c>
      <c r="AH2548">
        <v>1312</v>
      </c>
      <c r="AI2548" t="s">
        <v>37</v>
      </c>
    </row>
    <row r="2549" spans="1:35">
      <c r="A2549">
        <v>35719</v>
      </c>
      <c r="B2549">
        <v>2548</v>
      </c>
      <c r="C2549" s="1">
        <v>43064.324907407405</v>
      </c>
      <c r="D2549" s="3">
        <v>76440</v>
      </c>
      <c r="E2549" t="s">
        <v>34</v>
      </c>
      <c r="F2549" t="s">
        <v>52</v>
      </c>
      <c r="G2549">
        <v>-0.75</v>
      </c>
      <c r="H2549">
        <v>4167</v>
      </c>
      <c r="I2549" t="s">
        <v>61</v>
      </c>
      <c r="J2549">
        <v>868</v>
      </c>
      <c r="K2549">
        <v>876</v>
      </c>
      <c r="L2549">
        <v>145</v>
      </c>
      <c r="M2549">
        <v>153</v>
      </c>
      <c r="N2549">
        <v>78</v>
      </c>
      <c r="O2549">
        <v>-5</v>
      </c>
      <c r="P2549">
        <v>-413</v>
      </c>
      <c r="Q2549">
        <v>1026</v>
      </c>
      <c r="R2549">
        <v>325</v>
      </c>
      <c r="S2549">
        <v>2385</v>
      </c>
      <c r="T2549">
        <v>95</v>
      </c>
      <c r="U2549">
        <v>-0.75</v>
      </c>
      <c r="V2549">
        <v>0</v>
      </c>
      <c r="W2549">
        <v>0</v>
      </c>
      <c r="X2549">
        <v>145</v>
      </c>
      <c r="Y2549">
        <v>145</v>
      </c>
      <c r="Z2549">
        <v>153</v>
      </c>
      <c r="AA2549">
        <v>150</v>
      </c>
      <c r="AB2549">
        <v>96</v>
      </c>
      <c r="AC2549">
        <v>2368</v>
      </c>
      <c r="AD2549">
        <v>2256</v>
      </c>
      <c r="AE2549">
        <v>143</v>
      </c>
      <c r="AF2549">
        <v>0</v>
      </c>
      <c r="AG2549">
        <v>7</v>
      </c>
      <c r="AH2549">
        <v>1313</v>
      </c>
      <c r="AI2549" t="s">
        <v>37</v>
      </c>
    </row>
    <row r="2550" spans="1:35">
      <c r="A2550">
        <v>35733</v>
      </c>
      <c r="B2550">
        <v>2549</v>
      </c>
      <c r="C2550" s="1">
        <v>43064.325266203705</v>
      </c>
      <c r="D2550" s="3">
        <v>76471.187999999995</v>
      </c>
      <c r="E2550" t="s">
        <v>34</v>
      </c>
      <c r="F2550" t="s">
        <v>52</v>
      </c>
      <c r="G2550">
        <v>-0.75</v>
      </c>
      <c r="H2550">
        <v>4167</v>
      </c>
      <c r="I2550" t="s">
        <v>60</v>
      </c>
      <c r="J2550">
        <v>870</v>
      </c>
      <c r="K2550">
        <v>876</v>
      </c>
      <c r="L2550">
        <v>143</v>
      </c>
      <c r="M2550">
        <v>149</v>
      </c>
      <c r="N2550">
        <v>77</v>
      </c>
      <c r="O2550">
        <v>-5</v>
      </c>
      <c r="P2550">
        <v>-413</v>
      </c>
      <c r="Q2550">
        <v>1026</v>
      </c>
      <c r="R2550">
        <v>321</v>
      </c>
      <c r="S2550">
        <v>2352</v>
      </c>
      <c r="T2550">
        <v>96</v>
      </c>
      <c r="U2550">
        <v>-0.75</v>
      </c>
      <c r="V2550">
        <v>0</v>
      </c>
      <c r="W2550">
        <v>0</v>
      </c>
      <c r="X2550">
        <v>143</v>
      </c>
      <c r="Y2550">
        <v>143</v>
      </c>
      <c r="Z2550">
        <v>149</v>
      </c>
      <c r="AA2550">
        <v>149</v>
      </c>
      <c r="AB2550">
        <v>96</v>
      </c>
      <c r="AC2550">
        <v>2352</v>
      </c>
      <c r="AD2550">
        <v>2256</v>
      </c>
      <c r="AE2550">
        <v>143</v>
      </c>
      <c r="AF2550">
        <v>0</v>
      </c>
      <c r="AG2550">
        <v>6</v>
      </c>
      <c r="AH2550">
        <v>1312</v>
      </c>
      <c r="AI2550" t="s">
        <v>37</v>
      </c>
    </row>
    <row r="2551" spans="1:35">
      <c r="A2551">
        <v>35747</v>
      </c>
      <c r="B2551">
        <v>2550</v>
      </c>
      <c r="C2551" s="1">
        <v>43064.325601851851</v>
      </c>
      <c r="D2551" s="3">
        <v>76500</v>
      </c>
      <c r="E2551" t="s">
        <v>34</v>
      </c>
      <c r="F2551" t="s">
        <v>52</v>
      </c>
      <c r="G2551">
        <v>-0.75</v>
      </c>
      <c r="H2551">
        <v>4168</v>
      </c>
      <c r="I2551" t="s">
        <v>60</v>
      </c>
      <c r="J2551">
        <v>870</v>
      </c>
      <c r="K2551">
        <v>876</v>
      </c>
      <c r="L2551">
        <v>143</v>
      </c>
      <c r="M2551">
        <v>149</v>
      </c>
      <c r="N2551">
        <v>77</v>
      </c>
      <c r="O2551">
        <v>-5</v>
      </c>
      <c r="P2551">
        <v>-413</v>
      </c>
      <c r="Q2551">
        <v>1026</v>
      </c>
      <c r="R2551">
        <v>321</v>
      </c>
      <c r="S2551">
        <v>2352</v>
      </c>
      <c r="T2551">
        <v>96</v>
      </c>
      <c r="U2551">
        <v>-0.75</v>
      </c>
      <c r="V2551">
        <v>0</v>
      </c>
      <c r="W2551">
        <v>0</v>
      </c>
      <c r="X2551">
        <v>143</v>
      </c>
      <c r="Y2551">
        <v>143</v>
      </c>
      <c r="Z2551">
        <v>149</v>
      </c>
      <c r="AA2551">
        <v>149</v>
      </c>
      <c r="AB2551">
        <v>96</v>
      </c>
      <c r="AC2551">
        <v>2352</v>
      </c>
      <c r="AD2551">
        <v>2256</v>
      </c>
      <c r="AE2551">
        <v>143</v>
      </c>
      <c r="AF2551">
        <v>0</v>
      </c>
      <c r="AG2551">
        <v>6</v>
      </c>
      <c r="AH2551">
        <v>1313</v>
      </c>
      <c r="AI2551" t="s">
        <v>37</v>
      </c>
    </row>
    <row r="2552" spans="1:35">
      <c r="A2552">
        <v>35761</v>
      </c>
      <c r="B2552">
        <v>2551</v>
      </c>
      <c r="C2552" s="1">
        <v>43064.325960648152</v>
      </c>
      <c r="D2552" s="3">
        <v>76531.203999999998</v>
      </c>
      <c r="E2552" t="s">
        <v>34</v>
      </c>
      <c r="F2552" t="s">
        <v>50</v>
      </c>
      <c r="G2552">
        <v>-0.75</v>
      </c>
      <c r="H2552">
        <v>4167</v>
      </c>
      <c r="I2552" t="s">
        <v>63</v>
      </c>
      <c r="J2552">
        <v>873</v>
      </c>
      <c r="K2552">
        <v>876</v>
      </c>
      <c r="L2552">
        <v>146</v>
      </c>
      <c r="M2552">
        <v>149</v>
      </c>
      <c r="N2552">
        <v>76</v>
      </c>
      <c r="O2552">
        <v>-5</v>
      </c>
      <c r="P2552">
        <v>-413</v>
      </c>
      <c r="Q2552">
        <v>1026</v>
      </c>
      <c r="R2552">
        <v>317</v>
      </c>
      <c r="S2552">
        <v>2304</v>
      </c>
      <c r="T2552">
        <v>98</v>
      </c>
      <c r="U2552">
        <v>-0.75</v>
      </c>
      <c r="V2552">
        <v>1</v>
      </c>
      <c r="W2552">
        <v>77</v>
      </c>
      <c r="X2552">
        <v>146</v>
      </c>
      <c r="Y2552">
        <v>146</v>
      </c>
      <c r="Z2552">
        <v>149</v>
      </c>
      <c r="AA2552">
        <v>149</v>
      </c>
      <c r="AB2552">
        <v>98</v>
      </c>
      <c r="AC2552">
        <v>2304</v>
      </c>
      <c r="AD2552">
        <v>2256</v>
      </c>
      <c r="AE2552">
        <v>146</v>
      </c>
      <c r="AF2552">
        <v>0</v>
      </c>
      <c r="AG2552">
        <v>3</v>
      </c>
      <c r="AH2552">
        <v>1312</v>
      </c>
      <c r="AI2552" t="s">
        <v>37</v>
      </c>
    </row>
    <row r="2553" spans="1:35">
      <c r="A2553">
        <v>35775</v>
      </c>
      <c r="B2553">
        <v>2552</v>
      </c>
      <c r="C2553" s="1">
        <v>43064.326296296298</v>
      </c>
      <c r="D2553" s="3">
        <v>76560</v>
      </c>
      <c r="E2553" t="s">
        <v>34</v>
      </c>
      <c r="F2553" t="s">
        <v>52</v>
      </c>
      <c r="G2553">
        <v>-0.75</v>
      </c>
      <c r="H2553">
        <v>4167</v>
      </c>
      <c r="I2553" t="s">
        <v>62</v>
      </c>
      <c r="J2553">
        <v>873</v>
      </c>
      <c r="K2553">
        <v>876</v>
      </c>
      <c r="L2553">
        <v>146</v>
      </c>
      <c r="M2553">
        <v>149</v>
      </c>
      <c r="N2553">
        <v>75</v>
      </c>
      <c r="O2553">
        <v>-5</v>
      </c>
      <c r="P2553">
        <v>-413</v>
      </c>
      <c r="Q2553">
        <v>1026</v>
      </c>
      <c r="R2553">
        <v>313</v>
      </c>
      <c r="S2553">
        <v>2304</v>
      </c>
      <c r="T2553">
        <v>98</v>
      </c>
      <c r="U2553">
        <v>-0.75</v>
      </c>
      <c r="V2553">
        <v>0</v>
      </c>
      <c r="W2553">
        <v>0</v>
      </c>
      <c r="X2553">
        <v>146</v>
      </c>
      <c r="Y2553">
        <v>146</v>
      </c>
      <c r="Z2553">
        <v>149</v>
      </c>
      <c r="AA2553">
        <v>149</v>
      </c>
      <c r="AB2553">
        <v>98</v>
      </c>
      <c r="AC2553">
        <v>2304</v>
      </c>
      <c r="AD2553">
        <v>2256</v>
      </c>
      <c r="AE2553">
        <v>146</v>
      </c>
      <c r="AF2553">
        <v>0</v>
      </c>
      <c r="AG2553">
        <v>3</v>
      </c>
      <c r="AH2553">
        <v>1297</v>
      </c>
      <c r="AI2553" t="s">
        <v>37</v>
      </c>
    </row>
    <row r="2554" spans="1:35">
      <c r="A2554">
        <v>35789</v>
      </c>
      <c r="B2554">
        <v>2553</v>
      </c>
      <c r="C2554" s="1">
        <v>43064.326655092591</v>
      </c>
      <c r="D2554" s="3">
        <v>76591.203999999998</v>
      </c>
      <c r="E2554" t="s">
        <v>34</v>
      </c>
      <c r="F2554" t="s">
        <v>52</v>
      </c>
      <c r="G2554">
        <v>-0.75</v>
      </c>
      <c r="H2554">
        <v>4168</v>
      </c>
      <c r="I2554" t="s">
        <v>62</v>
      </c>
      <c r="J2554">
        <v>874</v>
      </c>
      <c r="K2554">
        <v>876</v>
      </c>
      <c r="L2554">
        <v>147</v>
      </c>
      <c r="M2554">
        <v>149</v>
      </c>
      <c r="N2554">
        <v>75</v>
      </c>
      <c r="O2554">
        <v>-5</v>
      </c>
      <c r="P2554">
        <v>-413</v>
      </c>
      <c r="Q2554">
        <v>1026</v>
      </c>
      <c r="R2554">
        <v>313</v>
      </c>
      <c r="S2554">
        <v>2289</v>
      </c>
      <c r="T2554">
        <v>99</v>
      </c>
      <c r="U2554">
        <v>-0.75</v>
      </c>
      <c r="V2554">
        <v>0</v>
      </c>
      <c r="W2554">
        <v>0</v>
      </c>
      <c r="X2554">
        <v>147</v>
      </c>
      <c r="Y2554">
        <v>147</v>
      </c>
      <c r="Z2554">
        <v>149</v>
      </c>
      <c r="AA2554">
        <v>149</v>
      </c>
      <c r="AB2554">
        <v>99</v>
      </c>
      <c r="AC2554">
        <v>2304</v>
      </c>
      <c r="AD2554">
        <v>2256</v>
      </c>
      <c r="AE2554">
        <v>147</v>
      </c>
      <c r="AF2554">
        <v>-1</v>
      </c>
      <c r="AG2554">
        <v>3</v>
      </c>
      <c r="AH2554">
        <v>1312</v>
      </c>
      <c r="AI2554" t="s">
        <v>37</v>
      </c>
    </row>
    <row r="2555" spans="1:35">
      <c r="A2555">
        <v>35802</v>
      </c>
      <c r="B2555">
        <v>2554</v>
      </c>
      <c r="C2555" s="1">
        <v>43064.326990740738</v>
      </c>
      <c r="D2555" s="3">
        <v>76620</v>
      </c>
      <c r="E2555" t="s">
        <v>34</v>
      </c>
      <c r="F2555" t="s">
        <v>52</v>
      </c>
      <c r="G2555">
        <v>-0.75</v>
      </c>
      <c r="H2555">
        <v>4168</v>
      </c>
      <c r="I2555" t="s">
        <v>62</v>
      </c>
      <c r="J2555">
        <v>876</v>
      </c>
      <c r="K2555">
        <v>876</v>
      </c>
      <c r="L2555">
        <v>148</v>
      </c>
      <c r="M2555">
        <v>148</v>
      </c>
      <c r="N2555">
        <v>74</v>
      </c>
      <c r="O2555">
        <v>-5</v>
      </c>
      <c r="P2555">
        <v>-413</v>
      </c>
      <c r="Q2555">
        <v>1026</v>
      </c>
      <c r="R2555">
        <v>308</v>
      </c>
      <c r="S2555">
        <v>2225</v>
      </c>
      <c r="T2555">
        <v>100</v>
      </c>
      <c r="U2555">
        <v>-0.75</v>
      </c>
      <c r="V2555">
        <v>0</v>
      </c>
      <c r="W2555">
        <v>0</v>
      </c>
      <c r="X2555">
        <v>147</v>
      </c>
      <c r="Y2555">
        <v>148</v>
      </c>
      <c r="Z2555">
        <v>147</v>
      </c>
      <c r="AA2555">
        <v>148</v>
      </c>
      <c r="AB2555">
        <v>100</v>
      </c>
      <c r="AC2555">
        <v>2240</v>
      </c>
      <c r="AD2555">
        <v>2256</v>
      </c>
      <c r="AE2555">
        <v>149</v>
      </c>
      <c r="AF2555">
        <v>0</v>
      </c>
      <c r="AG2555">
        <v>-1</v>
      </c>
      <c r="AH2555">
        <v>1313</v>
      </c>
      <c r="AI2555" t="s">
        <v>37</v>
      </c>
    </row>
    <row r="2556" spans="1:35">
      <c r="A2556">
        <v>35816</v>
      </c>
      <c r="B2556">
        <v>2555</v>
      </c>
      <c r="C2556" s="1">
        <v>43064.327349537038</v>
      </c>
      <c r="D2556" s="3">
        <v>76651.203999999998</v>
      </c>
      <c r="E2556" t="s">
        <v>34</v>
      </c>
      <c r="F2556" t="s">
        <v>50</v>
      </c>
      <c r="G2556">
        <v>-0.75</v>
      </c>
      <c r="H2556">
        <v>4168</v>
      </c>
      <c r="I2556" t="s">
        <v>63</v>
      </c>
      <c r="J2556">
        <v>876</v>
      </c>
      <c r="K2556">
        <v>876</v>
      </c>
      <c r="L2556">
        <v>144</v>
      </c>
      <c r="M2556">
        <v>144</v>
      </c>
      <c r="N2556">
        <v>73</v>
      </c>
      <c r="O2556">
        <v>-5</v>
      </c>
      <c r="P2556">
        <v>-413</v>
      </c>
      <c r="Q2556">
        <v>1026</v>
      </c>
      <c r="R2556">
        <v>304</v>
      </c>
      <c r="S2556">
        <v>2192</v>
      </c>
      <c r="T2556">
        <v>100</v>
      </c>
      <c r="U2556">
        <v>-0.75</v>
      </c>
      <c r="V2556">
        <v>1</v>
      </c>
      <c r="W2556">
        <v>76</v>
      </c>
      <c r="X2556">
        <v>144</v>
      </c>
      <c r="Y2556">
        <v>144</v>
      </c>
      <c r="Z2556">
        <v>144</v>
      </c>
      <c r="AA2556">
        <v>144</v>
      </c>
      <c r="AB2556">
        <v>100</v>
      </c>
      <c r="AC2556">
        <v>2192</v>
      </c>
      <c r="AD2556">
        <v>2256</v>
      </c>
      <c r="AE2556">
        <v>148</v>
      </c>
      <c r="AF2556">
        <v>0</v>
      </c>
      <c r="AG2556">
        <v>-4</v>
      </c>
      <c r="AH2556">
        <v>1312</v>
      </c>
      <c r="AI2556" t="s">
        <v>37</v>
      </c>
    </row>
    <row r="2557" spans="1:35">
      <c r="A2557">
        <v>35830</v>
      </c>
      <c r="B2557">
        <v>2556</v>
      </c>
      <c r="C2557" s="1">
        <v>43064.327685185184</v>
      </c>
      <c r="D2557" s="3">
        <v>76680</v>
      </c>
      <c r="E2557" t="s">
        <v>34</v>
      </c>
      <c r="F2557" t="s">
        <v>52</v>
      </c>
      <c r="G2557">
        <v>-0.75</v>
      </c>
      <c r="H2557">
        <v>4168</v>
      </c>
      <c r="I2557" t="s">
        <v>62</v>
      </c>
      <c r="J2557">
        <v>876</v>
      </c>
      <c r="K2557">
        <v>876</v>
      </c>
      <c r="L2557">
        <v>145</v>
      </c>
      <c r="M2557">
        <v>145</v>
      </c>
      <c r="N2557">
        <v>73</v>
      </c>
      <c r="O2557">
        <v>-5</v>
      </c>
      <c r="P2557">
        <v>-413</v>
      </c>
      <c r="Q2557">
        <v>1026</v>
      </c>
      <c r="R2557">
        <v>304</v>
      </c>
      <c r="S2557">
        <v>2177</v>
      </c>
      <c r="T2557">
        <v>100</v>
      </c>
      <c r="U2557">
        <v>-0.75</v>
      </c>
      <c r="V2557">
        <v>0</v>
      </c>
      <c r="W2557">
        <v>0</v>
      </c>
      <c r="X2557">
        <v>144</v>
      </c>
      <c r="Y2557">
        <v>145</v>
      </c>
      <c r="Z2557">
        <v>144</v>
      </c>
      <c r="AA2557">
        <v>145</v>
      </c>
      <c r="AB2557">
        <v>100</v>
      </c>
      <c r="AC2557">
        <v>2192</v>
      </c>
      <c r="AD2557">
        <v>2256</v>
      </c>
      <c r="AE2557">
        <v>149</v>
      </c>
      <c r="AF2557">
        <v>-1</v>
      </c>
      <c r="AG2557">
        <v>-4</v>
      </c>
      <c r="AH2557">
        <v>1313</v>
      </c>
      <c r="AI2557" t="s">
        <v>37</v>
      </c>
    </row>
    <row r="2558" spans="1:35">
      <c r="A2558">
        <v>35844</v>
      </c>
      <c r="B2558">
        <v>2557</v>
      </c>
      <c r="C2558" s="1">
        <v>43064.328043981484</v>
      </c>
      <c r="D2558" s="3">
        <v>76711.203999999998</v>
      </c>
      <c r="E2558" t="s">
        <v>34</v>
      </c>
      <c r="F2558" t="s">
        <v>50</v>
      </c>
      <c r="G2558">
        <v>-0.75</v>
      </c>
      <c r="H2558">
        <v>4168</v>
      </c>
      <c r="I2558" t="s">
        <v>63</v>
      </c>
      <c r="J2558">
        <v>876</v>
      </c>
      <c r="K2558">
        <v>876</v>
      </c>
      <c r="L2558">
        <v>144</v>
      </c>
      <c r="M2558">
        <v>144</v>
      </c>
      <c r="N2558">
        <v>72</v>
      </c>
      <c r="O2558">
        <v>-5</v>
      </c>
      <c r="P2558">
        <v>-413</v>
      </c>
      <c r="Q2558">
        <v>1026</v>
      </c>
      <c r="R2558">
        <v>300</v>
      </c>
      <c r="S2558">
        <v>2176</v>
      </c>
      <c r="T2558">
        <v>100</v>
      </c>
      <c r="U2558">
        <v>-0.75</v>
      </c>
      <c r="V2558">
        <v>1</v>
      </c>
      <c r="W2558">
        <v>76</v>
      </c>
      <c r="X2558">
        <v>144</v>
      </c>
      <c r="Y2558">
        <v>144</v>
      </c>
      <c r="Z2558">
        <v>144</v>
      </c>
      <c r="AA2558">
        <v>144</v>
      </c>
      <c r="AB2558">
        <v>100</v>
      </c>
      <c r="AC2558">
        <v>2176</v>
      </c>
      <c r="AD2558">
        <v>2256</v>
      </c>
      <c r="AE2558">
        <v>149</v>
      </c>
      <c r="AF2558">
        <v>0</v>
      </c>
      <c r="AG2558">
        <v>-5</v>
      </c>
      <c r="AH2558">
        <v>1312</v>
      </c>
      <c r="AI2558" t="s">
        <v>37</v>
      </c>
    </row>
    <row r="2559" spans="1:35">
      <c r="A2559">
        <v>35858</v>
      </c>
      <c r="B2559">
        <v>2558</v>
      </c>
      <c r="C2559" s="1">
        <v>43064.328379629631</v>
      </c>
      <c r="D2559" s="3">
        <v>76740</v>
      </c>
      <c r="E2559" t="s">
        <v>34</v>
      </c>
      <c r="F2559" t="s">
        <v>52</v>
      </c>
      <c r="G2559">
        <v>-0.75</v>
      </c>
      <c r="H2559">
        <v>4168</v>
      </c>
      <c r="I2559" t="s">
        <v>62</v>
      </c>
      <c r="J2559">
        <v>876</v>
      </c>
      <c r="K2559">
        <v>876</v>
      </c>
      <c r="L2559">
        <v>150</v>
      </c>
      <c r="M2559">
        <v>150</v>
      </c>
      <c r="N2559">
        <v>71</v>
      </c>
      <c r="O2559">
        <v>-5</v>
      </c>
      <c r="P2559">
        <v>-413</v>
      </c>
      <c r="Q2559">
        <v>1026</v>
      </c>
      <c r="R2559">
        <v>296</v>
      </c>
      <c r="S2559">
        <v>2144</v>
      </c>
      <c r="T2559">
        <v>100</v>
      </c>
      <c r="U2559">
        <v>-0.75</v>
      </c>
      <c r="V2559">
        <v>0</v>
      </c>
      <c r="W2559">
        <v>0</v>
      </c>
      <c r="X2559">
        <v>150</v>
      </c>
      <c r="Y2559">
        <v>150</v>
      </c>
      <c r="Z2559">
        <v>150</v>
      </c>
      <c r="AA2559">
        <v>150</v>
      </c>
      <c r="AB2559">
        <v>100</v>
      </c>
      <c r="AC2559">
        <v>2144</v>
      </c>
      <c r="AD2559">
        <v>2256</v>
      </c>
      <c r="AE2559">
        <v>157</v>
      </c>
      <c r="AF2559">
        <v>0</v>
      </c>
      <c r="AG2559">
        <v>-7</v>
      </c>
      <c r="AH2559">
        <v>1313</v>
      </c>
      <c r="AI2559" t="s">
        <v>37</v>
      </c>
    </row>
    <row r="2560" spans="1:35">
      <c r="A2560">
        <v>35872</v>
      </c>
      <c r="B2560">
        <v>2559</v>
      </c>
      <c r="C2560" s="1">
        <v>43064.328738425924</v>
      </c>
      <c r="D2560" s="3">
        <v>76771.203999999998</v>
      </c>
      <c r="E2560" t="s">
        <v>34</v>
      </c>
      <c r="F2560" t="s">
        <v>52</v>
      </c>
      <c r="G2560">
        <v>-0.75</v>
      </c>
      <c r="H2560">
        <v>4168</v>
      </c>
      <c r="I2560" t="s">
        <v>62</v>
      </c>
      <c r="J2560">
        <v>876</v>
      </c>
      <c r="K2560">
        <v>876</v>
      </c>
      <c r="L2560">
        <v>150</v>
      </c>
      <c r="M2560">
        <v>150</v>
      </c>
      <c r="N2560">
        <v>71</v>
      </c>
      <c r="O2560">
        <v>-5</v>
      </c>
      <c r="P2560">
        <v>-413</v>
      </c>
      <c r="Q2560">
        <v>1026</v>
      </c>
      <c r="R2560">
        <v>296</v>
      </c>
      <c r="S2560">
        <v>2144</v>
      </c>
      <c r="T2560">
        <v>100</v>
      </c>
      <c r="U2560">
        <v>-0.75</v>
      </c>
      <c r="V2560">
        <v>0</v>
      </c>
      <c r="W2560">
        <v>0</v>
      </c>
      <c r="X2560">
        <v>150</v>
      </c>
      <c r="Y2560">
        <v>150</v>
      </c>
      <c r="Z2560">
        <v>150</v>
      </c>
      <c r="AA2560">
        <v>150</v>
      </c>
      <c r="AB2560">
        <v>100</v>
      </c>
      <c r="AC2560">
        <v>2144</v>
      </c>
      <c r="AD2560">
        <v>2256</v>
      </c>
      <c r="AE2560">
        <v>157</v>
      </c>
      <c r="AF2560">
        <v>0</v>
      </c>
      <c r="AG2560">
        <v>-7</v>
      </c>
      <c r="AH2560">
        <v>1312</v>
      </c>
      <c r="AI2560" t="s">
        <v>37</v>
      </c>
    </row>
    <row r="2561" spans="1:35">
      <c r="A2561">
        <v>35886</v>
      </c>
      <c r="B2561">
        <v>2560</v>
      </c>
      <c r="C2561" s="1">
        <v>43064.329074074078</v>
      </c>
      <c r="D2561" s="3">
        <v>76800</v>
      </c>
      <c r="E2561" t="s">
        <v>34</v>
      </c>
      <c r="F2561" t="s">
        <v>52</v>
      </c>
      <c r="G2561">
        <v>-0.75</v>
      </c>
      <c r="H2561">
        <v>4146</v>
      </c>
      <c r="I2561" t="s">
        <v>62</v>
      </c>
      <c r="J2561">
        <v>877</v>
      </c>
      <c r="K2561">
        <v>877</v>
      </c>
      <c r="L2561">
        <v>87</v>
      </c>
      <c r="M2561">
        <v>87</v>
      </c>
      <c r="N2561">
        <v>0</v>
      </c>
      <c r="O2561">
        <v>-5</v>
      </c>
      <c r="P2561">
        <v>-413</v>
      </c>
      <c r="Q2561">
        <v>1026</v>
      </c>
      <c r="R2561">
        <v>0</v>
      </c>
      <c r="S2561">
        <v>768</v>
      </c>
      <c r="T2561">
        <v>100</v>
      </c>
      <c r="U2561">
        <v>-0.75</v>
      </c>
      <c r="V2561">
        <v>0</v>
      </c>
      <c r="W2561">
        <v>0</v>
      </c>
      <c r="X2561">
        <v>87</v>
      </c>
      <c r="Y2561">
        <v>87</v>
      </c>
      <c r="Z2561">
        <v>87</v>
      </c>
      <c r="AA2561">
        <v>87</v>
      </c>
      <c r="AB2561">
        <v>100</v>
      </c>
      <c r="AC2561">
        <v>768</v>
      </c>
      <c r="AD2561">
        <v>2256</v>
      </c>
      <c r="AE2561">
        <v>180</v>
      </c>
      <c r="AF2561">
        <v>0</v>
      </c>
      <c r="AG2561">
        <v>-93</v>
      </c>
      <c r="AH2561">
        <v>1313</v>
      </c>
      <c r="AI2561" t="s">
        <v>37</v>
      </c>
    </row>
    <row r="2562" spans="1:35">
      <c r="A2562">
        <v>35900</v>
      </c>
      <c r="B2562">
        <v>2561</v>
      </c>
      <c r="C2562" s="1">
        <v>43064.329432870371</v>
      </c>
      <c r="D2562" s="3">
        <v>76831.203999999998</v>
      </c>
      <c r="E2562" t="s">
        <v>34</v>
      </c>
      <c r="F2562" t="s">
        <v>52</v>
      </c>
      <c r="G2562">
        <v>-0.75</v>
      </c>
      <c r="H2562">
        <v>4142</v>
      </c>
      <c r="I2562" t="s">
        <v>62</v>
      </c>
      <c r="J2562">
        <v>876</v>
      </c>
      <c r="K2562">
        <v>876</v>
      </c>
      <c r="L2562">
        <v>81</v>
      </c>
      <c r="M2562">
        <v>81</v>
      </c>
      <c r="N2562">
        <v>0</v>
      </c>
      <c r="O2562">
        <v>-5</v>
      </c>
      <c r="P2562">
        <v>-413</v>
      </c>
      <c r="Q2562">
        <v>1026</v>
      </c>
      <c r="R2562">
        <v>0</v>
      </c>
      <c r="S2562">
        <v>832</v>
      </c>
      <c r="T2562">
        <v>100</v>
      </c>
      <c r="U2562">
        <v>-0.85</v>
      </c>
      <c r="V2562">
        <v>0</v>
      </c>
      <c r="W2562">
        <v>0</v>
      </c>
      <c r="X2562">
        <v>82</v>
      </c>
      <c r="Y2562">
        <v>81</v>
      </c>
      <c r="Z2562">
        <v>82</v>
      </c>
      <c r="AA2562">
        <v>81</v>
      </c>
      <c r="AB2562">
        <v>100</v>
      </c>
      <c r="AC2562">
        <v>832</v>
      </c>
      <c r="AD2562">
        <v>2256</v>
      </c>
      <c r="AE2562">
        <v>171</v>
      </c>
      <c r="AF2562">
        <v>0</v>
      </c>
      <c r="AG2562">
        <v>-89</v>
      </c>
      <c r="AH2562">
        <v>1312</v>
      </c>
      <c r="AI2562" t="s">
        <v>37</v>
      </c>
    </row>
    <row r="2563" spans="1:35">
      <c r="A2563">
        <v>35913</v>
      </c>
      <c r="B2563">
        <v>2562</v>
      </c>
      <c r="C2563" s="1">
        <v>43064.329768518517</v>
      </c>
      <c r="D2563" s="3">
        <v>76860</v>
      </c>
      <c r="E2563" t="s">
        <v>34</v>
      </c>
      <c r="F2563" t="s">
        <v>52</v>
      </c>
      <c r="G2563">
        <v>-0.75</v>
      </c>
      <c r="H2563">
        <v>4124</v>
      </c>
      <c r="I2563" t="s">
        <v>64</v>
      </c>
      <c r="J2563">
        <v>877</v>
      </c>
      <c r="K2563">
        <v>877</v>
      </c>
      <c r="L2563">
        <v>84</v>
      </c>
      <c r="M2563">
        <v>84</v>
      </c>
      <c r="N2563">
        <v>-51</v>
      </c>
      <c r="O2563">
        <v>-5</v>
      </c>
      <c r="P2563">
        <v>-413</v>
      </c>
      <c r="Q2563">
        <v>1026</v>
      </c>
      <c r="R2563">
        <v>-210</v>
      </c>
      <c r="S2563">
        <v>848</v>
      </c>
      <c r="T2563">
        <v>100</v>
      </c>
      <c r="U2563">
        <v>-0.85</v>
      </c>
      <c r="V2563">
        <v>0</v>
      </c>
      <c r="W2563">
        <v>0</v>
      </c>
      <c r="X2563">
        <v>84</v>
      </c>
      <c r="Y2563">
        <v>84</v>
      </c>
      <c r="Z2563">
        <v>84</v>
      </c>
      <c r="AA2563">
        <v>84</v>
      </c>
      <c r="AB2563">
        <v>100</v>
      </c>
      <c r="AC2563">
        <v>848</v>
      </c>
      <c r="AD2563">
        <v>2256</v>
      </c>
      <c r="AE2563">
        <v>172</v>
      </c>
      <c r="AF2563">
        <v>0</v>
      </c>
      <c r="AG2563">
        <v>-88</v>
      </c>
      <c r="AH2563">
        <v>1297</v>
      </c>
      <c r="AI2563" t="s">
        <v>37</v>
      </c>
    </row>
    <row r="2564" spans="1:35">
      <c r="A2564">
        <v>35927</v>
      </c>
      <c r="B2564">
        <v>2563</v>
      </c>
      <c r="C2564" s="1">
        <v>43064.330127314817</v>
      </c>
      <c r="D2564" s="3">
        <v>76891.203999999998</v>
      </c>
      <c r="E2564" t="s">
        <v>34</v>
      </c>
      <c r="F2564" t="s">
        <v>50</v>
      </c>
      <c r="G2564">
        <v>-0.75</v>
      </c>
      <c r="H2564">
        <v>4118</v>
      </c>
      <c r="I2564" t="s">
        <v>63</v>
      </c>
      <c r="J2564">
        <v>877</v>
      </c>
      <c r="K2564">
        <v>877</v>
      </c>
      <c r="L2564">
        <v>60</v>
      </c>
      <c r="M2564">
        <v>60</v>
      </c>
      <c r="N2564">
        <v>-51</v>
      </c>
      <c r="O2564">
        <v>-5</v>
      </c>
      <c r="P2564">
        <v>-413</v>
      </c>
      <c r="Q2564">
        <v>1026</v>
      </c>
      <c r="R2564">
        <v>-210</v>
      </c>
      <c r="S2564">
        <v>80</v>
      </c>
      <c r="T2564">
        <v>100</v>
      </c>
      <c r="U2564">
        <v>-0.75</v>
      </c>
      <c r="V2564">
        <v>1</v>
      </c>
      <c r="W2564">
        <v>76</v>
      </c>
      <c r="X2564">
        <v>60</v>
      </c>
      <c r="Y2564">
        <v>60</v>
      </c>
      <c r="Z2564">
        <v>60</v>
      </c>
      <c r="AA2564">
        <v>60</v>
      </c>
      <c r="AB2564">
        <v>100</v>
      </c>
      <c r="AC2564">
        <v>80</v>
      </c>
      <c r="AD2564">
        <v>2256</v>
      </c>
      <c r="AE2564">
        <v>196</v>
      </c>
      <c r="AF2564">
        <v>0</v>
      </c>
      <c r="AG2564">
        <v>-136</v>
      </c>
      <c r="AH2564">
        <v>1312</v>
      </c>
      <c r="AI2564" t="s">
        <v>37</v>
      </c>
    </row>
    <row r="2565" spans="1:35">
      <c r="A2565">
        <v>35941</v>
      </c>
      <c r="B2565">
        <v>2564</v>
      </c>
      <c r="C2565" s="1">
        <v>43064.330462962964</v>
      </c>
      <c r="D2565" s="3">
        <v>76920</v>
      </c>
      <c r="E2565" t="s">
        <v>34</v>
      </c>
      <c r="F2565" t="s">
        <v>52</v>
      </c>
      <c r="G2565">
        <v>-0.75</v>
      </c>
      <c r="H2565">
        <v>4115</v>
      </c>
      <c r="I2565" t="s">
        <v>62</v>
      </c>
      <c r="J2565">
        <v>877</v>
      </c>
      <c r="K2565">
        <v>877</v>
      </c>
      <c r="L2565">
        <v>63</v>
      </c>
      <c r="M2565">
        <v>63</v>
      </c>
      <c r="N2565">
        <v>-51</v>
      </c>
      <c r="O2565">
        <v>-5</v>
      </c>
      <c r="P2565">
        <v>-413</v>
      </c>
      <c r="Q2565">
        <v>1026</v>
      </c>
      <c r="R2565">
        <v>-210</v>
      </c>
      <c r="S2565">
        <v>128</v>
      </c>
      <c r="T2565">
        <v>100</v>
      </c>
      <c r="U2565">
        <v>-0.75</v>
      </c>
      <c r="V2565">
        <v>0</v>
      </c>
      <c r="W2565">
        <v>0</v>
      </c>
      <c r="X2565">
        <v>63</v>
      </c>
      <c r="Y2565">
        <v>63</v>
      </c>
      <c r="Z2565">
        <v>63</v>
      </c>
      <c r="AA2565">
        <v>63</v>
      </c>
      <c r="AB2565">
        <v>100</v>
      </c>
      <c r="AC2565">
        <v>128</v>
      </c>
      <c r="AD2565">
        <v>2256</v>
      </c>
      <c r="AE2565">
        <v>196</v>
      </c>
      <c r="AF2565">
        <v>0</v>
      </c>
      <c r="AG2565">
        <v>-133</v>
      </c>
      <c r="AH2565">
        <v>1313</v>
      </c>
      <c r="AI2565" t="s">
        <v>37</v>
      </c>
    </row>
    <row r="2566" spans="1:35">
      <c r="A2566">
        <v>35955</v>
      </c>
      <c r="B2566">
        <v>2565</v>
      </c>
      <c r="C2566" s="1">
        <v>43064.330821759257</v>
      </c>
      <c r="D2566" s="3">
        <v>76951.203999999998</v>
      </c>
      <c r="E2566" t="s">
        <v>34</v>
      </c>
      <c r="F2566" t="s">
        <v>52</v>
      </c>
      <c r="G2566">
        <v>-0.75</v>
      </c>
      <c r="H2566">
        <v>4112</v>
      </c>
      <c r="I2566" t="s">
        <v>64</v>
      </c>
      <c r="J2566">
        <v>877</v>
      </c>
      <c r="K2566">
        <v>877</v>
      </c>
      <c r="L2566">
        <v>64</v>
      </c>
      <c r="M2566">
        <v>64</v>
      </c>
      <c r="N2566">
        <v>-51</v>
      </c>
      <c r="O2566">
        <v>-5</v>
      </c>
      <c r="P2566">
        <v>-413</v>
      </c>
      <c r="Q2566">
        <v>1026</v>
      </c>
      <c r="R2566">
        <v>-210</v>
      </c>
      <c r="S2566">
        <v>176</v>
      </c>
      <c r="T2566">
        <v>100</v>
      </c>
      <c r="U2566">
        <v>-0.75</v>
      </c>
      <c r="V2566">
        <v>0</v>
      </c>
      <c r="W2566">
        <v>0</v>
      </c>
      <c r="X2566">
        <v>64</v>
      </c>
      <c r="Y2566">
        <v>64</v>
      </c>
      <c r="Z2566">
        <v>64</v>
      </c>
      <c r="AA2566">
        <v>64</v>
      </c>
      <c r="AB2566">
        <v>100</v>
      </c>
      <c r="AC2566">
        <v>176</v>
      </c>
      <c r="AD2566">
        <v>2256</v>
      </c>
      <c r="AE2566">
        <v>194</v>
      </c>
      <c r="AF2566">
        <v>0</v>
      </c>
      <c r="AG2566">
        <v>-130</v>
      </c>
      <c r="AH2566">
        <v>1296</v>
      </c>
      <c r="AI2566" t="s">
        <v>37</v>
      </c>
    </row>
    <row r="2567" spans="1:35">
      <c r="A2567">
        <v>35969</v>
      </c>
      <c r="B2567">
        <v>2566</v>
      </c>
      <c r="C2567" s="1">
        <v>43064.331157407411</v>
      </c>
      <c r="D2567" s="3">
        <v>76980</v>
      </c>
      <c r="E2567" t="s">
        <v>34</v>
      </c>
      <c r="F2567" t="s">
        <v>52</v>
      </c>
      <c r="G2567">
        <v>-0.75</v>
      </c>
      <c r="H2567">
        <v>4109</v>
      </c>
      <c r="I2567" t="s">
        <v>64</v>
      </c>
      <c r="J2567">
        <v>877</v>
      </c>
      <c r="K2567">
        <v>877</v>
      </c>
      <c r="L2567">
        <v>59</v>
      </c>
      <c r="M2567">
        <v>59</v>
      </c>
      <c r="N2567">
        <v>-51</v>
      </c>
      <c r="O2567">
        <v>-5</v>
      </c>
      <c r="P2567">
        <v>-413</v>
      </c>
      <c r="Q2567">
        <v>1026</v>
      </c>
      <c r="R2567">
        <v>-210</v>
      </c>
      <c r="S2567">
        <v>224</v>
      </c>
      <c r="T2567">
        <v>100</v>
      </c>
      <c r="U2567">
        <v>-0.75</v>
      </c>
      <c r="V2567">
        <v>0</v>
      </c>
      <c r="W2567">
        <v>0</v>
      </c>
      <c r="X2567">
        <v>59</v>
      </c>
      <c r="Y2567">
        <v>59</v>
      </c>
      <c r="Z2567">
        <v>59</v>
      </c>
      <c r="AA2567">
        <v>59</v>
      </c>
      <c r="AB2567">
        <v>100</v>
      </c>
      <c r="AC2567">
        <v>224</v>
      </c>
      <c r="AD2567">
        <v>2256</v>
      </c>
      <c r="AE2567">
        <v>186</v>
      </c>
      <c r="AF2567">
        <v>0</v>
      </c>
      <c r="AG2567">
        <v>-127</v>
      </c>
      <c r="AH2567">
        <v>1313</v>
      </c>
      <c r="AI2567" t="s">
        <v>37</v>
      </c>
    </row>
    <row r="2568" spans="1:35">
      <c r="A2568">
        <v>35983</v>
      </c>
      <c r="B2568">
        <v>2567</v>
      </c>
      <c r="C2568" s="1">
        <v>43064.331516203703</v>
      </c>
      <c r="D2568" s="3">
        <v>77011.203999999998</v>
      </c>
      <c r="E2568" t="s">
        <v>34</v>
      </c>
      <c r="F2568" t="s">
        <v>52</v>
      </c>
      <c r="G2568">
        <v>-0.75</v>
      </c>
      <c r="H2568">
        <v>4107</v>
      </c>
      <c r="I2568" t="s">
        <v>63</v>
      </c>
      <c r="J2568">
        <v>877</v>
      </c>
      <c r="K2568">
        <v>877</v>
      </c>
      <c r="L2568">
        <v>60</v>
      </c>
      <c r="M2568">
        <v>60</v>
      </c>
      <c r="N2568">
        <v>-51</v>
      </c>
      <c r="O2568">
        <v>-5</v>
      </c>
      <c r="P2568">
        <v>-413</v>
      </c>
      <c r="Q2568">
        <v>1026</v>
      </c>
      <c r="R2568">
        <v>-209</v>
      </c>
      <c r="S2568">
        <v>256</v>
      </c>
      <c r="T2568">
        <v>100</v>
      </c>
      <c r="U2568">
        <v>-0.75</v>
      </c>
      <c r="V2568">
        <v>0</v>
      </c>
      <c r="W2568">
        <v>0</v>
      </c>
      <c r="X2568">
        <v>61</v>
      </c>
      <c r="Y2568">
        <v>61</v>
      </c>
      <c r="Z2568">
        <v>61</v>
      </c>
      <c r="AA2568">
        <v>61</v>
      </c>
      <c r="AB2568">
        <v>100</v>
      </c>
      <c r="AC2568">
        <v>256</v>
      </c>
      <c r="AD2568">
        <v>2256</v>
      </c>
      <c r="AE2568">
        <v>186</v>
      </c>
      <c r="AF2568">
        <v>0</v>
      </c>
      <c r="AG2568">
        <v>-125</v>
      </c>
      <c r="AH2568">
        <v>1312</v>
      </c>
      <c r="AI2568" t="s">
        <v>37</v>
      </c>
    </row>
    <row r="2569" spans="1:35">
      <c r="A2569">
        <v>35997</v>
      </c>
      <c r="B2569">
        <v>2568</v>
      </c>
      <c r="C2569" s="1">
        <v>43064.33185185185</v>
      </c>
      <c r="D2569" s="3">
        <v>77040</v>
      </c>
      <c r="E2569" t="s">
        <v>34</v>
      </c>
      <c r="F2569" t="s">
        <v>52</v>
      </c>
      <c r="G2569">
        <v>-0.75</v>
      </c>
      <c r="H2569">
        <v>4106</v>
      </c>
      <c r="I2569" t="s">
        <v>64</v>
      </c>
      <c r="J2569">
        <v>876</v>
      </c>
      <c r="K2569">
        <v>876</v>
      </c>
      <c r="L2569">
        <v>61</v>
      </c>
      <c r="M2569">
        <v>61</v>
      </c>
      <c r="N2569">
        <v>-51</v>
      </c>
      <c r="O2569">
        <v>-5</v>
      </c>
      <c r="P2569">
        <v>-413</v>
      </c>
      <c r="Q2569">
        <v>1026</v>
      </c>
      <c r="R2569">
        <v>-209</v>
      </c>
      <c r="S2569">
        <v>272</v>
      </c>
      <c r="T2569">
        <v>100</v>
      </c>
      <c r="U2569">
        <v>-0.75</v>
      </c>
      <c r="V2569">
        <v>0</v>
      </c>
      <c r="W2569">
        <v>0</v>
      </c>
      <c r="X2569">
        <v>61</v>
      </c>
      <c r="Y2569">
        <v>61</v>
      </c>
      <c r="Z2569">
        <v>61</v>
      </c>
      <c r="AA2569">
        <v>61</v>
      </c>
      <c r="AB2569">
        <v>100</v>
      </c>
      <c r="AC2569">
        <v>272</v>
      </c>
      <c r="AD2569">
        <v>2256</v>
      </c>
      <c r="AE2569">
        <v>185</v>
      </c>
      <c r="AF2569">
        <v>0</v>
      </c>
      <c r="AG2569">
        <v>-124</v>
      </c>
      <c r="AH2569">
        <v>1313</v>
      </c>
      <c r="AI2569" t="s">
        <v>37</v>
      </c>
    </row>
    <row r="2570" spans="1:35">
      <c r="A2570">
        <v>36011</v>
      </c>
      <c r="B2570">
        <v>2569</v>
      </c>
      <c r="C2570" s="1">
        <v>43064.33221064815</v>
      </c>
      <c r="D2570" s="3">
        <v>77071.203999999998</v>
      </c>
      <c r="E2570" t="s">
        <v>34</v>
      </c>
      <c r="F2570" t="s">
        <v>52</v>
      </c>
      <c r="G2570">
        <v>-0.75</v>
      </c>
      <c r="H2570">
        <v>4105</v>
      </c>
      <c r="I2570" t="s">
        <v>64</v>
      </c>
      <c r="J2570">
        <v>876</v>
      </c>
      <c r="K2570">
        <v>876</v>
      </c>
      <c r="L2570">
        <v>62</v>
      </c>
      <c r="M2570">
        <v>62</v>
      </c>
      <c r="N2570">
        <v>-51</v>
      </c>
      <c r="O2570">
        <v>-5</v>
      </c>
      <c r="P2570">
        <v>-413</v>
      </c>
      <c r="Q2570">
        <v>1026</v>
      </c>
      <c r="R2570">
        <v>-209</v>
      </c>
      <c r="S2570">
        <v>288</v>
      </c>
      <c r="T2570">
        <v>100</v>
      </c>
      <c r="U2570">
        <v>-0.75</v>
      </c>
      <c r="V2570">
        <v>0</v>
      </c>
      <c r="W2570">
        <v>0</v>
      </c>
      <c r="X2570">
        <v>62</v>
      </c>
      <c r="Y2570">
        <v>62</v>
      </c>
      <c r="Z2570">
        <v>62</v>
      </c>
      <c r="AA2570">
        <v>62</v>
      </c>
      <c r="AB2570">
        <v>100</v>
      </c>
      <c r="AC2570">
        <v>288</v>
      </c>
      <c r="AD2570">
        <v>2256</v>
      </c>
      <c r="AE2570">
        <v>185</v>
      </c>
      <c r="AF2570">
        <v>0</v>
      </c>
      <c r="AG2570">
        <v>-123</v>
      </c>
      <c r="AH2570">
        <v>1312</v>
      </c>
      <c r="AI2570" t="s">
        <v>37</v>
      </c>
    </row>
    <row r="2571" spans="1:35">
      <c r="A2571">
        <v>36024</v>
      </c>
      <c r="B2571">
        <v>2570</v>
      </c>
      <c r="C2571" s="1">
        <v>43064.332546296297</v>
      </c>
      <c r="D2571" s="3">
        <v>77100</v>
      </c>
      <c r="E2571" t="s">
        <v>34</v>
      </c>
      <c r="F2571" t="s">
        <v>52</v>
      </c>
      <c r="G2571">
        <v>-0.75</v>
      </c>
      <c r="H2571">
        <v>4103</v>
      </c>
      <c r="I2571" t="s">
        <v>64</v>
      </c>
      <c r="J2571">
        <v>877</v>
      </c>
      <c r="K2571">
        <v>877</v>
      </c>
      <c r="L2571">
        <v>63</v>
      </c>
      <c r="M2571">
        <v>63</v>
      </c>
      <c r="N2571">
        <v>-51</v>
      </c>
      <c r="O2571">
        <v>-5</v>
      </c>
      <c r="P2571">
        <v>-413</v>
      </c>
      <c r="Q2571">
        <v>1026</v>
      </c>
      <c r="R2571">
        <v>-209</v>
      </c>
      <c r="S2571">
        <v>304</v>
      </c>
      <c r="T2571">
        <v>100</v>
      </c>
      <c r="U2571">
        <v>-0.75</v>
      </c>
      <c r="V2571">
        <v>0</v>
      </c>
      <c r="W2571">
        <v>0</v>
      </c>
      <c r="X2571">
        <v>63</v>
      </c>
      <c r="Y2571">
        <v>63</v>
      </c>
      <c r="Z2571">
        <v>63</v>
      </c>
      <c r="AA2571">
        <v>63</v>
      </c>
      <c r="AB2571">
        <v>100</v>
      </c>
      <c r="AC2571">
        <v>304</v>
      </c>
      <c r="AD2571">
        <v>2256</v>
      </c>
      <c r="AE2571">
        <v>185</v>
      </c>
      <c r="AF2571">
        <v>0</v>
      </c>
      <c r="AG2571">
        <v>-122</v>
      </c>
      <c r="AH2571">
        <v>1313</v>
      </c>
      <c r="AI2571" t="s">
        <v>37</v>
      </c>
    </row>
    <row r="2572" spans="1:35">
      <c r="A2572">
        <v>36038</v>
      </c>
      <c r="B2572">
        <v>2571</v>
      </c>
      <c r="C2572" s="1">
        <v>43064.332905092589</v>
      </c>
      <c r="D2572" s="3">
        <v>77131.203999999998</v>
      </c>
      <c r="E2572" t="s">
        <v>34</v>
      </c>
      <c r="F2572" t="s">
        <v>50</v>
      </c>
      <c r="G2572">
        <v>-0.75</v>
      </c>
      <c r="H2572">
        <v>4102</v>
      </c>
      <c r="I2572" t="s">
        <v>63</v>
      </c>
      <c r="J2572">
        <v>877</v>
      </c>
      <c r="K2572">
        <v>877</v>
      </c>
      <c r="L2572">
        <v>64</v>
      </c>
      <c r="M2572">
        <v>64</v>
      </c>
      <c r="N2572">
        <v>-51</v>
      </c>
      <c r="O2572">
        <v>-5</v>
      </c>
      <c r="P2572">
        <v>-413</v>
      </c>
      <c r="Q2572">
        <v>1026</v>
      </c>
      <c r="R2572">
        <v>-209</v>
      </c>
      <c r="S2572">
        <v>320</v>
      </c>
      <c r="T2572">
        <v>100</v>
      </c>
      <c r="U2572">
        <v>-0.85</v>
      </c>
      <c r="V2572">
        <v>1</v>
      </c>
      <c r="W2572">
        <v>77</v>
      </c>
      <c r="X2572">
        <v>64</v>
      </c>
      <c r="Y2572">
        <v>64</v>
      </c>
      <c r="Z2572">
        <v>64</v>
      </c>
      <c r="AA2572">
        <v>64</v>
      </c>
      <c r="AB2572">
        <v>100</v>
      </c>
      <c r="AC2572">
        <v>320</v>
      </c>
      <c r="AD2572">
        <v>2256</v>
      </c>
      <c r="AE2572">
        <v>185</v>
      </c>
      <c r="AF2572">
        <v>0</v>
      </c>
      <c r="AG2572">
        <v>-121</v>
      </c>
      <c r="AH2572">
        <v>1312</v>
      </c>
      <c r="AI2572" t="s">
        <v>37</v>
      </c>
    </row>
    <row r="2573" spans="1:35">
      <c r="A2573">
        <v>36052</v>
      </c>
      <c r="B2573">
        <v>2572</v>
      </c>
      <c r="C2573" s="1">
        <v>43064.333240740743</v>
      </c>
      <c r="D2573" s="3">
        <v>77160</v>
      </c>
      <c r="E2573" t="s">
        <v>34</v>
      </c>
      <c r="F2573" t="s">
        <v>52</v>
      </c>
      <c r="G2573">
        <v>-0.75</v>
      </c>
      <c r="H2573">
        <v>4101</v>
      </c>
      <c r="I2573" t="s">
        <v>64</v>
      </c>
      <c r="J2573">
        <v>877</v>
      </c>
      <c r="K2573">
        <v>877</v>
      </c>
      <c r="L2573">
        <v>62</v>
      </c>
      <c r="M2573">
        <v>63</v>
      </c>
      <c r="N2573">
        <v>-51</v>
      </c>
      <c r="O2573">
        <v>-5</v>
      </c>
      <c r="P2573">
        <v>-413</v>
      </c>
      <c r="Q2573">
        <v>1026</v>
      </c>
      <c r="R2573">
        <v>-209</v>
      </c>
      <c r="S2573">
        <v>336</v>
      </c>
      <c r="T2573">
        <v>99</v>
      </c>
      <c r="U2573">
        <v>-0.75</v>
      </c>
      <c r="V2573">
        <v>0</v>
      </c>
      <c r="W2573">
        <v>0</v>
      </c>
      <c r="X2573">
        <v>63</v>
      </c>
      <c r="Y2573">
        <v>62</v>
      </c>
      <c r="Z2573">
        <v>63</v>
      </c>
      <c r="AA2573">
        <v>63</v>
      </c>
      <c r="AB2573">
        <v>100</v>
      </c>
      <c r="AC2573">
        <v>336</v>
      </c>
      <c r="AD2573">
        <v>2256</v>
      </c>
      <c r="AE2573">
        <v>183</v>
      </c>
      <c r="AF2573">
        <v>0</v>
      </c>
      <c r="AG2573">
        <v>-120</v>
      </c>
      <c r="AH2573">
        <v>1313</v>
      </c>
      <c r="AI2573" t="s">
        <v>37</v>
      </c>
    </row>
    <row r="2574" spans="1:35">
      <c r="A2574">
        <v>36066</v>
      </c>
      <c r="B2574">
        <v>2573</v>
      </c>
      <c r="C2574" s="1">
        <v>43064.333599537036</v>
      </c>
      <c r="D2574" s="3">
        <v>77191.203999999998</v>
      </c>
      <c r="E2574" t="s">
        <v>34</v>
      </c>
      <c r="F2574" t="s">
        <v>50</v>
      </c>
      <c r="G2574">
        <v>-0.75</v>
      </c>
      <c r="H2574">
        <v>4100</v>
      </c>
      <c r="I2574" t="s">
        <v>63</v>
      </c>
      <c r="J2574">
        <v>877</v>
      </c>
      <c r="K2574">
        <v>877</v>
      </c>
      <c r="L2574">
        <v>65</v>
      </c>
      <c r="M2574">
        <v>65</v>
      </c>
      <c r="N2574">
        <v>-51</v>
      </c>
      <c r="O2574">
        <v>-5</v>
      </c>
      <c r="P2574">
        <v>-413</v>
      </c>
      <c r="Q2574">
        <v>1026</v>
      </c>
      <c r="R2574">
        <v>-209</v>
      </c>
      <c r="S2574">
        <v>352</v>
      </c>
      <c r="T2574">
        <v>100</v>
      </c>
      <c r="U2574">
        <v>-0.75</v>
      </c>
      <c r="V2574">
        <v>0</v>
      </c>
      <c r="W2574">
        <v>0</v>
      </c>
      <c r="X2574">
        <v>65</v>
      </c>
      <c r="Y2574">
        <v>65</v>
      </c>
      <c r="Z2574">
        <v>65</v>
      </c>
      <c r="AA2574">
        <v>65</v>
      </c>
      <c r="AB2574">
        <v>100</v>
      </c>
      <c r="AC2574">
        <v>352</v>
      </c>
      <c r="AD2574">
        <v>2256</v>
      </c>
      <c r="AE2574">
        <v>184</v>
      </c>
      <c r="AF2574">
        <v>0</v>
      </c>
      <c r="AG2574">
        <v>-119</v>
      </c>
      <c r="AH2574">
        <v>1312</v>
      </c>
      <c r="AI2574" t="s">
        <v>37</v>
      </c>
    </row>
    <row r="2575" spans="1:35">
      <c r="A2575">
        <v>36080</v>
      </c>
      <c r="B2575">
        <v>2574</v>
      </c>
      <c r="C2575" s="1">
        <v>43064.333935185183</v>
      </c>
      <c r="D2575" s="3">
        <v>77220</v>
      </c>
      <c r="E2575" t="s">
        <v>34</v>
      </c>
      <c r="F2575" t="s">
        <v>52</v>
      </c>
      <c r="G2575">
        <v>-0.75</v>
      </c>
      <c r="H2575">
        <v>4099</v>
      </c>
      <c r="I2575" t="s">
        <v>43</v>
      </c>
      <c r="J2575">
        <v>877</v>
      </c>
      <c r="K2575">
        <v>877</v>
      </c>
      <c r="L2575">
        <v>65</v>
      </c>
      <c r="M2575">
        <v>65</v>
      </c>
      <c r="N2575">
        <v>-51</v>
      </c>
      <c r="O2575">
        <v>-5</v>
      </c>
      <c r="P2575">
        <v>-413</v>
      </c>
      <c r="Q2575">
        <v>1026</v>
      </c>
      <c r="R2575">
        <v>-209</v>
      </c>
      <c r="S2575">
        <v>368</v>
      </c>
      <c r="T2575">
        <v>100</v>
      </c>
      <c r="U2575">
        <v>-0.75</v>
      </c>
      <c r="V2575">
        <v>0</v>
      </c>
      <c r="W2575">
        <v>0</v>
      </c>
      <c r="X2575">
        <v>65</v>
      </c>
      <c r="Y2575">
        <v>65</v>
      </c>
      <c r="Z2575">
        <v>65</v>
      </c>
      <c r="AA2575">
        <v>65</v>
      </c>
      <c r="AB2575">
        <v>100</v>
      </c>
      <c r="AC2575">
        <v>368</v>
      </c>
      <c r="AD2575">
        <v>2256</v>
      </c>
      <c r="AE2575">
        <v>183</v>
      </c>
      <c r="AF2575">
        <v>0</v>
      </c>
      <c r="AG2575">
        <v>-118</v>
      </c>
      <c r="AH2575">
        <v>1313</v>
      </c>
      <c r="AI2575" t="s">
        <v>37</v>
      </c>
    </row>
    <row r="2576" spans="1:35">
      <c r="A2576">
        <v>36094</v>
      </c>
      <c r="B2576">
        <v>2575</v>
      </c>
      <c r="C2576" s="1">
        <v>43064.334293981483</v>
      </c>
      <c r="D2576" s="3">
        <v>77251.203999999998</v>
      </c>
      <c r="E2576" t="s">
        <v>34</v>
      </c>
      <c r="F2576" t="s">
        <v>52</v>
      </c>
      <c r="G2576">
        <v>-0.75</v>
      </c>
      <c r="H2576">
        <v>4098</v>
      </c>
      <c r="I2576" t="s">
        <v>64</v>
      </c>
      <c r="J2576">
        <v>877</v>
      </c>
      <c r="K2576">
        <v>877</v>
      </c>
      <c r="L2576">
        <v>66</v>
      </c>
      <c r="M2576">
        <v>66</v>
      </c>
      <c r="N2576">
        <v>-51</v>
      </c>
      <c r="O2576">
        <v>-5</v>
      </c>
      <c r="P2576">
        <v>-413</v>
      </c>
      <c r="Q2576">
        <v>1026</v>
      </c>
      <c r="R2576">
        <v>-209</v>
      </c>
      <c r="S2576">
        <v>384</v>
      </c>
      <c r="T2576">
        <v>100</v>
      </c>
      <c r="U2576">
        <v>-0.75</v>
      </c>
      <c r="V2576">
        <v>0</v>
      </c>
      <c r="W2576">
        <v>0</v>
      </c>
      <c r="X2576">
        <v>66</v>
      </c>
      <c r="Y2576">
        <v>66</v>
      </c>
      <c r="Z2576">
        <v>66</v>
      </c>
      <c r="AA2576">
        <v>66</v>
      </c>
      <c r="AB2576">
        <v>100</v>
      </c>
      <c r="AC2576">
        <v>384</v>
      </c>
      <c r="AD2576">
        <v>2256</v>
      </c>
      <c r="AE2576">
        <v>183</v>
      </c>
      <c r="AF2576">
        <v>0</v>
      </c>
      <c r="AG2576">
        <v>-117</v>
      </c>
      <c r="AH2576">
        <v>1312</v>
      </c>
      <c r="AI2576" t="s">
        <v>37</v>
      </c>
    </row>
    <row r="2577" spans="1:35">
      <c r="A2577">
        <v>36108</v>
      </c>
      <c r="B2577">
        <v>2576</v>
      </c>
      <c r="C2577" s="1">
        <v>43064.334629629629</v>
      </c>
      <c r="D2577" s="3">
        <v>77280</v>
      </c>
      <c r="E2577" t="s">
        <v>34</v>
      </c>
      <c r="F2577" t="s">
        <v>50</v>
      </c>
      <c r="G2577">
        <v>-0.75</v>
      </c>
      <c r="H2577">
        <v>4097</v>
      </c>
      <c r="I2577" t="s">
        <v>63</v>
      </c>
      <c r="J2577">
        <v>877</v>
      </c>
      <c r="K2577">
        <v>877</v>
      </c>
      <c r="L2577">
        <v>66</v>
      </c>
      <c r="M2577">
        <v>66</v>
      </c>
      <c r="N2577">
        <v>-51</v>
      </c>
      <c r="O2577">
        <v>-5</v>
      </c>
      <c r="P2577">
        <v>-413</v>
      </c>
      <c r="Q2577">
        <v>1026</v>
      </c>
      <c r="R2577">
        <v>-209</v>
      </c>
      <c r="S2577">
        <v>384</v>
      </c>
      <c r="T2577">
        <v>100</v>
      </c>
      <c r="U2577">
        <v>-0.75</v>
      </c>
      <c r="V2577">
        <v>1</v>
      </c>
      <c r="W2577">
        <v>77</v>
      </c>
      <c r="X2577">
        <v>66</v>
      </c>
      <c r="Y2577">
        <v>66</v>
      </c>
      <c r="Z2577">
        <v>66</v>
      </c>
      <c r="AA2577">
        <v>66</v>
      </c>
      <c r="AB2577">
        <v>100</v>
      </c>
      <c r="AC2577">
        <v>384</v>
      </c>
      <c r="AD2577">
        <v>2256</v>
      </c>
      <c r="AE2577">
        <v>183</v>
      </c>
      <c r="AF2577">
        <v>0</v>
      </c>
      <c r="AG2577">
        <v>-117</v>
      </c>
      <c r="AH2577">
        <v>1313</v>
      </c>
      <c r="AI2577" t="s">
        <v>37</v>
      </c>
    </row>
    <row r="2578" spans="1:35">
      <c r="A2578">
        <v>36122</v>
      </c>
      <c r="B2578">
        <v>2577</v>
      </c>
      <c r="C2578" s="1">
        <v>43064.334988425922</v>
      </c>
      <c r="D2578" s="3">
        <v>77311.203999999998</v>
      </c>
      <c r="E2578" t="s">
        <v>34</v>
      </c>
      <c r="F2578" t="s">
        <v>50</v>
      </c>
      <c r="G2578">
        <v>-0.75</v>
      </c>
      <c r="H2578">
        <v>4097</v>
      </c>
      <c r="I2578" t="s">
        <v>63</v>
      </c>
      <c r="J2578">
        <v>877</v>
      </c>
      <c r="K2578">
        <v>877</v>
      </c>
      <c r="L2578">
        <v>66</v>
      </c>
      <c r="M2578">
        <v>66</v>
      </c>
      <c r="N2578">
        <v>-51</v>
      </c>
      <c r="O2578">
        <v>-5</v>
      </c>
      <c r="P2578">
        <v>-413</v>
      </c>
      <c r="Q2578">
        <v>1026</v>
      </c>
      <c r="R2578">
        <v>-209</v>
      </c>
      <c r="S2578">
        <v>384</v>
      </c>
      <c r="T2578">
        <v>100</v>
      </c>
      <c r="U2578">
        <v>-0.75</v>
      </c>
      <c r="V2578">
        <v>1</v>
      </c>
      <c r="W2578">
        <v>77</v>
      </c>
      <c r="X2578">
        <v>66</v>
      </c>
      <c r="Y2578">
        <v>66</v>
      </c>
      <c r="Z2578">
        <v>66</v>
      </c>
      <c r="AA2578">
        <v>66</v>
      </c>
      <c r="AB2578">
        <v>100</v>
      </c>
      <c r="AC2578">
        <v>384</v>
      </c>
      <c r="AD2578">
        <v>2256</v>
      </c>
      <c r="AE2578">
        <v>183</v>
      </c>
      <c r="AF2578">
        <v>0</v>
      </c>
      <c r="AG2578">
        <v>-117</v>
      </c>
      <c r="AH2578">
        <v>1312</v>
      </c>
      <c r="AI2578" t="s">
        <v>37</v>
      </c>
    </row>
    <row r="2579" spans="1:35">
      <c r="A2579">
        <v>36135</v>
      </c>
      <c r="B2579">
        <v>2578</v>
      </c>
      <c r="C2579" s="1">
        <v>43064.335324074076</v>
      </c>
      <c r="D2579" s="3">
        <v>77340</v>
      </c>
      <c r="E2579" t="s">
        <v>34</v>
      </c>
      <c r="F2579" t="s">
        <v>50</v>
      </c>
      <c r="G2579">
        <v>-0.75</v>
      </c>
      <c r="H2579">
        <v>4096</v>
      </c>
      <c r="I2579" t="s">
        <v>63</v>
      </c>
      <c r="J2579">
        <v>877</v>
      </c>
      <c r="K2579">
        <v>877</v>
      </c>
      <c r="L2579">
        <v>66</v>
      </c>
      <c r="M2579">
        <v>66</v>
      </c>
      <c r="N2579">
        <v>-51</v>
      </c>
      <c r="O2579">
        <v>-5</v>
      </c>
      <c r="P2579">
        <v>-413</v>
      </c>
      <c r="Q2579">
        <v>1026</v>
      </c>
      <c r="R2579">
        <v>-209</v>
      </c>
      <c r="S2579">
        <v>399</v>
      </c>
      <c r="T2579">
        <v>100</v>
      </c>
      <c r="U2579">
        <v>-0.75</v>
      </c>
      <c r="V2579">
        <v>1</v>
      </c>
      <c r="W2579">
        <v>77</v>
      </c>
      <c r="X2579">
        <v>66</v>
      </c>
      <c r="Y2579">
        <v>66</v>
      </c>
      <c r="Z2579">
        <v>66</v>
      </c>
      <c r="AA2579">
        <v>66</v>
      </c>
      <c r="AB2579">
        <v>100</v>
      </c>
      <c r="AC2579">
        <v>384</v>
      </c>
      <c r="AD2579">
        <v>2256</v>
      </c>
      <c r="AE2579">
        <v>182</v>
      </c>
      <c r="AF2579">
        <v>1</v>
      </c>
      <c r="AG2579">
        <v>-117</v>
      </c>
      <c r="AH2579">
        <v>1313</v>
      </c>
      <c r="AI2579" t="s">
        <v>37</v>
      </c>
    </row>
    <row r="2580" spans="1:35">
      <c r="A2580">
        <v>36149</v>
      </c>
      <c r="B2580">
        <v>2579</v>
      </c>
      <c r="C2580" s="1">
        <v>43064.335682870369</v>
      </c>
      <c r="D2580" s="3">
        <v>77371.203999999998</v>
      </c>
      <c r="E2580" t="s">
        <v>34</v>
      </c>
      <c r="F2580" t="s">
        <v>52</v>
      </c>
      <c r="G2580">
        <v>-0.75</v>
      </c>
      <c r="H2580">
        <v>4095</v>
      </c>
      <c r="I2580" t="s">
        <v>64</v>
      </c>
      <c r="J2580">
        <v>877</v>
      </c>
      <c r="K2580">
        <v>877</v>
      </c>
      <c r="L2580">
        <v>69</v>
      </c>
      <c r="M2580">
        <v>69</v>
      </c>
      <c r="N2580">
        <v>-51</v>
      </c>
      <c r="O2580">
        <v>-5</v>
      </c>
      <c r="P2580">
        <v>-413</v>
      </c>
      <c r="Q2580">
        <v>1026</v>
      </c>
      <c r="R2580">
        <v>-209</v>
      </c>
      <c r="S2580">
        <v>432</v>
      </c>
      <c r="T2580">
        <v>100</v>
      </c>
      <c r="U2580">
        <v>-0.75</v>
      </c>
      <c r="V2580">
        <v>0</v>
      </c>
      <c r="W2580">
        <v>0</v>
      </c>
      <c r="X2580">
        <v>69</v>
      </c>
      <c r="Y2580">
        <v>69</v>
      </c>
      <c r="Z2580">
        <v>69</v>
      </c>
      <c r="AA2580">
        <v>69</v>
      </c>
      <c r="AB2580">
        <v>100</v>
      </c>
      <c r="AC2580">
        <v>432</v>
      </c>
      <c r="AD2580">
        <v>2256</v>
      </c>
      <c r="AE2580">
        <v>183</v>
      </c>
      <c r="AF2580">
        <v>0</v>
      </c>
      <c r="AG2580">
        <v>-114</v>
      </c>
      <c r="AH2580">
        <v>1312</v>
      </c>
      <c r="AI2580" t="s">
        <v>37</v>
      </c>
    </row>
    <row r="2581" spans="1:35">
      <c r="A2581">
        <v>36163</v>
      </c>
      <c r="B2581">
        <v>2580</v>
      </c>
      <c r="C2581" s="1">
        <v>43064.336018518516</v>
      </c>
      <c r="D2581" s="3">
        <v>77400</v>
      </c>
      <c r="E2581" t="s">
        <v>34</v>
      </c>
      <c r="F2581" t="s">
        <v>52</v>
      </c>
      <c r="G2581">
        <v>-0.75</v>
      </c>
      <c r="H2581">
        <v>4094</v>
      </c>
      <c r="I2581" t="s">
        <v>62</v>
      </c>
      <c r="J2581">
        <v>877</v>
      </c>
      <c r="K2581">
        <v>877</v>
      </c>
      <c r="L2581">
        <v>70</v>
      </c>
      <c r="M2581">
        <v>70</v>
      </c>
      <c r="N2581">
        <v>-51</v>
      </c>
      <c r="O2581">
        <v>-5</v>
      </c>
      <c r="P2581">
        <v>-413</v>
      </c>
      <c r="Q2581">
        <v>1026</v>
      </c>
      <c r="R2581">
        <v>-209</v>
      </c>
      <c r="S2581">
        <v>448</v>
      </c>
      <c r="T2581">
        <v>100</v>
      </c>
      <c r="U2581">
        <v>-0.75</v>
      </c>
      <c r="V2581">
        <v>0</v>
      </c>
      <c r="W2581">
        <v>0</v>
      </c>
      <c r="X2581">
        <v>70</v>
      </c>
      <c r="Y2581">
        <v>70</v>
      </c>
      <c r="Z2581">
        <v>70</v>
      </c>
      <c r="AA2581">
        <v>70</v>
      </c>
      <c r="AB2581">
        <v>100</v>
      </c>
      <c r="AC2581">
        <v>448</v>
      </c>
      <c r="AD2581">
        <v>2256</v>
      </c>
      <c r="AE2581">
        <v>183</v>
      </c>
      <c r="AF2581">
        <v>0</v>
      </c>
      <c r="AG2581">
        <v>-113</v>
      </c>
      <c r="AH2581">
        <v>1313</v>
      </c>
      <c r="AI2581" t="s">
        <v>37</v>
      </c>
    </row>
    <row r="2582" spans="1:35">
      <c r="A2582">
        <v>36177</v>
      </c>
      <c r="B2582">
        <v>2581</v>
      </c>
      <c r="C2582" s="1">
        <v>43064.336377314816</v>
      </c>
      <c r="D2582" s="3">
        <v>77431.203999999998</v>
      </c>
      <c r="E2582" t="s">
        <v>34</v>
      </c>
      <c r="F2582" t="s">
        <v>50</v>
      </c>
      <c r="G2582">
        <v>-0.75</v>
      </c>
      <c r="H2582">
        <v>4093</v>
      </c>
      <c r="I2582" t="s">
        <v>43</v>
      </c>
      <c r="J2582">
        <v>877</v>
      </c>
      <c r="K2582">
        <v>877</v>
      </c>
      <c r="L2582">
        <v>71</v>
      </c>
      <c r="M2582">
        <v>71</v>
      </c>
      <c r="N2582">
        <v>-51</v>
      </c>
      <c r="O2582">
        <v>-5</v>
      </c>
      <c r="P2582">
        <v>-413</v>
      </c>
      <c r="Q2582">
        <v>1026</v>
      </c>
      <c r="R2582">
        <v>-209</v>
      </c>
      <c r="S2582">
        <v>464</v>
      </c>
      <c r="T2582">
        <v>100</v>
      </c>
      <c r="U2582">
        <v>-0.75</v>
      </c>
      <c r="V2582">
        <v>1</v>
      </c>
      <c r="W2582">
        <v>77</v>
      </c>
      <c r="X2582">
        <v>71</v>
      </c>
      <c r="Y2582">
        <v>71</v>
      </c>
      <c r="Z2582">
        <v>71</v>
      </c>
      <c r="AA2582">
        <v>71</v>
      </c>
      <c r="AB2582">
        <v>100</v>
      </c>
      <c r="AC2582">
        <v>464</v>
      </c>
      <c r="AD2582">
        <v>2256</v>
      </c>
      <c r="AE2582">
        <v>183</v>
      </c>
      <c r="AF2582">
        <v>0</v>
      </c>
      <c r="AG2582">
        <v>-112</v>
      </c>
      <c r="AH2582">
        <v>1312</v>
      </c>
      <c r="AI2582" t="s">
        <v>37</v>
      </c>
    </row>
    <row r="2583" spans="1:35">
      <c r="A2583">
        <v>36191</v>
      </c>
      <c r="B2583">
        <v>2582</v>
      </c>
      <c r="C2583" s="1">
        <v>43064.336712962962</v>
      </c>
      <c r="D2583" s="3">
        <v>77460</v>
      </c>
      <c r="E2583" t="s">
        <v>34</v>
      </c>
      <c r="F2583" t="s">
        <v>50</v>
      </c>
      <c r="G2583">
        <v>-0.75</v>
      </c>
      <c r="H2583">
        <v>4093</v>
      </c>
      <c r="I2583" t="s">
        <v>43</v>
      </c>
      <c r="J2583">
        <v>877</v>
      </c>
      <c r="K2583">
        <v>877</v>
      </c>
      <c r="L2583">
        <v>71</v>
      </c>
      <c r="M2583">
        <v>71</v>
      </c>
      <c r="N2583">
        <v>-51</v>
      </c>
      <c r="O2583">
        <v>-5</v>
      </c>
      <c r="P2583">
        <v>-413</v>
      </c>
      <c r="Q2583">
        <v>1026</v>
      </c>
      <c r="R2583">
        <v>-209</v>
      </c>
      <c r="S2583">
        <v>479</v>
      </c>
      <c r="T2583">
        <v>100</v>
      </c>
      <c r="U2583">
        <v>-0.75</v>
      </c>
      <c r="V2583">
        <v>1</v>
      </c>
      <c r="W2583">
        <v>77</v>
      </c>
      <c r="X2583">
        <v>71</v>
      </c>
      <c r="Y2583">
        <v>71</v>
      </c>
      <c r="Z2583">
        <v>71</v>
      </c>
      <c r="AA2583">
        <v>71</v>
      </c>
      <c r="AB2583">
        <v>100</v>
      </c>
      <c r="AC2583">
        <v>464</v>
      </c>
      <c r="AD2583">
        <v>2256</v>
      </c>
      <c r="AE2583">
        <v>182</v>
      </c>
      <c r="AF2583">
        <v>1</v>
      </c>
      <c r="AG2583">
        <v>-112</v>
      </c>
      <c r="AH2583">
        <v>1313</v>
      </c>
      <c r="AI2583" t="s">
        <v>37</v>
      </c>
    </row>
    <row r="2584" spans="1:35">
      <c r="A2584">
        <v>36205</v>
      </c>
      <c r="B2584">
        <v>2583</v>
      </c>
      <c r="C2584" s="1">
        <v>43064.337071759262</v>
      </c>
      <c r="D2584" s="3">
        <v>77491.203999999998</v>
      </c>
      <c r="E2584" t="s">
        <v>34</v>
      </c>
      <c r="F2584" t="s">
        <v>50</v>
      </c>
      <c r="G2584">
        <v>-0.75</v>
      </c>
      <c r="H2584">
        <v>4092</v>
      </c>
      <c r="I2584" t="s">
        <v>43</v>
      </c>
      <c r="J2584">
        <v>877</v>
      </c>
      <c r="K2584">
        <v>877</v>
      </c>
      <c r="L2584">
        <v>71</v>
      </c>
      <c r="M2584">
        <v>71</v>
      </c>
      <c r="N2584">
        <v>-51</v>
      </c>
      <c r="O2584">
        <v>-5</v>
      </c>
      <c r="P2584">
        <v>-413</v>
      </c>
      <c r="Q2584">
        <v>1026</v>
      </c>
      <c r="R2584">
        <v>-209</v>
      </c>
      <c r="S2584">
        <v>479</v>
      </c>
      <c r="T2584">
        <v>100</v>
      </c>
      <c r="U2584">
        <v>-0.75</v>
      </c>
      <c r="V2584">
        <v>1</v>
      </c>
      <c r="W2584">
        <v>77</v>
      </c>
      <c r="X2584">
        <v>71</v>
      </c>
      <c r="Y2584">
        <v>71</v>
      </c>
      <c r="Z2584">
        <v>71</v>
      </c>
      <c r="AA2584">
        <v>71</v>
      </c>
      <c r="AB2584">
        <v>100</v>
      </c>
      <c r="AC2584">
        <v>464</v>
      </c>
      <c r="AD2584">
        <v>2256</v>
      </c>
      <c r="AE2584">
        <v>182</v>
      </c>
      <c r="AF2584">
        <v>1</v>
      </c>
      <c r="AG2584">
        <v>-112</v>
      </c>
      <c r="AH2584">
        <v>1312</v>
      </c>
      <c r="AI2584" t="s">
        <v>37</v>
      </c>
    </row>
    <row r="2585" spans="1:35">
      <c r="A2585">
        <v>36219</v>
      </c>
      <c r="B2585">
        <v>2584</v>
      </c>
      <c r="C2585" s="1">
        <v>43064.337407407409</v>
      </c>
      <c r="D2585" s="3">
        <v>77520</v>
      </c>
      <c r="E2585" t="s">
        <v>34</v>
      </c>
      <c r="F2585" t="s">
        <v>50</v>
      </c>
      <c r="G2585">
        <v>-0.75</v>
      </c>
      <c r="H2585">
        <v>4091</v>
      </c>
      <c r="I2585" t="s">
        <v>63</v>
      </c>
      <c r="J2585">
        <v>877</v>
      </c>
      <c r="K2585">
        <v>877</v>
      </c>
      <c r="L2585">
        <v>72</v>
      </c>
      <c r="M2585">
        <v>72</v>
      </c>
      <c r="N2585">
        <v>-51</v>
      </c>
      <c r="O2585">
        <v>-5</v>
      </c>
      <c r="P2585">
        <v>-413</v>
      </c>
      <c r="Q2585">
        <v>1026</v>
      </c>
      <c r="R2585">
        <v>-209</v>
      </c>
      <c r="S2585">
        <v>496</v>
      </c>
      <c r="T2585">
        <v>100</v>
      </c>
      <c r="U2585">
        <v>-0.75</v>
      </c>
      <c r="V2585">
        <v>1</v>
      </c>
      <c r="W2585">
        <v>77</v>
      </c>
      <c r="X2585">
        <v>72</v>
      </c>
      <c r="Y2585">
        <v>72</v>
      </c>
      <c r="Z2585">
        <v>72</v>
      </c>
      <c r="AA2585">
        <v>72</v>
      </c>
      <c r="AB2585">
        <v>100</v>
      </c>
      <c r="AC2585">
        <v>496</v>
      </c>
      <c r="AD2585">
        <v>2256</v>
      </c>
      <c r="AE2585">
        <v>182</v>
      </c>
      <c r="AF2585">
        <v>0</v>
      </c>
      <c r="AG2585">
        <v>-110</v>
      </c>
      <c r="AH2585">
        <v>1313</v>
      </c>
      <c r="AI2585" t="s">
        <v>37</v>
      </c>
    </row>
    <row r="2586" spans="1:35">
      <c r="A2586">
        <v>36233</v>
      </c>
      <c r="B2586">
        <v>2585</v>
      </c>
      <c r="C2586" s="1">
        <v>43064.337766203702</v>
      </c>
      <c r="D2586" s="3">
        <v>77551.203999999998</v>
      </c>
      <c r="E2586" t="s">
        <v>34</v>
      </c>
      <c r="F2586" t="s">
        <v>52</v>
      </c>
      <c r="G2586">
        <v>-0.75</v>
      </c>
      <c r="H2586">
        <v>4091</v>
      </c>
      <c r="I2586" t="s">
        <v>64</v>
      </c>
      <c r="J2586">
        <v>877</v>
      </c>
      <c r="K2586">
        <v>877</v>
      </c>
      <c r="L2586">
        <v>73</v>
      </c>
      <c r="M2586">
        <v>73</v>
      </c>
      <c r="N2586">
        <v>-51</v>
      </c>
      <c r="O2586">
        <v>-5</v>
      </c>
      <c r="P2586">
        <v>-413</v>
      </c>
      <c r="Q2586">
        <v>1026</v>
      </c>
      <c r="R2586">
        <v>-209</v>
      </c>
      <c r="S2586">
        <v>512</v>
      </c>
      <c r="T2586">
        <v>100</v>
      </c>
      <c r="U2586">
        <v>-0.75</v>
      </c>
      <c r="V2586">
        <v>0</v>
      </c>
      <c r="W2586">
        <v>0</v>
      </c>
      <c r="X2586">
        <v>73</v>
      </c>
      <c r="Y2586">
        <v>73</v>
      </c>
      <c r="Z2586">
        <v>73</v>
      </c>
      <c r="AA2586">
        <v>73</v>
      </c>
      <c r="AB2586">
        <v>100</v>
      </c>
      <c r="AC2586">
        <v>512</v>
      </c>
      <c r="AD2586">
        <v>2256</v>
      </c>
      <c r="AE2586">
        <v>182</v>
      </c>
      <c r="AF2586">
        <v>0</v>
      </c>
      <c r="AG2586">
        <v>-109</v>
      </c>
      <c r="AH2586">
        <v>1312</v>
      </c>
      <c r="AI2586" t="s">
        <v>37</v>
      </c>
    </row>
    <row r="2587" spans="1:35">
      <c r="A2587">
        <v>36246</v>
      </c>
      <c r="B2587">
        <v>2586</v>
      </c>
      <c r="C2587" s="1">
        <v>43064.338101851848</v>
      </c>
      <c r="D2587" s="3">
        <v>77580</v>
      </c>
      <c r="E2587" t="s">
        <v>34</v>
      </c>
      <c r="F2587" t="s">
        <v>50</v>
      </c>
      <c r="G2587">
        <v>-0.75</v>
      </c>
      <c r="H2587">
        <v>4090</v>
      </c>
      <c r="I2587" t="s">
        <v>43</v>
      </c>
      <c r="J2587">
        <v>877</v>
      </c>
      <c r="K2587">
        <v>877</v>
      </c>
      <c r="L2587">
        <v>73</v>
      </c>
      <c r="M2587">
        <v>73</v>
      </c>
      <c r="N2587">
        <v>-51</v>
      </c>
      <c r="O2587">
        <v>-5</v>
      </c>
      <c r="P2587">
        <v>-413</v>
      </c>
      <c r="Q2587">
        <v>1026</v>
      </c>
      <c r="R2587">
        <v>-209</v>
      </c>
      <c r="S2587">
        <v>512</v>
      </c>
      <c r="T2587">
        <v>100</v>
      </c>
      <c r="U2587">
        <v>-0.75</v>
      </c>
      <c r="V2587">
        <v>1</v>
      </c>
      <c r="W2587">
        <v>76</v>
      </c>
      <c r="X2587">
        <v>73</v>
      </c>
      <c r="Y2587">
        <v>73</v>
      </c>
      <c r="Z2587">
        <v>73</v>
      </c>
      <c r="AA2587">
        <v>73</v>
      </c>
      <c r="AB2587">
        <v>100</v>
      </c>
      <c r="AC2587">
        <v>512</v>
      </c>
      <c r="AD2587">
        <v>2256</v>
      </c>
      <c r="AE2587">
        <v>182</v>
      </c>
      <c r="AF2587">
        <v>0</v>
      </c>
      <c r="AG2587">
        <v>-109</v>
      </c>
      <c r="AH2587">
        <v>1313</v>
      </c>
      <c r="AI2587" t="s">
        <v>37</v>
      </c>
    </row>
    <row r="2588" spans="1:35">
      <c r="A2588">
        <v>36260</v>
      </c>
      <c r="B2588">
        <v>2587</v>
      </c>
      <c r="C2588" s="1">
        <v>43064.338460648149</v>
      </c>
      <c r="D2588" s="3">
        <v>77611.203999999998</v>
      </c>
      <c r="E2588" t="s">
        <v>34</v>
      </c>
      <c r="F2588" t="s">
        <v>52</v>
      </c>
      <c r="G2588">
        <v>-0.75</v>
      </c>
      <c r="H2588">
        <v>4089</v>
      </c>
      <c r="I2588" t="s">
        <v>63</v>
      </c>
      <c r="J2588">
        <v>877</v>
      </c>
      <c r="K2588">
        <v>877</v>
      </c>
      <c r="L2588">
        <v>73</v>
      </c>
      <c r="M2588">
        <v>73</v>
      </c>
      <c r="N2588">
        <v>-51</v>
      </c>
      <c r="O2588">
        <v>-5</v>
      </c>
      <c r="P2588">
        <v>-413</v>
      </c>
      <c r="Q2588">
        <v>1026</v>
      </c>
      <c r="R2588">
        <v>-209</v>
      </c>
      <c r="S2588">
        <v>528</v>
      </c>
      <c r="T2588">
        <v>100</v>
      </c>
      <c r="U2588">
        <v>-0.75</v>
      </c>
      <c r="V2588">
        <v>0</v>
      </c>
      <c r="W2588">
        <v>0</v>
      </c>
      <c r="X2588">
        <v>73</v>
      </c>
      <c r="Y2588">
        <v>73</v>
      </c>
      <c r="Z2588">
        <v>73</v>
      </c>
      <c r="AA2588">
        <v>73</v>
      </c>
      <c r="AB2588">
        <v>100</v>
      </c>
      <c r="AC2588">
        <v>528</v>
      </c>
      <c r="AD2588">
        <v>2256</v>
      </c>
      <c r="AE2588">
        <v>181</v>
      </c>
      <c r="AF2588">
        <v>0</v>
      </c>
      <c r="AG2588">
        <v>-108</v>
      </c>
      <c r="AH2588">
        <v>1312</v>
      </c>
      <c r="AI2588" t="s">
        <v>37</v>
      </c>
    </row>
    <row r="2589" spans="1:35">
      <c r="A2589">
        <v>36274</v>
      </c>
      <c r="B2589">
        <v>2588</v>
      </c>
      <c r="C2589" s="1">
        <v>43064.338796296295</v>
      </c>
      <c r="D2589" s="3">
        <v>77640</v>
      </c>
      <c r="E2589" t="s">
        <v>34</v>
      </c>
      <c r="F2589" t="s">
        <v>52</v>
      </c>
      <c r="G2589">
        <v>-0.75</v>
      </c>
      <c r="H2589">
        <v>4088</v>
      </c>
      <c r="I2589" t="s">
        <v>64</v>
      </c>
      <c r="J2589">
        <v>877</v>
      </c>
      <c r="K2589">
        <v>877</v>
      </c>
      <c r="L2589">
        <v>73</v>
      </c>
      <c r="M2589">
        <v>73</v>
      </c>
      <c r="N2589">
        <v>-51</v>
      </c>
      <c r="O2589">
        <v>-5</v>
      </c>
      <c r="P2589">
        <v>-413</v>
      </c>
      <c r="Q2589">
        <v>1026</v>
      </c>
      <c r="R2589">
        <v>-208</v>
      </c>
      <c r="S2589">
        <v>528</v>
      </c>
      <c r="T2589">
        <v>100</v>
      </c>
      <c r="U2589">
        <v>-0.75</v>
      </c>
      <c r="V2589">
        <v>0</v>
      </c>
      <c r="W2589">
        <v>0</v>
      </c>
      <c r="X2589">
        <v>73</v>
      </c>
      <c r="Y2589">
        <v>73</v>
      </c>
      <c r="Z2589">
        <v>73</v>
      </c>
      <c r="AA2589">
        <v>73</v>
      </c>
      <c r="AB2589">
        <v>100</v>
      </c>
      <c r="AC2589">
        <v>528</v>
      </c>
      <c r="AD2589">
        <v>2256</v>
      </c>
      <c r="AE2589">
        <v>181</v>
      </c>
      <c r="AF2589">
        <v>0</v>
      </c>
      <c r="AG2589">
        <v>-108</v>
      </c>
      <c r="AH2589">
        <v>1313</v>
      </c>
      <c r="AI2589" t="s">
        <v>37</v>
      </c>
    </row>
    <row r="2590" spans="1:35">
      <c r="A2590">
        <v>36288</v>
      </c>
      <c r="B2590">
        <v>2589</v>
      </c>
      <c r="C2590" s="1">
        <v>43064.339155092595</v>
      </c>
      <c r="D2590" s="3">
        <v>77671.203999999998</v>
      </c>
      <c r="E2590" t="s">
        <v>34</v>
      </c>
      <c r="F2590" t="s">
        <v>52</v>
      </c>
      <c r="G2590">
        <v>-0.75</v>
      </c>
      <c r="H2590">
        <v>4088</v>
      </c>
      <c r="I2590" t="s">
        <v>63</v>
      </c>
      <c r="J2590">
        <v>877</v>
      </c>
      <c r="K2590">
        <v>877</v>
      </c>
      <c r="L2590">
        <v>78</v>
      </c>
      <c r="M2590">
        <v>78</v>
      </c>
      <c r="N2590">
        <v>-51</v>
      </c>
      <c r="O2590">
        <v>-5</v>
      </c>
      <c r="P2590">
        <v>-413</v>
      </c>
      <c r="Q2590">
        <v>1026</v>
      </c>
      <c r="R2590">
        <v>-208</v>
      </c>
      <c r="S2590">
        <v>544</v>
      </c>
      <c r="T2590">
        <v>100</v>
      </c>
      <c r="U2590">
        <v>-0.75</v>
      </c>
      <c r="V2590">
        <v>0</v>
      </c>
      <c r="W2590">
        <v>0</v>
      </c>
      <c r="X2590">
        <v>78</v>
      </c>
      <c r="Y2590">
        <v>78</v>
      </c>
      <c r="Z2590">
        <v>78</v>
      </c>
      <c r="AA2590">
        <v>78</v>
      </c>
      <c r="AB2590">
        <v>100</v>
      </c>
      <c r="AC2590">
        <v>544</v>
      </c>
      <c r="AD2590">
        <v>2256</v>
      </c>
      <c r="AE2590">
        <v>185</v>
      </c>
      <c r="AF2590">
        <v>0</v>
      </c>
      <c r="AG2590">
        <v>-107</v>
      </c>
      <c r="AH2590">
        <v>1312</v>
      </c>
      <c r="AI2590" t="s">
        <v>37</v>
      </c>
    </row>
    <row r="2591" spans="1:35">
      <c r="A2591">
        <v>36302</v>
      </c>
      <c r="B2591">
        <v>2590</v>
      </c>
      <c r="C2591" s="1">
        <v>43064.339490740742</v>
      </c>
      <c r="D2591" s="3">
        <v>77700</v>
      </c>
      <c r="E2591" t="s">
        <v>34</v>
      </c>
      <c r="F2591" t="s">
        <v>50</v>
      </c>
      <c r="G2591">
        <v>-0.75</v>
      </c>
      <c r="H2591">
        <v>4087</v>
      </c>
      <c r="I2591" t="s">
        <v>63</v>
      </c>
      <c r="J2591">
        <v>877</v>
      </c>
      <c r="K2591">
        <v>877</v>
      </c>
      <c r="L2591">
        <v>78</v>
      </c>
      <c r="M2591">
        <v>78</v>
      </c>
      <c r="N2591">
        <v>-51</v>
      </c>
      <c r="O2591">
        <v>-5</v>
      </c>
      <c r="P2591">
        <v>-413</v>
      </c>
      <c r="Q2591">
        <v>1026</v>
      </c>
      <c r="R2591">
        <v>-208</v>
      </c>
      <c r="S2591">
        <v>560</v>
      </c>
      <c r="T2591">
        <v>100</v>
      </c>
      <c r="U2591">
        <v>-0.75</v>
      </c>
      <c r="V2591">
        <v>1</v>
      </c>
      <c r="W2591">
        <v>76</v>
      </c>
      <c r="X2591">
        <v>78</v>
      </c>
      <c r="Y2591">
        <v>78</v>
      </c>
      <c r="Z2591">
        <v>78</v>
      </c>
      <c r="AA2591">
        <v>78</v>
      </c>
      <c r="AB2591">
        <v>100</v>
      </c>
      <c r="AC2591">
        <v>560</v>
      </c>
      <c r="AD2591">
        <v>2256</v>
      </c>
      <c r="AE2591">
        <v>184</v>
      </c>
      <c r="AF2591">
        <v>0</v>
      </c>
      <c r="AG2591">
        <v>-106</v>
      </c>
      <c r="AH2591">
        <v>1313</v>
      </c>
      <c r="AI2591" t="s">
        <v>37</v>
      </c>
    </row>
    <row r="2592" spans="1:35">
      <c r="A2592">
        <v>36316</v>
      </c>
      <c r="B2592">
        <v>2591</v>
      </c>
      <c r="C2592" s="1">
        <v>43064.339849537035</v>
      </c>
      <c r="D2592" s="3">
        <v>77731.203999999998</v>
      </c>
      <c r="E2592" t="s">
        <v>34</v>
      </c>
      <c r="F2592" t="s">
        <v>52</v>
      </c>
      <c r="G2592">
        <v>-0.75</v>
      </c>
      <c r="H2592">
        <v>4087</v>
      </c>
      <c r="I2592" t="s">
        <v>64</v>
      </c>
      <c r="J2592">
        <v>876</v>
      </c>
      <c r="K2592">
        <v>876</v>
      </c>
      <c r="L2592">
        <v>79</v>
      </c>
      <c r="M2592">
        <v>79</v>
      </c>
      <c r="N2592">
        <v>-51</v>
      </c>
      <c r="O2592">
        <v>-5</v>
      </c>
      <c r="P2592">
        <v>-413</v>
      </c>
      <c r="Q2592">
        <v>1026</v>
      </c>
      <c r="R2592">
        <v>-208</v>
      </c>
      <c r="S2592">
        <v>576</v>
      </c>
      <c r="T2592">
        <v>100</v>
      </c>
      <c r="U2592">
        <v>-0.75</v>
      </c>
      <c r="V2592">
        <v>0</v>
      </c>
      <c r="W2592">
        <v>0</v>
      </c>
      <c r="X2592">
        <v>79</v>
      </c>
      <c r="Y2592">
        <v>79</v>
      </c>
      <c r="Z2592">
        <v>79</v>
      </c>
      <c r="AA2592">
        <v>79</v>
      </c>
      <c r="AB2592">
        <v>100</v>
      </c>
      <c r="AC2592">
        <v>576</v>
      </c>
      <c r="AD2592">
        <v>2256</v>
      </c>
      <c r="AE2592">
        <v>184</v>
      </c>
      <c r="AF2592">
        <v>0</v>
      </c>
      <c r="AG2592">
        <v>-105</v>
      </c>
      <c r="AH2592">
        <v>1312</v>
      </c>
      <c r="AI2592" t="s">
        <v>37</v>
      </c>
    </row>
    <row r="2593" spans="1:35">
      <c r="A2593">
        <v>36330</v>
      </c>
      <c r="B2593">
        <v>2592</v>
      </c>
      <c r="C2593" s="1">
        <v>43064.340185185189</v>
      </c>
      <c r="D2593" s="3">
        <v>77760</v>
      </c>
      <c r="E2593" t="s">
        <v>34</v>
      </c>
      <c r="F2593" t="s">
        <v>52</v>
      </c>
      <c r="G2593">
        <v>-0.75</v>
      </c>
      <c r="H2593">
        <v>4086</v>
      </c>
      <c r="I2593" t="s">
        <v>64</v>
      </c>
      <c r="J2593">
        <v>876</v>
      </c>
      <c r="K2593">
        <v>876</v>
      </c>
      <c r="L2593">
        <v>79</v>
      </c>
      <c r="M2593">
        <v>79</v>
      </c>
      <c r="N2593">
        <v>-51</v>
      </c>
      <c r="O2593">
        <v>-5</v>
      </c>
      <c r="P2593">
        <v>-413</v>
      </c>
      <c r="Q2593">
        <v>1026</v>
      </c>
      <c r="R2593">
        <v>-208</v>
      </c>
      <c r="S2593">
        <v>576</v>
      </c>
      <c r="T2593">
        <v>100</v>
      </c>
      <c r="U2593">
        <v>-0.75</v>
      </c>
      <c r="V2593">
        <v>0</v>
      </c>
      <c r="W2593">
        <v>0</v>
      </c>
      <c r="X2593">
        <v>79</v>
      </c>
      <c r="Y2593">
        <v>79</v>
      </c>
      <c r="Z2593">
        <v>79</v>
      </c>
      <c r="AA2593">
        <v>79</v>
      </c>
      <c r="AB2593">
        <v>100</v>
      </c>
      <c r="AC2593">
        <v>576</v>
      </c>
      <c r="AD2593">
        <v>2256</v>
      </c>
      <c r="AE2593">
        <v>184</v>
      </c>
      <c r="AF2593">
        <v>0</v>
      </c>
      <c r="AG2593">
        <v>-105</v>
      </c>
      <c r="AH2593">
        <v>1313</v>
      </c>
      <c r="AI2593" t="s">
        <v>37</v>
      </c>
    </row>
    <row r="2594" spans="1:35">
      <c r="A2594">
        <v>36344</v>
      </c>
      <c r="B2594">
        <v>2593</v>
      </c>
      <c r="C2594" s="1">
        <v>43064.340543981481</v>
      </c>
      <c r="D2594" s="3">
        <v>77791.203999999998</v>
      </c>
      <c r="E2594" t="s">
        <v>34</v>
      </c>
      <c r="F2594" t="s">
        <v>52</v>
      </c>
      <c r="G2594">
        <v>-0.75</v>
      </c>
      <c r="H2594">
        <v>4086</v>
      </c>
      <c r="I2594" t="s">
        <v>64</v>
      </c>
      <c r="J2594">
        <v>876</v>
      </c>
      <c r="K2594">
        <v>876</v>
      </c>
      <c r="L2594">
        <v>79</v>
      </c>
      <c r="M2594">
        <v>79</v>
      </c>
      <c r="N2594">
        <v>-51</v>
      </c>
      <c r="O2594">
        <v>-5</v>
      </c>
      <c r="P2594">
        <v>-413</v>
      </c>
      <c r="Q2594">
        <v>1026</v>
      </c>
      <c r="R2594">
        <v>-208</v>
      </c>
      <c r="S2594">
        <v>576</v>
      </c>
      <c r="T2594">
        <v>100</v>
      </c>
      <c r="U2594">
        <v>-0.75</v>
      </c>
      <c r="V2594">
        <v>0</v>
      </c>
      <c r="W2594">
        <v>0</v>
      </c>
      <c r="X2594">
        <v>79</v>
      </c>
      <c r="Y2594">
        <v>79</v>
      </c>
      <c r="Z2594">
        <v>79</v>
      </c>
      <c r="AA2594">
        <v>79</v>
      </c>
      <c r="AB2594">
        <v>100</v>
      </c>
      <c r="AC2594">
        <v>576</v>
      </c>
      <c r="AD2594">
        <v>2256</v>
      </c>
      <c r="AE2594">
        <v>184</v>
      </c>
      <c r="AF2594">
        <v>0</v>
      </c>
      <c r="AG2594">
        <v>-105</v>
      </c>
      <c r="AH2594">
        <v>1312</v>
      </c>
      <c r="AI2594" t="s">
        <v>37</v>
      </c>
    </row>
    <row r="2595" spans="1:35">
      <c r="A2595">
        <v>36357</v>
      </c>
      <c r="B2595">
        <v>2594</v>
      </c>
      <c r="C2595" s="1">
        <v>43064.340879629628</v>
      </c>
      <c r="D2595" s="3">
        <v>77820</v>
      </c>
      <c r="E2595" t="s">
        <v>34</v>
      </c>
      <c r="F2595" t="s">
        <v>52</v>
      </c>
      <c r="G2595">
        <v>-0.75</v>
      </c>
      <c r="H2595">
        <v>4085</v>
      </c>
      <c r="I2595" t="s">
        <v>64</v>
      </c>
      <c r="J2595">
        <v>876</v>
      </c>
      <c r="K2595">
        <v>876</v>
      </c>
      <c r="L2595">
        <v>78</v>
      </c>
      <c r="M2595">
        <v>78</v>
      </c>
      <c r="N2595">
        <v>-51</v>
      </c>
      <c r="O2595">
        <v>-5</v>
      </c>
      <c r="P2595">
        <v>-413</v>
      </c>
      <c r="Q2595">
        <v>1026</v>
      </c>
      <c r="R2595">
        <v>-208</v>
      </c>
      <c r="S2595">
        <v>607</v>
      </c>
      <c r="T2595">
        <v>100</v>
      </c>
      <c r="U2595">
        <v>-0.75</v>
      </c>
      <c r="V2595">
        <v>0</v>
      </c>
      <c r="W2595">
        <v>0</v>
      </c>
      <c r="X2595">
        <v>78</v>
      </c>
      <c r="Y2595">
        <v>78</v>
      </c>
      <c r="Z2595">
        <v>78</v>
      </c>
      <c r="AA2595">
        <v>78</v>
      </c>
      <c r="AB2595">
        <v>100</v>
      </c>
      <c r="AC2595">
        <v>592</v>
      </c>
      <c r="AD2595">
        <v>2256</v>
      </c>
      <c r="AE2595">
        <v>181</v>
      </c>
      <c r="AF2595">
        <v>1</v>
      </c>
      <c r="AG2595">
        <v>-104</v>
      </c>
      <c r="AH2595">
        <v>1313</v>
      </c>
      <c r="AI2595" t="s">
        <v>37</v>
      </c>
    </row>
    <row r="2596" spans="1:35">
      <c r="A2596">
        <v>36371</v>
      </c>
      <c r="B2596">
        <v>2595</v>
      </c>
      <c r="C2596" s="1">
        <v>43064.341238425928</v>
      </c>
      <c r="D2596" s="3">
        <v>77851.203999999998</v>
      </c>
      <c r="E2596" t="s">
        <v>34</v>
      </c>
      <c r="F2596" t="s">
        <v>52</v>
      </c>
      <c r="G2596">
        <v>-0.85</v>
      </c>
      <c r="H2596">
        <v>4085</v>
      </c>
      <c r="I2596" t="s">
        <v>43</v>
      </c>
      <c r="J2596">
        <v>876</v>
      </c>
      <c r="K2596">
        <v>876</v>
      </c>
      <c r="L2596">
        <v>80</v>
      </c>
      <c r="M2596">
        <v>80</v>
      </c>
      <c r="N2596">
        <v>-51</v>
      </c>
      <c r="O2596">
        <v>-5</v>
      </c>
      <c r="P2596">
        <v>-413</v>
      </c>
      <c r="Q2596">
        <v>1026</v>
      </c>
      <c r="R2596">
        <v>-208</v>
      </c>
      <c r="S2596">
        <v>592</v>
      </c>
      <c r="T2596">
        <v>100</v>
      </c>
      <c r="U2596">
        <v>-0.75</v>
      </c>
      <c r="V2596">
        <v>0</v>
      </c>
      <c r="W2596">
        <v>0</v>
      </c>
      <c r="X2596">
        <v>80</v>
      </c>
      <c r="Y2596">
        <v>80</v>
      </c>
      <c r="Z2596">
        <v>80</v>
      </c>
      <c r="AA2596">
        <v>80</v>
      </c>
      <c r="AB2596">
        <v>100</v>
      </c>
      <c r="AC2596">
        <v>592</v>
      </c>
      <c r="AD2596">
        <v>2256</v>
      </c>
      <c r="AE2596">
        <v>184</v>
      </c>
      <c r="AF2596">
        <v>0</v>
      </c>
      <c r="AG2596">
        <v>-104</v>
      </c>
      <c r="AH2596">
        <v>1312</v>
      </c>
      <c r="AI2596" t="s">
        <v>37</v>
      </c>
    </row>
    <row r="2597" spans="1:35">
      <c r="A2597">
        <v>36385</v>
      </c>
      <c r="B2597">
        <v>2596</v>
      </c>
      <c r="C2597" s="1">
        <v>43064.341574074075</v>
      </c>
      <c r="D2597" s="3">
        <v>77880</v>
      </c>
      <c r="E2597" t="s">
        <v>34</v>
      </c>
      <c r="F2597" t="s">
        <v>50</v>
      </c>
      <c r="G2597">
        <v>-0.75</v>
      </c>
      <c r="H2597">
        <v>4084</v>
      </c>
      <c r="I2597" t="s">
        <v>43</v>
      </c>
      <c r="J2597">
        <v>876</v>
      </c>
      <c r="K2597">
        <v>876</v>
      </c>
      <c r="L2597">
        <v>80</v>
      </c>
      <c r="M2597">
        <v>80</v>
      </c>
      <c r="N2597">
        <v>-51</v>
      </c>
      <c r="O2597">
        <v>-5</v>
      </c>
      <c r="P2597">
        <v>-413</v>
      </c>
      <c r="Q2597">
        <v>1026</v>
      </c>
      <c r="R2597">
        <v>-208</v>
      </c>
      <c r="S2597">
        <v>608</v>
      </c>
      <c r="T2597">
        <v>100</v>
      </c>
      <c r="U2597">
        <v>-0.75</v>
      </c>
      <c r="V2597">
        <v>1</v>
      </c>
      <c r="W2597">
        <v>76</v>
      </c>
      <c r="X2597">
        <v>80</v>
      </c>
      <c r="Y2597">
        <v>80</v>
      </c>
      <c r="Z2597">
        <v>80</v>
      </c>
      <c r="AA2597">
        <v>80</v>
      </c>
      <c r="AB2597">
        <v>100</v>
      </c>
      <c r="AC2597">
        <v>608</v>
      </c>
      <c r="AD2597">
        <v>2256</v>
      </c>
      <c r="AE2597">
        <v>183</v>
      </c>
      <c r="AF2597">
        <v>0</v>
      </c>
      <c r="AG2597">
        <v>-103</v>
      </c>
      <c r="AH2597">
        <v>1313</v>
      </c>
      <c r="AI2597" t="s">
        <v>37</v>
      </c>
    </row>
    <row r="2598" spans="1:35">
      <c r="A2598">
        <v>36399</v>
      </c>
      <c r="B2598">
        <v>2597</v>
      </c>
      <c r="C2598" s="1">
        <v>43064.341932870368</v>
      </c>
      <c r="D2598" s="3">
        <v>77911.203999999998</v>
      </c>
      <c r="E2598" t="s">
        <v>34</v>
      </c>
      <c r="F2598" t="s">
        <v>52</v>
      </c>
      <c r="G2598">
        <v>-0.75</v>
      </c>
      <c r="H2598">
        <v>4083</v>
      </c>
      <c r="I2598" t="s">
        <v>43</v>
      </c>
      <c r="J2598">
        <v>876</v>
      </c>
      <c r="K2598">
        <v>876</v>
      </c>
      <c r="L2598">
        <v>81</v>
      </c>
      <c r="M2598">
        <v>81</v>
      </c>
      <c r="N2598">
        <v>-51</v>
      </c>
      <c r="O2598">
        <v>-5</v>
      </c>
      <c r="P2598">
        <v>-413</v>
      </c>
      <c r="Q2598">
        <v>1026</v>
      </c>
      <c r="R2598">
        <v>-208</v>
      </c>
      <c r="S2598">
        <v>624</v>
      </c>
      <c r="T2598">
        <v>100</v>
      </c>
      <c r="U2598">
        <v>-0.75</v>
      </c>
      <c r="V2598">
        <v>0</v>
      </c>
      <c r="W2598">
        <v>0</v>
      </c>
      <c r="X2598">
        <v>81</v>
      </c>
      <c r="Y2598">
        <v>81</v>
      </c>
      <c r="Z2598">
        <v>81</v>
      </c>
      <c r="AA2598">
        <v>81</v>
      </c>
      <c r="AB2598">
        <v>100</v>
      </c>
      <c r="AC2598">
        <v>624</v>
      </c>
      <c r="AD2598">
        <v>2256</v>
      </c>
      <c r="AE2598">
        <v>183</v>
      </c>
      <c r="AF2598">
        <v>0</v>
      </c>
      <c r="AG2598">
        <v>-102</v>
      </c>
      <c r="AH2598">
        <v>1312</v>
      </c>
      <c r="AI2598" t="s">
        <v>37</v>
      </c>
    </row>
    <row r="2599" spans="1:35">
      <c r="A2599">
        <v>36413</v>
      </c>
      <c r="B2599">
        <v>2598</v>
      </c>
      <c r="C2599" s="1">
        <v>43064.342268518521</v>
      </c>
      <c r="D2599" s="3">
        <v>77940</v>
      </c>
      <c r="E2599" t="s">
        <v>34</v>
      </c>
      <c r="F2599" t="s">
        <v>52</v>
      </c>
      <c r="G2599">
        <v>-0.75</v>
      </c>
      <c r="H2599">
        <v>4083</v>
      </c>
      <c r="I2599" t="s">
        <v>64</v>
      </c>
      <c r="J2599">
        <v>876</v>
      </c>
      <c r="K2599">
        <v>876</v>
      </c>
      <c r="L2599">
        <v>81</v>
      </c>
      <c r="M2599">
        <v>81</v>
      </c>
      <c r="N2599">
        <v>-51</v>
      </c>
      <c r="O2599">
        <v>-5</v>
      </c>
      <c r="P2599">
        <v>-413</v>
      </c>
      <c r="Q2599">
        <v>1026</v>
      </c>
      <c r="R2599">
        <v>-208</v>
      </c>
      <c r="S2599">
        <v>624</v>
      </c>
      <c r="T2599">
        <v>100</v>
      </c>
      <c r="U2599">
        <v>-0.75</v>
      </c>
      <c r="V2599">
        <v>0</v>
      </c>
      <c r="W2599">
        <v>0</v>
      </c>
      <c r="X2599">
        <v>81</v>
      </c>
      <c r="Y2599">
        <v>81</v>
      </c>
      <c r="Z2599">
        <v>81</v>
      </c>
      <c r="AA2599">
        <v>81</v>
      </c>
      <c r="AB2599">
        <v>100</v>
      </c>
      <c r="AC2599">
        <v>624</v>
      </c>
      <c r="AD2599">
        <v>2256</v>
      </c>
      <c r="AE2599">
        <v>183</v>
      </c>
      <c r="AF2599">
        <v>0</v>
      </c>
      <c r="AG2599">
        <v>-102</v>
      </c>
      <c r="AH2599">
        <v>1313</v>
      </c>
      <c r="AI2599" t="s">
        <v>37</v>
      </c>
    </row>
    <row r="2600" spans="1:35">
      <c r="A2600">
        <v>36427</v>
      </c>
      <c r="B2600">
        <v>2599</v>
      </c>
      <c r="C2600" s="1">
        <v>43064.342627314814</v>
      </c>
      <c r="D2600" s="3">
        <v>77971.203999999998</v>
      </c>
      <c r="E2600" t="s">
        <v>34</v>
      </c>
      <c r="F2600" t="s">
        <v>52</v>
      </c>
      <c r="G2600">
        <v>-0.75</v>
      </c>
      <c r="H2600">
        <v>4082</v>
      </c>
      <c r="I2600" t="s">
        <v>43</v>
      </c>
      <c r="J2600">
        <v>876</v>
      </c>
      <c r="K2600">
        <v>876</v>
      </c>
      <c r="L2600">
        <v>82</v>
      </c>
      <c r="M2600">
        <v>82</v>
      </c>
      <c r="N2600">
        <v>-51</v>
      </c>
      <c r="O2600">
        <v>-5</v>
      </c>
      <c r="P2600">
        <v>-413</v>
      </c>
      <c r="Q2600">
        <v>1026</v>
      </c>
      <c r="R2600">
        <v>-208</v>
      </c>
      <c r="S2600">
        <v>640</v>
      </c>
      <c r="T2600">
        <v>100</v>
      </c>
      <c r="U2600">
        <v>-0.75</v>
      </c>
      <c r="V2600">
        <v>0</v>
      </c>
      <c r="W2600">
        <v>0</v>
      </c>
      <c r="X2600">
        <v>82</v>
      </c>
      <c r="Y2600">
        <v>82</v>
      </c>
      <c r="Z2600">
        <v>82</v>
      </c>
      <c r="AA2600">
        <v>82</v>
      </c>
      <c r="AB2600">
        <v>100</v>
      </c>
      <c r="AC2600">
        <v>640</v>
      </c>
      <c r="AD2600">
        <v>2256</v>
      </c>
      <c r="AE2600">
        <v>183</v>
      </c>
      <c r="AF2600">
        <v>0</v>
      </c>
      <c r="AG2600">
        <v>-101</v>
      </c>
      <c r="AH2600">
        <v>1312</v>
      </c>
      <c r="AI2600" t="s">
        <v>37</v>
      </c>
    </row>
    <row r="2601" spans="1:35">
      <c r="A2601">
        <v>36441</v>
      </c>
      <c r="B2601">
        <v>2600</v>
      </c>
      <c r="C2601" s="1">
        <v>43064.342962962961</v>
      </c>
      <c r="D2601" s="3">
        <v>78000</v>
      </c>
      <c r="E2601" t="s">
        <v>34</v>
      </c>
      <c r="F2601" t="s">
        <v>52</v>
      </c>
      <c r="G2601">
        <v>-0.85</v>
      </c>
      <c r="H2601">
        <v>4082</v>
      </c>
      <c r="I2601" t="s">
        <v>64</v>
      </c>
      <c r="J2601">
        <v>876</v>
      </c>
      <c r="K2601">
        <v>876</v>
      </c>
      <c r="L2601">
        <v>82</v>
      </c>
      <c r="M2601">
        <v>82</v>
      </c>
      <c r="N2601">
        <v>-51</v>
      </c>
      <c r="O2601">
        <v>-5</v>
      </c>
      <c r="P2601">
        <v>-413</v>
      </c>
      <c r="Q2601">
        <v>1026</v>
      </c>
      <c r="R2601">
        <v>-208</v>
      </c>
      <c r="S2601">
        <v>640</v>
      </c>
      <c r="T2601">
        <v>100</v>
      </c>
      <c r="U2601">
        <v>-0.85</v>
      </c>
      <c r="V2601">
        <v>0</v>
      </c>
      <c r="W2601">
        <v>0</v>
      </c>
      <c r="X2601">
        <v>82</v>
      </c>
      <c r="Y2601">
        <v>82</v>
      </c>
      <c r="Z2601">
        <v>82</v>
      </c>
      <c r="AA2601">
        <v>82</v>
      </c>
      <c r="AB2601">
        <v>100</v>
      </c>
      <c r="AC2601">
        <v>640</v>
      </c>
      <c r="AD2601">
        <v>2256</v>
      </c>
      <c r="AE2601">
        <v>183</v>
      </c>
      <c r="AF2601">
        <v>0</v>
      </c>
      <c r="AG2601">
        <v>-101</v>
      </c>
      <c r="AH2601">
        <v>1313</v>
      </c>
      <c r="AI2601" t="s">
        <v>37</v>
      </c>
    </row>
    <row r="2602" spans="1:35">
      <c r="A2602">
        <v>36455</v>
      </c>
      <c r="B2602">
        <v>2601</v>
      </c>
      <c r="C2602" s="1">
        <v>43064.343321759261</v>
      </c>
      <c r="D2602" s="3">
        <v>78031.203999999998</v>
      </c>
      <c r="E2602" t="s">
        <v>34</v>
      </c>
      <c r="F2602" t="s">
        <v>52</v>
      </c>
      <c r="G2602">
        <v>-0.75</v>
      </c>
      <c r="H2602">
        <v>4081</v>
      </c>
      <c r="I2602" t="s">
        <v>63</v>
      </c>
      <c r="J2602">
        <v>876</v>
      </c>
      <c r="K2602">
        <v>876</v>
      </c>
      <c r="L2602">
        <v>81</v>
      </c>
      <c r="M2602">
        <v>81</v>
      </c>
      <c r="N2602">
        <v>-51</v>
      </c>
      <c r="O2602">
        <v>-5</v>
      </c>
      <c r="P2602">
        <v>-413</v>
      </c>
      <c r="Q2602">
        <v>1026</v>
      </c>
      <c r="R2602">
        <v>-208</v>
      </c>
      <c r="S2602">
        <v>656</v>
      </c>
      <c r="T2602">
        <v>100</v>
      </c>
      <c r="U2602">
        <v>-0.75</v>
      </c>
      <c r="V2602">
        <v>0</v>
      </c>
      <c r="W2602">
        <v>0</v>
      </c>
      <c r="X2602">
        <v>81</v>
      </c>
      <c r="Y2602">
        <v>80</v>
      </c>
      <c r="Z2602">
        <v>81</v>
      </c>
      <c r="AA2602">
        <v>81</v>
      </c>
      <c r="AB2602">
        <v>100</v>
      </c>
      <c r="AC2602">
        <v>656</v>
      </c>
      <c r="AD2602">
        <v>2256</v>
      </c>
      <c r="AE2602">
        <v>181</v>
      </c>
      <c r="AF2602">
        <v>0</v>
      </c>
      <c r="AG2602">
        <v>-100</v>
      </c>
      <c r="AH2602">
        <v>1312</v>
      </c>
      <c r="AI2602" t="s">
        <v>37</v>
      </c>
    </row>
    <row r="2603" spans="1:35">
      <c r="A2603">
        <v>36468</v>
      </c>
      <c r="B2603">
        <v>2602</v>
      </c>
      <c r="C2603" s="1">
        <v>43064.343657407408</v>
      </c>
      <c r="D2603" s="3">
        <v>78060</v>
      </c>
      <c r="E2603" t="s">
        <v>34</v>
      </c>
      <c r="F2603" t="s">
        <v>52</v>
      </c>
      <c r="G2603">
        <v>-0.75</v>
      </c>
      <c r="H2603">
        <v>4081</v>
      </c>
      <c r="I2603" t="s">
        <v>43</v>
      </c>
      <c r="J2603">
        <v>876</v>
      </c>
      <c r="K2603">
        <v>876</v>
      </c>
      <c r="L2603">
        <v>81</v>
      </c>
      <c r="M2603">
        <v>81</v>
      </c>
      <c r="N2603">
        <v>-51</v>
      </c>
      <c r="O2603">
        <v>-5</v>
      </c>
      <c r="P2603">
        <v>-413</v>
      </c>
      <c r="Q2603">
        <v>1026</v>
      </c>
      <c r="R2603">
        <v>-208</v>
      </c>
      <c r="S2603">
        <v>656</v>
      </c>
      <c r="T2603">
        <v>100</v>
      </c>
      <c r="U2603">
        <v>-0.75</v>
      </c>
      <c r="V2603">
        <v>0</v>
      </c>
      <c r="W2603">
        <v>0</v>
      </c>
      <c r="X2603">
        <v>81</v>
      </c>
      <c r="Y2603">
        <v>81</v>
      </c>
      <c r="Z2603">
        <v>81</v>
      </c>
      <c r="AA2603">
        <v>81</v>
      </c>
      <c r="AB2603">
        <v>100</v>
      </c>
      <c r="AC2603">
        <v>656</v>
      </c>
      <c r="AD2603">
        <v>2256</v>
      </c>
      <c r="AE2603">
        <v>181</v>
      </c>
      <c r="AF2603">
        <v>0</v>
      </c>
      <c r="AG2603">
        <v>-100</v>
      </c>
      <c r="AH2603">
        <v>1313</v>
      </c>
      <c r="AI2603" t="s">
        <v>37</v>
      </c>
    </row>
    <row r="2604" spans="1:35">
      <c r="A2604">
        <v>36482</v>
      </c>
      <c r="B2604">
        <v>2603</v>
      </c>
      <c r="C2604" s="1">
        <v>43064.3440162037</v>
      </c>
      <c r="D2604" s="3">
        <v>78091.203999999998</v>
      </c>
      <c r="E2604" t="s">
        <v>34</v>
      </c>
      <c r="F2604" t="s">
        <v>52</v>
      </c>
      <c r="G2604">
        <v>-0.75</v>
      </c>
      <c r="H2604">
        <v>4080</v>
      </c>
      <c r="I2604" t="s">
        <v>64</v>
      </c>
      <c r="J2604">
        <v>876</v>
      </c>
      <c r="K2604">
        <v>876</v>
      </c>
      <c r="L2604">
        <v>81</v>
      </c>
      <c r="M2604">
        <v>81</v>
      </c>
      <c r="N2604">
        <v>-51</v>
      </c>
      <c r="O2604">
        <v>-5</v>
      </c>
      <c r="P2604">
        <v>-413</v>
      </c>
      <c r="Q2604">
        <v>1026</v>
      </c>
      <c r="R2604">
        <v>-208</v>
      </c>
      <c r="S2604">
        <v>656</v>
      </c>
      <c r="T2604">
        <v>100</v>
      </c>
      <c r="U2604">
        <v>-0.75</v>
      </c>
      <c r="V2604">
        <v>0</v>
      </c>
      <c r="W2604">
        <v>0</v>
      </c>
      <c r="X2604">
        <v>81</v>
      </c>
      <c r="Y2604">
        <v>81</v>
      </c>
      <c r="Z2604">
        <v>81</v>
      </c>
      <c r="AA2604">
        <v>81</v>
      </c>
      <c r="AB2604">
        <v>100</v>
      </c>
      <c r="AC2604">
        <v>672</v>
      </c>
      <c r="AD2604">
        <v>2256</v>
      </c>
      <c r="AE2604">
        <v>181</v>
      </c>
      <c r="AF2604">
        <v>0</v>
      </c>
      <c r="AG2604">
        <v>-99</v>
      </c>
      <c r="AH2604">
        <v>1312</v>
      </c>
      <c r="AI2604" t="s">
        <v>37</v>
      </c>
    </row>
    <row r="2605" spans="1:35">
      <c r="A2605">
        <v>36496</v>
      </c>
      <c r="B2605">
        <v>2604</v>
      </c>
      <c r="C2605" s="1">
        <v>43064.344351851854</v>
      </c>
      <c r="D2605" s="3">
        <v>78120</v>
      </c>
      <c r="E2605" t="s">
        <v>34</v>
      </c>
      <c r="F2605" t="s">
        <v>52</v>
      </c>
      <c r="G2605">
        <v>-0.75</v>
      </c>
      <c r="H2605">
        <v>4080</v>
      </c>
      <c r="I2605" t="s">
        <v>63</v>
      </c>
      <c r="J2605">
        <v>876</v>
      </c>
      <c r="K2605">
        <v>876</v>
      </c>
      <c r="L2605">
        <v>83</v>
      </c>
      <c r="M2605">
        <v>83</v>
      </c>
      <c r="N2605">
        <v>-51</v>
      </c>
      <c r="O2605">
        <v>-5</v>
      </c>
      <c r="P2605">
        <v>-413</v>
      </c>
      <c r="Q2605">
        <v>1026</v>
      </c>
      <c r="R2605">
        <v>-208</v>
      </c>
      <c r="S2605">
        <v>672</v>
      </c>
      <c r="T2605">
        <v>100</v>
      </c>
      <c r="U2605">
        <v>-0.75</v>
      </c>
      <c r="V2605">
        <v>0</v>
      </c>
      <c r="W2605">
        <v>0</v>
      </c>
      <c r="X2605">
        <v>83</v>
      </c>
      <c r="Y2605">
        <v>83</v>
      </c>
      <c r="Z2605">
        <v>83</v>
      </c>
      <c r="AA2605">
        <v>83</v>
      </c>
      <c r="AB2605">
        <v>100</v>
      </c>
      <c r="AC2605">
        <v>672</v>
      </c>
      <c r="AD2605">
        <v>2256</v>
      </c>
      <c r="AE2605">
        <v>182</v>
      </c>
      <c r="AF2605">
        <v>0</v>
      </c>
      <c r="AG2605">
        <v>-99</v>
      </c>
      <c r="AH2605">
        <v>1313</v>
      </c>
      <c r="AI2605" t="s">
        <v>37</v>
      </c>
    </row>
    <row r="2606" spans="1:35">
      <c r="A2606">
        <v>36510</v>
      </c>
      <c r="B2606">
        <v>2605</v>
      </c>
      <c r="C2606" s="1">
        <v>43064.344710648147</v>
      </c>
      <c r="D2606" s="3">
        <v>78151.203999999998</v>
      </c>
      <c r="E2606" t="s">
        <v>34</v>
      </c>
      <c r="F2606" t="s">
        <v>50</v>
      </c>
      <c r="G2606">
        <v>-0.75</v>
      </c>
      <c r="H2606">
        <v>4079</v>
      </c>
      <c r="I2606" t="s">
        <v>63</v>
      </c>
      <c r="J2606">
        <v>876</v>
      </c>
      <c r="K2606">
        <v>876</v>
      </c>
      <c r="L2606">
        <v>83</v>
      </c>
      <c r="M2606">
        <v>83</v>
      </c>
      <c r="N2606">
        <v>-51</v>
      </c>
      <c r="O2606">
        <v>-5</v>
      </c>
      <c r="P2606">
        <v>-413</v>
      </c>
      <c r="Q2606">
        <v>1026</v>
      </c>
      <c r="R2606">
        <v>-208</v>
      </c>
      <c r="S2606">
        <v>672</v>
      </c>
      <c r="T2606">
        <v>100</v>
      </c>
      <c r="U2606">
        <v>-0.75</v>
      </c>
      <c r="V2606">
        <v>1</v>
      </c>
      <c r="W2606">
        <v>76</v>
      </c>
      <c r="X2606">
        <v>83</v>
      </c>
      <c r="Y2606">
        <v>83</v>
      </c>
      <c r="Z2606">
        <v>83</v>
      </c>
      <c r="AA2606">
        <v>83</v>
      </c>
      <c r="AB2606">
        <v>100</v>
      </c>
      <c r="AC2606">
        <v>672</v>
      </c>
      <c r="AD2606">
        <v>2256</v>
      </c>
      <c r="AE2606">
        <v>182</v>
      </c>
      <c r="AF2606">
        <v>0</v>
      </c>
      <c r="AG2606">
        <v>-99</v>
      </c>
      <c r="AH2606">
        <v>1296</v>
      </c>
      <c r="AI2606" t="s">
        <v>37</v>
      </c>
    </row>
    <row r="2607" spans="1:35">
      <c r="A2607">
        <v>36524</v>
      </c>
      <c r="B2607">
        <v>2606</v>
      </c>
      <c r="C2607" s="1">
        <v>43064.345046296294</v>
      </c>
      <c r="D2607" s="3">
        <v>78180</v>
      </c>
      <c r="E2607" t="s">
        <v>34</v>
      </c>
      <c r="F2607" t="s">
        <v>50</v>
      </c>
      <c r="G2607">
        <v>-0.75</v>
      </c>
      <c r="H2607">
        <v>4079</v>
      </c>
      <c r="I2607" t="s">
        <v>63</v>
      </c>
      <c r="J2607">
        <v>876</v>
      </c>
      <c r="K2607">
        <v>876</v>
      </c>
      <c r="L2607">
        <v>83</v>
      </c>
      <c r="M2607">
        <v>83</v>
      </c>
      <c r="N2607">
        <v>-51</v>
      </c>
      <c r="O2607">
        <v>-5</v>
      </c>
      <c r="P2607">
        <v>-413</v>
      </c>
      <c r="Q2607">
        <v>1026</v>
      </c>
      <c r="R2607">
        <v>-208</v>
      </c>
      <c r="S2607">
        <v>687</v>
      </c>
      <c r="T2607">
        <v>100</v>
      </c>
      <c r="U2607">
        <v>-0.75</v>
      </c>
      <c r="V2607">
        <v>1</v>
      </c>
      <c r="W2607">
        <v>76</v>
      </c>
      <c r="X2607">
        <v>83</v>
      </c>
      <c r="Y2607">
        <v>83</v>
      </c>
      <c r="Z2607">
        <v>83</v>
      </c>
      <c r="AA2607">
        <v>83</v>
      </c>
      <c r="AB2607">
        <v>100</v>
      </c>
      <c r="AC2607">
        <v>672</v>
      </c>
      <c r="AD2607">
        <v>2256</v>
      </c>
      <c r="AE2607">
        <v>181</v>
      </c>
      <c r="AF2607">
        <v>1</v>
      </c>
      <c r="AG2607">
        <v>-99</v>
      </c>
      <c r="AH2607">
        <v>1313</v>
      </c>
      <c r="AI2607" t="s">
        <v>37</v>
      </c>
    </row>
    <row r="2608" spans="1:35">
      <c r="A2608">
        <v>36538</v>
      </c>
      <c r="B2608">
        <v>2607</v>
      </c>
      <c r="C2608" s="1">
        <v>43064.345405092594</v>
      </c>
      <c r="D2608" s="3">
        <v>78211.203999999998</v>
      </c>
      <c r="E2608" t="s">
        <v>34</v>
      </c>
      <c r="F2608" t="s">
        <v>50</v>
      </c>
      <c r="G2608">
        <v>-0.75</v>
      </c>
      <c r="H2608">
        <v>4078</v>
      </c>
      <c r="I2608" t="s">
        <v>43</v>
      </c>
      <c r="J2608">
        <v>877</v>
      </c>
      <c r="K2608">
        <v>877</v>
      </c>
      <c r="L2608">
        <v>85</v>
      </c>
      <c r="M2608">
        <v>85</v>
      </c>
      <c r="N2608">
        <v>-51</v>
      </c>
      <c r="O2608">
        <v>-5</v>
      </c>
      <c r="P2608">
        <v>-413</v>
      </c>
      <c r="Q2608">
        <v>1026</v>
      </c>
      <c r="R2608">
        <v>-208</v>
      </c>
      <c r="S2608">
        <v>704</v>
      </c>
      <c r="T2608">
        <v>100</v>
      </c>
      <c r="U2608">
        <v>-0.75</v>
      </c>
      <c r="V2608">
        <v>1</v>
      </c>
      <c r="W2608">
        <v>76</v>
      </c>
      <c r="X2608">
        <v>85</v>
      </c>
      <c r="Y2608">
        <v>85</v>
      </c>
      <c r="Z2608">
        <v>85</v>
      </c>
      <c r="AA2608">
        <v>85</v>
      </c>
      <c r="AB2608">
        <v>100</v>
      </c>
      <c r="AC2608">
        <v>704</v>
      </c>
      <c r="AD2608">
        <v>2256</v>
      </c>
      <c r="AE2608">
        <v>182</v>
      </c>
      <c r="AF2608">
        <v>0</v>
      </c>
      <c r="AG2608">
        <v>-97</v>
      </c>
      <c r="AH2608">
        <v>1312</v>
      </c>
      <c r="AI2608" t="s">
        <v>37</v>
      </c>
    </row>
    <row r="2609" spans="1:35">
      <c r="A2609">
        <v>36552</v>
      </c>
      <c r="B2609">
        <v>2608</v>
      </c>
      <c r="C2609" s="1">
        <v>43064.34574074074</v>
      </c>
      <c r="D2609" s="3">
        <v>78240</v>
      </c>
      <c r="E2609" t="s">
        <v>34</v>
      </c>
      <c r="F2609" t="s">
        <v>52</v>
      </c>
      <c r="G2609">
        <v>-0.75</v>
      </c>
      <c r="H2609">
        <v>4078</v>
      </c>
      <c r="I2609" t="s">
        <v>64</v>
      </c>
      <c r="J2609">
        <v>877</v>
      </c>
      <c r="K2609">
        <v>877</v>
      </c>
      <c r="L2609">
        <v>85</v>
      </c>
      <c r="M2609">
        <v>85</v>
      </c>
      <c r="N2609">
        <v>-51</v>
      </c>
      <c r="O2609">
        <v>-5</v>
      </c>
      <c r="P2609">
        <v>-413</v>
      </c>
      <c r="Q2609">
        <v>1026</v>
      </c>
      <c r="R2609">
        <v>-208</v>
      </c>
      <c r="S2609">
        <v>704</v>
      </c>
      <c r="T2609">
        <v>100</v>
      </c>
      <c r="U2609">
        <v>-0.75</v>
      </c>
      <c r="V2609">
        <v>0</v>
      </c>
      <c r="W2609">
        <v>0</v>
      </c>
      <c r="X2609">
        <v>85</v>
      </c>
      <c r="Y2609">
        <v>85</v>
      </c>
      <c r="Z2609">
        <v>85</v>
      </c>
      <c r="AA2609">
        <v>85</v>
      </c>
      <c r="AB2609">
        <v>100</v>
      </c>
      <c r="AC2609">
        <v>704</v>
      </c>
      <c r="AD2609">
        <v>2256</v>
      </c>
      <c r="AE2609">
        <v>182</v>
      </c>
      <c r="AF2609">
        <v>0</v>
      </c>
      <c r="AG2609">
        <v>-97</v>
      </c>
      <c r="AH2609">
        <v>1313</v>
      </c>
      <c r="AI2609" t="s">
        <v>37</v>
      </c>
    </row>
    <row r="2610" spans="1:35">
      <c r="A2610">
        <v>36565</v>
      </c>
      <c r="B2610">
        <v>2609</v>
      </c>
      <c r="C2610" s="1">
        <v>43064.346099537041</v>
      </c>
      <c r="D2610" s="3">
        <v>78271.203999999998</v>
      </c>
      <c r="E2610" t="s">
        <v>34</v>
      </c>
      <c r="F2610" t="s">
        <v>52</v>
      </c>
      <c r="G2610">
        <v>-0.75</v>
      </c>
      <c r="H2610">
        <v>4077</v>
      </c>
      <c r="I2610" t="s">
        <v>64</v>
      </c>
      <c r="J2610">
        <v>877</v>
      </c>
      <c r="K2610">
        <v>877</v>
      </c>
      <c r="L2610">
        <v>85</v>
      </c>
      <c r="M2610">
        <v>85</v>
      </c>
      <c r="N2610">
        <v>-51</v>
      </c>
      <c r="O2610">
        <v>-5</v>
      </c>
      <c r="P2610">
        <v>-413</v>
      </c>
      <c r="Q2610">
        <v>1026</v>
      </c>
      <c r="R2610">
        <v>-208</v>
      </c>
      <c r="S2610">
        <v>704</v>
      </c>
      <c r="T2610">
        <v>100</v>
      </c>
      <c r="U2610">
        <v>-0.75</v>
      </c>
      <c r="V2610">
        <v>0</v>
      </c>
      <c r="W2610">
        <v>0</v>
      </c>
      <c r="X2610">
        <v>85</v>
      </c>
      <c r="Y2610">
        <v>85</v>
      </c>
      <c r="Z2610">
        <v>85</v>
      </c>
      <c r="AA2610">
        <v>85</v>
      </c>
      <c r="AB2610">
        <v>100</v>
      </c>
      <c r="AC2610">
        <v>704</v>
      </c>
      <c r="AD2610">
        <v>2256</v>
      </c>
      <c r="AE2610">
        <v>182</v>
      </c>
      <c r="AF2610">
        <v>0</v>
      </c>
      <c r="AG2610">
        <v>-97</v>
      </c>
      <c r="AH2610">
        <v>1312</v>
      </c>
      <c r="AI2610" t="s">
        <v>37</v>
      </c>
    </row>
    <row r="2611" spans="1:35">
      <c r="A2611">
        <v>36579</v>
      </c>
      <c r="B2611">
        <v>2610</v>
      </c>
      <c r="C2611" s="1">
        <v>43064.346435185187</v>
      </c>
      <c r="D2611" s="3">
        <v>78300</v>
      </c>
      <c r="E2611" t="s">
        <v>34</v>
      </c>
      <c r="F2611" t="s">
        <v>50</v>
      </c>
      <c r="G2611">
        <v>-0.75</v>
      </c>
      <c r="H2611">
        <v>4077</v>
      </c>
      <c r="I2611" t="s">
        <v>63</v>
      </c>
      <c r="J2611">
        <v>877</v>
      </c>
      <c r="K2611">
        <v>877</v>
      </c>
      <c r="L2611">
        <v>85</v>
      </c>
      <c r="M2611">
        <v>85</v>
      </c>
      <c r="N2611">
        <v>-51</v>
      </c>
      <c r="O2611">
        <v>-5</v>
      </c>
      <c r="P2611">
        <v>-413</v>
      </c>
      <c r="Q2611">
        <v>1026</v>
      </c>
      <c r="R2611">
        <v>-208</v>
      </c>
      <c r="S2611">
        <v>720</v>
      </c>
      <c r="T2611">
        <v>100</v>
      </c>
      <c r="U2611">
        <v>-0.75</v>
      </c>
      <c r="V2611">
        <v>1</v>
      </c>
      <c r="W2611">
        <v>76</v>
      </c>
      <c r="X2611">
        <v>85</v>
      </c>
      <c r="Y2611">
        <v>85</v>
      </c>
      <c r="Z2611">
        <v>85</v>
      </c>
      <c r="AA2611">
        <v>85</v>
      </c>
      <c r="AB2611">
        <v>100</v>
      </c>
      <c r="AC2611">
        <v>720</v>
      </c>
      <c r="AD2611">
        <v>2256</v>
      </c>
      <c r="AE2611">
        <v>181</v>
      </c>
      <c r="AF2611">
        <v>0</v>
      </c>
      <c r="AG2611">
        <v>-96</v>
      </c>
      <c r="AH2611">
        <v>1313</v>
      </c>
      <c r="AI2611" t="s">
        <v>37</v>
      </c>
    </row>
    <row r="2612" spans="1:35">
      <c r="A2612">
        <v>36593</v>
      </c>
      <c r="B2612">
        <v>2611</v>
      </c>
      <c r="C2612" s="1">
        <v>43064.34679398148</v>
      </c>
      <c r="D2612" s="3">
        <v>78331.203999999998</v>
      </c>
      <c r="E2612" t="s">
        <v>34</v>
      </c>
      <c r="F2612" t="s">
        <v>52</v>
      </c>
      <c r="G2612">
        <v>-0.85</v>
      </c>
      <c r="H2612">
        <v>4076</v>
      </c>
      <c r="I2612" t="s">
        <v>64</v>
      </c>
      <c r="J2612">
        <v>877</v>
      </c>
      <c r="K2612">
        <v>877</v>
      </c>
      <c r="L2612">
        <v>85</v>
      </c>
      <c r="M2612">
        <v>85</v>
      </c>
      <c r="N2612">
        <v>-51</v>
      </c>
      <c r="O2612">
        <v>-5</v>
      </c>
      <c r="P2612">
        <v>-413</v>
      </c>
      <c r="Q2612">
        <v>1026</v>
      </c>
      <c r="R2612">
        <v>-208</v>
      </c>
      <c r="S2612">
        <v>720</v>
      </c>
      <c r="T2612">
        <v>100</v>
      </c>
      <c r="U2612">
        <v>-0.75</v>
      </c>
      <c r="V2612">
        <v>0</v>
      </c>
      <c r="W2612">
        <v>0</v>
      </c>
      <c r="X2612">
        <v>85</v>
      </c>
      <c r="Y2612">
        <v>85</v>
      </c>
      <c r="Z2612">
        <v>85</v>
      </c>
      <c r="AA2612">
        <v>85</v>
      </c>
      <c r="AB2612">
        <v>100</v>
      </c>
      <c r="AC2612">
        <v>720</v>
      </c>
      <c r="AD2612">
        <v>2256</v>
      </c>
      <c r="AE2612">
        <v>181</v>
      </c>
      <c r="AF2612">
        <v>0</v>
      </c>
      <c r="AG2612">
        <v>-96</v>
      </c>
      <c r="AH2612">
        <v>1312</v>
      </c>
      <c r="AI2612" t="s">
        <v>37</v>
      </c>
    </row>
    <row r="2613" spans="1:35">
      <c r="A2613">
        <v>36607</v>
      </c>
      <c r="B2613">
        <v>2612</v>
      </c>
      <c r="C2613" s="1">
        <v>43064.347129629627</v>
      </c>
      <c r="D2613" s="3">
        <v>78360</v>
      </c>
      <c r="E2613" t="s">
        <v>34</v>
      </c>
      <c r="F2613" t="s">
        <v>52</v>
      </c>
      <c r="G2613">
        <v>-0.85</v>
      </c>
      <c r="H2613">
        <v>4076</v>
      </c>
      <c r="I2613" t="s">
        <v>64</v>
      </c>
      <c r="J2613">
        <v>876</v>
      </c>
      <c r="K2613">
        <v>876</v>
      </c>
      <c r="L2613">
        <v>85</v>
      </c>
      <c r="M2613">
        <v>85</v>
      </c>
      <c r="N2613">
        <v>-51</v>
      </c>
      <c r="O2613">
        <v>-5</v>
      </c>
      <c r="P2613">
        <v>-413</v>
      </c>
      <c r="Q2613">
        <v>1026</v>
      </c>
      <c r="R2613">
        <v>-208</v>
      </c>
      <c r="S2613">
        <v>736</v>
      </c>
      <c r="T2613">
        <v>100</v>
      </c>
      <c r="U2613">
        <v>-0.75</v>
      </c>
      <c r="V2613">
        <v>0</v>
      </c>
      <c r="W2613">
        <v>0</v>
      </c>
      <c r="X2613">
        <v>85</v>
      </c>
      <c r="Y2613">
        <v>85</v>
      </c>
      <c r="Z2613">
        <v>85</v>
      </c>
      <c r="AA2613">
        <v>85</v>
      </c>
      <c r="AB2613">
        <v>100</v>
      </c>
      <c r="AC2613">
        <v>736</v>
      </c>
      <c r="AD2613">
        <v>2256</v>
      </c>
      <c r="AE2613">
        <v>180</v>
      </c>
      <c r="AF2613">
        <v>0</v>
      </c>
      <c r="AG2613">
        <v>-95</v>
      </c>
      <c r="AH2613">
        <v>1313</v>
      </c>
      <c r="AI2613" t="s">
        <v>37</v>
      </c>
    </row>
    <row r="2614" spans="1:35">
      <c r="A2614">
        <v>36621</v>
      </c>
      <c r="B2614">
        <v>2613</v>
      </c>
      <c r="C2614" s="1">
        <v>43064.347488425927</v>
      </c>
      <c r="D2614" s="3">
        <v>78391.203999999998</v>
      </c>
      <c r="E2614" t="s">
        <v>34</v>
      </c>
      <c r="F2614" t="s">
        <v>52</v>
      </c>
      <c r="G2614">
        <v>-0.75</v>
      </c>
      <c r="H2614">
        <v>4075</v>
      </c>
      <c r="I2614" t="s">
        <v>64</v>
      </c>
      <c r="J2614">
        <v>877</v>
      </c>
      <c r="K2614">
        <v>877</v>
      </c>
      <c r="L2614">
        <v>86</v>
      </c>
      <c r="M2614">
        <v>86</v>
      </c>
      <c r="N2614">
        <v>-51</v>
      </c>
      <c r="O2614">
        <v>-5</v>
      </c>
      <c r="P2614">
        <v>-413</v>
      </c>
      <c r="Q2614">
        <v>1026</v>
      </c>
      <c r="R2614">
        <v>-208</v>
      </c>
      <c r="S2614">
        <v>752</v>
      </c>
      <c r="T2614">
        <v>100</v>
      </c>
      <c r="U2614">
        <v>-0.75</v>
      </c>
      <c r="V2614">
        <v>0</v>
      </c>
      <c r="W2614">
        <v>0</v>
      </c>
      <c r="X2614">
        <v>86</v>
      </c>
      <c r="Y2614">
        <v>86</v>
      </c>
      <c r="Z2614">
        <v>86</v>
      </c>
      <c r="AA2614">
        <v>86</v>
      </c>
      <c r="AB2614">
        <v>100</v>
      </c>
      <c r="AC2614">
        <v>752</v>
      </c>
      <c r="AD2614">
        <v>2256</v>
      </c>
      <c r="AE2614">
        <v>180</v>
      </c>
      <c r="AF2614">
        <v>0</v>
      </c>
      <c r="AG2614">
        <v>-94</v>
      </c>
      <c r="AH2614">
        <v>1312</v>
      </c>
      <c r="AI2614" t="s">
        <v>37</v>
      </c>
    </row>
    <row r="2615" spans="1:35">
      <c r="A2615">
        <v>36635</v>
      </c>
      <c r="B2615">
        <v>2614</v>
      </c>
      <c r="C2615" s="1">
        <v>43064.347824074073</v>
      </c>
      <c r="D2615" s="3">
        <v>78420</v>
      </c>
      <c r="E2615" t="s">
        <v>34</v>
      </c>
      <c r="F2615" t="s">
        <v>52</v>
      </c>
      <c r="G2615">
        <v>-0.75</v>
      </c>
      <c r="H2615">
        <v>4075</v>
      </c>
      <c r="I2615" t="s">
        <v>64</v>
      </c>
      <c r="J2615">
        <v>877</v>
      </c>
      <c r="K2615">
        <v>877</v>
      </c>
      <c r="L2615">
        <v>86</v>
      </c>
      <c r="M2615">
        <v>86</v>
      </c>
      <c r="N2615">
        <v>-51</v>
      </c>
      <c r="O2615">
        <v>-5</v>
      </c>
      <c r="P2615">
        <v>-413</v>
      </c>
      <c r="Q2615">
        <v>1026</v>
      </c>
      <c r="R2615">
        <v>-208</v>
      </c>
      <c r="S2615">
        <v>752</v>
      </c>
      <c r="T2615">
        <v>100</v>
      </c>
      <c r="U2615">
        <v>-0.75</v>
      </c>
      <c r="V2615">
        <v>0</v>
      </c>
      <c r="W2615">
        <v>0</v>
      </c>
      <c r="X2615">
        <v>86</v>
      </c>
      <c r="Y2615">
        <v>86</v>
      </c>
      <c r="Z2615">
        <v>86</v>
      </c>
      <c r="AA2615">
        <v>86</v>
      </c>
      <c r="AB2615">
        <v>100</v>
      </c>
      <c r="AC2615">
        <v>752</v>
      </c>
      <c r="AD2615">
        <v>2256</v>
      </c>
      <c r="AE2615">
        <v>180</v>
      </c>
      <c r="AF2615">
        <v>0</v>
      </c>
      <c r="AG2615">
        <v>-94</v>
      </c>
      <c r="AH2615">
        <v>1313</v>
      </c>
      <c r="AI2615" t="s">
        <v>37</v>
      </c>
    </row>
    <row r="2616" spans="1:35">
      <c r="A2616">
        <v>36649</v>
      </c>
      <c r="B2616">
        <v>2615</v>
      </c>
      <c r="C2616" s="1">
        <v>43064.348182870373</v>
      </c>
      <c r="D2616" s="3">
        <v>78451.203999999998</v>
      </c>
      <c r="E2616" t="s">
        <v>34</v>
      </c>
      <c r="F2616" t="s">
        <v>52</v>
      </c>
      <c r="G2616">
        <v>-0.75</v>
      </c>
      <c r="H2616">
        <v>4075</v>
      </c>
      <c r="I2616" t="s">
        <v>64</v>
      </c>
      <c r="J2616">
        <v>877</v>
      </c>
      <c r="K2616">
        <v>877</v>
      </c>
      <c r="L2616">
        <v>86</v>
      </c>
      <c r="M2616">
        <v>86</v>
      </c>
      <c r="N2616">
        <v>-51</v>
      </c>
      <c r="O2616">
        <v>-5</v>
      </c>
      <c r="P2616">
        <v>-413</v>
      </c>
      <c r="Q2616">
        <v>1026</v>
      </c>
      <c r="R2616">
        <v>-208</v>
      </c>
      <c r="S2616">
        <v>752</v>
      </c>
      <c r="T2616">
        <v>100</v>
      </c>
      <c r="U2616">
        <v>-0.75</v>
      </c>
      <c r="V2616">
        <v>0</v>
      </c>
      <c r="W2616">
        <v>0</v>
      </c>
      <c r="X2616">
        <v>86</v>
      </c>
      <c r="Y2616">
        <v>86</v>
      </c>
      <c r="Z2616">
        <v>86</v>
      </c>
      <c r="AA2616">
        <v>86</v>
      </c>
      <c r="AB2616">
        <v>100</v>
      </c>
      <c r="AC2616">
        <v>752</v>
      </c>
      <c r="AD2616">
        <v>2256</v>
      </c>
      <c r="AE2616">
        <v>180</v>
      </c>
      <c r="AF2616">
        <v>0</v>
      </c>
      <c r="AG2616">
        <v>-94</v>
      </c>
      <c r="AH2616">
        <v>1312</v>
      </c>
      <c r="AI2616" t="s">
        <v>37</v>
      </c>
    </row>
    <row r="2617" spans="1:35">
      <c r="A2617">
        <v>36663</v>
      </c>
      <c r="B2617">
        <v>2616</v>
      </c>
      <c r="C2617" s="1">
        <v>43064.34851851852</v>
      </c>
      <c r="D2617" s="3">
        <v>78480</v>
      </c>
      <c r="E2617" t="s">
        <v>34</v>
      </c>
      <c r="F2617" t="s">
        <v>52</v>
      </c>
      <c r="G2617">
        <v>-0.75</v>
      </c>
      <c r="H2617">
        <v>4074</v>
      </c>
      <c r="I2617" t="s">
        <v>64</v>
      </c>
      <c r="J2617">
        <v>877</v>
      </c>
      <c r="K2617">
        <v>877</v>
      </c>
      <c r="L2617">
        <v>87</v>
      </c>
      <c r="M2617">
        <v>87</v>
      </c>
      <c r="N2617">
        <v>-51</v>
      </c>
      <c r="O2617">
        <v>-5</v>
      </c>
      <c r="P2617">
        <v>-413</v>
      </c>
      <c r="Q2617">
        <v>1026</v>
      </c>
      <c r="R2617">
        <v>-208</v>
      </c>
      <c r="S2617">
        <v>768</v>
      </c>
      <c r="T2617">
        <v>100</v>
      </c>
      <c r="U2617">
        <v>-0.75</v>
      </c>
      <c r="V2617">
        <v>0</v>
      </c>
      <c r="W2617">
        <v>0</v>
      </c>
      <c r="X2617">
        <v>87</v>
      </c>
      <c r="Y2617">
        <v>87</v>
      </c>
      <c r="Z2617">
        <v>87</v>
      </c>
      <c r="AA2617">
        <v>87</v>
      </c>
      <c r="AB2617">
        <v>100</v>
      </c>
      <c r="AC2617">
        <v>768</v>
      </c>
      <c r="AD2617">
        <v>2256</v>
      </c>
      <c r="AE2617">
        <v>180</v>
      </c>
      <c r="AF2617">
        <v>0</v>
      </c>
      <c r="AG2617">
        <v>-93</v>
      </c>
      <c r="AH2617">
        <v>1313</v>
      </c>
      <c r="AI2617" t="s">
        <v>37</v>
      </c>
    </row>
    <row r="2618" spans="1:35">
      <c r="A2618">
        <v>36676</v>
      </c>
      <c r="B2618">
        <v>2617</v>
      </c>
      <c r="C2618" s="1">
        <v>43064.348877314813</v>
      </c>
      <c r="D2618" s="3">
        <v>78511.203999999998</v>
      </c>
      <c r="E2618" t="s">
        <v>34</v>
      </c>
      <c r="F2618" t="s">
        <v>52</v>
      </c>
      <c r="G2618">
        <v>-0.75</v>
      </c>
      <c r="H2618">
        <v>4074</v>
      </c>
      <c r="I2618" t="s">
        <v>64</v>
      </c>
      <c r="J2618">
        <v>877</v>
      </c>
      <c r="K2618">
        <v>877</v>
      </c>
      <c r="L2618">
        <v>87</v>
      </c>
      <c r="M2618">
        <v>87</v>
      </c>
      <c r="N2618">
        <v>-51</v>
      </c>
      <c r="O2618">
        <v>-5</v>
      </c>
      <c r="P2618">
        <v>-413</v>
      </c>
      <c r="Q2618">
        <v>1026</v>
      </c>
      <c r="R2618">
        <v>-208</v>
      </c>
      <c r="S2618">
        <v>768</v>
      </c>
      <c r="T2618">
        <v>100</v>
      </c>
      <c r="U2618">
        <v>-0.75</v>
      </c>
      <c r="V2618">
        <v>0</v>
      </c>
      <c r="W2618">
        <v>0</v>
      </c>
      <c r="X2618">
        <v>87</v>
      </c>
      <c r="Y2618">
        <v>87</v>
      </c>
      <c r="Z2618">
        <v>87</v>
      </c>
      <c r="AA2618">
        <v>87</v>
      </c>
      <c r="AB2618">
        <v>100</v>
      </c>
      <c r="AC2618">
        <v>768</v>
      </c>
      <c r="AD2618">
        <v>2256</v>
      </c>
      <c r="AE2618">
        <v>180</v>
      </c>
      <c r="AF2618">
        <v>0</v>
      </c>
      <c r="AG2618">
        <v>-93</v>
      </c>
      <c r="AH2618">
        <v>1312</v>
      </c>
      <c r="AI2618" t="s">
        <v>37</v>
      </c>
    </row>
    <row r="2619" spans="1:35">
      <c r="A2619">
        <v>36690</v>
      </c>
      <c r="B2619">
        <v>2618</v>
      </c>
      <c r="C2619" s="1">
        <v>43064.349212962959</v>
      </c>
      <c r="D2619" s="3">
        <v>78540</v>
      </c>
      <c r="E2619" t="s">
        <v>34</v>
      </c>
      <c r="F2619" t="s">
        <v>50</v>
      </c>
      <c r="G2619">
        <v>-0.75</v>
      </c>
      <c r="H2619">
        <v>4073</v>
      </c>
      <c r="I2619" t="s">
        <v>64</v>
      </c>
      <c r="J2619">
        <v>877</v>
      </c>
      <c r="K2619">
        <v>877</v>
      </c>
      <c r="L2619">
        <v>87</v>
      </c>
      <c r="M2619">
        <v>87</v>
      </c>
      <c r="N2619">
        <v>-51</v>
      </c>
      <c r="O2619">
        <v>-5</v>
      </c>
      <c r="P2619">
        <v>-413</v>
      </c>
      <c r="Q2619">
        <v>1026</v>
      </c>
      <c r="R2619">
        <v>-208</v>
      </c>
      <c r="S2619">
        <v>784</v>
      </c>
      <c r="T2619">
        <v>100</v>
      </c>
      <c r="U2619">
        <v>-0.75</v>
      </c>
      <c r="V2619">
        <v>0</v>
      </c>
      <c r="W2619">
        <v>0</v>
      </c>
      <c r="X2619">
        <v>87</v>
      </c>
      <c r="Y2619">
        <v>87</v>
      </c>
      <c r="Z2619">
        <v>87</v>
      </c>
      <c r="AA2619">
        <v>87</v>
      </c>
      <c r="AB2619">
        <v>100</v>
      </c>
      <c r="AC2619">
        <v>784</v>
      </c>
      <c r="AD2619">
        <v>2256</v>
      </c>
      <c r="AE2619">
        <v>179</v>
      </c>
      <c r="AF2619">
        <v>0</v>
      </c>
      <c r="AG2619">
        <v>-92</v>
      </c>
      <c r="AH2619">
        <v>1313</v>
      </c>
      <c r="AI2619" t="s">
        <v>37</v>
      </c>
    </row>
    <row r="2620" spans="1:35">
      <c r="A2620">
        <v>36704</v>
      </c>
      <c r="B2620">
        <v>2619</v>
      </c>
      <c r="C2620" s="1">
        <v>43064.34957175926</v>
      </c>
      <c r="D2620" s="3">
        <v>78571.203999999998</v>
      </c>
      <c r="E2620" t="s">
        <v>34</v>
      </c>
      <c r="F2620" t="s">
        <v>52</v>
      </c>
      <c r="G2620">
        <v>-0.75</v>
      </c>
      <c r="H2620">
        <v>4073</v>
      </c>
      <c r="I2620" t="s">
        <v>64</v>
      </c>
      <c r="J2620">
        <v>877</v>
      </c>
      <c r="K2620">
        <v>877</v>
      </c>
      <c r="L2620">
        <v>89</v>
      </c>
      <c r="M2620">
        <v>89</v>
      </c>
      <c r="N2620">
        <v>-51</v>
      </c>
      <c r="O2620">
        <v>-5</v>
      </c>
      <c r="P2620">
        <v>-413</v>
      </c>
      <c r="Q2620">
        <v>1026</v>
      </c>
      <c r="R2620">
        <v>-208</v>
      </c>
      <c r="S2620">
        <v>800</v>
      </c>
      <c r="T2620">
        <v>100</v>
      </c>
      <c r="U2620">
        <v>-0.75</v>
      </c>
      <c r="V2620">
        <v>0</v>
      </c>
      <c r="W2620">
        <v>0</v>
      </c>
      <c r="X2620">
        <v>89</v>
      </c>
      <c r="Y2620">
        <v>89</v>
      </c>
      <c r="Z2620">
        <v>89</v>
      </c>
      <c r="AA2620">
        <v>89</v>
      </c>
      <c r="AB2620">
        <v>100</v>
      </c>
      <c r="AC2620">
        <v>800</v>
      </c>
      <c r="AD2620">
        <v>2256</v>
      </c>
      <c r="AE2620">
        <v>180</v>
      </c>
      <c r="AF2620">
        <v>0</v>
      </c>
      <c r="AG2620">
        <v>-91</v>
      </c>
      <c r="AH2620">
        <v>1312</v>
      </c>
      <c r="AI2620" t="s">
        <v>37</v>
      </c>
    </row>
    <row r="2621" spans="1:35">
      <c r="A2621">
        <v>36718</v>
      </c>
      <c r="B2621">
        <v>2620</v>
      </c>
      <c r="C2621" s="1">
        <v>43064.349907407406</v>
      </c>
      <c r="D2621" s="3">
        <v>78600</v>
      </c>
      <c r="E2621" t="s">
        <v>34</v>
      </c>
      <c r="F2621" t="s">
        <v>52</v>
      </c>
      <c r="G2621">
        <v>-0.85</v>
      </c>
      <c r="H2621">
        <v>4072</v>
      </c>
      <c r="I2621" t="s">
        <v>63</v>
      </c>
      <c r="J2621">
        <v>877</v>
      </c>
      <c r="K2621">
        <v>877</v>
      </c>
      <c r="L2621">
        <v>88</v>
      </c>
      <c r="M2621">
        <v>88</v>
      </c>
      <c r="N2621">
        <v>-51</v>
      </c>
      <c r="O2621">
        <v>-5</v>
      </c>
      <c r="P2621">
        <v>-413</v>
      </c>
      <c r="Q2621">
        <v>1026</v>
      </c>
      <c r="R2621">
        <v>-208</v>
      </c>
      <c r="S2621">
        <v>800</v>
      </c>
      <c r="T2621">
        <v>100</v>
      </c>
      <c r="U2621">
        <v>-0.75</v>
      </c>
      <c r="V2621">
        <v>0</v>
      </c>
      <c r="W2621">
        <v>0</v>
      </c>
      <c r="X2621">
        <v>88</v>
      </c>
      <c r="Y2621">
        <v>88</v>
      </c>
      <c r="Z2621">
        <v>88</v>
      </c>
      <c r="AA2621">
        <v>88</v>
      </c>
      <c r="AB2621">
        <v>100</v>
      </c>
      <c r="AC2621">
        <v>800</v>
      </c>
      <c r="AD2621">
        <v>2256</v>
      </c>
      <c r="AE2621">
        <v>179</v>
      </c>
      <c r="AF2621">
        <v>0</v>
      </c>
      <c r="AG2621">
        <v>-91</v>
      </c>
      <c r="AH2621">
        <v>1313</v>
      </c>
      <c r="AI2621" t="s">
        <v>37</v>
      </c>
    </row>
    <row r="2622" spans="1:35">
      <c r="A2622">
        <v>36732</v>
      </c>
      <c r="B2622">
        <v>2621</v>
      </c>
      <c r="C2622" s="1">
        <v>43064.350266203706</v>
      </c>
      <c r="D2622" s="3">
        <v>78631.203999999998</v>
      </c>
      <c r="E2622" t="s">
        <v>34</v>
      </c>
      <c r="F2622" t="s">
        <v>52</v>
      </c>
      <c r="G2622">
        <v>-0.75</v>
      </c>
      <c r="H2622">
        <v>4072</v>
      </c>
      <c r="I2622" t="s">
        <v>64</v>
      </c>
      <c r="J2622">
        <v>877</v>
      </c>
      <c r="K2622">
        <v>877</v>
      </c>
      <c r="L2622">
        <v>88</v>
      </c>
      <c r="M2622">
        <v>89</v>
      </c>
      <c r="N2622">
        <v>-51</v>
      </c>
      <c r="O2622">
        <v>-5</v>
      </c>
      <c r="P2622">
        <v>-413</v>
      </c>
      <c r="Q2622">
        <v>1026</v>
      </c>
      <c r="R2622">
        <v>-208</v>
      </c>
      <c r="S2622">
        <v>800</v>
      </c>
      <c r="T2622">
        <v>99</v>
      </c>
      <c r="U2622">
        <v>-0.75</v>
      </c>
      <c r="V2622">
        <v>0</v>
      </c>
      <c r="W2622">
        <v>0</v>
      </c>
      <c r="X2622">
        <v>89</v>
      </c>
      <c r="Y2622">
        <v>88</v>
      </c>
      <c r="Z2622">
        <v>89</v>
      </c>
      <c r="AA2622">
        <v>89</v>
      </c>
      <c r="AB2622">
        <v>100</v>
      </c>
      <c r="AC2622">
        <v>800</v>
      </c>
      <c r="AD2622">
        <v>2256</v>
      </c>
      <c r="AE2622">
        <v>180</v>
      </c>
      <c r="AF2622">
        <v>0</v>
      </c>
      <c r="AG2622">
        <v>-91</v>
      </c>
      <c r="AH2622">
        <v>1312</v>
      </c>
      <c r="AI2622" t="s">
        <v>37</v>
      </c>
    </row>
    <row r="2623" spans="1:35">
      <c r="A2623">
        <v>36746</v>
      </c>
      <c r="B2623">
        <v>2622</v>
      </c>
      <c r="C2623" s="1">
        <v>43064.350601851853</v>
      </c>
      <c r="D2623" s="3">
        <v>78660</v>
      </c>
      <c r="E2623" t="s">
        <v>34</v>
      </c>
      <c r="F2623" t="s">
        <v>52</v>
      </c>
      <c r="G2623">
        <v>-0.75</v>
      </c>
      <c r="H2623">
        <v>4071</v>
      </c>
      <c r="I2623" t="s">
        <v>63</v>
      </c>
      <c r="J2623">
        <v>877</v>
      </c>
      <c r="K2623">
        <v>877</v>
      </c>
      <c r="L2623">
        <v>89</v>
      </c>
      <c r="M2623">
        <v>89</v>
      </c>
      <c r="N2623">
        <v>-51</v>
      </c>
      <c r="O2623">
        <v>-5</v>
      </c>
      <c r="P2623">
        <v>-413</v>
      </c>
      <c r="Q2623">
        <v>1026</v>
      </c>
      <c r="R2623">
        <v>-208</v>
      </c>
      <c r="S2623">
        <v>816</v>
      </c>
      <c r="T2623">
        <v>100</v>
      </c>
      <c r="U2623">
        <v>-0.75</v>
      </c>
      <c r="V2623">
        <v>0</v>
      </c>
      <c r="W2623">
        <v>0</v>
      </c>
      <c r="X2623">
        <v>89</v>
      </c>
      <c r="Y2623">
        <v>89</v>
      </c>
      <c r="Z2623">
        <v>89</v>
      </c>
      <c r="AA2623">
        <v>89</v>
      </c>
      <c r="AB2623">
        <v>100</v>
      </c>
      <c r="AC2623">
        <v>816</v>
      </c>
      <c r="AD2623">
        <v>2256</v>
      </c>
      <c r="AE2623">
        <v>179</v>
      </c>
      <c r="AF2623">
        <v>0</v>
      </c>
      <c r="AG2623">
        <v>-90</v>
      </c>
      <c r="AH2623">
        <v>1313</v>
      </c>
      <c r="AI2623" t="s">
        <v>37</v>
      </c>
    </row>
    <row r="2624" spans="1:35">
      <c r="A2624">
        <v>36760</v>
      </c>
      <c r="B2624">
        <v>2623</v>
      </c>
      <c r="C2624" s="1">
        <v>43064.350960648146</v>
      </c>
      <c r="D2624" s="3">
        <v>78691.203999999998</v>
      </c>
      <c r="E2624" t="s">
        <v>34</v>
      </c>
      <c r="F2624" t="s">
        <v>52</v>
      </c>
      <c r="G2624">
        <v>-0.75</v>
      </c>
      <c r="H2624">
        <v>4071</v>
      </c>
      <c r="I2624" t="s">
        <v>43</v>
      </c>
      <c r="J2624">
        <v>877</v>
      </c>
      <c r="K2624">
        <v>877</v>
      </c>
      <c r="L2624">
        <v>89</v>
      </c>
      <c r="M2624">
        <v>89</v>
      </c>
      <c r="N2624">
        <v>-51</v>
      </c>
      <c r="O2624">
        <v>-5</v>
      </c>
      <c r="P2624">
        <v>-413</v>
      </c>
      <c r="Q2624">
        <v>1026</v>
      </c>
      <c r="R2624">
        <v>-208</v>
      </c>
      <c r="S2624">
        <v>816</v>
      </c>
      <c r="T2624">
        <v>100</v>
      </c>
      <c r="U2624">
        <v>-0.75</v>
      </c>
      <c r="V2624">
        <v>0</v>
      </c>
      <c r="W2624">
        <v>0</v>
      </c>
      <c r="X2624">
        <v>89</v>
      </c>
      <c r="Y2624">
        <v>89</v>
      </c>
      <c r="Z2624">
        <v>89</v>
      </c>
      <c r="AA2624">
        <v>89</v>
      </c>
      <c r="AB2624">
        <v>100</v>
      </c>
      <c r="AC2624">
        <v>816</v>
      </c>
      <c r="AD2624">
        <v>2256</v>
      </c>
      <c r="AE2624">
        <v>179</v>
      </c>
      <c r="AF2624">
        <v>0</v>
      </c>
      <c r="AG2624">
        <v>-90</v>
      </c>
      <c r="AH2624">
        <v>1312</v>
      </c>
      <c r="AI2624" t="s">
        <v>37</v>
      </c>
    </row>
    <row r="2625" spans="1:35">
      <c r="A2625">
        <v>36774</v>
      </c>
      <c r="B2625">
        <v>2624</v>
      </c>
      <c r="C2625" s="1">
        <v>43064.3512962963</v>
      </c>
      <c r="D2625" s="3">
        <v>78720</v>
      </c>
      <c r="E2625" t="s">
        <v>34</v>
      </c>
      <c r="F2625" t="s">
        <v>52</v>
      </c>
      <c r="G2625">
        <v>-0.75</v>
      </c>
      <c r="H2625">
        <v>4071</v>
      </c>
      <c r="I2625" t="s">
        <v>64</v>
      </c>
      <c r="J2625">
        <v>877</v>
      </c>
      <c r="K2625">
        <v>877</v>
      </c>
      <c r="L2625">
        <v>89</v>
      </c>
      <c r="M2625">
        <v>89</v>
      </c>
      <c r="N2625">
        <v>-51</v>
      </c>
      <c r="O2625">
        <v>-5</v>
      </c>
      <c r="P2625">
        <v>-413</v>
      </c>
      <c r="Q2625">
        <v>1026</v>
      </c>
      <c r="R2625">
        <v>-208</v>
      </c>
      <c r="S2625">
        <v>816</v>
      </c>
      <c r="T2625">
        <v>100</v>
      </c>
      <c r="U2625">
        <v>-0.75</v>
      </c>
      <c r="V2625">
        <v>0</v>
      </c>
      <c r="W2625">
        <v>0</v>
      </c>
      <c r="X2625">
        <v>89</v>
      </c>
      <c r="Y2625">
        <v>89</v>
      </c>
      <c r="Z2625">
        <v>89</v>
      </c>
      <c r="AA2625">
        <v>89</v>
      </c>
      <c r="AB2625">
        <v>100</v>
      </c>
      <c r="AC2625">
        <v>816</v>
      </c>
      <c r="AD2625">
        <v>2256</v>
      </c>
      <c r="AE2625">
        <v>179</v>
      </c>
      <c r="AF2625">
        <v>0</v>
      </c>
      <c r="AG2625">
        <v>-90</v>
      </c>
      <c r="AH2625">
        <v>1313</v>
      </c>
      <c r="AI2625" t="s">
        <v>37</v>
      </c>
    </row>
    <row r="2626" spans="1:35">
      <c r="A2626">
        <v>36787</v>
      </c>
      <c r="B2626">
        <v>2625</v>
      </c>
      <c r="C2626" s="1">
        <v>43064.351655092592</v>
      </c>
      <c r="D2626" s="3">
        <v>78751.203999999998</v>
      </c>
      <c r="E2626" t="s">
        <v>34</v>
      </c>
      <c r="F2626" t="s">
        <v>52</v>
      </c>
      <c r="G2626">
        <v>-0.85</v>
      </c>
      <c r="H2626">
        <v>4070</v>
      </c>
      <c r="I2626" t="s">
        <v>64</v>
      </c>
      <c r="J2626">
        <v>876</v>
      </c>
      <c r="K2626">
        <v>876</v>
      </c>
      <c r="L2626">
        <v>82</v>
      </c>
      <c r="M2626">
        <v>82</v>
      </c>
      <c r="N2626">
        <v>-51</v>
      </c>
      <c r="O2626">
        <v>-5</v>
      </c>
      <c r="P2626">
        <v>-413</v>
      </c>
      <c r="Q2626">
        <v>1026</v>
      </c>
      <c r="R2626">
        <v>-208</v>
      </c>
      <c r="S2626">
        <v>832</v>
      </c>
      <c r="T2626">
        <v>100</v>
      </c>
      <c r="U2626">
        <v>-0.75</v>
      </c>
      <c r="V2626">
        <v>0</v>
      </c>
      <c r="W2626">
        <v>0</v>
      </c>
      <c r="X2626">
        <v>82</v>
      </c>
      <c r="Y2626">
        <v>82</v>
      </c>
      <c r="Z2626">
        <v>82</v>
      </c>
      <c r="AA2626">
        <v>82</v>
      </c>
      <c r="AB2626">
        <v>100</v>
      </c>
      <c r="AC2626">
        <v>832</v>
      </c>
      <c r="AD2626">
        <v>2256</v>
      </c>
      <c r="AE2626">
        <v>171</v>
      </c>
      <c r="AF2626">
        <v>0</v>
      </c>
      <c r="AG2626">
        <v>-89</v>
      </c>
      <c r="AH2626">
        <v>1312</v>
      </c>
      <c r="AI2626" t="s">
        <v>37</v>
      </c>
    </row>
    <row r="2627" spans="1:35">
      <c r="A2627">
        <v>36801</v>
      </c>
      <c r="B2627">
        <v>2626</v>
      </c>
      <c r="C2627" s="1">
        <v>43064.351990740739</v>
      </c>
      <c r="D2627" s="3">
        <v>78780</v>
      </c>
      <c r="E2627" t="s">
        <v>34</v>
      </c>
      <c r="F2627" t="s">
        <v>52</v>
      </c>
      <c r="G2627">
        <v>-0.75</v>
      </c>
      <c r="H2627">
        <v>4070</v>
      </c>
      <c r="I2627" t="s">
        <v>64</v>
      </c>
      <c r="J2627">
        <v>876</v>
      </c>
      <c r="K2627">
        <v>876</v>
      </c>
      <c r="L2627">
        <v>83</v>
      </c>
      <c r="M2627">
        <v>83</v>
      </c>
      <c r="N2627">
        <v>-51</v>
      </c>
      <c r="O2627">
        <v>-5</v>
      </c>
      <c r="P2627">
        <v>-413</v>
      </c>
      <c r="Q2627">
        <v>1026</v>
      </c>
      <c r="R2627">
        <v>-208</v>
      </c>
      <c r="S2627">
        <v>832</v>
      </c>
      <c r="T2627">
        <v>100</v>
      </c>
      <c r="U2627">
        <v>-0.75</v>
      </c>
      <c r="V2627">
        <v>0</v>
      </c>
      <c r="W2627">
        <v>0</v>
      </c>
      <c r="X2627">
        <v>83</v>
      </c>
      <c r="Y2627">
        <v>83</v>
      </c>
      <c r="Z2627">
        <v>83</v>
      </c>
      <c r="AA2627">
        <v>83</v>
      </c>
      <c r="AB2627">
        <v>100</v>
      </c>
      <c r="AC2627">
        <v>832</v>
      </c>
      <c r="AD2627">
        <v>2256</v>
      </c>
      <c r="AE2627">
        <v>172</v>
      </c>
      <c r="AF2627">
        <v>0</v>
      </c>
      <c r="AG2627">
        <v>-88</v>
      </c>
      <c r="AH2627">
        <v>1313</v>
      </c>
      <c r="AI2627" t="s">
        <v>37</v>
      </c>
    </row>
    <row r="2628" spans="1:35">
      <c r="A2628">
        <v>36815</v>
      </c>
      <c r="B2628">
        <v>2627</v>
      </c>
      <c r="C2628" s="1">
        <v>43064.352349537039</v>
      </c>
      <c r="D2628" s="3">
        <v>78811.203999999998</v>
      </c>
      <c r="E2628" t="s">
        <v>34</v>
      </c>
      <c r="F2628" t="s">
        <v>52</v>
      </c>
      <c r="G2628">
        <v>-0.75</v>
      </c>
      <c r="H2628">
        <v>4070</v>
      </c>
      <c r="I2628" t="s">
        <v>64</v>
      </c>
      <c r="J2628">
        <v>876</v>
      </c>
      <c r="K2628">
        <v>876</v>
      </c>
      <c r="L2628">
        <v>83</v>
      </c>
      <c r="M2628">
        <v>83</v>
      </c>
      <c r="N2628">
        <v>-51</v>
      </c>
      <c r="O2628">
        <v>-5</v>
      </c>
      <c r="P2628">
        <v>-413</v>
      </c>
      <c r="Q2628">
        <v>1026</v>
      </c>
      <c r="R2628">
        <v>-208</v>
      </c>
      <c r="S2628">
        <v>847</v>
      </c>
      <c r="T2628">
        <v>100</v>
      </c>
      <c r="U2628">
        <v>-0.75</v>
      </c>
      <c r="V2628">
        <v>0</v>
      </c>
      <c r="W2628">
        <v>0</v>
      </c>
      <c r="X2628">
        <v>83</v>
      </c>
      <c r="Y2628">
        <v>83</v>
      </c>
      <c r="Z2628">
        <v>83</v>
      </c>
      <c r="AA2628">
        <v>83</v>
      </c>
      <c r="AB2628">
        <v>100</v>
      </c>
      <c r="AC2628">
        <v>832</v>
      </c>
      <c r="AD2628">
        <v>2256</v>
      </c>
      <c r="AE2628">
        <v>171</v>
      </c>
      <c r="AF2628">
        <v>1</v>
      </c>
      <c r="AG2628">
        <v>-89</v>
      </c>
      <c r="AH2628">
        <v>1312</v>
      </c>
      <c r="AI2628" t="s">
        <v>37</v>
      </c>
    </row>
    <row r="2629" spans="1:35">
      <c r="A2629">
        <v>36829</v>
      </c>
      <c r="B2629">
        <v>2628</v>
      </c>
      <c r="C2629" s="1">
        <v>43064.352685185186</v>
      </c>
      <c r="D2629" s="3">
        <v>78840</v>
      </c>
      <c r="E2629" t="s">
        <v>34</v>
      </c>
      <c r="F2629" t="s">
        <v>52</v>
      </c>
      <c r="G2629">
        <v>-0.75</v>
      </c>
      <c r="H2629">
        <v>4069</v>
      </c>
      <c r="I2629" t="s">
        <v>62</v>
      </c>
      <c r="J2629">
        <v>877</v>
      </c>
      <c r="K2629">
        <v>877</v>
      </c>
      <c r="L2629">
        <v>84</v>
      </c>
      <c r="M2629">
        <v>84</v>
      </c>
      <c r="N2629">
        <v>-51</v>
      </c>
      <c r="O2629">
        <v>-5</v>
      </c>
      <c r="P2629">
        <v>-413</v>
      </c>
      <c r="Q2629">
        <v>1026</v>
      </c>
      <c r="R2629">
        <v>-208</v>
      </c>
      <c r="S2629">
        <v>848</v>
      </c>
      <c r="T2629">
        <v>100</v>
      </c>
      <c r="U2629">
        <v>-0.75</v>
      </c>
      <c r="V2629">
        <v>0</v>
      </c>
      <c r="W2629">
        <v>0</v>
      </c>
      <c r="X2629">
        <v>84</v>
      </c>
      <c r="Y2629">
        <v>84</v>
      </c>
      <c r="Z2629">
        <v>84</v>
      </c>
      <c r="AA2629">
        <v>84</v>
      </c>
      <c r="AB2629">
        <v>100</v>
      </c>
      <c r="AC2629">
        <v>848</v>
      </c>
      <c r="AD2629">
        <v>2256</v>
      </c>
      <c r="AE2629">
        <v>172</v>
      </c>
      <c r="AF2629">
        <v>0</v>
      </c>
      <c r="AG2629">
        <v>-88</v>
      </c>
      <c r="AH2629">
        <v>1313</v>
      </c>
      <c r="AI2629" t="s">
        <v>37</v>
      </c>
    </row>
    <row r="2630" spans="1:35">
      <c r="A2630">
        <v>36843</v>
      </c>
      <c r="B2630">
        <v>2629</v>
      </c>
      <c r="C2630" s="1">
        <v>43064.353043981479</v>
      </c>
      <c r="D2630" s="3">
        <v>78871.203999999998</v>
      </c>
      <c r="E2630" t="s">
        <v>34</v>
      </c>
      <c r="F2630" t="s">
        <v>52</v>
      </c>
      <c r="G2630">
        <v>-0.75</v>
      </c>
      <c r="H2630">
        <v>4069</v>
      </c>
      <c r="I2630" t="s">
        <v>62</v>
      </c>
      <c r="J2630">
        <v>877</v>
      </c>
      <c r="K2630">
        <v>877</v>
      </c>
      <c r="L2630">
        <v>84</v>
      </c>
      <c r="M2630">
        <v>84</v>
      </c>
      <c r="N2630">
        <v>-51</v>
      </c>
      <c r="O2630">
        <v>-5</v>
      </c>
      <c r="P2630">
        <v>-413</v>
      </c>
      <c r="Q2630">
        <v>1026</v>
      </c>
      <c r="R2630">
        <v>-208</v>
      </c>
      <c r="S2630">
        <v>863</v>
      </c>
      <c r="T2630">
        <v>100</v>
      </c>
      <c r="U2630">
        <v>-0.75</v>
      </c>
      <c r="V2630">
        <v>0</v>
      </c>
      <c r="W2630">
        <v>0</v>
      </c>
      <c r="X2630">
        <v>84</v>
      </c>
      <c r="Y2630">
        <v>84</v>
      </c>
      <c r="Z2630">
        <v>84</v>
      </c>
      <c r="AA2630">
        <v>84</v>
      </c>
      <c r="AB2630">
        <v>100</v>
      </c>
      <c r="AC2630">
        <v>848</v>
      </c>
      <c r="AD2630">
        <v>2256</v>
      </c>
      <c r="AE2630">
        <v>171</v>
      </c>
      <c r="AF2630">
        <v>1</v>
      </c>
      <c r="AG2630">
        <v>-88</v>
      </c>
      <c r="AH2630">
        <v>1312</v>
      </c>
      <c r="AI2630" t="s">
        <v>37</v>
      </c>
    </row>
    <row r="2631" spans="1:35">
      <c r="A2631">
        <v>36857</v>
      </c>
      <c r="B2631">
        <v>2630</v>
      </c>
      <c r="C2631" s="1">
        <v>43064.353379629632</v>
      </c>
      <c r="D2631" s="3">
        <v>78900</v>
      </c>
      <c r="E2631" t="s">
        <v>34</v>
      </c>
      <c r="F2631" t="s">
        <v>52</v>
      </c>
      <c r="G2631">
        <v>-0.85</v>
      </c>
      <c r="H2631">
        <v>4068</v>
      </c>
      <c r="I2631" t="s">
        <v>64</v>
      </c>
      <c r="J2631">
        <v>877</v>
      </c>
      <c r="K2631">
        <v>877</v>
      </c>
      <c r="L2631">
        <v>83</v>
      </c>
      <c r="M2631">
        <v>83</v>
      </c>
      <c r="N2631">
        <v>-51</v>
      </c>
      <c r="O2631">
        <v>-5</v>
      </c>
      <c r="P2631">
        <v>-413</v>
      </c>
      <c r="Q2631">
        <v>1026</v>
      </c>
      <c r="R2631">
        <v>-207</v>
      </c>
      <c r="S2631">
        <v>848</v>
      </c>
      <c r="T2631">
        <v>100</v>
      </c>
      <c r="U2631">
        <v>-0.85</v>
      </c>
      <c r="V2631">
        <v>0</v>
      </c>
      <c r="W2631">
        <v>0</v>
      </c>
      <c r="X2631">
        <v>83</v>
      </c>
      <c r="Y2631">
        <v>83</v>
      </c>
      <c r="Z2631">
        <v>83</v>
      </c>
      <c r="AA2631">
        <v>83</v>
      </c>
      <c r="AB2631">
        <v>100</v>
      </c>
      <c r="AC2631">
        <v>848</v>
      </c>
      <c r="AD2631">
        <v>2256</v>
      </c>
      <c r="AE2631">
        <v>171</v>
      </c>
      <c r="AF2631">
        <v>0</v>
      </c>
      <c r="AG2631">
        <v>-88</v>
      </c>
      <c r="AH2631">
        <v>1313</v>
      </c>
      <c r="AI2631" t="s">
        <v>37</v>
      </c>
    </row>
    <row r="2632" spans="1:35">
      <c r="A2632">
        <v>36871</v>
      </c>
      <c r="B2632">
        <v>2631</v>
      </c>
      <c r="C2632" s="1">
        <v>43064.353738425925</v>
      </c>
      <c r="D2632" s="3">
        <v>78931.203999999998</v>
      </c>
      <c r="E2632" t="s">
        <v>34</v>
      </c>
      <c r="F2632" t="s">
        <v>52</v>
      </c>
      <c r="G2632">
        <v>-0.85</v>
      </c>
      <c r="H2632">
        <v>4068</v>
      </c>
      <c r="I2632" t="s">
        <v>63</v>
      </c>
      <c r="J2632">
        <v>876</v>
      </c>
      <c r="K2632">
        <v>876</v>
      </c>
      <c r="L2632">
        <v>84</v>
      </c>
      <c r="M2632">
        <v>84</v>
      </c>
      <c r="N2632">
        <v>-51</v>
      </c>
      <c r="O2632">
        <v>-5</v>
      </c>
      <c r="P2632">
        <v>-413</v>
      </c>
      <c r="Q2632">
        <v>1026</v>
      </c>
      <c r="R2632">
        <v>-207</v>
      </c>
      <c r="S2632">
        <v>864</v>
      </c>
      <c r="T2632">
        <v>100</v>
      </c>
      <c r="U2632">
        <v>-0.75</v>
      </c>
      <c r="V2632">
        <v>0</v>
      </c>
      <c r="W2632">
        <v>0</v>
      </c>
      <c r="X2632">
        <v>84</v>
      </c>
      <c r="Y2632">
        <v>84</v>
      </c>
      <c r="Z2632">
        <v>84</v>
      </c>
      <c r="AA2632">
        <v>84</v>
      </c>
      <c r="AB2632">
        <v>100</v>
      </c>
      <c r="AC2632">
        <v>864</v>
      </c>
      <c r="AD2632">
        <v>2256</v>
      </c>
      <c r="AE2632">
        <v>171</v>
      </c>
      <c r="AF2632">
        <v>0</v>
      </c>
      <c r="AG2632">
        <v>-87</v>
      </c>
      <c r="AH2632">
        <v>1312</v>
      </c>
      <c r="AI2632" t="s">
        <v>37</v>
      </c>
    </row>
    <row r="2633" spans="1:35">
      <c r="A2633">
        <v>36885</v>
      </c>
      <c r="B2633">
        <v>2632</v>
      </c>
      <c r="C2633" s="1">
        <v>43064.354074074072</v>
      </c>
      <c r="D2633" s="3">
        <v>78960</v>
      </c>
      <c r="E2633" t="s">
        <v>34</v>
      </c>
      <c r="F2633" t="s">
        <v>52</v>
      </c>
      <c r="G2633">
        <v>-0.85</v>
      </c>
      <c r="H2633">
        <v>4068</v>
      </c>
      <c r="I2633" t="s">
        <v>64</v>
      </c>
      <c r="J2633">
        <v>877</v>
      </c>
      <c r="K2633">
        <v>877</v>
      </c>
      <c r="L2633">
        <v>85</v>
      </c>
      <c r="M2633">
        <v>85</v>
      </c>
      <c r="N2633">
        <v>-51</v>
      </c>
      <c r="O2633">
        <v>-5</v>
      </c>
      <c r="P2633">
        <v>-413</v>
      </c>
      <c r="Q2633">
        <v>1026</v>
      </c>
      <c r="R2633">
        <v>-207</v>
      </c>
      <c r="S2633">
        <v>880</v>
      </c>
      <c r="T2633">
        <v>100</v>
      </c>
      <c r="U2633">
        <v>-0.75</v>
      </c>
      <c r="V2633">
        <v>0</v>
      </c>
      <c r="W2633">
        <v>0</v>
      </c>
      <c r="X2633">
        <v>85</v>
      </c>
      <c r="Y2633">
        <v>85</v>
      </c>
      <c r="Z2633">
        <v>85</v>
      </c>
      <c r="AA2633">
        <v>85</v>
      </c>
      <c r="AB2633">
        <v>100</v>
      </c>
      <c r="AC2633">
        <v>880</v>
      </c>
      <c r="AD2633">
        <v>2256</v>
      </c>
      <c r="AE2633">
        <v>171</v>
      </c>
      <c r="AF2633">
        <v>0</v>
      </c>
      <c r="AG2633">
        <v>-86</v>
      </c>
      <c r="AH2633">
        <v>1313</v>
      </c>
      <c r="AI2633" t="s">
        <v>37</v>
      </c>
    </row>
    <row r="2634" spans="1:35">
      <c r="A2634">
        <v>36898</v>
      </c>
      <c r="B2634">
        <v>2633</v>
      </c>
      <c r="C2634" s="1">
        <v>43064.354432870372</v>
      </c>
      <c r="D2634" s="3">
        <v>78991.203999999998</v>
      </c>
      <c r="E2634" t="s">
        <v>34</v>
      </c>
      <c r="F2634" t="s">
        <v>52</v>
      </c>
      <c r="G2634">
        <v>-0.85</v>
      </c>
      <c r="H2634">
        <v>4067</v>
      </c>
      <c r="I2634" t="s">
        <v>64</v>
      </c>
      <c r="J2634">
        <v>877</v>
      </c>
      <c r="K2634">
        <v>877</v>
      </c>
      <c r="L2634">
        <v>85</v>
      </c>
      <c r="M2634">
        <v>85</v>
      </c>
      <c r="N2634">
        <v>-51</v>
      </c>
      <c r="O2634">
        <v>-5</v>
      </c>
      <c r="P2634">
        <v>-413</v>
      </c>
      <c r="Q2634">
        <v>1026</v>
      </c>
      <c r="R2634">
        <v>-207</v>
      </c>
      <c r="S2634">
        <v>880</v>
      </c>
      <c r="T2634">
        <v>100</v>
      </c>
      <c r="U2634">
        <v>-0.75</v>
      </c>
      <c r="V2634">
        <v>0</v>
      </c>
      <c r="W2634">
        <v>0</v>
      </c>
      <c r="X2634">
        <v>85</v>
      </c>
      <c r="Y2634">
        <v>85</v>
      </c>
      <c r="Z2634">
        <v>85</v>
      </c>
      <c r="AA2634">
        <v>85</v>
      </c>
      <c r="AB2634">
        <v>100</v>
      </c>
      <c r="AC2634">
        <v>880</v>
      </c>
      <c r="AD2634">
        <v>2256</v>
      </c>
      <c r="AE2634">
        <v>171</v>
      </c>
      <c r="AF2634">
        <v>0</v>
      </c>
      <c r="AG2634">
        <v>-86</v>
      </c>
      <c r="AH2634">
        <v>1312</v>
      </c>
      <c r="AI2634" t="s">
        <v>37</v>
      </c>
    </row>
    <row r="2635" spans="1:35">
      <c r="A2635">
        <v>36912</v>
      </c>
      <c r="B2635">
        <v>2634</v>
      </c>
      <c r="C2635" s="1">
        <v>43064.354768518519</v>
      </c>
      <c r="D2635" s="3">
        <v>79020</v>
      </c>
      <c r="E2635" t="s">
        <v>34</v>
      </c>
      <c r="F2635" t="s">
        <v>52</v>
      </c>
      <c r="G2635">
        <v>-0.75</v>
      </c>
      <c r="H2635">
        <v>4067</v>
      </c>
      <c r="I2635" t="s">
        <v>64</v>
      </c>
      <c r="J2635">
        <v>877</v>
      </c>
      <c r="K2635">
        <v>877</v>
      </c>
      <c r="L2635">
        <v>85</v>
      </c>
      <c r="M2635">
        <v>85</v>
      </c>
      <c r="N2635">
        <v>-51</v>
      </c>
      <c r="O2635">
        <v>-5</v>
      </c>
      <c r="P2635">
        <v>-413</v>
      </c>
      <c r="Q2635">
        <v>1026</v>
      </c>
      <c r="R2635">
        <v>-207</v>
      </c>
      <c r="S2635">
        <v>895</v>
      </c>
      <c r="T2635">
        <v>100</v>
      </c>
      <c r="U2635">
        <v>-0.75</v>
      </c>
      <c r="V2635">
        <v>0</v>
      </c>
      <c r="W2635">
        <v>0</v>
      </c>
      <c r="X2635">
        <v>85</v>
      </c>
      <c r="Y2635">
        <v>85</v>
      </c>
      <c r="Z2635">
        <v>85</v>
      </c>
      <c r="AA2635">
        <v>85</v>
      </c>
      <c r="AB2635">
        <v>100</v>
      </c>
      <c r="AC2635">
        <v>880</v>
      </c>
      <c r="AD2635">
        <v>2256</v>
      </c>
      <c r="AE2635">
        <v>170</v>
      </c>
      <c r="AF2635">
        <v>1</v>
      </c>
      <c r="AG2635">
        <v>-86</v>
      </c>
      <c r="AH2635">
        <v>1313</v>
      </c>
      <c r="AI2635" t="s">
        <v>37</v>
      </c>
    </row>
    <row r="2636" spans="1:35">
      <c r="A2636">
        <v>36926</v>
      </c>
      <c r="B2636">
        <v>2635</v>
      </c>
      <c r="C2636" s="1">
        <v>43064.355127314811</v>
      </c>
      <c r="D2636" s="3">
        <v>79051.203999999998</v>
      </c>
      <c r="E2636" t="s">
        <v>34</v>
      </c>
      <c r="F2636" t="s">
        <v>52</v>
      </c>
      <c r="G2636">
        <v>-0.85</v>
      </c>
      <c r="H2636">
        <v>4066</v>
      </c>
      <c r="I2636" t="s">
        <v>64</v>
      </c>
      <c r="J2636">
        <v>877</v>
      </c>
      <c r="K2636">
        <v>877</v>
      </c>
      <c r="L2636">
        <v>85</v>
      </c>
      <c r="M2636">
        <v>85</v>
      </c>
      <c r="N2636">
        <v>-51</v>
      </c>
      <c r="O2636">
        <v>-5</v>
      </c>
      <c r="P2636">
        <v>-413</v>
      </c>
      <c r="Q2636">
        <v>1026</v>
      </c>
      <c r="R2636">
        <v>-207</v>
      </c>
      <c r="S2636">
        <v>895</v>
      </c>
      <c r="T2636">
        <v>100</v>
      </c>
      <c r="U2636">
        <v>-0.75</v>
      </c>
      <c r="V2636">
        <v>0</v>
      </c>
      <c r="W2636">
        <v>0</v>
      </c>
      <c r="X2636">
        <v>85</v>
      </c>
      <c r="Y2636">
        <v>85</v>
      </c>
      <c r="Z2636">
        <v>85</v>
      </c>
      <c r="AA2636">
        <v>85</v>
      </c>
      <c r="AB2636">
        <v>100</v>
      </c>
      <c r="AC2636">
        <v>880</v>
      </c>
      <c r="AD2636">
        <v>2256</v>
      </c>
      <c r="AE2636">
        <v>170</v>
      </c>
      <c r="AF2636">
        <v>1</v>
      </c>
      <c r="AG2636">
        <v>-86</v>
      </c>
      <c r="AH2636">
        <v>1312</v>
      </c>
      <c r="AI2636" t="s">
        <v>37</v>
      </c>
    </row>
    <row r="2637" spans="1:35">
      <c r="A2637">
        <v>36940</v>
      </c>
      <c r="B2637">
        <v>2636</v>
      </c>
      <c r="C2637" s="1">
        <v>43064.355462962965</v>
      </c>
      <c r="D2637" s="3">
        <v>79080</v>
      </c>
      <c r="E2637" t="s">
        <v>34</v>
      </c>
      <c r="F2637" t="s">
        <v>52</v>
      </c>
      <c r="G2637">
        <v>-0.85</v>
      </c>
      <c r="H2637">
        <v>4066</v>
      </c>
      <c r="I2637" t="s">
        <v>64</v>
      </c>
      <c r="J2637">
        <v>876</v>
      </c>
      <c r="K2637">
        <v>876</v>
      </c>
      <c r="L2637">
        <v>86</v>
      </c>
      <c r="M2637">
        <v>86</v>
      </c>
      <c r="N2637">
        <v>-51</v>
      </c>
      <c r="O2637">
        <v>-5</v>
      </c>
      <c r="P2637">
        <v>-413</v>
      </c>
      <c r="Q2637">
        <v>1026</v>
      </c>
      <c r="R2637">
        <v>-207</v>
      </c>
      <c r="S2637">
        <v>911</v>
      </c>
      <c r="T2637">
        <v>100</v>
      </c>
      <c r="U2637">
        <v>-0.85</v>
      </c>
      <c r="V2637">
        <v>0</v>
      </c>
      <c r="W2637">
        <v>0</v>
      </c>
      <c r="X2637">
        <v>86</v>
      </c>
      <c r="Y2637">
        <v>86</v>
      </c>
      <c r="Z2637">
        <v>86</v>
      </c>
      <c r="AA2637">
        <v>86</v>
      </c>
      <c r="AB2637">
        <v>100</v>
      </c>
      <c r="AC2637">
        <v>896</v>
      </c>
      <c r="AD2637">
        <v>2256</v>
      </c>
      <c r="AE2637">
        <v>170</v>
      </c>
      <c r="AF2637">
        <v>1</v>
      </c>
      <c r="AG2637">
        <v>-85</v>
      </c>
      <c r="AH2637">
        <v>1313</v>
      </c>
      <c r="AI2637" t="s">
        <v>37</v>
      </c>
    </row>
    <row r="2638" spans="1:35">
      <c r="A2638">
        <v>36954</v>
      </c>
      <c r="B2638">
        <v>2637</v>
      </c>
      <c r="C2638" s="1">
        <v>43064.355821759258</v>
      </c>
      <c r="D2638" s="3">
        <v>79111.203999999998</v>
      </c>
      <c r="E2638" t="s">
        <v>34</v>
      </c>
      <c r="F2638" t="s">
        <v>52</v>
      </c>
      <c r="G2638">
        <v>-0.75</v>
      </c>
      <c r="H2638">
        <v>4066</v>
      </c>
      <c r="I2638" t="s">
        <v>64</v>
      </c>
      <c r="J2638">
        <v>876</v>
      </c>
      <c r="K2638">
        <v>876</v>
      </c>
      <c r="L2638">
        <v>86</v>
      </c>
      <c r="M2638">
        <v>86</v>
      </c>
      <c r="N2638">
        <v>-51</v>
      </c>
      <c r="O2638">
        <v>-5</v>
      </c>
      <c r="P2638">
        <v>-413</v>
      </c>
      <c r="Q2638">
        <v>1026</v>
      </c>
      <c r="R2638">
        <v>-207</v>
      </c>
      <c r="S2638">
        <v>896</v>
      </c>
      <c r="T2638">
        <v>100</v>
      </c>
      <c r="U2638">
        <v>-0.75</v>
      </c>
      <c r="V2638">
        <v>0</v>
      </c>
      <c r="W2638">
        <v>0</v>
      </c>
      <c r="X2638">
        <v>86</v>
      </c>
      <c r="Y2638">
        <v>86</v>
      </c>
      <c r="Z2638">
        <v>86</v>
      </c>
      <c r="AA2638">
        <v>86</v>
      </c>
      <c r="AB2638">
        <v>100</v>
      </c>
      <c r="AC2638">
        <v>896</v>
      </c>
      <c r="AD2638">
        <v>2256</v>
      </c>
      <c r="AE2638">
        <v>171</v>
      </c>
      <c r="AF2638">
        <v>0</v>
      </c>
      <c r="AG2638">
        <v>-85</v>
      </c>
      <c r="AH2638">
        <v>1312</v>
      </c>
      <c r="AI2638" t="s">
        <v>37</v>
      </c>
    </row>
    <row r="2639" spans="1:35">
      <c r="A2639">
        <v>36968</v>
      </c>
      <c r="B2639">
        <v>2638</v>
      </c>
      <c r="C2639" s="1">
        <v>43064.356157407405</v>
      </c>
      <c r="D2639" s="3">
        <v>79140</v>
      </c>
      <c r="E2639" t="s">
        <v>34</v>
      </c>
      <c r="F2639" t="s">
        <v>52</v>
      </c>
      <c r="G2639">
        <v>-0.75</v>
      </c>
      <c r="H2639">
        <v>4066</v>
      </c>
      <c r="I2639" t="s">
        <v>64</v>
      </c>
      <c r="J2639">
        <v>876</v>
      </c>
      <c r="K2639">
        <v>876</v>
      </c>
      <c r="L2639">
        <v>86</v>
      </c>
      <c r="M2639">
        <v>86</v>
      </c>
      <c r="N2639">
        <v>-51</v>
      </c>
      <c r="O2639">
        <v>-5</v>
      </c>
      <c r="P2639">
        <v>-413</v>
      </c>
      <c r="Q2639">
        <v>1026</v>
      </c>
      <c r="R2639">
        <v>-207</v>
      </c>
      <c r="S2639">
        <v>896</v>
      </c>
      <c r="T2639">
        <v>100</v>
      </c>
      <c r="U2639">
        <v>-0.75</v>
      </c>
      <c r="V2639">
        <v>0</v>
      </c>
      <c r="W2639">
        <v>0</v>
      </c>
      <c r="X2639">
        <v>86</v>
      </c>
      <c r="Y2639">
        <v>86</v>
      </c>
      <c r="Z2639">
        <v>86</v>
      </c>
      <c r="AA2639">
        <v>86</v>
      </c>
      <c r="AB2639">
        <v>100</v>
      </c>
      <c r="AC2639">
        <v>896</v>
      </c>
      <c r="AD2639">
        <v>2256</v>
      </c>
      <c r="AE2639">
        <v>171</v>
      </c>
      <c r="AF2639">
        <v>0</v>
      </c>
      <c r="AG2639">
        <v>-85</v>
      </c>
      <c r="AH2639">
        <v>1313</v>
      </c>
      <c r="AI2639" t="s">
        <v>37</v>
      </c>
    </row>
    <row r="2640" spans="1:35">
      <c r="A2640">
        <v>36982</v>
      </c>
      <c r="B2640">
        <v>2639</v>
      </c>
      <c r="C2640" s="1">
        <v>43064.356516203705</v>
      </c>
      <c r="D2640" s="3">
        <v>79171.203999999998</v>
      </c>
      <c r="E2640" t="s">
        <v>34</v>
      </c>
      <c r="F2640" t="s">
        <v>52</v>
      </c>
      <c r="G2640">
        <v>-0.75</v>
      </c>
      <c r="H2640">
        <v>4065</v>
      </c>
      <c r="I2640" t="s">
        <v>62</v>
      </c>
      <c r="J2640">
        <v>876</v>
      </c>
      <c r="K2640">
        <v>876</v>
      </c>
      <c r="L2640">
        <v>86</v>
      </c>
      <c r="M2640">
        <v>86</v>
      </c>
      <c r="N2640">
        <v>-51</v>
      </c>
      <c r="O2640">
        <v>-5</v>
      </c>
      <c r="P2640">
        <v>-413</v>
      </c>
      <c r="Q2640">
        <v>1026</v>
      </c>
      <c r="R2640">
        <v>-207</v>
      </c>
      <c r="S2640">
        <v>896</v>
      </c>
      <c r="T2640">
        <v>100</v>
      </c>
      <c r="U2640">
        <v>-0.75</v>
      </c>
      <c r="V2640">
        <v>0</v>
      </c>
      <c r="W2640">
        <v>0</v>
      </c>
      <c r="X2640">
        <v>86</v>
      </c>
      <c r="Y2640">
        <v>86</v>
      </c>
      <c r="Z2640">
        <v>86</v>
      </c>
      <c r="AA2640">
        <v>86</v>
      </c>
      <c r="AB2640">
        <v>100</v>
      </c>
      <c r="AC2640">
        <v>896</v>
      </c>
      <c r="AD2640">
        <v>2256</v>
      </c>
      <c r="AE2640">
        <v>171</v>
      </c>
      <c r="AF2640">
        <v>0</v>
      </c>
      <c r="AG2640">
        <v>-85</v>
      </c>
      <c r="AH2640">
        <v>1312</v>
      </c>
      <c r="AI2640" t="s">
        <v>37</v>
      </c>
    </row>
    <row r="2641" spans="1:35">
      <c r="A2641">
        <v>36996</v>
      </c>
      <c r="B2641">
        <v>2640</v>
      </c>
      <c r="C2641" s="1">
        <v>43064.356851851851</v>
      </c>
      <c r="D2641" s="3">
        <v>79200</v>
      </c>
      <c r="E2641" t="s">
        <v>34</v>
      </c>
      <c r="F2641" t="s">
        <v>52</v>
      </c>
      <c r="G2641">
        <v>-0.75</v>
      </c>
      <c r="H2641">
        <v>4065</v>
      </c>
      <c r="I2641" t="s">
        <v>64</v>
      </c>
      <c r="J2641">
        <v>876</v>
      </c>
      <c r="K2641">
        <v>876</v>
      </c>
      <c r="L2641">
        <v>86</v>
      </c>
      <c r="M2641">
        <v>87</v>
      </c>
      <c r="N2641">
        <v>-51</v>
      </c>
      <c r="O2641">
        <v>-5</v>
      </c>
      <c r="P2641">
        <v>-413</v>
      </c>
      <c r="Q2641">
        <v>1026</v>
      </c>
      <c r="R2641">
        <v>-207</v>
      </c>
      <c r="S2641">
        <v>912</v>
      </c>
      <c r="T2641">
        <v>99</v>
      </c>
      <c r="U2641">
        <v>-0.75</v>
      </c>
      <c r="V2641">
        <v>0</v>
      </c>
      <c r="W2641">
        <v>0</v>
      </c>
      <c r="X2641">
        <v>87</v>
      </c>
      <c r="Y2641">
        <v>86</v>
      </c>
      <c r="Z2641">
        <v>87</v>
      </c>
      <c r="AA2641">
        <v>87</v>
      </c>
      <c r="AB2641">
        <v>100</v>
      </c>
      <c r="AC2641">
        <v>912</v>
      </c>
      <c r="AD2641">
        <v>2256</v>
      </c>
      <c r="AE2641">
        <v>171</v>
      </c>
      <c r="AF2641">
        <v>0</v>
      </c>
      <c r="AG2641">
        <v>-84</v>
      </c>
      <c r="AH2641">
        <v>1313</v>
      </c>
      <c r="AI2641" t="s">
        <v>37</v>
      </c>
    </row>
    <row r="2642" spans="1:35">
      <c r="A2642">
        <v>37009</v>
      </c>
      <c r="B2642">
        <v>2641</v>
      </c>
      <c r="C2642" s="1">
        <v>43064.357210648152</v>
      </c>
      <c r="D2642" s="3">
        <v>79231.203999999998</v>
      </c>
      <c r="E2642" t="s">
        <v>34</v>
      </c>
      <c r="F2642" t="s">
        <v>52</v>
      </c>
      <c r="G2642">
        <v>-0.75</v>
      </c>
      <c r="H2642">
        <v>4064</v>
      </c>
      <c r="I2642" t="s">
        <v>64</v>
      </c>
      <c r="J2642">
        <v>876</v>
      </c>
      <c r="K2642">
        <v>876</v>
      </c>
      <c r="L2642">
        <v>86</v>
      </c>
      <c r="M2642">
        <v>87</v>
      </c>
      <c r="N2642">
        <v>-51</v>
      </c>
      <c r="O2642">
        <v>-5</v>
      </c>
      <c r="P2642">
        <v>-413</v>
      </c>
      <c r="Q2642">
        <v>1026</v>
      </c>
      <c r="R2642">
        <v>-207</v>
      </c>
      <c r="S2642">
        <v>927</v>
      </c>
      <c r="T2642">
        <v>99</v>
      </c>
      <c r="U2642">
        <v>-0.75</v>
      </c>
      <c r="V2642">
        <v>0</v>
      </c>
      <c r="W2642">
        <v>0</v>
      </c>
      <c r="X2642">
        <v>87</v>
      </c>
      <c r="Y2642">
        <v>86</v>
      </c>
      <c r="Z2642">
        <v>87</v>
      </c>
      <c r="AA2642">
        <v>87</v>
      </c>
      <c r="AB2642">
        <v>100</v>
      </c>
      <c r="AC2642">
        <v>912</v>
      </c>
      <c r="AD2642">
        <v>2256</v>
      </c>
      <c r="AE2642">
        <v>170</v>
      </c>
      <c r="AF2642">
        <v>1</v>
      </c>
      <c r="AG2642">
        <v>-84</v>
      </c>
      <c r="AH2642">
        <v>1296</v>
      </c>
      <c r="AI2642" t="s">
        <v>37</v>
      </c>
    </row>
    <row r="2643" spans="1:35">
      <c r="A2643">
        <v>37023</v>
      </c>
      <c r="B2643">
        <v>2642</v>
      </c>
      <c r="C2643" s="1">
        <v>43064.357546296298</v>
      </c>
      <c r="D2643" s="3">
        <v>79260</v>
      </c>
      <c r="E2643" t="s">
        <v>34</v>
      </c>
      <c r="F2643" t="s">
        <v>50</v>
      </c>
      <c r="G2643">
        <v>-0.75</v>
      </c>
      <c r="H2643">
        <v>4064</v>
      </c>
      <c r="I2643" t="s">
        <v>64</v>
      </c>
      <c r="J2643">
        <v>876</v>
      </c>
      <c r="K2643">
        <v>876</v>
      </c>
      <c r="L2643">
        <v>87</v>
      </c>
      <c r="M2643">
        <v>87</v>
      </c>
      <c r="N2643">
        <v>-51</v>
      </c>
      <c r="O2643">
        <v>-5</v>
      </c>
      <c r="P2643">
        <v>-413</v>
      </c>
      <c r="Q2643">
        <v>1026</v>
      </c>
      <c r="R2643">
        <v>-207</v>
      </c>
      <c r="S2643">
        <v>928</v>
      </c>
      <c r="T2643">
        <v>100</v>
      </c>
      <c r="U2643">
        <v>-0.75</v>
      </c>
      <c r="V2643">
        <v>0</v>
      </c>
      <c r="W2643">
        <v>0</v>
      </c>
      <c r="X2643">
        <v>87</v>
      </c>
      <c r="Y2643">
        <v>87</v>
      </c>
      <c r="Z2643">
        <v>87</v>
      </c>
      <c r="AA2643">
        <v>87</v>
      </c>
      <c r="AB2643">
        <v>100</v>
      </c>
      <c r="AC2643">
        <v>928</v>
      </c>
      <c r="AD2643">
        <v>2256</v>
      </c>
      <c r="AE2643">
        <v>170</v>
      </c>
      <c r="AF2643">
        <v>0</v>
      </c>
      <c r="AG2643">
        <v>-83</v>
      </c>
      <c r="AH2643">
        <v>1297</v>
      </c>
      <c r="AI2643" t="s">
        <v>37</v>
      </c>
    </row>
    <row r="2644" spans="1:35">
      <c r="A2644">
        <v>37037</v>
      </c>
      <c r="B2644">
        <v>2643</v>
      </c>
      <c r="C2644" s="1">
        <v>43064.357905092591</v>
      </c>
      <c r="D2644" s="3">
        <v>79291.203999999998</v>
      </c>
      <c r="E2644" t="s">
        <v>34</v>
      </c>
      <c r="F2644" t="s">
        <v>52</v>
      </c>
      <c r="G2644">
        <v>-0.85</v>
      </c>
      <c r="H2644">
        <v>4064</v>
      </c>
      <c r="I2644" t="s">
        <v>64</v>
      </c>
      <c r="J2644">
        <v>876</v>
      </c>
      <c r="K2644">
        <v>876</v>
      </c>
      <c r="L2644">
        <v>87</v>
      </c>
      <c r="M2644">
        <v>87</v>
      </c>
      <c r="N2644">
        <v>-51</v>
      </c>
      <c r="O2644">
        <v>-5</v>
      </c>
      <c r="P2644">
        <v>-413</v>
      </c>
      <c r="Q2644">
        <v>1026</v>
      </c>
      <c r="R2644">
        <v>-207</v>
      </c>
      <c r="S2644">
        <v>943</v>
      </c>
      <c r="T2644">
        <v>100</v>
      </c>
      <c r="U2644">
        <v>-0.75</v>
      </c>
      <c r="V2644">
        <v>0</v>
      </c>
      <c r="W2644">
        <v>0</v>
      </c>
      <c r="X2644">
        <v>87</v>
      </c>
      <c r="Y2644">
        <v>87</v>
      </c>
      <c r="Z2644">
        <v>87</v>
      </c>
      <c r="AA2644">
        <v>87</v>
      </c>
      <c r="AB2644">
        <v>100</v>
      </c>
      <c r="AC2644">
        <v>928</v>
      </c>
      <c r="AD2644">
        <v>2256</v>
      </c>
      <c r="AE2644">
        <v>169</v>
      </c>
      <c r="AF2644">
        <v>1</v>
      </c>
      <c r="AG2644">
        <v>-83</v>
      </c>
      <c r="AH2644">
        <v>1312</v>
      </c>
      <c r="AI2644" t="s">
        <v>37</v>
      </c>
    </row>
    <row r="2645" spans="1:35">
      <c r="A2645">
        <v>37051</v>
      </c>
      <c r="B2645">
        <v>2644</v>
      </c>
      <c r="C2645" s="1">
        <v>43064.358240740738</v>
      </c>
      <c r="D2645" s="3">
        <v>79320</v>
      </c>
      <c r="E2645" t="s">
        <v>34</v>
      </c>
      <c r="F2645" t="s">
        <v>52</v>
      </c>
      <c r="G2645">
        <v>-0.75</v>
      </c>
      <c r="H2645">
        <v>4063</v>
      </c>
      <c r="I2645" t="s">
        <v>64</v>
      </c>
      <c r="J2645">
        <v>876</v>
      </c>
      <c r="K2645">
        <v>876</v>
      </c>
      <c r="L2645">
        <v>87</v>
      </c>
      <c r="M2645">
        <v>87</v>
      </c>
      <c r="N2645">
        <v>-51</v>
      </c>
      <c r="O2645">
        <v>-5</v>
      </c>
      <c r="P2645">
        <v>-413</v>
      </c>
      <c r="Q2645">
        <v>1026</v>
      </c>
      <c r="R2645">
        <v>-207</v>
      </c>
      <c r="S2645">
        <v>944</v>
      </c>
      <c r="T2645">
        <v>100</v>
      </c>
      <c r="U2645">
        <v>-0.85</v>
      </c>
      <c r="V2645">
        <v>0</v>
      </c>
      <c r="W2645">
        <v>0</v>
      </c>
      <c r="X2645">
        <v>87</v>
      </c>
      <c r="Y2645">
        <v>87</v>
      </c>
      <c r="Z2645">
        <v>87</v>
      </c>
      <c r="AA2645">
        <v>87</v>
      </c>
      <c r="AB2645">
        <v>100</v>
      </c>
      <c r="AC2645">
        <v>944</v>
      </c>
      <c r="AD2645">
        <v>2256</v>
      </c>
      <c r="AE2645">
        <v>169</v>
      </c>
      <c r="AF2645">
        <v>0</v>
      </c>
      <c r="AG2645">
        <v>-82</v>
      </c>
      <c r="AH2645">
        <v>1313</v>
      </c>
      <c r="AI2645" t="s">
        <v>37</v>
      </c>
    </row>
    <row r="2646" spans="1:35">
      <c r="A2646">
        <v>37065</v>
      </c>
      <c r="B2646">
        <v>2645</v>
      </c>
      <c r="C2646" s="1">
        <v>43064.358599537038</v>
      </c>
      <c r="D2646" s="3">
        <v>79351.203999999998</v>
      </c>
      <c r="E2646" t="s">
        <v>34</v>
      </c>
      <c r="F2646" t="s">
        <v>52</v>
      </c>
      <c r="G2646">
        <v>-0.75</v>
      </c>
      <c r="H2646">
        <v>4063</v>
      </c>
      <c r="I2646" t="s">
        <v>64</v>
      </c>
      <c r="J2646">
        <v>876</v>
      </c>
      <c r="K2646">
        <v>876</v>
      </c>
      <c r="L2646">
        <v>87</v>
      </c>
      <c r="M2646">
        <v>88</v>
      </c>
      <c r="N2646">
        <v>-51</v>
      </c>
      <c r="O2646">
        <v>-5</v>
      </c>
      <c r="P2646">
        <v>-413</v>
      </c>
      <c r="Q2646">
        <v>1026</v>
      </c>
      <c r="R2646">
        <v>-207</v>
      </c>
      <c r="S2646">
        <v>944</v>
      </c>
      <c r="T2646">
        <v>99</v>
      </c>
      <c r="U2646">
        <v>-0.85</v>
      </c>
      <c r="V2646">
        <v>0</v>
      </c>
      <c r="W2646">
        <v>0</v>
      </c>
      <c r="X2646">
        <v>88</v>
      </c>
      <c r="Y2646">
        <v>87</v>
      </c>
      <c r="Z2646">
        <v>88</v>
      </c>
      <c r="AA2646">
        <v>88</v>
      </c>
      <c r="AB2646">
        <v>100</v>
      </c>
      <c r="AC2646">
        <v>944</v>
      </c>
      <c r="AD2646">
        <v>2256</v>
      </c>
      <c r="AE2646">
        <v>170</v>
      </c>
      <c r="AF2646">
        <v>0</v>
      </c>
      <c r="AG2646">
        <v>-82</v>
      </c>
      <c r="AH2646">
        <v>1312</v>
      </c>
      <c r="AI2646" t="s">
        <v>37</v>
      </c>
    </row>
    <row r="2647" spans="1:35">
      <c r="A2647">
        <v>37079</v>
      </c>
      <c r="B2647">
        <v>2646</v>
      </c>
      <c r="C2647" s="1">
        <v>43064.358935185184</v>
      </c>
      <c r="D2647" s="3">
        <v>79380</v>
      </c>
      <c r="E2647" t="s">
        <v>34</v>
      </c>
      <c r="F2647" t="s">
        <v>52</v>
      </c>
      <c r="G2647">
        <v>-0.75</v>
      </c>
      <c r="H2647">
        <v>4063</v>
      </c>
      <c r="I2647" t="s">
        <v>64</v>
      </c>
      <c r="J2647">
        <v>876</v>
      </c>
      <c r="K2647">
        <v>876</v>
      </c>
      <c r="L2647">
        <v>87</v>
      </c>
      <c r="M2647">
        <v>87</v>
      </c>
      <c r="N2647">
        <v>-51</v>
      </c>
      <c r="O2647">
        <v>-5</v>
      </c>
      <c r="P2647">
        <v>-413</v>
      </c>
      <c r="Q2647">
        <v>1026</v>
      </c>
      <c r="R2647">
        <v>-207</v>
      </c>
      <c r="S2647">
        <v>944</v>
      </c>
      <c r="T2647">
        <v>100</v>
      </c>
      <c r="U2647">
        <v>-0.75</v>
      </c>
      <c r="V2647">
        <v>0</v>
      </c>
      <c r="W2647">
        <v>0</v>
      </c>
      <c r="X2647">
        <v>87</v>
      </c>
      <c r="Y2647">
        <v>87</v>
      </c>
      <c r="Z2647">
        <v>87</v>
      </c>
      <c r="AA2647">
        <v>87</v>
      </c>
      <c r="AB2647">
        <v>100</v>
      </c>
      <c r="AC2647">
        <v>944</v>
      </c>
      <c r="AD2647">
        <v>2256</v>
      </c>
      <c r="AE2647">
        <v>169</v>
      </c>
      <c r="AF2647">
        <v>0</v>
      </c>
      <c r="AG2647">
        <v>-82</v>
      </c>
      <c r="AH2647">
        <v>1297</v>
      </c>
      <c r="AI2647" t="s">
        <v>37</v>
      </c>
    </row>
    <row r="2648" spans="1:35">
      <c r="A2648">
        <v>37093</v>
      </c>
      <c r="B2648">
        <v>2647</v>
      </c>
      <c r="C2648" s="1">
        <v>43064.359293981484</v>
      </c>
      <c r="D2648" s="3">
        <v>79411.203999999998</v>
      </c>
      <c r="E2648" t="s">
        <v>34</v>
      </c>
      <c r="F2648" t="s">
        <v>52</v>
      </c>
      <c r="G2648">
        <v>-0.75</v>
      </c>
      <c r="H2648">
        <v>4063</v>
      </c>
      <c r="I2648" t="s">
        <v>64</v>
      </c>
      <c r="J2648">
        <v>876</v>
      </c>
      <c r="K2648">
        <v>876</v>
      </c>
      <c r="L2648">
        <v>89</v>
      </c>
      <c r="M2648">
        <v>89</v>
      </c>
      <c r="N2648">
        <v>-51</v>
      </c>
      <c r="O2648">
        <v>-5</v>
      </c>
      <c r="P2648">
        <v>-413</v>
      </c>
      <c r="Q2648">
        <v>1026</v>
      </c>
      <c r="R2648">
        <v>-207</v>
      </c>
      <c r="S2648">
        <v>960</v>
      </c>
      <c r="T2648">
        <v>100</v>
      </c>
      <c r="U2648">
        <v>-0.75</v>
      </c>
      <c r="V2648">
        <v>0</v>
      </c>
      <c r="W2648">
        <v>0</v>
      </c>
      <c r="X2648">
        <v>89</v>
      </c>
      <c r="Y2648">
        <v>89</v>
      </c>
      <c r="Z2648">
        <v>89</v>
      </c>
      <c r="AA2648">
        <v>89</v>
      </c>
      <c r="AB2648">
        <v>100</v>
      </c>
      <c r="AC2648">
        <v>960</v>
      </c>
      <c r="AD2648">
        <v>2256</v>
      </c>
      <c r="AE2648">
        <v>170</v>
      </c>
      <c r="AF2648">
        <v>0</v>
      </c>
      <c r="AG2648">
        <v>-81</v>
      </c>
      <c r="AH2648">
        <v>1312</v>
      </c>
      <c r="AI2648" t="s">
        <v>37</v>
      </c>
    </row>
    <row r="2649" spans="1:35">
      <c r="A2649">
        <v>37107</v>
      </c>
      <c r="B2649">
        <v>2648</v>
      </c>
      <c r="C2649" s="1">
        <v>43064.359629629631</v>
      </c>
      <c r="D2649" s="3">
        <v>79440</v>
      </c>
      <c r="E2649" t="s">
        <v>34</v>
      </c>
      <c r="F2649" t="s">
        <v>50</v>
      </c>
      <c r="G2649">
        <v>-0.75</v>
      </c>
      <c r="H2649">
        <v>4062</v>
      </c>
      <c r="I2649" t="s">
        <v>63</v>
      </c>
      <c r="J2649">
        <v>876</v>
      </c>
      <c r="K2649">
        <v>876</v>
      </c>
      <c r="L2649">
        <v>89</v>
      </c>
      <c r="M2649">
        <v>89</v>
      </c>
      <c r="N2649">
        <v>-51</v>
      </c>
      <c r="O2649">
        <v>-5</v>
      </c>
      <c r="P2649">
        <v>-413</v>
      </c>
      <c r="Q2649">
        <v>1026</v>
      </c>
      <c r="R2649">
        <v>-207</v>
      </c>
      <c r="S2649">
        <v>960</v>
      </c>
      <c r="T2649">
        <v>100</v>
      </c>
      <c r="U2649">
        <v>-0.75</v>
      </c>
      <c r="V2649">
        <v>1</v>
      </c>
      <c r="W2649">
        <v>76</v>
      </c>
      <c r="X2649">
        <v>89</v>
      </c>
      <c r="Y2649">
        <v>89</v>
      </c>
      <c r="Z2649">
        <v>89</v>
      </c>
      <c r="AA2649">
        <v>89</v>
      </c>
      <c r="AB2649">
        <v>100</v>
      </c>
      <c r="AC2649">
        <v>960</v>
      </c>
      <c r="AD2649">
        <v>2256</v>
      </c>
      <c r="AE2649">
        <v>170</v>
      </c>
      <c r="AF2649">
        <v>0</v>
      </c>
      <c r="AG2649">
        <v>-81</v>
      </c>
      <c r="AH2649">
        <v>1313</v>
      </c>
      <c r="AI2649" t="s">
        <v>37</v>
      </c>
    </row>
    <row r="2650" spans="1:35">
      <c r="A2650">
        <v>37120</v>
      </c>
      <c r="B2650">
        <v>2649</v>
      </c>
      <c r="C2650" s="1">
        <v>43064.359988425924</v>
      </c>
      <c r="D2650" s="3">
        <v>79471.203999999998</v>
      </c>
      <c r="E2650" t="s">
        <v>34</v>
      </c>
      <c r="F2650" t="s">
        <v>50</v>
      </c>
      <c r="G2650">
        <v>-0.75</v>
      </c>
      <c r="H2650">
        <v>4062</v>
      </c>
      <c r="I2650" t="s">
        <v>43</v>
      </c>
      <c r="J2650">
        <v>876</v>
      </c>
      <c r="K2650">
        <v>876</v>
      </c>
      <c r="L2650">
        <v>89</v>
      </c>
      <c r="M2650">
        <v>89</v>
      </c>
      <c r="N2650">
        <v>-51</v>
      </c>
      <c r="O2650">
        <v>-5</v>
      </c>
      <c r="P2650">
        <v>-413</v>
      </c>
      <c r="Q2650">
        <v>1026</v>
      </c>
      <c r="R2650">
        <v>-207</v>
      </c>
      <c r="S2650">
        <v>960</v>
      </c>
      <c r="T2650">
        <v>100</v>
      </c>
      <c r="U2650">
        <v>-0.75</v>
      </c>
      <c r="V2650">
        <v>1</v>
      </c>
      <c r="W2650">
        <v>76</v>
      </c>
      <c r="X2650">
        <v>89</v>
      </c>
      <c r="Y2650">
        <v>89</v>
      </c>
      <c r="Z2650">
        <v>89</v>
      </c>
      <c r="AA2650">
        <v>89</v>
      </c>
      <c r="AB2650">
        <v>100</v>
      </c>
      <c r="AC2650">
        <v>960</v>
      </c>
      <c r="AD2650">
        <v>2256</v>
      </c>
      <c r="AE2650">
        <v>170</v>
      </c>
      <c r="AF2650">
        <v>0</v>
      </c>
      <c r="AG2650">
        <v>-81</v>
      </c>
      <c r="AH2650">
        <v>1312</v>
      </c>
      <c r="AI2650" t="s">
        <v>37</v>
      </c>
    </row>
    <row r="2651" spans="1:35">
      <c r="A2651">
        <v>37134</v>
      </c>
      <c r="B2651">
        <v>2650</v>
      </c>
      <c r="C2651" s="1">
        <v>43064.360324074078</v>
      </c>
      <c r="D2651" s="3">
        <v>79500</v>
      </c>
      <c r="E2651" t="s">
        <v>34</v>
      </c>
      <c r="F2651" t="s">
        <v>50</v>
      </c>
      <c r="G2651">
        <v>-0.75</v>
      </c>
      <c r="H2651">
        <v>4061</v>
      </c>
      <c r="I2651" t="s">
        <v>63</v>
      </c>
      <c r="J2651">
        <v>876</v>
      </c>
      <c r="K2651">
        <v>876</v>
      </c>
      <c r="L2651">
        <v>90</v>
      </c>
      <c r="M2651">
        <v>90</v>
      </c>
      <c r="N2651">
        <v>-51</v>
      </c>
      <c r="O2651">
        <v>-5</v>
      </c>
      <c r="P2651">
        <v>-413</v>
      </c>
      <c r="Q2651">
        <v>1026</v>
      </c>
      <c r="R2651">
        <v>-207</v>
      </c>
      <c r="S2651">
        <v>991</v>
      </c>
      <c r="T2651">
        <v>100</v>
      </c>
      <c r="U2651">
        <v>-0.85</v>
      </c>
      <c r="V2651">
        <v>1</v>
      </c>
      <c r="W2651">
        <v>76</v>
      </c>
      <c r="X2651">
        <v>90</v>
      </c>
      <c r="Y2651">
        <v>90</v>
      </c>
      <c r="Z2651">
        <v>90</v>
      </c>
      <c r="AA2651">
        <v>90</v>
      </c>
      <c r="AB2651">
        <v>100</v>
      </c>
      <c r="AC2651">
        <v>976</v>
      </c>
      <c r="AD2651">
        <v>2256</v>
      </c>
      <c r="AE2651">
        <v>169</v>
      </c>
      <c r="AF2651">
        <v>1</v>
      </c>
      <c r="AG2651">
        <v>-80</v>
      </c>
      <c r="AH2651">
        <v>1313</v>
      </c>
      <c r="AI2651" t="s">
        <v>37</v>
      </c>
    </row>
    <row r="2652" spans="1:35">
      <c r="A2652">
        <v>37148</v>
      </c>
      <c r="B2652">
        <v>2651</v>
      </c>
      <c r="C2652" s="1">
        <v>43064.360682870371</v>
      </c>
      <c r="D2652" s="3">
        <v>79531.203999999998</v>
      </c>
      <c r="E2652" t="s">
        <v>34</v>
      </c>
      <c r="F2652" t="s">
        <v>50</v>
      </c>
      <c r="G2652">
        <v>-0.75</v>
      </c>
      <c r="H2652">
        <v>4061</v>
      </c>
      <c r="I2652" t="s">
        <v>63</v>
      </c>
      <c r="J2652">
        <v>876</v>
      </c>
      <c r="K2652">
        <v>876</v>
      </c>
      <c r="L2652">
        <v>90</v>
      </c>
      <c r="M2652">
        <v>90</v>
      </c>
      <c r="N2652">
        <v>-51</v>
      </c>
      <c r="O2652">
        <v>-5</v>
      </c>
      <c r="P2652">
        <v>-413</v>
      </c>
      <c r="Q2652">
        <v>1026</v>
      </c>
      <c r="R2652">
        <v>-207</v>
      </c>
      <c r="S2652">
        <v>976</v>
      </c>
      <c r="T2652">
        <v>100</v>
      </c>
      <c r="U2652">
        <v>-0.75</v>
      </c>
      <c r="V2652">
        <v>1</v>
      </c>
      <c r="W2652">
        <v>76</v>
      </c>
      <c r="X2652">
        <v>90</v>
      </c>
      <c r="Y2652">
        <v>90</v>
      </c>
      <c r="Z2652">
        <v>90</v>
      </c>
      <c r="AA2652">
        <v>90</v>
      </c>
      <c r="AB2652">
        <v>100</v>
      </c>
      <c r="AC2652">
        <v>976</v>
      </c>
      <c r="AD2652">
        <v>2256</v>
      </c>
      <c r="AE2652">
        <v>170</v>
      </c>
      <c r="AF2652">
        <v>0</v>
      </c>
      <c r="AG2652">
        <v>-80</v>
      </c>
      <c r="AH2652">
        <v>1296</v>
      </c>
      <c r="AI2652" t="s">
        <v>37</v>
      </c>
    </row>
    <row r="2653" spans="1:35">
      <c r="A2653">
        <v>37162</v>
      </c>
      <c r="B2653">
        <v>2652</v>
      </c>
      <c r="C2653" s="1">
        <v>43064.361018518517</v>
      </c>
      <c r="D2653" s="3">
        <v>79560</v>
      </c>
      <c r="E2653" t="s">
        <v>34</v>
      </c>
      <c r="F2653" t="s">
        <v>52</v>
      </c>
      <c r="G2653">
        <v>-0.75</v>
      </c>
      <c r="H2653">
        <v>4061</v>
      </c>
      <c r="I2653" t="s">
        <v>63</v>
      </c>
      <c r="J2653">
        <v>876</v>
      </c>
      <c r="K2653">
        <v>876</v>
      </c>
      <c r="L2653">
        <v>90</v>
      </c>
      <c r="M2653">
        <v>90</v>
      </c>
      <c r="N2653">
        <v>-51</v>
      </c>
      <c r="O2653">
        <v>-5</v>
      </c>
      <c r="P2653">
        <v>-413</v>
      </c>
      <c r="Q2653">
        <v>1026</v>
      </c>
      <c r="R2653">
        <v>-207</v>
      </c>
      <c r="S2653">
        <v>976</v>
      </c>
      <c r="T2653">
        <v>100</v>
      </c>
      <c r="U2653">
        <v>-0.75</v>
      </c>
      <c r="V2653">
        <v>0</v>
      </c>
      <c r="W2653">
        <v>0</v>
      </c>
      <c r="X2653">
        <v>90</v>
      </c>
      <c r="Y2653">
        <v>90</v>
      </c>
      <c r="Z2653">
        <v>90</v>
      </c>
      <c r="AA2653">
        <v>90</v>
      </c>
      <c r="AB2653">
        <v>100</v>
      </c>
      <c r="AC2653">
        <v>976</v>
      </c>
      <c r="AD2653">
        <v>2256</v>
      </c>
      <c r="AE2653">
        <v>170</v>
      </c>
      <c r="AF2653">
        <v>0</v>
      </c>
      <c r="AG2653">
        <v>-80</v>
      </c>
      <c r="AH2653">
        <v>1297</v>
      </c>
      <c r="AI2653" t="s">
        <v>37</v>
      </c>
    </row>
    <row r="2654" spans="1:35">
      <c r="A2654">
        <v>37176</v>
      </c>
      <c r="B2654">
        <v>2653</v>
      </c>
      <c r="C2654" s="1">
        <v>43064.361377314817</v>
      </c>
      <c r="D2654" s="3">
        <v>79591.203999999998</v>
      </c>
      <c r="E2654" t="s">
        <v>34</v>
      </c>
      <c r="F2654" t="s">
        <v>52</v>
      </c>
      <c r="G2654">
        <v>-0.75</v>
      </c>
      <c r="H2654">
        <v>4060</v>
      </c>
      <c r="I2654" t="s">
        <v>62</v>
      </c>
      <c r="J2654">
        <v>877</v>
      </c>
      <c r="K2654">
        <v>877</v>
      </c>
      <c r="L2654">
        <v>91</v>
      </c>
      <c r="M2654">
        <v>91</v>
      </c>
      <c r="N2654">
        <v>-51</v>
      </c>
      <c r="O2654">
        <v>-5</v>
      </c>
      <c r="P2654">
        <v>-413</v>
      </c>
      <c r="Q2654">
        <v>1026</v>
      </c>
      <c r="R2654">
        <v>-207</v>
      </c>
      <c r="S2654">
        <v>992</v>
      </c>
      <c r="T2654">
        <v>100</v>
      </c>
      <c r="U2654">
        <v>-0.75</v>
      </c>
      <c r="V2654">
        <v>0</v>
      </c>
      <c r="W2654">
        <v>0</v>
      </c>
      <c r="X2654">
        <v>91</v>
      </c>
      <c r="Y2654">
        <v>91</v>
      </c>
      <c r="Z2654">
        <v>91</v>
      </c>
      <c r="AA2654">
        <v>91</v>
      </c>
      <c r="AB2654">
        <v>100</v>
      </c>
      <c r="AC2654">
        <v>992</v>
      </c>
      <c r="AD2654">
        <v>2256</v>
      </c>
      <c r="AE2654">
        <v>170</v>
      </c>
      <c r="AF2654">
        <v>0</v>
      </c>
      <c r="AG2654">
        <v>-79</v>
      </c>
      <c r="AH2654">
        <v>1312</v>
      </c>
      <c r="AI2654" t="s">
        <v>37</v>
      </c>
    </row>
    <row r="2655" spans="1:35">
      <c r="A2655">
        <v>37190</v>
      </c>
      <c r="B2655">
        <v>2654</v>
      </c>
      <c r="C2655" s="1">
        <v>43064.361712962964</v>
      </c>
      <c r="D2655" s="3">
        <v>79620</v>
      </c>
      <c r="E2655" t="s">
        <v>34</v>
      </c>
      <c r="F2655" t="s">
        <v>52</v>
      </c>
      <c r="G2655">
        <v>-0.75</v>
      </c>
      <c r="H2655">
        <v>4060</v>
      </c>
      <c r="I2655" t="s">
        <v>64</v>
      </c>
      <c r="J2655">
        <v>877</v>
      </c>
      <c r="K2655">
        <v>877</v>
      </c>
      <c r="L2655">
        <v>91</v>
      </c>
      <c r="M2655">
        <v>91</v>
      </c>
      <c r="N2655">
        <v>-51</v>
      </c>
      <c r="O2655">
        <v>-5</v>
      </c>
      <c r="P2655">
        <v>-413</v>
      </c>
      <c r="Q2655">
        <v>1026</v>
      </c>
      <c r="R2655">
        <v>-207</v>
      </c>
      <c r="S2655">
        <v>992</v>
      </c>
      <c r="T2655">
        <v>100</v>
      </c>
      <c r="U2655">
        <v>-0.75</v>
      </c>
      <c r="V2655">
        <v>0</v>
      </c>
      <c r="W2655">
        <v>0</v>
      </c>
      <c r="X2655">
        <v>91</v>
      </c>
      <c r="Y2655">
        <v>91</v>
      </c>
      <c r="Z2655">
        <v>91</v>
      </c>
      <c r="AA2655">
        <v>91</v>
      </c>
      <c r="AB2655">
        <v>100</v>
      </c>
      <c r="AC2655">
        <v>992</v>
      </c>
      <c r="AD2655">
        <v>2256</v>
      </c>
      <c r="AE2655">
        <v>170</v>
      </c>
      <c r="AF2655">
        <v>0</v>
      </c>
      <c r="AG2655">
        <v>-79</v>
      </c>
      <c r="AH2655">
        <v>1313</v>
      </c>
      <c r="AI2655" t="s">
        <v>37</v>
      </c>
    </row>
    <row r="2656" spans="1:35">
      <c r="A2656">
        <v>37204</v>
      </c>
      <c r="B2656">
        <v>2655</v>
      </c>
      <c r="C2656" s="1">
        <v>43064.362071759257</v>
      </c>
      <c r="D2656" s="3">
        <v>79651.203999999998</v>
      </c>
      <c r="E2656" t="s">
        <v>34</v>
      </c>
      <c r="F2656" t="s">
        <v>52</v>
      </c>
      <c r="G2656">
        <v>-0.75</v>
      </c>
      <c r="H2656">
        <v>4060</v>
      </c>
      <c r="I2656" t="s">
        <v>64</v>
      </c>
      <c r="J2656">
        <v>877</v>
      </c>
      <c r="K2656">
        <v>877</v>
      </c>
      <c r="L2656">
        <v>91</v>
      </c>
      <c r="M2656">
        <v>91</v>
      </c>
      <c r="N2656">
        <v>-51</v>
      </c>
      <c r="O2656">
        <v>-5</v>
      </c>
      <c r="P2656">
        <v>-413</v>
      </c>
      <c r="Q2656">
        <v>1026</v>
      </c>
      <c r="R2656">
        <v>-207</v>
      </c>
      <c r="S2656">
        <v>992</v>
      </c>
      <c r="T2656">
        <v>100</v>
      </c>
      <c r="U2656">
        <v>-0.75</v>
      </c>
      <c r="V2656">
        <v>0</v>
      </c>
      <c r="W2656">
        <v>0</v>
      </c>
      <c r="X2656">
        <v>91</v>
      </c>
      <c r="Y2656">
        <v>91</v>
      </c>
      <c r="Z2656">
        <v>91</v>
      </c>
      <c r="AA2656">
        <v>91</v>
      </c>
      <c r="AB2656">
        <v>100</v>
      </c>
      <c r="AC2656">
        <v>992</v>
      </c>
      <c r="AD2656">
        <v>2256</v>
      </c>
      <c r="AE2656">
        <v>170</v>
      </c>
      <c r="AF2656">
        <v>0</v>
      </c>
      <c r="AG2656">
        <v>-79</v>
      </c>
      <c r="AH2656">
        <v>1312</v>
      </c>
      <c r="AI2656" t="s">
        <v>37</v>
      </c>
    </row>
    <row r="2657" spans="1:35">
      <c r="A2657">
        <v>37218</v>
      </c>
      <c r="B2657">
        <v>2656</v>
      </c>
      <c r="C2657" s="1">
        <v>43064.362407407411</v>
      </c>
      <c r="D2657" s="3">
        <v>79680</v>
      </c>
      <c r="E2657" t="s">
        <v>34</v>
      </c>
      <c r="F2657" t="s">
        <v>52</v>
      </c>
      <c r="G2657">
        <v>-0.85</v>
      </c>
      <c r="H2657">
        <v>4059</v>
      </c>
      <c r="I2657" t="s">
        <v>64</v>
      </c>
      <c r="J2657">
        <v>876</v>
      </c>
      <c r="K2657">
        <v>876</v>
      </c>
      <c r="L2657">
        <v>93</v>
      </c>
      <c r="M2657">
        <v>93</v>
      </c>
      <c r="N2657">
        <v>-51</v>
      </c>
      <c r="O2657">
        <v>-5</v>
      </c>
      <c r="P2657">
        <v>-413</v>
      </c>
      <c r="Q2657">
        <v>1026</v>
      </c>
      <c r="R2657">
        <v>-207</v>
      </c>
      <c r="S2657">
        <v>1024</v>
      </c>
      <c r="T2657">
        <v>100</v>
      </c>
      <c r="U2657">
        <v>-0.85</v>
      </c>
      <c r="V2657">
        <v>0</v>
      </c>
      <c r="W2657">
        <v>0</v>
      </c>
      <c r="X2657">
        <v>93</v>
      </c>
      <c r="Y2657">
        <v>93</v>
      </c>
      <c r="Z2657">
        <v>93</v>
      </c>
      <c r="AA2657">
        <v>93</v>
      </c>
      <c r="AB2657">
        <v>100</v>
      </c>
      <c r="AC2657">
        <v>1024</v>
      </c>
      <c r="AD2657">
        <v>2256</v>
      </c>
      <c r="AE2657">
        <v>170</v>
      </c>
      <c r="AF2657">
        <v>0</v>
      </c>
      <c r="AG2657">
        <v>-77</v>
      </c>
      <c r="AH2657">
        <v>1313</v>
      </c>
      <c r="AI2657" t="s">
        <v>37</v>
      </c>
    </row>
    <row r="2658" spans="1:35">
      <c r="A2658">
        <v>37231</v>
      </c>
      <c r="B2658">
        <v>2657</v>
      </c>
      <c r="C2658" s="1">
        <v>43064.362766203703</v>
      </c>
      <c r="D2658" s="3">
        <v>79711.203999999998</v>
      </c>
      <c r="E2658" t="s">
        <v>34</v>
      </c>
      <c r="F2658" t="s">
        <v>52</v>
      </c>
      <c r="G2658">
        <v>-0.75</v>
      </c>
      <c r="H2658">
        <v>4059</v>
      </c>
      <c r="I2658" t="s">
        <v>62</v>
      </c>
      <c r="J2658">
        <v>876</v>
      </c>
      <c r="K2658">
        <v>876</v>
      </c>
      <c r="L2658">
        <v>93</v>
      </c>
      <c r="M2658">
        <v>93</v>
      </c>
      <c r="N2658">
        <v>-51</v>
      </c>
      <c r="O2658">
        <v>-5</v>
      </c>
      <c r="P2658">
        <v>-413</v>
      </c>
      <c r="Q2658">
        <v>1026</v>
      </c>
      <c r="R2658">
        <v>-207</v>
      </c>
      <c r="S2658">
        <v>1039</v>
      </c>
      <c r="T2658">
        <v>100</v>
      </c>
      <c r="U2658">
        <v>-0.75</v>
      </c>
      <c r="V2658">
        <v>0</v>
      </c>
      <c r="W2658">
        <v>0</v>
      </c>
      <c r="X2658">
        <v>93</v>
      </c>
      <c r="Y2658">
        <v>93</v>
      </c>
      <c r="Z2658">
        <v>93</v>
      </c>
      <c r="AA2658">
        <v>93</v>
      </c>
      <c r="AB2658">
        <v>100</v>
      </c>
      <c r="AC2658">
        <v>1024</v>
      </c>
      <c r="AD2658">
        <v>2256</v>
      </c>
      <c r="AE2658">
        <v>169</v>
      </c>
      <c r="AF2658">
        <v>1</v>
      </c>
      <c r="AG2658">
        <v>-77</v>
      </c>
      <c r="AH2658">
        <v>1312</v>
      </c>
      <c r="AI2658" t="s">
        <v>37</v>
      </c>
    </row>
    <row r="2659" spans="1:35">
      <c r="A2659">
        <v>37245</v>
      </c>
      <c r="B2659">
        <v>2658</v>
      </c>
      <c r="C2659" s="1">
        <v>43064.36310185185</v>
      </c>
      <c r="D2659" s="3">
        <v>79740</v>
      </c>
      <c r="E2659" t="s">
        <v>34</v>
      </c>
      <c r="F2659" t="s">
        <v>52</v>
      </c>
      <c r="G2659">
        <v>-0.75</v>
      </c>
      <c r="H2659">
        <v>4059</v>
      </c>
      <c r="I2659" t="s">
        <v>62</v>
      </c>
      <c r="J2659">
        <v>876</v>
      </c>
      <c r="K2659">
        <v>876</v>
      </c>
      <c r="L2659">
        <v>92</v>
      </c>
      <c r="M2659">
        <v>93</v>
      </c>
      <c r="N2659">
        <v>-51</v>
      </c>
      <c r="O2659">
        <v>-5</v>
      </c>
      <c r="P2659">
        <v>-413</v>
      </c>
      <c r="Q2659">
        <v>1026</v>
      </c>
      <c r="R2659">
        <v>-207</v>
      </c>
      <c r="S2659">
        <v>1039</v>
      </c>
      <c r="T2659">
        <v>99</v>
      </c>
      <c r="U2659">
        <v>-0.75</v>
      </c>
      <c r="V2659">
        <v>0</v>
      </c>
      <c r="W2659">
        <v>0</v>
      </c>
      <c r="X2659">
        <v>93</v>
      </c>
      <c r="Y2659">
        <v>92</v>
      </c>
      <c r="Z2659">
        <v>93</v>
      </c>
      <c r="AA2659">
        <v>93</v>
      </c>
      <c r="AB2659">
        <v>100</v>
      </c>
      <c r="AC2659">
        <v>1024</v>
      </c>
      <c r="AD2659">
        <v>2256</v>
      </c>
      <c r="AE2659">
        <v>169</v>
      </c>
      <c r="AF2659">
        <v>1</v>
      </c>
      <c r="AG2659">
        <v>-77</v>
      </c>
      <c r="AH2659">
        <v>1313</v>
      </c>
      <c r="AI2659" t="s">
        <v>37</v>
      </c>
    </row>
    <row r="2660" spans="1:35">
      <c r="A2660">
        <v>37259</v>
      </c>
      <c r="B2660">
        <v>2659</v>
      </c>
      <c r="C2660" s="1">
        <v>43064.36346064815</v>
      </c>
      <c r="D2660" s="3">
        <v>79771.203999999998</v>
      </c>
      <c r="E2660" t="s">
        <v>34</v>
      </c>
      <c r="F2660" t="s">
        <v>52</v>
      </c>
      <c r="G2660">
        <v>-0.75</v>
      </c>
      <c r="H2660">
        <v>4058</v>
      </c>
      <c r="I2660" t="s">
        <v>64</v>
      </c>
      <c r="J2660">
        <v>876</v>
      </c>
      <c r="K2660">
        <v>876</v>
      </c>
      <c r="L2660">
        <v>93</v>
      </c>
      <c r="M2660">
        <v>93</v>
      </c>
      <c r="N2660">
        <v>-51</v>
      </c>
      <c r="O2660">
        <v>-5</v>
      </c>
      <c r="P2660">
        <v>-413</v>
      </c>
      <c r="Q2660">
        <v>1026</v>
      </c>
      <c r="R2660">
        <v>-207</v>
      </c>
      <c r="S2660">
        <v>1024</v>
      </c>
      <c r="T2660">
        <v>100</v>
      </c>
      <c r="U2660">
        <v>-0.75</v>
      </c>
      <c r="V2660">
        <v>0</v>
      </c>
      <c r="W2660">
        <v>0</v>
      </c>
      <c r="X2660">
        <v>93</v>
      </c>
      <c r="Y2660">
        <v>93</v>
      </c>
      <c r="Z2660">
        <v>93</v>
      </c>
      <c r="AA2660">
        <v>93</v>
      </c>
      <c r="AB2660">
        <v>100</v>
      </c>
      <c r="AC2660">
        <v>1024</v>
      </c>
      <c r="AD2660">
        <v>2256</v>
      </c>
      <c r="AE2660">
        <v>170</v>
      </c>
      <c r="AF2660">
        <v>0</v>
      </c>
      <c r="AG2660">
        <v>-77</v>
      </c>
      <c r="AH2660">
        <v>1312</v>
      </c>
      <c r="AI2660" t="s">
        <v>37</v>
      </c>
    </row>
    <row r="2661" spans="1:35">
      <c r="A2661">
        <v>37273</v>
      </c>
      <c r="B2661">
        <v>2660</v>
      </c>
      <c r="C2661" s="1">
        <v>43064.363796296297</v>
      </c>
      <c r="D2661" s="3">
        <v>79800</v>
      </c>
      <c r="E2661" t="s">
        <v>34</v>
      </c>
      <c r="F2661" t="s">
        <v>52</v>
      </c>
      <c r="G2661">
        <v>-0.85</v>
      </c>
      <c r="H2661">
        <v>4058</v>
      </c>
      <c r="I2661" t="s">
        <v>64</v>
      </c>
      <c r="J2661">
        <v>876</v>
      </c>
      <c r="K2661">
        <v>876</v>
      </c>
      <c r="L2661">
        <v>94</v>
      </c>
      <c r="M2661">
        <v>94</v>
      </c>
      <c r="N2661">
        <v>-51</v>
      </c>
      <c r="O2661">
        <v>-5</v>
      </c>
      <c r="P2661">
        <v>-413</v>
      </c>
      <c r="Q2661">
        <v>1026</v>
      </c>
      <c r="R2661">
        <v>-207</v>
      </c>
      <c r="S2661">
        <v>1055</v>
      </c>
      <c r="T2661">
        <v>100</v>
      </c>
      <c r="U2661">
        <v>-0.75</v>
      </c>
      <c r="V2661">
        <v>0</v>
      </c>
      <c r="W2661">
        <v>0</v>
      </c>
      <c r="X2661">
        <v>94</v>
      </c>
      <c r="Y2661">
        <v>94</v>
      </c>
      <c r="Z2661">
        <v>94</v>
      </c>
      <c r="AA2661">
        <v>94</v>
      </c>
      <c r="AB2661">
        <v>100</v>
      </c>
      <c r="AC2661">
        <v>1040</v>
      </c>
      <c r="AD2661">
        <v>2256</v>
      </c>
      <c r="AE2661">
        <v>169</v>
      </c>
      <c r="AF2661">
        <v>1</v>
      </c>
      <c r="AG2661">
        <v>-76</v>
      </c>
      <c r="AH2661">
        <v>1313</v>
      </c>
      <c r="AI2661" t="s">
        <v>37</v>
      </c>
    </row>
    <row r="2662" spans="1:35">
      <c r="A2662">
        <v>37287</v>
      </c>
      <c r="B2662">
        <v>2661</v>
      </c>
      <c r="C2662" s="1">
        <v>43064.364155092589</v>
      </c>
      <c r="D2662" s="3">
        <v>79831.203999999998</v>
      </c>
      <c r="E2662" t="s">
        <v>34</v>
      </c>
      <c r="F2662" t="s">
        <v>52</v>
      </c>
      <c r="G2662">
        <v>-0.75</v>
      </c>
      <c r="H2662">
        <v>4058</v>
      </c>
      <c r="I2662" t="s">
        <v>64</v>
      </c>
      <c r="J2662">
        <v>876</v>
      </c>
      <c r="K2662">
        <v>876</v>
      </c>
      <c r="L2662">
        <v>94</v>
      </c>
      <c r="M2662">
        <v>94</v>
      </c>
      <c r="N2662">
        <v>-51</v>
      </c>
      <c r="O2662">
        <v>-5</v>
      </c>
      <c r="P2662">
        <v>-413</v>
      </c>
      <c r="Q2662">
        <v>1026</v>
      </c>
      <c r="R2662">
        <v>-207</v>
      </c>
      <c r="S2662">
        <v>1055</v>
      </c>
      <c r="T2662">
        <v>100</v>
      </c>
      <c r="U2662">
        <v>-0.75</v>
      </c>
      <c r="V2662">
        <v>0</v>
      </c>
      <c r="W2662">
        <v>0</v>
      </c>
      <c r="X2662">
        <v>94</v>
      </c>
      <c r="Y2662">
        <v>94</v>
      </c>
      <c r="Z2662">
        <v>94</v>
      </c>
      <c r="AA2662">
        <v>94</v>
      </c>
      <c r="AB2662">
        <v>100</v>
      </c>
      <c r="AC2662">
        <v>1040</v>
      </c>
      <c r="AD2662">
        <v>2256</v>
      </c>
      <c r="AE2662">
        <v>169</v>
      </c>
      <c r="AF2662">
        <v>1</v>
      </c>
      <c r="AG2662">
        <v>-76</v>
      </c>
      <c r="AH2662">
        <v>1296</v>
      </c>
      <c r="AI2662" t="s">
        <v>37</v>
      </c>
    </row>
    <row r="2663" spans="1:35">
      <c r="A2663">
        <v>37301</v>
      </c>
      <c r="B2663">
        <v>2662</v>
      </c>
      <c r="C2663" s="1">
        <v>43064.364490740743</v>
      </c>
      <c r="D2663" s="3">
        <v>79860</v>
      </c>
      <c r="E2663" t="s">
        <v>34</v>
      </c>
      <c r="F2663" t="s">
        <v>52</v>
      </c>
      <c r="G2663">
        <v>-0.75</v>
      </c>
      <c r="H2663">
        <v>4057</v>
      </c>
      <c r="I2663" t="s">
        <v>64</v>
      </c>
      <c r="J2663">
        <v>876</v>
      </c>
      <c r="K2663">
        <v>876</v>
      </c>
      <c r="L2663">
        <v>94</v>
      </c>
      <c r="M2663">
        <v>94</v>
      </c>
      <c r="N2663">
        <v>-51</v>
      </c>
      <c r="O2663">
        <v>-5</v>
      </c>
      <c r="P2663">
        <v>-413</v>
      </c>
      <c r="Q2663">
        <v>1026</v>
      </c>
      <c r="R2663">
        <v>-207</v>
      </c>
      <c r="S2663">
        <v>1056</v>
      </c>
      <c r="T2663">
        <v>100</v>
      </c>
      <c r="U2663">
        <v>-0.75</v>
      </c>
      <c r="V2663">
        <v>0</v>
      </c>
      <c r="W2663">
        <v>0</v>
      </c>
      <c r="X2663">
        <v>94</v>
      </c>
      <c r="Y2663">
        <v>94</v>
      </c>
      <c r="Z2663">
        <v>94</v>
      </c>
      <c r="AA2663">
        <v>94</v>
      </c>
      <c r="AB2663">
        <v>100</v>
      </c>
      <c r="AC2663">
        <v>1056</v>
      </c>
      <c r="AD2663">
        <v>2256</v>
      </c>
      <c r="AE2663">
        <v>169</v>
      </c>
      <c r="AF2663">
        <v>0</v>
      </c>
      <c r="AG2663">
        <v>-75</v>
      </c>
      <c r="AH2663">
        <v>1297</v>
      </c>
      <c r="AI2663" t="s">
        <v>37</v>
      </c>
    </row>
    <row r="2664" spans="1:35">
      <c r="A2664">
        <v>37315</v>
      </c>
      <c r="B2664">
        <v>2663</v>
      </c>
      <c r="C2664" s="1">
        <v>43064.364849537036</v>
      </c>
      <c r="D2664" s="3">
        <v>79891.203999999998</v>
      </c>
      <c r="E2664" t="s">
        <v>34</v>
      </c>
      <c r="F2664" t="s">
        <v>52</v>
      </c>
      <c r="G2664">
        <v>-0.75</v>
      </c>
      <c r="H2664">
        <v>4057</v>
      </c>
      <c r="I2664" t="s">
        <v>64</v>
      </c>
      <c r="J2664">
        <v>876</v>
      </c>
      <c r="K2664">
        <v>876</v>
      </c>
      <c r="L2664">
        <v>93</v>
      </c>
      <c r="M2664">
        <v>94</v>
      </c>
      <c r="N2664">
        <v>-51</v>
      </c>
      <c r="O2664">
        <v>-5</v>
      </c>
      <c r="P2664">
        <v>-413</v>
      </c>
      <c r="Q2664">
        <v>1026</v>
      </c>
      <c r="R2664">
        <v>-207</v>
      </c>
      <c r="S2664">
        <v>1056</v>
      </c>
      <c r="T2664">
        <v>99</v>
      </c>
      <c r="U2664">
        <v>-0.75</v>
      </c>
      <c r="V2664">
        <v>0</v>
      </c>
      <c r="W2664">
        <v>0</v>
      </c>
      <c r="X2664">
        <v>94</v>
      </c>
      <c r="Y2664">
        <v>93</v>
      </c>
      <c r="Z2664">
        <v>94</v>
      </c>
      <c r="AA2664">
        <v>94</v>
      </c>
      <c r="AB2664">
        <v>100</v>
      </c>
      <c r="AC2664">
        <v>1056</v>
      </c>
      <c r="AD2664">
        <v>2256</v>
      </c>
      <c r="AE2664">
        <v>169</v>
      </c>
      <c r="AF2664">
        <v>0</v>
      </c>
      <c r="AG2664">
        <v>-75</v>
      </c>
      <c r="AH2664">
        <v>1312</v>
      </c>
      <c r="AI2664" t="s">
        <v>37</v>
      </c>
    </row>
    <row r="2665" spans="1:35">
      <c r="A2665">
        <v>37329</v>
      </c>
      <c r="B2665">
        <v>2664</v>
      </c>
      <c r="C2665" s="1">
        <v>43064.365185185183</v>
      </c>
      <c r="D2665" s="3">
        <v>79920</v>
      </c>
      <c r="E2665" t="s">
        <v>34</v>
      </c>
      <c r="F2665" t="s">
        <v>52</v>
      </c>
      <c r="G2665">
        <v>-0.75</v>
      </c>
      <c r="H2665">
        <v>4057</v>
      </c>
      <c r="I2665" t="s">
        <v>64</v>
      </c>
      <c r="J2665">
        <v>876</v>
      </c>
      <c r="K2665">
        <v>876</v>
      </c>
      <c r="L2665">
        <v>93</v>
      </c>
      <c r="M2665">
        <v>94</v>
      </c>
      <c r="N2665">
        <v>-51</v>
      </c>
      <c r="O2665">
        <v>-5</v>
      </c>
      <c r="P2665">
        <v>-413</v>
      </c>
      <c r="Q2665">
        <v>1026</v>
      </c>
      <c r="R2665">
        <v>-207</v>
      </c>
      <c r="S2665">
        <v>1056</v>
      </c>
      <c r="T2665">
        <v>99</v>
      </c>
      <c r="U2665">
        <v>-0.75</v>
      </c>
      <c r="V2665">
        <v>0</v>
      </c>
      <c r="W2665">
        <v>0</v>
      </c>
      <c r="X2665">
        <v>94</v>
      </c>
      <c r="Y2665">
        <v>93</v>
      </c>
      <c r="Z2665">
        <v>94</v>
      </c>
      <c r="AA2665">
        <v>94</v>
      </c>
      <c r="AB2665">
        <v>100</v>
      </c>
      <c r="AC2665">
        <v>1056</v>
      </c>
      <c r="AD2665">
        <v>2256</v>
      </c>
      <c r="AE2665">
        <v>169</v>
      </c>
      <c r="AF2665">
        <v>0</v>
      </c>
      <c r="AG2665">
        <v>-75</v>
      </c>
      <c r="AH2665">
        <v>1313</v>
      </c>
      <c r="AI2665" t="s">
        <v>37</v>
      </c>
    </row>
    <row r="2666" spans="1:35">
      <c r="A2666">
        <v>37342</v>
      </c>
      <c r="B2666">
        <v>2665</v>
      </c>
      <c r="C2666" s="1">
        <v>43064.365543981483</v>
      </c>
      <c r="D2666" s="3">
        <v>79951.203999999998</v>
      </c>
      <c r="E2666" t="s">
        <v>34</v>
      </c>
      <c r="F2666" t="s">
        <v>52</v>
      </c>
      <c r="G2666">
        <v>-0.75</v>
      </c>
      <c r="H2666">
        <v>4057</v>
      </c>
      <c r="I2666" t="s">
        <v>64</v>
      </c>
      <c r="J2666">
        <v>876</v>
      </c>
      <c r="K2666">
        <v>876</v>
      </c>
      <c r="L2666">
        <v>94</v>
      </c>
      <c r="M2666">
        <v>94</v>
      </c>
      <c r="N2666">
        <v>-51</v>
      </c>
      <c r="O2666">
        <v>-5</v>
      </c>
      <c r="P2666">
        <v>-413</v>
      </c>
      <c r="Q2666">
        <v>1026</v>
      </c>
      <c r="R2666">
        <v>-207</v>
      </c>
      <c r="S2666">
        <v>1056</v>
      </c>
      <c r="T2666">
        <v>100</v>
      </c>
      <c r="U2666">
        <v>-0.85</v>
      </c>
      <c r="V2666">
        <v>0</v>
      </c>
      <c r="W2666">
        <v>0</v>
      </c>
      <c r="X2666">
        <v>94</v>
      </c>
      <c r="Y2666">
        <v>94</v>
      </c>
      <c r="Z2666">
        <v>94</v>
      </c>
      <c r="AA2666">
        <v>94</v>
      </c>
      <c r="AB2666">
        <v>100</v>
      </c>
      <c r="AC2666">
        <v>1056</v>
      </c>
      <c r="AD2666">
        <v>2256</v>
      </c>
      <c r="AE2666">
        <v>169</v>
      </c>
      <c r="AF2666">
        <v>0</v>
      </c>
      <c r="AG2666">
        <v>-75</v>
      </c>
      <c r="AH2666">
        <v>1312</v>
      </c>
      <c r="AI2666" t="s">
        <v>37</v>
      </c>
    </row>
    <row r="2667" spans="1:35">
      <c r="A2667">
        <v>37356</v>
      </c>
      <c r="B2667">
        <v>2666</v>
      </c>
      <c r="C2667" s="1">
        <v>43064.365879629629</v>
      </c>
      <c r="D2667" s="3">
        <v>79980</v>
      </c>
      <c r="E2667" t="s">
        <v>34</v>
      </c>
      <c r="F2667" t="s">
        <v>52</v>
      </c>
      <c r="G2667">
        <v>-0.85</v>
      </c>
      <c r="H2667">
        <v>4056</v>
      </c>
      <c r="I2667" t="s">
        <v>64</v>
      </c>
      <c r="J2667">
        <v>876</v>
      </c>
      <c r="K2667">
        <v>876</v>
      </c>
      <c r="L2667">
        <v>95</v>
      </c>
      <c r="M2667">
        <v>95</v>
      </c>
      <c r="N2667">
        <v>-51</v>
      </c>
      <c r="O2667">
        <v>-5</v>
      </c>
      <c r="P2667">
        <v>-413</v>
      </c>
      <c r="Q2667">
        <v>1026</v>
      </c>
      <c r="R2667">
        <v>-207</v>
      </c>
      <c r="S2667">
        <v>1072</v>
      </c>
      <c r="T2667">
        <v>100</v>
      </c>
      <c r="U2667">
        <v>-0.75</v>
      </c>
      <c r="V2667">
        <v>0</v>
      </c>
      <c r="W2667">
        <v>0</v>
      </c>
      <c r="X2667">
        <v>95</v>
      </c>
      <c r="Y2667">
        <v>95</v>
      </c>
      <c r="Z2667">
        <v>95</v>
      </c>
      <c r="AA2667">
        <v>95</v>
      </c>
      <c r="AB2667">
        <v>100</v>
      </c>
      <c r="AC2667">
        <v>1072</v>
      </c>
      <c r="AD2667">
        <v>2256</v>
      </c>
      <c r="AE2667">
        <v>169</v>
      </c>
      <c r="AF2667">
        <v>0</v>
      </c>
      <c r="AG2667">
        <v>-74</v>
      </c>
      <c r="AH2667">
        <v>1313</v>
      </c>
      <c r="AI2667" t="s">
        <v>37</v>
      </c>
    </row>
    <row r="2668" spans="1:35">
      <c r="A2668">
        <v>37370</v>
      </c>
      <c r="B2668">
        <v>2667</v>
      </c>
      <c r="C2668" s="1">
        <v>43064.366238425922</v>
      </c>
      <c r="D2668" s="3">
        <v>80011.203999999998</v>
      </c>
      <c r="E2668" t="s">
        <v>34</v>
      </c>
      <c r="F2668" t="s">
        <v>52</v>
      </c>
      <c r="G2668">
        <v>-0.75</v>
      </c>
      <c r="H2668">
        <v>4056</v>
      </c>
      <c r="I2668" t="s">
        <v>64</v>
      </c>
      <c r="J2668">
        <v>876</v>
      </c>
      <c r="K2668">
        <v>876</v>
      </c>
      <c r="L2668">
        <v>95</v>
      </c>
      <c r="M2668">
        <v>95</v>
      </c>
      <c r="N2668">
        <v>-51</v>
      </c>
      <c r="O2668">
        <v>-5</v>
      </c>
      <c r="P2668">
        <v>-413</v>
      </c>
      <c r="Q2668">
        <v>1026</v>
      </c>
      <c r="R2668">
        <v>-207</v>
      </c>
      <c r="S2668">
        <v>1072</v>
      </c>
      <c r="T2668">
        <v>100</v>
      </c>
      <c r="U2668">
        <v>-0.75</v>
      </c>
      <c r="V2668">
        <v>0</v>
      </c>
      <c r="W2668">
        <v>0</v>
      </c>
      <c r="X2668">
        <v>95</v>
      </c>
      <c r="Y2668">
        <v>95</v>
      </c>
      <c r="Z2668">
        <v>95</v>
      </c>
      <c r="AA2668">
        <v>95</v>
      </c>
      <c r="AB2668">
        <v>100</v>
      </c>
      <c r="AC2668">
        <v>1072</v>
      </c>
      <c r="AD2668">
        <v>2256</v>
      </c>
      <c r="AE2668">
        <v>169</v>
      </c>
      <c r="AF2668">
        <v>0</v>
      </c>
      <c r="AG2668">
        <v>-74</v>
      </c>
      <c r="AH2668">
        <v>1312</v>
      </c>
      <c r="AI2668" t="s">
        <v>37</v>
      </c>
    </row>
    <row r="2669" spans="1:35">
      <c r="A2669">
        <v>37384</v>
      </c>
      <c r="B2669">
        <v>2668</v>
      </c>
      <c r="C2669" s="1">
        <v>43064.366574074076</v>
      </c>
      <c r="D2669" s="3">
        <v>80040</v>
      </c>
      <c r="E2669" t="s">
        <v>34</v>
      </c>
      <c r="F2669" t="s">
        <v>50</v>
      </c>
      <c r="G2669">
        <v>-0.75</v>
      </c>
      <c r="H2669">
        <v>4056</v>
      </c>
      <c r="I2669" t="s">
        <v>43</v>
      </c>
      <c r="J2669">
        <v>876</v>
      </c>
      <c r="K2669">
        <v>876</v>
      </c>
      <c r="L2669">
        <v>94</v>
      </c>
      <c r="M2669">
        <v>94</v>
      </c>
      <c r="N2669">
        <v>-51</v>
      </c>
      <c r="O2669">
        <v>-5</v>
      </c>
      <c r="P2669">
        <v>-413</v>
      </c>
      <c r="Q2669">
        <v>1026</v>
      </c>
      <c r="R2669">
        <v>-207</v>
      </c>
      <c r="S2669">
        <v>1088</v>
      </c>
      <c r="T2669">
        <v>100</v>
      </c>
      <c r="U2669">
        <v>-0.75</v>
      </c>
      <c r="V2669">
        <v>1</v>
      </c>
      <c r="W2669">
        <v>77</v>
      </c>
      <c r="X2669">
        <v>94</v>
      </c>
      <c r="Y2669">
        <v>94</v>
      </c>
      <c r="Z2669">
        <v>94</v>
      </c>
      <c r="AA2669">
        <v>94</v>
      </c>
      <c r="AB2669">
        <v>100</v>
      </c>
      <c r="AC2669">
        <v>1088</v>
      </c>
      <c r="AD2669">
        <v>2256</v>
      </c>
      <c r="AE2669">
        <v>167</v>
      </c>
      <c r="AF2669">
        <v>0</v>
      </c>
      <c r="AG2669">
        <v>-73</v>
      </c>
      <c r="AH2669">
        <v>1313</v>
      </c>
      <c r="AI2669" t="s">
        <v>37</v>
      </c>
    </row>
    <row r="2670" spans="1:35">
      <c r="A2670">
        <v>37398</v>
      </c>
      <c r="B2670">
        <v>2669</v>
      </c>
      <c r="C2670" s="1">
        <v>43064.366932870369</v>
      </c>
      <c r="D2670" s="3">
        <v>80071.203999999998</v>
      </c>
      <c r="E2670" t="s">
        <v>34</v>
      </c>
      <c r="F2670" t="s">
        <v>52</v>
      </c>
      <c r="G2670">
        <v>-0.75</v>
      </c>
      <c r="H2670">
        <v>4055</v>
      </c>
      <c r="I2670" t="s">
        <v>64</v>
      </c>
      <c r="J2670">
        <v>876</v>
      </c>
      <c r="K2670">
        <v>876</v>
      </c>
      <c r="L2670">
        <v>94</v>
      </c>
      <c r="M2670">
        <v>94</v>
      </c>
      <c r="N2670">
        <v>-51</v>
      </c>
      <c r="O2670">
        <v>-5</v>
      </c>
      <c r="P2670">
        <v>-413</v>
      </c>
      <c r="Q2670">
        <v>1026</v>
      </c>
      <c r="R2670">
        <v>-207</v>
      </c>
      <c r="S2670">
        <v>1103</v>
      </c>
      <c r="T2670">
        <v>100</v>
      </c>
      <c r="U2670">
        <v>-0.75</v>
      </c>
      <c r="V2670">
        <v>0</v>
      </c>
      <c r="W2670">
        <v>0</v>
      </c>
      <c r="X2670">
        <v>94</v>
      </c>
      <c r="Y2670">
        <v>94</v>
      </c>
      <c r="Z2670">
        <v>94</v>
      </c>
      <c r="AA2670">
        <v>94</v>
      </c>
      <c r="AB2670">
        <v>100</v>
      </c>
      <c r="AC2670">
        <v>1088</v>
      </c>
      <c r="AD2670">
        <v>2256</v>
      </c>
      <c r="AE2670">
        <v>166</v>
      </c>
      <c r="AF2670">
        <v>1</v>
      </c>
      <c r="AG2670">
        <v>-73</v>
      </c>
      <c r="AH2670">
        <v>1312</v>
      </c>
      <c r="AI2670" t="s">
        <v>37</v>
      </c>
    </row>
    <row r="2671" spans="1:35">
      <c r="A2671">
        <v>37412</v>
      </c>
      <c r="B2671">
        <v>2670</v>
      </c>
      <c r="C2671" s="1">
        <v>43064.367268518516</v>
      </c>
      <c r="D2671" s="3">
        <v>80100</v>
      </c>
      <c r="E2671" t="s">
        <v>34</v>
      </c>
      <c r="F2671" t="s">
        <v>52</v>
      </c>
      <c r="G2671">
        <v>-0.75</v>
      </c>
      <c r="H2671">
        <v>4055</v>
      </c>
      <c r="I2671" t="s">
        <v>64</v>
      </c>
      <c r="J2671">
        <v>876</v>
      </c>
      <c r="K2671">
        <v>876</v>
      </c>
      <c r="L2671">
        <v>94</v>
      </c>
      <c r="M2671">
        <v>94</v>
      </c>
      <c r="N2671">
        <v>-51</v>
      </c>
      <c r="O2671">
        <v>-5</v>
      </c>
      <c r="P2671">
        <v>-413</v>
      </c>
      <c r="Q2671">
        <v>1026</v>
      </c>
      <c r="R2671">
        <v>-207</v>
      </c>
      <c r="S2671">
        <v>1103</v>
      </c>
      <c r="T2671">
        <v>100</v>
      </c>
      <c r="U2671">
        <v>-0.75</v>
      </c>
      <c r="V2671">
        <v>0</v>
      </c>
      <c r="W2671">
        <v>0</v>
      </c>
      <c r="X2671">
        <v>94</v>
      </c>
      <c r="Y2671">
        <v>94</v>
      </c>
      <c r="Z2671">
        <v>94</v>
      </c>
      <c r="AA2671">
        <v>94</v>
      </c>
      <c r="AB2671">
        <v>100</v>
      </c>
      <c r="AC2671">
        <v>1088</v>
      </c>
      <c r="AD2671">
        <v>2256</v>
      </c>
      <c r="AE2671">
        <v>166</v>
      </c>
      <c r="AF2671">
        <v>1</v>
      </c>
      <c r="AG2671">
        <v>-73</v>
      </c>
      <c r="AH2671">
        <v>1313</v>
      </c>
      <c r="AI2671" t="s">
        <v>37</v>
      </c>
    </row>
    <row r="2672" spans="1:35">
      <c r="A2672">
        <v>37426</v>
      </c>
      <c r="B2672">
        <v>2671</v>
      </c>
      <c r="C2672" s="1">
        <v>43064.367627314816</v>
      </c>
      <c r="D2672" s="3">
        <v>80131.203999999998</v>
      </c>
      <c r="E2672" t="s">
        <v>34</v>
      </c>
      <c r="F2672" t="s">
        <v>52</v>
      </c>
      <c r="G2672">
        <v>-0.75</v>
      </c>
      <c r="H2672">
        <v>4054</v>
      </c>
      <c r="I2672" t="s">
        <v>64</v>
      </c>
      <c r="J2672">
        <v>876</v>
      </c>
      <c r="K2672">
        <v>876</v>
      </c>
      <c r="L2672">
        <v>95</v>
      </c>
      <c r="M2672">
        <v>95</v>
      </c>
      <c r="N2672">
        <v>-51</v>
      </c>
      <c r="O2672">
        <v>-5</v>
      </c>
      <c r="P2672">
        <v>-413</v>
      </c>
      <c r="Q2672">
        <v>1026</v>
      </c>
      <c r="R2672">
        <v>-207</v>
      </c>
      <c r="S2672">
        <v>1104</v>
      </c>
      <c r="T2672">
        <v>100</v>
      </c>
      <c r="U2672">
        <v>-0.75</v>
      </c>
      <c r="V2672">
        <v>0</v>
      </c>
      <c r="W2672">
        <v>0</v>
      </c>
      <c r="X2672">
        <v>95</v>
      </c>
      <c r="Y2672">
        <v>95</v>
      </c>
      <c r="Z2672">
        <v>95</v>
      </c>
      <c r="AA2672">
        <v>95</v>
      </c>
      <c r="AB2672">
        <v>100</v>
      </c>
      <c r="AC2672">
        <v>1104</v>
      </c>
      <c r="AD2672">
        <v>2256</v>
      </c>
      <c r="AE2672">
        <v>167</v>
      </c>
      <c r="AF2672">
        <v>0</v>
      </c>
      <c r="AG2672">
        <v>-72</v>
      </c>
      <c r="AH2672">
        <v>1296</v>
      </c>
      <c r="AI2672" t="s">
        <v>37</v>
      </c>
    </row>
    <row r="2673" spans="1:35">
      <c r="A2673">
        <v>37439</v>
      </c>
      <c r="B2673">
        <v>2672</v>
      </c>
      <c r="C2673" s="1">
        <v>43064.367962962962</v>
      </c>
      <c r="D2673" s="3">
        <v>80160</v>
      </c>
      <c r="E2673" t="s">
        <v>34</v>
      </c>
      <c r="F2673" t="s">
        <v>52</v>
      </c>
      <c r="G2673">
        <v>-0.75</v>
      </c>
      <c r="H2673">
        <v>4054</v>
      </c>
      <c r="I2673" t="s">
        <v>64</v>
      </c>
      <c r="J2673">
        <v>876</v>
      </c>
      <c r="K2673">
        <v>876</v>
      </c>
      <c r="L2673">
        <v>95</v>
      </c>
      <c r="M2673">
        <v>95</v>
      </c>
      <c r="N2673">
        <v>-51</v>
      </c>
      <c r="O2673">
        <v>-5</v>
      </c>
      <c r="P2673">
        <v>-413</v>
      </c>
      <c r="Q2673">
        <v>1026</v>
      </c>
      <c r="R2673">
        <v>-207</v>
      </c>
      <c r="S2673">
        <v>1104</v>
      </c>
      <c r="T2673">
        <v>100</v>
      </c>
      <c r="U2673">
        <v>-0.75</v>
      </c>
      <c r="V2673">
        <v>0</v>
      </c>
      <c r="W2673">
        <v>0</v>
      </c>
      <c r="X2673">
        <v>95</v>
      </c>
      <c r="Y2673">
        <v>95</v>
      </c>
      <c r="Z2673">
        <v>95</v>
      </c>
      <c r="AA2673">
        <v>95</v>
      </c>
      <c r="AB2673">
        <v>100</v>
      </c>
      <c r="AC2673">
        <v>1104</v>
      </c>
      <c r="AD2673">
        <v>2256</v>
      </c>
      <c r="AE2673">
        <v>167</v>
      </c>
      <c r="AF2673">
        <v>0</v>
      </c>
      <c r="AG2673">
        <v>-72</v>
      </c>
      <c r="AH2673">
        <v>1297</v>
      </c>
      <c r="AI2673" t="s">
        <v>37</v>
      </c>
    </row>
    <row r="2674" spans="1:35">
      <c r="A2674">
        <v>37453</v>
      </c>
      <c r="B2674">
        <v>2673</v>
      </c>
      <c r="C2674" s="1">
        <v>43064.368321759262</v>
      </c>
      <c r="D2674" s="3">
        <v>80191.203999999998</v>
      </c>
      <c r="E2674" t="s">
        <v>34</v>
      </c>
      <c r="F2674" t="s">
        <v>52</v>
      </c>
      <c r="G2674">
        <v>-0.75</v>
      </c>
      <c r="H2674">
        <v>4054</v>
      </c>
      <c r="I2674" t="s">
        <v>64</v>
      </c>
      <c r="J2674">
        <v>876</v>
      </c>
      <c r="K2674">
        <v>876</v>
      </c>
      <c r="L2674">
        <v>95</v>
      </c>
      <c r="M2674">
        <v>95</v>
      </c>
      <c r="N2674">
        <v>-51</v>
      </c>
      <c r="O2674">
        <v>-5</v>
      </c>
      <c r="P2674">
        <v>-413</v>
      </c>
      <c r="Q2674">
        <v>1026</v>
      </c>
      <c r="R2674">
        <v>-207</v>
      </c>
      <c r="S2674">
        <v>1104</v>
      </c>
      <c r="T2674">
        <v>100</v>
      </c>
      <c r="U2674">
        <v>-0.75</v>
      </c>
      <c r="V2674">
        <v>0</v>
      </c>
      <c r="W2674">
        <v>0</v>
      </c>
      <c r="X2674">
        <v>95</v>
      </c>
      <c r="Y2674">
        <v>95</v>
      </c>
      <c r="Z2674">
        <v>95</v>
      </c>
      <c r="AA2674">
        <v>95</v>
      </c>
      <c r="AB2674">
        <v>100</v>
      </c>
      <c r="AC2674">
        <v>1104</v>
      </c>
      <c r="AD2674">
        <v>2256</v>
      </c>
      <c r="AE2674">
        <v>167</v>
      </c>
      <c r="AF2674">
        <v>0</v>
      </c>
      <c r="AG2674">
        <v>-72</v>
      </c>
      <c r="AH2674">
        <v>1312</v>
      </c>
      <c r="AI2674" t="s">
        <v>37</v>
      </c>
    </row>
    <row r="2675" spans="1:35">
      <c r="A2675">
        <v>37467</v>
      </c>
      <c r="B2675">
        <v>2674</v>
      </c>
      <c r="C2675" s="1">
        <v>43064.368657407409</v>
      </c>
      <c r="D2675" s="3">
        <v>80220</v>
      </c>
      <c r="E2675" t="s">
        <v>34</v>
      </c>
      <c r="F2675" t="s">
        <v>52</v>
      </c>
      <c r="G2675">
        <v>-0.75</v>
      </c>
      <c r="H2675">
        <v>4053</v>
      </c>
      <c r="I2675" t="s">
        <v>63</v>
      </c>
      <c r="J2675">
        <v>876</v>
      </c>
      <c r="K2675">
        <v>876</v>
      </c>
      <c r="L2675">
        <v>95</v>
      </c>
      <c r="M2675">
        <v>95</v>
      </c>
      <c r="N2675">
        <v>-51</v>
      </c>
      <c r="O2675">
        <v>-5</v>
      </c>
      <c r="P2675">
        <v>-413</v>
      </c>
      <c r="Q2675">
        <v>1026</v>
      </c>
      <c r="R2675">
        <v>-207</v>
      </c>
      <c r="S2675">
        <v>1120</v>
      </c>
      <c r="T2675">
        <v>100</v>
      </c>
      <c r="U2675">
        <v>-0.75</v>
      </c>
      <c r="V2675">
        <v>0</v>
      </c>
      <c r="W2675">
        <v>0</v>
      </c>
      <c r="X2675">
        <v>96</v>
      </c>
      <c r="Y2675">
        <v>96</v>
      </c>
      <c r="Z2675">
        <v>96</v>
      </c>
      <c r="AA2675">
        <v>96</v>
      </c>
      <c r="AB2675">
        <v>100</v>
      </c>
      <c r="AC2675">
        <v>1104</v>
      </c>
      <c r="AD2675">
        <v>2256</v>
      </c>
      <c r="AE2675">
        <v>167</v>
      </c>
      <c r="AF2675">
        <v>0</v>
      </c>
      <c r="AG2675">
        <v>-72</v>
      </c>
      <c r="AH2675">
        <v>1313</v>
      </c>
      <c r="AI2675" t="s">
        <v>37</v>
      </c>
    </row>
    <row r="2676" spans="1:35">
      <c r="A2676">
        <v>37481</v>
      </c>
      <c r="B2676">
        <v>2675</v>
      </c>
      <c r="C2676" s="1">
        <v>43064.369016203702</v>
      </c>
      <c r="D2676" s="3">
        <v>80251.203999999998</v>
      </c>
      <c r="E2676" t="s">
        <v>34</v>
      </c>
      <c r="F2676" t="s">
        <v>52</v>
      </c>
      <c r="G2676">
        <v>-0.85</v>
      </c>
      <c r="H2676">
        <v>4053</v>
      </c>
      <c r="I2676" t="s">
        <v>64</v>
      </c>
      <c r="J2676">
        <v>876</v>
      </c>
      <c r="K2676">
        <v>876</v>
      </c>
      <c r="L2676">
        <v>96</v>
      </c>
      <c r="M2676">
        <v>96</v>
      </c>
      <c r="N2676">
        <v>-51</v>
      </c>
      <c r="O2676">
        <v>-5</v>
      </c>
      <c r="P2676">
        <v>-413</v>
      </c>
      <c r="Q2676">
        <v>1026</v>
      </c>
      <c r="R2676">
        <v>-207</v>
      </c>
      <c r="S2676">
        <v>1120</v>
      </c>
      <c r="T2676">
        <v>100</v>
      </c>
      <c r="U2676">
        <v>-0.85</v>
      </c>
      <c r="V2676">
        <v>0</v>
      </c>
      <c r="W2676">
        <v>0</v>
      </c>
      <c r="X2676">
        <v>96</v>
      </c>
      <c r="Y2676">
        <v>96</v>
      </c>
      <c r="Z2676">
        <v>96</v>
      </c>
      <c r="AA2676">
        <v>96</v>
      </c>
      <c r="AB2676">
        <v>100</v>
      </c>
      <c r="AC2676">
        <v>1120</v>
      </c>
      <c r="AD2676">
        <v>2256</v>
      </c>
      <c r="AE2676">
        <v>167</v>
      </c>
      <c r="AF2676">
        <v>0</v>
      </c>
      <c r="AG2676">
        <v>-71</v>
      </c>
      <c r="AH2676">
        <v>1312</v>
      </c>
      <c r="AI2676" t="s">
        <v>37</v>
      </c>
    </row>
    <row r="2677" spans="1:35">
      <c r="A2677">
        <v>37495</v>
      </c>
      <c r="B2677">
        <v>2676</v>
      </c>
      <c r="C2677" s="1">
        <v>43064.369351851848</v>
      </c>
      <c r="D2677" s="3">
        <v>80280</v>
      </c>
      <c r="E2677" t="s">
        <v>34</v>
      </c>
      <c r="F2677" t="s">
        <v>52</v>
      </c>
      <c r="G2677">
        <v>-0.75</v>
      </c>
      <c r="H2677">
        <v>4053</v>
      </c>
      <c r="I2677" t="s">
        <v>43</v>
      </c>
      <c r="J2677">
        <v>876</v>
      </c>
      <c r="K2677">
        <v>876</v>
      </c>
      <c r="L2677">
        <v>96</v>
      </c>
      <c r="M2677">
        <v>96</v>
      </c>
      <c r="N2677">
        <v>-51</v>
      </c>
      <c r="O2677">
        <v>-5</v>
      </c>
      <c r="P2677">
        <v>-413</v>
      </c>
      <c r="Q2677">
        <v>1026</v>
      </c>
      <c r="R2677">
        <v>-207</v>
      </c>
      <c r="S2677">
        <v>1120</v>
      </c>
      <c r="T2677">
        <v>100</v>
      </c>
      <c r="U2677">
        <v>-0.75</v>
      </c>
      <c r="V2677">
        <v>0</v>
      </c>
      <c r="W2677">
        <v>0</v>
      </c>
      <c r="X2677">
        <v>96</v>
      </c>
      <c r="Y2677">
        <v>96</v>
      </c>
      <c r="Z2677">
        <v>96</v>
      </c>
      <c r="AA2677">
        <v>96</v>
      </c>
      <c r="AB2677">
        <v>100</v>
      </c>
      <c r="AC2677">
        <v>1120</v>
      </c>
      <c r="AD2677">
        <v>2256</v>
      </c>
      <c r="AE2677">
        <v>167</v>
      </c>
      <c r="AF2677">
        <v>0</v>
      </c>
      <c r="AG2677">
        <v>-71</v>
      </c>
      <c r="AH2677">
        <v>1313</v>
      </c>
      <c r="AI2677" t="s">
        <v>37</v>
      </c>
    </row>
    <row r="2678" spans="1:35">
      <c r="A2678">
        <v>37509</v>
      </c>
      <c r="B2678">
        <v>2677</v>
      </c>
      <c r="C2678" s="1">
        <v>43064.369710648149</v>
      </c>
      <c r="D2678" s="3">
        <v>80311.203999999998</v>
      </c>
      <c r="E2678" t="s">
        <v>34</v>
      </c>
      <c r="F2678" t="s">
        <v>52</v>
      </c>
      <c r="G2678">
        <v>-0.75</v>
      </c>
      <c r="H2678">
        <v>4053</v>
      </c>
      <c r="I2678" t="s">
        <v>64</v>
      </c>
      <c r="J2678">
        <v>876</v>
      </c>
      <c r="K2678">
        <v>876</v>
      </c>
      <c r="L2678">
        <v>97</v>
      </c>
      <c r="M2678">
        <v>97</v>
      </c>
      <c r="N2678">
        <v>-51</v>
      </c>
      <c r="O2678">
        <v>-5</v>
      </c>
      <c r="P2678">
        <v>-413</v>
      </c>
      <c r="Q2678">
        <v>1026</v>
      </c>
      <c r="R2678">
        <v>-207</v>
      </c>
      <c r="S2678">
        <v>1136</v>
      </c>
      <c r="T2678">
        <v>100</v>
      </c>
      <c r="U2678">
        <v>-0.75</v>
      </c>
      <c r="V2678">
        <v>0</v>
      </c>
      <c r="W2678">
        <v>0</v>
      </c>
      <c r="X2678">
        <v>97</v>
      </c>
      <c r="Y2678">
        <v>97</v>
      </c>
      <c r="Z2678">
        <v>97</v>
      </c>
      <c r="AA2678">
        <v>97</v>
      </c>
      <c r="AB2678">
        <v>100</v>
      </c>
      <c r="AC2678">
        <v>1136</v>
      </c>
      <c r="AD2678">
        <v>2256</v>
      </c>
      <c r="AE2678">
        <v>167</v>
      </c>
      <c r="AF2678">
        <v>0</v>
      </c>
      <c r="AG2678">
        <v>-70</v>
      </c>
      <c r="AH2678">
        <v>1312</v>
      </c>
      <c r="AI2678" t="s">
        <v>37</v>
      </c>
    </row>
    <row r="2679" spans="1:35">
      <c r="A2679">
        <v>37523</v>
      </c>
      <c r="B2679">
        <v>2678</v>
      </c>
      <c r="C2679" s="1">
        <v>43064.370046296295</v>
      </c>
      <c r="D2679" s="3">
        <v>80340</v>
      </c>
      <c r="E2679" t="s">
        <v>34</v>
      </c>
      <c r="F2679" t="s">
        <v>50</v>
      </c>
      <c r="G2679">
        <v>-0.75</v>
      </c>
      <c r="H2679">
        <v>4052</v>
      </c>
      <c r="I2679" t="s">
        <v>63</v>
      </c>
      <c r="J2679">
        <v>876</v>
      </c>
      <c r="K2679">
        <v>876</v>
      </c>
      <c r="L2679">
        <v>97</v>
      </c>
      <c r="M2679">
        <v>97</v>
      </c>
      <c r="N2679">
        <v>-51</v>
      </c>
      <c r="O2679">
        <v>-5</v>
      </c>
      <c r="P2679">
        <v>-413</v>
      </c>
      <c r="Q2679">
        <v>1026</v>
      </c>
      <c r="R2679">
        <v>-207</v>
      </c>
      <c r="S2679">
        <v>1136</v>
      </c>
      <c r="T2679">
        <v>100</v>
      </c>
      <c r="U2679">
        <v>-0.75</v>
      </c>
      <c r="V2679">
        <v>1</v>
      </c>
      <c r="W2679">
        <v>77</v>
      </c>
      <c r="X2679">
        <v>97</v>
      </c>
      <c r="Y2679">
        <v>97</v>
      </c>
      <c r="Z2679">
        <v>97</v>
      </c>
      <c r="AA2679">
        <v>97</v>
      </c>
      <c r="AB2679">
        <v>100</v>
      </c>
      <c r="AC2679">
        <v>1136</v>
      </c>
      <c r="AD2679">
        <v>2256</v>
      </c>
      <c r="AE2679">
        <v>167</v>
      </c>
      <c r="AF2679">
        <v>0</v>
      </c>
      <c r="AG2679">
        <v>-70</v>
      </c>
      <c r="AH2679">
        <v>1313</v>
      </c>
      <c r="AI2679" t="s">
        <v>37</v>
      </c>
    </row>
    <row r="2680" spans="1:35">
      <c r="A2680">
        <v>37537</v>
      </c>
      <c r="B2680">
        <v>2679</v>
      </c>
      <c r="C2680" s="1">
        <v>43064.370405092595</v>
      </c>
      <c r="D2680" s="3">
        <v>80371.203999999998</v>
      </c>
      <c r="E2680" t="s">
        <v>34</v>
      </c>
      <c r="F2680" t="s">
        <v>52</v>
      </c>
      <c r="G2680">
        <v>-0.75</v>
      </c>
      <c r="H2680">
        <v>4052</v>
      </c>
      <c r="I2680" t="s">
        <v>63</v>
      </c>
      <c r="J2680">
        <v>876</v>
      </c>
      <c r="K2680">
        <v>876</v>
      </c>
      <c r="L2680">
        <v>97</v>
      </c>
      <c r="M2680">
        <v>97</v>
      </c>
      <c r="N2680">
        <v>-51</v>
      </c>
      <c r="O2680">
        <v>-5</v>
      </c>
      <c r="P2680">
        <v>-413</v>
      </c>
      <c r="Q2680">
        <v>1026</v>
      </c>
      <c r="R2680">
        <v>-207</v>
      </c>
      <c r="S2680">
        <v>1136</v>
      </c>
      <c r="T2680">
        <v>100</v>
      </c>
      <c r="U2680">
        <v>-0.75</v>
      </c>
      <c r="V2680">
        <v>0</v>
      </c>
      <c r="W2680">
        <v>0</v>
      </c>
      <c r="X2680">
        <v>97</v>
      </c>
      <c r="Y2680">
        <v>97</v>
      </c>
      <c r="Z2680">
        <v>97</v>
      </c>
      <c r="AA2680">
        <v>97</v>
      </c>
      <c r="AB2680">
        <v>100</v>
      </c>
      <c r="AC2680">
        <v>1136</v>
      </c>
      <c r="AD2680">
        <v>2256</v>
      </c>
      <c r="AE2680">
        <v>167</v>
      </c>
      <c r="AF2680">
        <v>0</v>
      </c>
      <c r="AG2680">
        <v>-70</v>
      </c>
      <c r="AH2680">
        <v>1312</v>
      </c>
      <c r="AI2680" t="s">
        <v>37</v>
      </c>
    </row>
    <row r="2681" spans="1:35">
      <c r="A2681">
        <v>37550</v>
      </c>
      <c r="B2681">
        <v>2680</v>
      </c>
      <c r="C2681" s="1">
        <v>43064.370740740742</v>
      </c>
      <c r="D2681" s="3">
        <v>80400</v>
      </c>
      <c r="E2681" t="s">
        <v>34</v>
      </c>
      <c r="F2681" t="s">
        <v>50</v>
      </c>
      <c r="G2681">
        <v>-0.75</v>
      </c>
      <c r="H2681">
        <v>4051</v>
      </c>
      <c r="I2681" t="s">
        <v>63</v>
      </c>
      <c r="J2681">
        <v>876</v>
      </c>
      <c r="K2681">
        <v>876</v>
      </c>
      <c r="L2681">
        <v>97</v>
      </c>
      <c r="M2681">
        <v>97</v>
      </c>
      <c r="N2681">
        <v>-51</v>
      </c>
      <c r="O2681">
        <v>-5</v>
      </c>
      <c r="P2681">
        <v>-413</v>
      </c>
      <c r="Q2681">
        <v>1026</v>
      </c>
      <c r="R2681">
        <v>-207</v>
      </c>
      <c r="S2681">
        <v>1136</v>
      </c>
      <c r="T2681">
        <v>100</v>
      </c>
      <c r="U2681">
        <v>-0.75</v>
      </c>
      <c r="V2681">
        <v>1</v>
      </c>
      <c r="W2681">
        <v>77</v>
      </c>
      <c r="X2681">
        <v>97</v>
      </c>
      <c r="Y2681">
        <v>97</v>
      </c>
      <c r="Z2681">
        <v>97</v>
      </c>
      <c r="AA2681">
        <v>97</v>
      </c>
      <c r="AB2681">
        <v>100</v>
      </c>
      <c r="AC2681">
        <v>1136</v>
      </c>
      <c r="AD2681">
        <v>2256</v>
      </c>
      <c r="AE2681">
        <v>167</v>
      </c>
      <c r="AF2681">
        <v>0</v>
      </c>
      <c r="AG2681">
        <v>-70</v>
      </c>
      <c r="AH2681">
        <v>1313</v>
      </c>
      <c r="AI2681" t="s">
        <v>37</v>
      </c>
    </row>
    <row r="2682" spans="1:35">
      <c r="A2682">
        <v>37564</v>
      </c>
      <c r="B2682">
        <v>2681</v>
      </c>
      <c r="C2682" s="1">
        <v>43064.371099537035</v>
      </c>
      <c r="D2682" s="3">
        <v>80431.203999999998</v>
      </c>
      <c r="E2682" t="s">
        <v>34</v>
      </c>
      <c r="F2682" t="s">
        <v>52</v>
      </c>
      <c r="G2682">
        <v>-0.75</v>
      </c>
      <c r="H2682">
        <v>4051</v>
      </c>
      <c r="I2682" t="s">
        <v>64</v>
      </c>
      <c r="J2682">
        <v>876</v>
      </c>
      <c r="K2682">
        <v>876</v>
      </c>
      <c r="L2682">
        <v>99</v>
      </c>
      <c r="M2682">
        <v>99</v>
      </c>
      <c r="N2682">
        <v>-51</v>
      </c>
      <c r="O2682">
        <v>-5</v>
      </c>
      <c r="P2682">
        <v>-413</v>
      </c>
      <c r="Q2682">
        <v>1026</v>
      </c>
      <c r="R2682">
        <v>-207</v>
      </c>
      <c r="S2682">
        <v>1152</v>
      </c>
      <c r="T2682">
        <v>100</v>
      </c>
      <c r="U2682">
        <v>-0.75</v>
      </c>
      <c r="V2682">
        <v>0</v>
      </c>
      <c r="W2682">
        <v>0</v>
      </c>
      <c r="X2682">
        <v>99</v>
      </c>
      <c r="Y2682">
        <v>99</v>
      </c>
      <c r="Z2682">
        <v>99</v>
      </c>
      <c r="AA2682">
        <v>99</v>
      </c>
      <c r="AB2682">
        <v>100</v>
      </c>
      <c r="AC2682">
        <v>1152</v>
      </c>
      <c r="AD2682">
        <v>2256</v>
      </c>
      <c r="AE2682">
        <v>168</v>
      </c>
      <c r="AF2682">
        <v>0</v>
      </c>
      <c r="AG2682">
        <v>-69</v>
      </c>
      <c r="AH2682">
        <v>1296</v>
      </c>
      <c r="AI2682" t="s">
        <v>37</v>
      </c>
    </row>
    <row r="2683" spans="1:35">
      <c r="A2683">
        <v>37578</v>
      </c>
      <c r="B2683">
        <v>2682</v>
      </c>
      <c r="C2683" s="1">
        <v>43064.371435185189</v>
      </c>
      <c r="D2683" s="3">
        <v>80460</v>
      </c>
      <c r="E2683" t="s">
        <v>34</v>
      </c>
      <c r="F2683" t="s">
        <v>50</v>
      </c>
      <c r="G2683">
        <v>-0.75</v>
      </c>
      <c r="H2683">
        <v>4051</v>
      </c>
      <c r="I2683" t="s">
        <v>64</v>
      </c>
      <c r="J2683">
        <v>876</v>
      </c>
      <c r="K2683">
        <v>876</v>
      </c>
      <c r="L2683">
        <v>99</v>
      </c>
      <c r="M2683">
        <v>99</v>
      </c>
      <c r="N2683">
        <v>-51</v>
      </c>
      <c r="O2683">
        <v>-5</v>
      </c>
      <c r="P2683">
        <v>-413</v>
      </c>
      <c r="Q2683">
        <v>1026</v>
      </c>
      <c r="R2683">
        <v>-207</v>
      </c>
      <c r="S2683">
        <v>1152</v>
      </c>
      <c r="T2683">
        <v>100</v>
      </c>
      <c r="U2683">
        <v>-0.75</v>
      </c>
      <c r="V2683">
        <v>0</v>
      </c>
      <c r="W2683">
        <v>0</v>
      </c>
      <c r="X2683">
        <v>99</v>
      </c>
      <c r="Y2683">
        <v>99</v>
      </c>
      <c r="Z2683">
        <v>99</v>
      </c>
      <c r="AA2683">
        <v>99</v>
      </c>
      <c r="AB2683">
        <v>100</v>
      </c>
      <c r="AC2683">
        <v>1152</v>
      </c>
      <c r="AD2683">
        <v>2256</v>
      </c>
      <c r="AE2683">
        <v>168</v>
      </c>
      <c r="AF2683">
        <v>0</v>
      </c>
      <c r="AG2683">
        <v>-69</v>
      </c>
      <c r="AH2683">
        <v>1297</v>
      </c>
      <c r="AI2683" t="s">
        <v>37</v>
      </c>
    </row>
    <row r="2684" spans="1:35">
      <c r="A2684">
        <v>37592</v>
      </c>
      <c r="B2684">
        <v>2683</v>
      </c>
      <c r="C2684" s="1">
        <v>43064.371793981481</v>
      </c>
      <c r="D2684" s="3">
        <v>80491.203999999998</v>
      </c>
      <c r="E2684" t="s">
        <v>34</v>
      </c>
      <c r="F2684" t="s">
        <v>52</v>
      </c>
      <c r="G2684">
        <v>-0.75</v>
      </c>
      <c r="H2684">
        <v>4051</v>
      </c>
      <c r="I2684" t="s">
        <v>43</v>
      </c>
      <c r="J2684">
        <v>876</v>
      </c>
      <c r="K2684">
        <v>876</v>
      </c>
      <c r="L2684">
        <v>99</v>
      </c>
      <c r="M2684">
        <v>99</v>
      </c>
      <c r="N2684">
        <v>-51</v>
      </c>
      <c r="O2684">
        <v>-5</v>
      </c>
      <c r="P2684">
        <v>-413</v>
      </c>
      <c r="Q2684">
        <v>1026</v>
      </c>
      <c r="R2684">
        <v>-207</v>
      </c>
      <c r="S2684">
        <v>1168</v>
      </c>
      <c r="T2684">
        <v>100</v>
      </c>
      <c r="U2684">
        <v>-0.75</v>
      </c>
      <c r="V2684">
        <v>0</v>
      </c>
      <c r="W2684">
        <v>0</v>
      </c>
      <c r="X2684">
        <v>99</v>
      </c>
      <c r="Y2684">
        <v>99</v>
      </c>
      <c r="Z2684">
        <v>99</v>
      </c>
      <c r="AA2684">
        <v>99</v>
      </c>
      <c r="AB2684">
        <v>100</v>
      </c>
      <c r="AC2684">
        <v>1152</v>
      </c>
      <c r="AD2684">
        <v>2256</v>
      </c>
      <c r="AE2684">
        <v>168</v>
      </c>
      <c r="AF2684">
        <v>0</v>
      </c>
      <c r="AG2684">
        <v>-69</v>
      </c>
      <c r="AH2684">
        <v>1312</v>
      </c>
      <c r="AI2684" t="s">
        <v>37</v>
      </c>
    </row>
    <row r="2685" spans="1:35">
      <c r="A2685">
        <v>37606</v>
      </c>
      <c r="B2685">
        <v>2684</v>
      </c>
      <c r="C2685" s="1">
        <v>43064.372129629628</v>
      </c>
      <c r="D2685" s="3">
        <v>80520</v>
      </c>
      <c r="E2685" t="s">
        <v>34</v>
      </c>
      <c r="F2685" t="s">
        <v>52</v>
      </c>
      <c r="G2685">
        <v>-0.75</v>
      </c>
      <c r="H2685">
        <v>4050</v>
      </c>
      <c r="I2685" t="s">
        <v>64</v>
      </c>
      <c r="J2685">
        <v>876</v>
      </c>
      <c r="K2685">
        <v>876</v>
      </c>
      <c r="L2685">
        <v>99</v>
      </c>
      <c r="M2685">
        <v>99</v>
      </c>
      <c r="N2685">
        <v>-51</v>
      </c>
      <c r="O2685">
        <v>-5</v>
      </c>
      <c r="P2685">
        <v>-413</v>
      </c>
      <c r="Q2685">
        <v>1026</v>
      </c>
      <c r="R2685">
        <v>-207</v>
      </c>
      <c r="S2685">
        <v>1168</v>
      </c>
      <c r="T2685">
        <v>100</v>
      </c>
      <c r="U2685">
        <v>-0.75</v>
      </c>
      <c r="V2685">
        <v>0</v>
      </c>
      <c r="W2685">
        <v>0</v>
      </c>
      <c r="X2685">
        <v>99</v>
      </c>
      <c r="Y2685">
        <v>99</v>
      </c>
      <c r="Z2685">
        <v>99</v>
      </c>
      <c r="AA2685">
        <v>99</v>
      </c>
      <c r="AB2685">
        <v>100</v>
      </c>
      <c r="AC2685">
        <v>1168</v>
      </c>
      <c r="AD2685">
        <v>2256</v>
      </c>
      <c r="AE2685">
        <v>167</v>
      </c>
      <c r="AF2685">
        <v>0</v>
      </c>
      <c r="AG2685">
        <v>-68</v>
      </c>
      <c r="AH2685">
        <v>1313</v>
      </c>
      <c r="AI2685" t="s">
        <v>37</v>
      </c>
    </row>
    <row r="2686" spans="1:35">
      <c r="A2686">
        <v>37620</v>
      </c>
      <c r="B2686">
        <v>2685</v>
      </c>
      <c r="C2686" s="1">
        <v>43064.372488425928</v>
      </c>
      <c r="D2686" s="3">
        <v>80551.203999999998</v>
      </c>
      <c r="E2686" t="s">
        <v>34</v>
      </c>
      <c r="F2686" t="s">
        <v>52</v>
      </c>
      <c r="G2686">
        <v>-0.75</v>
      </c>
      <c r="H2686">
        <v>4050</v>
      </c>
      <c r="I2686" t="s">
        <v>63</v>
      </c>
      <c r="J2686">
        <v>876</v>
      </c>
      <c r="K2686">
        <v>876</v>
      </c>
      <c r="L2686">
        <v>99</v>
      </c>
      <c r="M2686">
        <v>99</v>
      </c>
      <c r="N2686">
        <v>-51</v>
      </c>
      <c r="O2686">
        <v>-5</v>
      </c>
      <c r="P2686">
        <v>-413</v>
      </c>
      <c r="Q2686">
        <v>1026</v>
      </c>
      <c r="R2686">
        <v>-207</v>
      </c>
      <c r="S2686">
        <v>1168</v>
      </c>
      <c r="T2686">
        <v>100</v>
      </c>
      <c r="U2686">
        <v>-0.75</v>
      </c>
      <c r="V2686">
        <v>0</v>
      </c>
      <c r="W2686">
        <v>0</v>
      </c>
      <c r="X2686">
        <v>99</v>
      </c>
      <c r="Y2686">
        <v>99</v>
      </c>
      <c r="Z2686">
        <v>99</v>
      </c>
      <c r="AA2686">
        <v>99</v>
      </c>
      <c r="AB2686">
        <v>100</v>
      </c>
      <c r="AC2686">
        <v>1168</v>
      </c>
      <c r="AD2686">
        <v>2256</v>
      </c>
      <c r="AE2686">
        <v>167</v>
      </c>
      <c r="AF2686">
        <v>0</v>
      </c>
      <c r="AG2686">
        <v>-68</v>
      </c>
      <c r="AH2686">
        <v>1312</v>
      </c>
      <c r="AI2686" t="s">
        <v>37</v>
      </c>
    </row>
    <row r="2687" spans="1:35">
      <c r="A2687">
        <v>37634</v>
      </c>
      <c r="B2687">
        <v>2686</v>
      </c>
      <c r="C2687" s="1">
        <v>43064.372824074075</v>
      </c>
      <c r="D2687" s="3">
        <v>80580</v>
      </c>
      <c r="E2687" t="s">
        <v>34</v>
      </c>
      <c r="F2687" t="s">
        <v>52</v>
      </c>
      <c r="G2687">
        <v>-0.75</v>
      </c>
      <c r="H2687">
        <v>4050</v>
      </c>
      <c r="I2687" t="s">
        <v>43</v>
      </c>
      <c r="J2687">
        <v>876</v>
      </c>
      <c r="K2687">
        <v>876</v>
      </c>
      <c r="L2687">
        <v>99</v>
      </c>
      <c r="M2687">
        <v>99</v>
      </c>
      <c r="N2687">
        <v>-51</v>
      </c>
      <c r="O2687">
        <v>-5</v>
      </c>
      <c r="P2687">
        <v>-413</v>
      </c>
      <c r="Q2687">
        <v>1026</v>
      </c>
      <c r="R2687">
        <v>-207</v>
      </c>
      <c r="S2687">
        <v>1168</v>
      </c>
      <c r="T2687">
        <v>100</v>
      </c>
      <c r="U2687">
        <v>-0.75</v>
      </c>
      <c r="V2687">
        <v>0</v>
      </c>
      <c r="W2687">
        <v>0</v>
      </c>
      <c r="X2687">
        <v>99</v>
      </c>
      <c r="Y2687">
        <v>99</v>
      </c>
      <c r="Z2687">
        <v>99</v>
      </c>
      <c r="AA2687">
        <v>99</v>
      </c>
      <c r="AB2687">
        <v>100</v>
      </c>
      <c r="AC2687">
        <v>1168</v>
      </c>
      <c r="AD2687">
        <v>2256</v>
      </c>
      <c r="AE2687">
        <v>167</v>
      </c>
      <c r="AF2687">
        <v>0</v>
      </c>
      <c r="AG2687">
        <v>-68</v>
      </c>
      <c r="AH2687">
        <v>1313</v>
      </c>
      <c r="AI2687" t="s">
        <v>37</v>
      </c>
    </row>
    <row r="2688" spans="1:35">
      <c r="A2688">
        <v>37648</v>
      </c>
      <c r="B2688">
        <v>2687</v>
      </c>
      <c r="C2688" s="1">
        <v>43064.373182870368</v>
      </c>
      <c r="D2688" s="3">
        <v>80611.203999999998</v>
      </c>
      <c r="E2688" t="s">
        <v>34</v>
      </c>
      <c r="F2688" t="s">
        <v>52</v>
      </c>
      <c r="G2688">
        <v>-0.75</v>
      </c>
      <c r="H2688">
        <v>4049</v>
      </c>
      <c r="I2688" t="s">
        <v>43</v>
      </c>
      <c r="J2688">
        <v>876</v>
      </c>
      <c r="K2688">
        <v>876</v>
      </c>
      <c r="L2688">
        <v>100</v>
      </c>
      <c r="M2688">
        <v>100</v>
      </c>
      <c r="N2688">
        <v>-51</v>
      </c>
      <c r="O2688">
        <v>-5</v>
      </c>
      <c r="P2688">
        <v>-413</v>
      </c>
      <c r="Q2688">
        <v>1026</v>
      </c>
      <c r="R2688">
        <v>-206</v>
      </c>
      <c r="S2688">
        <v>1184</v>
      </c>
      <c r="T2688">
        <v>100</v>
      </c>
      <c r="U2688">
        <v>-0.75</v>
      </c>
      <c r="V2688">
        <v>0</v>
      </c>
      <c r="W2688">
        <v>0</v>
      </c>
      <c r="X2688">
        <v>100</v>
      </c>
      <c r="Y2688">
        <v>100</v>
      </c>
      <c r="Z2688">
        <v>100</v>
      </c>
      <c r="AA2688">
        <v>100</v>
      </c>
      <c r="AB2688">
        <v>100</v>
      </c>
      <c r="AC2688">
        <v>1184</v>
      </c>
      <c r="AD2688">
        <v>2256</v>
      </c>
      <c r="AE2688">
        <v>167</v>
      </c>
      <c r="AF2688">
        <v>0</v>
      </c>
      <c r="AG2688">
        <v>-67</v>
      </c>
      <c r="AH2688">
        <v>1312</v>
      </c>
      <c r="AI2688" t="s">
        <v>37</v>
      </c>
    </row>
    <row r="2689" spans="1:35">
      <c r="A2689">
        <v>37661</v>
      </c>
      <c r="B2689">
        <v>2688</v>
      </c>
      <c r="C2689" s="1">
        <v>43064.373518518521</v>
      </c>
      <c r="D2689" s="3">
        <v>80640</v>
      </c>
      <c r="E2689" t="s">
        <v>34</v>
      </c>
      <c r="F2689" t="s">
        <v>52</v>
      </c>
      <c r="G2689">
        <v>-0.75</v>
      </c>
      <c r="H2689">
        <v>4049</v>
      </c>
      <c r="I2689" t="s">
        <v>64</v>
      </c>
      <c r="J2689">
        <v>876</v>
      </c>
      <c r="K2689">
        <v>876</v>
      </c>
      <c r="L2689">
        <v>100</v>
      </c>
      <c r="M2689">
        <v>100</v>
      </c>
      <c r="N2689">
        <v>-51</v>
      </c>
      <c r="O2689">
        <v>-5</v>
      </c>
      <c r="P2689">
        <v>-413</v>
      </c>
      <c r="Q2689">
        <v>1026</v>
      </c>
      <c r="R2689">
        <v>-206</v>
      </c>
      <c r="S2689">
        <v>1184</v>
      </c>
      <c r="T2689">
        <v>100</v>
      </c>
      <c r="U2689">
        <v>-0.75</v>
      </c>
      <c r="V2689">
        <v>0</v>
      </c>
      <c r="W2689">
        <v>0</v>
      </c>
      <c r="X2689">
        <v>100</v>
      </c>
      <c r="Y2689">
        <v>100</v>
      </c>
      <c r="Z2689">
        <v>100</v>
      </c>
      <c r="AA2689">
        <v>100</v>
      </c>
      <c r="AB2689">
        <v>100</v>
      </c>
      <c r="AC2689">
        <v>1216</v>
      </c>
      <c r="AD2689">
        <v>2256</v>
      </c>
      <c r="AE2689">
        <v>167</v>
      </c>
      <c r="AF2689">
        <v>0</v>
      </c>
      <c r="AG2689">
        <v>-65</v>
      </c>
      <c r="AH2689">
        <v>1313</v>
      </c>
      <c r="AI2689" t="s">
        <v>37</v>
      </c>
    </row>
    <row r="2690" spans="1:35">
      <c r="A2690">
        <v>37675</v>
      </c>
      <c r="B2690">
        <v>2689</v>
      </c>
      <c r="C2690" s="1">
        <v>43064.373877314814</v>
      </c>
      <c r="D2690" s="3">
        <v>80671.203999999998</v>
      </c>
      <c r="E2690" t="s">
        <v>34</v>
      </c>
      <c r="F2690" t="s">
        <v>52</v>
      </c>
      <c r="G2690">
        <v>-0.75</v>
      </c>
      <c r="H2690">
        <v>4049</v>
      </c>
      <c r="I2690" t="s">
        <v>64</v>
      </c>
      <c r="J2690">
        <v>876</v>
      </c>
      <c r="K2690">
        <v>876</v>
      </c>
      <c r="L2690">
        <v>100</v>
      </c>
      <c r="M2690">
        <v>100</v>
      </c>
      <c r="N2690">
        <v>-51</v>
      </c>
      <c r="O2690">
        <v>-5</v>
      </c>
      <c r="P2690">
        <v>-413</v>
      </c>
      <c r="Q2690">
        <v>1026</v>
      </c>
      <c r="R2690">
        <v>-206</v>
      </c>
      <c r="S2690">
        <v>1184</v>
      </c>
      <c r="T2690">
        <v>100</v>
      </c>
      <c r="U2690">
        <v>-0.75</v>
      </c>
      <c r="V2690">
        <v>0</v>
      </c>
      <c r="W2690">
        <v>0</v>
      </c>
      <c r="X2690">
        <v>100</v>
      </c>
      <c r="Y2690">
        <v>100</v>
      </c>
      <c r="Z2690">
        <v>100</v>
      </c>
      <c r="AA2690">
        <v>100</v>
      </c>
      <c r="AB2690">
        <v>100</v>
      </c>
      <c r="AC2690">
        <v>1184</v>
      </c>
      <c r="AD2690">
        <v>2256</v>
      </c>
      <c r="AE2690">
        <v>167</v>
      </c>
      <c r="AF2690">
        <v>0</v>
      </c>
      <c r="AG2690">
        <v>-67</v>
      </c>
      <c r="AH2690">
        <v>1312</v>
      </c>
      <c r="AI2690" t="s">
        <v>37</v>
      </c>
    </row>
    <row r="2691" spans="1:35">
      <c r="A2691">
        <v>37689</v>
      </c>
      <c r="B2691">
        <v>2690</v>
      </c>
      <c r="C2691" s="1">
        <v>43064.374212962961</v>
      </c>
      <c r="D2691" s="3">
        <v>80700</v>
      </c>
      <c r="E2691" t="s">
        <v>34</v>
      </c>
      <c r="F2691" t="s">
        <v>52</v>
      </c>
      <c r="G2691">
        <v>-0.75</v>
      </c>
      <c r="H2691">
        <v>4048</v>
      </c>
      <c r="I2691" t="s">
        <v>63</v>
      </c>
      <c r="J2691">
        <v>876</v>
      </c>
      <c r="K2691">
        <v>876</v>
      </c>
      <c r="L2691">
        <v>102</v>
      </c>
      <c r="M2691">
        <v>102</v>
      </c>
      <c r="N2691">
        <v>-51</v>
      </c>
      <c r="O2691">
        <v>-5</v>
      </c>
      <c r="P2691">
        <v>-413</v>
      </c>
      <c r="Q2691">
        <v>1026</v>
      </c>
      <c r="R2691">
        <v>-206</v>
      </c>
      <c r="S2691">
        <v>1216</v>
      </c>
      <c r="T2691">
        <v>100</v>
      </c>
      <c r="U2691">
        <v>-0.75</v>
      </c>
      <c r="V2691">
        <v>0</v>
      </c>
      <c r="W2691">
        <v>0</v>
      </c>
      <c r="X2691">
        <v>102</v>
      </c>
      <c r="Y2691">
        <v>102</v>
      </c>
      <c r="Z2691">
        <v>102</v>
      </c>
      <c r="AA2691">
        <v>102</v>
      </c>
      <c r="AB2691">
        <v>100</v>
      </c>
      <c r="AC2691">
        <v>1216</v>
      </c>
      <c r="AD2691">
        <v>2256</v>
      </c>
      <c r="AE2691">
        <v>167</v>
      </c>
      <c r="AF2691">
        <v>0</v>
      </c>
      <c r="AG2691">
        <v>-65</v>
      </c>
      <c r="AH2691">
        <v>1313</v>
      </c>
      <c r="AI2691" t="s">
        <v>37</v>
      </c>
    </row>
    <row r="2692" spans="1:35">
      <c r="A2692">
        <v>37703</v>
      </c>
      <c r="B2692">
        <v>2691</v>
      </c>
      <c r="C2692" s="1">
        <v>43064.374571759261</v>
      </c>
      <c r="D2692" s="3">
        <v>80731.187999999995</v>
      </c>
      <c r="E2692" t="s">
        <v>34</v>
      </c>
      <c r="F2692" t="s">
        <v>52</v>
      </c>
      <c r="G2692">
        <v>-0.75</v>
      </c>
      <c r="H2692">
        <v>4048</v>
      </c>
      <c r="I2692" t="s">
        <v>43</v>
      </c>
      <c r="J2692">
        <v>876</v>
      </c>
      <c r="K2692">
        <v>876</v>
      </c>
      <c r="L2692">
        <v>102</v>
      </c>
      <c r="M2692">
        <v>102</v>
      </c>
      <c r="N2692">
        <v>-51</v>
      </c>
      <c r="O2692">
        <v>-5</v>
      </c>
      <c r="P2692">
        <v>-413</v>
      </c>
      <c r="Q2692">
        <v>1026</v>
      </c>
      <c r="R2692">
        <v>-206</v>
      </c>
      <c r="S2692">
        <v>1216</v>
      </c>
      <c r="T2692">
        <v>100</v>
      </c>
      <c r="U2692">
        <v>-0.75</v>
      </c>
      <c r="V2692">
        <v>0</v>
      </c>
      <c r="W2692">
        <v>0</v>
      </c>
      <c r="X2692">
        <v>102</v>
      </c>
      <c r="Y2692">
        <v>102</v>
      </c>
      <c r="Z2692">
        <v>102</v>
      </c>
      <c r="AA2692">
        <v>102</v>
      </c>
      <c r="AB2692">
        <v>100</v>
      </c>
      <c r="AC2692">
        <v>1216</v>
      </c>
      <c r="AD2692">
        <v>2256</v>
      </c>
      <c r="AE2692">
        <v>167</v>
      </c>
      <c r="AF2692">
        <v>0</v>
      </c>
      <c r="AG2692">
        <v>-65</v>
      </c>
      <c r="AH2692">
        <v>1312</v>
      </c>
      <c r="AI2692" t="s">
        <v>37</v>
      </c>
    </row>
    <row r="2693" spans="1:35">
      <c r="A2693">
        <v>37717</v>
      </c>
      <c r="B2693">
        <v>2692</v>
      </c>
      <c r="C2693" s="1">
        <v>43064.374907407408</v>
      </c>
      <c r="D2693" s="3">
        <v>80760</v>
      </c>
      <c r="E2693" t="s">
        <v>34</v>
      </c>
      <c r="F2693" t="s">
        <v>50</v>
      </c>
      <c r="G2693">
        <v>-0.75</v>
      </c>
      <c r="H2693">
        <v>4048</v>
      </c>
      <c r="I2693" t="s">
        <v>63</v>
      </c>
      <c r="J2693">
        <v>876</v>
      </c>
      <c r="K2693">
        <v>876</v>
      </c>
      <c r="L2693">
        <v>102</v>
      </c>
      <c r="M2693">
        <v>102</v>
      </c>
      <c r="N2693">
        <v>-51</v>
      </c>
      <c r="O2693">
        <v>-5</v>
      </c>
      <c r="P2693">
        <v>-413</v>
      </c>
      <c r="Q2693">
        <v>1026</v>
      </c>
      <c r="R2693">
        <v>-206</v>
      </c>
      <c r="S2693">
        <v>1216</v>
      </c>
      <c r="T2693">
        <v>100</v>
      </c>
      <c r="U2693">
        <v>-0.75</v>
      </c>
      <c r="V2693">
        <v>0</v>
      </c>
      <c r="W2693">
        <v>0</v>
      </c>
      <c r="X2693">
        <v>102</v>
      </c>
      <c r="Y2693">
        <v>102</v>
      </c>
      <c r="Z2693">
        <v>102</v>
      </c>
      <c r="AA2693">
        <v>102</v>
      </c>
      <c r="AB2693">
        <v>100</v>
      </c>
      <c r="AC2693">
        <v>1216</v>
      </c>
      <c r="AD2693">
        <v>2256</v>
      </c>
      <c r="AE2693">
        <v>167</v>
      </c>
      <c r="AF2693">
        <v>0</v>
      </c>
      <c r="AG2693">
        <v>-65</v>
      </c>
      <c r="AH2693">
        <v>1297</v>
      </c>
      <c r="AI2693" t="s">
        <v>37</v>
      </c>
    </row>
    <row r="2694" spans="1:35">
      <c r="A2694">
        <v>37731</v>
      </c>
      <c r="B2694">
        <v>2693</v>
      </c>
      <c r="C2694" s="1">
        <v>43064.3752662037</v>
      </c>
      <c r="D2694" s="3">
        <v>80791.203999999998</v>
      </c>
      <c r="E2694" t="s">
        <v>34</v>
      </c>
      <c r="F2694" t="s">
        <v>52</v>
      </c>
      <c r="G2694">
        <v>-0.75</v>
      </c>
      <c r="H2694">
        <v>4047</v>
      </c>
      <c r="I2694" t="s">
        <v>63</v>
      </c>
      <c r="J2694">
        <v>876</v>
      </c>
      <c r="K2694">
        <v>876</v>
      </c>
      <c r="L2694">
        <v>103</v>
      </c>
      <c r="M2694">
        <v>103</v>
      </c>
      <c r="N2694">
        <v>-51</v>
      </c>
      <c r="O2694">
        <v>-5</v>
      </c>
      <c r="P2694">
        <v>-413</v>
      </c>
      <c r="Q2694">
        <v>1026</v>
      </c>
      <c r="R2694">
        <v>-206</v>
      </c>
      <c r="S2694">
        <v>1232</v>
      </c>
      <c r="T2694">
        <v>100</v>
      </c>
      <c r="U2694">
        <v>-0.75</v>
      </c>
      <c r="V2694">
        <v>0</v>
      </c>
      <c r="W2694">
        <v>0</v>
      </c>
      <c r="X2694">
        <v>103</v>
      </c>
      <c r="Y2694">
        <v>103</v>
      </c>
      <c r="Z2694">
        <v>103</v>
      </c>
      <c r="AA2694">
        <v>103</v>
      </c>
      <c r="AB2694">
        <v>100</v>
      </c>
      <c r="AC2694">
        <v>1232</v>
      </c>
      <c r="AD2694">
        <v>2256</v>
      </c>
      <c r="AE2694">
        <v>167</v>
      </c>
      <c r="AF2694">
        <v>0</v>
      </c>
      <c r="AG2694">
        <v>-64</v>
      </c>
      <c r="AH2694">
        <v>1312</v>
      </c>
      <c r="AI2694" t="s">
        <v>37</v>
      </c>
    </row>
    <row r="2695" spans="1:35">
      <c r="A2695">
        <v>37745</v>
      </c>
      <c r="B2695">
        <v>2694</v>
      </c>
      <c r="C2695" s="1">
        <v>43064.375601851854</v>
      </c>
      <c r="D2695" s="3">
        <v>80820</v>
      </c>
      <c r="E2695" t="s">
        <v>34</v>
      </c>
      <c r="F2695" t="s">
        <v>52</v>
      </c>
      <c r="G2695">
        <v>-0.75</v>
      </c>
      <c r="H2695">
        <v>4047</v>
      </c>
      <c r="I2695" t="s">
        <v>64</v>
      </c>
      <c r="J2695">
        <v>876</v>
      </c>
      <c r="K2695">
        <v>876</v>
      </c>
      <c r="L2695">
        <v>103</v>
      </c>
      <c r="M2695">
        <v>103</v>
      </c>
      <c r="N2695">
        <v>-51</v>
      </c>
      <c r="O2695">
        <v>-5</v>
      </c>
      <c r="P2695">
        <v>-413</v>
      </c>
      <c r="Q2695">
        <v>1026</v>
      </c>
      <c r="R2695">
        <v>-206</v>
      </c>
      <c r="S2695">
        <v>1232</v>
      </c>
      <c r="T2695">
        <v>100</v>
      </c>
      <c r="U2695">
        <v>-0.75</v>
      </c>
      <c r="V2695">
        <v>0</v>
      </c>
      <c r="W2695">
        <v>0</v>
      </c>
      <c r="X2695">
        <v>103</v>
      </c>
      <c r="Y2695">
        <v>103</v>
      </c>
      <c r="Z2695">
        <v>103</v>
      </c>
      <c r="AA2695">
        <v>103</v>
      </c>
      <c r="AB2695">
        <v>100</v>
      </c>
      <c r="AC2695">
        <v>1232</v>
      </c>
      <c r="AD2695">
        <v>2256</v>
      </c>
      <c r="AE2695">
        <v>167</v>
      </c>
      <c r="AF2695">
        <v>0</v>
      </c>
      <c r="AG2695">
        <v>-64</v>
      </c>
      <c r="AH2695">
        <v>1313</v>
      </c>
      <c r="AI2695" t="s">
        <v>37</v>
      </c>
    </row>
    <row r="2696" spans="1:35">
      <c r="A2696">
        <v>37759</v>
      </c>
      <c r="B2696">
        <v>2695</v>
      </c>
      <c r="C2696" s="1">
        <v>43064.375960648147</v>
      </c>
      <c r="D2696" s="3">
        <v>80851.203999999998</v>
      </c>
      <c r="E2696" t="s">
        <v>34</v>
      </c>
      <c r="F2696" t="s">
        <v>50</v>
      </c>
      <c r="G2696">
        <v>-0.75</v>
      </c>
      <c r="H2696">
        <v>4047</v>
      </c>
      <c r="I2696" t="s">
        <v>63</v>
      </c>
      <c r="J2696">
        <v>876</v>
      </c>
      <c r="K2696">
        <v>876</v>
      </c>
      <c r="L2696">
        <v>103</v>
      </c>
      <c r="M2696">
        <v>103</v>
      </c>
      <c r="N2696">
        <v>-51</v>
      </c>
      <c r="O2696">
        <v>-5</v>
      </c>
      <c r="P2696">
        <v>-413</v>
      </c>
      <c r="Q2696">
        <v>1026</v>
      </c>
      <c r="R2696">
        <v>-206</v>
      </c>
      <c r="S2696">
        <v>1232</v>
      </c>
      <c r="T2696">
        <v>100</v>
      </c>
      <c r="U2696">
        <v>-0.75</v>
      </c>
      <c r="V2696">
        <v>0</v>
      </c>
      <c r="W2696">
        <v>0</v>
      </c>
      <c r="X2696">
        <v>103</v>
      </c>
      <c r="Y2696">
        <v>103</v>
      </c>
      <c r="Z2696">
        <v>103</v>
      </c>
      <c r="AA2696">
        <v>103</v>
      </c>
      <c r="AB2696">
        <v>100</v>
      </c>
      <c r="AC2696">
        <v>1232</v>
      </c>
      <c r="AD2696">
        <v>2256</v>
      </c>
      <c r="AE2696">
        <v>167</v>
      </c>
      <c r="AF2696">
        <v>0</v>
      </c>
      <c r="AG2696">
        <v>-64</v>
      </c>
      <c r="AH2696">
        <v>1312</v>
      </c>
      <c r="AI2696" t="s">
        <v>37</v>
      </c>
    </row>
    <row r="2697" spans="1:35">
      <c r="A2697">
        <v>37772</v>
      </c>
      <c r="B2697">
        <v>2696</v>
      </c>
      <c r="C2697" s="1">
        <v>43064.376296296294</v>
      </c>
      <c r="D2697" s="3">
        <v>80880</v>
      </c>
      <c r="E2697" t="s">
        <v>34</v>
      </c>
      <c r="F2697" t="s">
        <v>52</v>
      </c>
      <c r="G2697">
        <v>-0.75</v>
      </c>
      <c r="H2697">
        <v>4046</v>
      </c>
      <c r="I2697" t="s">
        <v>62</v>
      </c>
      <c r="J2697">
        <v>876</v>
      </c>
      <c r="K2697">
        <v>876</v>
      </c>
      <c r="L2697">
        <v>103</v>
      </c>
      <c r="M2697">
        <v>103</v>
      </c>
      <c r="N2697">
        <v>-51</v>
      </c>
      <c r="O2697">
        <v>-5</v>
      </c>
      <c r="P2697">
        <v>-413</v>
      </c>
      <c r="Q2697">
        <v>1026</v>
      </c>
      <c r="R2697">
        <v>-206</v>
      </c>
      <c r="S2697">
        <v>1232</v>
      </c>
      <c r="T2697">
        <v>100</v>
      </c>
      <c r="U2697">
        <v>-0.75</v>
      </c>
      <c r="V2697">
        <v>0</v>
      </c>
      <c r="W2697">
        <v>0</v>
      </c>
      <c r="X2697">
        <v>103</v>
      </c>
      <c r="Y2697">
        <v>103</v>
      </c>
      <c r="Z2697">
        <v>103</v>
      </c>
      <c r="AA2697">
        <v>103</v>
      </c>
      <c r="AB2697">
        <v>100</v>
      </c>
      <c r="AC2697">
        <v>1232</v>
      </c>
      <c r="AD2697">
        <v>2256</v>
      </c>
      <c r="AE2697">
        <v>167</v>
      </c>
      <c r="AF2697">
        <v>0</v>
      </c>
      <c r="AG2697">
        <v>-64</v>
      </c>
      <c r="AH2697">
        <v>1313</v>
      </c>
      <c r="AI2697" t="s">
        <v>37</v>
      </c>
    </row>
    <row r="2698" spans="1:35">
      <c r="A2698">
        <v>37786</v>
      </c>
      <c r="B2698">
        <v>2697</v>
      </c>
      <c r="C2698" s="1">
        <v>43064.376655092594</v>
      </c>
      <c r="D2698" s="3">
        <v>80911.203999999998</v>
      </c>
      <c r="E2698" t="s">
        <v>34</v>
      </c>
      <c r="F2698" t="s">
        <v>52</v>
      </c>
      <c r="G2698">
        <v>-0.75</v>
      </c>
      <c r="H2698">
        <v>4046</v>
      </c>
      <c r="I2698" t="s">
        <v>63</v>
      </c>
      <c r="J2698">
        <v>876</v>
      </c>
      <c r="K2698">
        <v>876</v>
      </c>
      <c r="L2698">
        <v>104</v>
      </c>
      <c r="M2698">
        <v>104</v>
      </c>
      <c r="N2698">
        <v>-51</v>
      </c>
      <c r="O2698">
        <v>-5</v>
      </c>
      <c r="P2698">
        <v>-413</v>
      </c>
      <c r="Q2698">
        <v>1026</v>
      </c>
      <c r="R2698">
        <v>-206</v>
      </c>
      <c r="S2698">
        <v>1248</v>
      </c>
      <c r="T2698">
        <v>100</v>
      </c>
      <c r="U2698">
        <v>-0.75</v>
      </c>
      <c r="V2698">
        <v>0</v>
      </c>
      <c r="W2698">
        <v>0</v>
      </c>
      <c r="X2698">
        <v>104</v>
      </c>
      <c r="Y2698">
        <v>104</v>
      </c>
      <c r="Z2698">
        <v>104</v>
      </c>
      <c r="AA2698">
        <v>104</v>
      </c>
      <c r="AB2698">
        <v>100</v>
      </c>
      <c r="AC2698">
        <v>1248</v>
      </c>
      <c r="AD2698">
        <v>2256</v>
      </c>
      <c r="AE2698">
        <v>167</v>
      </c>
      <c r="AF2698">
        <v>0</v>
      </c>
      <c r="AG2698">
        <v>-63</v>
      </c>
      <c r="AH2698">
        <v>1312</v>
      </c>
      <c r="AI2698" t="s">
        <v>37</v>
      </c>
    </row>
    <row r="2699" spans="1:35">
      <c r="A2699">
        <v>37800</v>
      </c>
      <c r="B2699">
        <v>2698</v>
      </c>
      <c r="C2699" s="1">
        <v>43064.37699074074</v>
      </c>
      <c r="D2699" s="3">
        <v>80940</v>
      </c>
      <c r="E2699" t="s">
        <v>34</v>
      </c>
      <c r="F2699" t="s">
        <v>52</v>
      </c>
      <c r="G2699">
        <v>-0.75</v>
      </c>
      <c r="H2699">
        <v>4046</v>
      </c>
      <c r="I2699" t="s">
        <v>64</v>
      </c>
      <c r="J2699">
        <v>876</v>
      </c>
      <c r="K2699">
        <v>876</v>
      </c>
      <c r="L2699">
        <v>104</v>
      </c>
      <c r="M2699">
        <v>104</v>
      </c>
      <c r="N2699">
        <v>-51</v>
      </c>
      <c r="O2699">
        <v>-5</v>
      </c>
      <c r="P2699">
        <v>-413</v>
      </c>
      <c r="Q2699">
        <v>1026</v>
      </c>
      <c r="R2699">
        <v>-206</v>
      </c>
      <c r="S2699">
        <v>1248</v>
      </c>
      <c r="T2699">
        <v>100</v>
      </c>
      <c r="U2699">
        <v>-0.75</v>
      </c>
      <c r="V2699">
        <v>0</v>
      </c>
      <c r="W2699">
        <v>0</v>
      </c>
      <c r="X2699">
        <v>104</v>
      </c>
      <c r="Y2699">
        <v>104</v>
      </c>
      <c r="Z2699">
        <v>104</v>
      </c>
      <c r="AA2699">
        <v>104</v>
      </c>
      <c r="AB2699">
        <v>100</v>
      </c>
      <c r="AC2699">
        <v>1248</v>
      </c>
      <c r="AD2699">
        <v>2256</v>
      </c>
      <c r="AE2699">
        <v>167</v>
      </c>
      <c r="AF2699">
        <v>0</v>
      </c>
      <c r="AG2699">
        <v>-63</v>
      </c>
      <c r="AH2699">
        <v>1313</v>
      </c>
      <c r="AI2699" t="s">
        <v>37</v>
      </c>
    </row>
    <row r="2700" spans="1:35">
      <c r="A2700">
        <v>37814</v>
      </c>
      <c r="B2700">
        <v>2699</v>
      </c>
      <c r="C2700" s="1">
        <v>43064.377349537041</v>
      </c>
      <c r="D2700" s="3">
        <v>80971.203999999998</v>
      </c>
      <c r="E2700" t="s">
        <v>34</v>
      </c>
      <c r="F2700" t="s">
        <v>52</v>
      </c>
      <c r="G2700">
        <v>-0.75</v>
      </c>
      <c r="H2700">
        <v>4045</v>
      </c>
      <c r="I2700" t="s">
        <v>64</v>
      </c>
      <c r="J2700">
        <v>876</v>
      </c>
      <c r="K2700">
        <v>876</v>
      </c>
      <c r="L2700">
        <v>105</v>
      </c>
      <c r="M2700">
        <v>105</v>
      </c>
      <c r="N2700">
        <v>-51</v>
      </c>
      <c r="O2700">
        <v>-5</v>
      </c>
      <c r="P2700">
        <v>-413</v>
      </c>
      <c r="Q2700">
        <v>1026</v>
      </c>
      <c r="R2700">
        <v>-206</v>
      </c>
      <c r="S2700">
        <v>1264</v>
      </c>
      <c r="T2700">
        <v>100</v>
      </c>
      <c r="U2700">
        <v>-0.75</v>
      </c>
      <c r="V2700">
        <v>0</v>
      </c>
      <c r="W2700">
        <v>0</v>
      </c>
      <c r="X2700">
        <v>105</v>
      </c>
      <c r="Y2700">
        <v>105</v>
      </c>
      <c r="Z2700">
        <v>105</v>
      </c>
      <c r="AA2700">
        <v>105</v>
      </c>
      <c r="AB2700">
        <v>100</v>
      </c>
      <c r="AC2700">
        <v>1264</v>
      </c>
      <c r="AD2700">
        <v>2256</v>
      </c>
      <c r="AE2700">
        <v>167</v>
      </c>
      <c r="AF2700">
        <v>0</v>
      </c>
      <c r="AG2700">
        <v>-62</v>
      </c>
      <c r="AH2700">
        <v>1312</v>
      </c>
      <c r="AI2700" t="s">
        <v>37</v>
      </c>
    </row>
    <row r="2701" spans="1:35">
      <c r="A2701">
        <v>37828</v>
      </c>
      <c r="B2701">
        <v>2700</v>
      </c>
      <c r="C2701" s="1">
        <v>43064.377685185187</v>
      </c>
      <c r="D2701" s="3">
        <v>81000</v>
      </c>
      <c r="E2701" t="s">
        <v>34</v>
      </c>
      <c r="F2701" t="s">
        <v>52</v>
      </c>
      <c r="G2701">
        <v>-0.75</v>
      </c>
      <c r="H2701">
        <v>4045</v>
      </c>
      <c r="I2701" t="s">
        <v>64</v>
      </c>
      <c r="J2701">
        <v>876</v>
      </c>
      <c r="K2701">
        <v>876</v>
      </c>
      <c r="L2701">
        <v>105</v>
      </c>
      <c r="M2701">
        <v>105</v>
      </c>
      <c r="N2701">
        <v>-51</v>
      </c>
      <c r="O2701">
        <v>-5</v>
      </c>
      <c r="P2701">
        <v>-413</v>
      </c>
      <c r="Q2701">
        <v>1026</v>
      </c>
      <c r="R2701">
        <v>-206</v>
      </c>
      <c r="S2701">
        <v>1264</v>
      </c>
      <c r="T2701">
        <v>100</v>
      </c>
      <c r="U2701">
        <v>-0.75</v>
      </c>
      <c r="V2701">
        <v>0</v>
      </c>
      <c r="W2701">
        <v>0</v>
      </c>
      <c r="X2701">
        <v>105</v>
      </c>
      <c r="Y2701">
        <v>105</v>
      </c>
      <c r="Z2701">
        <v>105</v>
      </c>
      <c r="AA2701">
        <v>105</v>
      </c>
      <c r="AB2701">
        <v>100</v>
      </c>
      <c r="AC2701">
        <v>1264</v>
      </c>
      <c r="AD2701">
        <v>2256</v>
      </c>
      <c r="AE2701">
        <v>167</v>
      </c>
      <c r="AF2701">
        <v>0</v>
      </c>
      <c r="AG2701">
        <v>-62</v>
      </c>
      <c r="AH2701">
        <v>1313</v>
      </c>
      <c r="AI2701" t="s">
        <v>37</v>
      </c>
    </row>
    <row r="2702" spans="1:35">
      <c r="A2702">
        <v>37842</v>
      </c>
      <c r="B2702">
        <v>2701</v>
      </c>
      <c r="C2702" s="1">
        <v>43064.37804398148</v>
      </c>
      <c r="D2702" s="3">
        <v>81031.203999999998</v>
      </c>
      <c r="E2702" t="s">
        <v>34</v>
      </c>
      <c r="F2702" t="s">
        <v>52</v>
      </c>
      <c r="G2702">
        <v>-0.75</v>
      </c>
      <c r="H2702">
        <v>4045</v>
      </c>
      <c r="I2702" t="s">
        <v>64</v>
      </c>
      <c r="J2702">
        <v>876</v>
      </c>
      <c r="K2702">
        <v>876</v>
      </c>
      <c r="L2702">
        <v>105</v>
      </c>
      <c r="M2702">
        <v>105</v>
      </c>
      <c r="N2702">
        <v>-51</v>
      </c>
      <c r="O2702">
        <v>-5</v>
      </c>
      <c r="P2702">
        <v>-413</v>
      </c>
      <c r="Q2702">
        <v>1026</v>
      </c>
      <c r="R2702">
        <v>-206</v>
      </c>
      <c r="S2702">
        <v>1264</v>
      </c>
      <c r="T2702">
        <v>100</v>
      </c>
      <c r="U2702">
        <v>-0.75</v>
      </c>
      <c r="V2702">
        <v>0</v>
      </c>
      <c r="W2702">
        <v>0</v>
      </c>
      <c r="X2702">
        <v>105</v>
      </c>
      <c r="Y2702">
        <v>105</v>
      </c>
      <c r="Z2702">
        <v>105</v>
      </c>
      <c r="AA2702">
        <v>105</v>
      </c>
      <c r="AB2702">
        <v>100</v>
      </c>
      <c r="AC2702">
        <v>1264</v>
      </c>
      <c r="AD2702">
        <v>2256</v>
      </c>
      <c r="AE2702">
        <v>167</v>
      </c>
      <c r="AF2702">
        <v>0</v>
      </c>
      <c r="AG2702">
        <v>-62</v>
      </c>
      <c r="AH2702">
        <v>1296</v>
      </c>
      <c r="AI2702" t="s">
        <v>37</v>
      </c>
    </row>
    <row r="2703" spans="1:35">
      <c r="A2703">
        <v>37856</v>
      </c>
      <c r="B2703">
        <v>2702</v>
      </c>
      <c r="C2703" s="1">
        <v>43064.378379629627</v>
      </c>
      <c r="D2703" s="3">
        <v>81060</v>
      </c>
      <c r="E2703" t="s">
        <v>34</v>
      </c>
      <c r="F2703" t="s">
        <v>52</v>
      </c>
      <c r="G2703">
        <v>-0.75</v>
      </c>
      <c r="H2703">
        <v>4044</v>
      </c>
      <c r="I2703" t="s">
        <v>43</v>
      </c>
      <c r="J2703">
        <v>876</v>
      </c>
      <c r="K2703">
        <v>876</v>
      </c>
      <c r="L2703">
        <v>103</v>
      </c>
      <c r="M2703">
        <v>104</v>
      </c>
      <c r="N2703">
        <v>-51</v>
      </c>
      <c r="O2703">
        <v>-5</v>
      </c>
      <c r="P2703">
        <v>-413</v>
      </c>
      <c r="Q2703">
        <v>1026</v>
      </c>
      <c r="R2703">
        <v>-206</v>
      </c>
      <c r="S2703">
        <v>1280</v>
      </c>
      <c r="T2703">
        <v>100</v>
      </c>
      <c r="U2703">
        <v>-0.75</v>
      </c>
      <c r="V2703">
        <v>0</v>
      </c>
      <c r="W2703">
        <v>0</v>
      </c>
      <c r="X2703">
        <v>104</v>
      </c>
      <c r="Y2703">
        <v>103</v>
      </c>
      <c r="Z2703">
        <v>105</v>
      </c>
      <c r="AA2703">
        <v>105</v>
      </c>
      <c r="AB2703">
        <v>100</v>
      </c>
      <c r="AC2703">
        <v>1280</v>
      </c>
      <c r="AD2703">
        <v>2256</v>
      </c>
      <c r="AE2703">
        <v>166</v>
      </c>
      <c r="AF2703">
        <v>0</v>
      </c>
      <c r="AG2703">
        <v>-61</v>
      </c>
      <c r="AH2703">
        <v>1297</v>
      </c>
      <c r="AI2703" t="s">
        <v>37</v>
      </c>
    </row>
    <row r="2704" spans="1:35">
      <c r="A2704">
        <v>37870</v>
      </c>
      <c r="B2704">
        <v>2703</v>
      </c>
      <c r="C2704" s="1">
        <v>43064.378738425927</v>
      </c>
      <c r="D2704" s="3">
        <v>81091.203999999998</v>
      </c>
      <c r="E2704" t="s">
        <v>34</v>
      </c>
      <c r="F2704" t="s">
        <v>50</v>
      </c>
      <c r="G2704">
        <v>-0.75</v>
      </c>
      <c r="H2704">
        <v>4044</v>
      </c>
      <c r="I2704" t="s">
        <v>63</v>
      </c>
      <c r="J2704">
        <v>876</v>
      </c>
      <c r="K2704">
        <v>876</v>
      </c>
      <c r="L2704">
        <v>105</v>
      </c>
      <c r="M2704">
        <v>105</v>
      </c>
      <c r="N2704">
        <v>-51</v>
      </c>
      <c r="O2704">
        <v>-5</v>
      </c>
      <c r="P2704">
        <v>-413</v>
      </c>
      <c r="Q2704">
        <v>1026</v>
      </c>
      <c r="R2704">
        <v>-206</v>
      </c>
      <c r="S2704">
        <v>1280</v>
      </c>
      <c r="T2704">
        <v>100</v>
      </c>
      <c r="U2704">
        <v>-0.75</v>
      </c>
      <c r="V2704">
        <v>0</v>
      </c>
      <c r="W2704">
        <v>0</v>
      </c>
      <c r="X2704">
        <v>105</v>
      </c>
      <c r="Y2704">
        <v>105</v>
      </c>
      <c r="Z2704">
        <v>105</v>
      </c>
      <c r="AA2704">
        <v>105</v>
      </c>
      <c r="AB2704">
        <v>100</v>
      </c>
      <c r="AC2704">
        <v>1280</v>
      </c>
      <c r="AD2704">
        <v>2256</v>
      </c>
      <c r="AE2704">
        <v>166</v>
      </c>
      <c r="AF2704">
        <v>0</v>
      </c>
      <c r="AG2704">
        <v>-61</v>
      </c>
      <c r="AH2704">
        <v>1312</v>
      </c>
      <c r="AI2704" t="s">
        <v>37</v>
      </c>
    </row>
    <row r="2705" spans="1:35">
      <c r="A2705">
        <v>37883</v>
      </c>
      <c r="B2705">
        <v>2704</v>
      </c>
      <c r="C2705" s="1">
        <v>43064.379074074073</v>
      </c>
      <c r="D2705" s="3">
        <v>81120</v>
      </c>
      <c r="E2705" t="s">
        <v>34</v>
      </c>
      <c r="F2705" t="s">
        <v>52</v>
      </c>
      <c r="G2705">
        <v>-0.75</v>
      </c>
      <c r="H2705">
        <v>4044</v>
      </c>
      <c r="I2705" t="s">
        <v>63</v>
      </c>
      <c r="J2705">
        <v>876</v>
      </c>
      <c r="K2705">
        <v>876</v>
      </c>
      <c r="L2705">
        <v>105</v>
      </c>
      <c r="M2705">
        <v>105</v>
      </c>
      <c r="N2705">
        <v>-51</v>
      </c>
      <c r="O2705">
        <v>-5</v>
      </c>
      <c r="P2705">
        <v>-413</v>
      </c>
      <c r="Q2705">
        <v>1026</v>
      </c>
      <c r="R2705">
        <v>-206</v>
      </c>
      <c r="S2705">
        <v>1280</v>
      </c>
      <c r="T2705">
        <v>100</v>
      </c>
      <c r="U2705">
        <v>-0.75</v>
      </c>
      <c r="V2705">
        <v>0</v>
      </c>
      <c r="W2705">
        <v>0</v>
      </c>
      <c r="X2705">
        <v>105</v>
      </c>
      <c r="Y2705">
        <v>105</v>
      </c>
      <c r="Z2705">
        <v>105</v>
      </c>
      <c r="AA2705">
        <v>105</v>
      </c>
      <c r="AB2705">
        <v>100</v>
      </c>
      <c r="AC2705">
        <v>1280</v>
      </c>
      <c r="AD2705">
        <v>2256</v>
      </c>
      <c r="AE2705">
        <v>166</v>
      </c>
      <c r="AF2705">
        <v>0</v>
      </c>
      <c r="AG2705">
        <v>-61</v>
      </c>
      <c r="AH2705">
        <v>1313</v>
      </c>
      <c r="AI2705" t="s">
        <v>37</v>
      </c>
    </row>
    <row r="2706" spans="1:35">
      <c r="A2706">
        <v>37897</v>
      </c>
      <c r="B2706">
        <v>2705</v>
      </c>
      <c r="C2706" s="1">
        <v>43064.379432870373</v>
      </c>
      <c r="D2706" s="3">
        <v>81151.203999999998</v>
      </c>
      <c r="E2706" t="s">
        <v>34</v>
      </c>
      <c r="F2706" t="s">
        <v>52</v>
      </c>
      <c r="G2706">
        <v>-0.75</v>
      </c>
      <c r="H2706">
        <v>4043</v>
      </c>
      <c r="I2706" t="s">
        <v>64</v>
      </c>
      <c r="J2706">
        <v>876</v>
      </c>
      <c r="K2706">
        <v>876</v>
      </c>
      <c r="L2706">
        <v>106</v>
      </c>
      <c r="M2706">
        <v>106</v>
      </c>
      <c r="N2706">
        <v>-51</v>
      </c>
      <c r="O2706">
        <v>-5</v>
      </c>
      <c r="P2706">
        <v>-413</v>
      </c>
      <c r="Q2706">
        <v>1026</v>
      </c>
      <c r="R2706">
        <v>-206</v>
      </c>
      <c r="S2706">
        <v>1296</v>
      </c>
      <c r="T2706">
        <v>100</v>
      </c>
      <c r="U2706">
        <v>-0.75</v>
      </c>
      <c r="V2706">
        <v>0</v>
      </c>
      <c r="W2706">
        <v>0</v>
      </c>
      <c r="X2706">
        <v>106</v>
      </c>
      <c r="Y2706">
        <v>106</v>
      </c>
      <c r="Z2706">
        <v>106</v>
      </c>
      <c r="AA2706">
        <v>106</v>
      </c>
      <c r="AB2706">
        <v>100</v>
      </c>
      <c r="AC2706">
        <v>1296</v>
      </c>
      <c r="AD2706">
        <v>2256</v>
      </c>
      <c r="AE2706">
        <v>166</v>
      </c>
      <c r="AF2706">
        <v>0</v>
      </c>
      <c r="AG2706">
        <v>-60</v>
      </c>
      <c r="AH2706">
        <v>1312</v>
      </c>
      <c r="AI2706" t="s">
        <v>37</v>
      </c>
    </row>
    <row r="2707" spans="1:35">
      <c r="A2707">
        <v>37911</v>
      </c>
      <c r="B2707">
        <v>2706</v>
      </c>
      <c r="C2707" s="1">
        <v>43064.37976851852</v>
      </c>
      <c r="D2707" s="3">
        <v>81180</v>
      </c>
      <c r="E2707" t="s">
        <v>34</v>
      </c>
      <c r="F2707" t="s">
        <v>52</v>
      </c>
      <c r="G2707">
        <v>-0.75</v>
      </c>
      <c r="H2707">
        <v>4043</v>
      </c>
      <c r="I2707" t="s">
        <v>64</v>
      </c>
      <c r="J2707">
        <v>876</v>
      </c>
      <c r="K2707">
        <v>876</v>
      </c>
      <c r="L2707">
        <v>106</v>
      </c>
      <c r="M2707">
        <v>106</v>
      </c>
      <c r="N2707">
        <v>-51</v>
      </c>
      <c r="O2707">
        <v>-5</v>
      </c>
      <c r="P2707">
        <v>-413</v>
      </c>
      <c r="Q2707">
        <v>1026</v>
      </c>
      <c r="R2707">
        <v>-206</v>
      </c>
      <c r="S2707">
        <v>1296</v>
      </c>
      <c r="T2707">
        <v>100</v>
      </c>
      <c r="U2707">
        <v>-0.75</v>
      </c>
      <c r="V2707">
        <v>0</v>
      </c>
      <c r="W2707">
        <v>0</v>
      </c>
      <c r="X2707">
        <v>106</v>
      </c>
      <c r="Y2707">
        <v>106</v>
      </c>
      <c r="Z2707">
        <v>106</v>
      </c>
      <c r="AA2707">
        <v>106</v>
      </c>
      <c r="AB2707">
        <v>100</v>
      </c>
      <c r="AC2707">
        <v>1296</v>
      </c>
      <c r="AD2707">
        <v>2256</v>
      </c>
      <c r="AE2707">
        <v>166</v>
      </c>
      <c r="AF2707">
        <v>0</v>
      </c>
      <c r="AG2707">
        <v>-60</v>
      </c>
      <c r="AH2707">
        <v>1313</v>
      </c>
      <c r="AI2707" t="s">
        <v>37</v>
      </c>
    </row>
    <row r="2708" spans="1:35">
      <c r="A2708">
        <v>37925</v>
      </c>
      <c r="B2708">
        <v>2707</v>
      </c>
      <c r="C2708" s="1">
        <v>43064.380127314813</v>
      </c>
      <c r="D2708" s="3">
        <v>81211.203999999998</v>
      </c>
      <c r="E2708" t="s">
        <v>34</v>
      </c>
      <c r="F2708" t="s">
        <v>52</v>
      </c>
      <c r="G2708">
        <v>-0.75</v>
      </c>
      <c r="H2708">
        <v>4043</v>
      </c>
      <c r="I2708" t="s">
        <v>63</v>
      </c>
      <c r="J2708">
        <v>876</v>
      </c>
      <c r="K2708">
        <v>876</v>
      </c>
      <c r="L2708">
        <v>106</v>
      </c>
      <c r="M2708">
        <v>106</v>
      </c>
      <c r="N2708">
        <v>-51</v>
      </c>
      <c r="O2708">
        <v>-5</v>
      </c>
      <c r="P2708">
        <v>-413</v>
      </c>
      <c r="Q2708">
        <v>1026</v>
      </c>
      <c r="R2708">
        <v>-206</v>
      </c>
      <c r="S2708">
        <v>1296</v>
      </c>
      <c r="T2708">
        <v>100</v>
      </c>
      <c r="U2708">
        <v>-0.75</v>
      </c>
      <c r="V2708">
        <v>0</v>
      </c>
      <c r="W2708">
        <v>0</v>
      </c>
      <c r="X2708">
        <v>106</v>
      </c>
      <c r="Y2708">
        <v>106</v>
      </c>
      <c r="Z2708">
        <v>106</v>
      </c>
      <c r="AA2708">
        <v>106</v>
      </c>
      <c r="AB2708">
        <v>100</v>
      </c>
      <c r="AC2708">
        <v>1312</v>
      </c>
      <c r="AD2708">
        <v>2256</v>
      </c>
      <c r="AE2708">
        <v>165</v>
      </c>
      <c r="AF2708">
        <v>0</v>
      </c>
      <c r="AG2708">
        <v>-59</v>
      </c>
      <c r="AH2708">
        <v>1312</v>
      </c>
      <c r="AI2708" t="s">
        <v>37</v>
      </c>
    </row>
    <row r="2709" spans="1:35">
      <c r="A2709">
        <v>37939</v>
      </c>
      <c r="B2709">
        <v>2708</v>
      </c>
      <c r="C2709" s="1">
        <v>43064.380462962959</v>
      </c>
      <c r="D2709" s="3">
        <v>81240</v>
      </c>
      <c r="E2709" t="s">
        <v>34</v>
      </c>
      <c r="F2709" t="s">
        <v>50</v>
      </c>
      <c r="G2709">
        <v>-0.75</v>
      </c>
      <c r="H2709">
        <v>4042</v>
      </c>
      <c r="I2709" t="s">
        <v>43</v>
      </c>
      <c r="J2709">
        <v>876</v>
      </c>
      <c r="K2709">
        <v>876</v>
      </c>
      <c r="L2709">
        <v>106</v>
      </c>
      <c r="M2709">
        <v>106</v>
      </c>
      <c r="N2709">
        <v>-51</v>
      </c>
      <c r="O2709">
        <v>-5</v>
      </c>
      <c r="P2709">
        <v>-413</v>
      </c>
      <c r="Q2709">
        <v>1026</v>
      </c>
      <c r="R2709">
        <v>-206</v>
      </c>
      <c r="S2709">
        <v>1312</v>
      </c>
      <c r="T2709">
        <v>100</v>
      </c>
      <c r="U2709">
        <v>-0.75</v>
      </c>
      <c r="V2709">
        <v>1</v>
      </c>
      <c r="W2709">
        <v>76</v>
      </c>
      <c r="X2709">
        <v>106</v>
      </c>
      <c r="Y2709">
        <v>106</v>
      </c>
      <c r="Z2709">
        <v>106</v>
      </c>
      <c r="AA2709">
        <v>106</v>
      </c>
      <c r="AB2709">
        <v>100</v>
      </c>
      <c r="AC2709">
        <v>1312</v>
      </c>
      <c r="AD2709">
        <v>2256</v>
      </c>
      <c r="AE2709">
        <v>165</v>
      </c>
      <c r="AF2709">
        <v>0</v>
      </c>
      <c r="AG2709">
        <v>-59</v>
      </c>
      <c r="AH2709">
        <v>1297</v>
      </c>
      <c r="AI2709" t="s">
        <v>37</v>
      </c>
    </row>
    <row r="2710" spans="1:35">
      <c r="A2710">
        <v>37953</v>
      </c>
      <c r="B2710">
        <v>2709</v>
      </c>
      <c r="C2710" s="1">
        <v>43064.38082175926</v>
      </c>
      <c r="D2710" s="3">
        <v>81271.203999999998</v>
      </c>
      <c r="E2710" t="s">
        <v>34</v>
      </c>
      <c r="F2710" t="s">
        <v>50</v>
      </c>
      <c r="G2710">
        <v>-0.75</v>
      </c>
      <c r="H2710">
        <v>4042</v>
      </c>
      <c r="I2710" t="s">
        <v>63</v>
      </c>
      <c r="J2710">
        <v>876</v>
      </c>
      <c r="K2710">
        <v>876</v>
      </c>
      <c r="L2710">
        <v>106</v>
      </c>
      <c r="M2710">
        <v>106</v>
      </c>
      <c r="N2710">
        <v>-51</v>
      </c>
      <c r="O2710">
        <v>-5</v>
      </c>
      <c r="P2710">
        <v>-413</v>
      </c>
      <c r="Q2710">
        <v>1026</v>
      </c>
      <c r="R2710">
        <v>-206</v>
      </c>
      <c r="S2710">
        <v>1312</v>
      </c>
      <c r="T2710">
        <v>100</v>
      </c>
      <c r="U2710">
        <v>-0.75</v>
      </c>
      <c r="V2710">
        <v>1</v>
      </c>
      <c r="W2710">
        <v>76</v>
      </c>
      <c r="X2710">
        <v>106</v>
      </c>
      <c r="Y2710">
        <v>106</v>
      </c>
      <c r="Z2710">
        <v>106</v>
      </c>
      <c r="AA2710">
        <v>106</v>
      </c>
      <c r="AB2710">
        <v>100</v>
      </c>
      <c r="AC2710">
        <v>1312</v>
      </c>
      <c r="AD2710">
        <v>2256</v>
      </c>
      <c r="AE2710">
        <v>165</v>
      </c>
      <c r="AF2710">
        <v>0</v>
      </c>
      <c r="AG2710">
        <v>-59</v>
      </c>
      <c r="AH2710">
        <v>1312</v>
      </c>
      <c r="AI2710" t="s">
        <v>37</v>
      </c>
    </row>
    <row r="2711" spans="1:35">
      <c r="A2711">
        <v>37967</v>
      </c>
      <c r="B2711">
        <v>2710</v>
      </c>
      <c r="C2711" s="1">
        <v>43064.381157407406</v>
      </c>
      <c r="D2711" s="3">
        <v>81300</v>
      </c>
      <c r="E2711" t="s">
        <v>34</v>
      </c>
      <c r="F2711" t="s">
        <v>50</v>
      </c>
      <c r="G2711">
        <v>-0.85</v>
      </c>
      <c r="H2711">
        <v>4042</v>
      </c>
      <c r="I2711" t="s">
        <v>63</v>
      </c>
      <c r="J2711">
        <v>876</v>
      </c>
      <c r="K2711">
        <v>876</v>
      </c>
      <c r="L2711">
        <v>105</v>
      </c>
      <c r="M2711">
        <v>106</v>
      </c>
      <c r="N2711">
        <v>-51</v>
      </c>
      <c r="O2711">
        <v>-5</v>
      </c>
      <c r="P2711">
        <v>-413</v>
      </c>
      <c r="Q2711">
        <v>1026</v>
      </c>
      <c r="R2711">
        <v>-206</v>
      </c>
      <c r="S2711">
        <v>1312</v>
      </c>
      <c r="T2711">
        <v>100</v>
      </c>
      <c r="U2711">
        <v>-0.85</v>
      </c>
      <c r="V2711">
        <v>1</v>
      </c>
      <c r="W2711">
        <v>76</v>
      </c>
      <c r="X2711">
        <v>106</v>
      </c>
      <c r="Y2711">
        <v>105</v>
      </c>
      <c r="Z2711">
        <v>106</v>
      </c>
      <c r="AA2711">
        <v>106</v>
      </c>
      <c r="AB2711">
        <v>100</v>
      </c>
      <c r="AC2711">
        <v>1312</v>
      </c>
      <c r="AD2711">
        <v>2256</v>
      </c>
      <c r="AE2711">
        <v>165</v>
      </c>
      <c r="AF2711">
        <v>0</v>
      </c>
      <c r="AG2711">
        <v>-59</v>
      </c>
      <c r="AH2711">
        <v>1313</v>
      </c>
      <c r="AI2711" t="s">
        <v>37</v>
      </c>
    </row>
    <row r="2712" spans="1:35">
      <c r="A2712">
        <v>37981</v>
      </c>
      <c r="B2712">
        <v>2711</v>
      </c>
      <c r="C2712" s="1">
        <v>43064.381516203706</v>
      </c>
      <c r="D2712" s="3">
        <v>81331.203999999998</v>
      </c>
      <c r="E2712" t="s">
        <v>34</v>
      </c>
      <c r="F2712" t="s">
        <v>50</v>
      </c>
      <c r="G2712">
        <v>-0.85</v>
      </c>
      <c r="H2712">
        <v>4041</v>
      </c>
      <c r="I2712" t="s">
        <v>63</v>
      </c>
      <c r="J2712">
        <v>876</v>
      </c>
      <c r="K2712">
        <v>876</v>
      </c>
      <c r="L2712">
        <v>105</v>
      </c>
      <c r="M2712">
        <v>106</v>
      </c>
      <c r="N2712">
        <v>-51</v>
      </c>
      <c r="O2712">
        <v>-5</v>
      </c>
      <c r="P2712">
        <v>-413</v>
      </c>
      <c r="Q2712">
        <v>1026</v>
      </c>
      <c r="R2712">
        <v>-206</v>
      </c>
      <c r="S2712">
        <v>1327</v>
      </c>
      <c r="T2712">
        <v>100</v>
      </c>
      <c r="U2712">
        <v>-0.85</v>
      </c>
      <c r="V2712">
        <v>1</v>
      </c>
      <c r="W2712">
        <v>76</v>
      </c>
      <c r="X2712">
        <v>106</v>
      </c>
      <c r="Y2712">
        <v>105</v>
      </c>
      <c r="Z2712">
        <v>106</v>
      </c>
      <c r="AA2712">
        <v>106</v>
      </c>
      <c r="AB2712">
        <v>100</v>
      </c>
      <c r="AC2712">
        <v>1312</v>
      </c>
      <c r="AD2712">
        <v>2256</v>
      </c>
      <c r="AE2712">
        <v>164</v>
      </c>
      <c r="AF2712">
        <v>1</v>
      </c>
      <c r="AG2712">
        <v>-59</v>
      </c>
      <c r="AH2712">
        <v>1296</v>
      </c>
      <c r="AI2712" t="s">
        <v>37</v>
      </c>
    </row>
    <row r="2713" spans="1:35">
      <c r="A2713">
        <v>37994</v>
      </c>
      <c r="B2713">
        <v>2712</v>
      </c>
      <c r="C2713" s="1">
        <v>43064.381851851853</v>
      </c>
      <c r="D2713" s="3">
        <v>81360</v>
      </c>
      <c r="E2713" t="s">
        <v>34</v>
      </c>
      <c r="F2713" t="s">
        <v>50</v>
      </c>
      <c r="G2713">
        <v>-0.75</v>
      </c>
      <c r="H2713">
        <v>4041</v>
      </c>
      <c r="I2713" t="s">
        <v>63</v>
      </c>
      <c r="J2713">
        <v>876</v>
      </c>
      <c r="K2713">
        <v>876</v>
      </c>
      <c r="L2713">
        <v>105</v>
      </c>
      <c r="M2713">
        <v>106</v>
      </c>
      <c r="N2713">
        <v>-51</v>
      </c>
      <c r="O2713">
        <v>-5</v>
      </c>
      <c r="P2713">
        <v>-413</v>
      </c>
      <c r="Q2713">
        <v>1026</v>
      </c>
      <c r="R2713">
        <v>-206</v>
      </c>
      <c r="S2713">
        <v>1327</v>
      </c>
      <c r="T2713">
        <v>100</v>
      </c>
      <c r="U2713">
        <v>-0.85</v>
      </c>
      <c r="V2713">
        <v>1</v>
      </c>
      <c r="W2713">
        <v>76</v>
      </c>
      <c r="X2713">
        <v>106</v>
      </c>
      <c r="Y2713">
        <v>105</v>
      </c>
      <c r="Z2713">
        <v>106</v>
      </c>
      <c r="AA2713">
        <v>106</v>
      </c>
      <c r="AB2713">
        <v>100</v>
      </c>
      <c r="AC2713">
        <v>1312</v>
      </c>
      <c r="AD2713">
        <v>2256</v>
      </c>
      <c r="AE2713">
        <v>164</v>
      </c>
      <c r="AF2713">
        <v>1</v>
      </c>
      <c r="AG2713">
        <v>-59</v>
      </c>
      <c r="AH2713">
        <v>1297</v>
      </c>
      <c r="AI2713" t="s">
        <v>37</v>
      </c>
    </row>
    <row r="2714" spans="1:35">
      <c r="A2714">
        <v>38008</v>
      </c>
      <c r="B2714">
        <v>2713</v>
      </c>
      <c r="C2714" s="1">
        <v>43064.382210648146</v>
      </c>
      <c r="D2714" s="3">
        <v>81391.203999999998</v>
      </c>
      <c r="E2714" t="s">
        <v>34</v>
      </c>
      <c r="F2714" t="s">
        <v>50</v>
      </c>
      <c r="G2714">
        <v>-0.75</v>
      </c>
      <c r="H2714">
        <v>4041</v>
      </c>
      <c r="I2714" t="s">
        <v>63</v>
      </c>
      <c r="J2714">
        <v>876</v>
      </c>
      <c r="K2714">
        <v>876</v>
      </c>
      <c r="L2714">
        <v>104</v>
      </c>
      <c r="M2714">
        <v>106</v>
      </c>
      <c r="N2714">
        <v>-51</v>
      </c>
      <c r="O2714">
        <v>-5</v>
      </c>
      <c r="P2714">
        <v>-413</v>
      </c>
      <c r="Q2714">
        <v>1026</v>
      </c>
      <c r="R2714">
        <v>-206</v>
      </c>
      <c r="S2714">
        <v>1327</v>
      </c>
      <c r="T2714">
        <v>99</v>
      </c>
      <c r="U2714">
        <v>-0.75</v>
      </c>
      <c r="V2714">
        <v>1</v>
      </c>
      <c r="W2714">
        <v>76</v>
      </c>
      <c r="X2714">
        <v>106</v>
      </c>
      <c r="Y2714">
        <v>104</v>
      </c>
      <c r="Z2714">
        <v>106</v>
      </c>
      <c r="AA2714">
        <v>106</v>
      </c>
      <c r="AB2714">
        <v>100</v>
      </c>
      <c r="AC2714">
        <v>1312</v>
      </c>
      <c r="AD2714">
        <v>2256</v>
      </c>
      <c r="AE2714">
        <v>164</v>
      </c>
      <c r="AF2714">
        <v>1</v>
      </c>
      <c r="AG2714">
        <v>-59</v>
      </c>
      <c r="AH2714">
        <v>1312</v>
      </c>
      <c r="AI2714" t="s">
        <v>37</v>
      </c>
    </row>
    <row r="2715" spans="1:35">
      <c r="A2715">
        <v>38022</v>
      </c>
      <c r="B2715">
        <v>2714</v>
      </c>
      <c r="C2715" s="1">
        <v>43064.3825462963</v>
      </c>
      <c r="D2715" s="3">
        <v>81420</v>
      </c>
      <c r="E2715" t="s">
        <v>34</v>
      </c>
      <c r="F2715" t="s">
        <v>50</v>
      </c>
      <c r="G2715">
        <v>-0.75</v>
      </c>
      <c r="H2715">
        <v>4040</v>
      </c>
      <c r="I2715" t="s">
        <v>63</v>
      </c>
      <c r="J2715">
        <v>876</v>
      </c>
      <c r="K2715">
        <v>876</v>
      </c>
      <c r="L2715">
        <v>104</v>
      </c>
      <c r="M2715">
        <v>106</v>
      </c>
      <c r="N2715">
        <v>-51</v>
      </c>
      <c r="O2715">
        <v>-5</v>
      </c>
      <c r="P2715">
        <v>-413</v>
      </c>
      <c r="Q2715">
        <v>1026</v>
      </c>
      <c r="R2715">
        <v>-206</v>
      </c>
      <c r="S2715">
        <v>1343</v>
      </c>
      <c r="T2715">
        <v>99</v>
      </c>
      <c r="U2715">
        <v>-0.75</v>
      </c>
      <c r="V2715">
        <v>1</v>
      </c>
      <c r="W2715">
        <v>76</v>
      </c>
      <c r="X2715">
        <v>106</v>
      </c>
      <c r="Y2715">
        <v>104</v>
      </c>
      <c r="Z2715">
        <v>106</v>
      </c>
      <c r="AA2715">
        <v>106</v>
      </c>
      <c r="AB2715">
        <v>100</v>
      </c>
      <c r="AC2715">
        <v>1312</v>
      </c>
      <c r="AD2715">
        <v>2256</v>
      </c>
      <c r="AE2715">
        <v>163</v>
      </c>
      <c r="AF2715">
        <v>2</v>
      </c>
      <c r="AG2715">
        <v>-59</v>
      </c>
      <c r="AH2715">
        <v>1313</v>
      </c>
      <c r="AI2715" t="s">
        <v>37</v>
      </c>
    </row>
    <row r="2716" spans="1:35">
      <c r="A2716">
        <v>38036</v>
      </c>
      <c r="B2716">
        <v>2715</v>
      </c>
      <c r="C2716" s="1">
        <v>43064.382905092592</v>
      </c>
      <c r="D2716" s="3">
        <v>81451.203999999998</v>
      </c>
      <c r="E2716" t="s">
        <v>34</v>
      </c>
      <c r="F2716" t="s">
        <v>50</v>
      </c>
      <c r="G2716">
        <v>-0.75</v>
      </c>
      <c r="H2716">
        <v>4040</v>
      </c>
      <c r="I2716" t="s">
        <v>63</v>
      </c>
      <c r="J2716">
        <v>876</v>
      </c>
      <c r="K2716">
        <v>876</v>
      </c>
      <c r="L2716">
        <v>104</v>
      </c>
      <c r="M2716">
        <v>106</v>
      </c>
      <c r="N2716">
        <v>-51</v>
      </c>
      <c r="O2716">
        <v>-5</v>
      </c>
      <c r="P2716">
        <v>-413</v>
      </c>
      <c r="Q2716">
        <v>1026</v>
      </c>
      <c r="R2716">
        <v>-206</v>
      </c>
      <c r="S2716">
        <v>1343</v>
      </c>
      <c r="T2716">
        <v>99</v>
      </c>
      <c r="U2716">
        <v>-0.75</v>
      </c>
      <c r="V2716">
        <v>1</v>
      </c>
      <c r="W2716">
        <v>76</v>
      </c>
      <c r="X2716">
        <v>106</v>
      </c>
      <c r="Y2716">
        <v>104</v>
      </c>
      <c r="Z2716">
        <v>106</v>
      </c>
      <c r="AA2716">
        <v>106</v>
      </c>
      <c r="AB2716">
        <v>100</v>
      </c>
      <c r="AC2716">
        <v>1312</v>
      </c>
      <c r="AD2716">
        <v>2256</v>
      </c>
      <c r="AE2716">
        <v>163</v>
      </c>
      <c r="AF2716">
        <v>2</v>
      </c>
      <c r="AG2716">
        <v>-59</v>
      </c>
      <c r="AH2716">
        <v>1312</v>
      </c>
      <c r="AI2716" t="s">
        <v>37</v>
      </c>
    </row>
    <row r="2717" spans="1:35">
      <c r="A2717">
        <v>38050</v>
      </c>
      <c r="B2717">
        <v>2716</v>
      </c>
      <c r="C2717" s="1">
        <v>43064.383240740739</v>
      </c>
      <c r="D2717" s="3">
        <v>81480</v>
      </c>
      <c r="E2717" t="s">
        <v>34</v>
      </c>
      <c r="F2717" t="s">
        <v>50</v>
      </c>
      <c r="G2717">
        <v>-0.75</v>
      </c>
      <c r="H2717">
        <v>4039</v>
      </c>
      <c r="I2717" t="s">
        <v>63</v>
      </c>
      <c r="J2717">
        <v>876</v>
      </c>
      <c r="K2717">
        <v>876</v>
      </c>
      <c r="L2717">
        <v>104</v>
      </c>
      <c r="M2717">
        <v>106</v>
      </c>
      <c r="N2717">
        <v>-51</v>
      </c>
      <c r="O2717">
        <v>-5</v>
      </c>
      <c r="P2717">
        <v>-413</v>
      </c>
      <c r="Q2717">
        <v>1026</v>
      </c>
      <c r="R2717">
        <v>-206</v>
      </c>
      <c r="S2717">
        <v>1359</v>
      </c>
      <c r="T2717">
        <v>99</v>
      </c>
      <c r="U2717">
        <v>-0.75</v>
      </c>
      <c r="V2717">
        <v>1</v>
      </c>
      <c r="W2717">
        <v>76</v>
      </c>
      <c r="X2717">
        <v>106</v>
      </c>
      <c r="Y2717">
        <v>104</v>
      </c>
      <c r="Z2717">
        <v>106</v>
      </c>
      <c r="AA2717">
        <v>106</v>
      </c>
      <c r="AB2717">
        <v>100</v>
      </c>
      <c r="AC2717">
        <v>1312</v>
      </c>
      <c r="AD2717">
        <v>2256</v>
      </c>
      <c r="AE2717">
        <v>162</v>
      </c>
      <c r="AF2717">
        <v>3</v>
      </c>
      <c r="AG2717">
        <v>-59</v>
      </c>
      <c r="AH2717">
        <v>1313</v>
      </c>
      <c r="AI2717" t="s">
        <v>37</v>
      </c>
    </row>
    <row r="2718" spans="1:35">
      <c r="A2718">
        <v>38064</v>
      </c>
      <c r="B2718">
        <v>2717</v>
      </c>
      <c r="C2718" s="1">
        <v>43064.383599537039</v>
      </c>
      <c r="D2718" s="3">
        <v>81511.203999999998</v>
      </c>
      <c r="E2718" t="s">
        <v>34</v>
      </c>
      <c r="F2718" t="s">
        <v>50</v>
      </c>
      <c r="G2718">
        <v>-0.75</v>
      </c>
      <c r="H2718">
        <v>4039</v>
      </c>
      <c r="I2718" t="s">
        <v>63</v>
      </c>
      <c r="J2718">
        <v>876</v>
      </c>
      <c r="K2718">
        <v>876</v>
      </c>
      <c r="L2718">
        <v>103</v>
      </c>
      <c r="M2718">
        <v>106</v>
      </c>
      <c r="N2718">
        <v>-51</v>
      </c>
      <c r="O2718">
        <v>-5</v>
      </c>
      <c r="P2718">
        <v>-413</v>
      </c>
      <c r="Q2718">
        <v>1026</v>
      </c>
      <c r="R2718">
        <v>-206</v>
      </c>
      <c r="S2718">
        <v>1359</v>
      </c>
      <c r="T2718">
        <v>98</v>
      </c>
      <c r="U2718">
        <v>-0.75</v>
      </c>
      <c r="V2718">
        <v>1</v>
      </c>
      <c r="W2718">
        <v>76</v>
      </c>
      <c r="X2718">
        <v>106</v>
      </c>
      <c r="Y2718">
        <v>103</v>
      </c>
      <c r="Z2718">
        <v>106</v>
      </c>
      <c r="AA2718">
        <v>106</v>
      </c>
      <c r="AB2718">
        <v>100</v>
      </c>
      <c r="AC2718">
        <v>1312</v>
      </c>
      <c r="AD2718">
        <v>2256</v>
      </c>
      <c r="AE2718">
        <v>162</v>
      </c>
      <c r="AF2718">
        <v>3</v>
      </c>
      <c r="AG2718">
        <v>-59</v>
      </c>
      <c r="AH2718">
        <v>1296</v>
      </c>
      <c r="AI2718" t="s">
        <v>37</v>
      </c>
    </row>
    <row r="2719" spans="1:35">
      <c r="A2719">
        <v>38078</v>
      </c>
      <c r="B2719">
        <v>2718</v>
      </c>
      <c r="C2719" s="1">
        <v>43064.383935185186</v>
      </c>
      <c r="D2719" s="3">
        <v>81540</v>
      </c>
      <c r="E2719" t="s">
        <v>34</v>
      </c>
      <c r="F2719" t="s">
        <v>52</v>
      </c>
      <c r="G2719">
        <v>-0.75</v>
      </c>
      <c r="H2719">
        <v>4038</v>
      </c>
      <c r="I2719" t="s">
        <v>63</v>
      </c>
      <c r="J2719">
        <v>876</v>
      </c>
      <c r="K2719">
        <v>876</v>
      </c>
      <c r="L2719">
        <v>108</v>
      </c>
      <c r="M2719">
        <v>108</v>
      </c>
      <c r="N2719">
        <v>-51</v>
      </c>
      <c r="O2719">
        <v>-5</v>
      </c>
      <c r="P2719">
        <v>-413</v>
      </c>
      <c r="Q2719">
        <v>1026</v>
      </c>
      <c r="R2719">
        <v>-206</v>
      </c>
      <c r="S2719">
        <v>1360</v>
      </c>
      <c r="T2719">
        <v>100</v>
      </c>
      <c r="U2719">
        <v>-0.75</v>
      </c>
      <c r="V2719">
        <v>0</v>
      </c>
      <c r="W2719">
        <v>0</v>
      </c>
      <c r="X2719">
        <v>109</v>
      </c>
      <c r="Y2719">
        <v>109</v>
      </c>
      <c r="Z2719">
        <v>109</v>
      </c>
      <c r="AA2719">
        <v>109</v>
      </c>
      <c r="AB2719">
        <v>100</v>
      </c>
      <c r="AC2719">
        <v>1376</v>
      </c>
      <c r="AD2719">
        <v>2256</v>
      </c>
      <c r="AE2719">
        <v>164</v>
      </c>
      <c r="AF2719">
        <v>0</v>
      </c>
      <c r="AG2719">
        <v>-55</v>
      </c>
      <c r="AH2719">
        <v>1297</v>
      </c>
      <c r="AI2719" t="s">
        <v>37</v>
      </c>
    </row>
    <row r="2720" spans="1:35">
      <c r="A2720">
        <v>38092</v>
      </c>
      <c r="B2720">
        <v>2719</v>
      </c>
      <c r="C2720" s="1">
        <v>43064.384293981479</v>
      </c>
      <c r="D2720" s="3">
        <v>81571.203999999998</v>
      </c>
      <c r="E2720" t="s">
        <v>34</v>
      </c>
      <c r="F2720" t="s">
        <v>52</v>
      </c>
      <c r="G2720">
        <v>-0.75</v>
      </c>
      <c r="H2720">
        <v>4038</v>
      </c>
      <c r="I2720" t="s">
        <v>63</v>
      </c>
      <c r="J2720">
        <v>876</v>
      </c>
      <c r="K2720">
        <v>876</v>
      </c>
      <c r="L2720">
        <v>109</v>
      </c>
      <c r="M2720">
        <v>109</v>
      </c>
      <c r="N2720">
        <v>-51</v>
      </c>
      <c r="O2720">
        <v>-5</v>
      </c>
      <c r="P2720">
        <v>-413</v>
      </c>
      <c r="Q2720">
        <v>1026</v>
      </c>
      <c r="R2720">
        <v>-206</v>
      </c>
      <c r="S2720">
        <v>1376</v>
      </c>
      <c r="T2720">
        <v>100</v>
      </c>
      <c r="U2720">
        <v>-0.75</v>
      </c>
      <c r="V2720">
        <v>0</v>
      </c>
      <c r="W2720">
        <v>0</v>
      </c>
      <c r="X2720">
        <v>109</v>
      </c>
      <c r="Y2720">
        <v>109</v>
      </c>
      <c r="Z2720">
        <v>109</v>
      </c>
      <c r="AA2720">
        <v>109</v>
      </c>
      <c r="AB2720">
        <v>100</v>
      </c>
      <c r="AC2720">
        <v>1376</v>
      </c>
      <c r="AD2720">
        <v>2256</v>
      </c>
      <c r="AE2720">
        <v>164</v>
      </c>
      <c r="AF2720">
        <v>0</v>
      </c>
      <c r="AG2720">
        <v>-55</v>
      </c>
      <c r="AH2720">
        <v>1312</v>
      </c>
      <c r="AI2720" t="s">
        <v>37</v>
      </c>
    </row>
    <row r="2721" spans="1:35">
      <c r="A2721">
        <v>38105</v>
      </c>
      <c r="B2721">
        <v>2720</v>
      </c>
      <c r="C2721" s="1">
        <v>43064.384629629632</v>
      </c>
      <c r="D2721" s="3">
        <v>81600</v>
      </c>
      <c r="E2721" t="s">
        <v>34</v>
      </c>
      <c r="F2721" t="s">
        <v>52</v>
      </c>
      <c r="G2721">
        <v>-0.75</v>
      </c>
      <c r="H2721">
        <v>4038</v>
      </c>
      <c r="I2721" t="s">
        <v>64</v>
      </c>
      <c r="J2721">
        <v>876</v>
      </c>
      <c r="K2721">
        <v>876</v>
      </c>
      <c r="L2721">
        <v>109</v>
      </c>
      <c r="M2721">
        <v>109</v>
      </c>
      <c r="N2721">
        <v>-51</v>
      </c>
      <c r="O2721">
        <v>-5</v>
      </c>
      <c r="P2721">
        <v>-413</v>
      </c>
      <c r="Q2721">
        <v>1026</v>
      </c>
      <c r="R2721">
        <v>-206</v>
      </c>
      <c r="S2721">
        <v>1376</v>
      </c>
      <c r="T2721">
        <v>100</v>
      </c>
      <c r="U2721">
        <v>-0.75</v>
      </c>
      <c r="V2721">
        <v>0</v>
      </c>
      <c r="W2721">
        <v>0</v>
      </c>
      <c r="X2721">
        <v>109</v>
      </c>
      <c r="Y2721">
        <v>109</v>
      </c>
      <c r="Z2721">
        <v>109</v>
      </c>
      <c r="AA2721">
        <v>109</v>
      </c>
      <c r="AB2721">
        <v>100</v>
      </c>
      <c r="AC2721">
        <v>1376</v>
      </c>
      <c r="AD2721">
        <v>2256</v>
      </c>
      <c r="AE2721">
        <v>164</v>
      </c>
      <c r="AF2721">
        <v>0</v>
      </c>
      <c r="AG2721">
        <v>-55</v>
      </c>
      <c r="AH2721">
        <v>1313</v>
      </c>
      <c r="AI2721" t="s">
        <v>37</v>
      </c>
    </row>
    <row r="2722" spans="1:35">
      <c r="A2722">
        <v>38119</v>
      </c>
      <c r="B2722">
        <v>2721</v>
      </c>
      <c r="C2722" s="1">
        <v>43064.384988425925</v>
      </c>
      <c r="D2722" s="3">
        <v>81631.203999999998</v>
      </c>
      <c r="E2722" t="s">
        <v>34</v>
      </c>
      <c r="F2722" t="s">
        <v>50</v>
      </c>
      <c r="G2722">
        <v>-0.75</v>
      </c>
      <c r="H2722">
        <v>4037</v>
      </c>
      <c r="I2722" t="s">
        <v>43</v>
      </c>
      <c r="J2722">
        <v>876</v>
      </c>
      <c r="K2722">
        <v>876</v>
      </c>
      <c r="L2722">
        <v>110</v>
      </c>
      <c r="M2722">
        <v>110</v>
      </c>
      <c r="N2722">
        <v>-51</v>
      </c>
      <c r="O2722">
        <v>-5</v>
      </c>
      <c r="P2722">
        <v>-413</v>
      </c>
      <c r="Q2722">
        <v>1026</v>
      </c>
      <c r="R2722">
        <v>-206</v>
      </c>
      <c r="S2722">
        <v>1392</v>
      </c>
      <c r="T2722">
        <v>100</v>
      </c>
      <c r="U2722">
        <v>-0.85</v>
      </c>
      <c r="V2722">
        <v>1</v>
      </c>
      <c r="W2722">
        <v>76</v>
      </c>
      <c r="X2722">
        <v>110</v>
      </c>
      <c r="Y2722">
        <v>110</v>
      </c>
      <c r="Z2722">
        <v>110</v>
      </c>
      <c r="AA2722">
        <v>110</v>
      </c>
      <c r="AB2722">
        <v>100</v>
      </c>
      <c r="AC2722">
        <v>1392</v>
      </c>
      <c r="AD2722">
        <v>2256</v>
      </c>
      <c r="AE2722">
        <v>164</v>
      </c>
      <c r="AF2722">
        <v>0</v>
      </c>
      <c r="AG2722">
        <v>-54</v>
      </c>
      <c r="AH2722">
        <v>1296</v>
      </c>
      <c r="AI2722" t="s">
        <v>37</v>
      </c>
    </row>
    <row r="2723" spans="1:35">
      <c r="A2723">
        <v>38133</v>
      </c>
      <c r="B2723">
        <v>2722</v>
      </c>
      <c r="C2723" s="1">
        <v>43064.385324074072</v>
      </c>
      <c r="D2723" s="3">
        <v>81660</v>
      </c>
      <c r="E2723" t="s">
        <v>34</v>
      </c>
      <c r="F2723" t="s">
        <v>52</v>
      </c>
      <c r="G2723">
        <v>-0.75</v>
      </c>
      <c r="H2723">
        <v>4037</v>
      </c>
      <c r="I2723" t="s">
        <v>43</v>
      </c>
      <c r="J2723">
        <v>876</v>
      </c>
      <c r="K2723">
        <v>876</v>
      </c>
      <c r="L2723">
        <v>110</v>
      </c>
      <c r="M2723">
        <v>110</v>
      </c>
      <c r="N2723">
        <v>-51</v>
      </c>
      <c r="O2723">
        <v>-5</v>
      </c>
      <c r="P2723">
        <v>-413</v>
      </c>
      <c r="Q2723">
        <v>1026</v>
      </c>
      <c r="R2723">
        <v>-206</v>
      </c>
      <c r="S2723">
        <v>1392</v>
      </c>
      <c r="T2723">
        <v>100</v>
      </c>
      <c r="U2723">
        <v>-0.75</v>
      </c>
      <c r="V2723">
        <v>0</v>
      </c>
      <c r="W2723">
        <v>0</v>
      </c>
      <c r="X2723">
        <v>110</v>
      </c>
      <c r="Y2723">
        <v>110</v>
      </c>
      <c r="Z2723">
        <v>110</v>
      </c>
      <c r="AA2723">
        <v>110</v>
      </c>
      <c r="AB2723">
        <v>100</v>
      </c>
      <c r="AC2723">
        <v>1392</v>
      </c>
      <c r="AD2723">
        <v>2256</v>
      </c>
      <c r="AE2723">
        <v>164</v>
      </c>
      <c r="AF2723">
        <v>0</v>
      </c>
      <c r="AG2723">
        <v>-54</v>
      </c>
      <c r="AH2723">
        <v>1313</v>
      </c>
      <c r="AI2723" t="s">
        <v>37</v>
      </c>
    </row>
    <row r="2724" spans="1:35">
      <c r="A2724">
        <v>38147</v>
      </c>
      <c r="B2724">
        <v>2723</v>
      </c>
      <c r="C2724" s="1">
        <v>43064.385682870372</v>
      </c>
      <c r="D2724" s="3">
        <v>81691.203999999998</v>
      </c>
      <c r="E2724" t="s">
        <v>34</v>
      </c>
      <c r="F2724" t="s">
        <v>50</v>
      </c>
      <c r="G2724">
        <v>-0.75</v>
      </c>
      <c r="H2724">
        <v>4036</v>
      </c>
      <c r="I2724" t="s">
        <v>63</v>
      </c>
      <c r="J2724">
        <v>876</v>
      </c>
      <c r="K2724">
        <v>876</v>
      </c>
      <c r="L2724">
        <v>111</v>
      </c>
      <c r="M2724">
        <v>111</v>
      </c>
      <c r="N2724">
        <v>-51</v>
      </c>
      <c r="O2724">
        <v>-5</v>
      </c>
      <c r="P2724">
        <v>-413</v>
      </c>
      <c r="Q2724">
        <v>1026</v>
      </c>
      <c r="R2724">
        <v>-206</v>
      </c>
      <c r="S2724">
        <v>1408</v>
      </c>
      <c r="T2724">
        <v>100</v>
      </c>
      <c r="U2724">
        <v>-0.75</v>
      </c>
      <c r="V2724">
        <v>0</v>
      </c>
      <c r="W2724">
        <v>0</v>
      </c>
      <c r="X2724">
        <v>111</v>
      </c>
      <c r="Y2724">
        <v>111</v>
      </c>
      <c r="Z2724">
        <v>111</v>
      </c>
      <c r="AA2724">
        <v>111</v>
      </c>
      <c r="AB2724">
        <v>100</v>
      </c>
      <c r="AC2724">
        <v>1408</v>
      </c>
      <c r="AD2724">
        <v>2256</v>
      </c>
      <c r="AE2724">
        <v>164</v>
      </c>
      <c r="AF2724">
        <v>0</v>
      </c>
      <c r="AG2724">
        <v>-53</v>
      </c>
      <c r="AH2724">
        <v>1312</v>
      </c>
      <c r="AI2724" t="s">
        <v>37</v>
      </c>
    </row>
    <row r="2725" spans="1:35">
      <c r="A2725">
        <v>38161</v>
      </c>
      <c r="B2725">
        <v>2724</v>
      </c>
      <c r="C2725" s="1">
        <v>43064.386018518519</v>
      </c>
      <c r="D2725" s="3">
        <v>81720</v>
      </c>
      <c r="E2725" t="s">
        <v>34</v>
      </c>
      <c r="F2725" t="s">
        <v>50</v>
      </c>
      <c r="G2725">
        <v>-0.75</v>
      </c>
      <c r="H2725">
        <v>4036</v>
      </c>
      <c r="I2725" t="s">
        <v>43</v>
      </c>
      <c r="J2725">
        <v>876</v>
      </c>
      <c r="K2725">
        <v>876</v>
      </c>
      <c r="L2725">
        <v>110</v>
      </c>
      <c r="M2725">
        <v>111</v>
      </c>
      <c r="N2725">
        <v>-51</v>
      </c>
      <c r="O2725">
        <v>-5</v>
      </c>
      <c r="P2725">
        <v>-413</v>
      </c>
      <c r="Q2725">
        <v>1026</v>
      </c>
      <c r="R2725">
        <v>-206</v>
      </c>
      <c r="S2725">
        <v>1408</v>
      </c>
      <c r="T2725">
        <v>100</v>
      </c>
      <c r="U2725">
        <v>-0.75</v>
      </c>
      <c r="V2725">
        <v>1</v>
      </c>
      <c r="W2725">
        <v>76</v>
      </c>
      <c r="X2725">
        <v>111</v>
      </c>
      <c r="Y2725">
        <v>110</v>
      </c>
      <c r="Z2725">
        <v>111</v>
      </c>
      <c r="AA2725">
        <v>111</v>
      </c>
      <c r="AB2725">
        <v>100</v>
      </c>
      <c r="AC2725">
        <v>1408</v>
      </c>
      <c r="AD2725">
        <v>2256</v>
      </c>
      <c r="AE2725">
        <v>164</v>
      </c>
      <c r="AF2725">
        <v>0</v>
      </c>
      <c r="AG2725">
        <v>-53</v>
      </c>
      <c r="AH2725">
        <v>1313</v>
      </c>
      <c r="AI2725" t="s">
        <v>37</v>
      </c>
    </row>
    <row r="2726" spans="1:35">
      <c r="A2726">
        <v>38175</v>
      </c>
      <c r="B2726">
        <v>2725</v>
      </c>
      <c r="C2726" s="1">
        <v>43064.386377314811</v>
      </c>
      <c r="D2726" s="3">
        <v>81751.203999999998</v>
      </c>
      <c r="E2726" t="s">
        <v>34</v>
      </c>
      <c r="F2726" t="s">
        <v>50</v>
      </c>
      <c r="G2726">
        <v>-0.75</v>
      </c>
      <c r="H2726">
        <v>4036</v>
      </c>
      <c r="I2726" t="s">
        <v>43</v>
      </c>
      <c r="J2726">
        <v>876</v>
      </c>
      <c r="K2726">
        <v>876</v>
      </c>
      <c r="L2726">
        <v>110</v>
      </c>
      <c r="M2726">
        <v>111</v>
      </c>
      <c r="N2726">
        <v>-51</v>
      </c>
      <c r="O2726">
        <v>-5</v>
      </c>
      <c r="P2726">
        <v>-413</v>
      </c>
      <c r="Q2726">
        <v>1026</v>
      </c>
      <c r="R2726">
        <v>-206</v>
      </c>
      <c r="S2726">
        <v>1408</v>
      </c>
      <c r="T2726">
        <v>100</v>
      </c>
      <c r="U2726">
        <v>-0.75</v>
      </c>
      <c r="V2726">
        <v>1</v>
      </c>
      <c r="W2726">
        <v>76</v>
      </c>
      <c r="X2726">
        <v>111</v>
      </c>
      <c r="Y2726">
        <v>110</v>
      </c>
      <c r="Z2726">
        <v>111</v>
      </c>
      <c r="AA2726">
        <v>111</v>
      </c>
      <c r="AB2726">
        <v>100</v>
      </c>
      <c r="AC2726">
        <v>1408</v>
      </c>
      <c r="AD2726">
        <v>2256</v>
      </c>
      <c r="AE2726">
        <v>164</v>
      </c>
      <c r="AF2726">
        <v>0</v>
      </c>
      <c r="AG2726">
        <v>-53</v>
      </c>
      <c r="AH2726">
        <v>1312</v>
      </c>
      <c r="AI2726" t="s">
        <v>37</v>
      </c>
    </row>
    <row r="2727" spans="1:35">
      <c r="A2727">
        <v>38189</v>
      </c>
      <c r="B2727">
        <v>2726</v>
      </c>
      <c r="C2727" s="1">
        <v>43064.386712962965</v>
      </c>
      <c r="D2727" s="3">
        <v>81780</v>
      </c>
      <c r="E2727" t="s">
        <v>34</v>
      </c>
      <c r="F2727" t="s">
        <v>50</v>
      </c>
      <c r="G2727">
        <v>-0.75</v>
      </c>
      <c r="H2727">
        <v>4035</v>
      </c>
      <c r="I2727" t="s">
        <v>43</v>
      </c>
      <c r="J2727">
        <v>876</v>
      </c>
      <c r="K2727">
        <v>876</v>
      </c>
      <c r="L2727">
        <v>110</v>
      </c>
      <c r="M2727">
        <v>111</v>
      </c>
      <c r="N2727">
        <v>-51</v>
      </c>
      <c r="O2727">
        <v>-5</v>
      </c>
      <c r="P2727">
        <v>-413</v>
      </c>
      <c r="Q2727">
        <v>1026</v>
      </c>
      <c r="R2727">
        <v>-206</v>
      </c>
      <c r="S2727">
        <v>1423</v>
      </c>
      <c r="T2727">
        <v>100</v>
      </c>
      <c r="U2727">
        <v>-0.75</v>
      </c>
      <c r="V2727">
        <v>1</v>
      </c>
      <c r="W2727">
        <v>76</v>
      </c>
      <c r="X2727">
        <v>111</v>
      </c>
      <c r="Y2727">
        <v>110</v>
      </c>
      <c r="Z2727">
        <v>111</v>
      </c>
      <c r="AA2727">
        <v>111</v>
      </c>
      <c r="AB2727">
        <v>100</v>
      </c>
      <c r="AC2727">
        <v>1408</v>
      </c>
      <c r="AD2727">
        <v>2256</v>
      </c>
      <c r="AE2727">
        <v>163</v>
      </c>
      <c r="AF2727">
        <v>1</v>
      </c>
      <c r="AG2727">
        <v>-53</v>
      </c>
      <c r="AH2727">
        <v>1313</v>
      </c>
      <c r="AI2727" t="s">
        <v>37</v>
      </c>
    </row>
    <row r="2728" spans="1:35">
      <c r="A2728">
        <v>38203</v>
      </c>
      <c r="B2728">
        <v>2727</v>
      </c>
      <c r="C2728" s="1">
        <v>43064.387071759258</v>
      </c>
      <c r="D2728" s="3">
        <v>81811.203999999998</v>
      </c>
      <c r="E2728" t="s">
        <v>34</v>
      </c>
      <c r="F2728" t="s">
        <v>50</v>
      </c>
      <c r="G2728">
        <v>-0.75</v>
      </c>
      <c r="H2728">
        <v>4035</v>
      </c>
      <c r="I2728" t="s">
        <v>43</v>
      </c>
      <c r="J2728">
        <v>876</v>
      </c>
      <c r="K2728">
        <v>876</v>
      </c>
      <c r="L2728">
        <v>110</v>
      </c>
      <c r="M2728">
        <v>111</v>
      </c>
      <c r="N2728">
        <v>-51</v>
      </c>
      <c r="O2728">
        <v>-5</v>
      </c>
      <c r="P2728">
        <v>-413</v>
      </c>
      <c r="Q2728">
        <v>1026</v>
      </c>
      <c r="R2728">
        <v>-206</v>
      </c>
      <c r="S2728">
        <v>1423</v>
      </c>
      <c r="T2728">
        <v>100</v>
      </c>
      <c r="U2728">
        <v>-0.75</v>
      </c>
      <c r="V2728">
        <v>1</v>
      </c>
      <c r="W2728">
        <v>76</v>
      </c>
      <c r="X2728">
        <v>111</v>
      </c>
      <c r="Y2728">
        <v>110</v>
      </c>
      <c r="Z2728">
        <v>111</v>
      </c>
      <c r="AA2728">
        <v>111</v>
      </c>
      <c r="AB2728">
        <v>100</v>
      </c>
      <c r="AC2728">
        <v>1408</v>
      </c>
      <c r="AD2728">
        <v>2256</v>
      </c>
      <c r="AE2728">
        <v>163</v>
      </c>
      <c r="AF2728">
        <v>1</v>
      </c>
      <c r="AG2728">
        <v>-53</v>
      </c>
      <c r="AH2728">
        <v>1296</v>
      </c>
      <c r="AI2728" t="s">
        <v>37</v>
      </c>
    </row>
    <row r="2729" spans="1:35">
      <c r="A2729">
        <v>38216</v>
      </c>
      <c r="B2729">
        <v>2728</v>
      </c>
      <c r="C2729" s="1">
        <v>43064.387407407405</v>
      </c>
      <c r="D2729" s="3">
        <v>81840</v>
      </c>
      <c r="E2729" t="s">
        <v>34</v>
      </c>
      <c r="F2729" t="s">
        <v>50</v>
      </c>
      <c r="G2729">
        <v>-0.75</v>
      </c>
      <c r="H2729">
        <v>4034</v>
      </c>
      <c r="I2729" t="s">
        <v>63</v>
      </c>
      <c r="J2729">
        <v>876</v>
      </c>
      <c r="K2729">
        <v>876</v>
      </c>
      <c r="L2729">
        <v>113</v>
      </c>
      <c r="M2729">
        <v>113</v>
      </c>
      <c r="N2729">
        <v>-51</v>
      </c>
      <c r="O2729">
        <v>-5</v>
      </c>
      <c r="P2729">
        <v>-413</v>
      </c>
      <c r="Q2729">
        <v>1026</v>
      </c>
      <c r="R2729">
        <v>-206</v>
      </c>
      <c r="S2729">
        <v>1440</v>
      </c>
      <c r="T2729">
        <v>100</v>
      </c>
      <c r="U2729">
        <v>-0.75</v>
      </c>
      <c r="V2729">
        <v>1</v>
      </c>
      <c r="W2729">
        <v>76</v>
      </c>
      <c r="X2729">
        <v>113</v>
      </c>
      <c r="Y2729">
        <v>113</v>
      </c>
      <c r="Z2729">
        <v>113</v>
      </c>
      <c r="AA2729">
        <v>113</v>
      </c>
      <c r="AB2729">
        <v>100</v>
      </c>
      <c r="AC2729">
        <v>1440</v>
      </c>
      <c r="AD2729">
        <v>2256</v>
      </c>
      <c r="AE2729">
        <v>164</v>
      </c>
      <c r="AF2729">
        <v>0</v>
      </c>
      <c r="AG2729">
        <v>-51</v>
      </c>
      <c r="AH2729">
        <v>1297</v>
      </c>
      <c r="AI2729" t="s">
        <v>37</v>
      </c>
    </row>
    <row r="2730" spans="1:35">
      <c r="A2730">
        <v>38230</v>
      </c>
      <c r="B2730">
        <v>2729</v>
      </c>
      <c r="C2730" s="1">
        <v>43064.387766203705</v>
      </c>
      <c r="D2730" s="3">
        <v>81871.203999999998</v>
      </c>
      <c r="E2730" t="s">
        <v>34</v>
      </c>
      <c r="F2730" t="s">
        <v>52</v>
      </c>
      <c r="G2730">
        <v>-0.75</v>
      </c>
      <c r="H2730">
        <v>4034</v>
      </c>
      <c r="I2730" t="s">
        <v>63</v>
      </c>
      <c r="J2730">
        <v>876</v>
      </c>
      <c r="K2730">
        <v>876</v>
      </c>
      <c r="L2730">
        <v>113</v>
      </c>
      <c r="M2730">
        <v>113</v>
      </c>
      <c r="N2730">
        <v>-51</v>
      </c>
      <c r="O2730">
        <v>-5</v>
      </c>
      <c r="P2730">
        <v>-413</v>
      </c>
      <c r="Q2730">
        <v>1026</v>
      </c>
      <c r="R2730">
        <v>-206</v>
      </c>
      <c r="S2730">
        <v>1440</v>
      </c>
      <c r="T2730">
        <v>100</v>
      </c>
      <c r="U2730">
        <v>-0.75</v>
      </c>
      <c r="V2730">
        <v>0</v>
      </c>
      <c r="W2730">
        <v>0</v>
      </c>
      <c r="X2730">
        <v>113</v>
      </c>
      <c r="Y2730">
        <v>113</v>
      </c>
      <c r="Z2730">
        <v>113</v>
      </c>
      <c r="AA2730">
        <v>113</v>
      </c>
      <c r="AB2730">
        <v>100</v>
      </c>
      <c r="AC2730">
        <v>1440</v>
      </c>
      <c r="AD2730">
        <v>2256</v>
      </c>
      <c r="AE2730">
        <v>164</v>
      </c>
      <c r="AF2730">
        <v>0</v>
      </c>
      <c r="AG2730">
        <v>-51</v>
      </c>
      <c r="AH2730">
        <v>1312</v>
      </c>
      <c r="AI2730" t="s">
        <v>37</v>
      </c>
    </row>
    <row r="2731" spans="1:35">
      <c r="A2731">
        <v>38244</v>
      </c>
      <c r="B2731">
        <v>2730</v>
      </c>
      <c r="C2731" s="1">
        <v>43064.388101851851</v>
      </c>
      <c r="D2731" s="3">
        <v>81900</v>
      </c>
      <c r="E2731" t="s">
        <v>34</v>
      </c>
      <c r="F2731" t="s">
        <v>52</v>
      </c>
      <c r="G2731">
        <v>-0.75</v>
      </c>
      <c r="H2731">
        <v>4033</v>
      </c>
      <c r="I2731" t="s">
        <v>63</v>
      </c>
      <c r="J2731">
        <v>876</v>
      </c>
      <c r="K2731">
        <v>876</v>
      </c>
      <c r="L2731">
        <v>120</v>
      </c>
      <c r="M2731">
        <v>120</v>
      </c>
      <c r="N2731">
        <v>-51</v>
      </c>
      <c r="O2731">
        <v>-5</v>
      </c>
      <c r="P2731">
        <v>-413</v>
      </c>
      <c r="Q2731">
        <v>1026</v>
      </c>
      <c r="R2731">
        <v>-206</v>
      </c>
      <c r="S2731">
        <v>1456</v>
      </c>
      <c r="T2731">
        <v>100</v>
      </c>
      <c r="U2731">
        <v>-0.85</v>
      </c>
      <c r="V2731">
        <v>0</v>
      </c>
      <c r="W2731">
        <v>0</v>
      </c>
      <c r="X2731">
        <v>120</v>
      </c>
      <c r="Y2731">
        <v>120</v>
      </c>
      <c r="Z2731">
        <v>120</v>
      </c>
      <c r="AA2731">
        <v>120</v>
      </c>
      <c r="AB2731">
        <v>100</v>
      </c>
      <c r="AC2731">
        <v>1456</v>
      </c>
      <c r="AD2731">
        <v>2256</v>
      </c>
      <c r="AE2731">
        <v>170</v>
      </c>
      <c r="AF2731">
        <v>0</v>
      </c>
      <c r="AG2731">
        <v>-50</v>
      </c>
      <c r="AH2731">
        <v>1313</v>
      </c>
      <c r="AI2731" t="s">
        <v>37</v>
      </c>
    </row>
    <row r="2732" spans="1:35">
      <c r="A2732">
        <v>38258</v>
      </c>
      <c r="B2732">
        <v>2731</v>
      </c>
      <c r="C2732" s="1">
        <v>43064.388460648152</v>
      </c>
      <c r="D2732" s="3">
        <v>81931.203999999998</v>
      </c>
      <c r="E2732" t="s">
        <v>34</v>
      </c>
      <c r="F2732" t="s">
        <v>52</v>
      </c>
      <c r="G2732">
        <v>-0.85</v>
      </c>
      <c r="H2732">
        <v>4033</v>
      </c>
      <c r="I2732" t="s">
        <v>64</v>
      </c>
      <c r="J2732">
        <v>876</v>
      </c>
      <c r="K2732">
        <v>876</v>
      </c>
      <c r="L2732">
        <v>120</v>
      </c>
      <c r="M2732">
        <v>120</v>
      </c>
      <c r="N2732">
        <v>-51</v>
      </c>
      <c r="O2732">
        <v>-5</v>
      </c>
      <c r="P2732">
        <v>-413</v>
      </c>
      <c r="Q2732">
        <v>1026</v>
      </c>
      <c r="R2732">
        <v>-206</v>
      </c>
      <c r="S2732">
        <v>1456</v>
      </c>
      <c r="T2732">
        <v>100</v>
      </c>
      <c r="U2732">
        <v>-0.85</v>
      </c>
      <c r="V2732">
        <v>0</v>
      </c>
      <c r="W2732">
        <v>0</v>
      </c>
      <c r="X2732">
        <v>120</v>
      </c>
      <c r="Y2732">
        <v>120</v>
      </c>
      <c r="Z2732">
        <v>120</v>
      </c>
      <c r="AA2732">
        <v>120</v>
      </c>
      <c r="AB2732">
        <v>100</v>
      </c>
      <c r="AC2732">
        <v>1456</v>
      </c>
      <c r="AD2732">
        <v>2256</v>
      </c>
      <c r="AE2732">
        <v>170</v>
      </c>
      <c r="AF2732">
        <v>0</v>
      </c>
      <c r="AG2732">
        <v>-50</v>
      </c>
      <c r="AH2732">
        <v>1312</v>
      </c>
      <c r="AI2732" t="s">
        <v>37</v>
      </c>
    </row>
    <row r="2733" spans="1:35">
      <c r="A2733">
        <v>38272</v>
      </c>
      <c r="B2733">
        <v>2732</v>
      </c>
      <c r="C2733" s="1">
        <v>43064.388796296298</v>
      </c>
      <c r="D2733" s="3">
        <v>81960</v>
      </c>
      <c r="E2733" t="s">
        <v>34</v>
      </c>
      <c r="F2733" t="s">
        <v>50</v>
      </c>
      <c r="G2733">
        <v>-0.75</v>
      </c>
      <c r="H2733">
        <v>4032</v>
      </c>
      <c r="I2733" t="s">
        <v>43</v>
      </c>
      <c r="J2733">
        <v>876</v>
      </c>
      <c r="K2733">
        <v>876</v>
      </c>
      <c r="L2733">
        <v>120</v>
      </c>
      <c r="M2733">
        <v>120</v>
      </c>
      <c r="N2733">
        <v>-51</v>
      </c>
      <c r="O2733">
        <v>-5</v>
      </c>
      <c r="P2733">
        <v>-413</v>
      </c>
      <c r="Q2733">
        <v>1026</v>
      </c>
      <c r="R2733">
        <v>-206</v>
      </c>
      <c r="S2733">
        <v>1456</v>
      </c>
      <c r="T2733">
        <v>100</v>
      </c>
      <c r="U2733">
        <v>-0.75</v>
      </c>
      <c r="V2733">
        <v>1</v>
      </c>
      <c r="W2733">
        <v>76</v>
      </c>
      <c r="X2733">
        <v>120</v>
      </c>
      <c r="Y2733">
        <v>120</v>
      </c>
      <c r="Z2733">
        <v>120</v>
      </c>
      <c r="AA2733">
        <v>120</v>
      </c>
      <c r="AB2733">
        <v>100</v>
      </c>
      <c r="AC2733">
        <v>1456</v>
      </c>
      <c r="AD2733">
        <v>2256</v>
      </c>
      <c r="AE2733">
        <v>170</v>
      </c>
      <c r="AF2733">
        <v>0</v>
      </c>
      <c r="AG2733">
        <v>-50</v>
      </c>
      <c r="AH2733">
        <v>1313</v>
      </c>
      <c r="AI2733" t="s">
        <v>37</v>
      </c>
    </row>
    <row r="2734" spans="1:35">
      <c r="A2734">
        <v>38286</v>
      </c>
      <c r="B2734">
        <v>2733</v>
      </c>
      <c r="C2734" s="1">
        <v>43064.389155092591</v>
      </c>
      <c r="D2734" s="3">
        <v>81991.203999999998</v>
      </c>
      <c r="E2734" t="s">
        <v>34</v>
      </c>
      <c r="F2734" t="s">
        <v>50</v>
      </c>
      <c r="G2734">
        <v>-0.75</v>
      </c>
      <c r="H2734">
        <v>4032</v>
      </c>
      <c r="I2734" t="s">
        <v>43</v>
      </c>
      <c r="J2734">
        <v>876</v>
      </c>
      <c r="K2734">
        <v>876</v>
      </c>
      <c r="L2734">
        <v>120</v>
      </c>
      <c r="M2734">
        <v>120</v>
      </c>
      <c r="N2734">
        <v>-51</v>
      </c>
      <c r="O2734">
        <v>-5</v>
      </c>
      <c r="P2734">
        <v>-413</v>
      </c>
      <c r="Q2734">
        <v>1026</v>
      </c>
      <c r="R2734">
        <v>-206</v>
      </c>
      <c r="S2734">
        <v>1471</v>
      </c>
      <c r="T2734">
        <v>100</v>
      </c>
      <c r="U2734">
        <v>-0.75</v>
      </c>
      <c r="V2734">
        <v>1</v>
      </c>
      <c r="W2734">
        <v>76</v>
      </c>
      <c r="X2734">
        <v>120</v>
      </c>
      <c r="Y2734">
        <v>120</v>
      </c>
      <c r="Z2734">
        <v>120</v>
      </c>
      <c r="AA2734">
        <v>120</v>
      </c>
      <c r="AB2734">
        <v>100</v>
      </c>
      <c r="AC2734">
        <v>1456</v>
      </c>
      <c r="AD2734">
        <v>2256</v>
      </c>
      <c r="AE2734">
        <v>169</v>
      </c>
      <c r="AF2734">
        <v>1</v>
      </c>
      <c r="AG2734">
        <v>-50</v>
      </c>
      <c r="AH2734">
        <v>1312</v>
      </c>
      <c r="AI2734" t="s">
        <v>37</v>
      </c>
    </row>
    <row r="2735" spans="1:35">
      <c r="A2735">
        <v>38300</v>
      </c>
      <c r="B2735">
        <v>2734</v>
      </c>
      <c r="C2735" s="1">
        <v>43064.389490740738</v>
      </c>
      <c r="D2735" s="3">
        <v>82020</v>
      </c>
      <c r="E2735" t="s">
        <v>34</v>
      </c>
      <c r="F2735" t="s">
        <v>50</v>
      </c>
      <c r="G2735">
        <v>-0.75</v>
      </c>
      <c r="H2735">
        <v>4031</v>
      </c>
      <c r="I2735" t="s">
        <v>43</v>
      </c>
      <c r="J2735">
        <v>876</v>
      </c>
      <c r="K2735">
        <v>876</v>
      </c>
      <c r="L2735">
        <v>119</v>
      </c>
      <c r="M2735">
        <v>120</v>
      </c>
      <c r="N2735">
        <v>-51</v>
      </c>
      <c r="O2735">
        <v>-5</v>
      </c>
      <c r="P2735">
        <v>-413</v>
      </c>
      <c r="Q2735">
        <v>1026</v>
      </c>
      <c r="R2735">
        <v>-206</v>
      </c>
      <c r="S2735">
        <v>1471</v>
      </c>
      <c r="T2735">
        <v>100</v>
      </c>
      <c r="U2735">
        <v>-0.75</v>
      </c>
      <c r="V2735">
        <v>1</v>
      </c>
      <c r="W2735">
        <v>76</v>
      </c>
      <c r="X2735">
        <v>120</v>
      </c>
      <c r="Y2735">
        <v>119</v>
      </c>
      <c r="Z2735">
        <v>120</v>
      </c>
      <c r="AA2735">
        <v>120</v>
      </c>
      <c r="AB2735">
        <v>100</v>
      </c>
      <c r="AC2735">
        <v>1456</v>
      </c>
      <c r="AD2735">
        <v>2256</v>
      </c>
      <c r="AE2735">
        <v>169</v>
      </c>
      <c r="AF2735">
        <v>1</v>
      </c>
      <c r="AG2735">
        <v>-50</v>
      </c>
      <c r="AH2735">
        <v>1313</v>
      </c>
      <c r="AI2735" t="s">
        <v>37</v>
      </c>
    </row>
    <row r="2736" spans="1:35">
      <c r="A2736">
        <v>38313</v>
      </c>
      <c r="B2736">
        <v>2735</v>
      </c>
      <c r="C2736" s="1">
        <v>43064.389849537038</v>
      </c>
      <c r="D2736" s="3">
        <v>82051.187999999995</v>
      </c>
      <c r="E2736" t="s">
        <v>34</v>
      </c>
      <c r="F2736" t="s">
        <v>50</v>
      </c>
      <c r="G2736">
        <v>-0.75</v>
      </c>
      <c r="H2736">
        <v>4031</v>
      </c>
      <c r="I2736" t="s">
        <v>43</v>
      </c>
      <c r="J2736">
        <v>876</v>
      </c>
      <c r="K2736">
        <v>876</v>
      </c>
      <c r="L2736">
        <v>119</v>
      </c>
      <c r="M2736">
        <v>120</v>
      </c>
      <c r="N2736">
        <v>-51</v>
      </c>
      <c r="O2736">
        <v>-5</v>
      </c>
      <c r="P2736">
        <v>-413</v>
      </c>
      <c r="Q2736">
        <v>1026</v>
      </c>
      <c r="R2736">
        <v>-206</v>
      </c>
      <c r="S2736">
        <v>1487</v>
      </c>
      <c r="T2736">
        <v>100</v>
      </c>
      <c r="U2736">
        <v>-0.75</v>
      </c>
      <c r="V2736">
        <v>1</v>
      </c>
      <c r="W2736">
        <v>76</v>
      </c>
      <c r="X2736">
        <v>120</v>
      </c>
      <c r="Y2736">
        <v>119</v>
      </c>
      <c r="Z2736">
        <v>120</v>
      </c>
      <c r="AA2736">
        <v>120</v>
      </c>
      <c r="AB2736">
        <v>100</v>
      </c>
      <c r="AC2736">
        <v>1456</v>
      </c>
      <c r="AD2736">
        <v>2256</v>
      </c>
      <c r="AE2736">
        <v>168</v>
      </c>
      <c r="AF2736">
        <v>2</v>
      </c>
      <c r="AG2736">
        <v>-50</v>
      </c>
      <c r="AH2736">
        <v>1312</v>
      </c>
      <c r="AI2736" t="s">
        <v>37</v>
      </c>
    </row>
    <row r="2737" spans="1:35">
      <c r="A2737">
        <v>38327</v>
      </c>
      <c r="B2737">
        <v>2736</v>
      </c>
      <c r="C2737" s="1">
        <v>43064.390185185184</v>
      </c>
      <c r="D2737" s="3">
        <v>82080</v>
      </c>
      <c r="E2737" t="s">
        <v>34</v>
      </c>
      <c r="F2737" t="s">
        <v>50</v>
      </c>
      <c r="G2737">
        <v>-0.85</v>
      </c>
      <c r="H2737">
        <v>4031</v>
      </c>
      <c r="I2737" t="s">
        <v>43</v>
      </c>
      <c r="J2737">
        <v>876</v>
      </c>
      <c r="K2737">
        <v>876</v>
      </c>
      <c r="L2737">
        <v>119</v>
      </c>
      <c r="M2737">
        <v>120</v>
      </c>
      <c r="N2737">
        <v>-51</v>
      </c>
      <c r="O2737">
        <v>-5</v>
      </c>
      <c r="P2737">
        <v>-413</v>
      </c>
      <c r="Q2737">
        <v>1026</v>
      </c>
      <c r="R2737">
        <v>-206</v>
      </c>
      <c r="S2737">
        <v>1487</v>
      </c>
      <c r="T2737">
        <v>100</v>
      </c>
      <c r="U2737">
        <v>-0.75</v>
      </c>
      <c r="V2737">
        <v>1</v>
      </c>
      <c r="W2737">
        <v>76</v>
      </c>
      <c r="X2737">
        <v>120</v>
      </c>
      <c r="Y2737">
        <v>119</v>
      </c>
      <c r="Z2737">
        <v>120</v>
      </c>
      <c r="AA2737">
        <v>120</v>
      </c>
      <c r="AB2737">
        <v>100</v>
      </c>
      <c r="AC2737">
        <v>1456</v>
      </c>
      <c r="AD2737">
        <v>2256</v>
      </c>
      <c r="AE2737">
        <v>168</v>
      </c>
      <c r="AF2737">
        <v>2</v>
      </c>
      <c r="AG2737">
        <v>-50</v>
      </c>
      <c r="AH2737">
        <v>1313</v>
      </c>
      <c r="AI2737" t="s">
        <v>37</v>
      </c>
    </row>
    <row r="2738" spans="1:35">
      <c r="A2738">
        <v>38341</v>
      </c>
      <c r="B2738">
        <v>2737</v>
      </c>
      <c r="C2738" s="1">
        <v>43064.390543981484</v>
      </c>
      <c r="D2738" s="3">
        <v>82111.203999999998</v>
      </c>
      <c r="E2738" t="s">
        <v>34</v>
      </c>
      <c r="F2738" t="s">
        <v>50</v>
      </c>
      <c r="G2738">
        <v>-0.75</v>
      </c>
      <c r="H2738">
        <v>4030</v>
      </c>
      <c r="I2738" t="s">
        <v>43</v>
      </c>
      <c r="J2738">
        <v>876</v>
      </c>
      <c r="K2738">
        <v>876</v>
      </c>
      <c r="L2738">
        <v>119</v>
      </c>
      <c r="M2738">
        <v>120</v>
      </c>
      <c r="N2738">
        <v>-51</v>
      </c>
      <c r="O2738">
        <v>-5</v>
      </c>
      <c r="P2738">
        <v>-413</v>
      </c>
      <c r="Q2738">
        <v>1026</v>
      </c>
      <c r="R2738">
        <v>-206</v>
      </c>
      <c r="S2738">
        <v>1503</v>
      </c>
      <c r="T2738">
        <v>99</v>
      </c>
      <c r="U2738">
        <v>-0.75</v>
      </c>
      <c r="V2738">
        <v>1</v>
      </c>
      <c r="W2738">
        <v>76</v>
      </c>
      <c r="X2738">
        <v>120</v>
      </c>
      <c r="Y2738">
        <v>118</v>
      </c>
      <c r="Z2738">
        <v>120</v>
      </c>
      <c r="AA2738">
        <v>120</v>
      </c>
      <c r="AB2738">
        <v>100</v>
      </c>
      <c r="AC2738">
        <v>1456</v>
      </c>
      <c r="AD2738">
        <v>2256</v>
      </c>
      <c r="AE2738">
        <v>167</v>
      </c>
      <c r="AF2738">
        <v>3</v>
      </c>
      <c r="AG2738">
        <v>-50</v>
      </c>
      <c r="AH2738">
        <v>1296</v>
      </c>
      <c r="AI2738" t="s">
        <v>37</v>
      </c>
    </row>
    <row r="2739" spans="1:35">
      <c r="A2739">
        <v>38355</v>
      </c>
      <c r="B2739">
        <v>2738</v>
      </c>
      <c r="C2739" s="1">
        <v>43064.390879629631</v>
      </c>
      <c r="D2739" s="3">
        <v>82140</v>
      </c>
      <c r="E2739" t="s">
        <v>34</v>
      </c>
      <c r="F2739" t="s">
        <v>50</v>
      </c>
      <c r="G2739">
        <v>-0.85</v>
      </c>
      <c r="H2739">
        <v>4029</v>
      </c>
      <c r="I2739" t="s">
        <v>43</v>
      </c>
      <c r="J2739">
        <v>876</v>
      </c>
      <c r="K2739">
        <v>876</v>
      </c>
      <c r="L2739">
        <v>118</v>
      </c>
      <c r="M2739">
        <v>120</v>
      </c>
      <c r="N2739">
        <v>-51</v>
      </c>
      <c r="O2739">
        <v>-5</v>
      </c>
      <c r="P2739">
        <v>-413</v>
      </c>
      <c r="Q2739">
        <v>1026</v>
      </c>
      <c r="R2739">
        <v>-205</v>
      </c>
      <c r="S2739">
        <v>1503</v>
      </c>
      <c r="T2739">
        <v>99</v>
      </c>
      <c r="U2739">
        <v>-0.85</v>
      </c>
      <c r="V2739">
        <v>1</v>
      </c>
      <c r="W2739">
        <v>76</v>
      </c>
      <c r="X2739">
        <v>120</v>
      </c>
      <c r="Y2739">
        <v>118</v>
      </c>
      <c r="Z2739">
        <v>120</v>
      </c>
      <c r="AA2739">
        <v>120</v>
      </c>
      <c r="AB2739">
        <v>100</v>
      </c>
      <c r="AC2739">
        <v>1456</v>
      </c>
      <c r="AD2739">
        <v>2256</v>
      </c>
      <c r="AE2739">
        <v>167</v>
      </c>
      <c r="AF2739">
        <v>3</v>
      </c>
      <c r="AG2739">
        <v>-50</v>
      </c>
      <c r="AH2739">
        <v>1297</v>
      </c>
      <c r="AI2739" t="s">
        <v>37</v>
      </c>
    </row>
    <row r="2740" spans="1:35">
      <c r="A2740">
        <v>38369</v>
      </c>
      <c r="B2740">
        <v>2739</v>
      </c>
      <c r="C2740" s="1">
        <v>43064.391238425924</v>
      </c>
      <c r="D2740" s="3">
        <v>82171.203999999998</v>
      </c>
      <c r="E2740" t="s">
        <v>34</v>
      </c>
      <c r="F2740" t="s">
        <v>50</v>
      </c>
      <c r="G2740">
        <v>-0.85</v>
      </c>
      <c r="H2740">
        <v>4029</v>
      </c>
      <c r="I2740" t="s">
        <v>43</v>
      </c>
      <c r="J2740">
        <v>876</v>
      </c>
      <c r="K2740">
        <v>876</v>
      </c>
      <c r="L2740">
        <v>118</v>
      </c>
      <c r="M2740">
        <v>120</v>
      </c>
      <c r="N2740">
        <v>-51</v>
      </c>
      <c r="O2740">
        <v>-5</v>
      </c>
      <c r="P2740">
        <v>-413</v>
      </c>
      <c r="Q2740">
        <v>1026</v>
      </c>
      <c r="R2740">
        <v>-205</v>
      </c>
      <c r="S2740">
        <v>1503</v>
      </c>
      <c r="T2740">
        <v>99</v>
      </c>
      <c r="U2740">
        <v>-0.75</v>
      </c>
      <c r="V2740">
        <v>1</v>
      </c>
      <c r="W2740">
        <v>76</v>
      </c>
      <c r="X2740">
        <v>120</v>
      </c>
      <c r="Y2740">
        <v>118</v>
      </c>
      <c r="Z2740">
        <v>120</v>
      </c>
      <c r="AA2740">
        <v>120</v>
      </c>
      <c r="AB2740">
        <v>100</v>
      </c>
      <c r="AC2740">
        <v>1456</v>
      </c>
      <c r="AD2740">
        <v>2256</v>
      </c>
      <c r="AE2740">
        <v>167</v>
      </c>
      <c r="AF2740">
        <v>3</v>
      </c>
      <c r="AG2740">
        <v>-50</v>
      </c>
      <c r="AH2740">
        <v>1312</v>
      </c>
      <c r="AI2740" t="s">
        <v>37</v>
      </c>
    </row>
    <row r="2741" spans="1:35">
      <c r="A2741">
        <v>38383</v>
      </c>
      <c r="B2741">
        <v>2740</v>
      </c>
      <c r="C2741" s="1">
        <v>43064.391574074078</v>
      </c>
      <c r="D2741" s="3">
        <v>82200</v>
      </c>
      <c r="E2741" t="s">
        <v>34</v>
      </c>
      <c r="F2741" t="s">
        <v>50</v>
      </c>
      <c r="G2741">
        <v>-0.75</v>
      </c>
      <c r="H2741">
        <v>4028</v>
      </c>
      <c r="I2741" t="s">
        <v>43</v>
      </c>
      <c r="J2741">
        <v>876</v>
      </c>
      <c r="K2741">
        <v>876</v>
      </c>
      <c r="L2741">
        <v>118</v>
      </c>
      <c r="M2741">
        <v>120</v>
      </c>
      <c r="N2741">
        <v>-51</v>
      </c>
      <c r="O2741">
        <v>-5</v>
      </c>
      <c r="P2741">
        <v>-413</v>
      </c>
      <c r="Q2741">
        <v>1026</v>
      </c>
      <c r="R2741">
        <v>-205</v>
      </c>
      <c r="S2741">
        <v>1519</v>
      </c>
      <c r="T2741">
        <v>99</v>
      </c>
      <c r="U2741">
        <v>-0.75</v>
      </c>
      <c r="V2741">
        <v>1</v>
      </c>
      <c r="W2741">
        <v>76</v>
      </c>
      <c r="X2741">
        <v>120</v>
      </c>
      <c r="Y2741">
        <v>118</v>
      </c>
      <c r="Z2741">
        <v>120</v>
      </c>
      <c r="AA2741">
        <v>120</v>
      </c>
      <c r="AB2741">
        <v>100</v>
      </c>
      <c r="AC2741">
        <v>1456</v>
      </c>
      <c r="AD2741">
        <v>2256</v>
      </c>
      <c r="AE2741">
        <v>166</v>
      </c>
      <c r="AF2741">
        <v>4</v>
      </c>
      <c r="AG2741">
        <v>-50</v>
      </c>
      <c r="AH2741">
        <v>1313</v>
      </c>
      <c r="AI2741" t="s">
        <v>37</v>
      </c>
    </row>
    <row r="2742" spans="1:35">
      <c r="A2742">
        <v>38397</v>
      </c>
      <c r="B2742">
        <v>2741</v>
      </c>
      <c r="C2742" s="1">
        <v>43064.391932870371</v>
      </c>
      <c r="D2742" s="3">
        <v>82231.203999999998</v>
      </c>
      <c r="E2742" t="s">
        <v>34</v>
      </c>
      <c r="F2742" t="s">
        <v>50</v>
      </c>
      <c r="G2742">
        <v>-0.75</v>
      </c>
      <c r="H2742">
        <v>4028</v>
      </c>
      <c r="I2742" t="s">
        <v>43</v>
      </c>
      <c r="J2742">
        <v>876</v>
      </c>
      <c r="K2742">
        <v>876</v>
      </c>
      <c r="L2742">
        <v>117</v>
      </c>
      <c r="M2742">
        <v>120</v>
      </c>
      <c r="N2742">
        <v>-51</v>
      </c>
      <c r="O2742">
        <v>-5</v>
      </c>
      <c r="P2742">
        <v>-413</v>
      </c>
      <c r="Q2742">
        <v>1026</v>
      </c>
      <c r="R2742">
        <v>-205</v>
      </c>
      <c r="S2742">
        <v>1519</v>
      </c>
      <c r="T2742">
        <v>98</v>
      </c>
      <c r="U2742">
        <v>-0.75</v>
      </c>
      <c r="V2742">
        <v>1</v>
      </c>
      <c r="W2742">
        <v>76</v>
      </c>
      <c r="X2742">
        <v>120</v>
      </c>
      <c r="Y2742">
        <v>117</v>
      </c>
      <c r="Z2742">
        <v>120</v>
      </c>
      <c r="AA2742">
        <v>120</v>
      </c>
      <c r="AB2742">
        <v>100</v>
      </c>
      <c r="AC2742">
        <v>1456</v>
      </c>
      <c r="AD2742">
        <v>2256</v>
      </c>
      <c r="AE2742">
        <v>166</v>
      </c>
      <c r="AF2742">
        <v>4</v>
      </c>
      <c r="AG2742">
        <v>-50</v>
      </c>
      <c r="AH2742">
        <v>1296</v>
      </c>
      <c r="AI2742" t="s">
        <v>37</v>
      </c>
    </row>
    <row r="2743" spans="1:35">
      <c r="A2743">
        <v>38411</v>
      </c>
      <c r="B2743">
        <v>2742</v>
      </c>
      <c r="C2743" s="1">
        <v>43064.392268518517</v>
      </c>
      <c r="D2743" s="3">
        <v>82260</v>
      </c>
      <c r="E2743" t="s">
        <v>34</v>
      </c>
      <c r="F2743" t="s">
        <v>50</v>
      </c>
      <c r="G2743">
        <v>-0.75</v>
      </c>
      <c r="H2743">
        <v>4027</v>
      </c>
      <c r="I2743" t="s">
        <v>43</v>
      </c>
      <c r="J2743">
        <v>876</v>
      </c>
      <c r="K2743">
        <v>876</v>
      </c>
      <c r="L2743">
        <v>117</v>
      </c>
      <c r="M2743">
        <v>120</v>
      </c>
      <c r="N2743">
        <v>-51</v>
      </c>
      <c r="O2743">
        <v>-5</v>
      </c>
      <c r="P2743">
        <v>-413</v>
      </c>
      <c r="Q2743">
        <v>1026</v>
      </c>
      <c r="R2743">
        <v>-205</v>
      </c>
      <c r="S2743">
        <v>1535</v>
      </c>
      <c r="T2743">
        <v>98</v>
      </c>
      <c r="U2743">
        <v>-0.75</v>
      </c>
      <c r="V2743">
        <v>1</v>
      </c>
      <c r="W2743">
        <v>76</v>
      </c>
      <c r="X2743">
        <v>120</v>
      </c>
      <c r="Y2743">
        <v>117</v>
      </c>
      <c r="Z2743">
        <v>120</v>
      </c>
      <c r="AA2743">
        <v>120</v>
      </c>
      <c r="AB2743">
        <v>100</v>
      </c>
      <c r="AC2743">
        <v>1456</v>
      </c>
      <c r="AD2743">
        <v>2256</v>
      </c>
      <c r="AE2743">
        <v>165</v>
      </c>
      <c r="AF2743">
        <v>5</v>
      </c>
      <c r="AG2743">
        <v>-50</v>
      </c>
      <c r="AH2743">
        <v>1313</v>
      </c>
      <c r="AI2743" t="s">
        <v>37</v>
      </c>
    </row>
    <row r="2744" spans="1:35">
      <c r="A2744">
        <v>38424</v>
      </c>
      <c r="B2744">
        <v>2743</v>
      </c>
      <c r="C2744" s="1">
        <v>43064.392627314817</v>
      </c>
      <c r="D2744" s="3">
        <v>82291.203999999998</v>
      </c>
      <c r="E2744" t="s">
        <v>34</v>
      </c>
      <c r="F2744" t="s">
        <v>50</v>
      </c>
      <c r="G2744">
        <v>-0.75</v>
      </c>
      <c r="H2744">
        <v>4027</v>
      </c>
      <c r="I2744" t="s">
        <v>43</v>
      </c>
      <c r="J2744">
        <v>876</v>
      </c>
      <c r="K2744">
        <v>876</v>
      </c>
      <c r="L2744">
        <v>117</v>
      </c>
      <c r="M2744">
        <v>120</v>
      </c>
      <c r="N2744">
        <v>-51</v>
      </c>
      <c r="O2744">
        <v>-5</v>
      </c>
      <c r="P2744">
        <v>-413</v>
      </c>
      <c r="Q2744">
        <v>1026</v>
      </c>
      <c r="R2744">
        <v>-205</v>
      </c>
      <c r="S2744">
        <v>1535</v>
      </c>
      <c r="T2744">
        <v>98</v>
      </c>
      <c r="U2744">
        <v>-0.75</v>
      </c>
      <c r="V2744">
        <v>1</v>
      </c>
      <c r="W2744">
        <v>76</v>
      </c>
      <c r="X2744">
        <v>120</v>
      </c>
      <c r="Y2744">
        <v>117</v>
      </c>
      <c r="Z2744">
        <v>120</v>
      </c>
      <c r="AA2744">
        <v>120</v>
      </c>
      <c r="AB2744">
        <v>100</v>
      </c>
      <c r="AC2744">
        <v>1456</v>
      </c>
      <c r="AD2744">
        <v>2256</v>
      </c>
      <c r="AE2744">
        <v>165</v>
      </c>
      <c r="AF2744">
        <v>5</v>
      </c>
      <c r="AG2744">
        <v>-50</v>
      </c>
      <c r="AH2744">
        <v>1312</v>
      </c>
      <c r="AI2744" t="s">
        <v>37</v>
      </c>
    </row>
    <row r="2745" spans="1:35">
      <c r="A2745">
        <v>38438</v>
      </c>
      <c r="B2745">
        <v>2744</v>
      </c>
      <c r="C2745" s="1">
        <v>43064.392962962964</v>
      </c>
      <c r="D2745" s="3">
        <v>82320</v>
      </c>
      <c r="E2745" t="s">
        <v>34</v>
      </c>
      <c r="F2745" t="s">
        <v>50</v>
      </c>
      <c r="G2745">
        <v>-0.75</v>
      </c>
      <c r="H2745">
        <v>4026</v>
      </c>
      <c r="I2745" t="s">
        <v>43</v>
      </c>
      <c r="J2745">
        <v>876</v>
      </c>
      <c r="K2745">
        <v>876</v>
      </c>
      <c r="L2745">
        <v>116</v>
      </c>
      <c r="M2745">
        <v>120</v>
      </c>
      <c r="N2745">
        <v>-51</v>
      </c>
      <c r="O2745">
        <v>-5</v>
      </c>
      <c r="P2745">
        <v>-413</v>
      </c>
      <c r="Q2745">
        <v>1026</v>
      </c>
      <c r="R2745">
        <v>-205</v>
      </c>
      <c r="S2745">
        <v>1551</v>
      </c>
      <c r="T2745">
        <v>97</v>
      </c>
      <c r="U2745">
        <v>-0.75</v>
      </c>
      <c r="V2745">
        <v>1</v>
      </c>
      <c r="W2745">
        <v>76</v>
      </c>
      <c r="X2745">
        <v>120</v>
      </c>
      <c r="Y2745">
        <v>116</v>
      </c>
      <c r="Z2745">
        <v>120</v>
      </c>
      <c r="AA2745">
        <v>120</v>
      </c>
      <c r="AB2745">
        <v>100</v>
      </c>
      <c r="AC2745">
        <v>1456</v>
      </c>
      <c r="AD2745">
        <v>2256</v>
      </c>
      <c r="AE2745">
        <v>164</v>
      </c>
      <c r="AF2745">
        <v>6</v>
      </c>
      <c r="AG2745">
        <v>-50</v>
      </c>
      <c r="AH2745">
        <v>1313</v>
      </c>
      <c r="AI2745" t="s">
        <v>37</v>
      </c>
    </row>
    <row r="2746" spans="1:35">
      <c r="A2746">
        <v>38452</v>
      </c>
      <c r="B2746">
        <v>2745</v>
      </c>
      <c r="C2746" s="1">
        <v>43064.393321759257</v>
      </c>
      <c r="D2746" s="3">
        <v>82351.203999999998</v>
      </c>
      <c r="E2746" t="s">
        <v>34</v>
      </c>
      <c r="F2746" t="s">
        <v>50</v>
      </c>
      <c r="G2746">
        <v>-0.75</v>
      </c>
      <c r="H2746">
        <v>4026</v>
      </c>
      <c r="I2746" t="s">
        <v>43</v>
      </c>
      <c r="J2746">
        <v>876</v>
      </c>
      <c r="K2746">
        <v>876</v>
      </c>
      <c r="L2746">
        <v>116</v>
      </c>
      <c r="M2746">
        <v>120</v>
      </c>
      <c r="N2746">
        <v>-51</v>
      </c>
      <c r="O2746">
        <v>-5</v>
      </c>
      <c r="P2746">
        <v>-413</v>
      </c>
      <c r="Q2746">
        <v>1026</v>
      </c>
      <c r="R2746">
        <v>-205</v>
      </c>
      <c r="S2746">
        <v>1551</v>
      </c>
      <c r="T2746">
        <v>97</v>
      </c>
      <c r="U2746">
        <v>-0.75</v>
      </c>
      <c r="V2746">
        <v>1</v>
      </c>
      <c r="W2746">
        <v>76</v>
      </c>
      <c r="X2746">
        <v>120</v>
      </c>
      <c r="Y2746">
        <v>116</v>
      </c>
      <c r="Z2746">
        <v>120</v>
      </c>
      <c r="AA2746">
        <v>120</v>
      </c>
      <c r="AB2746">
        <v>100</v>
      </c>
      <c r="AC2746">
        <v>1456</v>
      </c>
      <c r="AD2746">
        <v>2256</v>
      </c>
      <c r="AE2746">
        <v>164</v>
      </c>
      <c r="AF2746">
        <v>6</v>
      </c>
      <c r="AG2746">
        <v>-50</v>
      </c>
      <c r="AH2746">
        <v>1312</v>
      </c>
      <c r="AI2746" t="s">
        <v>37</v>
      </c>
    </row>
    <row r="2747" spans="1:35">
      <c r="A2747">
        <v>38466</v>
      </c>
      <c r="B2747">
        <v>2746</v>
      </c>
      <c r="C2747" s="1">
        <v>43064.393657407411</v>
      </c>
      <c r="D2747" s="3">
        <v>82380</v>
      </c>
      <c r="E2747" t="s">
        <v>34</v>
      </c>
      <c r="F2747" t="s">
        <v>50</v>
      </c>
      <c r="G2747">
        <v>-0.75</v>
      </c>
      <c r="H2747">
        <v>4026</v>
      </c>
      <c r="I2747" t="s">
        <v>43</v>
      </c>
      <c r="J2747">
        <v>876</v>
      </c>
      <c r="K2747">
        <v>876</v>
      </c>
      <c r="L2747">
        <v>116</v>
      </c>
      <c r="M2747">
        <v>120</v>
      </c>
      <c r="N2747">
        <v>-51</v>
      </c>
      <c r="O2747">
        <v>-5</v>
      </c>
      <c r="P2747">
        <v>-413</v>
      </c>
      <c r="Q2747">
        <v>1026</v>
      </c>
      <c r="R2747">
        <v>-205</v>
      </c>
      <c r="S2747">
        <v>1551</v>
      </c>
      <c r="T2747">
        <v>97</v>
      </c>
      <c r="U2747">
        <v>-0.75</v>
      </c>
      <c r="V2747">
        <v>1</v>
      </c>
      <c r="W2747">
        <v>76</v>
      </c>
      <c r="X2747">
        <v>120</v>
      </c>
      <c r="Y2747">
        <v>116</v>
      </c>
      <c r="Z2747">
        <v>120</v>
      </c>
      <c r="AA2747">
        <v>120</v>
      </c>
      <c r="AB2747">
        <v>100</v>
      </c>
      <c r="AC2747">
        <v>1456</v>
      </c>
      <c r="AD2747">
        <v>2256</v>
      </c>
      <c r="AE2747">
        <v>164</v>
      </c>
      <c r="AF2747">
        <v>6</v>
      </c>
      <c r="AG2747">
        <v>-50</v>
      </c>
      <c r="AH2747">
        <v>1313</v>
      </c>
      <c r="AI2747" t="s">
        <v>37</v>
      </c>
    </row>
    <row r="2748" spans="1:35">
      <c r="A2748">
        <v>38480</v>
      </c>
      <c r="B2748">
        <v>2747</v>
      </c>
      <c r="C2748" s="1">
        <v>43064.394016203703</v>
      </c>
      <c r="D2748" s="3">
        <v>82411.203999999998</v>
      </c>
      <c r="E2748" t="s">
        <v>34</v>
      </c>
      <c r="F2748" t="s">
        <v>50</v>
      </c>
      <c r="G2748">
        <v>-0.75</v>
      </c>
      <c r="H2748">
        <v>4025</v>
      </c>
      <c r="I2748" t="s">
        <v>43</v>
      </c>
      <c r="J2748">
        <v>876</v>
      </c>
      <c r="K2748">
        <v>876</v>
      </c>
      <c r="L2748">
        <v>115</v>
      </c>
      <c r="M2748">
        <v>120</v>
      </c>
      <c r="N2748">
        <v>-51</v>
      </c>
      <c r="O2748">
        <v>-5</v>
      </c>
      <c r="P2748">
        <v>-413</v>
      </c>
      <c r="Q2748">
        <v>1026</v>
      </c>
      <c r="R2748">
        <v>-205</v>
      </c>
      <c r="S2748">
        <v>1567</v>
      </c>
      <c r="T2748">
        <v>96</v>
      </c>
      <c r="U2748">
        <v>-0.75</v>
      </c>
      <c r="V2748">
        <v>1</v>
      </c>
      <c r="W2748">
        <v>76</v>
      </c>
      <c r="X2748">
        <v>120</v>
      </c>
      <c r="Y2748">
        <v>115</v>
      </c>
      <c r="Z2748">
        <v>120</v>
      </c>
      <c r="AA2748">
        <v>120</v>
      </c>
      <c r="AB2748">
        <v>100</v>
      </c>
      <c r="AC2748">
        <v>1456</v>
      </c>
      <c r="AD2748">
        <v>2256</v>
      </c>
      <c r="AE2748">
        <v>163</v>
      </c>
      <c r="AF2748">
        <v>7</v>
      </c>
      <c r="AG2748">
        <v>-50</v>
      </c>
      <c r="AH2748">
        <v>1296</v>
      </c>
      <c r="AI2748" t="s">
        <v>37</v>
      </c>
    </row>
    <row r="2749" spans="1:35">
      <c r="A2749">
        <v>38494</v>
      </c>
      <c r="B2749">
        <v>2748</v>
      </c>
      <c r="C2749" s="1">
        <v>43064.39435185185</v>
      </c>
      <c r="D2749" s="3">
        <v>82440</v>
      </c>
      <c r="E2749" t="s">
        <v>34</v>
      </c>
      <c r="F2749" t="s">
        <v>50</v>
      </c>
      <c r="G2749">
        <v>-0.75</v>
      </c>
      <c r="H2749">
        <v>4024</v>
      </c>
      <c r="I2749" t="s">
        <v>43</v>
      </c>
      <c r="J2749">
        <v>876</v>
      </c>
      <c r="K2749">
        <v>876</v>
      </c>
      <c r="L2749">
        <v>115</v>
      </c>
      <c r="M2749">
        <v>120</v>
      </c>
      <c r="N2749">
        <v>-51</v>
      </c>
      <c r="O2749">
        <v>-5</v>
      </c>
      <c r="P2749">
        <v>-413</v>
      </c>
      <c r="Q2749">
        <v>1026</v>
      </c>
      <c r="R2749">
        <v>-205</v>
      </c>
      <c r="S2749">
        <v>1567</v>
      </c>
      <c r="T2749">
        <v>96</v>
      </c>
      <c r="U2749">
        <v>-0.75</v>
      </c>
      <c r="V2749">
        <v>1</v>
      </c>
      <c r="W2749">
        <v>76</v>
      </c>
      <c r="X2749">
        <v>120</v>
      </c>
      <c r="Y2749">
        <v>115</v>
      </c>
      <c r="Z2749">
        <v>120</v>
      </c>
      <c r="AA2749">
        <v>120</v>
      </c>
      <c r="AB2749">
        <v>100</v>
      </c>
      <c r="AC2749">
        <v>1456</v>
      </c>
      <c r="AD2749">
        <v>2256</v>
      </c>
      <c r="AE2749">
        <v>163</v>
      </c>
      <c r="AF2749">
        <v>7</v>
      </c>
      <c r="AG2749">
        <v>-50</v>
      </c>
      <c r="AH2749">
        <v>1297</v>
      </c>
      <c r="AI2749" t="s">
        <v>37</v>
      </c>
    </row>
    <row r="2750" spans="1:35">
      <c r="A2750">
        <v>38508</v>
      </c>
      <c r="B2750">
        <v>2749</v>
      </c>
      <c r="C2750" s="1">
        <v>43064.39471064815</v>
      </c>
      <c r="D2750" s="3">
        <v>82471.203999999998</v>
      </c>
      <c r="E2750" t="s">
        <v>34</v>
      </c>
      <c r="F2750" t="s">
        <v>50</v>
      </c>
      <c r="G2750">
        <v>-0.75</v>
      </c>
      <c r="H2750">
        <v>4024</v>
      </c>
      <c r="I2750" t="s">
        <v>43</v>
      </c>
      <c r="J2750">
        <v>876</v>
      </c>
      <c r="K2750">
        <v>876</v>
      </c>
      <c r="L2750">
        <v>115</v>
      </c>
      <c r="M2750">
        <v>120</v>
      </c>
      <c r="N2750">
        <v>-51</v>
      </c>
      <c r="O2750">
        <v>-5</v>
      </c>
      <c r="P2750">
        <v>-413</v>
      </c>
      <c r="Q2750">
        <v>1026</v>
      </c>
      <c r="R2750">
        <v>-205</v>
      </c>
      <c r="S2750">
        <v>1583</v>
      </c>
      <c r="T2750">
        <v>96</v>
      </c>
      <c r="U2750">
        <v>-0.75</v>
      </c>
      <c r="V2750">
        <v>1</v>
      </c>
      <c r="W2750">
        <v>76</v>
      </c>
      <c r="X2750">
        <v>120</v>
      </c>
      <c r="Y2750">
        <v>115</v>
      </c>
      <c r="Z2750">
        <v>120</v>
      </c>
      <c r="AA2750">
        <v>120</v>
      </c>
      <c r="AB2750">
        <v>100</v>
      </c>
      <c r="AC2750">
        <v>1456</v>
      </c>
      <c r="AD2750">
        <v>2256</v>
      </c>
      <c r="AE2750">
        <v>162</v>
      </c>
      <c r="AF2750">
        <v>8</v>
      </c>
      <c r="AG2750">
        <v>-50</v>
      </c>
      <c r="AH2750">
        <v>1312</v>
      </c>
      <c r="AI2750" t="s">
        <v>37</v>
      </c>
    </row>
    <row r="2751" spans="1:35">
      <c r="A2751">
        <v>38522</v>
      </c>
      <c r="B2751">
        <v>2750</v>
      </c>
      <c r="C2751" s="1">
        <v>43064.395046296297</v>
      </c>
      <c r="D2751" s="3">
        <v>82500</v>
      </c>
      <c r="E2751" t="s">
        <v>34</v>
      </c>
      <c r="F2751" t="s">
        <v>50</v>
      </c>
      <c r="G2751">
        <v>-0.85</v>
      </c>
      <c r="H2751">
        <v>4023</v>
      </c>
      <c r="I2751" t="s">
        <v>42</v>
      </c>
      <c r="J2751">
        <v>876</v>
      </c>
      <c r="K2751">
        <v>876</v>
      </c>
      <c r="L2751">
        <v>114</v>
      </c>
      <c r="M2751">
        <v>120</v>
      </c>
      <c r="N2751">
        <v>-51</v>
      </c>
      <c r="O2751">
        <v>-5</v>
      </c>
      <c r="P2751">
        <v>-413</v>
      </c>
      <c r="Q2751">
        <v>1026</v>
      </c>
      <c r="R2751">
        <v>-205</v>
      </c>
      <c r="S2751">
        <v>1583</v>
      </c>
      <c r="T2751">
        <v>95</v>
      </c>
      <c r="U2751">
        <v>-0.85</v>
      </c>
      <c r="V2751">
        <v>1</v>
      </c>
      <c r="W2751">
        <v>76</v>
      </c>
      <c r="X2751">
        <v>120</v>
      </c>
      <c r="Y2751">
        <v>114</v>
      </c>
      <c r="Z2751">
        <v>120</v>
      </c>
      <c r="AA2751">
        <v>120</v>
      </c>
      <c r="AB2751">
        <v>100</v>
      </c>
      <c r="AC2751">
        <v>1456</v>
      </c>
      <c r="AD2751">
        <v>2256</v>
      </c>
      <c r="AE2751">
        <v>162</v>
      </c>
      <c r="AF2751">
        <v>8</v>
      </c>
      <c r="AG2751">
        <v>-50</v>
      </c>
      <c r="AH2751">
        <v>1313</v>
      </c>
      <c r="AI2751" t="s">
        <v>37</v>
      </c>
    </row>
    <row r="2752" spans="1:35">
      <c r="A2752">
        <v>38535</v>
      </c>
      <c r="B2752">
        <v>2751</v>
      </c>
      <c r="C2752" s="1">
        <v>43064.395405092589</v>
      </c>
      <c r="D2752" s="3">
        <v>82531.203999999998</v>
      </c>
      <c r="E2752" t="s">
        <v>34</v>
      </c>
      <c r="F2752" t="s">
        <v>50</v>
      </c>
      <c r="G2752">
        <v>-0.75</v>
      </c>
      <c r="H2752">
        <v>4023</v>
      </c>
      <c r="I2752" t="s">
        <v>42</v>
      </c>
      <c r="J2752">
        <v>876</v>
      </c>
      <c r="K2752">
        <v>876</v>
      </c>
      <c r="L2752">
        <v>114</v>
      </c>
      <c r="M2752">
        <v>120</v>
      </c>
      <c r="N2752">
        <v>-51</v>
      </c>
      <c r="O2752">
        <v>-5</v>
      </c>
      <c r="P2752">
        <v>-413</v>
      </c>
      <c r="Q2752">
        <v>1026</v>
      </c>
      <c r="R2752">
        <v>-205</v>
      </c>
      <c r="S2752">
        <v>1599</v>
      </c>
      <c r="T2752">
        <v>95</v>
      </c>
      <c r="U2752">
        <v>-0.75</v>
      </c>
      <c r="V2752">
        <v>1</v>
      </c>
      <c r="W2752">
        <v>76</v>
      </c>
      <c r="X2752">
        <v>120</v>
      </c>
      <c r="Y2752">
        <v>114</v>
      </c>
      <c r="Z2752">
        <v>120</v>
      </c>
      <c r="AA2752">
        <v>120</v>
      </c>
      <c r="AB2752">
        <v>100</v>
      </c>
      <c r="AC2752">
        <v>1456</v>
      </c>
      <c r="AD2752">
        <v>2256</v>
      </c>
      <c r="AE2752">
        <v>161</v>
      </c>
      <c r="AF2752">
        <v>9</v>
      </c>
      <c r="AG2752">
        <v>-50</v>
      </c>
      <c r="AH2752">
        <v>1312</v>
      </c>
      <c r="AI2752" t="s">
        <v>37</v>
      </c>
    </row>
    <row r="2753" spans="1:35">
      <c r="A2753">
        <v>38549</v>
      </c>
      <c r="B2753">
        <v>2752</v>
      </c>
      <c r="C2753" s="1">
        <v>43064.395740740743</v>
      </c>
      <c r="D2753" s="3">
        <v>82560</v>
      </c>
      <c r="E2753" t="s">
        <v>34</v>
      </c>
      <c r="F2753" t="s">
        <v>50</v>
      </c>
      <c r="G2753">
        <v>-0.85</v>
      </c>
      <c r="H2753">
        <v>4022</v>
      </c>
      <c r="I2753" t="s">
        <v>42</v>
      </c>
      <c r="J2753">
        <v>876</v>
      </c>
      <c r="K2753">
        <v>876</v>
      </c>
      <c r="L2753">
        <v>114</v>
      </c>
      <c r="M2753">
        <v>120</v>
      </c>
      <c r="N2753">
        <v>-51</v>
      </c>
      <c r="O2753">
        <v>-5</v>
      </c>
      <c r="P2753">
        <v>-413</v>
      </c>
      <c r="Q2753">
        <v>1026</v>
      </c>
      <c r="R2753">
        <v>-205</v>
      </c>
      <c r="S2753">
        <v>1599</v>
      </c>
      <c r="T2753">
        <v>95</v>
      </c>
      <c r="U2753">
        <v>-0.75</v>
      </c>
      <c r="V2753">
        <v>1</v>
      </c>
      <c r="W2753">
        <v>76</v>
      </c>
      <c r="X2753">
        <v>120</v>
      </c>
      <c r="Y2753">
        <v>114</v>
      </c>
      <c r="Z2753">
        <v>120</v>
      </c>
      <c r="AA2753">
        <v>120</v>
      </c>
      <c r="AB2753">
        <v>100</v>
      </c>
      <c r="AC2753">
        <v>1456</v>
      </c>
      <c r="AD2753">
        <v>2256</v>
      </c>
      <c r="AE2753">
        <v>161</v>
      </c>
      <c r="AF2753">
        <v>9</v>
      </c>
      <c r="AG2753">
        <v>-50</v>
      </c>
      <c r="AH2753">
        <v>1313</v>
      </c>
      <c r="AI2753" t="s">
        <v>37</v>
      </c>
    </row>
    <row r="2754" spans="1:35">
      <c r="A2754">
        <v>38563</v>
      </c>
      <c r="B2754">
        <v>2753</v>
      </c>
      <c r="C2754" s="1">
        <v>43064.396099537036</v>
      </c>
      <c r="D2754" s="3">
        <v>82591.203999999998</v>
      </c>
      <c r="E2754" t="s">
        <v>34</v>
      </c>
      <c r="F2754" t="s">
        <v>50</v>
      </c>
      <c r="G2754">
        <v>-0.75</v>
      </c>
      <c r="H2754">
        <v>4022</v>
      </c>
      <c r="I2754" t="s">
        <v>42</v>
      </c>
      <c r="J2754">
        <v>876</v>
      </c>
      <c r="K2754">
        <v>876</v>
      </c>
      <c r="L2754">
        <v>114</v>
      </c>
      <c r="M2754">
        <v>120</v>
      </c>
      <c r="N2754">
        <v>-51</v>
      </c>
      <c r="O2754">
        <v>-5</v>
      </c>
      <c r="P2754">
        <v>-413</v>
      </c>
      <c r="Q2754">
        <v>1026</v>
      </c>
      <c r="R2754">
        <v>-205</v>
      </c>
      <c r="S2754">
        <v>1599</v>
      </c>
      <c r="T2754">
        <v>95</v>
      </c>
      <c r="U2754">
        <v>-0.75</v>
      </c>
      <c r="V2754">
        <v>1</v>
      </c>
      <c r="W2754">
        <v>76</v>
      </c>
      <c r="X2754">
        <v>120</v>
      </c>
      <c r="Y2754">
        <v>114</v>
      </c>
      <c r="Z2754">
        <v>120</v>
      </c>
      <c r="AA2754">
        <v>120</v>
      </c>
      <c r="AB2754">
        <v>100</v>
      </c>
      <c r="AC2754">
        <v>1456</v>
      </c>
      <c r="AD2754">
        <v>2256</v>
      </c>
      <c r="AE2754">
        <v>161</v>
      </c>
      <c r="AF2754">
        <v>9</v>
      </c>
      <c r="AG2754">
        <v>-50</v>
      </c>
      <c r="AH2754">
        <v>1312</v>
      </c>
      <c r="AI2754" t="s">
        <v>37</v>
      </c>
    </row>
    <row r="2755" spans="1:35">
      <c r="A2755">
        <v>38577</v>
      </c>
      <c r="B2755">
        <v>2754</v>
      </c>
      <c r="C2755" s="1">
        <v>43064.396435185183</v>
      </c>
      <c r="D2755" s="3">
        <v>82620</v>
      </c>
      <c r="E2755" t="s">
        <v>34</v>
      </c>
      <c r="F2755" t="s">
        <v>50</v>
      </c>
      <c r="G2755">
        <v>-0.75</v>
      </c>
      <c r="H2755">
        <v>4021</v>
      </c>
      <c r="I2755" t="s">
        <v>42</v>
      </c>
      <c r="J2755">
        <v>876</v>
      </c>
      <c r="K2755">
        <v>876</v>
      </c>
      <c r="L2755">
        <v>113</v>
      </c>
      <c r="M2755">
        <v>120</v>
      </c>
      <c r="N2755">
        <v>-51</v>
      </c>
      <c r="O2755">
        <v>-5</v>
      </c>
      <c r="P2755">
        <v>-413</v>
      </c>
      <c r="Q2755">
        <v>1026</v>
      </c>
      <c r="R2755">
        <v>-205</v>
      </c>
      <c r="S2755">
        <v>1615</v>
      </c>
      <c r="T2755">
        <v>95</v>
      </c>
      <c r="U2755">
        <v>-0.75</v>
      </c>
      <c r="V2755">
        <v>1</v>
      </c>
      <c r="W2755">
        <v>76</v>
      </c>
      <c r="X2755">
        <v>120</v>
      </c>
      <c r="Y2755">
        <v>113</v>
      </c>
      <c r="Z2755">
        <v>120</v>
      </c>
      <c r="AA2755">
        <v>120</v>
      </c>
      <c r="AB2755">
        <v>100</v>
      </c>
      <c r="AC2755">
        <v>1456</v>
      </c>
      <c r="AD2755">
        <v>2256</v>
      </c>
      <c r="AE2755">
        <v>160</v>
      </c>
      <c r="AF2755">
        <v>10</v>
      </c>
      <c r="AG2755">
        <v>-50</v>
      </c>
      <c r="AH2755">
        <v>1313</v>
      </c>
      <c r="AI2755" t="s">
        <v>37</v>
      </c>
    </row>
    <row r="2756" spans="1:35">
      <c r="A2756">
        <v>38591</v>
      </c>
      <c r="B2756">
        <v>2755</v>
      </c>
      <c r="C2756" s="1">
        <v>43064.396793981483</v>
      </c>
      <c r="D2756" s="3">
        <v>82651.203999999998</v>
      </c>
      <c r="E2756" t="s">
        <v>34</v>
      </c>
      <c r="F2756" t="s">
        <v>50</v>
      </c>
      <c r="G2756">
        <v>-0.75</v>
      </c>
      <c r="H2756">
        <v>4020</v>
      </c>
      <c r="I2756" t="s">
        <v>42</v>
      </c>
      <c r="J2756">
        <v>876</v>
      </c>
      <c r="K2756">
        <v>876</v>
      </c>
      <c r="L2756">
        <v>113</v>
      </c>
      <c r="M2756">
        <v>120</v>
      </c>
      <c r="N2756">
        <v>-51</v>
      </c>
      <c r="O2756">
        <v>-5</v>
      </c>
      <c r="P2756">
        <v>-413</v>
      </c>
      <c r="Q2756">
        <v>1026</v>
      </c>
      <c r="R2756">
        <v>-205</v>
      </c>
      <c r="S2756">
        <v>1615</v>
      </c>
      <c r="T2756">
        <v>95</v>
      </c>
      <c r="U2756">
        <v>-0.75</v>
      </c>
      <c r="V2756">
        <v>1</v>
      </c>
      <c r="W2756">
        <v>76</v>
      </c>
      <c r="X2756">
        <v>120</v>
      </c>
      <c r="Y2756">
        <v>113</v>
      </c>
      <c r="Z2756">
        <v>120</v>
      </c>
      <c r="AA2756">
        <v>120</v>
      </c>
      <c r="AB2756">
        <v>100</v>
      </c>
      <c r="AC2756">
        <v>1456</v>
      </c>
      <c r="AD2756">
        <v>2256</v>
      </c>
      <c r="AE2756">
        <v>160</v>
      </c>
      <c r="AF2756">
        <v>10</v>
      </c>
      <c r="AG2756">
        <v>-50</v>
      </c>
      <c r="AH2756">
        <v>1312</v>
      </c>
      <c r="AI2756" t="s">
        <v>37</v>
      </c>
    </row>
    <row r="2757" spans="1:35">
      <c r="A2757">
        <v>38605</v>
      </c>
      <c r="B2757">
        <v>2756</v>
      </c>
      <c r="C2757" s="1">
        <v>43064.397129629629</v>
      </c>
      <c r="D2757" s="3">
        <v>82680</v>
      </c>
      <c r="E2757" t="s">
        <v>34</v>
      </c>
      <c r="F2757" t="s">
        <v>50</v>
      </c>
      <c r="G2757">
        <v>-0.75</v>
      </c>
      <c r="H2757">
        <v>4020</v>
      </c>
      <c r="I2757" t="s">
        <v>42</v>
      </c>
      <c r="J2757">
        <v>876</v>
      </c>
      <c r="K2757">
        <v>876</v>
      </c>
      <c r="L2757">
        <v>113</v>
      </c>
      <c r="M2757">
        <v>120</v>
      </c>
      <c r="N2757">
        <v>-51</v>
      </c>
      <c r="O2757">
        <v>-5</v>
      </c>
      <c r="P2757">
        <v>-413</v>
      </c>
      <c r="Q2757">
        <v>1026</v>
      </c>
      <c r="R2757">
        <v>-205</v>
      </c>
      <c r="S2757">
        <v>1631</v>
      </c>
      <c r="T2757">
        <v>95</v>
      </c>
      <c r="U2757">
        <v>-0.75</v>
      </c>
      <c r="V2757">
        <v>1</v>
      </c>
      <c r="W2757">
        <v>76</v>
      </c>
      <c r="X2757">
        <v>120</v>
      </c>
      <c r="Y2757">
        <v>113</v>
      </c>
      <c r="Z2757">
        <v>120</v>
      </c>
      <c r="AA2757">
        <v>120</v>
      </c>
      <c r="AB2757">
        <v>100</v>
      </c>
      <c r="AC2757">
        <v>1456</v>
      </c>
      <c r="AD2757">
        <v>2256</v>
      </c>
      <c r="AE2757">
        <v>159</v>
      </c>
      <c r="AF2757">
        <v>11</v>
      </c>
      <c r="AG2757">
        <v>-50</v>
      </c>
      <c r="AH2757">
        <v>1313</v>
      </c>
      <c r="AI2757" t="s">
        <v>37</v>
      </c>
    </row>
    <row r="2758" spans="1:35">
      <c r="A2758">
        <v>38619</v>
      </c>
      <c r="B2758">
        <v>2757</v>
      </c>
      <c r="C2758" s="1">
        <v>43064.397488425922</v>
      </c>
      <c r="D2758" s="3">
        <v>82711.203999999998</v>
      </c>
      <c r="E2758" t="s">
        <v>34</v>
      </c>
      <c r="F2758" t="s">
        <v>50</v>
      </c>
      <c r="G2758">
        <v>-0.75</v>
      </c>
      <c r="H2758">
        <v>4019</v>
      </c>
      <c r="I2758" t="s">
        <v>42</v>
      </c>
      <c r="J2758">
        <v>876</v>
      </c>
      <c r="K2758">
        <v>876</v>
      </c>
      <c r="L2758">
        <v>112</v>
      </c>
      <c r="M2758">
        <v>120</v>
      </c>
      <c r="N2758">
        <v>-51</v>
      </c>
      <c r="O2758">
        <v>-5</v>
      </c>
      <c r="P2758">
        <v>-413</v>
      </c>
      <c r="Q2758">
        <v>1026</v>
      </c>
      <c r="R2758">
        <v>-205</v>
      </c>
      <c r="S2758">
        <v>1631</v>
      </c>
      <c r="T2758">
        <v>94</v>
      </c>
      <c r="U2758">
        <v>-0.75</v>
      </c>
      <c r="V2758">
        <v>1</v>
      </c>
      <c r="W2758">
        <v>76</v>
      </c>
      <c r="X2758">
        <v>120</v>
      </c>
      <c r="Y2758">
        <v>112</v>
      </c>
      <c r="Z2758">
        <v>120</v>
      </c>
      <c r="AA2758">
        <v>120</v>
      </c>
      <c r="AB2758">
        <v>100</v>
      </c>
      <c r="AC2758">
        <v>1456</v>
      </c>
      <c r="AD2758">
        <v>2256</v>
      </c>
      <c r="AE2758">
        <v>159</v>
      </c>
      <c r="AF2758">
        <v>11</v>
      </c>
      <c r="AG2758">
        <v>-50</v>
      </c>
      <c r="AH2758">
        <v>1296</v>
      </c>
      <c r="AI2758" t="s">
        <v>37</v>
      </c>
    </row>
    <row r="2759" spans="1:35">
      <c r="A2759">
        <v>38633</v>
      </c>
      <c r="B2759">
        <v>2758</v>
      </c>
      <c r="C2759" s="1">
        <v>43064.397824074076</v>
      </c>
      <c r="D2759" s="3">
        <v>82740</v>
      </c>
      <c r="E2759" t="s">
        <v>34</v>
      </c>
      <c r="F2759" t="s">
        <v>50</v>
      </c>
      <c r="G2759">
        <v>-0.75</v>
      </c>
      <c r="H2759">
        <v>4019</v>
      </c>
      <c r="I2759" t="s">
        <v>42</v>
      </c>
      <c r="J2759">
        <v>876</v>
      </c>
      <c r="K2759">
        <v>876</v>
      </c>
      <c r="L2759">
        <v>112</v>
      </c>
      <c r="M2759">
        <v>120</v>
      </c>
      <c r="N2759">
        <v>-51</v>
      </c>
      <c r="O2759">
        <v>-5</v>
      </c>
      <c r="P2759">
        <v>-413</v>
      </c>
      <c r="Q2759">
        <v>1026</v>
      </c>
      <c r="R2759">
        <v>-205</v>
      </c>
      <c r="S2759">
        <v>1647</v>
      </c>
      <c r="T2759">
        <v>94</v>
      </c>
      <c r="U2759">
        <v>-0.75</v>
      </c>
      <c r="V2759">
        <v>1</v>
      </c>
      <c r="W2759">
        <v>76</v>
      </c>
      <c r="X2759">
        <v>120</v>
      </c>
      <c r="Y2759">
        <v>112</v>
      </c>
      <c r="Z2759">
        <v>120</v>
      </c>
      <c r="AA2759">
        <v>120</v>
      </c>
      <c r="AB2759">
        <v>100</v>
      </c>
      <c r="AC2759">
        <v>1456</v>
      </c>
      <c r="AD2759">
        <v>2256</v>
      </c>
      <c r="AE2759">
        <v>158</v>
      </c>
      <c r="AF2759">
        <v>12</v>
      </c>
      <c r="AG2759">
        <v>-50</v>
      </c>
      <c r="AH2759">
        <v>1297</v>
      </c>
      <c r="AI2759" t="s">
        <v>37</v>
      </c>
    </row>
    <row r="2760" spans="1:35">
      <c r="A2760">
        <v>38646</v>
      </c>
      <c r="B2760">
        <v>2759</v>
      </c>
      <c r="C2760" s="1">
        <v>43064.398182870369</v>
      </c>
      <c r="D2760" s="3">
        <v>82771.203999999998</v>
      </c>
      <c r="E2760" t="s">
        <v>34</v>
      </c>
      <c r="F2760" t="s">
        <v>50</v>
      </c>
      <c r="G2760">
        <v>-0.85</v>
      </c>
      <c r="H2760">
        <v>4018</v>
      </c>
      <c r="I2760" t="s">
        <v>42</v>
      </c>
      <c r="J2760">
        <v>876</v>
      </c>
      <c r="K2760">
        <v>876</v>
      </c>
      <c r="L2760">
        <v>112</v>
      </c>
      <c r="M2760">
        <v>120</v>
      </c>
      <c r="N2760">
        <v>-51</v>
      </c>
      <c r="O2760">
        <v>-5</v>
      </c>
      <c r="P2760">
        <v>-413</v>
      </c>
      <c r="Q2760">
        <v>1026</v>
      </c>
      <c r="R2760">
        <v>-205</v>
      </c>
      <c r="S2760">
        <v>1647</v>
      </c>
      <c r="T2760">
        <v>94</v>
      </c>
      <c r="U2760">
        <v>-0.85</v>
      </c>
      <c r="V2760">
        <v>1</v>
      </c>
      <c r="W2760">
        <v>76</v>
      </c>
      <c r="X2760">
        <v>120</v>
      </c>
      <c r="Y2760">
        <v>112</v>
      </c>
      <c r="Z2760">
        <v>120</v>
      </c>
      <c r="AA2760">
        <v>120</v>
      </c>
      <c r="AB2760">
        <v>100</v>
      </c>
      <c r="AC2760">
        <v>1456</v>
      </c>
      <c r="AD2760">
        <v>2256</v>
      </c>
      <c r="AE2760">
        <v>158</v>
      </c>
      <c r="AF2760">
        <v>12</v>
      </c>
      <c r="AG2760">
        <v>-50</v>
      </c>
      <c r="AH2760">
        <v>1312</v>
      </c>
      <c r="AI2760" t="s">
        <v>37</v>
      </c>
    </row>
    <row r="2761" spans="1:35">
      <c r="A2761">
        <v>38661</v>
      </c>
      <c r="B2761">
        <v>2760</v>
      </c>
      <c r="C2761" s="1">
        <v>43064.398518518516</v>
      </c>
      <c r="D2761" s="3">
        <v>82800</v>
      </c>
      <c r="E2761" t="s">
        <v>34</v>
      </c>
      <c r="F2761" t="s">
        <v>50</v>
      </c>
      <c r="G2761">
        <v>-0.75</v>
      </c>
      <c r="H2761">
        <v>4017</v>
      </c>
      <c r="I2761" t="s">
        <v>42</v>
      </c>
      <c r="J2761">
        <v>876</v>
      </c>
      <c r="K2761">
        <v>876</v>
      </c>
      <c r="L2761">
        <v>111</v>
      </c>
      <c r="M2761">
        <v>120</v>
      </c>
      <c r="N2761">
        <v>-51</v>
      </c>
      <c r="O2761">
        <v>-5</v>
      </c>
      <c r="P2761">
        <v>-413</v>
      </c>
      <c r="Q2761">
        <v>1026</v>
      </c>
      <c r="R2761">
        <v>-205</v>
      </c>
      <c r="S2761">
        <v>1647</v>
      </c>
      <c r="T2761">
        <v>93</v>
      </c>
      <c r="U2761">
        <v>-0.75</v>
      </c>
      <c r="V2761">
        <v>1</v>
      </c>
      <c r="W2761">
        <v>76</v>
      </c>
      <c r="X2761">
        <v>120</v>
      </c>
      <c r="Y2761">
        <v>111</v>
      </c>
      <c r="Z2761">
        <v>120</v>
      </c>
      <c r="AA2761">
        <v>120</v>
      </c>
      <c r="AB2761">
        <v>100</v>
      </c>
      <c r="AC2761">
        <v>1456</v>
      </c>
      <c r="AD2761">
        <v>2256</v>
      </c>
      <c r="AE2761">
        <v>158</v>
      </c>
      <c r="AF2761">
        <v>12</v>
      </c>
      <c r="AG2761">
        <v>-50</v>
      </c>
      <c r="AH2761">
        <v>1313</v>
      </c>
      <c r="AI2761" t="s">
        <v>37</v>
      </c>
    </row>
    <row r="2762" spans="1:35">
      <c r="A2762">
        <v>38674</v>
      </c>
      <c r="B2762">
        <v>2761</v>
      </c>
      <c r="C2762" s="1">
        <v>43064.398877314816</v>
      </c>
      <c r="D2762" s="3">
        <v>82831.203999999998</v>
      </c>
      <c r="E2762" t="s">
        <v>34</v>
      </c>
      <c r="F2762" t="s">
        <v>50</v>
      </c>
      <c r="G2762">
        <v>-0.75</v>
      </c>
      <c r="H2762">
        <v>4017</v>
      </c>
      <c r="I2762" t="s">
        <v>42</v>
      </c>
      <c r="J2762">
        <v>876</v>
      </c>
      <c r="K2762">
        <v>876</v>
      </c>
      <c r="L2762">
        <v>111</v>
      </c>
      <c r="M2762">
        <v>120</v>
      </c>
      <c r="N2762">
        <v>-51</v>
      </c>
      <c r="O2762">
        <v>-5</v>
      </c>
      <c r="P2762">
        <v>-413</v>
      </c>
      <c r="Q2762">
        <v>1026</v>
      </c>
      <c r="R2762">
        <v>-205</v>
      </c>
      <c r="S2762">
        <v>1663</v>
      </c>
      <c r="T2762">
        <v>93</v>
      </c>
      <c r="U2762">
        <v>-0.75</v>
      </c>
      <c r="V2762">
        <v>1</v>
      </c>
      <c r="W2762">
        <v>76</v>
      </c>
      <c r="X2762">
        <v>120</v>
      </c>
      <c r="Y2762">
        <v>111</v>
      </c>
      <c r="Z2762">
        <v>120</v>
      </c>
      <c r="AA2762">
        <v>120</v>
      </c>
      <c r="AB2762">
        <v>100</v>
      </c>
      <c r="AC2762">
        <v>1456</v>
      </c>
      <c r="AD2762">
        <v>2256</v>
      </c>
      <c r="AE2762">
        <v>157</v>
      </c>
      <c r="AF2762">
        <v>13</v>
      </c>
      <c r="AG2762">
        <v>-50</v>
      </c>
      <c r="AH2762">
        <v>1312</v>
      </c>
      <c r="AI2762" t="s">
        <v>37</v>
      </c>
    </row>
    <row r="2763" spans="1:35">
      <c r="A2763">
        <v>38688</v>
      </c>
      <c r="B2763">
        <v>2762</v>
      </c>
      <c r="C2763" s="1">
        <v>43064.399212962962</v>
      </c>
      <c r="D2763" s="3">
        <v>82860</v>
      </c>
      <c r="E2763" t="s">
        <v>34</v>
      </c>
      <c r="F2763" t="s">
        <v>50</v>
      </c>
      <c r="G2763">
        <v>-0.75</v>
      </c>
      <c r="H2763">
        <v>4016</v>
      </c>
      <c r="I2763" t="s">
        <v>42</v>
      </c>
      <c r="J2763">
        <v>876</v>
      </c>
      <c r="K2763">
        <v>876</v>
      </c>
      <c r="L2763">
        <v>111</v>
      </c>
      <c r="M2763">
        <v>120</v>
      </c>
      <c r="N2763">
        <v>-51</v>
      </c>
      <c r="O2763">
        <v>-5</v>
      </c>
      <c r="P2763">
        <v>-413</v>
      </c>
      <c r="Q2763">
        <v>1026</v>
      </c>
      <c r="R2763">
        <v>-205</v>
      </c>
      <c r="S2763">
        <v>1663</v>
      </c>
      <c r="T2763">
        <v>93</v>
      </c>
      <c r="U2763">
        <v>-0.75</v>
      </c>
      <c r="V2763">
        <v>1</v>
      </c>
      <c r="W2763">
        <v>76</v>
      </c>
      <c r="X2763">
        <v>120</v>
      </c>
      <c r="Y2763">
        <v>111</v>
      </c>
      <c r="Z2763">
        <v>120</v>
      </c>
      <c r="AA2763">
        <v>120</v>
      </c>
      <c r="AB2763">
        <v>100</v>
      </c>
      <c r="AC2763">
        <v>1456</v>
      </c>
      <c r="AD2763">
        <v>2256</v>
      </c>
      <c r="AE2763">
        <v>157</v>
      </c>
      <c r="AF2763">
        <v>13</v>
      </c>
      <c r="AG2763">
        <v>-50</v>
      </c>
      <c r="AH2763">
        <v>1313</v>
      </c>
      <c r="AI2763" t="s">
        <v>37</v>
      </c>
    </row>
    <row r="2764" spans="1:35">
      <c r="A2764">
        <v>38702</v>
      </c>
      <c r="B2764">
        <v>2763</v>
      </c>
      <c r="C2764" s="1">
        <v>43064.399571759262</v>
      </c>
      <c r="D2764" s="3">
        <v>82891.203999999998</v>
      </c>
      <c r="E2764" t="s">
        <v>34</v>
      </c>
      <c r="F2764" t="s">
        <v>50</v>
      </c>
      <c r="G2764">
        <v>-0.75</v>
      </c>
      <c r="H2764">
        <v>4016</v>
      </c>
      <c r="I2764" t="s">
        <v>42</v>
      </c>
      <c r="J2764">
        <v>876</v>
      </c>
      <c r="K2764">
        <v>876</v>
      </c>
      <c r="L2764">
        <v>110</v>
      </c>
      <c r="M2764">
        <v>120</v>
      </c>
      <c r="N2764">
        <v>-51</v>
      </c>
      <c r="O2764">
        <v>-5</v>
      </c>
      <c r="P2764">
        <v>-413</v>
      </c>
      <c r="Q2764">
        <v>1026</v>
      </c>
      <c r="R2764">
        <v>-205</v>
      </c>
      <c r="S2764">
        <v>1679</v>
      </c>
      <c r="T2764">
        <v>92</v>
      </c>
      <c r="U2764">
        <v>-0.75</v>
      </c>
      <c r="V2764">
        <v>1</v>
      </c>
      <c r="W2764">
        <v>76</v>
      </c>
      <c r="X2764">
        <v>120</v>
      </c>
      <c r="Y2764">
        <v>110</v>
      </c>
      <c r="Z2764">
        <v>120</v>
      </c>
      <c r="AA2764">
        <v>120</v>
      </c>
      <c r="AB2764">
        <v>100</v>
      </c>
      <c r="AC2764">
        <v>1456</v>
      </c>
      <c r="AD2764">
        <v>2256</v>
      </c>
      <c r="AE2764">
        <v>156</v>
      </c>
      <c r="AF2764">
        <v>14</v>
      </c>
      <c r="AG2764">
        <v>-50</v>
      </c>
      <c r="AH2764">
        <v>1312</v>
      </c>
      <c r="AI2764" t="s">
        <v>37</v>
      </c>
    </row>
    <row r="2765" spans="1:35">
      <c r="A2765">
        <v>38716</v>
      </c>
      <c r="B2765">
        <v>2764</v>
      </c>
      <c r="C2765" s="1">
        <v>43064.399907407409</v>
      </c>
      <c r="D2765" s="3">
        <v>82920</v>
      </c>
      <c r="E2765" t="s">
        <v>34</v>
      </c>
      <c r="F2765" t="s">
        <v>50</v>
      </c>
      <c r="G2765">
        <v>-0.75</v>
      </c>
      <c r="H2765">
        <v>4015</v>
      </c>
      <c r="I2765" t="s">
        <v>42</v>
      </c>
      <c r="J2765">
        <v>876</v>
      </c>
      <c r="K2765">
        <v>876</v>
      </c>
      <c r="L2765">
        <v>110</v>
      </c>
      <c r="M2765">
        <v>120</v>
      </c>
      <c r="N2765">
        <v>-51</v>
      </c>
      <c r="O2765">
        <v>-5</v>
      </c>
      <c r="P2765">
        <v>-413</v>
      </c>
      <c r="Q2765">
        <v>1026</v>
      </c>
      <c r="R2765">
        <v>-205</v>
      </c>
      <c r="S2765">
        <v>1679</v>
      </c>
      <c r="T2765">
        <v>92</v>
      </c>
      <c r="U2765">
        <v>-0.75</v>
      </c>
      <c r="V2765">
        <v>1</v>
      </c>
      <c r="W2765">
        <v>76</v>
      </c>
      <c r="X2765">
        <v>120</v>
      </c>
      <c r="Y2765">
        <v>110</v>
      </c>
      <c r="Z2765">
        <v>120</v>
      </c>
      <c r="AA2765">
        <v>120</v>
      </c>
      <c r="AB2765">
        <v>100</v>
      </c>
      <c r="AC2765">
        <v>1456</v>
      </c>
      <c r="AD2765">
        <v>2256</v>
      </c>
      <c r="AE2765">
        <v>156</v>
      </c>
      <c r="AF2765">
        <v>14</v>
      </c>
      <c r="AG2765">
        <v>-50</v>
      </c>
      <c r="AH2765">
        <v>1297</v>
      </c>
      <c r="AI2765" t="s">
        <v>37</v>
      </c>
    </row>
    <row r="2766" spans="1:35">
      <c r="A2766">
        <v>38730</v>
      </c>
      <c r="B2766">
        <v>2765</v>
      </c>
      <c r="C2766" s="1">
        <v>43064.400266203702</v>
      </c>
      <c r="D2766" s="3">
        <v>82951.203999999998</v>
      </c>
      <c r="E2766" t="s">
        <v>34</v>
      </c>
      <c r="F2766" t="s">
        <v>50</v>
      </c>
      <c r="G2766">
        <v>-0.85</v>
      </c>
      <c r="H2766">
        <v>4015</v>
      </c>
      <c r="I2766" t="s">
        <v>42</v>
      </c>
      <c r="J2766">
        <v>876</v>
      </c>
      <c r="K2766">
        <v>876</v>
      </c>
      <c r="L2766">
        <v>110</v>
      </c>
      <c r="M2766">
        <v>120</v>
      </c>
      <c r="N2766">
        <v>-51</v>
      </c>
      <c r="O2766">
        <v>-5</v>
      </c>
      <c r="P2766">
        <v>-413</v>
      </c>
      <c r="Q2766">
        <v>1026</v>
      </c>
      <c r="R2766">
        <v>-205</v>
      </c>
      <c r="S2766">
        <v>1695</v>
      </c>
      <c r="T2766">
        <v>92</v>
      </c>
      <c r="U2766">
        <v>-0.85</v>
      </c>
      <c r="V2766">
        <v>1</v>
      </c>
      <c r="W2766">
        <v>76</v>
      </c>
      <c r="X2766">
        <v>120</v>
      </c>
      <c r="Y2766">
        <v>110</v>
      </c>
      <c r="Z2766">
        <v>120</v>
      </c>
      <c r="AA2766">
        <v>120</v>
      </c>
      <c r="AB2766">
        <v>100</v>
      </c>
      <c r="AC2766">
        <v>1456</v>
      </c>
      <c r="AD2766">
        <v>2256</v>
      </c>
      <c r="AE2766">
        <v>155</v>
      </c>
      <c r="AF2766">
        <v>15</v>
      </c>
      <c r="AG2766">
        <v>-50</v>
      </c>
      <c r="AH2766">
        <v>1312</v>
      </c>
      <c r="AI2766" t="s">
        <v>37</v>
      </c>
    </row>
    <row r="2767" spans="1:35">
      <c r="A2767">
        <v>38744</v>
      </c>
      <c r="B2767">
        <v>2766</v>
      </c>
      <c r="C2767" s="1">
        <v>43064.400601851848</v>
      </c>
      <c r="D2767" s="3">
        <v>82980</v>
      </c>
      <c r="E2767" t="s">
        <v>34</v>
      </c>
      <c r="F2767" t="s">
        <v>50</v>
      </c>
      <c r="G2767">
        <v>-0.75</v>
      </c>
      <c r="H2767">
        <v>4014</v>
      </c>
      <c r="I2767" t="s">
        <v>42</v>
      </c>
      <c r="J2767">
        <v>876</v>
      </c>
      <c r="K2767">
        <v>876</v>
      </c>
      <c r="L2767">
        <v>109</v>
      </c>
      <c r="M2767">
        <v>120</v>
      </c>
      <c r="N2767">
        <v>-51</v>
      </c>
      <c r="O2767">
        <v>-5</v>
      </c>
      <c r="P2767">
        <v>-413</v>
      </c>
      <c r="Q2767">
        <v>1026</v>
      </c>
      <c r="R2767">
        <v>-205</v>
      </c>
      <c r="S2767">
        <v>1695</v>
      </c>
      <c r="T2767">
        <v>91</v>
      </c>
      <c r="U2767">
        <v>-0.85</v>
      </c>
      <c r="V2767">
        <v>1</v>
      </c>
      <c r="W2767">
        <v>76</v>
      </c>
      <c r="X2767">
        <v>120</v>
      </c>
      <c r="Y2767">
        <v>109</v>
      </c>
      <c r="Z2767">
        <v>120</v>
      </c>
      <c r="AA2767">
        <v>120</v>
      </c>
      <c r="AB2767">
        <v>100</v>
      </c>
      <c r="AC2767">
        <v>1456</v>
      </c>
      <c r="AD2767">
        <v>2256</v>
      </c>
      <c r="AE2767">
        <v>155</v>
      </c>
      <c r="AF2767">
        <v>15</v>
      </c>
      <c r="AG2767">
        <v>-50</v>
      </c>
      <c r="AH2767">
        <v>1313</v>
      </c>
      <c r="AI2767" t="s">
        <v>37</v>
      </c>
    </row>
    <row r="2768" spans="1:35">
      <c r="A2768">
        <v>38758</v>
      </c>
      <c r="B2768">
        <v>2767</v>
      </c>
      <c r="C2768" s="1">
        <v>43064.400960648149</v>
      </c>
      <c r="D2768" s="3">
        <v>83011.203999999998</v>
      </c>
      <c r="E2768" t="s">
        <v>34</v>
      </c>
      <c r="F2768" t="s">
        <v>50</v>
      </c>
      <c r="G2768">
        <v>-0.75</v>
      </c>
      <c r="H2768">
        <v>4014</v>
      </c>
      <c r="I2768" t="s">
        <v>42</v>
      </c>
      <c r="J2768">
        <v>876</v>
      </c>
      <c r="K2768">
        <v>876</v>
      </c>
      <c r="L2768">
        <v>109</v>
      </c>
      <c r="M2768">
        <v>120</v>
      </c>
      <c r="N2768">
        <v>-51</v>
      </c>
      <c r="O2768">
        <v>-5</v>
      </c>
      <c r="P2768">
        <v>-413</v>
      </c>
      <c r="Q2768">
        <v>1026</v>
      </c>
      <c r="R2768">
        <v>-205</v>
      </c>
      <c r="S2768">
        <v>1695</v>
      </c>
      <c r="T2768">
        <v>91</v>
      </c>
      <c r="U2768">
        <v>-0.75</v>
      </c>
      <c r="V2768">
        <v>1</v>
      </c>
      <c r="W2768">
        <v>76</v>
      </c>
      <c r="X2768">
        <v>120</v>
      </c>
      <c r="Y2768">
        <v>109</v>
      </c>
      <c r="Z2768">
        <v>120</v>
      </c>
      <c r="AA2768">
        <v>120</v>
      </c>
      <c r="AB2768">
        <v>100</v>
      </c>
      <c r="AC2768">
        <v>1456</v>
      </c>
      <c r="AD2768">
        <v>2256</v>
      </c>
      <c r="AE2768">
        <v>155</v>
      </c>
      <c r="AF2768">
        <v>15</v>
      </c>
      <c r="AG2768">
        <v>-50</v>
      </c>
      <c r="AH2768">
        <v>1296</v>
      </c>
      <c r="AI2768" t="s">
        <v>37</v>
      </c>
    </row>
    <row r="2769" spans="1:35">
      <c r="A2769">
        <v>38772</v>
      </c>
      <c r="B2769">
        <v>2768</v>
      </c>
      <c r="C2769" s="1">
        <v>43064.401296296295</v>
      </c>
      <c r="D2769" s="3">
        <v>83040</v>
      </c>
      <c r="E2769" t="s">
        <v>34</v>
      </c>
      <c r="F2769" t="s">
        <v>50</v>
      </c>
      <c r="G2769">
        <v>-0.75</v>
      </c>
      <c r="H2769">
        <v>4013</v>
      </c>
      <c r="I2769" t="s">
        <v>42</v>
      </c>
      <c r="J2769">
        <v>876</v>
      </c>
      <c r="K2769">
        <v>876</v>
      </c>
      <c r="L2769">
        <v>109</v>
      </c>
      <c r="M2769">
        <v>120</v>
      </c>
      <c r="N2769">
        <v>-51</v>
      </c>
      <c r="O2769">
        <v>-5</v>
      </c>
      <c r="P2769">
        <v>-413</v>
      </c>
      <c r="Q2769">
        <v>1026</v>
      </c>
      <c r="R2769">
        <v>-205</v>
      </c>
      <c r="S2769">
        <v>1711</v>
      </c>
      <c r="T2769">
        <v>91</v>
      </c>
      <c r="U2769">
        <v>-0.75</v>
      </c>
      <c r="V2769">
        <v>1</v>
      </c>
      <c r="W2769">
        <v>76</v>
      </c>
      <c r="X2769">
        <v>120</v>
      </c>
      <c r="Y2769">
        <v>109</v>
      </c>
      <c r="Z2769">
        <v>120</v>
      </c>
      <c r="AA2769">
        <v>120</v>
      </c>
      <c r="AB2769">
        <v>100</v>
      </c>
      <c r="AC2769">
        <v>1456</v>
      </c>
      <c r="AD2769">
        <v>2256</v>
      </c>
      <c r="AE2769">
        <v>154</v>
      </c>
      <c r="AF2769">
        <v>16</v>
      </c>
      <c r="AG2769">
        <v>-50</v>
      </c>
      <c r="AH2769">
        <v>1297</v>
      </c>
      <c r="AI2769" t="s">
        <v>37</v>
      </c>
    </row>
    <row r="2770" spans="1:35">
      <c r="A2770">
        <v>38785</v>
      </c>
      <c r="B2770">
        <v>2769</v>
      </c>
      <c r="C2770" s="1">
        <v>43064.401655092595</v>
      </c>
      <c r="D2770" s="3">
        <v>83071.203999999998</v>
      </c>
      <c r="E2770" t="s">
        <v>34</v>
      </c>
      <c r="F2770" t="s">
        <v>50</v>
      </c>
      <c r="G2770">
        <v>-0.75</v>
      </c>
      <c r="H2770">
        <v>4013</v>
      </c>
      <c r="I2770" t="s">
        <v>42</v>
      </c>
      <c r="J2770">
        <v>876</v>
      </c>
      <c r="K2770">
        <v>876</v>
      </c>
      <c r="L2770">
        <v>109</v>
      </c>
      <c r="M2770">
        <v>120</v>
      </c>
      <c r="N2770">
        <v>-51</v>
      </c>
      <c r="O2770">
        <v>-5</v>
      </c>
      <c r="P2770">
        <v>-413</v>
      </c>
      <c r="Q2770">
        <v>1026</v>
      </c>
      <c r="R2770">
        <v>-205</v>
      </c>
      <c r="S2770">
        <v>1711</v>
      </c>
      <c r="T2770">
        <v>91</v>
      </c>
      <c r="U2770">
        <v>-0.75</v>
      </c>
      <c r="V2770">
        <v>1</v>
      </c>
      <c r="W2770">
        <v>76</v>
      </c>
      <c r="X2770">
        <v>120</v>
      </c>
      <c r="Y2770">
        <v>109</v>
      </c>
      <c r="Z2770">
        <v>120</v>
      </c>
      <c r="AA2770">
        <v>120</v>
      </c>
      <c r="AB2770">
        <v>100</v>
      </c>
      <c r="AC2770">
        <v>1456</v>
      </c>
      <c r="AD2770">
        <v>2256</v>
      </c>
      <c r="AE2770">
        <v>154</v>
      </c>
      <c r="AF2770">
        <v>16</v>
      </c>
      <c r="AG2770">
        <v>-50</v>
      </c>
      <c r="AH2770">
        <v>1312</v>
      </c>
      <c r="AI2770" t="s">
        <v>37</v>
      </c>
    </row>
    <row r="2771" spans="1:35">
      <c r="A2771">
        <v>38799</v>
      </c>
      <c r="B2771">
        <v>2770</v>
      </c>
      <c r="C2771" s="1">
        <v>43064.401990740742</v>
      </c>
      <c r="D2771" s="3">
        <v>83100</v>
      </c>
      <c r="E2771" t="s">
        <v>34</v>
      </c>
      <c r="F2771" t="s">
        <v>50</v>
      </c>
      <c r="G2771">
        <v>-0.75</v>
      </c>
      <c r="H2771">
        <v>4012</v>
      </c>
      <c r="I2771" t="s">
        <v>42</v>
      </c>
      <c r="J2771">
        <v>876</v>
      </c>
      <c r="K2771">
        <v>876</v>
      </c>
      <c r="L2771">
        <v>108</v>
      </c>
      <c r="M2771">
        <v>120</v>
      </c>
      <c r="N2771">
        <v>-51</v>
      </c>
      <c r="O2771">
        <v>-5</v>
      </c>
      <c r="P2771">
        <v>-413</v>
      </c>
      <c r="Q2771">
        <v>1026</v>
      </c>
      <c r="R2771">
        <v>-205</v>
      </c>
      <c r="S2771">
        <v>1727</v>
      </c>
      <c r="T2771">
        <v>90</v>
      </c>
      <c r="U2771">
        <v>-0.75</v>
      </c>
      <c r="V2771">
        <v>1</v>
      </c>
      <c r="W2771">
        <v>76</v>
      </c>
      <c r="X2771">
        <v>120</v>
      </c>
      <c r="Y2771">
        <v>108</v>
      </c>
      <c r="Z2771">
        <v>120</v>
      </c>
      <c r="AA2771">
        <v>120</v>
      </c>
      <c r="AB2771">
        <v>100</v>
      </c>
      <c r="AC2771">
        <v>1456</v>
      </c>
      <c r="AD2771">
        <v>2256</v>
      </c>
      <c r="AE2771">
        <v>153</v>
      </c>
      <c r="AF2771">
        <v>17</v>
      </c>
      <c r="AG2771">
        <v>-50</v>
      </c>
      <c r="AH2771">
        <v>1313</v>
      </c>
      <c r="AI2771" t="s">
        <v>37</v>
      </c>
    </row>
    <row r="2772" spans="1:35">
      <c r="A2772">
        <v>38813</v>
      </c>
      <c r="B2772">
        <v>2771</v>
      </c>
      <c r="C2772" s="1">
        <v>43064.402349537035</v>
      </c>
      <c r="D2772" s="3">
        <v>83131.203999999998</v>
      </c>
      <c r="E2772" t="s">
        <v>34</v>
      </c>
      <c r="F2772" t="s">
        <v>50</v>
      </c>
      <c r="G2772">
        <v>-0.75</v>
      </c>
      <c r="H2772">
        <v>4011</v>
      </c>
      <c r="I2772" t="s">
        <v>42</v>
      </c>
      <c r="J2772">
        <v>876</v>
      </c>
      <c r="K2772">
        <v>876</v>
      </c>
      <c r="L2772">
        <v>108</v>
      </c>
      <c r="M2772">
        <v>120</v>
      </c>
      <c r="N2772">
        <v>-51</v>
      </c>
      <c r="O2772">
        <v>-5</v>
      </c>
      <c r="P2772">
        <v>-413</v>
      </c>
      <c r="Q2772">
        <v>1026</v>
      </c>
      <c r="R2772">
        <v>-205</v>
      </c>
      <c r="S2772">
        <v>1727</v>
      </c>
      <c r="T2772">
        <v>90</v>
      </c>
      <c r="U2772">
        <v>-0.75</v>
      </c>
      <c r="V2772">
        <v>1</v>
      </c>
      <c r="W2772">
        <v>76</v>
      </c>
      <c r="X2772">
        <v>120</v>
      </c>
      <c r="Y2772">
        <v>108</v>
      </c>
      <c r="Z2772">
        <v>120</v>
      </c>
      <c r="AA2772">
        <v>120</v>
      </c>
      <c r="AB2772">
        <v>100</v>
      </c>
      <c r="AC2772">
        <v>1456</v>
      </c>
      <c r="AD2772">
        <v>2256</v>
      </c>
      <c r="AE2772">
        <v>153</v>
      </c>
      <c r="AF2772">
        <v>17</v>
      </c>
      <c r="AG2772">
        <v>-50</v>
      </c>
      <c r="AH2772">
        <v>1296</v>
      </c>
      <c r="AI2772" t="s">
        <v>37</v>
      </c>
    </row>
    <row r="2773" spans="1:35">
      <c r="A2773">
        <v>38827</v>
      </c>
      <c r="B2773">
        <v>2772</v>
      </c>
      <c r="C2773" s="1">
        <v>43064.402685185189</v>
      </c>
      <c r="D2773" s="3">
        <v>83160</v>
      </c>
      <c r="E2773" t="s">
        <v>34</v>
      </c>
      <c r="F2773" t="s">
        <v>50</v>
      </c>
      <c r="G2773">
        <v>-0.75</v>
      </c>
      <c r="H2773">
        <v>4011</v>
      </c>
      <c r="I2773" t="s">
        <v>42</v>
      </c>
      <c r="J2773">
        <v>876</v>
      </c>
      <c r="K2773">
        <v>876</v>
      </c>
      <c r="L2773">
        <v>108</v>
      </c>
      <c r="M2773">
        <v>120</v>
      </c>
      <c r="N2773">
        <v>-51</v>
      </c>
      <c r="O2773">
        <v>-5</v>
      </c>
      <c r="P2773">
        <v>-413</v>
      </c>
      <c r="Q2773">
        <v>1026</v>
      </c>
      <c r="R2773">
        <v>-205</v>
      </c>
      <c r="S2773">
        <v>1727</v>
      </c>
      <c r="T2773">
        <v>90</v>
      </c>
      <c r="U2773">
        <v>-0.75</v>
      </c>
      <c r="V2773">
        <v>1</v>
      </c>
      <c r="W2773">
        <v>76</v>
      </c>
      <c r="X2773">
        <v>120</v>
      </c>
      <c r="Y2773">
        <v>108</v>
      </c>
      <c r="Z2773">
        <v>120</v>
      </c>
      <c r="AA2773">
        <v>120</v>
      </c>
      <c r="AB2773">
        <v>100</v>
      </c>
      <c r="AC2773">
        <v>1456</v>
      </c>
      <c r="AD2773">
        <v>2256</v>
      </c>
      <c r="AE2773">
        <v>153</v>
      </c>
      <c r="AF2773">
        <v>17</v>
      </c>
      <c r="AG2773">
        <v>-50</v>
      </c>
      <c r="AH2773">
        <v>1313</v>
      </c>
      <c r="AI2773" t="s">
        <v>37</v>
      </c>
    </row>
    <row r="2774" spans="1:35">
      <c r="A2774">
        <v>38841</v>
      </c>
      <c r="B2774">
        <v>2773</v>
      </c>
      <c r="C2774" s="1">
        <v>43064.403043981481</v>
      </c>
      <c r="D2774" s="3">
        <v>83191.203999999998</v>
      </c>
      <c r="E2774" t="s">
        <v>34</v>
      </c>
      <c r="F2774" t="s">
        <v>50</v>
      </c>
      <c r="G2774">
        <v>-0.75</v>
      </c>
      <c r="H2774">
        <v>4010</v>
      </c>
      <c r="I2774" t="s">
        <v>42</v>
      </c>
      <c r="J2774">
        <v>876</v>
      </c>
      <c r="K2774">
        <v>876</v>
      </c>
      <c r="L2774">
        <v>107</v>
      </c>
      <c r="M2774">
        <v>120</v>
      </c>
      <c r="N2774">
        <v>-51</v>
      </c>
      <c r="O2774">
        <v>-5</v>
      </c>
      <c r="P2774">
        <v>-413</v>
      </c>
      <c r="Q2774">
        <v>1026</v>
      </c>
      <c r="R2774">
        <v>-205</v>
      </c>
      <c r="S2774">
        <v>1743</v>
      </c>
      <c r="T2774">
        <v>90</v>
      </c>
      <c r="U2774">
        <v>-0.75</v>
      </c>
      <c r="V2774">
        <v>1</v>
      </c>
      <c r="W2774">
        <v>76</v>
      </c>
      <c r="X2774">
        <v>120</v>
      </c>
      <c r="Y2774">
        <v>107</v>
      </c>
      <c r="Z2774">
        <v>120</v>
      </c>
      <c r="AA2774">
        <v>120</v>
      </c>
      <c r="AB2774">
        <v>100</v>
      </c>
      <c r="AC2774">
        <v>1456</v>
      </c>
      <c r="AD2774">
        <v>2256</v>
      </c>
      <c r="AE2774">
        <v>152</v>
      </c>
      <c r="AF2774">
        <v>18</v>
      </c>
      <c r="AG2774">
        <v>-50</v>
      </c>
      <c r="AH2774">
        <v>1312</v>
      </c>
      <c r="AI2774" t="s">
        <v>37</v>
      </c>
    </row>
    <row r="2775" spans="1:35">
      <c r="A2775">
        <v>38855</v>
      </c>
      <c r="B2775">
        <v>2774</v>
      </c>
      <c r="C2775" s="1">
        <v>43064.403379629628</v>
      </c>
      <c r="D2775" s="3">
        <v>83220</v>
      </c>
      <c r="E2775" t="s">
        <v>34</v>
      </c>
      <c r="F2775" t="s">
        <v>50</v>
      </c>
      <c r="G2775">
        <v>-0.75</v>
      </c>
      <c r="H2775">
        <v>4010</v>
      </c>
      <c r="I2775" t="s">
        <v>42</v>
      </c>
      <c r="J2775">
        <v>876</v>
      </c>
      <c r="K2775">
        <v>876</v>
      </c>
      <c r="L2775">
        <v>107</v>
      </c>
      <c r="M2775">
        <v>120</v>
      </c>
      <c r="N2775">
        <v>-51</v>
      </c>
      <c r="O2775">
        <v>-5</v>
      </c>
      <c r="P2775">
        <v>-413</v>
      </c>
      <c r="Q2775">
        <v>1026</v>
      </c>
      <c r="R2775">
        <v>-205</v>
      </c>
      <c r="S2775">
        <v>1743</v>
      </c>
      <c r="T2775">
        <v>90</v>
      </c>
      <c r="U2775">
        <v>-0.75</v>
      </c>
      <c r="V2775">
        <v>1</v>
      </c>
      <c r="W2775">
        <v>76</v>
      </c>
      <c r="X2775">
        <v>120</v>
      </c>
      <c r="Y2775">
        <v>107</v>
      </c>
      <c r="Z2775">
        <v>120</v>
      </c>
      <c r="AA2775">
        <v>120</v>
      </c>
      <c r="AB2775">
        <v>100</v>
      </c>
      <c r="AC2775">
        <v>1456</v>
      </c>
      <c r="AD2775">
        <v>2256</v>
      </c>
      <c r="AE2775">
        <v>152</v>
      </c>
      <c r="AF2775">
        <v>18</v>
      </c>
      <c r="AG2775">
        <v>-50</v>
      </c>
      <c r="AH2775">
        <v>1313</v>
      </c>
      <c r="AI2775" t="s">
        <v>37</v>
      </c>
    </row>
    <row r="2776" spans="1:35">
      <c r="A2776">
        <v>38869</v>
      </c>
      <c r="B2776">
        <v>2775</v>
      </c>
      <c r="C2776" s="1">
        <v>43064.403738425928</v>
      </c>
      <c r="D2776" s="3">
        <v>83251.203999999998</v>
      </c>
      <c r="E2776" t="s">
        <v>34</v>
      </c>
      <c r="F2776" t="s">
        <v>50</v>
      </c>
      <c r="G2776">
        <v>-0.75</v>
      </c>
      <c r="H2776">
        <v>4009</v>
      </c>
      <c r="I2776" t="s">
        <v>42</v>
      </c>
      <c r="J2776">
        <v>876</v>
      </c>
      <c r="K2776">
        <v>876</v>
      </c>
      <c r="L2776">
        <v>107</v>
      </c>
      <c r="M2776">
        <v>120</v>
      </c>
      <c r="N2776">
        <v>-51</v>
      </c>
      <c r="O2776">
        <v>-5</v>
      </c>
      <c r="P2776">
        <v>-413</v>
      </c>
      <c r="Q2776">
        <v>1026</v>
      </c>
      <c r="R2776">
        <v>-204</v>
      </c>
      <c r="S2776">
        <v>1759</v>
      </c>
      <c r="T2776">
        <v>90</v>
      </c>
      <c r="U2776">
        <v>-0.75</v>
      </c>
      <c r="V2776">
        <v>1</v>
      </c>
      <c r="W2776">
        <v>76</v>
      </c>
      <c r="X2776">
        <v>120</v>
      </c>
      <c r="Y2776">
        <v>107</v>
      </c>
      <c r="Z2776">
        <v>120</v>
      </c>
      <c r="AA2776">
        <v>120</v>
      </c>
      <c r="AB2776">
        <v>100</v>
      </c>
      <c r="AC2776">
        <v>1456</v>
      </c>
      <c r="AD2776">
        <v>2256</v>
      </c>
      <c r="AE2776">
        <v>151</v>
      </c>
      <c r="AF2776">
        <v>19</v>
      </c>
      <c r="AG2776">
        <v>-50</v>
      </c>
      <c r="AH2776">
        <v>1312</v>
      </c>
      <c r="AI2776" t="s">
        <v>37</v>
      </c>
    </row>
    <row r="2777" spans="1:35">
      <c r="A2777">
        <v>38883</v>
      </c>
      <c r="B2777">
        <v>2776</v>
      </c>
      <c r="C2777" s="1">
        <v>43064.404074074075</v>
      </c>
      <c r="D2777" s="3">
        <v>83280</v>
      </c>
      <c r="E2777" t="s">
        <v>34</v>
      </c>
      <c r="F2777" t="s">
        <v>50</v>
      </c>
      <c r="G2777">
        <v>-0.75</v>
      </c>
      <c r="H2777">
        <v>4009</v>
      </c>
      <c r="I2777" t="s">
        <v>42</v>
      </c>
      <c r="J2777">
        <v>876</v>
      </c>
      <c r="K2777">
        <v>876</v>
      </c>
      <c r="L2777">
        <v>106</v>
      </c>
      <c r="M2777">
        <v>120</v>
      </c>
      <c r="N2777">
        <v>-51</v>
      </c>
      <c r="O2777">
        <v>-5</v>
      </c>
      <c r="P2777">
        <v>-413</v>
      </c>
      <c r="Q2777">
        <v>1026</v>
      </c>
      <c r="R2777">
        <v>-204</v>
      </c>
      <c r="S2777">
        <v>1759</v>
      </c>
      <c r="T2777">
        <v>89</v>
      </c>
      <c r="U2777">
        <v>-0.75</v>
      </c>
      <c r="V2777">
        <v>1</v>
      </c>
      <c r="W2777">
        <v>76</v>
      </c>
      <c r="X2777">
        <v>120</v>
      </c>
      <c r="Y2777">
        <v>106</v>
      </c>
      <c r="Z2777">
        <v>120</v>
      </c>
      <c r="AA2777">
        <v>120</v>
      </c>
      <c r="AB2777">
        <v>100</v>
      </c>
      <c r="AC2777">
        <v>1456</v>
      </c>
      <c r="AD2777">
        <v>2256</v>
      </c>
      <c r="AE2777">
        <v>151</v>
      </c>
      <c r="AF2777">
        <v>19</v>
      </c>
      <c r="AG2777">
        <v>-50</v>
      </c>
      <c r="AH2777">
        <v>1313</v>
      </c>
      <c r="AI2777" t="s">
        <v>37</v>
      </c>
    </row>
    <row r="2778" spans="1:35">
      <c r="A2778">
        <v>38896</v>
      </c>
      <c r="B2778">
        <v>2777</v>
      </c>
      <c r="C2778" s="1">
        <v>43064.404432870368</v>
      </c>
      <c r="D2778" s="3">
        <v>83311.203999999998</v>
      </c>
      <c r="E2778" t="s">
        <v>34</v>
      </c>
      <c r="F2778" t="s">
        <v>50</v>
      </c>
      <c r="G2778">
        <v>-0.75</v>
      </c>
      <c r="H2778">
        <v>4008</v>
      </c>
      <c r="I2778" t="s">
        <v>42</v>
      </c>
      <c r="J2778">
        <v>876</v>
      </c>
      <c r="K2778">
        <v>876</v>
      </c>
      <c r="L2778">
        <v>106</v>
      </c>
      <c r="M2778">
        <v>120</v>
      </c>
      <c r="N2778">
        <v>-51</v>
      </c>
      <c r="O2778">
        <v>-5</v>
      </c>
      <c r="P2778">
        <v>-413</v>
      </c>
      <c r="Q2778">
        <v>1026</v>
      </c>
      <c r="R2778">
        <v>-204</v>
      </c>
      <c r="S2778">
        <v>1775</v>
      </c>
      <c r="T2778">
        <v>89</v>
      </c>
      <c r="U2778">
        <v>-0.75</v>
      </c>
      <c r="V2778">
        <v>1</v>
      </c>
      <c r="W2778">
        <v>76</v>
      </c>
      <c r="X2778">
        <v>120</v>
      </c>
      <c r="Y2778">
        <v>106</v>
      </c>
      <c r="Z2778">
        <v>120</v>
      </c>
      <c r="AA2778">
        <v>120</v>
      </c>
      <c r="AB2778">
        <v>100</v>
      </c>
      <c r="AC2778">
        <v>1456</v>
      </c>
      <c r="AD2778">
        <v>2256</v>
      </c>
      <c r="AE2778">
        <v>150</v>
      </c>
      <c r="AF2778">
        <v>20</v>
      </c>
      <c r="AG2778">
        <v>-50</v>
      </c>
      <c r="AH2778">
        <v>1296</v>
      </c>
      <c r="AI2778" t="s">
        <v>37</v>
      </c>
    </row>
    <row r="2779" spans="1:35">
      <c r="A2779">
        <v>38910</v>
      </c>
      <c r="B2779">
        <v>2778</v>
      </c>
      <c r="C2779" s="1">
        <v>43064.404768518521</v>
      </c>
      <c r="D2779" s="3">
        <v>83340</v>
      </c>
      <c r="E2779" t="s">
        <v>34</v>
      </c>
      <c r="F2779" t="s">
        <v>50</v>
      </c>
      <c r="G2779">
        <v>-0.75</v>
      </c>
      <c r="H2779">
        <v>4008</v>
      </c>
      <c r="I2779" t="s">
        <v>42</v>
      </c>
      <c r="J2779">
        <v>876</v>
      </c>
      <c r="K2779">
        <v>876</v>
      </c>
      <c r="L2779">
        <v>106</v>
      </c>
      <c r="M2779">
        <v>120</v>
      </c>
      <c r="N2779">
        <v>-51</v>
      </c>
      <c r="O2779">
        <v>-5</v>
      </c>
      <c r="P2779">
        <v>-413</v>
      </c>
      <c r="Q2779">
        <v>1026</v>
      </c>
      <c r="R2779">
        <v>-204</v>
      </c>
      <c r="S2779">
        <v>1775</v>
      </c>
      <c r="T2779">
        <v>89</v>
      </c>
      <c r="U2779">
        <v>-0.75</v>
      </c>
      <c r="V2779">
        <v>1</v>
      </c>
      <c r="W2779">
        <v>76</v>
      </c>
      <c r="X2779">
        <v>120</v>
      </c>
      <c r="Y2779">
        <v>106</v>
      </c>
      <c r="Z2779">
        <v>120</v>
      </c>
      <c r="AA2779">
        <v>120</v>
      </c>
      <c r="AB2779">
        <v>100</v>
      </c>
      <c r="AC2779">
        <v>1456</v>
      </c>
      <c r="AD2779">
        <v>2256</v>
      </c>
      <c r="AE2779">
        <v>150</v>
      </c>
      <c r="AF2779">
        <v>20</v>
      </c>
      <c r="AG2779">
        <v>-50</v>
      </c>
      <c r="AH2779">
        <v>1297</v>
      </c>
      <c r="AI2779" t="s">
        <v>37</v>
      </c>
    </row>
    <row r="2780" spans="1:35">
      <c r="A2780">
        <v>38924</v>
      </c>
      <c r="B2780">
        <v>2779</v>
      </c>
      <c r="C2780" s="1">
        <v>43064.405127314814</v>
      </c>
      <c r="D2780" s="3">
        <v>83371.203999999998</v>
      </c>
      <c r="E2780" t="s">
        <v>34</v>
      </c>
      <c r="F2780" t="s">
        <v>50</v>
      </c>
      <c r="G2780">
        <v>-0.75</v>
      </c>
      <c r="H2780">
        <v>4007</v>
      </c>
      <c r="I2780" t="s">
        <v>42</v>
      </c>
      <c r="J2780">
        <v>876</v>
      </c>
      <c r="K2780">
        <v>876</v>
      </c>
      <c r="L2780">
        <v>105</v>
      </c>
      <c r="M2780">
        <v>120</v>
      </c>
      <c r="N2780">
        <v>-51</v>
      </c>
      <c r="O2780">
        <v>-5</v>
      </c>
      <c r="P2780">
        <v>-413</v>
      </c>
      <c r="Q2780">
        <v>1026</v>
      </c>
      <c r="R2780">
        <v>-204</v>
      </c>
      <c r="S2780">
        <v>1775</v>
      </c>
      <c r="T2780">
        <v>88</v>
      </c>
      <c r="U2780">
        <v>-0.75</v>
      </c>
      <c r="V2780">
        <v>1</v>
      </c>
      <c r="W2780">
        <v>76</v>
      </c>
      <c r="X2780">
        <v>120</v>
      </c>
      <c r="Y2780">
        <v>105</v>
      </c>
      <c r="Z2780">
        <v>120</v>
      </c>
      <c r="AA2780">
        <v>120</v>
      </c>
      <c r="AB2780">
        <v>100</v>
      </c>
      <c r="AC2780">
        <v>1456</v>
      </c>
      <c r="AD2780">
        <v>2256</v>
      </c>
      <c r="AE2780">
        <v>150</v>
      </c>
      <c r="AF2780">
        <v>20</v>
      </c>
      <c r="AG2780">
        <v>-50</v>
      </c>
      <c r="AH2780">
        <v>1312</v>
      </c>
      <c r="AI2780" t="s">
        <v>37</v>
      </c>
    </row>
    <row r="2781" spans="1:35">
      <c r="A2781">
        <v>38938</v>
      </c>
      <c r="B2781">
        <v>2780</v>
      </c>
      <c r="C2781" s="1">
        <v>43064.405462962961</v>
      </c>
      <c r="D2781" s="3">
        <v>83400</v>
      </c>
      <c r="E2781" t="s">
        <v>34</v>
      </c>
      <c r="F2781" t="s">
        <v>50</v>
      </c>
      <c r="G2781">
        <v>-0.75</v>
      </c>
      <c r="H2781">
        <v>4006</v>
      </c>
      <c r="I2781" t="s">
        <v>42</v>
      </c>
      <c r="J2781">
        <v>876</v>
      </c>
      <c r="K2781">
        <v>876</v>
      </c>
      <c r="L2781">
        <v>105</v>
      </c>
      <c r="M2781">
        <v>120</v>
      </c>
      <c r="N2781">
        <v>-51</v>
      </c>
      <c r="O2781">
        <v>-5</v>
      </c>
      <c r="P2781">
        <v>-413</v>
      </c>
      <c r="Q2781">
        <v>1026</v>
      </c>
      <c r="R2781">
        <v>-204</v>
      </c>
      <c r="S2781">
        <v>1791</v>
      </c>
      <c r="T2781">
        <v>88</v>
      </c>
      <c r="U2781">
        <v>-0.75</v>
      </c>
      <c r="V2781">
        <v>1</v>
      </c>
      <c r="W2781">
        <v>76</v>
      </c>
      <c r="X2781">
        <v>120</v>
      </c>
      <c r="Y2781">
        <v>105</v>
      </c>
      <c r="Z2781">
        <v>120</v>
      </c>
      <c r="AA2781">
        <v>120</v>
      </c>
      <c r="AB2781">
        <v>100</v>
      </c>
      <c r="AC2781">
        <v>1456</v>
      </c>
      <c r="AD2781">
        <v>2256</v>
      </c>
      <c r="AE2781">
        <v>149</v>
      </c>
      <c r="AF2781">
        <v>21</v>
      </c>
      <c r="AG2781">
        <v>-50</v>
      </c>
      <c r="AH2781">
        <v>1313</v>
      </c>
      <c r="AI2781" t="s">
        <v>37</v>
      </c>
    </row>
    <row r="2782" spans="1:35">
      <c r="A2782">
        <v>38952</v>
      </c>
      <c r="B2782">
        <v>2781</v>
      </c>
      <c r="C2782" s="1">
        <v>43064.405821759261</v>
      </c>
      <c r="D2782" s="3">
        <v>83431.203999999998</v>
      </c>
      <c r="E2782" t="s">
        <v>34</v>
      </c>
      <c r="F2782" t="s">
        <v>50</v>
      </c>
      <c r="G2782">
        <v>-0.75</v>
      </c>
      <c r="H2782">
        <v>4006</v>
      </c>
      <c r="I2782" t="s">
        <v>42</v>
      </c>
      <c r="J2782">
        <v>876</v>
      </c>
      <c r="K2782">
        <v>876</v>
      </c>
      <c r="L2782">
        <v>105</v>
      </c>
      <c r="M2782">
        <v>120</v>
      </c>
      <c r="N2782">
        <v>-51</v>
      </c>
      <c r="O2782">
        <v>-5</v>
      </c>
      <c r="P2782">
        <v>-413</v>
      </c>
      <c r="Q2782">
        <v>1026</v>
      </c>
      <c r="R2782">
        <v>-204</v>
      </c>
      <c r="S2782">
        <v>1791</v>
      </c>
      <c r="T2782">
        <v>88</v>
      </c>
      <c r="U2782">
        <v>-0.75</v>
      </c>
      <c r="V2782">
        <v>1</v>
      </c>
      <c r="W2782">
        <v>76</v>
      </c>
      <c r="X2782">
        <v>120</v>
      </c>
      <c r="Y2782">
        <v>105</v>
      </c>
      <c r="Z2782">
        <v>120</v>
      </c>
      <c r="AA2782">
        <v>120</v>
      </c>
      <c r="AB2782">
        <v>100</v>
      </c>
      <c r="AC2782">
        <v>1456</v>
      </c>
      <c r="AD2782">
        <v>2256</v>
      </c>
      <c r="AE2782">
        <v>149</v>
      </c>
      <c r="AF2782">
        <v>21</v>
      </c>
      <c r="AG2782">
        <v>-50</v>
      </c>
      <c r="AH2782">
        <v>1312</v>
      </c>
      <c r="AI2782" t="s">
        <v>37</v>
      </c>
    </row>
    <row r="2783" spans="1:35">
      <c r="A2783">
        <v>38966</v>
      </c>
      <c r="B2783">
        <v>2782</v>
      </c>
      <c r="C2783" s="1">
        <v>43064.406157407408</v>
      </c>
      <c r="D2783" s="3">
        <v>83460</v>
      </c>
      <c r="E2783" t="s">
        <v>34</v>
      </c>
      <c r="F2783" t="s">
        <v>50</v>
      </c>
      <c r="G2783">
        <v>-0.75</v>
      </c>
      <c r="H2783">
        <v>4005</v>
      </c>
      <c r="I2783" t="s">
        <v>42</v>
      </c>
      <c r="J2783">
        <v>876</v>
      </c>
      <c r="K2783">
        <v>876</v>
      </c>
      <c r="L2783">
        <v>105</v>
      </c>
      <c r="M2783">
        <v>120</v>
      </c>
      <c r="N2783">
        <v>-51</v>
      </c>
      <c r="O2783">
        <v>-5</v>
      </c>
      <c r="P2783">
        <v>-413</v>
      </c>
      <c r="Q2783">
        <v>1026</v>
      </c>
      <c r="R2783">
        <v>-204</v>
      </c>
      <c r="S2783">
        <v>1807</v>
      </c>
      <c r="T2783">
        <v>88</v>
      </c>
      <c r="U2783">
        <v>-0.75</v>
      </c>
      <c r="V2783">
        <v>1</v>
      </c>
      <c r="W2783">
        <v>76</v>
      </c>
      <c r="X2783">
        <v>120</v>
      </c>
      <c r="Y2783">
        <v>105</v>
      </c>
      <c r="Z2783">
        <v>120</v>
      </c>
      <c r="AA2783">
        <v>120</v>
      </c>
      <c r="AB2783">
        <v>100</v>
      </c>
      <c r="AC2783">
        <v>1456</v>
      </c>
      <c r="AD2783">
        <v>2256</v>
      </c>
      <c r="AE2783">
        <v>148</v>
      </c>
      <c r="AF2783">
        <v>22</v>
      </c>
      <c r="AG2783">
        <v>-50</v>
      </c>
      <c r="AH2783">
        <v>1313</v>
      </c>
      <c r="AI2783" t="s">
        <v>37</v>
      </c>
    </row>
    <row r="2784" spans="1:35">
      <c r="A2784">
        <v>38980</v>
      </c>
      <c r="B2784">
        <v>2783</v>
      </c>
      <c r="C2784" s="1">
        <v>43064.4065162037</v>
      </c>
      <c r="D2784" s="3">
        <v>83491.203999999998</v>
      </c>
      <c r="E2784" t="s">
        <v>34</v>
      </c>
      <c r="F2784" t="s">
        <v>50</v>
      </c>
      <c r="G2784">
        <v>-0.75</v>
      </c>
      <c r="H2784">
        <v>4005</v>
      </c>
      <c r="I2784" t="s">
        <v>42</v>
      </c>
      <c r="J2784">
        <v>876</v>
      </c>
      <c r="K2784">
        <v>876</v>
      </c>
      <c r="L2784">
        <v>104</v>
      </c>
      <c r="M2784">
        <v>120</v>
      </c>
      <c r="N2784">
        <v>-51</v>
      </c>
      <c r="O2784">
        <v>-5</v>
      </c>
      <c r="P2784">
        <v>-413</v>
      </c>
      <c r="Q2784">
        <v>1026</v>
      </c>
      <c r="R2784">
        <v>-204</v>
      </c>
      <c r="S2784">
        <v>1807</v>
      </c>
      <c r="T2784">
        <v>87</v>
      </c>
      <c r="U2784">
        <v>-0.75</v>
      </c>
      <c r="V2784">
        <v>1</v>
      </c>
      <c r="W2784">
        <v>76</v>
      </c>
      <c r="X2784">
        <v>120</v>
      </c>
      <c r="Y2784">
        <v>104</v>
      </c>
      <c r="Z2784">
        <v>120</v>
      </c>
      <c r="AA2784">
        <v>120</v>
      </c>
      <c r="AB2784">
        <v>100</v>
      </c>
      <c r="AC2784">
        <v>1456</v>
      </c>
      <c r="AD2784">
        <v>2256</v>
      </c>
      <c r="AE2784">
        <v>148</v>
      </c>
      <c r="AF2784">
        <v>22</v>
      </c>
      <c r="AG2784">
        <v>-50</v>
      </c>
      <c r="AH2784">
        <v>1312</v>
      </c>
      <c r="AI2784" t="s">
        <v>37</v>
      </c>
    </row>
    <row r="2785" spans="1:35">
      <c r="A2785">
        <v>38993</v>
      </c>
      <c r="B2785">
        <v>2784</v>
      </c>
      <c r="C2785" s="1">
        <v>43064.406851851854</v>
      </c>
      <c r="D2785" s="3">
        <v>83520</v>
      </c>
      <c r="E2785" t="s">
        <v>34</v>
      </c>
      <c r="F2785" t="s">
        <v>50</v>
      </c>
      <c r="G2785">
        <v>-0.75</v>
      </c>
      <c r="H2785">
        <v>4004</v>
      </c>
      <c r="I2785" t="s">
        <v>42</v>
      </c>
      <c r="J2785">
        <v>876</v>
      </c>
      <c r="K2785">
        <v>876</v>
      </c>
      <c r="L2785">
        <v>104</v>
      </c>
      <c r="M2785">
        <v>120</v>
      </c>
      <c r="N2785">
        <v>-51</v>
      </c>
      <c r="O2785">
        <v>-5</v>
      </c>
      <c r="P2785">
        <v>-413</v>
      </c>
      <c r="Q2785">
        <v>1026</v>
      </c>
      <c r="R2785">
        <v>-204</v>
      </c>
      <c r="S2785">
        <v>1823</v>
      </c>
      <c r="T2785">
        <v>87</v>
      </c>
      <c r="U2785">
        <v>-0.75</v>
      </c>
      <c r="V2785">
        <v>1</v>
      </c>
      <c r="W2785">
        <v>76</v>
      </c>
      <c r="X2785">
        <v>120</v>
      </c>
      <c r="Y2785">
        <v>104</v>
      </c>
      <c r="Z2785">
        <v>120</v>
      </c>
      <c r="AA2785">
        <v>120</v>
      </c>
      <c r="AB2785">
        <v>100</v>
      </c>
      <c r="AC2785">
        <v>1456</v>
      </c>
      <c r="AD2785">
        <v>2256</v>
      </c>
      <c r="AE2785">
        <v>147</v>
      </c>
      <c r="AF2785">
        <v>23</v>
      </c>
      <c r="AG2785">
        <v>-50</v>
      </c>
      <c r="AH2785">
        <v>1313</v>
      </c>
      <c r="AI2785" t="s">
        <v>37</v>
      </c>
    </row>
    <row r="2786" spans="1:35">
      <c r="A2786">
        <v>39007</v>
      </c>
      <c r="B2786">
        <v>2785</v>
      </c>
      <c r="C2786" s="1">
        <v>43064.407210648147</v>
      </c>
      <c r="D2786" s="3">
        <v>83551.203999999998</v>
      </c>
      <c r="E2786" t="s">
        <v>34</v>
      </c>
      <c r="F2786" t="s">
        <v>50</v>
      </c>
      <c r="G2786">
        <v>-0.75</v>
      </c>
      <c r="H2786">
        <v>4004</v>
      </c>
      <c r="I2786" t="s">
        <v>42</v>
      </c>
      <c r="J2786">
        <v>876</v>
      </c>
      <c r="K2786">
        <v>876</v>
      </c>
      <c r="L2786">
        <v>104</v>
      </c>
      <c r="M2786">
        <v>120</v>
      </c>
      <c r="N2786">
        <v>-51</v>
      </c>
      <c r="O2786">
        <v>-5</v>
      </c>
      <c r="P2786">
        <v>-413</v>
      </c>
      <c r="Q2786">
        <v>1026</v>
      </c>
      <c r="R2786">
        <v>-204</v>
      </c>
      <c r="S2786">
        <v>1823</v>
      </c>
      <c r="T2786">
        <v>87</v>
      </c>
      <c r="U2786">
        <v>-0.75</v>
      </c>
      <c r="V2786">
        <v>1</v>
      </c>
      <c r="W2786">
        <v>76</v>
      </c>
      <c r="X2786">
        <v>120</v>
      </c>
      <c r="Y2786">
        <v>104</v>
      </c>
      <c r="Z2786">
        <v>120</v>
      </c>
      <c r="AA2786">
        <v>120</v>
      </c>
      <c r="AB2786">
        <v>100</v>
      </c>
      <c r="AC2786">
        <v>1456</v>
      </c>
      <c r="AD2786">
        <v>2256</v>
      </c>
      <c r="AE2786">
        <v>147</v>
      </c>
      <c r="AF2786">
        <v>23</v>
      </c>
      <c r="AG2786">
        <v>-50</v>
      </c>
      <c r="AH2786">
        <v>1312</v>
      </c>
      <c r="AI2786" t="s">
        <v>37</v>
      </c>
    </row>
    <row r="2787" spans="1:35">
      <c r="A2787">
        <v>39021</v>
      </c>
      <c r="B2787">
        <v>2786</v>
      </c>
      <c r="C2787" s="1">
        <v>43064.407546296294</v>
      </c>
      <c r="D2787" s="3">
        <v>83580</v>
      </c>
      <c r="E2787" t="s">
        <v>34</v>
      </c>
      <c r="F2787" t="s">
        <v>50</v>
      </c>
      <c r="G2787">
        <v>-0.75</v>
      </c>
      <c r="H2787">
        <v>4003</v>
      </c>
      <c r="I2787" t="s">
        <v>42</v>
      </c>
      <c r="J2787">
        <v>876</v>
      </c>
      <c r="K2787">
        <v>876</v>
      </c>
      <c r="L2787">
        <v>103</v>
      </c>
      <c r="M2787">
        <v>120</v>
      </c>
      <c r="N2787">
        <v>-51</v>
      </c>
      <c r="O2787">
        <v>-5</v>
      </c>
      <c r="P2787">
        <v>-413</v>
      </c>
      <c r="Q2787">
        <v>1026</v>
      </c>
      <c r="R2787">
        <v>-204</v>
      </c>
      <c r="S2787">
        <v>1823</v>
      </c>
      <c r="T2787">
        <v>86</v>
      </c>
      <c r="U2787">
        <v>-0.75</v>
      </c>
      <c r="V2787">
        <v>1</v>
      </c>
      <c r="W2787">
        <v>76</v>
      </c>
      <c r="X2787">
        <v>120</v>
      </c>
      <c r="Y2787">
        <v>103</v>
      </c>
      <c r="Z2787">
        <v>120</v>
      </c>
      <c r="AA2787">
        <v>120</v>
      </c>
      <c r="AB2787">
        <v>100</v>
      </c>
      <c r="AC2787">
        <v>1456</v>
      </c>
      <c r="AD2787">
        <v>2256</v>
      </c>
      <c r="AE2787">
        <v>147</v>
      </c>
      <c r="AF2787">
        <v>23</v>
      </c>
      <c r="AG2787">
        <v>-50</v>
      </c>
      <c r="AH2787">
        <v>1313</v>
      </c>
      <c r="AI2787" t="s">
        <v>37</v>
      </c>
    </row>
    <row r="2788" spans="1:35">
      <c r="A2788">
        <v>39035</v>
      </c>
      <c r="B2788">
        <v>2787</v>
      </c>
      <c r="C2788" s="1">
        <v>43064.407905092594</v>
      </c>
      <c r="D2788" s="3">
        <v>83611.203999999998</v>
      </c>
      <c r="E2788" t="s">
        <v>34</v>
      </c>
      <c r="F2788" t="s">
        <v>50</v>
      </c>
      <c r="G2788">
        <v>-0.75</v>
      </c>
      <c r="H2788">
        <v>4002</v>
      </c>
      <c r="I2788" t="s">
        <v>42</v>
      </c>
      <c r="J2788">
        <v>876</v>
      </c>
      <c r="K2788">
        <v>876</v>
      </c>
      <c r="L2788">
        <v>103</v>
      </c>
      <c r="M2788">
        <v>120</v>
      </c>
      <c r="N2788">
        <v>-51</v>
      </c>
      <c r="O2788">
        <v>-5</v>
      </c>
      <c r="P2788">
        <v>-413</v>
      </c>
      <c r="Q2788">
        <v>1026</v>
      </c>
      <c r="R2788">
        <v>-204</v>
      </c>
      <c r="S2788">
        <v>1839</v>
      </c>
      <c r="T2788">
        <v>86</v>
      </c>
      <c r="U2788">
        <v>-0.75</v>
      </c>
      <c r="V2788">
        <v>1</v>
      </c>
      <c r="W2788">
        <v>76</v>
      </c>
      <c r="X2788">
        <v>120</v>
      </c>
      <c r="Y2788">
        <v>103</v>
      </c>
      <c r="Z2788">
        <v>120</v>
      </c>
      <c r="AA2788">
        <v>120</v>
      </c>
      <c r="AB2788">
        <v>100</v>
      </c>
      <c r="AC2788">
        <v>1456</v>
      </c>
      <c r="AD2788">
        <v>2256</v>
      </c>
      <c r="AE2788">
        <v>146</v>
      </c>
      <c r="AF2788">
        <v>24</v>
      </c>
      <c r="AG2788">
        <v>-50</v>
      </c>
      <c r="AH2788">
        <v>1296</v>
      </c>
      <c r="AI2788" t="s">
        <v>37</v>
      </c>
    </row>
    <row r="2789" spans="1:35">
      <c r="A2789">
        <v>39049</v>
      </c>
      <c r="B2789">
        <v>2788</v>
      </c>
      <c r="C2789" s="1">
        <v>43064.40824074074</v>
      </c>
      <c r="D2789" s="3">
        <v>83640</v>
      </c>
      <c r="E2789" t="s">
        <v>34</v>
      </c>
      <c r="F2789" t="s">
        <v>50</v>
      </c>
      <c r="G2789">
        <v>-0.75</v>
      </c>
      <c r="H2789">
        <v>4002</v>
      </c>
      <c r="I2789" t="s">
        <v>42</v>
      </c>
      <c r="J2789">
        <v>876</v>
      </c>
      <c r="K2789">
        <v>876</v>
      </c>
      <c r="L2789">
        <v>103</v>
      </c>
      <c r="M2789">
        <v>120</v>
      </c>
      <c r="N2789">
        <v>-51</v>
      </c>
      <c r="O2789">
        <v>-5</v>
      </c>
      <c r="P2789">
        <v>-413</v>
      </c>
      <c r="Q2789">
        <v>1026</v>
      </c>
      <c r="R2789">
        <v>-204</v>
      </c>
      <c r="S2789">
        <v>1839</v>
      </c>
      <c r="T2789">
        <v>86</v>
      </c>
      <c r="U2789">
        <v>-0.75</v>
      </c>
      <c r="V2789">
        <v>1</v>
      </c>
      <c r="W2789">
        <v>76</v>
      </c>
      <c r="X2789">
        <v>120</v>
      </c>
      <c r="Y2789">
        <v>103</v>
      </c>
      <c r="Z2789">
        <v>120</v>
      </c>
      <c r="AA2789">
        <v>120</v>
      </c>
      <c r="AB2789">
        <v>100</v>
      </c>
      <c r="AC2789">
        <v>1456</v>
      </c>
      <c r="AD2789">
        <v>2256</v>
      </c>
      <c r="AE2789">
        <v>146</v>
      </c>
      <c r="AF2789">
        <v>24</v>
      </c>
      <c r="AG2789">
        <v>-50</v>
      </c>
      <c r="AH2789">
        <v>1313</v>
      </c>
      <c r="AI2789" t="s">
        <v>37</v>
      </c>
    </row>
    <row r="2790" spans="1:35">
      <c r="A2790">
        <v>39063</v>
      </c>
      <c r="B2790">
        <v>2789</v>
      </c>
      <c r="C2790" s="1">
        <v>43064.408599537041</v>
      </c>
      <c r="D2790" s="3">
        <v>83671.203999999998</v>
      </c>
      <c r="E2790" t="s">
        <v>34</v>
      </c>
      <c r="F2790" t="s">
        <v>50</v>
      </c>
      <c r="G2790">
        <v>-0.75</v>
      </c>
      <c r="H2790">
        <v>4002</v>
      </c>
      <c r="I2790" t="s">
        <v>42</v>
      </c>
      <c r="J2790">
        <v>876</v>
      </c>
      <c r="K2790">
        <v>876</v>
      </c>
      <c r="L2790">
        <v>102</v>
      </c>
      <c r="M2790">
        <v>120</v>
      </c>
      <c r="N2790">
        <v>-51</v>
      </c>
      <c r="O2790">
        <v>-5</v>
      </c>
      <c r="P2790">
        <v>-413</v>
      </c>
      <c r="Q2790">
        <v>1026</v>
      </c>
      <c r="R2790">
        <v>-204</v>
      </c>
      <c r="S2790">
        <v>1855</v>
      </c>
      <c r="T2790">
        <v>85</v>
      </c>
      <c r="U2790">
        <v>-0.75</v>
      </c>
      <c r="V2790">
        <v>1</v>
      </c>
      <c r="W2790">
        <v>76</v>
      </c>
      <c r="X2790">
        <v>120</v>
      </c>
      <c r="Y2790">
        <v>102</v>
      </c>
      <c r="Z2790">
        <v>120</v>
      </c>
      <c r="AA2790">
        <v>120</v>
      </c>
      <c r="AB2790">
        <v>100</v>
      </c>
      <c r="AC2790">
        <v>1456</v>
      </c>
      <c r="AD2790">
        <v>2256</v>
      </c>
      <c r="AE2790">
        <v>145</v>
      </c>
      <c r="AF2790">
        <v>25</v>
      </c>
      <c r="AG2790">
        <v>-50</v>
      </c>
      <c r="AH2790">
        <v>1312</v>
      </c>
      <c r="AI2790" t="s">
        <v>37</v>
      </c>
    </row>
    <row r="2791" spans="1:35">
      <c r="A2791">
        <v>39077</v>
      </c>
      <c r="B2791">
        <v>2790</v>
      </c>
      <c r="C2791" s="1">
        <v>43064.408935185187</v>
      </c>
      <c r="D2791" s="3">
        <v>83700</v>
      </c>
      <c r="E2791" t="s">
        <v>34</v>
      </c>
      <c r="F2791" t="s">
        <v>50</v>
      </c>
      <c r="G2791">
        <v>-0.75</v>
      </c>
      <c r="H2791">
        <v>4001</v>
      </c>
      <c r="I2791" t="s">
        <v>42</v>
      </c>
      <c r="J2791">
        <v>876</v>
      </c>
      <c r="K2791">
        <v>876</v>
      </c>
      <c r="L2791">
        <v>102</v>
      </c>
      <c r="M2791">
        <v>120</v>
      </c>
      <c r="N2791">
        <v>-51</v>
      </c>
      <c r="O2791">
        <v>-5</v>
      </c>
      <c r="P2791">
        <v>-413</v>
      </c>
      <c r="Q2791">
        <v>1026</v>
      </c>
      <c r="R2791">
        <v>-204</v>
      </c>
      <c r="S2791">
        <v>1855</v>
      </c>
      <c r="T2791">
        <v>85</v>
      </c>
      <c r="U2791">
        <v>-0.75</v>
      </c>
      <c r="V2791">
        <v>1</v>
      </c>
      <c r="W2791">
        <v>76</v>
      </c>
      <c r="X2791">
        <v>120</v>
      </c>
      <c r="Y2791">
        <v>102</v>
      </c>
      <c r="Z2791">
        <v>120</v>
      </c>
      <c r="AA2791">
        <v>120</v>
      </c>
      <c r="AB2791">
        <v>100</v>
      </c>
      <c r="AC2791">
        <v>1456</v>
      </c>
      <c r="AD2791">
        <v>2256</v>
      </c>
      <c r="AE2791">
        <v>145</v>
      </c>
      <c r="AF2791">
        <v>25</v>
      </c>
      <c r="AG2791">
        <v>-50</v>
      </c>
      <c r="AH2791">
        <v>1313</v>
      </c>
      <c r="AI2791" t="s">
        <v>37</v>
      </c>
    </row>
    <row r="2792" spans="1:35">
      <c r="A2792">
        <v>39091</v>
      </c>
      <c r="B2792">
        <v>2791</v>
      </c>
      <c r="C2792" s="1">
        <v>43064.40929398148</v>
      </c>
      <c r="D2792" s="3">
        <v>83731.203999999998</v>
      </c>
      <c r="E2792" t="s">
        <v>34</v>
      </c>
      <c r="F2792" t="s">
        <v>50</v>
      </c>
      <c r="G2792">
        <v>-0.75</v>
      </c>
      <c r="H2792">
        <v>4000</v>
      </c>
      <c r="I2792" t="s">
        <v>42</v>
      </c>
      <c r="J2792">
        <v>876</v>
      </c>
      <c r="K2792">
        <v>876</v>
      </c>
      <c r="L2792">
        <v>102</v>
      </c>
      <c r="M2792">
        <v>120</v>
      </c>
      <c r="N2792">
        <v>-51</v>
      </c>
      <c r="O2792">
        <v>-5</v>
      </c>
      <c r="P2792">
        <v>-413</v>
      </c>
      <c r="Q2792">
        <v>1026</v>
      </c>
      <c r="R2792">
        <v>-204</v>
      </c>
      <c r="S2792">
        <v>1871</v>
      </c>
      <c r="T2792">
        <v>85</v>
      </c>
      <c r="U2792">
        <v>-0.75</v>
      </c>
      <c r="V2792">
        <v>1</v>
      </c>
      <c r="W2792">
        <v>76</v>
      </c>
      <c r="X2792">
        <v>120</v>
      </c>
      <c r="Y2792">
        <v>102</v>
      </c>
      <c r="Z2792">
        <v>120</v>
      </c>
      <c r="AA2792">
        <v>120</v>
      </c>
      <c r="AB2792">
        <v>100</v>
      </c>
      <c r="AC2792">
        <v>1456</v>
      </c>
      <c r="AD2792">
        <v>2256</v>
      </c>
      <c r="AE2792">
        <v>144</v>
      </c>
      <c r="AF2792">
        <v>26</v>
      </c>
      <c r="AG2792">
        <v>-50</v>
      </c>
      <c r="AH2792">
        <v>1312</v>
      </c>
      <c r="AI2792" t="s">
        <v>37</v>
      </c>
    </row>
    <row r="2793" spans="1:35">
      <c r="A2793">
        <v>39104</v>
      </c>
      <c r="B2793">
        <v>2792</v>
      </c>
      <c r="C2793" s="1">
        <v>43064.409629629627</v>
      </c>
      <c r="D2793" s="3">
        <v>83760</v>
      </c>
      <c r="E2793" t="s">
        <v>34</v>
      </c>
      <c r="F2793" t="s">
        <v>50</v>
      </c>
      <c r="G2793">
        <v>-0.75</v>
      </c>
      <c r="H2793">
        <v>4000</v>
      </c>
      <c r="I2793" t="s">
        <v>42</v>
      </c>
      <c r="J2793">
        <v>876</v>
      </c>
      <c r="K2793">
        <v>876</v>
      </c>
      <c r="L2793">
        <v>101</v>
      </c>
      <c r="M2793">
        <v>120</v>
      </c>
      <c r="N2793">
        <v>-51</v>
      </c>
      <c r="O2793">
        <v>-5</v>
      </c>
      <c r="P2793">
        <v>-413</v>
      </c>
      <c r="Q2793">
        <v>1026</v>
      </c>
      <c r="R2793">
        <v>-204</v>
      </c>
      <c r="S2793">
        <v>1871</v>
      </c>
      <c r="T2793">
        <v>85</v>
      </c>
      <c r="U2793">
        <v>-0.75</v>
      </c>
      <c r="V2793">
        <v>1</v>
      </c>
      <c r="W2793">
        <v>76</v>
      </c>
      <c r="X2793">
        <v>120</v>
      </c>
      <c r="Y2793">
        <v>101</v>
      </c>
      <c r="Z2793">
        <v>120</v>
      </c>
      <c r="AA2793">
        <v>120</v>
      </c>
      <c r="AB2793">
        <v>100</v>
      </c>
      <c r="AC2793">
        <v>1456</v>
      </c>
      <c r="AD2793">
        <v>2256</v>
      </c>
      <c r="AE2793">
        <v>144</v>
      </c>
      <c r="AF2793">
        <v>26</v>
      </c>
      <c r="AG2793">
        <v>-50</v>
      </c>
      <c r="AH2793">
        <v>1313</v>
      </c>
      <c r="AI2793" t="s">
        <v>37</v>
      </c>
    </row>
    <row r="2794" spans="1:35">
      <c r="A2794">
        <v>39118</v>
      </c>
      <c r="B2794">
        <v>2793</v>
      </c>
      <c r="C2794" s="1">
        <v>43064.409988425927</v>
      </c>
      <c r="D2794" s="3">
        <v>83791.203999999998</v>
      </c>
      <c r="E2794" t="s">
        <v>34</v>
      </c>
      <c r="F2794" t="s">
        <v>50</v>
      </c>
      <c r="G2794">
        <v>-0.75</v>
      </c>
      <c r="H2794">
        <v>3999</v>
      </c>
      <c r="I2794" t="s">
        <v>42</v>
      </c>
      <c r="J2794">
        <v>876</v>
      </c>
      <c r="K2794">
        <v>876</v>
      </c>
      <c r="L2794">
        <v>101</v>
      </c>
      <c r="M2794">
        <v>120</v>
      </c>
      <c r="N2794">
        <v>-51</v>
      </c>
      <c r="O2794">
        <v>-5</v>
      </c>
      <c r="P2794">
        <v>-413</v>
      </c>
      <c r="Q2794">
        <v>1026</v>
      </c>
      <c r="R2794">
        <v>-204</v>
      </c>
      <c r="S2794">
        <v>1871</v>
      </c>
      <c r="T2794">
        <v>85</v>
      </c>
      <c r="U2794">
        <v>-0.75</v>
      </c>
      <c r="V2794">
        <v>1</v>
      </c>
      <c r="W2794">
        <v>76</v>
      </c>
      <c r="X2794">
        <v>120</v>
      </c>
      <c r="Y2794">
        <v>101</v>
      </c>
      <c r="Z2794">
        <v>120</v>
      </c>
      <c r="AA2794">
        <v>120</v>
      </c>
      <c r="AB2794">
        <v>100</v>
      </c>
      <c r="AC2794">
        <v>1456</v>
      </c>
      <c r="AD2794">
        <v>2256</v>
      </c>
      <c r="AE2794">
        <v>144</v>
      </c>
      <c r="AF2794">
        <v>26</v>
      </c>
      <c r="AG2794">
        <v>-50</v>
      </c>
      <c r="AH2794">
        <v>1312</v>
      </c>
      <c r="AI2794" t="s">
        <v>37</v>
      </c>
    </row>
    <row r="2795" spans="1:35">
      <c r="A2795">
        <v>39132</v>
      </c>
      <c r="B2795">
        <v>2794</v>
      </c>
      <c r="C2795" s="1">
        <v>43064.410324074073</v>
      </c>
      <c r="D2795" s="3">
        <v>83820</v>
      </c>
      <c r="E2795" t="s">
        <v>34</v>
      </c>
      <c r="F2795" t="s">
        <v>50</v>
      </c>
      <c r="G2795">
        <v>-0.75</v>
      </c>
      <c r="H2795">
        <v>3999</v>
      </c>
      <c r="I2795" t="s">
        <v>42</v>
      </c>
      <c r="J2795">
        <v>876</v>
      </c>
      <c r="K2795">
        <v>876</v>
      </c>
      <c r="L2795">
        <v>101</v>
      </c>
      <c r="M2795">
        <v>120</v>
      </c>
      <c r="N2795">
        <v>-51</v>
      </c>
      <c r="O2795">
        <v>-5</v>
      </c>
      <c r="P2795">
        <v>-413</v>
      </c>
      <c r="Q2795">
        <v>1026</v>
      </c>
      <c r="R2795">
        <v>-204</v>
      </c>
      <c r="S2795">
        <v>1887</v>
      </c>
      <c r="T2795">
        <v>85</v>
      </c>
      <c r="U2795">
        <v>-0.85</v>
      </c>
      <c r="V2795">
        <v>1</v>
      </c>
      <c r="W2795">
        <v>76</v>
      </c>
      <c r="X2795">
        <v>120</v>
      </c>
      <c r="Y2795">
        <v>101</v>
      </c>
      <c r="Z2795">
        <v>120</v>
      </c>
      <c r="AA2795">
        <v>120</v>
      </c>
      <c r="AB2795">
        <v>100</v>
      </c>
      <c r="AC2795">
        <v>1456</v>
      </c>
      <c r="AD2795">
        <v>2256</v>
      </c>
      <c r="AE2795">
        <v>143</v>
      </c>
      <c r="AF2795">
        <v>27</v>
      </c>
      <c r="AG2795">
        <v>-50</v>
      </c>
      <c r="AH2795">
        <v>1313</v>
      </c>
      <c r="AI2795" t="s">
        <v>37</v>
      </c>
    </row>
    <row r="2796" spans="1:35">
      <c r="A2796">
        <v>39146</v>
      </c>
      <c r="B2796">
        <v>2795</v>
      </c>
      <c r="C2796" s="1">
        <v>43064.410682870373</v>
      </c>
      <c r="D2796" s="3">
        <v>83851.203999999998</v>
      </c>
      <c r="E2796" t="s">
        <v>34</v>
      </c>
      <c r="F2796" t="s">
        <v>50</v>
      </c>
      <c r="G2796">
        <v>-0.75</v>
      </c>
      <c r="H2796">
        <v>3999</v>
      </c>
      <c r="I2796" t="s">
        <v>42</v>
      </c>
      <c r="J2796">
        <v>876</v>
      </c>
      <c r="K2796">
        <v>876</v>
      </c>
      <c r="L2796">
        <v>100</v>
      </c>
      <c r="M2796">
        <v>120</v>
      </c>
      <c r="N2796">
        <v>-51</v>
      </c>
      <c r="O2796">
        <v>-5</v>
      </c>
      <c r="P2796">
        <v>-413</v>
      </c>
      <c r="Q2796">
        <v>1026</v>
      </c>
      <c r="R2796">
        <v>-204</v>
      </c>
      <c r="S2796">
        <v>1887</v>
      </c>
      <c r="T2796">
        <v>84</v>
      </c>
      <c r="U2796">
        <v>-0.75</v>
      </c>
      <c r="V2796">
        <v>1</v>
      </c>
      <c r="W2796">
        <v>76</v>
      </c>
      <c r="X2796">
        <v>120</v>
      </c>
      <c r="Y2796">
        <v>100</v>
      </c>
      <c r="Z2796">
        <v>120</v>
      </c>
      <c r="AA2796">
        <v>120</v>
      </c>
      <c r="AB2796">
        <v>100</v>
      </c>
      <c r="AC2796">
        <v>1456</v>
      </c>
      <c r="AD2796">
        <v>2256</v>
      </c>
      <c r="AE2796">
        <v>143</v>
      </c>
      <c r="AF2796">
        <v>27</v>
      </c>
      <c r="AG2796">
        <v>-50</v>
      </c>
      <c r="AH2796">
        <v>1312</v>
      </c>
      <c r="AI2796" t="s">
        <v>37</v>
      </c>
    </row>
    <row r="2797" spans="1:35">
      <c r="A2797">
        <v>39160</v>
      </c>
      <c r="B2797">
        <v>2796</v>
      </c>
      <c r="C2797" s="1">
        <v>43064.41101851852</v>
      </c>
      <c r="D2797" s="3">
        <v>83880</v>
      </c>
      <c r="E2797" t="s">
        <v>34</v>
      </c>
      <c r="F2797" t="s">
        <v>50</v>
      </c>
      <c r="G2797">
        <v>-0.75</v>
      </c>
      <c r="H2797">
        <v>3998</v>
      </c>
      <c r="I2797" t="s">
        <v>42</v>
      </c>
      <c r="J2797">
        <v>876</v>
      </c>
      <c r="K2797">
        <v>876</v>
      </c>
      <c r="L2797">
        <v>100</v>
      </c>
      <c r="M2797">
        <v>120</v>
      </c>
      <c r="N2797">
        <v>-51</v>
      </c>
      <c r="O2797">
        <v>-5</v>
      </c>
      <c r="P2797">
        <v>-413</v>
      </c>
      <c r="Q2797">
        <v>1026</v>
      </c>
      <c r="R2797">
        <v>-204</v>
      </c>
      <c r="S2797">
        <v>1903</v>
      </c>
      <c r="T2797">
        <v>84</v>
      </c>
      <c r="U2797">
        <v>-0.75</v>
      </c>
      <c r="V2797">
        <v>1</v>
      </c>
      <c r="W2797">
        <v>76</v>
      </c>
      <c r="X2797">
        <v>120</v>
      </c>
      <c r="Y2797">
        <v>100</v>
      </c>
      <c r="Z2797">
        <v>120</v>
      </c>
      <c r="AA2797">
        <v>120</v>
      </c>
      <c r="AB2797">
        <v>100</v>
      </c>
      <c r="AC2797">
        <v>1456</v>
      </c>
      <c r="AD2797">
        <v>2256</v>
      </c>
      <c r="AE2797">
        <v>142</v>
      </c>
      <c r="AF2797">
        <v>28</v>
      </c>
      <c r="AG2797">
        <v>-50</v>
      </c>
      <c r="AH2797">
        <v>1313</v>
      </c>
      <c r="AI2797" t="s">
        <v>37</v>
      </c>
    </row>
    <row r="2798" spans="1:35">
      <c r="A2798">
        <v>39174</v>
      </c>
      <c r="B2798">
        <v>2797</v>
      </c>
      <c r="C2798" s="1">
        <v>43064.411377314813</v>
      </c>
      <c r="D2798" s="3">
        <v>83911.203999999998</v>
      </c>
      <c r="E2798" t="s">
        <v>34</v>
      </c>
      <c r="F2798" t="s">
        <v>50</v>
      </c>
      <c r="G2798">
        <v>-0.75</v>
      </c>
      <c r="H2798">
        <v>3997</v>
      </c>
      <c r="I2798" t="s">
        <v>42</v>
      </c>
      <c r="J2798">
        <v>876</v>
      </c>
      <c r="K2798">
        <v>876</v>
      </c>
      <c r="L2798">
        <v>100</v>
      </c>
      <c r="M2798">
        <v>120</v>
      </c>
      <c r="N2798">
        <v>-51</v>
      </c>
      <c r="O2798">
        <v>-5</v>
      </c>
      <c r="P2798">
        <v>-413</v>
      </c>
      <c r="Q2798">
        <v>1026</v>
      </c>
      <c r="R2798">
        <v>-204</v>
      </c>
      <c r="S2798">
        <v>1903</v>
      </c>
      <c r="T2798">
        <v>84</v>
      </c>
      <c r="U2798">
        <v>-0.75</v>
      </c>
      <c r="V2798">
        <v>1</v>
      </c>
      <c r="W2798">
        <v>76</v>
      </c>
      <c r="X2798">
        <v>120</v>
      </c>
      <c r="Y2798">
        <v>100</v>
      </c>
      <c r="Z2798">
        <v>120</v>
      </c>
      <c r="AA2798">
        <v>120</v>
      </c>
      <c r="AB2798">
        <v>100</v>
      </c>
      <c r="AC2798">
        <v>1456</v>
      </c>
      <c r="AD2798">
        <v>2256</v>
      </c>
      <c r="AE2798">
        <v>142</v>
      </c>
      <c r="AF2798">
        <v>28</v>
      </c>
      <c r="AG2798">
        <v>-50</v>
      </c>
      <c r="AH2798">
        <v>1312</v>
      </c>
      <c r="AI2798" t="s">
        <v>37</v>
      </c>
    </row>
    <row r="2799" spans="1:35">
      <c r="A2799">
        <v>39188</v>
      </c>
      <c r="B2799">
        <v>2798</v>
      </c>
      <c r="C2799" s="1">
        <v>43064.411712962959</v>
      </c>
      <c r="D2799" s="3">
        <v>83940</v>
      </c>
      <c r="E2799" t="s">
        <v>34</v>
      </c>
      <c r="F2799" t="s">
        <v>50</v>
      </c>
      <c r="G2799">
        <v>-0.75</v>
      </c>
      <c r="H2799">
        <v>3997</v>
      </c>
      <c r="I2799" t="s">
        <v>42</v>
      </c>
      <c r="J2799">
        <v>876</v>
      </c>
      <c r="K2799">
        <v>876</v>
      </c>
      <c r="L2799">
        <v>100</v>
      </c>
      <c r="M2799">
        <v>120</v>
      </c>
      <c r="N2799">
        <v>-51</v>
      </c>
      <c r="O2799">
        <v>-5</v>
      </c>
      <c r="P2799">
        <v>-413</v>
      </c>
      <c r="Q2799">
        <v>1026</v>
      </c>
      <c r="R2799">
        <v>-204</v>
      </c>
      <c r="S2799">
        <v>1919</v>
      </c>
      <c r="T2799">
        <v>84</v>
      </c>
      <c r="U2799">
        <v>-0.75</v>
      </c>
      <c r="V2799">
        <v>1</v>
      </c>
      <c r="W2799">
        <v>76</v>
      </c>
      <c r="X2799">
        <v>120</v>
      </c>
      <c r="Y2799">
        <v>100</v>
      </c>
      <c r="Z2799">
        <v>120</v>
      </c>
      <c r="AA2799">
        <v>120</v>
      </c>
      <c r="AB2799">
        <v>100</v>
      </c>
      <c r="AC2799">
        <v>1456</v>
      </c>
      <c r="AD2799">
        <v>2256</v>
      </c>
      <c r="AE2799">
        <v>141</v>
      </c>
      <c r="AF2799">
        <v>29</v>
      </c>
      <c r="AG2799">
        <v>-50</v>
      </c>
      <c r="AH2799">
        <v>1313</v>
      </c>
      <c r="AI2799" t="s">
        <v>37</v>
      </c>
    </row>
    <row r="2800" spans="1:35">
      <c r="A2800">
        <v>39202</v>
      </c>
      <c r="B2800">
        <v>2799</v>
      </c>
      <c r="C2800" s="1">
        <v>43064.41207175926</v>
      </c>
      <c r="D2800" s="3">
        <v>83971.203999999998</v>
      </c>
      <c r="E2800" t="s">
        <v>34</v>
      </c>
      <c r="F2800" t="s">
        <v>50</v>
      </c>
      <c r="G2800">
        <v>-0.75</v>
      </c>
      <c r="H2800">
        <v>3996</v>
      </c>
      <c r="I2800" t="s">
        <v>42</v>
      </c>
      <c r="J2800">
        <v>876</v>
      </c>
      <c r="K2800">
        <v>876</v>
      </c>
      <c r="L2800">
        <v>99</v>
      </c>
      <c r="M2800">
        <v>120</v>
      </c>
      <c r="N2800">
        <v>-51</v>
      </c>
      <c r="O2800">
        <v>-5</v>
      </c>
      <c r="P2800">
        <v>-413</v>
      </c>
      <c r="Q2800">
        <v>1026</v>
      </c>
      <c r="R2800">
        <v>-204</v>
      </c>
      <c r="S2800">
        <v>1919</v>
      </c>
      <c r="T2800">
        <v>83</v>
      </c>
      <c r="U2800">
        <v>-0.75</v>
      </c>
      <c r="V2800">
        <v>1</v>
      </c>
      <c r="W2800">
        <v>76</v>
      </c>
      <c r="X2800">
        <v>120</v>
      </c>
      <c r="Y2800">
        <v>99</v>
      </c>
      <c r="Z2800">
        <v>120</v>
      </c>
      <c r="AA2800">
        <v>120</v>
      </c>
      <c r="AB2800">
        <v>100</v>
      </c>
      <c r="AC2800">
        <v>1456</v>
      </c>
      <c r="AD2800">
        <v>2256</v>
      </c>
      <c r="AE2800">
        <v>141</v>
      </c>
      <c r="AF2800">
        <v>29</v>
      </c>
      <c r="AG2800">
        <v>-50</v>
      </c>
      <c r="AH2800">
        <v>1312</v>
      </c>
      <c r="AI2800" t="s">
        <v>37</v>
      </c>
    </row>
    <row r="2801" spans="1:35">
      <c r="A2801">
        <v>39215</v>
      </c>
      <c r="B2801">
        <v>2800</v>
      </c>
      <c r="C2801" s="1">
        <v>43064.412407407406</v>
      </c>
      <c r="D2801" s="3">
        <v>84000</v>
      </c>
      <c r="E2801" t="s">
        <v>34</v>
      </c>
      <c r="F2801" t="s">
        <v>50</v>
      </c>
      <c r="G2801">
        <v>-0.75</v>
      </c>
      <c r="H2801">
        <v>3996</v>
      </c>
      <c r="I2801" t="s">
        <v>42</v>
      </c>
      <c r="J2801">
        <v>876</v>
      </c>
      <c r="K2801">
        <v>876</v>
      </c>
      <c r="L2801">
        <v>99</v>
      </c>
      <c r="M2801">
        <v>120</v>
      </c>
      <c r="N2801">
        <v>-51</v>
      </c>
      <c r="O2801">
        <v>-5</v>
      </c>
      <c r="P2801">
        <v>-413</v>
      </c>
      <c r="Q2801">
        <v>1026</v>
      </c>
      <c r="R2801">
        <v>-204</v>
      </c>
      <c r="S2801">
        <v>1919</v>
      </c>
      <c r="T2801">
        <v>83</v>
      </c>
      <c r="U2801">
        <v>-0.75</v>
      </c>
      <c r="V2801">
        <v>1</v>
      </c>
      <c r="W2801">
        <v>76</v>
      </c>
      <c r="X2801">
        <v>120</v>
      </c>
      <c r="Y2801">
        <v>99</v>
      </c>
      <c r="Z2801">
        <v>120</v>
      </c>
      <c r="AA2801">
        <v>120</v>
      </c>
      <c r="AB2801">
        <v>100</v>
      </c>
      <c r="AC2801">
        <v>1456</v>
      </c>
      <c r="AD2801">
        <v>2256</v>
      </c>
      <c r="AE2801">
        <v>141</v>
      </c>
      <c r="AF2801">
        <v>29</v>
      </c>
      <c r="AG2801">
        <v>-50</v>
      </c>
      <c r="AH2801">
        <v>1313</v>
      </c>
      <c r="AI2801" t="s">
        <v>37</v>
      </c>
    </row>
    <row r="2802" spans="1:35">
      <c r="A2802">
        <v>39229</v>
      </c>
      <c r="B2802">
        <v>2801</v>
      </c>
      <c r="C2802" s="1">
        <v>43064.412766203706</v>
      </c>
      <c r="D2802" s="3">
        <v>84031.203999999998</v>
      </c>
      <c r="E2802" t="s">
        <v>34</v>
      </c>
      <c r="F2802" t="s">
        <v>50</v>
      </c>
      <c r="G2802">
        <v>-0.75</v>
      </c>
      <c r="H2802">
        <v>3995</v>
      </c>
      <c r="I2802" t="s">
        <v>42</v>
      </c>
      <c r="J2802">
        <v>876</v>
      </c>
      <c r="K2802">
        <v>876</v>
      </c>
      <c r="L2802">
        <v>99</v>
      </c>
      <c r="M2802">
        <v>120</v>
      </c>
      <c r="N2802">
        <v>-51</v>
      </c>
      <c r="O2802">
        <v>-5</v>
      </c>
      <c r="P2802">
        <v>-413</v>
      </c>
      <c r="Q2802">
        <v>1026</v>
      </c>
      <c r="R2802">
        <v>-204</v>
      </c>
      <c r="S2802">
        <v>1935</v>
      </c>
      <c r="T2802">
        <v>83</v>
      </c>
      <c r="U2802">
        <v>-0.75</v>
      </c>
      <c r="V2802">
        <v>1</v>
      </c>
      <c r="W2802">
        <v>76</v>
      </c>
      <c r="X2802">
        <v>120</v>
      </c>
      <c r="Y2802">
        <v>99</v>
      </c>
      <c r="Z2802">
        <v>120</v>
      </c>
      <c r="AA2802">
        <v>120</v>
      </c>
      <c r="AB2802">
        <v>100</v>
      </c>
      <c r="AC2802">
        <v>1456</v>
      </c>
      <c r="AD2802">
        <v>2256</v>
      </c>
      <c r="AE2802">
        <v>140</v>
      </c>
      <c r="AF2802">
        <v>30</v>
      </c>
      <c r="AG2802">
        <v>-50</v>
      </c>
      <c r="AH2802">
        <v>1312</v>
      </c>
      <c r="AI2802" t="s">
        <v>37</v>
      </c>
    </row>
    <row r="2803" spans="1:35">
      <c r="A2803">
        <v>39243</v>
      </c>
      <c r="B2803">
        <v>2802</v>
      </c>
      <c r="C2803" s="1">
        <v>43064.413101851853</v>
      </c>
      <c r="D2803" s="3">
        <v>84060</v>
      </c>
      <c r="E2803" t="s">
        <v>34</v>
      </c>
      <c r="F2803" t="s">
        <v>50</v>
      </c>
      <c r="G2803">
        <v>-0.75</v>
      </c>
      <c r="H2803">
        <v>3995</v>
      </c>
      <c r="I2803" t="s">
        <v>42</v>
      </c>
      <c r="J2803">
        <v>876</v>
      </c>
      <c r="K2803">
        <v>876</v>
      </c>
      <c r="L2803">
        <v>98</v>
      </c>
      <c r="M2803">
        <v>120</v>
      </c>
      <c r="N2803">
        <v>-51</v>
      </c>
      <c r="O2803">
        <v>-5</v>
      </c>
      <c r="P2803">
        <v>-413</v>
      </c>
      <c r="Q2803">
        <v>1026</v>
      </c>
      <c r="R2803">
        <v>-204</v>
      </c>
      <c r="S2803">
        <v>1935</v>
      </c>
      <c r="T2803">
        <v>82</v>
      </c>
      <c r="U2803">
        <v>-0.75</v>
      </c>
      <c r="V2803">
        <v>1</v>
      </c>
      <c r="W2803">
        <v>76</v>
      </c>
      <c r="X2803">
        <v>120</v>
      </c>
      <c r="Y2803">
        <v>98</v>
      </c>
      <c r="Z2803">
        <v>120</v>
      </c>
      <c r="AA2803">
        <v>120</v>
      </c>
      <c r="AB2803">
        <v>100</v>
      </c>
      <c r="AC2803">
        <v>1456</v>
      </c>
      <c r="AD2803">
        <v>2256</v>
      </c>
      <c r="AE2803">
        <v>140</v>
      </c>
      <c r="AF2803">
        <v>30</v>
      </c>
      <c r="AG2803">
        <v>-50</v>
      </c>
      <c r="AH2803">
        <v>1313</v>
      </c>
      <c r="AI2803" t="s">
        <v>37</v>
      </c>
    </row>
    <row r="2804" spans="1:35">
      <c r="A2804">
        <v>39257</v>
      </c>
      <c r="B2804">
        <v>2803</v>
      </c>
      <c r="C2804" s="1">
        <v>43064.413460648146</v>
      </c>
      <c r="D2804" s="3">
        <v>84091.203999999998</v>
      </c>
      <c r="E2804" t="s">
        <v>34</v>
      </c>
      <c r="F2804" t="s">
        <v>50</v>
      </c>
      <c r="G2804">
        <v>-0.75</v>
      </c>
      <c r="H2804">
        <v>3994</v>
      </c>
      <c r="I2804" t="s">
        <v>42</v>
      </c>
      <c r="J2804">
        <v>876</v>
      </c>
      <c r="K2804">
        <v>876</v>
      </c>
      <c r="L2804">
        <v>98</v>
      </c>
      <c r="M2804">
        <v>120</v>
      </c>
      <c r="N2804">
        <v>-51</v>
      </c>
      <c r="O2804">
        <v>-5</v>
      </c>
      <c r="P2804">
        <v>-413</v>
      </c>
      <c r="Q2804">
        <v>1026</v>
      </c>
      <c r="R2804">
        <v>-204</v>
      </c>
      <c r="S2804">
        <v>1951</v>
      </c>
      <c r="T2804">
        <v>82</v>
      </c>
      <c r="U2804">
        <v>-0.75</v>
      </c>
      <c r="V2804">
        <v>1</v>
      </c>
      <c r="W2804">
        <v>76</v>
      </c>
      <c r="X2804">
        <v>120</v>
      </c>
      <c r="Y2804">
        <v>98</v>
      </c>
      <c r="Z2804">
        <v>120</v>
      </c>
      <c r="AA2804">
        <v>120</v>
      </c>
      <c r="AB2804">
        <v>100</v>
      </c>
      <c r="AC2804">
        <v>1456</v>
      </c>
      <c r="AD2804">
        <v>2256</v>
      </c>
      <c r="AE2804">
        <v>139</v>
      </c>
      <c r="AF2804">
        <v>31</v>
      </c>
      <c r="AG2804">
        <v>-50</v>
      </c>
      <c r="AH2804">
        <v>1312</v>
      </c>
      <c r="AI2804" t="s">
        <v>37</v>
      </c>
    </row>
    <row r="2805" spans="1:35">
      <c r="A2805">
        <v>39271</v>
      </c>
      <c r="B2805">
        <v>2804</v>
      </c>
      <c r="C2805" s="1">
        <v>43064.4137962963</v>
      </c>
      <c r="D2805" s="3">
        <v>84120</v>
      </c>
      <c r="E2805" t="s">
        <v>34</v>
      </c>
      <c r="F2805" t="s">
        <v>50</v>
      </c>
      <c r="G2805">
        <v>-0.75</v>
      </c>
      <c r="H2805">
        <v>3994</v>
      </c>
      <c r="I2805" t="s">
        <v>42</v>
      </c>
      <c r="J2805">
        <v>876</v>
      </c>
      <c r="K2805">
        <v>876</v>
      </c>
      <c r="L2805">
        <v>98</v>
      </c>
      <c r="M2805">
        <v>120</v>
      </c>
      <c r="N2805">
        <v>-51</v>
      </c>
      <c r="O2805">
        <v>-5</v>
      </c>
      <c r="P2805">
        <v>-413</v>
      </c>
      <c r="Q2805">
        <v>1026</v>
      </c>
      <c r="R2805">
        <v>-204</v>
      </c>
      <c r="S2805">
        <v>1951</v>
      </c>
      <c r="T2805">
        <v>82</v>
      </c>
      <c r="U2805">
        <v>-0.75</v>
      </c>
      <c r="V2805">
        <v>1</v>
      </c>
      <c r="W2805">
        <v>76</v>
      </c>
      <c r="X2805">
        <v>120</v>
      </c>
      <c r="Y2805">
        <v>98</v>
      </c>
      <c r="Z2805">
        <v>120</v>
      </c>
      <c r="AA2805">
        <v>120</v>
      </c>
      <c r="AB2805">
        <v>100</v>
      </c>
      <c r="AC2805">
        <v>1456</v>
      </c>
      <c r="AD2805">
        <v>2256</v>
      </c>
      <c r="AE2805">
        <v>139</v>
      </c>
      <c r="AF2805">
        <v>31</v>
      </c>
      <c r="AG2805">
        <v>-50</v>
      </c>
      <c r="AH2805">
        <v>1313</v>
      </c>
      <c r="AI2805" t="s">
        <v>37</v>
      </c>
    </row>
    <row r="2806" spans="1:35">
      <c r="A2806">
        <v>39285</v>
      </c>
      <c r="B2806">
        <v>2805</v>
      </c>
      <c r="C2806" s="1">
        <v>43064.414155092592</v>
      </c>
      <c r="D2806" s="3">
        <v>84151.203999999998</v>
      </c>
      <c r="E2806" t="s">
        <v>34</v>
      </c>
      <c r="F2806" t="s">
        <v>50</v>
      </c>
      <c r="G2806">
        <v>-0.75</v>
      </c>
      <c r="H2806">
        <v>3993</v>
      </c>
      <c r="I2806" t="s">
        <v>42</v>
      </c>
      <c r="J2806">
        <v>876</v>
      </c>
      <c r="K2806">
        <v>876</v>
      </c>
      <c r="L2806">
        <v>97</v>
      </c>
      <c r="M2806">
        <v>120</v>
      </c>
      <c r="N2806">
        <v>-51</v>
      </c>
      <c r="O2806">
        <v>-5</v>
      </c>
      <c r="P2806">
        <v>-413</v>
      </c>
      <c r="Q2806">
        <v>1026</v>
      </c>
      <c r="R2806">
        <v>-204</v>
      </c>
      <c r="S2806">
        <v>1967</v>
      </c>
      <c r="T2806">
        <v>81</v>
      </c>
      <c r="U2806">
        <v>-0.75</v>
      </c>
      <c r="V2806">
        <v>1</v>
      </c>
      <c r="W2806">
        <v>76</v>
      </c>
      <c r="X2806">
        <v>120</v>
      </c>
      <c r="Y2806">
        <v>97</v>
      </c>
      <c r="Z2806">
        <v>120</v>
      </c>
      <c r="AA2806">
        <v>120</v>
      </c>
      <c r="AB2806">
        <v>100</v>
      </c>
      <c r="AC2806">
        <v>1456</v>
      </c>
      <c r="AD2806">
        <v>2256</v>
      </c>
      <c r="AE2806">
        <v>138</v>
      </c>
      <c r="AF2806">
        <v>32</v>
      </c>
      <c r="AG2806">
        <v>-50</v>
      </c>
      <c r="AH2806">
        <v>1312</v>
      </c>
      <c r="AI2806" t="s">
        <v>37</v>
      </c>
    </row>
    <row r="2807" spans="1:35">
      <c r="A2807">
        <v>39299</v>
      </c>
      <c r="B2807">
        <v>2806</v>
      </c>
      <c r="C2807" s="1">
        <v>43064.414490740739</v>
      </c>
      <c r="D2807" s="3">
        <v>84180</v>
      </c>
      <c r="E2807" t="s">
        <v>34</v>
      </c>
      <c r="F2807" t="s">
        <v>52</v>
      </c>
      <c r="G2807">
        <v>-0.75</v>
      </c>
      <c r="H2807">
        <v>3993</v>
      </c>
      <c r="I2807" t="s">
        <v>62</v>
      </c>
      <c r="J2807">
        <v>876</v>
      </c>
      <c r="K2807">
        <v>876</v>
      </c>
      <c r="L2807">
        <v>144</v>
      </c>
      <c r="M2807">
        <v>144</v>
      </c>
      <c r="N2807">
        <v>-51</v>
      </c>
      <c r="O2807">
        <v>-5</v>
      </c>
      <c r="P2807">
        <v>-413</v>
      </c>
      <c r="Q2807">
        <v>1026</v>
      </c>
      <c r="R2807">
        <v>-204</v>
      </c>
      <c r="S2807">
        <v>2192</v>
      </c>
      <c r="T2807">
        <v>100</v>
      </c>
      <c r="U2807">
        <v>-0.75</v>
      </c>
      <c r="V2807">
        <v>0</v>
      </c>
      <c r="W2807">
        <v>0</v>
      </c>
      <c r="X2807">
        <v>144</v>
      </c>
      <c r="Y2807">
        <v>144</v>
      </c>
      <c r="Z2807">
        <v>144</v>
      </c>
      <c r="AA2807">
        <v>144</v>
      </c>
      <c r="AB2807">
        <v>100</v>
      </c>
      <c r="AC2807">
        <v>2192</v>
      </c>
      <c r="AD2807">
        <v>2256</v>
      </c>
      <c r="AE2807">
        <v>148</v>
      </c>
      <c r="AF2807">
        <v>0</v>
      </c>
      <c r="AG2807">
        <v>-4</v>
      </c>
      <c r="AH2807">
        <v>1313</v>
      </c>
      <c r="AI2807" t="s">
        <v>37</v>
      </c>
    </row>
    <row r="2808" spans="1:35">
      <c r="A2808">
        <v>39313</v>
      </c>
      <c r="B2808">
        <v>2807</v>
      </c>
      <c r="C2808" s="1">
        <v>43064.414849537039</v>
      </c>
      <c r="D2808" s="3">
        <v>84211.203999999998</v>
      </c>
      <c r="E2808" t="s">
        <v>34</v>
      </c>
      <c r="F2808" t="s">
        <v>50</v>
      </c>
      <c r="G2808">
        <v>-0.75</v>
      </c>
      <c r="H2808">
        <v>3992</v>
      </c>
      <c r="I2808" t="s">
        <v>63</v>
      </c>
      <c r="J2808">
        <v>876</v>
      </c>
      <c r="K2808">
        <v>876</v>
      </c>
      <c r="L2808">
        <v>145</v>
      </c>
      <c r="M2808">
        <v>145</v>
      </c>
      <c r="N2808">
        <v>-51</v>
      </c>
      <c r="O2808">
        <v>-5</v>
      </c>
      <c r="P2808">
        <v>-413</v>
      </c>
      <c r="Q2808">
        <v>1026</v>
      </c>
      <c r="R2808">
        <v>-204</v>
      </c>
      <c r="S2808">
        <v>2208</v>
      </c>
      <c r="T2808">
        <v>100</v>
      </c>
      <c r="U2808">
        <v>-0.75</v>
      </c>
      <c r="V2808">
        <v>1</v>
      </c>
      <c r="W2808">
        <v>76</v>
      </c>
      <c r="X2808">
        <v>145</v>
      </c>
      <c r="Y2808">
        <v>145</v>
      </c>
      <c r="Z2808">
        <v>145</v>
      </c>
      <c r="AA2808">
        <v>145</v>
      </c>
      <c r="AB2808">
        <v>100</v>
      </c>
      <c r="AC2808">
        <v>2208</v>
      </c>
      <c r="AD2808">
        <v>2256</v>
      </c>
      <c r="AE2808">
        <v>148</v>
      </c>
      <c r="AF2808">
        <v>0</v>
      </c>
      <c r="AG2808">
        <v>-3</v>
      </c>
      <c r="AH2808">
        <v>1312</v>
      </c>
      <c r="AI2808" t="s">
        <v>37</v>
      </c>
    </row>
    <row r="2809" spans="1:35">
      <c r="A2809">
        <v>39326</v>
      </c>
      <c r="B2809">
        <v>2808</v>
      </c>
      <c r="C2809" s="1">
        <v>43064.415185185186</v>
      </c>
      <c r="D2809" s="3">
        <v>84240</v>
      </c>
      <c r="E2809" t="s">
        <v>34</v>
      </c>
      <c r="F2809" t="s">
        <v>50</v>
      </c>
      <c r="G2809">
        <v>-0.75</v>
      </c>
      <c r="H2809">
        <v>3992</v>
      </c>
      <c r="I2809" t="s">
        <v>63</v>
      </c>
      <c r="J2809">
        <v>876</v>
      </c>
      <c r="K2809">
        <v>876</v>
      </c>
      <c r="L2809">
        <v>145</v>
      </c>
      <c r="M2809">
        <v>145</v>
      </c>
      <c r="N2809">
        <v>-51</v>
      </c>
      <c r="O2809">
        <v>-5</v>
      </c>
      <c r="P2809">
        <v>-413</v>
      </c>
      <c r="Q2809">
        <v>1026</v>
      </c>
      <c r="R2809">
        <v>-204</v>
      </c>
      <c r="S2809">
        <v>2208</v>
      </c>
      <c r="T2809">
        <v>100</v>
      </c>
      <c r="U2809">
        <v>-0.75</v>
      </c>
      <c r="V2809">
        <v>1</v>
      </c>
      <c r="W2809">
        <v>76</v>
      </c>
      <c r="X2809">
        <v>145</v>
      </c>
      <c r="Y2809">
        <v>145</v>
      </c>
      <c r="Z2809">
        <v>145</v>
      </c>
      <c r="AA2809">
        <v>145</v>
      </c>
      <c r="AB2809">
        <v>100</v>
      </c>
      <c r="AC2809">
        <v>2208</v>
      </c>
      <c r="AD2809">
        <v>2256</v>
      </c>
      <c r="AE2809">
        <v>148</v>
      </c>
      <c r="AF2809">
        <v>0</v>
      </c>
      <c r="AG2809">
        <v>-3</v>
      </c>
      <c r="AH2809">
        <v>1313</v>
      </c>
      <c r="AI2809" t="s">
        <v>37</v>
      </c>
    </row>
    <row r="2810" spans="1:35">
      <c r="A2810">
        <v>39340</v>
      </c>
      <c r="B2810">
        <v>2809</v>
      </c>
      <c r="C2810" s="1">
        <v>43064.415543981479</v>
      </c>
      <c r="D2810" s="3">
        <v>84271.203999999998</v>
      </c>
      <c r="E2810" t="s">
        <v>34</v>
      </c>
      <c r="F2810" t="s">
        <v>50</v>
      </c>
      <c r="G2810">
        <v>-0.75</v>
      </c>
      <c r="H2810">
        <v>3991</v>
      </c>
      <c r="I2810" t="s">
        <v>63</v>
      </c>
      <c r="J2810">
        <v>876</v>
      </c>
      <c r="K2810">
        <v>876</v>
      </c>
      <c r="L2810">
        <v>145</v>
      </c>
      <c r="M2810">
        <v>145</v>
      </c>
      <c r="N2810">
        <v>-51</v>
      </c>
      <c r="O2810">
        <v>-5</v>
      </c>
      <c r="P2810">
        <v>-413</v>
      </c>
      <c r="Q2810">
        <v>1026</v>
      </c>
      <c r="R2810">
        <v>-204</v>
      </c>
      <c r="S2810">
        <v>2208</v>
      </c>
      <c r="T2810">
        <v>100</v>
      </c>
      <c r="U2810">
        <v>-0.75</v>
      </c>
      <c r="V2810">
        <v>1</v>
      </c>
      <c r="W2810">
        <v>76</v>
      </c>
      <c r="X2810">
        <v>145</v>
      </c>
      <c r="Y2810">
        <v>145</v>
      </c>
      <c r="Z2810">
        <v>145</v>
      </c>
      <c r="AA2810">
        <v>145</v>
      </c>
      <c r="AB2810">
        <v>100</v>
      </c>
      <c r="AC2810">
        <v>2208</v>
      </c>
      <c r="AD2810">
        <v>2256</v>
      </c>
      <c r="AE2810">
        <v>148</v>
      </c>
      <c r="AF2810">
        <v>0</v>
      </c>
      <c r="AG2810">
        <v>-3</v>
      </c>
      <c r="AH2810">
        <v>1312</v>
      </c>
      <c r="AI2810" t="s">
        <v>37</v>
      </c>
    </row>
    <row r="2811" spans="1:35">
      <c r="A2811">
        <v>39354</v>
      </c>
      <c r="B2811">
        <v>2810</v>
      </c>
      <c r="C2811" s="1">
        <v>43064.415879629632</v>
      </c>
      <c r="D2811" s="3">
        <v>84300</v>
      </c>
      <c r="E2811" t="s">
        <v>34</v>
      </c>
      <c r="F2811" t="s">
        <v>50</v>
      </c>
      <c r="G2811">
        <v>-0.85</v>
      </c>
      <c r="H2811">
        <v>3991</v>
      </c>
      <c r="I2811" t="s">
        <v>63</v>
      </c>
      <c r="J2811">
        <v>876</v>
      </c>
      <c r="K2811">
        <v>876</v>
      </c>
      <c r="L2811">
        <v>144</v>
      </c>
      <c r="M2811">
        <v>145</v>
      </c>
      <c r="N2811">
        <v>-51</v>
      </c>
      <c r="O2811">
        <v>-5</v>
      </c>
      <c r="P2811">
        <v>-413</v>
      </c>
      <c r="Q2811">
        <v>1026</v>
      </c>
      <c r="R2811">
        <v>-204</v>
      </c>
      <c r="S2811">
        <v>2223</v>
      </c>
      <c r="T2811">
        <v>100</v>
      </c>
      <c r="U2811">
        <v>-0.85</v>
      </c>
      <c r="V2811">
        <v>1</v>
      </c>
      <c r="W2811">
        <v>76</v>
      </c>
      <c r="X2811">
        <v>145</v>
      </c>
      <c r="Y2811">
        <v>144</v>
      </c>
      <c r="Z2811">
        <v>145</v>
      </c>
      <c r="AA2811">
        <v>145</v>
      </c>
      <c r="AB2811">
        <v>100</v>
      </c>
      <c r="AC2811">
        <v>2208</v>
      </c>
      <c r="AD2811">
        <v>2256</v>
      </c>
      <c r="AE2811">
        <v>147</v>
      </c>
      <c r="AF2811">
        <v>1</v>
      </c>
      <c r="AG2811">
        <v>-3</v>
      </c>
      <c r="AH2811">
        <v>1313</v>
      </c>
      <c r="AI2811" t="s">
        <v>37</v>
      </c>
    </row>
    <row r="2812" spans="1:35">
      <c r="A2812">
        <v>39368</v>
      </c>
      <c r="B2812">
        <v>2811</v>
      </c>
      <c r="C2812" s="1">
        <v>43064.416238425925</v>
      </c>
      <c r="D2812" s="3">
        <v>84331.203999999998</v>
      </c>
      <c r="E2812" t="s">
        <v>34</v>
      </c>
      <c r="F2812" t="s">
        <v>50</v>
      </c>
      <c r="G2812">
        <v>-0.85</v>
      </c>
      <c r="H2812">
        <v>3990</v>
      </c>
      <c r="I2812" t="s">
        <v>63</v>
      </c>
      <c r="J2812">
        <v>876</v>
      </c>
      <c r="K2812">
        <v>876</v>
      </c>
      <c r="L2812">
        <v>144</v>
      </c>
      <c r="M2812">
        <v>145</v>
      </c>
      <c r="N2812">
        <v>-51</v>
      </c>
      <c r="O2812">
        <v>-5</v>
      </c>
      <c r="P2812">
        <v>-413</v>
      </c>
      <c r="Q2812">
        <v>1026</v>
      </c>
      <c r="R2812">
        <v>-203</v>
      </c>
      <c r="S2812">
        <v>2223</v>
      </c>
      <c r="T2812">
        <v>100</v>
      </c>
      <c r="U2812">
        <v>-0.75</v>
      </c>
      <c r="V2812">
        <v>1</v>
      </c>
      <c r="W2812">
        <v>76</v>
      </c>
      <c r="X2812">
        <v>145</v>
      </c>
      <c r="Y2812">
        <v>144</v>
      </c>
      <c r="Z2812">
        <v>145</v>
      </c>
      <c r="AA2812">
        <v>145</v>
      </c>
      <c r="AB2812">
        <v>100</v>
      </c>
      <c r="AC2812">
        <v>2208</v>
      </c>
      <c r="AD2812">
        <v>2256</v>
      </c>
      <c r="AE2812">
        <v>147</v>
      </c>
      <c r="AF2812">
        <v>1</v>
      </c>
      <c r="AG2812">
        <v>-3</v>
      </c>
      <c r="AH2812">
        <v>1312</v>
      </c>
      <c r="AI2812" t="s">
        <v>37</v>
      </c>
    </row>
    <row r="2813" spans="1:35">
      <c r="A2813">
        <v>39382</v>
      </c>
      <c r="B2813">
        <v>2812</v>
      </c>
      <c r="C2813" s="1">
        <v>43064.416574074072</v>
      </c>
      <c r="D2813" s="3">
        <v>84360</v>
      </c>
      <c r="E2813" t="s">
        <v>34</v>
      </c>
      <c r="F2813" t="s">
        <v>50</v>
      </c>
      <c r="G2813">
        <v>-0.75</v>
      </c>
      <c r="H2813">
        <v>3990</v>
      </c>
      <c r="I2813" t="s">
        <v>63</v>
      </c>
      <c r="J2813">
        <v>876</v>
      </c>
      <c r="K2813">
        <v>876</v>
      </c>
      <c r="L2813">
        <v>144</v>
      </c>
      <c r="M2813">
        <v>145</v>
      </c>
      <c r="N2813">
        <v>-51</v>
      </c>
      <c r="O2813">
        <v>-5</v>
      </c>
      <c r="P2813">
        <v>-413</v>
      </c>
      <c r="Q2813">
        <v>1026</v>
      </c>
      <c r="R2813">
        <v>-203</v>
      </c>
      <c r="S2813">
        <v>2239</v>
      </c>
      <c r="T2813">
        <v>100</v>
      </c>
      <c r="U2813">
        <v>-0.75</v>
      </c>
      <c r="V2813">
        <v>1</v>
      </c>
      <c r="W2813">
        <v>76</v>
      </c>
      <c r="X2813">
        <v>145</v>
      </c>
      <c r="Y2813">
        <v>143</v>
      </c>
      <c r="Z2813">
        <v>145</v>
      </c>
      <c r="AA2813">
        <v>145</v>
      </c>
      <c r="AB2813">
        <v>100</v>
      </c>
      <c r="AC2813">
        <v>2208</v>
      </c>
      <c r="AD2813">
        <v>2256</v>
      </c>
      <c r="AE2813">
        <v>146</v>
      </c>
      <c r="AF2813">
        <v>2</v>
      </c>
      <c r="AG2813">
        <v>-3</v>
      </c>
      <c r="AH2813">
        <v>1297</v>
      </c>
      <c r="AI2813" t="s">
        <v>37</v>
      </c>
    </row>
    <row r="2814" spans="1:35">
      <c r="A2814">
        <v>39396</v>
      </c>
      <c r="B2814">
        <v>2813</v>
      </c>
      <c r="C2814" s="1">
        <v>43064.416932870372</v>
      </c>
      <c r="D2814" s="3">
        <v>84391.203999999998</v>
      </c>
      <c r="E2814" t="s">
        <v>34</v>
      </c>
      <c r="F2814" t="s">
        <v>50</v>
      </c>
      <c r="G2814">
        <v>-0.75</v>
      </c>
      <c r="H2814">
        <v>3990</v>
      </c>
      <c r="I2814" t="s">
        <v>43</v>
      </c>
      <c r="J2814">
        <v>875</v>
      </c>
      <c r="K2814">
        <v>876</v>
      </c>
      <c r="L2814">
        <v>147</v>
      </c>
      <c r="M2814">
        <v>148</v>
      </c>
      <c r="N2814">
        <v>-51</v>
      </c>
      <c r="O2814">
        <v>-5</v>
      </c>
      <c r="P2814">
        <v>-413</v>
      </c>
      <c r="Q2814">
        <v>1026</v>
      </c>
      <c r="R2814">
        <v>-203</v>
      </c>
      <c r="S2814">
        <v>2272</v>
      </c>
      <c r="T2814">
        <v>100</v>
      </c>
      <c r="U2814">
        <v>-0.75</v>
      </c>
      <c r="V2814">
        <v>1</v>
      </c>
      <c r="W2814">
        <v>76</v>
      </c>
      <c r="X2814">
        <v>147</v>
      </c>
      <c r="Y2814">
        <v>147</v>
      </c>
      <c r="Z2814">
        <v>148</v>
      </c>
      <c r="AA2814">
        <v>148</v>
      </c>
      <c r="AB2814">
        <v>100</v>
      </c>
      <c r="AC2814">
        <v>2272</v>
      </c>
      <c r="AD2814">
        <v>2256</v>
      </c>
      <c r="AE2814">
        <v>147</v>
      </c>
      <c r="AF2814">
        <v>0</v>
      </c>
      <c r="AG2814">
        <v>1</v>
      </c>
      <c r="AH2814">
        <v>1312</v>
      </c>
      <c r="AI2814" t="s">
        <v>37</v>
      </c>
    </row>
    <row r="2815" spans="1:35">
      <c r="A2815">
        <v>39410</v>
      </c>
      <c r="B2815">
        <v>2814</v>
      </c>
      <c r="C2815" s="1">
        <v>43064.417268518519</v>
      </c>
      <c r="D2815" s="3">
        <v>84420</v>
      </c>
      <c r="E2815" t="s">
        <v>34</v>
      </c>
      <c r="F2815" t="s">
        <v>50</v>
      </c>
      <c r="G2815">
        <v>-0.75</v>
      </c>
      <c r="H2815">
        <v>3989</v>
      </c>
      <c r="I2815" t="s">
        <v>43</v>
      </c>
      <c r="J2815">
        <v>875</v>
      </c>
      <c r="K2815">
        <v>876</v>
      </c>
      <c r="L2815">
        <v>147</v>
      </c>
      <c r="M2815">
        <v>148</v>
      </c>
      <c r="N2815">
        <v>-51</v>
      </c>
      <c r="O2815">
        <v>-5</v>
      </c>
      <c r="P2815">
        <v>-413</v>
      </c>
      <c r="Q2815">
        <v>1026</v>
      </c>
      <c r="R2815">
        <v>-203</v>
      </c>
      <c r="S2815">
        <v>2272</v>
      </c>
      <c r="T2815">
        <v>100</v>
      </c>
      <c r="U2815">
        <v>-0.75</v>
      </c>
      <c r="V2815">
        <v>1</v>
      </c>
      <c r="W2815">
        <v>76</v>
      </c>
      <c r="X2815">
        <v>147</v>
      </c>
      <c r="Y2815">
        <v>147</v>
      </c>
      <c r="Z2815">
        <v>148</v>
      </c>
      <c r="AA2815">
        <v>148</v>
      </c>
      <c r="AB2815">
        <v>100</v>
      </c>
      <c r="AC2815">
        <v>2272</v>
      </c>
      <c r="AD2815">
        <v>2256</v>
      </c>
      <c r="AE2815">
        <v>147</v>
      </c>
      <c r="AF2815">
        <v>0</v>
      </c>
      <c r="AG2815">
        <v>1</v>
      </c>
      <c r="AH2815">
        <v>1313</v>
      </c>
      <c r="AI2815" t="s">
        <v>37</v>
      </c>
    </row>
    <row r="2816" spans="1:35">
      <c r="A2816">
        <v>39424</v>
      </c>
      <c r="B2816">
        <v>2815</v>
      </c>
      <c r="C2816" s="1">
        <v>43064.417627314811</v>
      </c>
      <c r="D2816" s="3">
        <v>84451.203999999998</v>
      </c>
      <c r="E2816" t="s">
        <v>34</v>
      </c>
      <c r="F2816" t="s">
        <v>50</v>
      </c>
      <c r="G2816">
        <v>-0.75</v>
      </c>
      <c r="H2816">
        <v>3988</v>
      </c>
      <c r="I2816" t="s">
        <v>43</v>
      </c>
      <c r="J2816">
        <v>874</v>
      </c>
      <c r="K2816">
        <v>876</v>
      </c>
      <c r="L2816">
        <v>146</v>
      </c>
      <c r="M2816">
        <v>148</v>
      </c>
      <c r="N2816">
        <v>-51</v>
      </c>
      <c r="O2816">
        <v>-5</v>
      </c>
      <c r="P2816">
        <v>-413</v>
      </c>
      <c r="Q2816">
        <v>1026</v>
      </c>
      <c r="R2816">
        <v>-203</v>
      </c>
      <c r="S2816">
        <v>2287</v>
      </c>
      <c r="T2816">
        <v>99</v>
      </c>
      <c r="U2816">
        <v>-0.85</v>
      </c>
      <c r="V2816">
        <v>1</v>
      </c>
      <c r="W2816">
        <v>76</v>
      </c>
      <c r="X2816">
        <v>146</v>
      </c>
      <c r="Y2816">
        <v>146</v>
      </c>
      <c r="Z2816">
        <v>148</v>
      </c>
      <c r="AA2816">
        <v>148</v>
      </c>
      <c r="AB2816">
        <v>99</v>
      </c>
      <c r="AC2816">
        <v>2272</v>
      </c>
      <c r="AD2816">
        <v>2256</v>
      </c>
      <c r="AE2816">
        <v>146</v>
      </c>
      <c r="AF2816">
        <v>1</v>
      </c>
      <c r="AG2816">
        <v>1</v>
      </c>
      <c r="AH2816">
        <v>1312</v>
      </c>
      <c r="AI2816" t="s">
        <v>37</v>
      </c>
    </row>
    <row r="2817" spans="1:35">
      <c r="A2817">
        <v>39437</v>
      </c>
      <c r="B2817">
        <v>2816</v>
      </c>
      <c r="C2817" s="1">
        <v>43064.417962962965</v>
      </c>
      <c r="D2817" s="3">
        <v>84480</v>
      </c>
      <c r="E2817" t="s">
        <v>34</v>
      </c>
      <c r="F2817" t="s">
        <v>50</v>
      </c>
      <c r="G2817">
        <v>-0.75</v>
      </c>
      <c r="H2817">
        <v>3988</v>
      </c>
      <c r="I2817" t="s">
        <v>43</v>
      </c>
      <c r="J2817">
        <v>874</v>
      </c>
      <c r="K2817">
        <v>876</v>
      </c>
      <c r="L2817">
        <v>146</v>
      </c>
      <c r="M2817">
        <v>148</v>
      </c>
      <c r="N2817">
        <v>-51</v>
      </c>
      <c r="O2817">
        <v>-5</v>
      </c>
      <c r="P2817">
        <v>-413</v>
      </c>
      <c r="Q2817">
        <v>1026</v>
      </c>
      <c r="R2817">
        <v>-203</v>
      </c>
      <c r="S2817">
        <v>2287</v>
      </c>
      <c r="T2817">
        <v>99</v>
      </c>
      <c r="U2817">
        <v>-0.75</v>
      </c>
      <c r="V2817">
        <v>1</v>
      </c>
      <c r="W2817">
        <v>76</v>
      </c>
      <c r="X2817">
        <v>146</v>
      </c>
      <c r="Y2817">
        <v>146</v>
      </c>
      <c r="Z2817">
        <v>148</v>
      </c>
      <c r="AA2817">
        <v>148</v>
      </c>
      <c r="AB2817">
        <v>99</v>
      </c>
      <c r="AC2817">
        <v>2272</v>
      </c>
      <c r="AD2817">
        <v>2256</v>
      </c>
      <c r="AE2817">
        <v>146</v>
      </c>
      <c r="AF2817">
        <v>1</v>
      </c>
      <c r="AG2817">
        <v>1</v>
      </c>
      <c r="AH2817">
        <v>1313</v>
      </c>
      <c r="AI2817" t="s">
        <v>37</v>
      </c>
    </row>
    <row r="2818" spans="1:35">
      <c r="A2818">
        <v>39451</v>
      </c>
      <c r="B2818">
        <v>2817</v>
      </c>
      <c r="C2818" s="1">
        <v>43064.418321759258</v>
      </c>
      <c r="D2818" s="3">
        <v>84511.203999999998</v>
      </c>
      <c r="E2818" t="s">
        <v>34</v>
      </c>
      <c r="F2818" t="s">
        <v>50</v>
      </c>
      <c r="G2818">
        <v>-0.75</v>
      </c>
      <c r="H2818">
        <v>3987</v>
      </c>
      <c r="I2818" t="s">
        <v>43</v>
      </c>
      <c r="J2818">
        <v>873</v>
      </c>
      <c r="K2818">
        <v>876</v>
      </c>
      <c r="L2818">
        <v>145</v>
      </c>
      <c r="M2818">
        <v>148</v>
      </c>
      <c r="N2818">
        <v>-51</v>
      </c>
      <c r="O2818">
        <v>-5</v>
      </c>
      <c r="P2818">
        <v>-413</v>
      </c>
      <c r="Q2818">
        <v>1026</v>
      </c>
      <c r="R2818">
        <v>-203</v>
      </c>
      <c r="S2818">
        <v>2303</v>
      </c>
      <c r="T2818">
        <v>98</v>
      </c>
      <c r="U2818">
        <v>-0.75</v>
      </c>
      <c r="V2818">
        <v>1</v>
      </c>
      <c r="W2818">
        <v>76</v>
      </c>
      <c r="X2818">
        <v>145</v>
      </c>
      <c r="Y2818">
        <v>145</v>
      </c>
      <c r="Z2818">
        <v>148</v>
      </c>
      <c r="AA2818">
        <v>148</v>
      </c>
      <c r="AB2818">
        <v>98</v>
      </c>
      <c r="AC2818">
        <v>2272</v>
      </c>
      <c r="AD2818">
        <v>2256</v>
      </c>
      <c r="AE2818">
        <v>145</v>
      </c>
      <c r="AF2818">
        <v>2</v>
      </c>
      <c r="AG2818">
        <v>1</v>
      </c>
      <c r="AH2818">
        <v>1312</v>
      </c>
      <c r="AI2818" t="s">
        <v>37</v>
      </c>
    </row>
    <row r="2819" spans="1:35">
      <c r="A2819">
        <v>39465</v>
      </c>
      <c r="B2819">
        <v>2818</v>
      </c>
      <c r="C2819" s="1">
        <v>43064.418657407405</v>
      </c>
      <c r="D2819" s="3">
        <v>84540</v>
      </c>
      <c r="E2819" t="s">
        <v>34</v>
      </c>
      <c r="F2819" t="s">
        <v>50</v>
      </c>
      <c r="G2819">
        <v>-0.75</v>
      </c>
      <c r="H2819">
        <v>3987</v>
      </c>
      <c r="I2819" t="s">
        <v>43</v>
      </c>
      <c r="J2819">
        <v>873</v>
      </c>
      <c r="K2819">
        <v>876</v>
      </c>
      <c r="L2819">
        <v>145</v>
      </c>
      <c r="M2819">
        <v>148</v>
      </c>
      <c r="N2819">
        <v>-51</v>
      </c>
      <c r="O2819">
        <v>-5</v>
      </c>
      <c r="P2819">
        <v>-413</v>
      </c>
      <c r="Q2819">
        <v>1026</v>
      </c>
      <c r="R2819">
        <v>-203</v>
      </c>
      <c r="S2819">
        <v>2303</v>
      </c>
      <c r="T2819">
        <v>98</v>
      </c>
      <c r="U2819">
        <v>-0.75</v>
      </c>
      <c r="V2819">
        <v>1</v>
      </c>
      <c r="W2819">
        <v>76</v>
      </c>
      <c r="X2819">
        <v>145</v>
      </c>
      <c r="Y2819">
        <v>145</v>
      </c>
      <c r="Z2819">
        <v>148</v>
      </c>
      <c r="AA2819">
        <v>148</v>
      </c>
      <c r="AB2819">
        <v>98</v>
      </c>
      <c r="AC2819">
        <v>2272</v>
      </c>
      <c r="AD2819">
        <v>2256</v>
      </c>
      <c r="AE2819">
        <v>145</v>
      </c>
      <c r="AF2819">
        <v>2</v>
      </c>
      <c r="AG2819">
        <v>1</v>
      </c>
      <c r="AH2819">
        <v>1313</v>
      </c>
      <c r="AI2819" t="s">
        <v>37</v>
      </c>
    </row>
    <row r="2820" spans="1:35">
      <c r="A2820">
        <v>39479</v>
      </c>
      <c r="B2820">
        <v>2819</v>
      </c>
      <c r="C2820" s="1">
        <v>43064.419016203705</v>
      </c>
      <c r="D2820" s="3">
        <v>84571.203999999998</v>
      </c>
      <c r="E2820" t="s">
        <v>34</v>
      </c>
      <c r="F2820" t="s">
        <v>50</v>
      </c>
      <c r="G2820">
        <v>-0.85</v>
      </c>
      <c r="H2820">
        <v>3987</v>
      </c>
      <c r="I2820" t="s">
        <v>43</v>
      </c>
      <c r="J2820">
        <v>872</v>
      </c>
      <c r="K2820">
        <v>876</v>
      </c>
      <c r="L2820">
        <v>145</v>
      </c>
      <c r="M2820">
        <v>148</v>
      </c>
      <c r="N2820">
        <v>-51</v>
      </c>
      <c r="O2820">
        <v>-5</v>
      </c>
      <c r="P2820">
        <v>-413</v>
      </c>
      <c r="Q2820">
        <v>1026</v>
      </c>
      <c r="R2820">
        <v>-203</v>
      </c>
      <c r="S2820">
        <v>2319</v>
      </c>
      <c r="T2820">
        <v>98</v>
      </c>
      <c r="U2820">
        <v>-0.75</v>
      </c>
      <c r="V2820">
        <v>1</v>
      </c>
      <c r="W2820">
        <v>76</v>
      </c>
      <c r="X2820">
        <v>144</v>
      </c>
      <c r="Y2820">
        <v>145</v>
      </c>
      <c r="Z2820">
        <v>148</v>
      </c>
      <c r="AA2820">
        <v>148</v>
      </c>
      <c r="AB2820">
        <v>98</v>
      </c>
      <c r="AC2820">
        <v>2272</v>
      </c>
      <c r="AD2820">
        <v>2256</v>
      </c>
      <c r="AE2820">
        <v>144</v>
      </c>
      <c r="AF2820">
        <v>3</v>
      </c>
      <c r="AG2820">
        <v>1</v>
      </c>
      <c r="AH2820">
        <v>1312</v>
      </c>
      <c r="AI2820" t="s">
        <v>37</v>
      </c>
    </row>
    <row r="2821" spans="1:35">
      <c r="A2821">
        <v>39493</v>
      </c>
      <c r="B2821">
        <v>2820</v>
      </c>
      <c r="C2821" s="1">
        <v>43064.419351851851</v>
      </c>
      <c r="D2821" s="3">
        <v>84600</v>
      </c>
      <c r="E2821" t="s">
        <v>34</v>
      </c>
      <c r="F2821" t="s">
        <v>50</v>
      </c>
      <c r="G2821">
        <v>-0.75</v>
      </c>
      <c r="H2821">
        <v>3986</v>
      </c>
      <c r="I2821" t="s">
        <v>43</v>
      </c>
      <c r="J2821">
        <v>872</v>
      </c>
      <c r="K2821">
        <v>876</v>
      </c>
      <c r="L2821">
        <v>144</v>
      </c>
      <c r="M2821">
        <v>148</v>
      </c>
      <c r="N2821">
        <v>-51</v>
      </c>
      <c r="O2821">
        <v>-5</v>
      </c>
      <c r="P2821">
        <v>-413</v>
      </c>
      <c r="Q2821">
        <v>1026</v>
      </c>
      <c r="R2821">
        <v>-203</v>
      </c>
      <c r="S2821">
        <v>2319</v>
      </c>
      <c r="T2821">
        <v>98</v>
      </c>
      <c r="U2821">
        <v>-0.75</v>
      </c>
      <c r="V2821">
        <v>1</v>
      </c>
      <c r="W2821">
        <v>76</v>
      </c>
      <c r="X2821">
        <v>144</v>
      </c>
      <c r="Y2821">
        <v>144</v>
      </c>
      <c r="Z2821">
        <v>148</v>
      </c>
      <c r="AA2821">
        <v>148</v>
      </c>
      <c r="AB2821">
        <v>98</v>
      </c>
      <c r="AC2821">
        <v>2272</v>
      </c>
      <c r="AD2821">
        <v>2256</v>
      </c>
      <c r="AE2821">
        <v>144</v>
      </c>
      <c r="AF2821">
        <v>3</v>
      </c>
      <c r="AG2821">
        <v>1</v>
      </c>
      <c r="AH2821">
        <v>1313</v>
      </c>
      <c r="AI2821" t="s">
        <v>37</v>
      </c>
    </row>
    <row r="2822" spans="1:35">
      <c r="A2822">
        <v>39507</v>
      </c>
      <c r="B2822">
        <v>2821</v>
      </c>
      <c r="C2822" s="1">
        <v>43064.419710648152</v>
      </c>
      <c r="D2822" s="3">
        <v>84631.203999999998</v>
      </c>
      <c r="E2822" t="s">
        <v>34</v>
      </c>
      <c r="F2822" t="s">
        <v>50</v>
      </c>
      <c r="G2822">
        <v>-0.85</v>
      </c>
      <c r="H2822">
        <v>3986</v>
      </c>
      <c r="I2822" t="s">
        <v>43</v>
      </c>
      <c r="J2822">
        <v>872</v>
      </c>
      <c r="K2822">
        <v>876</v>
      </c>
      <c r="L2822">
        <v>144</v>
      </c>
      <c r="M2822">
        <v>148</v>
      </c>
      <c r="N2822">
        <v>-51</v>
      </c>
      <c r="O2822">
        <v>-5</v>
      </c>
      <c r="P2822">
        <v>-413</v>
      </c>
      <c r="Q2822">
        <v>1026</v>
      </c>
      <c r="R2822">
        <v>-203</v>
      </c>
      <c r="S2822">
        <v>2319</v>
      </c>
      <c r="T2822">
        <v>98</v>
      </c>
      <c r="U2822">
        <v>-0.85</v>
      </c>
      <c r="V2822">
        <v>1</v>
      </c>
      <c r="W2822">
        <v>76</v>
      </c>
      <c r="X2822">
        <v>144</v>
      </c>
      <c r="Y2822">
        <v>144</v>
      </c>
      <c r="Z2822">
        <v>148</v>
      </c>
      <c r="AA2822">
        <v>148</v>
      </c>
      <c r="AB2822">
        <v>98</v>
      </c>
      <c r="AC2822">
        <v>2272</v>
      </c>
      <c r="AD2822">
        <v>2256</v>
      </c>
      <c r="AE2822">
        <v>144</v>
      </c>
      <c r="AF2822">
        <v>3</v>
      </c>
      <c r="AG2822">
        <v>1</v>
      </c>
      <c r="AH2822">
        <v>1312</v>
      </c>
      <c r="AI2822" t="s">
        <v>37</v>
      </c>
    </row>
    <row r="2823" spans="1:35">
      <c r="A2823">
        <v>39521</v>
      </c>
      <c r="B2823">
        <v>2822</v>
      </c>
      <c r="C2823" s="1">
        <v>43064.420046296298</v>
      </c>
      <c r="D2823" s="3">
        <v>84660</v>
      </c>
      <c r="E2823" t="s">
        <v>34</v>
      </c>
      <c r="F2823" t="s">
        <v>50</v>
      </c>
      <c r="G2823">
        <v>-0.75</v>
      </c>
      <c r="H2823">
        <v>3985</v>
      </c>
      <c r="I2823" t="s">
        <v>63</v>
      </c>
      <c r="J2823">
        <v>872</v>
      </c>
      <c r="K2823">
        <v>876</v>
      </c>
      <c r="L2823">
        <v>145</v>
      </c>
      <c r="M2823">
        <v>149</v>
      </c>
      <c r="N2823">
        <v>-51</v>
      </c>
      <c r="O2823">
        <v>-5</v>
      </c>
      <c r="P2823">
        <v>-413</v>
      </c>
      <c r="Q2823">
        <v>1026</v>
      </c>
      <c r="R2823">
        <v>-203</v>
      </c>
      <c r="S2823">
        <v>2319</v>
      </c>
      <c r="T2823">
        <v>98</v>
      </c>
      <c r="U2823">
        <v>-0.75</v>
      </c>
      <c r="V2823">
        <v>1</v>
      </c>
      <c r="W2823">
        <v>77</v>
      </c>
      <c r="X2823">
        <v>145</v>
      </c>
      <c r="Y2823">
        <v>145</v>
      </c>
      <c r="Z2823">
        <v>149</v>
      </c>
      <c r="AA2823">
        <v>149</v>
      </c>
      <c r="AB2823">
        <v>98</v>
      </c>
      <c r="AC2823">
        <v>2304</v>
      </c>
      <c r="AD2823">
        <v>2256</v>
      </c>
      <c r="AE2823">
        <v>145</v>
      </c>
      <c r="AF2823">
        <v>1</v>
      </c>
      <c r="AG2823">
        <v>3</v>
      </c>
      <c r="AH2823">
        <v>1313</v>
      </c>
      <c r="AI2823" t="s">
        <v>37</v>
      </c>
    </row>
    <row r="2824" spans="1:35">
      <c r="A2824">
        <v>39535</v>
      </c>
      <c r="B2824">
        <v>2823</v>
      </c>
      <c r="C2824" s="1">
        <v>43064.420405092591</v>
      </c>
      <c r="D2824" s="3">
        <v>84691.203999999998</v>
      </c>
      <c r="E2824" t="s">
        <v>34</v>
      </c>
      <c r="F2824" t="s">
        <v>50</v>
      </c>
      <c r="G2824">
        <v>-0.75</v>
      </c>
      <c r="H2824">
        <v>3985</v>
      </c>
      <c r="I2824" t="s">
        <v>63</v>
      </c>
      <c r="J2824">
        <v>872</v>
      </c>
      <c r="K2824">
        <v>876</v>
      </c>
      <c r="L2824">
        <v>145</v>
      </c>
      <c r="M2824">
        <v>149</v>
      </c>
      <c r="N2824">
        <v>-51</v>
      </c>
      <c r="O2824">
        <v>-5</v>
      </c>
      <c r="P2824">
        <v>-413</v>
      </c>
      <c r="Q2824">
        <v>1026</v>
      </c>
      <c r="R2824">
        <v>-203</v>
      </c>
      <c r="S2824">
        <v>2319</v>
      </c>
      <c r="T2824">
        <v>98</v>
      </c>
      <c r="U2824">
        <v>-0.75</v>
      </c>
      <c r="V2824">
        <v>1</v>
      </c>
      <c r="W2824">
        <v>77</v>
      </c>
      <c r="X2824">
        <v>145</v>
      </c>
      <c r="Y2824">
        <v>145</v>
      </c>
      <c r="Z2824">
        <v>149</v>
      </c>
      <c r="AA2824">
        <v>149</v>
      </c>
      <c r="AB2824">
        <v>98</v>
      </c>
      <c r="AC2824">
        <v>2304</v>
      </c>
      <c r="AD2824">
        <v>2256</v>
      </c>
      <c r="AE2824">
        <v>145</v>
      </c>
      <c r="AF2824">
        <v>1</v>
      </c>
      <c r="AG2824">
        <v>3</v>
      </c>
      <c r="AH2824">
        <v>1312</v>
      </c>
      <c r="AI2824" t="s">
        <v>37</v>
      </c>
    </row>
    <row r="2825" spans="1:35">
      <c r="A2825">
        <v>39548</v>
      </c>
      <c r="B2825">
        <v>2824</v>
      </c>
      <c r="C2825" s="1">
        <v>43064.420740740738</v>
      </c>
      <c r="D2825" s="3">
        <v>84720</v>
      </c>
      <c r="E2825" t="s">
        <v>34</v>
      </c>
      <c r="F2825" t="s">
        <v>50</v>
      </c>
      <c r="G2825">
        <v>-0.75</v>
      </c>
      <c r="H2825">
        <v>3984</v>
      </c>
      <c r="I2825" t="s">
        <v>63</v>
      </c>
      <c r="J2825">
        <v>871</v>
      </c>
      <c r="K2825">
        <v>876</v>
      </c>
      <c r="L2825">
        <v>144</v>
      </c>
      <c r="M2825">
        <v>149</v>
      </c>
      <c r="N2825">
        <v>-51</v>
      </c>
      <c r="O2825">
        <v>-5</v>
      </c>
      <c r="P2825">
        <v>-413</v>
      </c>
      <c r="Q2825">
        <v>1026</v>
      </c>
      <c r="R2825">
        <v>-203</v>
      </c>
      <c r="S2825">
        <v>2335</v>
      </c>
      <c r="T2825">
        <v>97</v>
      </c>
      <c r="U2825">
        <v>-0.75</v>
      </c>
      <c r="V2825">
        <v>1</v>
      </c>
      <c r="W2825">
        <v>77</v>
      </c>
      <c r="X2825">
        <v>144</v>
      </c>
      <c r="Y2825">
        <v>144</v>
      </c>
      <c r="Z2825">
        <v>149</v>
      </c>
      <c r="AA2825">
        <v>149</v>
      </c>
      <c r="AB2825">
        <v>97</v>
      </c>
      <c r="AC2825">
        <v>2304</v>
      </c>
      <c r="AD2825">
        <v>2256</v>
      </c>
      <c r="AE2825">
        <v>144</v>
      </c>
      <c r="AF2825">
        <v>2</v>
      </c>
      <c r="AG2825">
        <v>3</v>
      </c>
      <c r="AH2825">
        <v>1313</v>
      </c>
      <c r="AI2825" t="s">
        <v>37</v>
      </c>
    </row>
    <row r="2826" spans="1:35">
      <c r="A2826">
        <v>39562</v>
      </c>
      <c r="B2826">
        <v>2825</v>
      </c>
      <c r="C2826" s="1">
        <v>43064.421099537038</v>
      </c>
      <c r="D2826" s="3">
        <v>84751.203999999998</v>
      </c>
      <c r="E2826" t="s">
        <v>34</v>
      </c>
      <c r="F2826" t="s">
        <v>50</v>
      </c>
      <c r="G2826">
        <v>-0.75</v>
      </c>
      <c r="H2826">
        <v>3984</v>
      </c>
      <c r="I2826" t="s">
        <v>63</v>
      </c>
      <c r="J2826">
        <v>871</v>
      </c>
      <c r="K2826">
        <v>876</v>
      </c>
      <c r="L2826">
        <v>144</v>
      </c>
      <c r="M2826">
        <v>149</v>
      </c>
      <c r="N2826">
        <v>-51</v>
      </c>
      <c r="O2826">
        <v>-5</v>
      </c>
      <c r="P2826">
        <v>-413</v>
      </c>
      <c r="Q2826">
        <v>1026</v>
      </c>
      <c r="R2826">
        <v>-203</v>
      </c>
      <c r="S2826">
        <v>2335</v>
      </c>
      <c r="T2826">
        <v>97</v>
      </c>
      <c r="U2826">
        <v>-0.75</v>
      </c>
      <c r="V2826">
        <v>1</v>
      </c>
      <c r="W2826">
        <v>77</v>
      </c>
      <c r="X2826">
        <v>144</v>
      </c>
      <c r="Y2826">
        <v>144</v>
      </c>
      <c r="Z2826">
        <v>149</v>
      </c>
      <c r="AA2826">
        <v>149</v>
      </c>
      <c r="AB2826">
        <v>97</v>
      </c>
      <c r="AC2826">
        <v>2304</v>
      </c>
      <c r="AD2826">
        <v>2256</v>
      </c>
      <c r="AE2826">
        <v>144</v>
      </c>
      <c r="AF2826">
        <v>2</v>
      </c>
      <c r="AG2826">
        <v>3</v>
      </c>
      <c r="AH2826">
        <v>1312</v>
      </c>
      <c r="AI2826" t="s">
        <v>37</v>
      </c>
    </row>
    <row r="2827" spans="1:35">
      <c r="A2827">
        <v>39576</v>
      </c>
      <c r="B2827">
        <v>2826</v>
      </c>
      <c r="C2827" s="1">
        <v>43064.421435185184</v>
      </c>
      <c r="D2827" s="3">
        <v>84780</v>
      </c>
      <c r="E2827" t="s">
        <v>34</v>
      </c>
      <c r="F2827" t="s">
        <v>50</v>
      </c>
      <c r="G2827">
        <v>-0.75</v>
      </c>
      <c r="H2827">
        <v>3983</v>
      </c>
      <c r="I2827" t="s">
        <v>63</v>
      </c>
      <c r="J2827">
        <v>870</v>
      </c>
      <c r="K2827">
        <v>876</v>
      </c>
      <c r="L2827">
        <v>144</v>
      </c>
      <c r="M2827">
        <v>149</v>
      </c>
      <c r="N2827">
        <v>-51</v>
      </c>
      <c r="O2827">
        <v>-5</v>
      </c>
      <c r="P2827">
        <v>-413</v>
      </c>
      <c r="Q2827">
        <v>1026</v>
      </c>
      <c r="R2827">
        <v>-203</v>
      </c>
      <c r="S2827">
        <v>2351</v>
      </c>
      <c r="T2827">
        <v>97</v>
      </c>
      <c r="U2827">
        <v>-0.75</v>
      </c>
      <c r="V2827">
        <v>1</v>
      </c>
      <c r="W2827">
        <v>77</v>
      </c>
      <c r="X2827">
        <v>143</v>
      </c>
      <c r="Y2827">
        <v>144</v>
      </c>
      <c r="Z2827">
        <v>149</v>
      </c>
      <c r="AA2827">
        <v>149</v>
      </c>
      <c r="AB2827">
        <v>96</v>
      </c>
      <c r="AC2827">
        <v>2304</v>
      </c>
      <c r="AD2827">
        <v>2256</v>
      </c>
      <c r="AE2827">
        <v>143</v>
      </c>
      <c r="AF2827">
        <v>3</v>
      </c>
      <c r="AG2827">
        <v>3</v>
      </c>
      <c r="AH2827">
        <v>1313</v>
      </c>
      <c r="AI2827" t="s">
        <v>37</v>
      </c>
    </row>
    <row r="2828" spans="1:35">
      <c r="A2828">
        <v>39590</v>
      </c>
      <c r="B2828">
        <v>2827</v>
      </c>
      <c r="C2828" s="1">
        <v>43064.421793981484</v>
      </c>
      <c r="D2828" s="3">
        <v>84811.203999999998</v>
      </c>
      <c r="E2828" t="s">
        <v>34</v>
      </c>
      <c r="F2828" t="s">
        <v>50</v>
      </c>
      <c r="G2828">
        <v>-0.85</v>
      </c>
      <c r="H2828">
        <v>3983</v>
      </c>
      <c r="I2828" t="s">
        <v>63</v>
      </c>
      <c r="J2828">
        <v>870</v>
      </c>
      <c r="K2828">
        <v>876</v>
      </c>
      <c r="L2828">
        <v>143</v>
      </c>
      <c r="M2828">
        <v>149</v>
      </c>
      <c r="N2828">
        <v>-51</v>
      </c>
      <c r="O2828">
        <v>-5</v>
      </c>
      <c r="P2828">
        <v>-413</v>
      </c>
      <c r="Q2828">
        <v>1026</v>
      </c>
      <c r="R2828">
        <v>-203</v>
      </c>
      <c r="S2828">
        <v>2351</v>
      </c>
      <c r="T2828">
        <v>96</v>
      </c>
      <c r="U2828">
        <v>-0.75</v>
      </c>
      <c r="V2828">
        <v>1</v>
      </c>
      <c r="W2828">
        <v>77</v>
      </c>
      <c r="X2828">
        <v>143</v>
      </c>
      <c r="Y2828">
        <v>143</v>
      </c>
      <c r="Z2828">
        <v>149</v>
      </c>
      <c r="AA2828">
        <v>149</v>
      </c>
      <c r="AB2828">
        <v>96</v>
      </c>
      <c r="AC2828">
        <v>2304</v>
      </c>
      <c r="AD2828">
        <v>2256</v>
      </c>
      <c r="AE2828">
        <v>143</v>
      </c>
      <c r="AF2828">
        <v>3</v>
      </c>
      <c r="AG2828">
        <v>3</v>
      </c>
      <c r="AH2828">
        <v>1312</v>
      </c>
      <c r="AI2828" t="s">
        <v>37</v>
      </c>
    </row>
    <row r="2829" spans="1:35">
      <c r="A2829">
        <v>39604</v>
      </c>
      <c r="B2829">
        <v>2828</v>
      </c>
      <c r="C2829" s="1">
        <v>43064.422129629631</v>
      </c>
      <c r="D2829" s="3">
        <v>84840</v>
      </c>
      <c r="E2829" t="s">
        <v>34</v>
      </c>
      <c r="F2829" t="s">
        <v>50</v>
      </c>
      <c r="G2829">
        <v>-0.75</v>
      </c>
      <c r="H2829">
        <v>3983</v>
      </c>
      <c r="I2829" t="s">
        <v>63</v>
      </c>
      <c r="J2829">
        <v>870</v>
      </c>
      <c r="K2829">
        <v>876</v>
      </c>
      <c r="L2829">
        <v>143</v>
      </c>
      <c r="M2829">
        <v>149</v>
      </c>
      <c r="N2829">
        <v>-51</v>
      </c>
      <c r="O2829">
        <v>-5</v>
      </c>
      <c r="P2829">
        <v>-413</v>
      </c>
      <c r="Q2829">
        <v>1026</v>
      </c>
      <c r="R2829">
        <v>-203</v>
      </c>
      <c r="S2829">
        <v>2351</v>
      </c>
      <c r="T2829">
        <v>96</v>
      </c>
      <c r="U2829">
        <v>-0.75</v>
      </c>
      <c r="V2829">
        <v>1</v>
      </c>
      <c r="W2829">
        <v>77</v>
      </c>
      <c r="X2829">
        <v>143</v>
      </c>
      <c r="Y2829">
        <v>143</v>
      </c>
      <c r="Z2829">
        <v>149</v>
      </c>
      <c r="AA2829">
        <v>149</v>
      </c>
      <c r="AB2829">
        <v>96</v>
      </c>
      <c r="AC2829">
        <v>2304</v>
      </c>
      <c r="AD2829">
        <v>2256</v>
      </c>
      <c r="AE2829">
        <v>143</v>
      </c>
      <c r="AF2829">
        <v>3</v>
      </c>
      <c r="AG2829">
        <v>3</v>
      </c>
      <c r="AH2829">
        <v>1313</v>
      </c>
      <c r="AI2829" t="s">
        <v>37</v>
      </c>
    </row>
    <row r="2830" spans="1:35">
      <c r="A2830">
        <v>39618</v>
      </c>
      <c r="B2830">
        <v>2829</v>
      </c>
      <c r="C2830" s="1">
        <v>43064.422488425924</v>
      </c>
      <c r="D2830" s="3">
        <v>84871.203999999998</v>
      </c>
      <c r="E2830" t="s">
        <v>34</v>
      </c>
      <c r="F2830" t="s">
        <v>50</v>
      </c>
      <c r="G2830">
        <v>-0.75</v>
      </c>
      <c r="H2830">
        <v>3982</v>
      </c>
      <c r="I2830" t="s">
        <v>63</v>
      </c>
      <c r="J2830">
        <v>869</v>
      </c>
      <c r="K2830">
        <v>876</v>
      </c>
      <c r="L2830">
        <v>142</v>
      </c>
      <c r="M2830">
        <v>149</v>
      </c>
      <c r="N2830">
        <v>-51</v>
      </c>
      <c r="O2830">
        <v>-5</v>
      </c>
      <c r="P2830">
        <v>-413</v>
      </c>
      <c r="Q2830">
        <v>1026</v>
      </c>
      <c r="R2830">
        <v>-203</v>
      </c>
      <c r="S2830">
        <v>2367</v>
      </c>
      <c r="T2830">
        <v>96</v>
      </c>
      <c r="U2830">
        <v>-0.75</v>
      </c>
      <c r="V2830">
        <v>1</v>
      </c>
      <c r="W2830">
        <v>77</v>
      </c>
      <c r="X2830">
        <v>142</v>
      </c>
      <c r="Y2830">
        <v>142</v>
      </c>
      <c r="Z2830">
        <v>149</v>
      </c>
      <c r="AA2830">
        <v>149</v>
      </c>
      <c r="AB2830">
        <v>96</v>
      </c>
      <c r="AC2830">
        <v>2304</v>
      </c>
      <c r="AD2830">
        <v>2256</v>
      </c>
      <c r="AE2830">
        <v>142</v>
      </c>
      <c r="AF2830">
        <v>4</v>
      </c>
      <c r="AG2830">
        <v>3</v>
      </c>
      <c r="AH2830">
        <v>1312</v>
      </c>
      <c r="AI2830" t="s">
        <v>37</v>
      </c>
    </row>
    <row r="2831" spans="1:35">
      <c r="A2831">
        <v>39632</v>
      </c>
      <c r="B2831">
        <v>2830</v>
      </c>
      <c r="C2831" s="1">
        <v>43064.422824074078</v>
      </c>
      <c r="D2831" s="3">
        <v>84900</v>
      </c>
      <c r="E2831" t="s">
        <v>34</v>
      </c>
      <c r="F2831" t="s">
        <v>50</v>
      </c>
      <c r="G2831">
        <v>-0.75</v>
      </c>
      <c r="H2831">
        <v>3982</v>
      </c>
      <c r="I2831" t="s">
        <v>63</v>
      </c>
      <c r="J2831">
        <v>869</v>
      </c>
      <c r="K2831">
        <v>876</v>
      </c>
      <c r="L2831">
        <v>142</v>
      </c>
      <c r="M2831">
        <v>149</v>
      </c>
      <c r="N2831">
        <v>-51</v>
      </c>
      <c r="O2831">
        <v>-5</v>
      </c>
      <c r="P2831">
        <v>-413</v>
      </c>
      <c r="Q2831">
        <v>1026</v>
      </c>
      <c r="R2831">
        <v>-203</v>
      </c>
      <c r="S2831">
        <v>2367</v>
      </c>
      <c r="T2831">
        <v>96</v>
      </c>
      <c r="U2831">
        <v>-0.75</v>
      </c>
      <c r="V2831">
        <v>1</v>
      </c>
      <c r="W2831">
        <v>77</v>
      </c>
      <c r="X2831">
        <v>142</v>
      </c>
      <c r="Y2831">
        <v>142</v>
      </c>
      <c r="Z2831">
        <v>149</v>
      </c>
      <c r="AA2831">
        <v>149</v>
      </c>
      <c r="AB2831">
        <v>96</v>
      </c>
      <c r="AC2831">
        <v>2304</v>
      </c>
      <c r="AD2831">
        <v>2256</v>
      </c>
      <c r="AE2831">
        <v>142</v>
      </c>
      <c r="AF2831">
        <v>4</v>
      </c>
      <c r="AG2831">
        <v>3</v>
      </c>
      <c r="AH2831">
        <v>1313</v>
      </c>
      <c r="AI2831" t="s">
        <v>37</v>
      </c>
    </row>
    <row r="2832" spans="1:35">
      <c r="A2832">
        <v>39645</v>
      </c>
      <c r="B2832">
        <v>2831</v>
      </c>
      <c r="C2832" s="1">
        <v>43064.423182870371</v>
      </c>
      <c r="D2832" s="3">
        <v>84931.203999999998</v>
      </c>
      <c r="E2832" t="s">
        <v>34</v>
      </c>
      <c r="F2832" t="s">
        <v>50</v>
      </c>
      <c r="G2832">
        <v>-0.75</v>
      </c>
      <c r="H2832">
        <v>3981</v>
      </c>
      <c r="I2832" t="s">
        <v>61</v>
      </c>
      <c r="J2832">
        <v>868</v>
      </c>
      <c r="K2832">
        <v>876</v>
      </c>
      <c r="L2832">
        <v>141</v>
      </c>
      <c r="M2832">
        <v>149</v>
      </c>
      <c r="N2832">
        <v>-51</v>
      </c>
      <c r="O2832">
        <v>-5</v>
      </c>
      <c r="P2832">
        <v>-413</v>
      </c>
      <c r="Q2832">
        <v>1026</v>
      </c>
      <c r="R2832">
        <v>-203</v>
      </c>
      <c r="S2832">
        <v>2383</v>
      </c>
      <c r="T2832">
        <v>95</v>
      </c>
      <c r="U2832">
        <v>-0.75</v>
      </c>
      <c r="V2832">
        <v>1</v>
      </c>
      <c r="W2832">
        <v>77</v>
      </c>
      <c r="X2832">
        <v>141</v>
      </c>
      <c r="Y2832">
        <v>141</v>
      </c>
      <c r="Z2832">
        <v>149</v>
      </c>
      <c r="AA2832">
        <v>149</v>
      </c>
      <c r="AB2832">
        <v>95</v>
      </c>
      <c r="AC2832">
        <v>2304</v>
      </c>
      <c r="AD2832">
        <v>2256</v>
      </c>
      <c r="AE2832">
        <v>141</v>
      </c>
      <c r="AF2832">
        <v>5</v>
      </c>
      <c r="AG2832">
        <v>3</v>
      </c>
      <c r="AH2832">
        <v>1312</v>
      </c>
      <c r="AI2832" t="s">
        <v>37</v>
      </c>
    </row>
    <row r="2833" spans="1:35">
      <c r="A2833">
        <v>39659</v>
      </c>
      <c r="B2833">
        <v>2832</v>
      </c>
      <c r="C2833" s="1">
        <v>43064.423518518517</v>
      </c>
      <c r="D2833" s="3">
        <v>84960</v>
      </c>
      <c r="E2833" t="s">
        <v>34</v>
      </c>
      <c r="F2833" t="s">
        <v>50</v>
      </c>
      <c r="G2833">
        <v>-0.75</v>
      </c>
      <c r="H2833">
        <v>3981</v>
      </c>
      <c r="I2833" t="s">
        <v>61</v>
      </c>
      <c r="J2833">
        <v>868</v>
      </c>
      <c r="K2833">
        <v>876</v>
      </c>
      <c r="L2833">
        <v>141</v>
      </c>
      <c r="M2833">
        <v>149</v>
      </c>
      <c r="N2833">
        <v>-51</v>
      </c>
      <c r="O2833">
        <v>-5</v>
      </c>
      <c r="P2833">
        <v>-413</v>
      </c>
      <c r="Q2833">
        <v>1026</v>
      </c>
      <c r="R2833">
        <v>-203</v>
      </c>
      <c r="S2833">
        <v>2383</v>
      </c>
      <c r="T2833">
        <v>95</v>
      </c>
      <c r="U2833">
        <v>-0.75</v>
      </c>
      <c r="V2833">
        <v>1</v>
      </c>
      <c r="W2833">
        <v>77</v>
      </c>
      <c r="X2833">
        <v>141</v>
      </c>
      <c r="Y2833">
        <v>141</v>
      </c>
      <c r="Z2833">
        <v>149</v>
      </c>
      <c r="AA2833">
        <v>149</v>
      </c>
      <c r="AB2833">
        <v>95</v>
      </c>
      <c r="AC2833">
        <v>2304</v>
      </c>
      <c r="AD2833">
        <v>2256</v>
      </c>
      <c r="AE2833">
        <v>141</v>
      </c>
      <c r="AF2833">
        <v>5</v>
      </c>
      <c r="AG2833">
        <v>3</v>
      </c>
      <c r="AH2833">
        <v>1313</v>
      </c>
      <c r="AI2833" t="s">
        <v>37</v>
      </c>
    </row>
    <row r="2834" spans="1:35">
      <c r="A2834">
        <v>39673</v>
      </c>
      <c r="B2834">
        <v>2833</v>
      </c>
      <c r="C2834" s="1">
        <v>43064.423877314817</v>
      </c>
      <c r="D2834" s="3">
        <v>84991.203999999998</v>
      </c>
      <c r="E2834" t="s">
        <v>34</v>
      </c>
      <c r="F2834" t="s">
        <v>50</v>
      </c>
      <c r="G2834">
        <v>-0.75</v>
      </c>
      <c r="H2834">
        <v>3980</v>
      </c>
      <c r="I2834" t="s">
        <v>61</v>
      </c>
      <c r="J2834">
        <v>868</v>
      </c>
      <c r="K2834">
        <v>876</v>
      </c>
      <c r="L2834">
        <v>141</v>
      </c>
      <c r="M2834">
        <v>149</v>
      </c>
      <c r="N2834">
        <v>-51</v>
      </c>
      <c r="O2834">
        <v>-5</v>
      </c>
      <c r="P2834">
        <v>-413</v>
      </c>
      <c r="Q2834">
        <v>1026</v>
      </c>
      <c r="R2834">
        <v>-203</v>
      </c>
      <c r="S2834">
        <v>2399</v>
      </c>
      <c r="T2834">
        <v>95</v>
      </c>
      <c r="U2834">
        <v>-0.75</v>
      </c>
      <c r="V2834">
        <v>1</v>
      </c>
      <c r="W2834">
        <v>77</v>
      </c>
      <c r="X2834">
        <v>140</v>
      </c>
      <c r="Y2834">
        <v>141</v>
      </c>
      <c r="Z2834">
        <v>149</v>
      </c>
      <c r="AA2834">
        <v>149</v>
      </c>
      <c r="AB2834">
        <v>94</v>
      </c>
      <c r="AC2834">
        <v>2304</v>
      </c>
      <c r="AD2834">
        <v>2256</v>
      </c>
      <c r="AE2834">
        <v>140</v>
      </c>
      <c r="AF2834">
        <v>6</v>
      </c>
      <c r="AG2834">
        <v>3</v>
      </c>
      <c r="AH2834">
        <v>1312</v>
      </c>
      <c r="AI2834" t="s">
        <v>37</v>
      </c>
    </row>
    <row r="2835" spans="1:35">
      <c r="A2835">
        <v>39687</v>
      </c>
      <c r="B2835">
        <v>2834</v>
      </c>
      <c r="C2835" s="1">
        <v>43064.424212962964</v>
      </c>
      <c r="D2835" s="3">
        <v>85020</v>
      </c>
      <c r="E2835" t="s">
        <v>34</v>
      </c>
      <c r="F2835" t="s">
        <v>50</v>
      </c>
      <c r="G2835">
        <v>-0.75</v>
      </c>
      <c r="H2835">
        <v>3980</v>
      </c>
      <c r="I2835" t="s">
        <v>61</v>
      </c>
      <c r="J2835">
        <v>867</v>
      </c>
      <c r="K2835">
        <v>876</v>
      </c>
      <c r="L2835">
        <v>140</v>
      </c>
      <c r="M2835">
        <v>149</v>
      </c>
      <c r="N2835">
        <v>-51</v>
      </c>
      <c r="O2835">
        <v>-5</v>
      </c>
      <c r="P2835">
        <v>-413</v>
      </c>
      <c r="Q2835">
        <v>1026</v>
      </c>
      <c r="R2835">
        <v>-203</v>
      </c>
      <c r="S2835">
        <v>2399</v>
      </c>
      <c r="T2835">
        <v>94</v>
      </c>
      <c r="U2835">
        <v>-0.75</v>
      </c>
      <c r="V2835">
        <v>1</v>
      </c>
      <c r="W2835">
        <v>77</v>
      </c>
      <c r="X2835">
        <v>140</v>
      </c>
      <c r="Y2835">
        <v>140</v>
      </c>
      <c r="Z2835">
        <v>149</v>
      </c>
      <c r="AA2835">
        <v>149</v>
      </c>
      <c r="AB2835">
        <v>94</v>
      </c>
      <c r="AC2835">
        <v>2304</v>
      </c>
      <c r="AD2835">
        <v>2256</v>
      </c>
      <c r="AE2835">
        <v>140</v>
      </c>
      <c r="AF2835">
        <v>6</v>
      </c>
      <c r="AG2835">
        <v>3</v>
      </c>
      <c r="AH2835">
        <v>1313</v>
      </c>
      <c r="AI2835" t="s">
        <v>37</v>
      </c>
    </row>
    <row r="2836" spans="1:35">
      <c r="A2836">
        <v>39701</v>
      </c>
      <c r="B2836">
        <v>2835</v>
      </c>
      <c r="C2836" s="1">
        <v>43064.424571759257</v>
      </c>
      <c r="D2836" s="3">
        <v>85051.203999999998</v>
      </c>
      <c r="E2836" t="s">
        <v>34</v>
      </c>
      <c r="F2836" t="s">
        <v>50</v>
      </c>
      <c r="G2836">
        <v>-0.75</v>
      </c>
      <c r="H2836">
        <v>3980</v>
      </c>
      <c r="I2836" t="s">
        <v>61</v>
      </c>
      <c r="J2836">
        <v>867</v>
      </c>
      <c r="K2836">
        <v>876</v>
      </c>
      <c r="L2836">
        <v>140</v>
      </c>
      <c r="M2836">
        <v>149</v>
      </c>
      <c r="N2836">
        <v>-51</v>
      </c>
      <c r="O2836">
        <v>-5</v>
      </c>
      <c r="P2836">
        <v>-413</v>
      </c>
      <c r="Q2836">
        <v>1026</v>
      </c>
      <c r="R2836">
        <v>-203</v>
      </c>
      <c r="S2836">
        <v>2399</v>
      </c>
      <c r="T2836">
        <v>94</v>
      </c>
      <c r="U2836">
        <v>-0.75</v>
      </c>
      <c r="V2836">
        <v>1</v>
      </c>
      <c r="W2836">
        <v>77</v>
      </c>
      <c r="X2836">
        <v>140</v>
      </c>
      <c r="Y2836">
        <v>140</v>
      </c>
      <c r="Z2836">
        <v>149</v>
      </c>
      <c r="AA2836">
        <v>149</v>
      </c>
      <c r="AB2836">
        <v>94</v>
      </c>
      <c r="AC2836">
        <v>2304</v>
      </c>
      <c r="AD2836">
        <v>2256</v>
      </c>
      <c r="AE2836">
        <v>140</v>
      </c>
      <c r="AF2836">
        <v>6</v>
      </c>
      <c r="AG2836">
        <v>3</v>
      </c>
      <c r="AH2836">
        <v>1312</v>
      </c>
      <c r="AI2836" t="s">
        <v>37</v>
      </c>
    </row>
    <row r="2837" spans="1:35">
      <c r="A2837">
        <v>39715</v>
      </c>
      <c r="B2837">
        <v>2836</v>
      </c>
      <c r="C2837" s="1">
        <v>43064.424907407411</v>
      </c>
      <c r="D2837" s="3">
        <v>85080</v>
      </c>
      <c r="E2837" t="s">
        <v>34</v>
      </c>
      <c r="F2837" t="s">
        <v>50</v>
      </c>
      <c r="G2837">
        <v>-0.85</v>
      </c>
      <c r="H2837">
        <v>3979</v>
      </c>
      <c r="I2837" t="s">
        <v>61</v>
      </c>
      <c r="J2837">
        <v>866</v>
      </c>
      <c r="K2837">
        <v>876</v>
      </c>
      <c r="L2837">
        <v>139</v>
      </c>
      <c r="M2837">
        <v>149</v>
      </c>
      <c r="N2837">
        <v>-51</v>
      </c>
      <c r="O2837">
        <v>-5</v>
      </c>
      <c r="P2837">
        <v>-413</v>
      </c>
      <c r="Q2837">
        <v>1026</v>
      </c>
      <c r="R2837">
        <v>-203</v>
      </c>
      <c r="S2837">
        <v>2415</v>
      </c>
      <c r="T2837">
        <v>94</v>
      </c>
      <c r="U2837">
        <v>-0.75</v>
      </c>
      <c r="V2837">
        <v>1</v>
      </c>
      <c r="W2837">
        <v>77</v>
      </c>
      <c r="X2837">
        <v>139</v>
      </c>
      <c r="Y2837">
        <v>139</v>
      </c>
      <c r="Z2837">
        <v>149</v>
      </c>
      <c r="AA2837">
        <v>149</v>
      </c>
      <c r="AB2837">
        <v>94</v>
      </c>
      <c r="AC2837">
        <v>2304</v>
      </c>
      <c r="AD2837">
        <v>2256</v>
      </c>
      <c r="AE2837">
        <v>139</v>
      </c>
      <c r="AF2837">
        <v>7</v>
      </c>
      <c r="AG2837">
        <v>3</v>
      </c>
      <c r="AH2837">
        <v>1313</v>
      </c>
      <c r="AI2837" t="s">
        <v>37</v>
      </c>
    </row>
    <row r="2838" spans="1:35">
      <c r="A2838">
        <v>39729</v>
      </c>
      <c r="B2838">
        <v>2837</v>
      </c>
      <c r="C2838" s="1">
        <v>43064.425266203703</v>
      </c>
      <c r="D2838" s="3">
        <v>85111.203999999998</v>
      </c>
      <c r="E2838" t="s">
        <v>34</v>
      </c>
      <c r="F2838" t="s">
        <v>50</v>
      </c>
      <c r="G2838">
        <v>-0.75</v>
      </c>
      <c r="H2838">
        <v>3979</v>
      </c>
      <c r="I2838" t="s">
        <v>61</v>
      </c>
      <c r="J2838">
        <v>866</v>
      </c>
      <c r="K2838">
        <v>876</v>
      </c>
      <c r="L2838">
        <v>139</v>
      </c>
      <c r="M2838">
        <v>149</v>
      </c>
      <c r="N2838">
        <v>-51</v>
      </c>
      <c r="O2838">
        <v>-5</v>
      </c>
      <c r="P2838">
        <v>-413</v>
      </c>
      <c r="Q2838">
        <v>1026</v>
      </c>
      <c r="R2838">
        <v>-203</v>
      </c>
      <c r="S2838">
        <v>2415</v>
      </c>
      <c r="T2838">
        <v>94</v>
      </c>
      <c r="U2838">
        <v>-0.75</v>
      </c>
      <c r="V2838">
        <v>1</v>
      </c>
      <c r="W2838">
        <v>77</v>
      </c>
      <c r="X2838">
        <v>139</v>
      </c>
      <c r="Y2838">
        <v>139</v>
      </c>
      <c r="Z2838">
        <v>149</v>
      </c>
      <c r="AA2838">
        <v>149</v>
      </c>
      <c r="AB2838">
        <v>94</v>
      </c>
      <c r="AC2838">
        <v>2304</v>
      </c>
      <c r="AD2838">
        <v>2256</v>
      </c>
      <c r="AE2838">
        <v>139</v>
      </c>
      <c r="AF2838">
        <v>7</v>
      </c>
      <c r="AG2838">
        <v>3</v>
      </c>
      <c r="AH2838">
        <v>1312</v>
      </c>
      <c r="AI2838" t="s">
        <v>37</v>
      </c>
    </row>
    <row r="2839" spans="1:35">
      <c r="A2839">
        <v>39743</v>
      </c>
      <c r="B2839">
        <v>2838</v>
      </c>
      <c r="C2839" s="1">
        <v>43064.42560185185</v>
      </c>
      <c r="D2839" s="3">
        <v>85140</v>
      </c>
      <c r="E2839" t="s">
        <v>34</v>
      </c>
      <c r="F2839" t="s">
        <v>50</v>
      </c>
      <c r="G2839">
        <v>-0.75</v>
      </c>
      <c r="H2839">
        <v>3978</v>
      </c>
      <c r="I2839" t="s">
        <v>61</v>
      </c>
      <c r="J2839">
        <v>865</v>
      </c>
      <c r="K2839">
        <v>876</v>
      </c>
      <c r="L2839">
        <v>139</v>
      </c>
      <c r="M2839">
        <v>149</v>
      </c>
      <c r="N2839">
        <v>-51</v>
      </c>
      <c r="O2839">
        <v>-5</v>
      </c>
      <c r="P2839">
        <v>-413</v>
      </c>
      <c r="Q2839">
        <v>1026</v>
      </c>
      <c r="R2839">
        <v>-203</v>
      </c>
      <c r="S2839">
        <v>2431</v>
      </c>
      <c r="T2839">
        <v>94</v>
      </c>
      <c r="U2839">
        <v>-0.75</v>
      </c>
      <c r="V2839">
        <v>1</v>
      </c>
      <c r="W2839">
        <v>77</v>
      </c>
      <c r="X2839">
        <v>138</v>
      </c>
      <c r="Y2839">
        <v>139</v>
      </c>
      <c r="Z2839">
        <v>149</v>
      </c>
      <c r="AA2839">
        <v>149</v>
      </c>
      <c r="AB2839">
        <v>93</v>
      </c>
      <c r="AC2839">
        <v>2304</v>
      </c>
      <c r="AD2839">
        <v>2256</v>
      </c>
      <c r="AE2839">
        <v>138</v>
      </c>
      <c r="AF2839">
        <v>8</v>
      </c>
      <c r="AG2839">
        <v>3</v>
      </c>
      <c r="AH2839">
        <v>1313</v>
      </c>
      <c r="AI2839" t="s">
        <v>37</v>
      </c>
    </row>
    <row r="2840" spans="1:35">
      <c r="A2840">
        <v>39756</v>
      </c>
      <c r="B2840">
        <v>2839</v>
      </c>
      <c r="C2840" s="1">
        <v>43064.42596064815</v>
      </c>
      <c r="D2840" s="3">
        <v>85171.203999999998</v>
      </c>
      <c r="E2840" t="s">
        <v>34</v>
      </c>
      <c r="F2840" t="s">
        <v>50</v>
      </c>
      <c r="G2840">
        <v>-0.75</v>
      </c>
      <c r="H2840">
        <v>3978</v>
      </c>
      <c r="I2840" t="s">
        <v>61</v>
      </c>
      <c r="J2840">
        <v>865</v>
      </c>
      <c r="K2840">
        <v>876</v>
      </c>
      <c r="L2840">
        <v>138</v>
      </c>
      <c r="M2840">
        <v>149</v>
      </c>
      <c r="N2840">
        <v>-51</v>
      </c>
      <c r="O2840">
        <v>-5</v>
      </c>
      <c r="P2840">
        <v>-413</v>
      </c>
      <c r="Q2840">
        <v>1026</v>
      </c>
      <c r="R2840">
        <v>-203</v>
      </c>
      <c r="S2840">
        <v>2431</v>
      </c>
      <c r="T2840">
        <v>93</v>
      </c>
      <c r="U2840">
        <v>-0.75</v>
      </c>
      <c r="V2840">
        <v>1</v>
      </c>
      <c r="W2840">
        <v>77</v>
      </c>
      <c r="X2840">
        <v>138</v>
      </c>
      <c r="Y2840">
        <v>138</v>
      </c>
      <c r="Z2840">
        <v>149</v>
      </c>
      <c r="AA2840">
        <v>149</v>
      </c>
      <c r="AB2840">
        <v>93</v>
      </c>
      <c r="AC2840">
        <v>2304</v>
      </c>
      <c r="AD2840">
        <v>2256</v>
      </c>
      <c r="AE2840">
        <v>138</v>
      </c>
      <c r="AF2840">
        <v>8</v>
      </c>
      <c r="AG2840">
        <v>3</v>
      </c>
      <c r="AH2840">
        <v>1312</v>
      </c>
      <c r="AI2840" t="s">
        <v>37</v>
      </c>
    </row>
    <row r="2841" spans="1:35">
      <c r="A2841">
        <v>39770</v>
      </c>
      <c r="B2841">
        <v>2840</v>
      </c>
      <c r="C2841" s="1">
        <v>43064.426296296297</v>
      </c>
      <c r="D2841" s="3">
        <v>85200</v>
      </c>
      <c r="E2841" t="s">
        <v>34</v>
      </c>
      <c r="F2841" t="s">
        <v>50</v>
      </c>
      <c r="G2841">
        <v>-0.75</v>
      </c>
      <c r="H2841">
        <v>3978</v>
      </c>
      <c r="I2841" t="s">
        <v>61</v>
      </c>
      <c r="J2841">
        <v>865</v>
      </c>
      <c r="K2841">
        <v>876</v>
      </c>
      <c r="L2841">
        <v>138</v>
      </c>
      <c r="M2841">
        <v>149</v>
      </c>
      <c r="N2841">
        <v>-51</v>
      </c>
      <c r="O2841">
        <v>-5</v>
      </c>
      <c r="P2841">
        <v>-413</v>
      </c>
      <c r="Q2841">
        <v>1026</v>
      </c>
      <c r="R2841">
        <v>-203</v>
      </c>
      <c r="S2841">
        <v>2431</v>
      </c>
      <c r="T2841">
        <v>93</v>
      </c>
      <c r="U2841">
        <v>-0.75</v>
      </c>
      <c r="V2841">
        <v>1</v>
      </c>
      <c r="W2841">
        <v>77</v>
      </c>
      <c r="X2841">
        <v>138</v>
      </c>
      <c r="Y2841">
        <v>138</v>
      </c>
      <c r="Z2841">
        <v>149</v>
      </c>
      <c r="AA2841">
        <v>149</v>
      </c>
      <c r="AB2841">
        <v>93</v>
      </c>
      <c r="AC2841">
        <v>2304</v>
      </c>
      <c r="AD2841">
        <v>2256</v>
      </c>
      <c r="AE2841">
        <v>138</v>
      </c>
      <c r="AF2841">
        <v>8</v>
      </c>
      <c r="AG2841">
        <v>3</v>
      </c>
      <c r="AH2841">
        <v>1313</v>
      </c>
      <c r="AI2841" t="s">
        <v>37</v>
      </c>
    </row>
    <row r="2842" spans="1:35">
      <c r="A2842">
        <v>39784</v>
      </c>
      <c r="B2842">
        <v>2841</v>
      </c>
      <c r="C2842" s="1">
        <v>43064.426655092589</v>
      </c>
      <c r="D2842" s="3">
        <v>85231.203999999998</v>
      </c>
      <c r="E2842" t="s">
        <v>34</v>
      </c>
      <c r="F2842" t="s">
        <v>50</v>
      </c>
      <c r="G2842">
        <v>-0.75</v>
      </c>
      <c r="H2842">
        <v>3977</v>
      </c>
      <c r="I2842" t="s">
        <v>61</v>
      </c>
      <c r="J2842">
        <v>864</v>
      </c>
      <c r="K2842">
        <v>876</v>
      </c>
      <c r="L2842">
        <v>137</v>
      </c>
      <c r="M2842">
        <v>149</v>
      </c>
      <c r="N2842">
        <v>-51</v>
      </c>
      <c r="O2842">
        <v>-5</v>
      </c>
      <c r="P2842">
        <v>-413</v>
      </c>
      <c r="Q2842">
        <v>1026</v>
      </c>
      <c r="R2842">
        <v>-203</v>
      </c>
      <c r="S2842">
        <v>2447</v>
      </c>
      <c r="T2842">
        <v>92</v>
      </c>
      <c r="U2842">
        <v>-0.75</v>
      </c>
      <c r="V2842">
        <v>1</v>
      </c>
      <c r="W2842">
        <v>77</v>
      </c>
      <c r="X2842">
        <v>137</v>
      </c>
      <c r="Y2842">
        <v>137</v>
      </c>
      <c r="Z2842">
        <v>149</v>
      </c>
      <c r="AA2842">
        <v>149</v>
      </c>
      <c r="AB2842">
        <v>92</v>
      </c>
      <c r="AC2842">
        <v>2304</v>
      </c>
      <c r="AD2842">
        <v>2256</v>
      </c>
      <c r="AE2842">
        <v>137</v>
      </c>
      <c r="AF2842">
        <v>9</v>
      </c>
      <c r="AG2842">
        <v>3</v>
      </c>
      <c r="AH2842">
        <v>1312</v>
      </c>
      <c r="AI2842" t="s">
        <v>37</v>
      </c>
    </row>
    <row r="2843" spans="1:35">
      <c r="A2843">
        <v>39798</v>
      </c>
      <c r="B2843">
        <v>2842</v>
      </c>
      <c r="C2843" s="1">
        <v>43064.426990740743</v>
      </c>
      <c r="D2843" s="3">
        <v>85260</v>
      </c>
      <c r="E2843" t="s">
        <v>34</v>
      </c>
      <c r="F2843" t="s">
        <v>50</v>
      </c>
      <c r="G2843">
        <v>-0.75</v>
      </c>
      <c r="H2843">
        <v>3977</v>
      </c>
      <c r="I2843" t="s">
        <v>61</v>
      </c>
      <c r="J2843">
        <v>864</v>
      </c>
      <c r="K2843">
        <v>876</v>
      </c>
      <c r="L2843">
        <v>137</v>
      </c>
      <c r="M2843">
        <v>149</v>
      </c>
      <c r="N2843">
        <v>-51</v>
      </c>
      <c r="O2843">
        <v>-5</v>
      </c>
      <c r="P2843">
        <v>-413</v>
      </c>
      <c r="Q2843">
        <v>1026</v>
      </c>
      <c r="R2843">
        <v>-203</v>
      </c>
      <c r="S2843">
        <v>2447</v>
      </c>
      <c r="T2843">
        <v>92</v>
      </c>
      <c r="U2843">
        <v>-0.75</v>
      </c>
      <c r="V2843">
        <v>1</v>
      </c>
      <c r="W2843">
        <v>77</v>
      </c>
      <c r="X2843">
        <v>137</v>
      </c>
      <c r="Y2843">
        <v>137</v>
      </c>
      <c r="Z2843">
        <v>149</v>
      </c>
      <c r="AA2843">
        <v>149</v>
      </c>
      <c r="AB2843">
        <v>92</v>
      </c>
      <c r="AC2843">
        <v>2304</v>
      </c>
      <c r="AD2843">
        <v>2256</v>
      </c>
      <c r="AE2843">
        <v>137</v>
      </c>
      <c r="AF2843">
        <v>9</v>
      </c>
      <c r="AG2843">
        <v>3</v>
      </c>
      <c r="AH2843">
        <v>1313</v>
      </c>
      <c r="AI2843" t="s">
        <v>37</v>
      </c>
    </row>
    <row r="2844" spans="1:35">
      <c r="A2844">
        <v>39812</v>
      </c>
      <c r="B2844">
        <v>2843</v>
      </c>
      <c r="C2844" s="1">
        <v>43064.427349537036</v>
      </c>
      <c r="D2844" s="3">
        <v>85291.203999999998</v>
      </c>
      <c r="E2844" t="s">
        <v>34</v>
      </c>
      <c r="F2844" t="s">
        <v>50</v>
      </c>
      <c r="G2844">
        <v>-0.75</v>
      </c>
      <c r="H2844">
        <v>3977</v>
      </c>
      <c r="I2844" t="s">
        <v>61</v>
      </c>
      <c r="J2844">
        <v>863</v>
      </c>
      <c r="K2844">
        <v>876</v>
      </c>
      <c r="L2844">
        <v>136</v>
      </c>
      <c r="M2844">
        <v>149</v>
      </c>
      <c r="N2844">
        <v>-51</v>
      </c>
      <c r="O2844">
        <v>-5</v>
      </c>
      <c r="P2844">
        <v>-413</v>
      </c>
      <c r="Q2844">
        <v>1026</v>
      </c>
      <c r="R2844">
        <v>-203</v>
      </c>
      <c r="S2844">
        <v>2463</v>
      </c>
      <c r="T2844">
        <v>92</v>
      </c>
      <c r="U2844">
        <v>-0.75</v>
      </c>
      <c r="V2844">
        <v>1</v>
      </c>
      <c r="W2844">
        <v>77</v>
      </c>
      <c r="X2844">
        <v>136</v>
      </c>
      <c r="Y2844">
        <v>136</v>
      </c>
      <c r="Z2844">
        <v>149</v>
      </c>
      <c r="AA2844">
        <v>149</v>
      </c>
      <c r="AB2844">
        <v>92</v>
      </c>
      <c r="AC2844">
        <v>2304</v>
      </c>
      <c r="AD2844">
        <v>2256</v>
      </c>
      <c r="AE2844">
        <v>136</v>
      </c>
      <c r="AF2844">
        <v>10</v>
      </c>
      <c r="AG2844">
        <v>3</v>
      </c>
      <c r="AH2844">
        <v>1312</v>
      </c>
      <c r="AI2844" t="s">
        <v>37</v>
      </c>
    </row>
    <row r="2845" spans="1:35">
      <c r="A2845">
        <v>39826</v>
      </c>
      <c r="B2845">
        <v>2844</v>
      </c>
      <c r="C2845" s="1">
        <v>43064.427685185183</v>
      </c>
      <c r="D2845" s="3">
        <v>85320</v>
      </c>
      <c r="E2845" t="s">
        <v>34</v>
      </c>
      <c r="F2845" t="s">
        <v>50</v>
      </c>
      <c r="G2845">
        <v>-0.75</v>
      </c>
      <c r="H2845">
        <v>3976</v>
      </c>
      <c r="I2845" t="s">
        <v>61</v>
      </c>
      <c r="J2845">
        <v>863</v>
      </c>
      <c r="K2845">
        <v>876</v>
      </c>
      <c r="L2845">
        <v>136</v>
      </c>
      <c r="M2845">
        <v>149</v>
      </c>
      <c r="N2845">
        <v>-51</v>
      </c>
      <c r="O2845">
        <v>-5</v>
      </c>
      <c r="P2845">
        <v>-413</v>
      </c>
      <c r="Q2845">
        <v>1026</v>
      </c>
      <c r="R2845">
        <v>-203</v>
      </c>
      <c r="S2845">
        <v>2463</v>
      </c>
      <c r="T2845">
        <v>92</v>
      </c>
      <c r="U2845">
        <v>-0.75</v>
      </c>
      <c r="V2845">
        <v>1</v>
      </c>
      <c r="W2845">
        <v>77</v>
      </c>
      <c r="X2845">
        <v>136</v>
      </c>
      <c r="Y2845">
        <v>136</v>
      </c>
      <c r="Z2845">
        <v>149</v>
      </c>
      <c r="AA2845">
        <v>149</v>
      </c>
      <c r="AB2845">
        <v>92</v>
      </c>
      <c r="AC2845">
        <v>2304</v>
      </c>
      <c r="AD2845">
        <v>2256</v>
      </c>
      <c r="AE2845">
        <v>136</v>
      </c>
      <c r="AF2845">
        <v>10</v>
      </c>
      <c r="AG2845">
        <v>3</v>
      </c>
      <c r="AH2845">
        <v>1313</v>
      </c>
      <c r="AI2845" t="s">
        <v>37</v>
      </c>
    </row>
    <row r="2846" spans="1:35">
      <c r="A2846">
        <v>39840</v>
      </c>
      <c r="B2846">
        <v>2845</v>
      </c>
      <c r="C2846" s="1">
        <v>43064.428043981483</v>
      </c>
      <c r="D2846" s="3">
        <v>85351.203999999998</v>
      </c>
      <c r="E2846" t="s">
        <v>34</v>
      </c>
      <c r="F2846" t="s">
        <v>50</v>
      </c>
      <c r="G2846">
        <v>-0.85</v>
      </c>
      <c r="H2846">
        <v>3976</v>
      </c>
      <c r="I2846" t="s">
        <v>61</v>
      </c>
      <c r="J2846">
        <v>862</v>
      </c>
      <c r="K2846">
        <v>876</v>
      </c>
      <c r="L2846">
        <v>136</v>
      </c>
      <c r="M2846">
        <v>149</v>
      </c>
      <c r="N2846">
        <v>-51</v>
      </c>
      <c r="O2846">
        <v>-5</v>
      </c>
      <c r="P2846">
        <v>-413</v>
      </c>
      <c r="Q2846">
        <v>1026</v>
      </c>
      <c r="R2846">
        <v>-203</v>
      </c>
      <c r="S2846">
        <v>2479</v>
      </c>
      <c r="T2846">
        <v>92</v>
      </c>
      <c r="U2846">
        <v>-0.75</v>
      </c>
      <c r="V2846">
        <v>1</v>
      </c>
      <c r="W2846">
        <v>77</v>
      </c>
      <c r="X2846">
        <v>135</v>
      </c>
      <c r="Y2846">
        <v>136</v>
      </c>
      <c r="Z2846">
        <v>149</v>
      </c>
      <c r="AA2846">
        <v>149</v>
      </c>
      <c r="AB2846">
        <v>91</v>
      </c>
      <c r="AC2846">
        <v>2304</v>
      </c>
      <c r="AD2846">
        <v>2256</v>
      </c>
      <c r="AE2846">
        <v>135</v>
      </c>
      <c r="AF2846">
        <v>11</v>
      </c>
      <c r="AG2846">
        <v>3</v>
      </c>
      <c r="AH2846">
        <v>1312</v>
      </c>
      <c r="AI2846" t="s">
        <v>37</v>
      </c>
    </row>
    <row r="2847" spans="1:35">
      <c r="A2847">
        <v>39854</v>
      </c>
      <c r="B2847">
        <v>2846</v>
      </c>
      <c r="C2847" s="1">
        <v>43064.428379629629</v>
      </c>
      <c r="D2847" s="3">
        <v>85380</v>
      </c>
      <c r="E2847" t="s">
        <v>34</v>
      </c>
      <c r="F2847" t="s">
        <v>50</v>
      </c>
      <c r="G2847">
        <v>-0.75</v>
      </c>
      <c r="H2847">
        <v>3975</v>
      </c>
      <c r="I2847" t="s">
        <v>61</v>
      </c>
      <c r="J2847">
        <v>862</v>
      </c>
      <c r="K2847">
        <v>876</v>
      </c>
      <c r="L2847">
        <v>135</v>
      </c>
      <c r="M2847">
        <v>149</v>
      </c>
      <c r="N2847">
        <v>-51</v>
      </c>
      <c r="O2847">
        <v>-5</v>
      </c>
      <c r="P2847">
        <v>-413</v>
      </c>
      <c r="Q2847">
        <v>1026</v>
      </c>
      <c r="R2847">
        <v>-203</v>
      </c>
      <c r="S2847">
        <v>2479</v>
      </c>
      <c r="T2847">
        <v>91</v>
      </c>
      <c r="U2847">
        <v>-0.85</v>
      </c>
      <c r="V2847">
        <v>1</v>
      </c>
      <c r="W2847">
        <v>77</v>
      </c>
      <c r="X2847">
        <v>135</v>
      </c>
      <c r="Y2847">
        <v>135</v>
      </c>
      <c r="Z2847">
        <v>149</v>
      </c>
      <c r="AA2847">
        <v>149</v>
      </c>
      <c r="AB2847">
        <v>91</v>
      </c>
      <c r="AC2847">
        <v>2304</v>
      </c>
      <c r="AD2847">
        <v>2256</v>
      </c>
      <c r="AE2847">
        <v>135</v>
      </c>
      <c r="AF2847">
        <v>11</v>
      </c>
      <c r="AG2847">
        <v>3</v>
      </c>
      <c r="AH2847">
        <v>1313</v>
      </c>
      <c r="AI2847" t="s">
        <v>37</v>
      </c>
    </row>
    <row r="2848" spans="1:35">
      <c r="A2848">
        <v>39867</v>
      </c>
      <c r="B2848">
        <v>2847</v>
      </c>
      <c r="C2848" s="1">
        <v>43064.428738425922</v>
      </c>
      <c r="D2848" s="3">
        <v>85411.203999999998</v>
      </c>
      <c r="E2848" t="s">
        <v>34</v>
      </c>
      <c r="F2848" t="s">
        <v>50</v>
      </c>
      <c r="G2848">
        <v>-0.75</v>
      </c>
      <c r="H2848">
        <v>3975</v>
      </c>
      <c r="I2848" t="s">
        <v>61</v>
      </c>
      <c r="J2848">
        <v>862</v>
      </c>
      <c r="K2848">
        <v>876</v>
      </c>
      <c r="L2848">
        <v>135</v>
      </c>
      <c r="M2848">
        <v>149</v>
      </c>
      <c r="N2848">
        <v>-51</v>
      </c>
      <c r="O2848">
        <v>-5</v>
      </c>
      <c r="P2848">
        <v>-413</v>
      </c>
      <c r="Q2848">
        <v>1026</v>
      </c>
      <c r="R2848">
        <v>-203</v>
      </c>
      <c r="S2848">
        <v>2479</v>
      </c>
      <c r="T2848">
        <v>91</v>
      </c>
      <c r="U2848">
        <v>-0.75</v>
      </c>
      <c r="V2848">
        <v>1</v>
      </c>
      <c r="W2848">
        <v>77</v>
      </c>
      <c r="X2848">
        <v>135</v>
      </c>
      <c r="Y2848">
        <v>135</v>
      </c>
      <c r="Z2848">
        <v>149</v>
      </c>
      <c r="AA2848">
        <v>149</v>
      </c>
      <c r="AB2848">
        <v>91</v>
      </c>
      <c r="AC2848">
        <v>2304</v>
      </c>
      <c r="AD2848">
        <v>2256</v>
      </c>
      <c r="AE2848">
        <v>135</v>
      </c>
      <c r="AF2848">
        <v>11</v>
      </c>
      <c r="AG2848">
        <v>3</v>
      </c>
      <c r="AH2848">
        <v>1312</v>
      </c>
      <c r="AI2848" t="s">
        <v>37</v>
      </c>
    </row>
    <row r="2849" spans="1:35">
      <c r="A2849">
        <v>39881</v>
      </c>
      <c r="B2849">
        <v>2848</v>
      </c>
      <c r="C2849" s="1">
        <v>43064.429074074076</v>
      </c>
      <c r="D2849" s="3">
        <v>85440</v>
      </c>
      <c r="E2849" t="s">
        <v>34</v>
      </c>
      <c r="F2849" t="s">
        <v>50</v>
      </c>
      <c r="G2849">
        <v>-0.75</v>
      </c>
      <c r="H2849">
        <v>3975</v>
      </c>
      <c r="I2849" t="s">
        <v>61</v>
      </c>
      <c r="J2849">
        <v>861</v>
      </c>
      <c r="K2849">
        <v>876</v>
      </c>
      <c r="L2849">
        <v>134</v>
      </c>
      <c r="M2849">
        <v>149</v>
      </c>
      <c r="N2849">
        <v>-51</v>
      </c>
      <c r="O2849">
        <v>-5</v>
      </c>
      <c r="P2849">
        <v>-413</v>
      </c>
      <c r="Q2849">
        <v>1026</v>
      </c>
      <c r="R2849">
        <v>-203</v>
      </c>
      <c r="S2849">
        <v>2495</v>
      </c>
      <c r="T2849">
        <v>90</v>
      </c>
      <c r="U2849">
        <v>-0.75</v>
      </c>
      <c r="V2849">
        <v>1</v>
      </c>
      <c r="W2849">
        <v>77</v>
      </c>
      <c r="X2849">
        <v>134</v>
      </c>
      <c r="Y2849">
        <v>134</v>
      </c>
      <c r="Z2849">
        <v>149</v>
      </c>
      <c r="AA2849">
        <v>149</v>
      </c>
      <c r="AB2849">
        <v>90</v>
      </c>
      <c r="AC2849">
        <v>2304</v>
      </c>
      <c r="AD2849">
        <v>2256</v>
      </c>
      <c r="AE2849">
        <v>134</v>
      </c>
      <c r="AF2849">
        <v>12</v>
      </c>
      <c r="AG2849">
        <v>3</v>
      </c>
      <c r="AH2849">
        <v>1313</v>
      </c>
      <c r="AI2849" t="s">
        <v>37</v>
      </c>
    </row>
    <row r="2850" spans="1:35">
      <c r="A2850">
        <v>39895</v>
      </c>
      <c r="B2850">
        <v>2849</v>
      </c>
      <c r="C2850" s="1">
        <v>43064.429432870369</v>
      </c>
      <c r="D2850" s="3">
        <v>85471.203999999998</v>
      </c>
      <c r="E2850" t="s">
        <v>34</v>
      </c>
      <c r="F2850" t="s">
        <v>50</v>
      </c>
      <c r="G2850">
        <v>-0.75</v>
      </c>
      <c r="H2850">
        <v>3974</v>
      </c>
      <c r="I2850" t="s">
        <v>61</v>
      </c>
      <c r="J2850">
        <v>861</v>
      </c>
      <c r="K2850">
        <v>876</v>
      </c>
      <c r="L2850">
        <v>134</v>
      </c>
      <c r="M2850">
        <v>149</v>
      </c>
      <c r="N2850">
        <v>-51</v>
      </c>
      <c r="O2850">
        <v>-5</v>
      </c>
      <c r="P2850">
        <v>-413</v>
      </c>
      <c r="Q2850">
        <v>1026</v>
      </c>
      <c r="R2850">
        <v>-203</v>
      </c>
      <c r="S2850">
        <v>2495</v>
      </c>
      <c r="T2850">
        <v>90</v>
      </c>
      <c r="U2850">
        <v>-0.75</v>
      </c>
      <c r="V2850">
        <v>1</v>
      </c>
      <c r="W2850">
        <v>77</v>
      </c>
      <c r="X2850">
        <v>134</v>
      </c>
      <c r="Y2850">
        <v>134</v>
      </c>
      <c r="Z2850">
        <v>149</v>
      </c>
      <c r="AA2850">
        <v>149</v>
      </c>
      <c r="AB2850">
        <v>90</v>
      </c>
      <c r="AC2850">
        <v>2304</v>
      </c>
      <c r="AD2850">
        <v>2256</v>
      </c>
      <c r="AE2850">
        <v>134</v>
      </c>
      <c r="AF2850">
        <v>12</v>
      </c>
      <c r="AG2850">
        <v>3</v>
      </c>
      <c r="AH2850">
        <v>1312</v>
      </c>
      <c r="AI2850" t="s">
        <v>37</v>
      </c>
    </row>
    <row r="2851" spans="1:35">
      <c r="A2851">
        <v>39909</v>
      </c>
      <c r="B2851">
        <v>2850</v>
      </c>
      <c r="C2851" s="1">
        <v>43064.429768518516</v>
      </c>
      <c r="D2851" s="3">
        <v>85500</v>
      </c>
      <c r="E2851" t="s">
        <v>34</v>
      </c>
      <c r="F2851" t="s">
        <v>50</v>
      </c>
      <c r="G2851">
        <v>-0.75</v>
      </c>
      <c r="H2851">
        <v>3974</v>
      </c>
      <c r="I2851" t="s">
        <v>61</v>
      </c>
      <c r="J2851">
        <v>860</v>
      </c>
      <c r="K2851">
        <v>876</v>
      </c>
      <c r="L2851">
        <v>133</v>
      </c>
      <c r="M2851">
        <v>149</v>
      </c>
      <c r="N2851">
        <v>-51</v>
      </c>
      <c r="O2851">
        <v>-5</v>
      </c>
      <c r="P2851">
        <v>-413</v>
      </c>
      <c r="Q2851">
        <v>1026</v>
      </c>
      <c r="R2851">
        <v>-203</v>
      </c>
      <c r="S2851">
        <v>2511</v>
      </c>
      <c r="T2851">
        <v>90</v>
      </c>
      <c r="U2851">
        <v>-0.75</v>
      </c>
      <c r="V2851">
        <v>1</v>
      </c>
      <c r="W2851">
        <v>77</v>
      </c>
      <c r="X2851">
        <v>133</v>
      </c>
      <c r="Y2851">
        <v>133</v>
      </c>
      <c r="Z2851">
        <v>149</v>
      </c>
      <c r="AA2851">
        <v>149</v>
      </c>
      <c r="AB2851">
        <v>90</v>
      </c>
      <c r="AC2851">
        <v>2304</v>
      </c>
      <c r="AD2851">
        <v>2256</v>
      </c>
      <c r="AE2851">
        <v>133</v>
      </c>
      <c r="AF2851">
        <v>13</v>
      </c>
      <c r="AG2851">
        <v>3</v>
      </c>
      <c r="AH2851">
        <v>1313</v>
      </c>
      <c r="AI2851" t="s">
        <v>37</v>
      </c>
    </row>
    <row r="2852" spans="1:35">
      <c r="A2852">
        <v>39923</v>
      </c>
      <c r="B2852">
        <v>2851</v>
      </c>
      <c r="C2852" s="1">
        <v>43064.430127314816</v>
      </c>
      <c r="D2852" s="3">
        <v>85531.203999999998</v>
      </c>
      <c r="E2852" t="s">
        <v>34</v>
      </c>
      <c r="F2852" t="s">
        <v>50</v>
      </c>
      <c r="G2852">
        <v>-0.75</v>
      </c>
      <c r="H2852">
        <v>3974</v>
      </c>
      <c r="I2852" t="s">
        <v>61</v>
      </c>
      <c r="J2852">
        <v>860</v>
      </c>
      <c r="K2852">
        <v>876</v>
      </c>
      <c r="L2852">
        <v>133</v>
      </c>
      <c r="M2852">
        <v>149</v>
      </c>
      <c r="N2852">
        <v>-51</v>
      </c>
      <c r="O2852">
        <v>-5</v>
      </c>
      <c r="P2852">
        <v>-413</v>
      </c>
      <c r="Q2852">
        <v>1026</v>
      </c>
      <c r="R2852">
        <v>-203</v>
      </c>
      <c r="S2852">
        <v>2511</v>
      </c>
      <c r="T2852">
        <v>90</v>
      </c>
      <c r="U2852">
        <v>-0.75</v>
      </c>
      <c r="V2852">
        <v>1</v>
      </c>
      <c r="W2852">
        <v>77</v>
      </c>
      <c r="X2852">
        <v>133</v>
      </c>
      <c r="Y2852">
        <v>133</v>
      </c>
      <c r="Z2852">
        <v>149</v>
      </c>
      <c r="AA2852">
        <v>149</v>
      </c>
      <c r="AB2852">
        <v>90</v>
      </c>
      <c r="AC2852">
        <v>2304</v>
      </c>
      <c r="AD2852">
        <v>2256</v>
      </c>
      <c r="AE2852">
        <v>133</v>
      </c>
      <c r="AF2852">
        <v>13</v>
      </c>
      <c r="AG2852">
        <v>3</v>
      </c>
      <c r="AH2852">
        <v>1312</v>
      </c>
      <c r="AI2852" t="s">
        <v>37</v>
      </c>
    </row>
    <row r="2853" spans="1:35">
      <c r="A2853">
        <v>39937</v>
      </c>
      <c r="B2853">
        <v>2852</v>
      </c>
      <c r="C2853" s="1">
        <v>43064.430462962962</v>
      </c>
      <c r="D2853" s="3">
        <v>85560</v>
      </c>
      <c r="E2853" t="s">
        <v>34</v>
      </c>
      <c r="F2853" t="s">
        <v>50</v>
      </c>
      <c r="G2853">
        <v>-0.75</v>
      </c>
      <c r="H2853">
        <v>3973</v>
      </c>
      <c r="I2853" t="s">
        <v>61</v>
      </c>
      <c r="J2853">
        <v>859</v>
      </c>
      <c r="K2853">
        <v>876</v>
      </c>
      <c r="L2853">
        <v>133</v>
      </c>
      <c r="M2853">
        <v>149</v>
      </c>
      <c r="N2853">
        <v>-51</v>
      </c>
      <c r="O2853">
        <v>-5</v>
      </c>
      <c r="P2853">
        <v>-413</v>
      </c>
      <c r="Q2853">
        <v>1026</v>
      </c>
      <c r="R2853">
        <v>-203</v>
      </c>
      <c r="S2853">
        <v>2527</v>
      </c>
      <c r="T2853">
        <v>90</v>
      </c>
      <c r="U2853">
        <v>-0.75</v>
      </c>
      <c r="V2853">
        <v>1</v>
      </c>
      <c r="W2853">
        <v>77</v>
      </c>
      <c r="X2853">
        <v>132</v>
      </c>
      <c r="Y2853">
        <v>133</v>
      </c>
      <c r="Z2853">
        <v>149</v>
      </c>
      <c r="AA2853">
        <v>149</v>
      </c>
      <c r="AB2853">
        <v>89</v>
      </c>
      <c r="AC2853">
        <v>2304</v>
      </c>
      <c r="AD2853">
        <v>2256</v>
      </c>
      <c r="AE2853">
        <v>132</v>
      </c>
      <c r="AF2853">
        <v>14</v>
      </c>
      <c r="AG2853">
        <v>3</v>
      </c>
      <c r="AH2853">
        <v>1313</v>
      </c>
      <c r="AI2853" t="s">
        <v>37</v>
      </c>
    </row>
    <row r="2854" spans="1:35">
      <c r="A2854">
        <v>39951</v>
      </c>
      <c r="B2854">
        <v>2853</v>
      </c>
      <c r="C2854" s="1">
        <v>43064.430821759262</v>
      </c>
      <c r="D2854" s="3">
        <v>85591.203999999998</v>
      </c>
      <c r="E2854" t="s">
        <v>34</v>
      </c>
      <c r="F2854" t="s">
        <v>50</v>
      </c>
      <c r="G2854">
        <v>-0.75</v>
      </c>
      <c r="H2854">
        <v>3973</v>
      </c>
      <c r="I2854" t="s">
        <v>61</v>
      </c>
      <c r="J2854">
        <v>859</v>
      </c>
      <c r="K2854">
        <v>876</v>
      </c>
      <c r="L2854">
        <v>132</v>
      </c>
      <c r="M2854">
        <v>149</v>
      </c>
      <c r="N2854">
        <v>-51</v>
      </c>
      <c r="O2854">
        <v>-5</v>
      </c>
      <c r="P2854">
        <v>-413</v>
      </c>
      <c r="Q2854">
        <v>1026</v>
      </c>
      <c r="R2854">
        <v>-203</v>
      </c>
      <c r="S2854">
        <v>2527</v>
      </c>
      <c r="T2854">
        <v>89</v>
      </c>
      <c r="U2854">
        <v>-0.75</v>
      </c>
      <c r="V2854">
        <v>1</v>
      </c>
      <c r="W2854">
        <v>77</v>
      </c>
      <c r="X2854">
        <v>132</v>
      </c>
      <c r="Y2854">
        <v>132</v>
      </c>
      <c r="Z2854">
        <v>149</v>
      </c>
      <c r="AA2854">
        <v>149</v>
      </c>
      <c r="AB2854">
        <v>89</v>
      </c>
      <c r="AC2854">
        <v>2304</v>
      </c>
      <c r="AD2854">
        <v>2256</v>
      </c>
      <c r="AE2854">
        <v>132</v>
      </c>
      <c r="AF2854">
        <v>14</v>
      </c>
      <c r="AG2854">
        <v>3</v>
      </c>
      <c r="AH2854">
        <v>1312</v>
      </c>
      <c r="AI2854" t="s">
        <v>37</v>
      </c>
    </row>
    <row r="2855" spans="1:35">
      <c r="A2855">
        <v>39965</v>
      </c>
      <c r="B2855">
        <v>2854</v>
      </c>
      <c r="C2855" s="1">
        <v>43064.431157407409</v>
      </c>
      <c r="D2855" s="3">
        <v>85620</v>
      </c>
      <c r="E2855" t="s">
        <v>34</v>
      </c>
      <c r="F2855" t="s">
        <v>50</v>
      </c>
      <c r="G2855">
        <v>-0.75</v>
      </c>
      <c r="H2855">
        <v>3972</v>
      </c>
      <c r="I2855" t="s">
        <v>61</v>
      </c>
      <c r="J2855">
        <v>859</v>
      </c>
      <c r="K2855">
        <v>876</v>
      </c>
      <c r="L2855">
        <v>132</v>
      </c>
      <c r="M2855">
        <v>149</v>
      </c>
      <c r="N2855">
        <v>-51</v>
      </c>
      <c r="O2855">
        <v>-5</v>
      </c>
      <c r="P2855">
        <v>-413</v>
      </c>
      <c r="Q2855">
        <v>1026</v>
      </c>
      <c r="R2855">
        <v>-203</v>
      </c>
      <c r="S2855">
        <v>2527</v>
      </c>
      <c r="T2855">
        <v>89</v>
      </c>
      <c r="U2855">
        <v>-0.75</v>
      </c>
      <c r="V2855">
        <v>1</v>
      </c>
      <c r="W2855">
        <v>77</v>
      </c>
      <c r="X2855">
        <v>132</v>
      </c>
      <c r="Y2855">
        <v>132</v>
      </c>
      <c r="Z2855">
        <v>149</v>
      </c>
      <c r="AA2855">
        <v>149</v>
      </c>
      <c r="AB2855">
        <v>89</v>
      </c>
      <c r="AC2855">
        <v>2304</v>
      </c>
      <c r="AD2855">
        <v>2256</v>
      </c>
      <c r="AE2855">
        <v>132</v>
      </c>
      <c r="AF2855">
        <v>14</v>
      </c>
      <c r="AG2855">
        <v>3</v>
      </c>
      <c r="AH2855">
        <v>1313</v>
      </c>
      <c r="AI2855" t="s">
        <v>37</v>
      </c>
    </row>
    <row r="2856" spans="1:35">
      <c r="A2856">
        <v>39978</v>
      </c>
      <c r="B2856">
        <v>2855</v>
      </c>
      <c r="C2856" s="1">
        <v>43064.431516203702</v>
      </c>
      <c r="D2856" s="3">
        <v>85651.203999999998</v>
      </c>
      <c r="E2856" t="s">
        <v>34</v>
      </c>
      <c r="F2856" t="s">
        <v>50</v>
      </c>
      <c r="G2856">
        <v>-0.75</v>
      </c>
      <c r="H2856">
        <v>3972</v>
      </c>
      <c r="I2856" t="s">
        <v>61</v>
      </c>
      <c r="J2856">
        <v>858</v>
      </c>
      <c r="K2856">
        <v>876</v>
      </c>
      <c r="L2856">
        <v>131</v>
      </c>
      <c r="M2856">
        <v>149</v>
      </c>
      <c r="N2856">
        <v>-51</v>
      </c>
      <c r="O2856">
        <v>-5</v>
      </c>
      <c r="P2856">
        <v>-413</v>
      </c>
      <c r="Q2856">
        <v>1026</v>
      </c>
      <c r="R2856">
        <v>-203</v>
      </c>
      <c r="S2856">
        <v>2543</v>
      </c>
      <c r="T2856">
        <v>88</v>
      </c>
      <c r="U2856">
        <v>-0.85</v>
      </c>
      <c r="V2856">
        <v>1</v>
      </c>
      <c r="W2856">
        <v>77</v>
      </c>
      <c r="X2856">
        <v>131</v>
      </c>
      <c r="Y2856">
        <v>131</v>
      </c>
      <c r="Z2856">
        <v>149</v>
      </c>
      <c r="AA2856">
        <v>149</v>
      </c>
      <c r="AB2856">
        <v>88</v>
      </c>
      <c r="AC2856">
        <v>2304</v>
      </c>
      <c r="AD2856">
        <v>2256</v>
      </c>
      <c r="AE2856">
        <v>131</v>
      </c>
      <c r="AF2856">
        <v>15</v>
      </c>
      <c r="AG2856">
        <v>3</v>
      </c>
      <c r="AH2856">
        <v>1312</v>
      </c>
      <c r="AI2856" t="s">
        <v>37</v>
      </c>
    </row>
    <row r="2857" spans="1:35">
      <c r="A2857">
        <v>39992</v>
      </c>
      <c r="B2857">
        <v>2856</v>
      </c>
      <c r="C2857" s="1">
        <v>43064.431851851848</v>
      </c>
      <c r="D2857" s="3">
        <v>85680</v>
      </c>
      <c r="E2857" t="s">
        <v>34</v>
      </c>
      <c r="F2857" t="s">
        <v>50</v>
      </c>
      <c r="G2857">
        <v>-0.75</v>
      </c>
      <c r="H2857">
        <v>3972</v>
      </c>
      <c r="I2857" t="s">
        <v>61</v>
      </c>
      <c r="J2857">
        <v>858</v>
      </c>
      <c r="K2857">
        <v>876</v>
      </c>
      <c r="L2857">
        <v>131</v>
      </c>
      <c r="M2857">
        <v>149</v>
      </c>
      <c r="N2857">
        <v>-51</v>
      </c>
      <c r="O2857">
        <v>-5</v>
      </c>
      <c r="P2857">
        <v>-413</v>
      </c>
      <c r="Q2857">
        <v>1026</v>
      </c>
      <c r="R2857">
        <v>-203</v>
      </c>
      <c r="S2857">
        <v>2543</v>
      </c>
      <c r="T2857">
        <v>88</v>
      </c>
      <c r="U2857">
        <v>-0.75</v>
      </c>
      <c r="V2857">
        <v>1</v>
      </c>
      <c r="W2857">
        <v>77</v>
      </c>
      <c r="X2857">
        <v>131</v>
      </c>
      <c r="Y2857">
        <v>131</v>
      </c>
      <c r="Z2857">
        <v>149</v>
      </c>
      <c r="AA2857">
        <v>149</v>
      </c>
      <c r="AB2857">
        <v>88</v>
      </c>
      <c r="AC2857">
        <v>2304</v>
      </c>
      <c r="AD2857">
        <v>2256</v>
      </c>
      <c r="AE2857">
        <v>131</v>
      </c>
      <c r="AF2857">
        <v>15</v>
      </c>
      <c r="AG2857">
        <v>3</v>
      </c>
      <c r="AH2857">
        <v>1313</v>
      </c>
      <c r="AI2857" t="s">
        <v>37</v>
      </c>
    </row>
    <row r="2858" spans="1:35">
      <c r="A2858">
        <v>40006</v>
      </c>
      <c r="B2858">
        <v>2857</v>
      </c>
      <c r="C2858" s="1">
        <v>43064.432210648149</v>
      </c>
      <c r="D2858" s="3">
        <v>85711.203999999998</v>
      </c>
      <c r="E2858" t="s">
        <v>34</v>
      </c>
      <c r="F2858" t="s">
        <v>50</v>
      </c>
      <c r="G2858">
        <v>-0.75</v>
      </c>
      <c r="H2858">
        <v>3972</v>
      </c>
      <c r="I2858" t="s">
        <v>61</v>
      </c>
      <c r="J2858">
        <v>857</v>
      </c>
      <c r="K2858">
        <v>876</v>
      </c>
      <c r="L2858">
        <v>130</v>
      </c>
      <c r="M2858">
        <v>149</v>
      </c>
      <c r="N2858">
        <v>-51</v>
      </c>
      <c r="O2858">
        <v>-5</v>
      </c>
      <c r="P2858">
        <v>-413</v>
      </c>
      <c r="Q2858">
        <v>1026</v>
      </c>
      <c r="R2858">
        <v>-203</v>
      </c>
      <c r="S2858">
        <v>2559</v>
      </c>
      <c r="T2858">
        <v>88</v>
      </c>
      <c r="U2858">
        <v>-0.75</v>
      </c>
      <c r="V2858">
        <v>1</v>
      </c>
      <c r="W2858">
        <v>77</v>
      </c>
      <c r="X2858">
        <v>130</v>
      </c>
      <c r="Y2858">
        <v>130</v>
      </c>
      <c r="Z2858">
        <v>149</v>
      </c>
      <c r="AA2858">
        <v>149</v>
      </c>
      <c r="AB2858">
        <v>88</v>
      </c>
      <c r="AC2858">
        <v>2304</v>
      </c>
      <c r="AD2858">
        <v>2256</v>
      </c>
      <c r="AE2858">
        <v>130</v>
      </c>
      <c r="AF2858">
        <v>16</v>
      </c>
      <c r="AG2858">
        <v>3</v>
      </c>
      <c r="AH2858">
        <v>1296</v>
      </c>
      <c r="AI2858" t="s">
        <v>37</v>
      </c>
    </row>
    <row r="2859" spans="1:35">
      <c r="A2859">
        <v>40020</v>
      </c>
      <c r="B2859">
        <v>2858</v>
      </c>
      <c r="C2859" s="1">
        <v>43064.432546296295</v>
      </c>
      <c r="D2859" s="3">
        <v>85740</v>
      </c>
      <c r="E2859" t="s">
        <v>34</v>
      </c>
      <c r="F2859" t="s">
        <v>50</v>
      </c>
      <c r="G2859">
        <v>-0.75</v>
      </c>
      <c r="H2859">
        <v>3971</v>
      </c>
      <c r="I2859" t="s">
        <v>61</v>
      </c>
      <c r="J2859">
        <v>857</v>
      </c>
      <c r="K2859">
        <v>876</v>
      </c>
      <c r="L2859">
        <v>130</v>
      </c>
      <c r="M2859">
        <v>149</v>
      </c>
      <c r="N2859">
        <v>-51</v>
      </c>
      <c r="O2859">
        <v>-5</v>
      </c>
      <c r="P2859">
        <v>-413</v>
      </c>
      <c r="Q2859">
        <v>1026</v>
      </c>
      <c r="R2859">
        <v>-203</v>
      </c>
      <c r="S2859">
        <v>2559</v>
      </c>
      <c r="T2859">
        <v>88</v>
      </c>
      <c r="U2859">
        <v>-0.75</v>
      </c>
      <c r="V2859">
        <v>1</v>
      </c>
      <c r="W2859">
        <v>77</v>
      </c>
      <c r="X2859">
        <v>130</v>
      </c>
      <c r="Y2859">
        <v>130</v>
      </c>
      <c r="Z2859">
        <v>149</v>
      </c>
      <c r="AA2859">
        <v>149</v>
      </c>
      <c r="AB2859">
        <v>88</v>
      </c>
      <c r="AC2859">
        <v>2304</v>
      </c>
      <c r="AD2859">
        <v>2256</v>
      </c>
      <c r="AE2859">
        <v>130</v>
      </c>
      <c r="AF2859">
        <v>16</v>
      </c>
      <c r="AG2859">
        <v>3</v>
      </c>
      <c r="AH2859">
        <v>1313</v>
      </c>
      <c r="AI2859" t="s">
        <v>37</v>
      </c>
    </row>
    <row r="2860" spans="1:35">
      <c r="A2860">
        <v>40034</v>
      </c>
      <c r="B2860">
        <v>2859</v>
      </c>
      <c r="C2860" s="1">
        <v>43064.432905092595</v>
      </c>
      <c r="D2860" s="3">
        <v>85771.203999999998</v>
      </c>
      <c r="E2860" t="s">
        <v>34</v>
      </c>
      <c r="F2860" t="s">
        <v>50</v>
      </c>
      <c r="G2860">
        <v>-0.75</v>
      </c>
      <c r="H2860">
        <v>3971</v>
      </c>
      <c r="I2860" t="s">
        <v>61</v>
      </c>
      <c r="J2860">
        <v>856</v>
      </c>
      <c r="K2860">
        <v>876</v>
      </c>
      <c r="L2860">
        <v>130</v>
      </c>
      <c r="M2860">
        <v>149</v>
      </c>
      <c r="N2860">
        <v>-51</v>
      </c>
      <c r="O2860">
        <v>-5</v>
      </c>
      <c r="P2860">
        <v>-413</v>
      </c>
      <c r="Q2860">
        <v>1026</v>
      </c>
      <c r="R2860">
        <v>-203</v>
      </c>
      <c r="S2860">
        <v>2575</v>
      </c>
      <c r="T2860">
        <v>88</v>
      </c>
      <c r="U2860">
        <v>-0.75</v>
      </c>
      <c r="V2860">
        <v>1</v>
      </c>
      <c r="W2860">
        <v>77</v>
      </c>
      <c r="X2860">
        <v>129</v>
      </c>
      <c r="Y2860">
        <v>130</v>
      </c>
      <c r="Z2860">
        <v>149</v>
      </c>
      <c r="AA2860">
        <v>149</v>
      </c>
      <c r="AB2860">
        <v>87</v>
      </c>
      <c r="AC2860">
        <v>2304</v>
      </c>
      <c r="AD2860">
        <v>2256</v>
      </c>
      <c r="AE2860">
        <v>129</v>
      </c>
      <c r="AF2860">
        <v>17</v>
      </c>
      <c r="AG2860">
        <v>3</v>
      </c>
      <c r="AH2860">
        <v>1312</v>
      </c>
      <c r="AI2860" t="s">
        <v>37</v>
      </c>
    </row>
    <row r="2861" spans="1:35">
      <c r="A2861">
        <v>40048</v>
      </c>
      <c r="B2861">
        <v>2860</v>
      </c>
      <c r="C2861" s="1">
        <v>43064.433240740742</v>
      </c>
      <c r="D2861" s="3">
        <v>85800</v>
      </c>
      <c r="E2861" t="s">
        <v>34</v>
      </c>
      <c r="F2861" t="s">
        <v>50</v>
      </c>
      <c r="G2861">
        <v>-0.75</v>
      </c>
      <c r="H2861">
        <v>3970</v>
      </c>
      <c r="I2861" t="s">
        <v>61</v>
      </c>
      <c r="J2861">
        <v>856</v>
      </c>
      <c r="K2861">
        <v>876</v>
      </c>
      <c r="L2861">
        <v>129</v>
      </c>
      <c r="M2861">
        <v>149</v>
      </c>
      <c r="N2861">
        <v>-51</v>
      </c>
      <c r="O2861">
        <v>-5</v>
      </c>
      <c r="P2861">
        <v>-413</v>
      </c>
      <c r="Q2861">
        <v>1026</v>
      </c>
      <c r="R2861">
        <v>-202</v>
      </c>
      <c r="S2861">
        <v>2575</v>
      </c>
      <c r="T2861">
        <v>87</v>
      </c>
      <c r="U2861">
        <v>-0.75</v>
      </c>
      <c r="V2861">
        <v>1</v>
      </c>
      <c r="W2861">
        <v>77</v>
      </c>
      <c r="X2861">
        <v>129</v>
      </c>
      <c r="Y2861">
        <v>129</v>
      </c>
      <c r="Z2861">
        <v>149</v>
      </c>
      <c r="AA2861">
        <v>149</v>
      </c>
      <c r="AB2861">
        <v>87</v>
      </c>
      <c r="AC2861">
        <v>2304</v>
      </c>
      <c r="AD2861">
        <v>2256</v>
      </c>
      <c r="AE2861">
        <v>129</v>
      </c>
      <c r="AF2861">
        <v>17</v>
      </c>
      <c r="AG2861">
        <v>3</v>
      </c>
      <c r="AH2861">
        <v>1313</v>
      </c>
      <c r="AI2861" t="s">
        <v>37</v>
      </c>
    </row>
    <row r="2862" spans="1:35">
      <c r="A2862">
        <v>40062</v>
      </c>
      <c r="B2862">
        <v>2861</v>
      </c>
      <c r="C2862" s="1">
        <v>43064.433599537035</v>
      </c>
      <c r="D2862" s="3">
        <v>85831.203999999998</v>
      </c>
      <c r="E2862" t="s">
        <v>34</v>
      </c>
      <c r="F2862" t="s">
        <v>50</v>
      </c>
      <c r="G2862">
        <v>-0.75</v>
      </c>
      <c r="H2862">
        <v>3970</v>
      </c>
      <c r="I2862" t="s">
        <v>61</v>
      </c>
      <c r="J2862">
        <v>856</v>
      </c>
      <c r="K2862">
        <v>876</v>
      </c>
      <c r="L2862">
        <v>129</v>
      </c>
      <c r="M2862">
        <v>149</v>
      </c>
      <c r="N2862">
        <v>-51</v>
      </c>
      <c r="O2862">
        <v>-5</v>
      </c>
      <c r="P2862">
        <v>-413</v>
      </c>
      <c r="Q2862">
        <v>1026</v>
      </c>
      <c r="R2862">
        <v>-202</v>
      </c>
      <c r="S2862">
        <v>2575</v>
      </c>
      <c r="T2862">
        <v>87</v>
      </c>
      <c r="U2862">
        <v>-0.75</v>
      </c>
      <c r="V2862">
        <v>1</v>
      </c>
      <c r="W2862">
        <v>77</v>
      </c>
      <c r="X2862">
        <v>129</v>
      </c>
      <c r="Y2862">
        <v>129</v>
      </c>
      <c r="Z2862">
        <v>149</v>
      </c>
      <c r="AA2862">
        <v>149</v>
      </c>
      <c r="AB2862">
        <v>87</v>
      </c>
      <c r="AC2862">
        <v>2304</v>
      </c>
      <c r="AD2862">
        <v>2256</v>
      </c>
      <c r="AE2862">
        <v>129</v>
      </c>
      <c r="AF2862">
        <v>17</v>
      </c>
      <c r="AG2862">
        <v>3</v>
      </c>
      <c r="AH2862">
        <v>1312</v>
      </c>
      <c r="AI2862" t="s">
        <v>37</v>
      </c>
    </row>
    <row r="2863" spans="1:35">
      <c r="A2863">
        <v>40076</v>
      </c>
      <c r="B2863">
        <v>2862</v>
      </c>
      <c r="C2863" s="1">
        <v>43064.433935185189</v>
      </c>
      <c r="D2863" s="3">
        <v>85860</v>
      </c>
      <c r="E2863" t="s">
        <v>34</v>
      </c>
      <c r="F2863" t="s">
        <v>50</v>
      </c>
      <c r="G2863">
        <v>-0.75</v>
      </c>
      <c r="H2863">
        <v>3970</v>
      </c>
      <c r="I2863" t="s">
        <v>61</v>
      </c>
      <c r="J2863">
        <v>855</v>
      </c>
      <c r="K2863">
        <v>876</v>
      </c>
      <c r="L2863">
        <v>128</v>
      </c>
      <c r="M2863">
        <v>149</v>
      </c>
      <c r="N2863">
        <v>-51</v>
      </c>
      <c r="O2863">
        <v>-5</v>
      </c>
      <c r="P2863">
        <v>-413</v>
      </c>
      <c r="Q2863">
        <v>1026</v>
      </c>
      <c r="R2863">
        <v>-202</v>
      </c>
      <c r="S2863">
        <v>2591</v>
      </c>
      <c r="T2863">
        <v>86</v>
      </c>
      <c r="U2863">
        <v>-0.75</v>
      </c>
      <c r="V2863">
        <v>1</v>
      </c>
      <c r="W2863">
        <v>77</v>
      </c>
      <c r="X2863">
        <v>128</v>
      </c>
      <c r="Y2863">
        <v>128</v>
      </c>
      <c r="Z2863">
        <v>149</v>
      </c>
      <c r="AA2863">
        <v>149</v>
      </c>
      <c r="AB2863">
        <v>86</v>
      </c>
      <c r="AC2863">
        <v>2304</v>
      </c>
      <c r="AD2863">
        <v>2256</v>
      </c>
      <c r="AE2863">
        <v>128</v>
      </c>
      <c r="AF2863">
        <v>18</v>
      </c>
      <c r="AG2863">
        <v>3</v>
      </c>
      <c r="AH2863">
        <v>1313</v>
      </c>
      <c r="AI2863" t="s">
        <v>37</v>
      </c>
    </row>
    <row r="2864" spans="1:35">
      <c r="A2864">
        <v>40089</v>
      </c>
      <c r="B2864">
        <v>2863</v>
      </c>
      <c r="C2864" s="1">
        <v>43064.434293981481</v>
      </c>
      <c r="D2864" s="3">
        <v>85891.203999999998</v>
      </c>
      <c r="E2864" t="s">
        <v>34</v>
      </c>
      <c r="F2864" t="s">
        <v>50</v>
      </c>
      <c r="G2864">
        <v>-0.75</v>
      </c>
      <c r="H2864">
        <v>3969</v>
      </c>
      <c r="I2864" t="s">
        <v>61</v>
      </c>
      <c r="J2864">
        <v>855</v>
      </c>
      <c r="K2864">
        <v>876</v>
      </c>
      <c r="L2864">
        <v>128</v>
      </c>
      <c r="M2864">
        <v>149</v>
      </c>
      <c r="N2864">
        <v>-51</v>
      </c>
      <c r="O2864">
        <v>-5</v>
      </c>
      <c r="P2864">
        <v>-413</v>
      </c>
      <c r="Q2864">
        <v>1026</v>
      </c>
      <c r="R2864">
        <v>-202</v>
      </c>
      <c r="S2864">
        <v>2591</v>
      </c>
      <c r="T2864">
        <v>86</v>
      </c>
      <c r="U2864">
        <v>-0.75</v>
      </c>
      <c r="V2864">
        <v>1</v>
      </c>
      <c r="W2864">
        <v>77</v>
      </c>
      <c r="X2864">
        <v>128</v>
      </c>
      <c r="Y2864">
        <v>128</v>
      </c>
      <c r="Z2864">
        <v>149</v>
      </c>
      <c r="AA2864">
        <v>149</v>
      </c>
      <c r="AB2864">
        <v>86</v>
      </c>
      <c r="AC2864">
        <v>2304</v>
      </c>
      <c r="AD2864">
        <v>2256</v>
      </c>
      <c r="AE2864">
        <v>128</v>
      </c>
      <c r="AF2864">
        <v>18</v>
      </c>
      <c r="AG2864">
        <v>3</v>
      </c>
      <c r="AH2864">
        <v>1312</v>
      </c>
      <c r="AI2864" t="s">
        <v>37</v>
      </c>
    </row>
    <row r="2865" spans="1:35">
      <c r="A2865">
        <v>40103</v>
      </c>
      <c r="B2865">
        <v>2864</v>
      </c>
      <c r="C2865" s="1">
        <v>43064.434629629628</v>
      </c>
      <c r="D2865" s="3">
        <v>85920</v>
      </c>
      <c r="E2865" t="s">
        <v>34</v>
      </c>
      <c r="F2865" t="s">
        <v>50</v>
      </c>
      <c r="G2865">
        <v>-0.75</v>
      </c>
      <c r="H2865">
        <v>3969</v>
      </c>
      <c r="I2865" t="s">
        <v>61</v>
      </c>
      <c r="J2865">
        <v>854</v>
      </c>
      <c r="K2865">
        <v>876</v>
      </c>
      <c r="L2865">
        <v>127</v>
      </c>
      <c r="M2865">
        <v>149</v>
      </c>
      <c r="N2865">
        <v>-51</v>
      </c>
      <c r="O2865">
        <v>-5</v>
      </c>
      <c r="P2865">
        <v>-413</v>
      </c>
      <c r="Q2865">
        <v>1026</v>
      </c>
      <c r="R2865">
        <v>-202</v>
      </c>
      <c r="S2865">
        <v>2607</v>
      </c>
      <c r="T2865">
        <v>86</v>
      </c>
      <c r="U2865">
        <v>-0.75</v>
      </c>
      <c r="V2865">
        <v>1</v>
      </c>
      <c r="W2865">
        <v>77</v>
      </c>
      <c r="X2865">
        <v>127</v>
      </c>
      <c r="Y2865">
        <v>127</v>
      </c>
      <c r="Z2865">
        <v>149</v>
      </c>
      <c r="AA2865">
        <v>149</v>
      </c>
      <c r="AB2865">
        <v>86</v>
      </c>
      <c r="AC2865">
        <v>2304</v>
      </c>
      <c r="AD2865">
        <v>2256</v>
      </c>
      <c r="AE2865">
        <v>127</v>
      </c>
      <c r="AF2865">
        <v>19</v>
      </c>
      <c r="AG2865">
        <v>3</v>
      </c>
      <c r="AH2865">
        <v>1313</v>
      </c>
      <c r="AI2865" t="s">
        <v>37</v>
      </c>
    </row>
    <row r="2866" spans="1:35">
      <c r="A2866">
        <v>40117</v>
      </c>
      <c r="B2866">
        <v>2865</v>
      </c>
      <c r="C2866" s="1">
        <v>43064.434988425928</v>
      </c>
      <c r="D2866" s="3">
        <v>85951.203999999998</v>
      </c>
      <c r="E2866" t="s">
        <v>34</v>
      </c>
      <c r="F2866" t="s">
        <v>50</v>
      </c>
      <c r="G2866">
        <v>-0.85</v>
      </c>
      <c r="H2866">
        <v>3969</v>
      </c>
      <c r="I2866" t="s">
        <v>61</v>
      </c>
      <c r="J2866">
        <v>854</v>
      </c>
      <c r="K2866">
        <v>876</v>
      </c>
      <c r="L2866">
        <v>127</v>
      </c>
      <c r="M2866">
        <v>149</v>
      </c>
      <c r="N2866">
        <v>-51</v>
      </c>
      <c r="O2866">
        <v>-5</v>
      </c>
      <c r="P2866">
        <v>-413</v>
      </c>
      <c r="Q2866">
        <v>1026</v>
      </c>
      <c r="R2866">
        <v>-202</v>
      </c>
      <c r="S2866">
        <v>2607</v>
      </c>
      <c r="T2866">
        <v>86</v>
      </c>
      <c r="U2866">
        <v>-0.75</v>
      </c>
      <c r="V2866">
        <v>1</v>
      </c>
      <c r="W2866">
        <v>77</v>
      </c>
      <c r="X2866">
        <v>127</v>
      </c>
      <c r="Y2866">
        <v>127</v>
      </c>
      <c r="Z2866">
        <v>149</v>
      </c>
      <c r="AA2866">
        <v>149</v>
      </c>
      <c r="AB2866">
        <v>86</v>
      </c>
      <c r="AC2866">
        <v>2304</v>
      </c>
      <c r="AD2866">
        <v>2256</v>
      </c>
      <c r="AE2866">
        <v>127</v>
      </c>
      <c r="AF2866">
        <v>19</v>
      </c>
      <c r="AG2866">
        <v>3</v>
      </c>
      <c r="AH2866">
        <v>1312</v>
      </c>
      <c r="AI2866" t="s">
        <v>37</v>
      </c>
    </row>
    <row r="2867" spans="1:35">
      <c r="A2867">
        <v>40131</v>
      </c>
      <c r="B2867">
        <v>2866</v>
      </c>
      <c r="C2867" s="1">
        <v>43064.435324074075</v>
      </c>
      <c r="D2867" s="3">
        <v>85980</v>
      </c>
      <c r="E2867" t="s">
        <v>34</v>
      </c>
      <c r="F2867" t="s">
        <v>50</v>
      </c>
      <c r="G2867">
        <v>-0.75</v>
      </c>
      <c r="H2867">
        <v>3969</v>
      </c>
      <c r="I2867" t="s">
        <v>61</v>
      </c>
      <c r="J2867">
        <v>853</v>
      </c>
      <c r="K2867">
        <v>876</v>
      </c>
      <c r="L2867">
        <v>127</v>
      </c>
      <c r="M2867">
        <v>149</v>
      </c>
      <c r="N2867">
        <v>-51</v>
      </c>
      <c r="O2867">
        <v>-5</v>
      </c>
      <c r="P2867">
        <v>-413</v>
      </c>
      <c r="Q2867">
        <v>1026</v>
      </c>
      <c r="R2867">
        <v>-202</v>
      </c>
      <c r="S2867">
        <v>2623</v>
      </c>
      <c r="T2867">
        <v>86</v>
      </c>
      <c r="U2867">
        <v>-0.75</v>
      </c>
      <c r="V2867">
        <v>1</v>
      </c>
      <c r="W2867">
        <v>77</v>
      </c>
      <c r="X2867">
        <v>126</v>
      </c>
      <c r="Y2867">
        <v>127</v>
      </c>
      <c r="Z2867">
        <v>149</v>
      </c>
      <c r="AA2867">
        <v>149</v>
      </c>
      <c r="AB2867">
        <v>85</v>
      </c>
      <c r="AC2867">
        <v>2304</v>
      </c>
      <c r="AD2867">
        <v>2256</v>
      </c>
      <c r="AE2867">
        <v>126</v>
      </c>
      <c r="AF2867">
        <v>20</v>
      </c>
      <c r="AG2867">
        <v>3</v>
      </c>
      <c r="AH2867">
        <v>1313</v>
      </c>
      <c r="AI2867" t="s">
        <v>37</v>
      </c>
    </row>
    <row r="2868" spans="1:35">
      <c r="A2868">
        <v>40145</v>
      </c>
      <c r="B2868">
        <v>2867</v>
      </c>
      <c r="C2868" s="1">
        <v>43064.435682870368</v>
      </c>
      <c r="D2868" s="3">
        <v>86011.203999999998</v>
      </c>
      <c r="E2868" t="s">
        <v>34</v>
      </c>
      <c r="F2868" t="s">
        <v>50</v>
      </c>
      <c r="G2868">
        <v>-0.75</v>
      </c>
      <c r="H2868">
        <v>3968</v>
      </c>
      <c r="I2868" t="s">
        <v>61</v>
      </c>
      <c r="J2868">
        <v>853</v>
      </c>
      <c r="K2868">
        <v>876</v>
      </c>
      <c r="L2868">
        <v>126</v>
      </c>
      <c r="M2868">
        <v>149</v>
      </c>
      <c r="N2868">
        <v>-51</v>
      </c>
      <c r="O2868">
        <v>-5</v>
      </c>
      <c r="P2868">
        <v>-413</v>
      </c>
      <c r="Q2868">
        <v>1026</v>
      </c>
      <c r="R2868">
        <v>-202</v>
      </c>
      <c r="S2868">
        <v>2623</v>
      </c>
      <c r="T2868">
        <v>85</v>
      </c>
      <c r="U2868">
        <v>-0.75</v>
      </c>
      <c r="V2868">
        <v>1</v>
      </c>
      <c r="W2868">
        <v>77</v>
      </c>
      <c r="X2868">
        <v>126</v>
      </c>
      <c r="Y2868">
        <v>126</v>
      </c>
      <c r="Z2868">
        <v>149</v>
      </c>
      <c r="AA2868">
        <v>149</v>
      </c>
      <c r="AB2868">
        <v>85</v>
      </c>
      <c r="AC2868">
        <v>2304</v>
      </c>
      <c r="AD2868">
        <v>2256</v>
      </c>
      <c r="AE2868">
        <v>126</v>
      </c>
      <c r="AF2868">
        <v>20</v>
      </c>
      <c r="AG2868">
        <v>3</v>
      </c>
      <c r="AH2868">
        <v>1296</v>
      </c>
      <c r="AI2868" t="s">
        <v>37</v>
      </c>
    </row>
    <row r="2869" spans="1:35">
      <c r="A2869">
        <v>40159</v>
      </c>
      <c r="B2869">
        <v>2868</v>
      </c>
      <c r="C2869" s="1">
        <v>43064.436018518521</v>
      </c>
      <c r="D2869" s="3">
        <v>86040</v>
      </c>
      <c r="E2869" t="s">
        <v>34</v>
      </c>
      <c r="F2869" t="s">
        <v>50</v>
      </c>
      <c r="G2869">
        <v>-0.75</v>
      </c>
      <c r="H2869">
        <v>3968</v>
      </c>
      <c r="I2869" t="s">
        <v>61</v>
      </c>
      <c r="J2869">
        <v>853</v>
      </c>
      <c r="K2869">
        <v>876</v>
      </c>
      <c r="L2869">
        <v>126</v>
      </c>
      <c r="M2869">
        <v>149</v>
      </c>
      <c r="N2869">
        <v>-51</v>
      </c>
      <c r="O2869">
        <v>-5</v>
      </c>
      <c r="P2869">
        <v>-413</v>
      </c>
      <c r="Q2869">
        <v>1026</v>
      </c>
      <c r="R2869">
        <v>-202</v>
      </c>
      <c r="S2869">
        <v>2623</v>
      </c>
      <c r="T2869">
        <v>85</v>
      </c>
      <c r="U2869">
        <v>-0.75</v>
      </c>
      <c r="V2869">
        <v>1</v>
      </c>
      <c r="W2869">
        <v>77</v>
      </c>
      <c r="X2869">
        <v>126</v>
      </c>
      <c r="Y2869">
        <v>126</v>
      </c>
      <c r="Z2869">
        <v>149</v>
      </c>
      <c r="AA2869">
        <v>149</v>
      </c>
      <c r="AB2869">
        <v>85</v>
      </c>
      <c r="AC2869">
        <v>2304</v>
      </c>
      <c r="AD2869">
        <v>2256</v>
      </c>
      <c r="AE2869">
        <v>126</v>
      </c>
      <c r="AF2869">
        <v>20</v>
      </c>
      <c r="AG2869">
        <v>3</v>
      </c>
      <c r="AH2869">
        <v>1313</v>
      </c>
      <c r="AI2869" t="s">
        <v>37</v>
      </c>
    </row>
    <row r="2870" spans="1:35">
      <c r="A2870">
        <v>40173</v>
      </c>
      <c r="B2870">
        <v>2869</v>
      </c>
      <c r="C2870" s="1">
        <v>43064.436377314814</v>
      </c>
      <c r="D2870" s="3">
        <v>86071.203999999998</v>
      </c>
      <c r="E2870" t="s">
        <v>34</v>
      </c>
      <c r="F2870" t="s">
        <v>50</v>
      </c>
      <c r="G2870">
        <v>-0.75</v>
      </c>
      <c r="H2870">
        <v>3968</v>
      </c>
      <c r="I2870" t="s">
        <v>61</v>
      </c>
      <c r="J2870">
        <v>852</v>
      </c>
      <c r="K2870">
        <v>876</v>
      </c>
      <c r="L2870">
        <v>125</v>
      </c>
      <c r="M2870">
        <v>149</v>
      </c>
      <c r="N2870">
        <v>-51</v>
      </c>
      <c r="O2870">
        <v>-5</v>
      </c>
      <c r="P2870">
        <v>-413</v>
      </c>
      <c r="Q2870">
        <v>1026</v>
      </c>
      <c r="R2870">
        <v>-202</v>
      </c>
      <c r="S2870">
        <v>2639</v>
      </c>
      <c r="T2870">
        <v>84</v>
      </c>
      <c r="U2870">
        <v>-0.75</v>
      </c>
      <c r="V2870">
        <v>1</v>
      </c>
      <c r="W2870">
        <v>77</v>
      </c>
      <c r="X2870">
        <v>125</v>
      </c>
      <c r="Y2870">
        <v>125</v>
      </c>
      <c r="Z2870">
        <v>149</v>
      </c>
      <c r="AA2870">
        <v>149</v>
      </c>
      <c r="AB2870">
        <v>84</v>
      </c>
      <c r="AC2870">
        <v>2304</v>
      </c>
      <c r="AD2870">
        <v>2256</v>
      </c>
      <c r="AE2870">
        <v>125</v>
      </c>
      <c r="AF2870">
        <v>21</v>
      </c>
      <c r="AG2870">
        <v>3</v>
      </c>
      <c r="AH2870">
        <v>1312</v>
      </c>
      <c r="AI2870" t="s">
        <v>37</v>
      </c>
    </row>
    <row r="2871" spans="1:35">
      <c r="A2871">
        <v>40187</v>
      </c>
      <c r="B2871">
        <v>2870</v>
      </c>
      <c r="C2871" s="1">
        <v>43064.436712962961</v>
      </c>
      <c r="D2871" s="3">
        <v>86100</v>
      </c>
      <c r="E2871" t="s">
        <v>34</v>
      </c>
      <c r="F2871" t="s">
        <v>50</v>
      </c>
      <c r="G2871">
        <v>-0.75</v>
      </c>
      <c r="H2871">
        <v>3967</v>
      </c>
      <c r="I2871" t="s">
        <v>61</v>
      </c>
      <c r="J2871">
        <v>852</v>
      </c>
      <c r="K2871">
        <v>876</v>
      </c>
      <c r="L2871">
        <v>125</v>
      </c>
      <c r="M2871">
        <v>149</v>
      </c>
      <c r="N2871">
        <v>-51</v>
      </c>
      <c r="O2871">
        <v>-5</v>
      </c>
      <c r="P2871">
        <v>-413</v>
      </c>
      <c r="Q2871">
        <v>1026</v>
      </c>
      <c r="R2871">
        <v>-202</v>
      </c>
      <c r="S2871">
        <v>2639</v>
      </c>
      <c r="T2871">
        <v>84</v>
      </c>
      <c r="U2871">
        <v>-0.75</v>
      </c>
      <c r="V2871">
        <v>1</v>
      </c>
      <c r="W2871">
        <v>77</v>
      </c>
      <c r="X2871">
        <v>125</v>
      </c>
      <c r="Y2871">
        <v>125</v>
      </c>
      <c r="Z2871">
        <v>149</v>
      </c>
      <c r="AA2871">
        <v>149</v>
      </c>
      <c r="AB2871">
        <v>84</v>
      </c>
      <c r="AC2871">
        <v>2304</v>
      </c>
      <c r="AD2871">
        <v>2256</v>
      </c>
      <c r="AE2871">
        <v>125</v>
      </c>
      <c r="AF2871">
        <v>21</v>
      </c>
      <c r="AG2871">
        <v>3</v>
      </c>
      <c r="AH2871">
        <v>1313</v>
      </c>
      <c r="AI2871" t="s">
        <v>37</v>
      </c>
    </row>
    <row r="2872" spans="1:35">
      <c r="A2872">
        <v>40200</v>
      </c>
      <c r="B2872">
        <v>2871</v>
      </c>
      <c r="C2872" s="1">
        <v>43064.437071759261</v>
      </c>
      <c r="D2872" s="3">
        <v>86131.203999999998</v>
      </c>
      <c r="E2872" t="s">
        <v>34</v>
      </c>
      <c r="F2872" t="s">
        <v>50</v>
      </c>
      <c r="G2872">
        <v>-0.85</v>
      </c>
      <c r="H2872">
        <v>3967</v>
      </c>
      <c r="I2872" t="s">
        <v>61</v>
      </c>
      <c r="J2872">
        <v>851</v>
      </c>
      <c r="K2872">
        <v>876</v>
      </c>
      <c r="L2872">
        <v>124</v>
      </c>
      <c r="M2872">
        <v>149</v>
      </c>
      <c r="N2872">
        <v>-51</v>
      </c>
      <c r="O2872">
        <v>-5</v>
      </c>
      <c r="P2872">
        <v>-413</v>
      </c>
      <c r="Q2872">
        <v>1026</v>
      </c>
      <c r="R2872">
        <v>-202</v>
      </c>
      <c r="S2872">
        <v>2655</v>
      </c>
      <c r="T2872">
        <v>84</v>
      </c>
      <c r="U2872">
        <v>-0.75</v>
      </c>
      <c r="V2872">
        <v>1</v>
      </c>
      <c r="W2872">
        <v>77</v>
      </c>
      <c r="X2872">
        <v>124</v>
      </c>
      <c r="Y2872">
        <v>124</v>
      </c>
      <c r="Z2872">
        <v>149</v>
      </c>
      <c r="AA2872">
        <v>149</v>
      </c>
      <c r="AB2872">
        <v>84</v>
      </c>
      <c r="AC2872">
        <v>2304</v>
      </c>
      <c r="AD2872">
        <v>2256</v>
      </c>
      <c r="AE2872">
        <v>124</v>
      </c>
      <c r="AF2872">
        <v>22</v>
      </c>
      <c r="AG2872">
        <v>3</v>
      </c>
      <c r="AH2872">
        <v>1312</v>
      </c>
      <c r="AI2872" t="s">
        <v>37</v>
      </c>
    </row>
    <row r="2873" spans="1:35">
      <c r="A2873">
        <v>40214</v>
      </c>
      <c r="B2873">
        <v>2872</v>
      </c>
      <c r="C2873" s="1">
        <v>43064.437407407408</v>
      </c>
      <c r="D2873" s="3">
        <v>86160</v>
      </c>
      <c r="E2873" t="s">
        <v>34</v>
      </c>
      <c r="F2873" t="s">
        <v>50</v>
      </c>
      <c r="G2873">
        <v>-0.75</v>
      </c>
      <c r="H2873">
        <v>3967</v>
      </c>
      <c r="I2873" t="s">
        <v>61</v>
      </c>
      <c r="J2873">
        <v>851</v>
      </c>
      <c r="K2873">
        <v>876</v>
      </c>
      <c r="L2873">
        <v>124</v>
      </c>
      <c r="M2873">
        <v>149</v>
      </c>
      <c r="N2873">
        <v>-51</v>
      </c>
      <c r="O2873">
        <v>-5</v>
      </c>
      <c r="P2873">
        <v>-413</v>
      </c>
      <c r="Q2873">
        <v>1026</v>
      </c>
      <c r="R2873">
        <v>-202</v>
      </c>
      <c r="S2873">
        <v>2655</v>
      </c>
      <c r="T2873">
        <v>84</v>
      </c>
      <c r="U2873">
        <v>-0.75</v>
      </c>
      <c r="V2873">
        <v>1</v>
      </c>
      <c r="W2873">
        <v>77</v>
      </c>
      <c r="X2873">
        <v>124</v>
      </c>
      <c r="Y2873">
        <v>124</v>
      </c>
      <c r="Z2873">
        <v>149</v>
      </c>
      <c r="AA2873">
        <v>149</v>
      </c>
      <c r="AB2873">
        <v>84</v>
      </c>
      <c r="AC2873">
        <v>2304</v>
      </c>
      <c r="AD2873">
        <v>2256</v>
      </c>
      <c r="AE2873">
        <v>124</v>
      </c>
      <c r="AF2873">
        <v>22</v>
      </c>
      <c r="AG2873">
        <v>3</v>
      </c>
      <c r="AH2873">
        <v>1313</v>
      </c>
      <c r="AI2873" t="s">
        <v>37</v>
      </c>
    </row>
    <row r="2874" spans="1:35">
      <c r="A2874">
        <v>40228</v>
      </c>
      <c r="B2874">
        <v>2873</v>
      </c>
      <c r="C2874" s="1">
        <v>43064.4377662037</v>
      </c>
      <c r="D2874" s="3">
        <v>86191.203999999998</v>
      </c>
      <c r="E2874" t="s">
        <v>34</v>
      </c>
      <c r="F2874" t="s">
        <v>50</v>
      </c>
      <c r="G2874">
        <v>-0.75</v>
      </c>
      <c r="H2874">
        <v>3966</v>
      </c>
      <c r="I2874" t="s">
        <v>61</v>
      </c>
      <c r="J2874">
        <v>850</v>
      </c>
      <c r="K2874">
        <v>876</v>
      </c>
      <c r="L2874">
        <v>124</v>
      </c>
      <c r="M2874">
        <v>149</v>
      </c>
      <c r="N2874">
        <v>-51</v>
      </c>
      <c r="O2874">
        <v>-5</v>
      </c>
      <c r="P2874">
        <v>-413</v>
      </c>
      <c r="Q2874">
        <v>1026</v>
      </c>
      <c r="R2874">
        <v>-202</v>
      </c>
      <c r="S2874">
        <v>2671</v>
      </c>
      <c r="T2874">
        <v>84</v>
      </c>
      <c r="U2874">
        <v>-0.75</v>
      </c>
      <c r="V2874">
        <v>1</v>
      </c>
      <c r="W2874">
        <v>77</v>
      </c>
      <c r="X2874">
        <v>123</v>
      </c>
      <c r="Y2874">
        <v>124</v>
      </c>
      <c r="Z2874">
        <v>149</v>
      </c>
      <c r="AA2874">
        <v>149</v>
      </c>
      <c r="AB2874">
        <v>83</v>
      </c>
      <c r="AC2874">
        <v>2304</v>
      </c>
      <c r="AD2874">
        <v>2256</v>
      </c>
      <c r="AE2874">
        <v>123</v>
      </c>
      <c r="AF2874">
        <v>23</v>
      </c>
      <c r="AG2874">
        <v>3</v>
      </c>
      <c r="AH2874">
        <v>1296</v>
      </c>
      <c r="AI2874" t="s">
        <v>37</v>
      </c>
    </row>
    <row r="2875" spans="1:35">
      <c r="A2875">
        <v>40242</v>
      </c>
      <c r="B2875">
        <v>2874</v>
      </c>
      <c r="C2875" s="1">
        <v>43064.438101851854</v>
      </c>
      <c r="D2875" s="3">
        <v>86220</v>
      </c>
      <c r="E2875" t="s">
        <v>34</v>
      </c>
      <c r="F2875" t="s">
        <v>50</v>
      </c>
      <c r="G2875">
        <v>-0.75</v>
      </c>
      <c r="H2875">
        <v>3966</v>
      </c>
      <c r="I2875" t="s">
        <v>61</v>
      </c>
      <c r="J2875">
        <v>850</v>
      </c>
      <c r="K2875">
        <v>876</v>
      </c>
      <c r="L2875">
        <v>123</v>
      </c>
      <c r="M2875">
        <v>149</v>
      </c>
      <c r="N2875">
        <v>-51</v>
      </c>
      <c r="O2875">
        <v>-5</v>
      </c>
      <c r="P2875">
        <v>-413</v>
      </c>
      <c r="Q2875">
        <v>1026</v>
      </c>
      <c r="R2875">
        <v>-202</v>
      </c>
      <c r="S2875">
        <v>2671</v>
      </c>
      <c r="T2875">
        <v>83</v>
      </c>
      <c r="U2875">
        <v>-0.75</v>
      </c>
      <c r="V2875">
        <v>1</v>
      </c>
      <c r="W2875">
        <v>77</v>
      </c>
      <c r="X2875">
        <v>123</v>
      </c>
      <c r="Y2875">
        <v>123</v>
      </c>
      <c r="Z2875">
        <v>149</v>
      </c>
      <c r="AA2875">
        <v>149</v>
      </c>
      <c r="AB2875">
        <v>83</v>
      </c>
      <c r="AC2875">
        <v>2304</v>
      </c>
      <c r="AD2875">
        <v>2256</v>
      </c>
      <c r="AE2875">
        <v>123</v>
      </c>
      <c r="AF2875">
        <v>23</v>
      </c>
      <c r="AG2875">
        <v>3</v>
      </c>
      <c r="AH2875">
        <v>1313</v>
      </c>
      <c r="AI2875" t="s">
        <v>37</v>
      </c>
    </row>
    <row r="2876" spans="1:35">
      <c r="A2876">
        <v>40256</v>
      </c>
      <c r="B2876">
        <v>2875</v>
      </c>
      <c r="C2876" s="1">
        <v>43064.438460648147</v>
      </c>
      <c r="D2876" s="3">
        <v>86251.203999999998</v>
      </c>
      <c r="E2876" t="s">
        <v>34</v>
      </c>
      <c r="F2876" t="s">
        <v>50</v>
      </c>
      <c r="G2876">
        <v>-0.85</v>
      </c>
      <c r="H2876">
        <v>3966</v>
      </c>
      <c r="I2876" t="s">
        <v>61</v>
      </c>
      <c r="J2876">
        <v>850</v>
      </c>
      <c r="K2876">
        <v>876</v>
      </c>
      <c r="L2876">
        <v>123</v>
      </c>
      <c r="M2876">
        <v>149</v>
      </c>
      <c r="N2876">
        <v>-51</v>
      </c>
      <c r="O2876">
        <v>-5</v>
      </c>
      <c r="P2876">
        <v>-413</v>
      </c>
      <c r="Q2876">
        <v>1026</v>
      </c>
      <c r="R2876">
        <v>-202</v>
      </c>
      <c r="S2876">
        <v>2671</v>
      </c>
      <c r="T2876">
        <v>83</v>
      </c>
      <c r="U2876">
        <v>-0.75</v>
      </c>
      <c r="V2876">
        <v>1</v>
      </c>
      <c r="W2876">
        <v>77</v>
      </c>
      <c r="X2876">
        <v>123</v>
      </c>
      <c r="Y2876">
        <v>123</v>
      </c>
      <c r="Z2876">
        <v>149</v>
      </c>
      <c r="AA2876">
        <v>149</v>
      </c>
      <c r="AB2876">
        <v>83</v>
      </c>
      <c r="AC2876">
        <v>2304</v>
      </c>
      <c r="AD2876">
        <v>2256</v>
      </c>
      <c r="AE2876">
        <v>123</v>
      </c>
      <c r="AF2876">
        <v>23</v>
      </c>
      <c r="AG2876">
        <v>3</v>
      </c>
      <c r="AH2876">
        <v>1312</v>
      </c>
      <c r="AI2876" t="s">
        <v>37</v>
      </c>
    </row>
    <row r="2877" spans="1:35">
      <c r="A2877">
        <v>40270</v>
      </c>
      <c r="B2877">
        <v>2876</v>
      </c>
      <c r="C2877" s="1">
        <v>43064.438796296294</v>
      </c>
      <c r="D2877" s="3">
        <v>86280</v>
      </c>
      <c r="E2877" t="s">
        <v>34</v>
      </c>
      <c r="F2877" t="s">
        <v>50</v>
      </c>
      <c r="G2877">
        <v>-0.75</v>
      </c>
      <c r="H2877">
        <v>3966</v>
      </c>
      <c r="I2877" t="s">
        <v>61</v>
      </c>
      <c r="J2877">
        <v>849</v>
      </c>
      <c r="K2877">
        <v>876</v>
      </c>
      <c r="L2877">
        <v>122</v>
      </c>
      <c r="M2877">
        <v>149</v>
      </c>
      <c r="N2877">
        <v>-51</v>
      </c>
      <c r="O2877">
        <v>-5</v>
      </c>
      <c r="P2877">
        <v>-413</v>
      </c>
      <c r="Q2877">
        <v>1026</v>
      </c>
      <c r="R2877">
        <v>-202</v>
      </c>
      <c r="S2877">
        <v>2687</v>
      </c>
      <c r="T2877">
        <v>82</v>
      </c>
      <c r="U2877">
        <v>-0.75</v>
      </c>
      <c r="V2877">
        <v>1</v>
      </c>
      <c r="W2877">
        <v>77</v>
      </c>
      <c r="X2877">
        <v>122</v>
      </c>
      <c r="Y2877">
        <v>122</v>
      </c>
      <c r="Z2877">
        <v>149</v>
      </c>
      <c r="AA2877">
        <v>149</v>
      </c>
      <c r="AB2877">
        <v>82</v>
      </c>
      <c r="AC2877">
        <v>2304</v>
      </c>
      <c r="AD2877">
        <v>2256</v>
      </c>
      <c r="AE2877">
        <v>122</v>
      </c>
      <c r="AF2877">
        <v>24</v>
      </c>
      <c r="AG2877">
        <v>3</v>
      </c>
      <c r="AH2877">
        <v>1313</v>
      </c>
      <c r="AI2877" t="s">
        <v>37</v>
      </c>
    </row>
    <row r="2878" spans="1:35">
      <c r="A2878">
        <v>40284</v>
      </c>
      <c r="B2878">
        <v>2877</v>
      </c>
      <c r="C2878" s="1">
        <v>43064.439155092594</v>
      </c>
      <c r="D2878" s="3">
        <v>86311.203999999998</v>
      </c>
      <c r="E2878" t="s">
        <v>34</v>
      </c>
      <c r="F2878" t="s">
        <v>50</v>
      </c>
      <c r="G2878">
        <v>-0.75</v>
      </c>
      <c r="H2878">
        <v>3965</v>
      </c>
      <c r="I2878" t="s">
        <v>61</v>
      </c>
      <c r="J2878">
        <v>849</v>
      </c>
      <c r="K2878">
        <v>876</v>
      </c>
      <c r="L2878">
        <v>122</v>
      </c>
      <c r="M2878">
        <v>149</v>
      </c>
      <c r="N2878">
        <v>-51</v>
      </c>
      <c r="O2878">
        <v>-5</v>
      </c>
      <c r="P2878">
        <v>-413</v>
      </c>
      <c r="Q2878">
        <v>1026</v>
      </c>
      <c r="R2878">
        <v>-202</v>
      </c>
      <c r="S2878">
        <v>2687</v>
      </c>
      <c r="T2878">
        <v>82</v>
      </c>
      <c r="U2878">
        <v>-0.75</v>
      </c>
      <c r="V2878">
        <v>1</v>
      </c>
      <c r="W2878">
        <v>77</v>
      </c>
      <c r="X2878">
        <v>122</v>
      </c>
      <c r="Y2878">
        <v>122</v>
      </c>
      <c r="Z2878">
        <v>149</v>
      </c>
      <c r="AA2878">
        <v>149</v>
      </c>
      <c r="AB2878">
        <v>82</v>
      </c>
      <c r="AC2878">
        <v>2304</v>
      </c>
      <c r="AD2878">
        <v>2256</v>
      </c>
      <c r="AE2878">
        <v>122</v>
      </c>
      <c r="AF2878">
        <v>24</v>
      </c>
      <c r="AG2878">
        <v>3</v>
      </c>
      <c r="AH2878">
        <v>1296</v>
      </c>
      <c r="AI2878" t="s">
        <v>37</v>
      </c>
    </row>
    <row r="2879" spans="1:35">
      <c r="A2879">
        <v>40298</v>
      </c>
      <c r="B2879">
        <v>2878</v>
      </c>
      <c r="C2879" s="1">
        <v>43064.43949074074</v>
      </c>
      <c r="D2879" s="3">
        <v>86340</v>
      </c>
      <c r="E2879" t="s">
        <v>34</v>
      </c>
      <c r="F2879" t="s">
        <v>50</v>
      </c>
      <c r="G2879">
        <v>-0.75</v>
      </c>
      <c r="H2879">
        <v>3965</v>
      </c>
      <c r="I2879" t="s">
        <v>61</v>
      </c>
      <c r="J2879">
        <v>848</v>
      </c>
      <c r="K2879">
        <v>876</v>
      </c>
      <c r="L2879">
        <v>121</v>
      </c>
      <c r="M2879">
        <v>149</v>
      </c>
      <c r="N2879">
        <v>-51</v>
      </c>
      <c r="O2879">
        <v>-5</v>
      </c>
      <c r="P2879">
        <v>-413</v>
      </c>
      <c r="Q2879">
        <v>1026</v>
      </c>
      <c r="R2879">
        <v>-202</v>
      </c>
      <c r="S2879">
        <v>2703</v>
      </c>
      <c r="T2879">
        <v>82</v>
      </c>
      <c r="U2879">
        <v>-0.75</v>
      </c>
      <c r="V2879">
        <v>1</v>
      </c>
      <c r="W2879">
        <v>77</v>
      </c>
      <c r="X2879">
        <v>121</v>
      </c>
      <c r="Y2879">
        <v>121</v>
      </c>
      <c r="Z2879">
        <v>149</v>
      </c>
      <c r="AA2879">
        <v>149</v>
      </c>
      <c r="AB2879">
        <v>82</v>
      </c>
      <c r="AC2879">
        <v>2304</v>
      </c>
      <c r="AD2879">
        <v>2256</v>
      </c>
      <c r="AE2879">
        <v>121</v>
      </c>
      <c r="AF2879">
        <v>25</v>
      </c>
      <c r="AG2879">
        <v>3</v>
      </c>
      <c r="AH2879">
        <v>1313</v>
      </c>
      <c r="AI2879" t="s">
        <v>37</v>
      </c>
    </row>
    <row r="2880" spans="1:35">
      <c r="A2880">
        <v>40311</v>
      </c>
      <c r="B2880">
        <v>2879</v>
      </c>
      <c r="C2880" s="1">
        <v>43064.439849537041</v>
      </c>
      <c r="D2880" s="3">
        <v>86371.203999999998</v>
      </c>
      <c r="E2880" t="s">
        <v>34</v>
      </c>
      <c r="F2880" t="s">
        <v>50</v>
      </c>
      <c r="G2880">
        <v>-0.75</v>
      </c>
      <c r="H2880">
        <v>3965</v>
      </c>
      <c r="I2880" t="s">
        <v>61</v>
      </c>
      <c r="J2880">
        <v>848</v>
      </c>
      <c r="K2880">
        <v>876</v>
      </c>
      <c r="L2880">
        <v>121</v>
      </c>
      <c r="M2880">
        <v>149</v>
      </c>
      <c r="N2880">
        <v>-51</v>
      </c>
      <c r="O2880">
        <v>-5</v>
      </c>
      <c r="P2880">
        <v>-413</v>
      </c>
      <c r="Q2880">
        <v>1026</v>
      </c>
      <c r="R2880">
        <v>-202</v>
      </c>
      <c r="S2880">
        <v>2703</v>
      </c>
      <c r="T2880">
        <v>82</v>
      </c>
      <c r="U2880">
        <v>-0.75</v>
      </c>
      <c r="V2880">
        <v>1</v>
      </c>
      <c r="W2880">
        <v>77</v>
      </c>
      <c r="X2880">
        <v>121</v>
      </c>
      <c r="Y2880">
        <v>121</v>
      </c>
      <c r="Z2880">
        <v>149</v>
      </c>
      <c r="AA2880">
        <v>149</v>
      </c>
      <c r="AB2880">
        <v>82</v>
      </c>
      <c r="AC2880">
        <v>2304</v>
      </c>
      <c r="AD2880">
        <v>2256</v>
      </c>
      <c r="AE2880">
        <v>121</v>
      </c>
      <c r="AF2880">
        <v>25</v>
      </c>
      <c r="AG2880">
        <v>3</v>
      </c>
      <c r="AH2880">
        <v>1312</v>
      </c>
      <c r="AI2880" t="s">
        <v>37</v>
      </c>
    </row>
    <row r="2881" spans="1:35">
      <c r="A2881">
        <v>40325</v>
      </c>
      <c r="B2881">
        <v>2880</v>
      </c>
      <c r="C2881" s="1">
        <v>43064.440185185187</v>
      </c>
      <c r="D2881" s="3">
        <v>86400</v>
      </c>
      <c r="E2881" t="s">
        <v>34</v>
      </c>
      <c r="F2881" t="s">
        <v>50</v>
      </c>
      <c r="G2881">
        <v>-0.75</v>
      </c>
      <c r="H2881">
        <v>3964</v>
      </c>
      <c r="I2881" t="s">
        <v>61</v>
      </c>
      <c r="J2881">
        <v>847</v>
      </c>
      <c r="K2881">
        <v>876</v>
      </c>
      <c r="L2881">
        <v>121</v>
      </c>
      <c r="M2881">
        <v>149</v>
      </c>
      <c r="N2881">
        <v>-51</v>
      </c>
      <c r="O2881">
        <v>-5</v>
      </c>
      <c r="P2881">
        <v>-413</v>
      </c>
      <c r="Q2881">
        <v>1026</v>
      </c>
      <c r="R2881">
        <v>-202</v>
      </c>
      <c r="S2881">
        <v>2719</v>
      </c>
      <c r="T2881">
        <v>82</v>
      </c>
      <c r="U2881">
        <v>-0.75</v>
      </c>
      <c r="V2881">
        <v>1</v>
      </c>
      <c r="W2881">
        <v>77</v>
      </c>
      <c r="X2881">
        <v>120</v>
      </c>
      <c r="Y2881">
        <v>121</v>
      </c>
      <c r="Z2881">
        <v>149</v>
      </c>
      <c r="AA2881">
        <v>149</v>
      </c>
      <c r="AB2881">
        <v>81</v>
      </c>
      <c r="AC2881">
        <v>2304</v>
      </c>
      <c r="AD2881">
        <v>2256</v>
      </c>
      <c r="AE2881">
        <v>120</v>
      </c>
      <c r="AF2881">
        <v>26</v>
      </c>
      <c r="AG2881">
        <v>3</v>
      </c>
      <c r="AH2881">
        <v>1313</v>
      </c>
      <c r="AI2881" t="s">
        <v>37</v>
      </c>
    </row>
    <row r="2882" spans="1:35">
      <c r="A2882">
        <v>40339</v>
      </c>
      <c r="B2882">
        <v>2881</v>
      </c>
      <c r="C2882" s="1">
        <v>43064.44054398148</v>
      </c>
      <c r="D2882" s="3">
        <v>86431.203999999998</v>
      </c>
      <c r="E2882" t="s">
        <v>34</v>
      </c>
      <c r="F2882" t="s">
        <v>50</v>
      </c>
      <c r="G2882">
        <v>-0.75</v>
      </c>
      <c r="H2882">
        <v>3964</v>
      </c>
      <c r="I2882" t="s">
        <v>61</v>
      </c>
      <c r="J2882">
        <v>847</v>
      </c>
      <c r="K2882">
        <v>876</v>
      </c>
      <c r="L2882">
        <v>120</v>
      </c>
      <c r="M2882">
        <v>149</v>
      </c>
      <c r="N2882">
        <v>-51</v>
      </c>
      <c r="O2882">
        <v>-5</v>
      </c>
      <c r="P2882">
        <v>-413</v>
      </c>
      <c r="Q2882">
        <v>1026</v>
      </c>
      <c r="R2882">
        <v>-202</v>
      </c>
      <c r="S2882">
        <v>2719</v>
      </c>
      <c r="T2882">
        <v>81</v>
      </c>
      <c r="U2882">
        <v>-0.75</v>
      </c>
      <c r="V2882">
        <v>1</v>
      </c>
      <c r="W2882">
        <v>77</v>
      </c>
      <c r="X2882">
        <v>120</v>
      </c>
      <c r="Y2882">
        <v>120</v>
      </c>
      <c r="Z2882">
        <v>149</v>
      </c>
      <c r="AA2882">
        <v>149</v>
      </c>
      <c r="AB2882">
        <v>81</v>
      </c>
      <c r="AC2882">
        <v>2304</v>
      </c>
      <c r="AD2882">
        <v>2256</v>
      </c>
      <c r="AE2882">
        <v>120</v>
      </c>
      <c r="AF2882">
        <v>26</v>
      </c>
      <c r="AG2882">
        <v>3</v>
      </c>
      <c r="AH2882">
        <v>1312</v>
      </c>
      <c r="AI2882" t="s">
        <v>37</v>
      </c>
    </row>
    <row r="2883" spans="1:35">
      <c r="A2883">
        <v>40353</v>
      </c>
      <c r="B2883">
        <v>2882</v>
      </c>
      <c r="C2883" s="1">
        <v>43064.440879629627</v>
      </c>
      <c r="D2883" s="3">
        <v>86460</v>
      </c>
      <c r="E2883" t="s">
        <v>34</v>
      </c>
      <c r="F2883" t="s">
        <v>50</v>
      </c>
      <c r="G2883">
        <v>-0.75</v>
      </c>
      <c r="H2883">
        <v>3964</v>
      </c>
      <c r="I2883" t="s">
        <v>61</v>
      </c>
      <c r="J2883">
        <v>847</v>
      </c>
      <c r="K2883">
        <v>876</v>
      </c>
      <c r="L2883">
        <v>120</v>
      </c>
      <c r="M2883">
        <v>149</v>
      </c>
      <c r="N2883">
        <v>-51</v>
      </c>
      <c r="O2883">
        <v>-5</v>
      </c>
      <c r="P2883">
        <v>-413</v>
      </c>
      <c r="Q2883">
        <v>1026</v>
      </c>
      <c r="R2883">
        <v>-202</v>
      </c>
      <c r="S2883">
        <v>2719</v>
      </c>
      <c r="T2883">
        <v>81</v>
      </c>
      <c r="U2883">
        <v>-0.75</v>
      </c>
      <c r="V2883">
        <v>1</v>
      </c>
      <c r="W2883">
        <v>77</v>
      </c>
      <c r="X2883">
        <v>120</v>
      </c>
      <c r="Y2883">
        <v>120</v>
      </c>
      <c r="Z2883">
        <v>149</v>
      </c>
      <c r="AA2883">
        <v>149</v>
      </c>
      <c r="AB2883">
        <v>81</v>
      </c>
      <c r="AC2883">
        <v>2304</v>
      </c>
      <c r="AD2883">
        <v>2256</v>
      </c>
      <c r="AE2883">
        <v>120</v>
      </c>
      <c r="AF2883">
        <v>26</v>
      </c>
      <c r="AG2883">
        <v>3</v>
      </c>
      <c r="AH2883">
        <v>1313</v>
      </c>
      <c r="AI2883" t="s">
        <v>37</v>
      </c>
    </row>
    <row r="2884" spans="1:35">
      <c r="A2884">
        <v>40367</v>
      </c>
      <c r="B2884">
        <v>2883</v>
      </c>
      <c r="C2884" s="1">
        <v>43064.441238425927</v>
      </c>
      <c r="D2884" s="3">
        <v>86491.203999999998</v>
      </c>
      <c r="E2884" t="s">
        <v>34</v>
      </c>
      <c r="F2884" t="s">
        <v>50</v>
      </c>
      <c r="G2884">
        <v>-0.75</v>
      </c>
      <c r="H2884">
        <v>3963</v>
      </c>
      <c r="I2884" t="s">
        <v>61</v>
      </c>
      <c r="J2884">
        <v>846</v>
      </c>
      <c r="K2884">
        <v>876</v>
      </c>
      <c r="L2884">
        <v>119</v>
      </c>
      <c r="M2884">
        <v>149</v>
      </c>
      <c r="N2884">
        <v>-51</v>
      </c>
      <c r="O2884">
        <v>-5</v>
      </c>
      <c r="P2884">
        <v>-413</v>
      </c>
      <c r="Q2884">
        <v>1026</v>
      </c>
      <c r="R2884">
        <v>-202</v>
      </c>
      <c r="S2884">
        <v>2735</v>
      </c>
      <c r="T2884">
        <v>80</v>
      </c>
      <c r="U2884">
        <v>-0.75</v>
      </c>
      <c r="V2884">
        <v>1</v>
      </c>
      <c r="W2884">
        <v>77</v>
      </c>
      <c r="X2884">
        <v>119</v>
      </c>
      <c r="Y2884">
        <v>119</v>
      </c>
      <c r="Z2884">
        <v>149</v>
      </c>
      <c r="AA2884">
        <v>149</v>
      </c>
      <c r="AB2884">
        <v>80</v>
      </c>
      <c r="AC2884">
        <v>2304</v>
      </c>
      <c r="AD2884">
        <v>2256</v>
      </c>
      <c r="AE2884">
        <v>119</v>
      </c>
      <c r="AF2884">
        <v>27</v>
      </c>
      <c r="AG2884">
        <v>3</v>
      </c>
      <c r="AH2884">
        <v>1296</v>
      </c>
      <c r="AI2884" t="s">
        <v>37</v>
      </c>
    </row>
    <row r="2885" spans="1:35">
      <c r="A2885">
        <v>40381</v>
      </c>
      <c r="B2885">
        <v>2884</v>
      </c>
      <c r="C2885" s="1">
        <v>43064.441574074073</v>
      </c>
      <c r="D2885" s="3">
        <v>86520</v>
      </c>
      <c r="E2885" t="s">
        <v>34</v>
      </c>
      <c r="F2885" t="s">
        <v>50</v>
      </c>
      <c r="G2885">
        <v>-0.75</v>
      </c>
      <c r="H2885">
        <v>3963</v>
      </c>
      <c r="I2885" t="s">
        <v>61</v>
      </c>
      <c r="J2885">
        <v>846</v>
      </c>
      <c r="K2885">
        <v>876</v>
      </c>
      <c r="L2885">
        <v>119</v>
      </c>
      <c r="M2885">
        <v>149</v>
      </c>
      <c r="N2885">
        <v>-51</v>
      </c>
      <c r="O2885">
        <v>-5</v>
      </c>
      <c r="P2885">
        <v>-413</v>
      </c>
      <c r="Q2885">
        <v>1026</v>
      </c>
      <c r="R2885">
        <v>-202</v>
      </c>
      <c r="S2885">
        <v>2735</v>
      </c>
      <c r="T2885">
        <v>80</v>
      </c>
      <c r="U2885">
        <v>-0.75</v>
      </c>
      <c r="V2885">
        <v>1</v>
      </c>
      <c r="W2885">
        <v>77</v>
      </c>
      <c r="X2885">
        <v>119</v>
      </c>
      <c r="Y2885">
        <v>119</v>
      </c>
      <c r="Z2885">
        <v>149</v>
      </c>
      <c r="AA2885">
        <v>149</v>
      </c>
      <c r="AB2885">
        <v>80</v>
      </c>
      <c r="AC2885">
        <v>2304</v>
      </c>
      <c r="AD2885">
        <v>2256</v>
      </c>
      <c r="AE2885">
        <v>119</v>
      </c>
      <c r="AF2885">
        <v>27</v>
      </c>
      <c r="AG2885">
        <v>3</v>
      </c>
      <c r="AH2885">
        <v>1297</v>
      </c>
      <c r="AI2885" t="s">
        <v>37</v>
      </c>
    </row>
    <row r="2886" spans="1:35">
      <c r="A2886">
        <v>40395</v>
      </c>
      <c r="B2886">
        <v>2885</v>
      </c>
      <c r="C2886" s="1">
        <v>43064.441932870373</v>
      </c>
      <c r="D2886" s="3">
        <v>86551.203999999998</v>
      </c>
      <c r="E2886" t="s">
        <v>34</v>
      </c>
      <c r="F2886" t="s">
        <v>50</v>
      </c>
      <c r="G2886">
        <v>-0.75</v>
      </c>
      <c r="H2886">
        <v>3963</v>
      </c>
      <c r="I2886" t="s">
        <v>61</v>
      </c>
      <c r="J2886">
        <v>845</v>
      </c>
      <c r="K2886">
        <v>876</v>
      </c>
      <c r="L2886">
        <v>118</v>
      </c>
      <c r="M2886">
        <v>149</v>
      </c>
      <c r="N2886">
        <v>-51</v>
      </c>
      <c r="O2886">
        <v>-5</v>
      </c>
      <c r="P2886">
        <v>-413</v>
      </c>
      <c r="Q2886">
        <v>1026</v>
      </c>
      <c r="R2886">
        <v>-202</v>
      </c>
      <c r="S2886">
        <v>2751</v>
      </c>
      <c r="T2886">
        <v>80</v>
      </c>
      <c r="U2886">
        <v>-0.75</v>
      </c>
      <c r="V2886">
        <v>1</v>
      </c>
      <c r="W2886">
        <v>77</v>
      </c>
      <c r="X2886">
        <v>118</v>
      </c>
      <c r="Y2886">
        <v>118</v>
      </c>
      <c r="Z2886">
        <v>149</v>
      </c>
      <c r="AA2886">
        <v>149</v>
      </c>
      <c r="AB2886">
        <v>80</v>
      </c>
      <c r="AC2886">
        <v>2304</v>
      </c>
      <c r="AD2886">
        <v>2256</v>
      </c>
      <c r="AE2886">
        <v>118</v>
      </c>
      <c r="AF2886">
        <v>28</v>
      </c>
      <c r="AG2886">
        <v>3</v>
      </c>
      <c r="AH2886">
        <v>1312</v>
      </c>
      <c r="AI2886" t="s">
        <v>37</v>
      </c>
    </row>
    <row r="2887" spans="1:35">
      <c r="A2887">
        <v>40409</v>
      </c>
      <c r="B2887">
        <v>2886</v>
      </c>
      <c r="C2887" s="1">
        <v>43064.44226851852</v>
      </c>
      <c r="D2887" s="3">
        <v>86580</v>
      </c>
      <c r="E2887" t="s">
        <v>34</v>
      </c>
      <c r="F2887" t="s">
        <v>50</v>
      </c>
      <c r="G2887">
        <v>-0.75</v>
      </c>
      <c r="H2887">
        <v>3963</v>
      </c>
      <c r="I2887" t="s">
        <v>61</v>
      </c>
      <c r="J2887">
        <v>845</v>
      </c>
      <c r="K2887">
        <v>876</v>
      </c>
      <c r="L2887">
        <v>118</v>
      </c>
      <c r="M2887">
        <v>149</v>
      </c>
      <c r="N2887">
        <v>-51</v>
      </c>
      <c r="O2887">
        <v>-5</v>
      </c>
      <c r="P2887">
        <v>-413</v>
      </c>
      <c r="Q2887">
        <v>1026</v>
      </c>
      <c r="R2887">
        <v>-202</v>
      </c>
      <c r="S2887">
        <v>2751</v>
      </c>
      <c r="T2887">
        <v>80</v>
      </c>
      <c r="U2887">
        <v>-0.75</v>
      </c>
      <c r="V2887">
        <v>1</v>
      </c>
      <c r="W2887">
        <v>77</v>
      </c>
      <c r="X2887">
        <v>118</v>
      </c>
      <c r="Y2887">
        <v>118</v>
      </c>
      <c r="Z2887">
        <v>149</v>
      </c>
      <c r="AA2887">
        <v>149</v>
      </c>
      <c r="AB2887">
        <v>80</v>
      </c>
      <c r="AC2887">
        <v>2304</v>
      </c>
      <c r="AD2887">
        <v>2256</v>
      </c>
      <c r="AE2887">
        <v>118</v>
      </c>
      <c r="AF2887">
        <v>28</v>
      </c>
      <c r="AG2887">
        <v>3</v>
      </c>
      <c r="AH2887">
        <v>1313</v>
      </c>
      <c r="AI2887" t="s">
        <v>37</v>
      </c>
    </row>
    <row r="2888" spans="1:35">
      <c r="A2888">
        <v>40422</v>
      </c>
      <c r="B2888">
        <v>2887</v>
      </c>
      <c r="C2888" s="1">
        <v>43064.442627314813</v>
      </c>
      <c r="D2888" s="3">
        <v>86611.203999999998</v>
      </c>
      <c r="E2888" t="s">
        <v>34</v>
      </c>
      <c r="F2888" t="s">
        <v>50</v>
      </c>
      <c r="G2888">
        <v>-0.75</v>
      </c>
      <c r="H2888">
        <v>3962</v>
      </c>
      <c r="I2888" t="s">
        <v>61</v>
      </c>
      <c r="J2888">
        <v>844</v>
      </c>
      <c r="K2888">
        <v>876</v>
      </c>
      <c r="L2888">
        <v>118</v>
      </c>
      <c r="M2888">
        <v>149</v>
      </c>
      <c r="N2888">
        <v>-51</v>
      </c>
      <c r="O2888">
        <v>-5</v>
      </c>
      <c r="P2888">
        <v>-413</v>
      </c>
      <c r="Q2888">
        <v>1026</v>
      </c>
      <c r="R2888">
        <v>-202</v>
      </c>
      <c r="S2888">
        <v>2767</v>
      </c>
      <c r="T2888">
        <v>80</v>
      </c>
      <c r="U2888">
        <v>-0.75</v>
      </c>
      <c r="V2888">
        <v>1</v>
      </c>
      <c r="W2888">
        <v>77</v>
      </c>
      <c r="X2888">
        <v>117</v>
      </c>
      <c r="Y2888">
        <v>118</v>
      </c>
      <c r="Z2888">
        <v>149</v>
      </c>
      <c r="AA2888">
        <v>149</v>
      </c>
      <c r="AB2888">
        <v>79</v>
      </c>
      <c r="AC2888">
        <v>2304</v>
      </c>
      <c r="AD2888">
        <v>2256</v>
      </c>
      <c r="AE2888">
        <v>117</v>
      </c>
      <c r="AF2888">
        <v>29</v>
      </c>
      <c r="AG2888">
        <v>3</v>
      </c>
      <c r="AH2888">
        <v>1296</v>
      </c>
      <c r="AI2888" t="s">
        <v>37</v>
      </c>
    </row>
    <row r="2889" spans="1:35">
      <c r="A2889">
        <v>40436</v>
      </c>
      <c r="B2889">
        <v>2888</v>
      </c>
      <c r="C2889" s="1">
        <v>43064.442962962959</v>
      </c>
      <c r="D2889" s="3">
        <v>86640</v>
      </c>
      <c r="E2889" t="s">
        <v>34</v>
      </c>
      <c r="F2889" t="s">
        <v>50</v>
      </c>
      <c r="G2889">
        <v>-0.75</v>
      </c>
      <c r="H2889">
        <v>3962</v>
      </c>
      <c r="I2889" t="s">
        <v>61</v>
      </c>
      <c r="J2889">
        <v>844</v>
      </c>
      <c r="K2889">
        <v>876</v>
      </c>
      <c r="L2889">
        <v>117</v>
      </c>
      <c r="M2889">
        <v>149</v>
      </c>
      <c r="N2889">
        <v>-51</v>
      </c>
      <c r="O2889">
        <v>-5</v>
      </c>
      <c r="P2889">
        <v>-413</v>
      </c>
      <c r="Q2889">
        <v>1026</v>
      </c>
      <c r="R2889">
        <v>-202</v>
      </c>
      <c r="S2889">
        <v>2767</v>
      </c>
      <c r="T2889">
        <v>79</v>
      </c>
      <c r="U2889">
        <v>-0.75</v>
      </c>
      <c r="V2889">
        <v>1</v>
      </c>
      <c r="W2889">
        <v>77</v>
      </c>
      <c r="X2889">
        <v>117</v>
      </c>
      <c r="Y2889">
        <v>117</v>
      </c>
      <c r="Z2889">
        <v>149</v>
      </c>
      <c r="AA2889">
        <v>149</v>
      </c>
      <c r="AB2889">
        <v>79</v>
      </c>
      <c r="AC2889">
        <v>2304</v>
      </c>
      <c r="AD2889">
        <v>2256</v>
      </c>
      <c r="AE2889">
        <v>117</v>
      </c>
      <c r="AF2889">
        <v>29</v>
      </c>
      <c r="AG2889">
        <v>3</v>
      </c>
      <c r="AH2889">
        <v>1313</v>
      </c>
      <c r="AI2889" t="s">
        <v>37</v>
      </c>
    </row>
    <row r="2890" spans="1:35">
      <c r="A2890">
        <v>40450</v>
      </c>
      <c r="B2890">
        <v>2889</v>
      </c>
      <c r="C2890" s="1">
        <v>43064.44332175926</v>
      </c>
      <c r="D2890" s="3">
        <v>86671.203999999998</v>
      </c>
      <c r="E2890" t="s">
        <v>34</v>
      </c>
      <c r="F2890" t="s">
        <v>50</v>
      </c>
      <c r="G2890">
        <v>-0.75</v>
      </c>
      <c r="H2890">
        <v>3962</v>
      </c>
      <c r="I2890" t="s">
        <v>61</v>
      </c>
      <c r="J2890">
        <v>844</v>
      </c>
      <c r="K2890">
        <v>876</v>
      </c>
      <c r="L2890">
        <v>117</v>
      </c>
      <c r="M2890">
        <v>149</v>
      </c>
      <c r="N2890">
        <v>-51</v>
      </c>
      <c r="O2890">
        <v>-5</v>
      </c>
      <c r="P2890">
        <v>-413</v>
      </c>
      <c r="Q2890">
        <v>1026</v>
      </c>
      <c r="R2890">
        <v>-202</v>
      </c>
      <c r="S2890">
        <v>2767</v>
      </c>
      <c r="T2890">
        <v>79</v>
      </c>
      <c r="U2890">
        <v>-0.75</v>
      </c>
      <c r="V2890">
        <v>1</v>
      </c>
      <c r="W2890">
        <v>77</v>
      </c>
      <c r="X2890">
        <v>117</v>
      </c>
      <c r="Y2890">
        <v>117</v>
      </c>
      <c r="Z2890">
        <v>149</v>
      </c>
      <c r="AA2890">
        <v>149</v>
      </c>
      <c r="AB2890">
        <v>79</v>
      </c>
      <c r="AC2890">
        <v>2304</v>
      </c>
      <c r="AD2890">
        <v>2256</v>
      </c>
      <c r="AE2890">
        <v>117</v>
      </c>
      <c r="AF2890">
        <v>29</v>
      </c>
      <c r="AG2890">
        <v>3</v>
      </c>
      <c r="AH2890">
        <v>1312</v>
      </c>
      <c r="AI2890" t="s">
        <v>37</v>
      </c>
    </row>
    <row r="2891" spans="1:35">
      <c r="A2891">
        <v>40464</v>
      </c>
      <c r="B2891">
        <v>2890</v>
      </c>
      <c r="C2891" s="1">
        <v>43064.443657407406</v>
      </c>
      <c r="D2891" s="3">
        <v>86700</v>
      </c>
      <c r="E2891" t="s">
        <v>34</v>
      </c>
      <c r="F2891" t="s">
        <v>50</v>
      </c>
      <c r="G2891">
        <v>-0.75</v>
      </c>
      <c r="H2891">
        <v>3962</v>
      </c>
      <c r="I2891" t="s">
        <v>61</v>
      </c>
      <c r="J2891">
        <v>843</v>
      </c>
      <c r="K2891">
        <v>876</v>
      </c>
      <c r="L2891">
        <v>116</v>
      </c>
      <c r="M2891">
        <v>149</v>
      </c>
      <c r="N2891">
        <v>-51</v>
      </c>
      <c r="O2891">
        <v>-5</v>
      </c>
      <c r="P2891">
        <v>-413</v>
      </c>
      <c r="Q2891">
        <v>1026</v>
      </c>
      <c r="R2891">
        <v>-202</v>
      </c>
      <c r="S2891">
        <v>2783</v>
      </c>
      <c r="T2891">
        <v>78</v>
      </c>
      <c r="U2891">
        <v>-0.75</v>
      </c>
      <c r="V2891">
        <v>1</v>
      </c>
      <c r="W2891">
        <v>77</v>
      </c>
      <c r="X2891">
        <v>116</v>
      </c>
      <c r="Y2891">
        <v>116</v>
      </c>
      <c r="Z2891">
        <v>149</v>
      </c>
      <c r="AA2891">
        <v>149</v>
      </c>
      <c r="AB2891">
        <v>78</v>
      </c>
      <c r="AC2891">
        <v>2304</v>
      </c>
      <c r="AD2891">
        <v>2256</v>
      </c>
      <c r="AE2891">
        <v>116</v>
      </c>
      <c r="AF2891">
        <v>30</v>
      </c>
      <c r="AG2891">
        <v>3</v>
      </c>
      <c r="AH2891">
        <v>1313</v>
      </c>
      <c r="AI2891" t="s">
        <v>37</v>
      </c>
    </row>
    <row r="2892" spans="1:35">
      <c r="A2892">
        <v>40478</v>
      </c>
      <c r="B2892">
        <v>2891</v>
      </c>
      <c r="C2892" s="1">
        <v>43064.444016203706</v>
      </c>
      <c r="D2892" s="3">
        <v>86731.203999999998</v>
      </c>
      <c r="E2892" t="s">
        <v>34</v>
      </c>
      <c r="F2892" t="s">
        <v>50</v>
      </c>
      <c r="G2892">
        <v>-0.75</v>
      </c>
      <c r="H2892">
        <v>3961</v>
      </c>
      <c r="I2892" t="s">
        <v>61</v>
      </c>
      <c r="J2892">
        <v>843</v>
      </c>
      <c r="K2892">
        <v>876</v>
      </c>
      <c r="L2892">
        <v>116</v>
      </c>
      <c r="M2892">
        <v>149</v>
      </c>
      <c r="N2892">
        <v>-51</v>
      </c>
      <c r="O2892">
        <v>-5</v>
      </c>
      <c r="P2892">
        <v>-413</v>
      </c>
      <c r="Q2892">
        <v>1026</v>
      </c>
      <c r="R2892">
        <v>-202</v>
      </c>
      <c r="S2892">
        <v>2783</v>
      </c>
      <c r="T2892">
        <v>78</v>
      </c>
      <c r="U2892">
        <v>-0.75</v>
      </c>
      <c r="V2892">
        <v>1</v>
      </c>
      <c r="W2892">
        <v>77</v>
      </c>
      <c r="X2892">
        <v>116</v>
      </c>
      <c r="Y2892">
        <v>116</v>
      </c>
      <c r="Z2892">
        <v>149</v>
      </c>
      <c r="AA2892">
        <v>149</v>
      </c>
      <c r="AB2892">
        <v>78</v>
      </c>
      <c r="AC2892">
        <v>2304</v>
      </c>
      <c r="AD2892">
        <v>2256</v>
      </c>
      <c r="AE2892">
        <v>116</v>
      </c>
      <c r="AF2892">
        <v>30</v>
      </c>
      <c r="AG2892">
        <v>3</v>
      </c>
      <c r="AH2892">
        <v>1312</v>
      </c>
      <c r="AI2892" t="s">
        <v>37</v>
      </c>
    </row>
    <row r="2893" spans="1:35">
      <c r="A2893">
        <v>40492</v>
      </c>
      <c r="B2893">
        <v>2892</v>
      </c>
      <c r="C2893" s="1">
        <v>43064.444351851853</v>
      </c>
      <c r="D2893" s="3">
        <v>86760</v>
      </c>
      <c r="E2893" t="s">
        <v>34</v>
      </c>
      <c r="F2893" t="s">
        <v>50</v>
      </c>
      <c r="G2893">
        <v>-0.85</v>
      </c>
      <c r="H2893">
        <v>3961</v>
      </c>
      <c r="I2893" t="s">
        <v>61</v>
      </c>
      <c r="J2893">
        <v>842</v>
      </c>
      <c r="K2893">
        <v>876</v>
      </c>
      <c r="L2893">
        <v>116</v>
      </c>
      <c r="M2893">
        <v>149</v>
      </c>
      <c r="N2893">
        <v>-51</v>
      </c>
      <c r="O2893">
        <v>-5</v>
      </c>
      <c r="P2893">
        <v>-413</v>
      </c>
      <c r="Q2893">
        <v>1026</v>
      </c>
      <c r="R2893">
        <v>-202</v>
      </c>
      <c r="S2893">
        <v>2799</v>
      </c>
      <c r="T2893">
        <v>78</v>
      </c>
      <c r="U2893">
        <v>-0.75</v>
      </c>
      <c r="V2893">
        <v>1</v>
      </c>
      <c r="W2893">
        <v>77</v>
      </c>
      <c r="X2893">
        <v>115</v>
      </c>
      <c r="Y2893">
        <v>116</v>
      </c>
      <c r="Z2893">
        <v>149</v>
      </c>
      <c r="AA2893">
        <v>149</v>
      </c>
      <c r="AB2893">
        <v>78</v>
      </c>
      <c r="AC2893">
        <v>2304</v>
      </c>
      <c r="AD2893">
        <v>2256</v>
      </c>
      <c r="AE2893">
        <v>115</v>
      </c>
      <c r="AF2893">
        <v>31</v>
      </c>
      <c r="AG2893">
        <v>3</v>
      </c>
      <c r="AH2893">
        <v>1313</v>
      </c>
      <c r="AI2893" t="s">
        <v>37</v>
      </c>
    </row>
    <row r="2894" spans="1:35">
      <c r="A2894">
        <v>40506</v>
      </c>
      <c r="B2894">
        <v>2893</v>
      </c>
      <c r="C2894" s="1">
        <v>43064.444710648146</v>
      </c>
      <c r="D2894" s="3">
        <v>86791.187999999995</v>
      </c>
      <c r="E2894" t="s">
        <v>34</v>
      </c>
      <c r="F2894" t="s">
        <v>50</v>
      </c>
      <c r="G2894">
        <v>-0.75</v>
      </c>
      <c r="H2894">
        <v>3961</v>
      </c>
      <c r="I2894" t="s">
        <v>61</v>
      </c>
      <c r="J2894">
        <v>842</v>
      </c>
      <c r="K2894">
        <v>876</v>
      </c>
      <c r="L2894">
        <v>115</v>
      </c>
      <c r="M2894">
        <v>149</v>
      </c>
      <c r="N2894">
        <v>-51</v>
      </c>
      <c r="O2894">
        <v>-5</v>
      </c>
      <c r="P2894">
        <v>-413</v>
      </c>
      <c r="Q2894">
        <v>1026</v>
      </c>
      <c r="R2894">
        <v>-202</v>
      </c>
      <c r="S2894">
        <v>2799</v>
      </c>
      <c r="T2894">
        <v>78</v>
      </c>
      <c r="U2894">
        <v>-0.75</v>
      </c>
      <c r="V2894">
        <v>1</v>
      </c>
      <c r="W2894">
        <v>77</v>
      </c>
      <c r="X2894">
        <v>115</v>
      </c>
      <c r="Y2894">
        <v>115</v>
      </c>
      <c r="Z2894">
        <v>149</v>
      </c>
      <c r="AA2894">
        <v>149</v>
      </c>
      <c r="AB2894">
        <v>78</v>
      </c>
      <c r="AC2894">
        <v>2304</v>
      </c>
      <c r="AD2894">
        <v>2256</v>
      </c>
      <c r="AE2894">
        <v>115</v>
      </c>
      <c r="AF2894">
        <v>31</v>
      </c>
      <c r="AG2894">
        <v>3</v>
      </c>
      <c r="AH2894">
        <v>1312</v>
      </c>
      <c r="AI2894" t="s">
        <v>37</v>
      </c>
    </row>
    <row r="2895" spans="1:35">
      <c r="A2895">
        <v>40519</v>
      </c>
      <c r="B2895">
        <v>2894</v>
      </c>
      <c r="C2895" s="1">
        <v>43064.4450462963</v>
      </c>
      <c r="D2895" s="3">
        <v>86820</v>
      </c>
      <c r="E2895" t="s">
        <v>34</v>
      </c>
      <c r="F2895" t="s">
        <v>50</v>
      </c>
      <c r="G2895">
        <v>-0.75</v>
      </c>
      <c r="H2895">
        <v>3961</v>
      </c>
      <c r="I2895" t="s">
        <v>61</v>
      </c>
      <c r="J2895">
        <v>842</v>
      </c>
      <c r="K2895">
        <v>876</v>
      </c>
      <c r="L2895">
        <v>115</v>
      </c>
      <c r="M2895">
        <v>149</v>
      </c>
      <c r="N2895">
        <v>-51</v>
      </c>
      <c r="O2895">
        <v>-5</v>
      </c>
      <c r="P2895">
        <v>-413</v>
      </c>
      <c r="Q2895">
        <v>1026</v>
      </c>
      <c r="R2895">
        <v>-202</v>
      </c>
      <c r="S2895">
        <v>2799</v>
      </c>
      <c r="T2895">
        <v>78</v>
      </c>
      <c r="U2895">
        <v>-0.75</v>
      </c>
      <c r="V2895">
        <v>1</v>
      </c>
      <c r="W2895">
        <v>77</v>
      </c>
      <c r="X2895">
        <v>115</v>
      </c>
      <c r="Y2895">
        <v>115</v>
      </c>
      <c r="Z2895">
        <v>149</v>
      </c>
      <c r="AA2895">
        <v>149</v>
      </c>
      <c r="AB2895">
        <v>78</v>
      </c>
      <c r="AC2895">
        <v>2304</v>
      </c>
      <c r="AD2895">
        <v>2256</v>
      </c>
      <c r="AE2895">
        <v>115</v>
      </c>
      <c r="AF2895">
        <v>31</v>
      </c>
      <c r="AG2895">
        <v>3</v>
      </c>
      <c r="AH2895">
        <v>1297</v>
      </c>
      <c r="AI2895" t="s">
        <v>37</v>
      </c>
    </row>
    <row r="2896" spans="1:35">
      <c r="A2896">
        <v>40533</v>
      </c>
      <c r="B2896">
        <v>2895</v>
      </c>
      <c r="C2896" s="1">
        <v>43064.445405092592</v>
      </c>
      <c r="D2896" s="3">
        <v>86851.203999999998</v>
      </c>
      <c r="E2896" t="s">
        <v>34</v>
      </c>
      <c r="F2896" t="s">
        <v>50</v>
      </c>
      <c r="G2896">
        <v>-0.75</v>
      </c>
      <c r="H2896">
        <v>3960</v>
      </c>
      <c r="I2896" t="s">
        <v>61</v>
      </c>
      <c r="J2896">
        <v>841</v>
      </c>
      <c r="K2896">
        <v>876</v>
      </c>
      <c r="L2896">
        <v>114</v>
      </c>
      <c r="M2896">
        <v>149</v>
      </c>
      <c r="N2896">
        <v>-51</v>
      </c>
      <c r="O2896">
        <v>-5</v>
      </c>
      <c r="P2896">
        <v>-413</v>
      </c>
      <c r="Q2896">
        <v>1026</v>
      </c>
      <c r="R2896">
        <v>-202</v>
      </c>
      <c r="S2896">
        <v>2815</v>
      </c>
      <c r="T2896">
        <v>77</v>
      </c>
      <c r="U2896">
        <v>-0.75</v>
      </c>
      <c r="V2896">
        <v>1</v>
      </c>
      <c r="W2896">
        <v>77</v>
      </c>
      <c r="X2896">
        <v>114</v>
      </c>
      <c r="Y2896">
        <v>114</v>
      </c>
      <c r="Z2896">
        <v>149</v>
      </c>
      <c r="AA2896">
        <v>149</v>
      </c>
      <c r="AB2896">
        <v>77</v>
      </c>
      <c r="AC2896">
        <v>2304</v>
      </c>
      <c r="AD2896">
        <v>2256</v>
      </c>
      <c r="AE2896">
        <v>114</v>
      </c>
      <c r="AF2896">
        <v>32</v>
      </c>
      <c r="AG2896">
        <v>3</v>
      </c>
      <c r="AH2896">
        <v>1312</v>
      </c>
      <c r="AI2896" t="s">
        <v>37</v>
      </c>
    </row>
    <row r="2897" spans="1:35">
      <c r="A2897">
        <v>40547</v>
      </c>
      <c r="B2897">
        <v>2896</v>
      </c>
      <c r="C2897" s="1">
        <v>43064.445740740739</v>
      </c>
      <c r="D2897" s="3">
        <v>86880</v>
      </c>
      <c r="E2897" t="s">
        <v>34</v>
      </c>
      <c r="F2897" t="s">
        <v>50</v>
      </c>
      <c r="G2897">
        <v>-0.75</v>
      </c>
      <c r="H2897">
        <v>3960</v>
      </c>
      <c r="I2897" t="s">
        <v>61</v>
      </c>
      <c r="J2897">
        <v>841</v>
      </c>
      <c r="K2897">
        <v>876</v>
      </c>
      <c r="L2897">
        <v>114</v>
      </c>
      <c r="M2897">
        <v>149</v>
      </c>
      <c r="N2897">
        <v>-51</v>
      </c>
      <c r="O2897">
        <v>-5</v>
      </c>
      <c r="P2897">
        <v>-413</v>
      </c>
      <c r="Q2897">
        <v>1026</v>
      </c>
      <c r="R2897">
        <v>-202</v>
      </c>
      <c r="S2897">
        <v>2815</v>
      </c>
      <c r="T2897">
        <v>77</v>
      </c>
      <c r="U2897">
        <v>-0.75</v>
      </c>
      <c r="V2897">
        <v>1</v>
      </c>
      <c r="W2897">
        <v>77</v>
      </c>
      <c r="X2897">
        <v>114</v>
      </c>
      <c r="Y2897">
        <v>114</v>
      </c>
      <c r="Z2897">
        <v>149</v>
      </c>
      <c r="AA2897">
        <v>149</v>
      </c>
      <c r="AB2897">
        <v>77</v>
      </c>
      <c r="AC2897">
        <v>2304</v>
      </c>
      <c r="AD2897">
        <v>2256</v>
      </c>
      <c r="AE2897">
        <v>114</v>
      </c>
      <c r="AF2897">
        <v>32</v>
      </c>
      <c r="AG2897">
        <v>3</v>
      </c>
      <c r="AH2897">
        <v>1313</v>
      </c>
      <c r="AI2897" t="s">
        <v>37</v>
      </c>
    </row>
    <row r="2898" spans="1:35">
      <c r="A2898">
        <v>40561</v>
      </c>
      <c r="B2898">
        <v>2897</v>
      </c>
      <c r="C2898" s="1">
        <v>43064.446099537039</v>
      </c>
      <c r="D2898" s="3">
        <v>86911.203999999998</v>
      </c>
      <c r="E2898" t="s">
        <v>34</v>
      </c>
      <c r="F2898" t="s">
        <v>50</v>
      </c>
      <c r="G2898">
        <v>-0.75</v>
      </c>
      <c r="H2898">
        <v>3960</v>
      </c>
      <c r="I2898" t="s">
        <v>61</v>
      </c>
      <c r="J2898">
        <v>840</v>
      </c>
      <c r="K2898">
        <v>876</v>
      </c>
      <c r="L2898">
        <v>113</v>
      </c>
      <c r="M2898">
        <v>149</v>
      </c>
      <c r="N2898">
        <v>-51</v>
      </c>
      <c r="O2898">
        <v>-5</v>
      </c>
      <c r="P2898">
        <v>-413</v>
      </c>
      <c r="Q2898">
        <v>1026</v>
      </c>
      <c r="R2898">
        <v>-202</v>
      </c>
      <c r="S2898">
        <v>2830</v>
      </c>
      <c r="T2898">
        <v>76</v>
      </c>
      <c r="U2898">
        <v>-0.75</v>
      </c>
      <c r="V2898">
        <v>1</v>
      </c>
      <c r="W2898">
        <v>77</v>
      </c>
      <c r="X2898">
        <v>113</v>
      </c>
      <c r="Y2898">
        <v>113</v>
      </c>
      <c r="Z2898">
        <v>149</v>
      </c>
      <c r="AA2898">
        <v>149</v>
      </c>
      <c r="AB2898">
        <v>76</v>
      </c>
      <c r="AC2898">
        <v>2304</v>
      </c>
      <c r="AD2898">
        <v>2256</v>
      </c>
      <c r="AE2898">
        <v>113</v>
      </c>
      <c r="AF2898">
        <v>33</v>
      </c>
      <c r="AG2898">
        <v>3</v>
      </c>
      <c r="AH2898">
        <v>1296</v>
      </c>
      <c r="AI2898" t="s">
        <v>37</v>
      </c>
    </row>
    <row r="2899" spans="1:35">
      <c r="A2899">
        <v>40575</v>
      </c>
      <c r="B2899">
        <v>2898</v>
      </c>
      <c r="C2899" s="1">
        <v>43064.446435185186</v>
      </c>
      <c r="D2899" s="3">
        <v>86940</v>
      </c>
      <c r="E2899" t="s">
        <v>34</v>
      </c>
      <c r="F2899" t="s">
        <v>50</v>
      </c>
      <c r="G2899">
        <v>-0.75</v>
      </c>
      <c r="H2899">
        <v>3960</v>
      </c>
      <c r="I2899" t="s">
        <v>61</v>
      </c>
      <c r="J2899">
        <v>840</v>
      </c>
      <c r="K2899">
        <v>876</v>
      </c>
      <c r="L2899">
        <v>113</v>
      </c>
      <c r="M2899">
        <v>149</v>
      </c>
      <c r="N2899">
        <v>-51</v>
      </c>
      <c r="O2899">
        <v>-5</v>
      </c>
      <c r="P2899">
        <v>-413</v>
      </c>
      <c r="Q2899">
        <v>1026</v>
      </c>
      <c r="R2899">
        <v>-202</v>
      </c>
      <c r="S2899">
        <v>2830</v>
      </c>
      <c r="T2899">
        <v>76</v>
      </c>
      <c r="U2899">
        <v>-0.75</v>
      </c>
      <c r="V2899">
        <v>1</v>
      </c>
      <c r="W2899">
        <v>77</v>
      </c>
      <c r="X2899">
        <v>113</v>
      </c>
      <c r="Y2899">
        <v>113</v>
      </c>
      <c r="Z2899">
        <v>149</v>
      </c>
      <c r="AA2899">
        <v>149</v>
      </c>
      <c r="AB2899">
        <v>76</v>
      </c>
      <c r="AC2899">
        <v>2304</v>
      </c>
      <c r="AD2899">
        <v>2256</v>
      </c>
      <c r="AE2899">
        <v>113</v>
      </c>
      <c r="AF2899">
        <v>33</v>
      </c>
      <c r="AG2899">
        <v>3</v>
      </c>
      <c r="AH2899">
        <v>1297</v>
      </c>
      <c r="AI2899" t="s">
        <v>37</v>
      </c>
    </row>
    <row r="2900" spans="1:35">
      <c r="A2900">
        <v>40589</v>
      </c>
      <c r="B2900">
        <v>2899</v>
      </c>
      <c r="C2900" s="1">
        <v>43064.446793981479</v>
      </c>
      <c r="D2900" s="3">
        <v>86971.203999999998</v>
      </c>
      <c r="E2900" t="s">
        <v>34</v>
      </c>
      <c r="F2900" t="s">
        <v>50</v>
      </c>
      <c r="G2900">
        <v>-0.75</v>
      </c>
      <c r="H2900">
        <v>3959</v>
      </c>
      <c r="I2900" t="s">
        <v>61</v>
      </c>
      <c r="J2900">
        <v>839</v>
      </c>
      <c r="K2900">
        <v>876</v>
      </c>
      <c r="L2900">
        <v>113</v>
      </c>
      <c r="M2900">
        <v>149</v>
      </c>
      <c r="N2900">
        <v>-51</v>
      </c>
      <c r="O2900">
        <v>-5</v>
      </c>
      <c r="P2900">
        <v>-413</v>
      </c>
      <c r="Q2900">
        <v>1026</v>
      </c>
      <c r="R2900">
        <v>-202</v>
      </c>
      <c r="S2900">
        <v>2846</v>
      </c>
      <c r="T2900">
        <v>76</v>
      </c>
      <c r="U2900">
        <v>-0.75</v>
      </c>
      <c r="V2900">
        <v>1</v>
      </c>
      <c r="W2900">
        <v>77</v>
      </c>
      <c r="X2900">
        <v>112</v>
      </c>
      <c r="Y2900">
        <v>113</v>
      </c>
      <c r="Z2900">
        <v>149</v>
      </c>
      <c r="AA2900">
        <v>149</v>
      </c>
      <c r="AB2900">
        <v>76</v>
      </c>
      <c r="AC2900">
        <v>2304</v>
      </c>
      <c r="AD2900">
        <v>2256</v>
      </c>
      <c r="AE2900">
        <v>112</v>
      </c>
      <c r="AF2900">
        <v>34</v>
      </c>
      <c r="AG2900">
        <v>3</v>
      </c>
      <c r="AH2900">
        <v>1312</v>
      </c>
      <c r="AI2900" t="s">
        <v>37</v>
      </c>
    </row>
    <row r="2901" spans="1:35">
      <c r="A2901">
        <v>40603</v>
      </c>
      <c r="B2901">
        <v>2900</v>
      </c>
      <c r="C2901" s="1">
        <v>43064.447129629632</v>
      </c>
      <c r="D2901" s="3">
        <v>87000</v>
      </c>
      <c r="E2901" t="s">
        <v>34</v>
      </c>
      <c r="F2901" t="s">
        <v>50</v>
      </c>
      <c r="G2901">
        <v>-0.85</v>
      </c>
      <c r="H2901">
        <v>3959</v>
      </c>
      <c r="I2901" t="s">
        <v>61</v>
      </c>
      <c r="J2901">
        <v>839</v>
      </c>
      <c r="K2901">
        <v>876</v>
      </c>
      <c r="L2901">
        <v>112</v>
      </c>
      <c r="M2901">
        <v>149</v>
      </c>
      <c r="N2901">
        <v>-51</v>
      </c>
      <c r="O2901">
        <v>-5</v>
      </c>
      <c r="P2901">
        <v>-413</v>
      </c>
      <c r="Q2901">
        <v>1026</v>
      </c>
      <c r="R2901">
        <v>-202</v>
      </c>
      <c r="S2901">
        <v>2846</v>
      </c>
      <c r="T2901">
        <v>76</v>
      </c>
      <c r="U2901">
        <v>-0.75</v>
      </c>
      <c r="V2901">
        <v>1</v>
      </c>
      <c r="W2901">
        <v>77</v>
      </c>
      <c r="X2901">
        <v>112</v>
      </c>
      <c r="Y2901">
        <v>112</v>
      </c>
      <c r="Z2901">
        <v>149</v>
      </c>
      <c r="AA2901">
        <v>149</v>
      </c>
      <c r="AB2901">
        <v>76</v>
      </c>
      <c r="AC2901">
        <v>2304</v>
      </c>
      <c r="AD2901">
        <v>2256</v>
      </c>
      <c r="AE2901">
        <v>112</v>
      </c>
      <c r="AF2901">
        <v>34</v>
      </c>
      <c r="AG2901">
        <v>3</v>
      </c>
      <c r="AH2901">
        <v>1313</v>
      </c>
      <c r="AI2901" t="s">
        <v>37</v>
      </c>
    </row>
    <row r="2902" spans="1:35">
      <c r="A2902">
        <v>40617</v>
      </c>
      <c r="B2902">
        <v>2901</v>
      </c>
      <c r="C2902" s="1">
        <v>43064.447488425925</v>
      </c>
      <c r="D2902" s="3">
        <v>87031.203999999998</v>
      </c>
      <c r="E2902" t="s">
        <v>34</v>
      </c>
      <c r="F2902" t="s">
        <v>50</v>
      </c>
      <c r="G2902">
        <v>-0.85</v>
      </c>
      <c r="H2902">
        <v>3959</v>
      </c>
      <c r="I2902" t="s">
        <v>61</v>
      </c>
      <c r="J2902">
        <v>839</v>
      </c>
      <c r="K2902">
        <v>876</v>
      </c>
      <c r="L2902">
        <v>112</v>
      </c>
      <c r="M2902">
        <v>149</v>
      </c>
      <c r="N2902">
        <v>-51</v>
      </c>
      <c r="O2902">
        <v>-5</v>
      </c>
      <c r="P2902">
        <v>-413</v>
      </c>
      <c r="Q2902">
        <v>1026</v>
      </c>
      <c r="R2902">
        <v>-202</v>
      </c>
      <c r="S2902">
        <v>2846</v>
      </c>
      <c r="T2902">
        <v>76</v>
      </c>
      <c r="U2902">
        <v>-0.85</v>
      </c>
      <c r="V2902">
        <v>1</v>
      </c>
      <c r="W2902">
        <v>77</v>
      </c>
      <c r="X2902">
        <v>112</v>
      </c>
      <c r="Y2902">
        <v>112</v>
      </c>
      <c r="Z2902">
        <v>149</v>
      </c>
      <c r="AA2902">
        <v>149</v>
      </c>
      <c r="AB2902">
        <v>76</v>
      </c>
      <c r="AC2902">
        <v>2304</v>
      </c>
      <c r="AD2902">
        <v>2256</v>
      </c>
      <c r="AE2902">
        <v>112</v>
      </c>
      <c r="AF2902">
        <v>34</v>
      </c>
      <c r="AG2902">
        <v>3</v>
      </c>
      <c r="AH2902">
        <v>1312</v>
      </c>
      <c r="AI2902" t="s">
        <v>37</v>
      </c>
    </row>
    <row r="2903" spans="1:35">
      <c r="A2903">
        <v>40630</v>
      </c>
      <c r="B2903">
        <v>2902</v>
      </c>
      <c r="C2903" s="1">
        <v>43064.447824074072</v>
      </c>
      <c r="D2903" s="3">
        <v>87060</v>
      </c>
      <c r="E2903" t="s">
        <v>34</v>
      </c>
      <c r="F2903" t="s">
        <v>50</v>
      </c>
      <c r="G2903">
        <v>-0.85</v>
      </c>
      <c r="H2903">
        <v>3959</v>
      </c>
      <c r="I2903" t="s">
        <v>61</v>
      </c>
      <c r="J2903">
        <v>838</v>
      </c>
      <c r="K2903">
        <v>876</v>
      </c>
      <c r="L2903">
        <v>111</v>
      </c>
      <c r="M2903">
        <v>149</v>
      </c>
      <c r="N2903">
        <v>-51</v>
      </c>
      <c r="O2903">
        <v>-5</v>
      </c>
      <c r="P2903">
        <v>-413</v>
      </c>
      <c r="Q2903">
        <v>1026</v>
      </c>
      <c r="R2903">
        <v>-202</v>
      </c>
      <c r="S2903">
        <v>2862</v>
      </c>
      <c r="T2903">
        <v>75</v>
      </c>
      <c r="U2903">
        <v>-0.75</v>
      </c>
      <c r="V2903">
        <v>1</v>
      </c>
      <c r="W2903">
        <v>77</v>
      </c>
      <c r="X2903">
        <v>111</v>
      </c>
      <c r="Y2903">
        <v>111</v>
      </c>
      <c r="Z2903">
        <v>149</v>
      </c>
      <c r="AA2903">
        <v>149</v>
      </c>
      <c r="AB2903">
        <v>75</v>
      </c>
      <c r="AC2903">
        <v>2304</v>
      </c>
      <c r="AD2903">
        <v>2256</v>
      </c>
      <c r="AE2903">
        <v>111</v>
      </c>
      <c r="AF2903">
        <v>35</v>
      </c>
      <c r="AG2903">
        <v>3</v>
      </c>
      <c r="AH2903">
        <v>1313</v>
      </c>
      <c r="AI2903" t="s">
        <v>37</v>
      </c>
    </row>
    <row r="2904" spans="1:35">
      <c r="A2904">
        <v>40644</v>
      </c>
      <c r="B2904">
        <v>2903</v>
      </c>
      <c r="C2904" s="1">
        <v>43064.448182870372</v>
      </c>
      <c r="D2904" s="3">
        <v>87091.203999999998</v>
      </c>
      <c r="E2904" t="s">
        <v>34</v>
      </c>
      <c r="F2904" t="s">
        <v>50</v>
      </c>
      <c r="G2904">
        <v>-0.75</v>
      </c>
      <c r="H2904">
        <v>3958</v>
      </c>
      <c r="I2904" t="s">
        <v>61</v>
      </c>
      <c r="J2904">
        <v>838</v>
      </c>
      <c r="K2904">
        <v>876</v>
      </c>
      <c r="L2904">
        <v>111</v>
      </c>
      <c r="M2904">
        <v>149</v>
      </c>
      <c r="N2904">
        <v>-51</v>
      </c>
      <c r="O2904">
        <v>-5</v>
      </c>
      <c r="P2904">
        <v>-413</v>
      </c>
      <c r="Q2904">
        <v>1026</v>
      </c>
      <c r="R2904">
        <v>-202</v>
      </c>
      <c r="S2904">
        <v>2862</v>
      </c>
      <c r="T2904">
        <v>75</v>
      </c>
      <c r="U2904">
        <v>-0.75</v>
      </c>
      <c r="V2904">
        <v>1</v>
      </c>
      <c r="W2904">
        <v>77</v>
      </c>
      <c r="X2904">
        <v>111</v>
      </c>
      <c r="Y2904">
        <v>111</v>
      </c>
      <c r="Z2904">
        <v>149</v>
      </c>
      <c r="AA2904">
        <v>149</v>
      </c>
      <c r="AB2904">
        <v>75</v>
      </c>
      <c r="AC2904">
        <v>2304</v>
      </c>
      <c r="AD2904">
        <v>2256</v>
      </c>
      <c r="AE2904">
        <v>111</v>
      </c>
      <c r="AF2904">
        <v>35</v>
      </c>
      <c r="AG2904">
        <v>3</v>
      </c>
      <c r="AH2904">
        <v>1296</v>
      </c>
      <c r="AI2904" t="s">
        <v>37</v>
      </c>
    </row>
    <row r="2905" spans="1:35">
      <c r="A2905">
        <v>40658</v>
      </c>
      <c r="B2905">
        <v>2904</v>
      </c>
      <c r="C2905" s="1">
        <v>43064.448518518519</v>
      </c>
      <c r="D2905" s="3">
        <v>87120</v>
      </c>
      <c r="E2905" t="s">
        <v>34</v>
      </c>
      <c r="F2905" t="s">
        <v>50</v>
      </c>
      <c r="G2905">
        <v>-0.75</v>
      </c>
      <c r="H2905">
        <v>3958</v>
      </c>
      <c r="I2905" t="s">
        <v>42</v>
      </c>
      <c r="J2905">
        <v>837</v>
      </c>
      <c r="K2905">
        <v>876</v>
      </c>
      <c r="L2905">
        <v>132</v>
      </c>
      <c r="M2905">
        <v>172</v>
      </c>
      <c r="N2905">
        <v>-51</v>
      </c>
      <c r="O2905">
        <v>-5</v>
      </c>
      <c r="P2905">
        <v>-413</v>
      </c>
      <c r="Q2905">
        <v>1026</v>
      </c>
      <c r="R2905">
        <v>-202</v>
      </c>
      <c r="S2905">
        <v>2880</v>
      </c>
      <c r="T2905">
        <v>77</v>
      </c>
      <c r="U2905">
        <v>-0.75</v>
      </c>
      <c r="V2905">
        <v>1</v>
      </c>
      <c r="W2905">
        <v>76</v>
      </c>
      <c r="X2905">
        <v>133</v>
      </c>
      <c r="Y2905">
        <v>132</v>
      </c>
      <c r="Z2905">
        <v>172</v>
      </c>
      <c r="AA2905">
        <v>172</v>
      </c>
      <c r="AB2905">
        <v>78</v>
      </c>
      <c r="AC2905">
        <v>2880</v>
      </c>
      <c r="AD2905">
        <v>2256</v>
      </c>
      <c r="AE2905">
        <v>133</v>
      </c>
      <c r="AF2905">
        <v>0</v>
      </c>
      <c r="AG2905">
        <v>39</v>
      </c>
      <c r="AH2905">
        <v>1297</v>
      </c>
      <c r="AI2905" t="s">
        <v>37</v>
      </c>
    </row>
    <row r="2906" spans="1:35">
      <c r="A2906">
        <v>40672</v>
      </c>
      <c r="B2906">
        <v>2905</v>
      </c>
      <c r="C2906" s="1">
        <v>43064.448877314811</v>
      </c>
      <c r="D2906" s="3">
        <v>87151.203999999998</v>
      </c>
      <c r="E2906" t="s">
        <v>34</v>
      </c>
      <c r="F2906" t="s">
        <v>50</v>
      </c>
      <c r="G2906">
        <v>-0.75</v>
      </c>
      <c r="H2906">
        <v>3958</v>
      </c>
      <c r="I2906" t="s">
        <v>42</v>
      </c>
      <c r="J2906">
        <v>837</v>
      </c>
      <c r="K2906">
        <v>876</v>
      </c>
      <c r="L2906">
        <v>133</v>
      </c>
      <c r="M2906">
        <v>172</v>
      </c>
      <c r="N2906">
        <v>-51</v>
      </c>
      <c r="O2906">
        <v>-5</v>
      </c>
      <c r="P2906">
        <v>-413</v>
      </c>
      <c r="Q2906">
        <v>1026</v>
      </c>
      <c r="R2906">
        <v>-202</v>
      </c>
      <c r="S2906">
        <v>2880</v>
      </c>
      <c r="T2906">
        <v>78</v>
      </c>
      <c r="U2906">
        <v>-0.75</v>
      </c>
      <c r="V2906">
        <v>1</v>
      </c>
      <c r="W2906">
        <v>76</v>
      </c>
      <c r="X2906">
        <v>133</v>
      </c>
      <c r="Y2906">
        <v>133</v>
      </c>
      <c r="Z2906">
        <v>172</v>
      </c>
      <c r="AA2906">
        <v>172</v>
      </c>
      <c r="AB2906">
        <v>78</v>
      </c>
      <c r="AC2906">
        <v>2880</v>
      </c>
      <c r="AD2906">
        <v>2256</v>
      </c>
      <c r="AE2906">
        <v>133</v>
      </c>
      <c r="AF2906">
        <v>0</v>
      </c>
      <c r="AG2906">
        <v>39</v>
      </c>
      <c r="AH2906">
        <v>1312</v>
      </c>
      <c r="AI2906" t="s">
        <v>37</v>
      </c>
    </row>
    <row r="2907" spans="1:35">
      <c r="A2907">
        <v>40686</v>
      </c>
      <c r="B2907">
        <v>2906</v>
      </c>
      <c r="C2907" s="1">
        <v>43064.449212962965</v>
      </c>
      <c r="D2907" s="3">
        <v>87180</v>
      </c>
      <c r="E2907" t="s">
        <v>34</v>
      </c>
      <c r="F2907" t="s">
        <v>50</v>
      </c>
      <c r="G2907">
        <v>-0.75</v>
      </c>
      <c r="H2907">
        <v>3958</v>
      </c>
      <c r="I2907" t="s">
        <v>42</v>
      </c>
      <c r="J2907">
        <v>836</v>
      </c>
      <c r="K2907">
        <v>876</v>
      </c>
      <c r="L2907">
        <v>131</v>
      </c>
      <c r="M2907">
        <v>171</v>
      </c>
      <c r="N2907">
        <v>-51</v>
      </c>
      <c r="O2907">
        <v>-5</v>
      </c>
      <c r="P2907">
        <v>-413</v>
      </c>
      <c r="Q2907">
        <v>1026</v>
      </c>
      <c r="R2907">
        <v>-202</v>
      </c>
      <c r="S2907">
        <v>2896</v>
      </c>
      <c r="T2907">
        <v>77</v>
      </c>
      <c r="U2907">
        <v>-0.75</v>
      </c>
      <c r="V2907">
        <v>1</v>
      </c>
      <c r="W2907">
        <v>76</v>
      </c>
      <c r="X2907">
        <v>131</v>
      </c>
      <c r="Y2907">
        <v>131</v>
      </c>
      <c r="Z2907">
        <v>171</v>
      </c>
      <c r="AA2907">
        <v>171</v>
      </c>
      <c r="AB2907">
        <v>77</v>
      </c>
      <c r="AC2907">
        <v>2896</v>
      </c>
      <c r="AD2907">
        <v>2256</v>
      </c>
      <c r="AE2907">
        <v>131</v>
      </c>
      <c r="AF2907">
        <v>0</v>
      </c>
      <c r="AG2907">
        <v>40</v>
      </c>
      <c r="AH2907">
        <v>1313</v>
      </c>
      <c r="AI2907" t="s">
        <v>37</v>
      </c>
    </row>
    <row r="2908" spans="1:35">
      <c r="A2908">
        <v>40700</v>
      </c>
      <c r="B2908">
        <v>2907</v>
      </c>
      <c r="C2908" s="1">
        <v>43064.449571759258</v>
      </c>
      <c r="D2908" s="3">
        <v>87211.203999999998</v>
      </c>
      <c r="E2908" t="s">
        <v>34</v>
      </c>
      <c r="F2908" t="s">
        <v>50</v>
      </c>
      <c r="G2908">
        <v>-0.75</v>
      </c>
      <c r="H2908">
        <v>3957</v>
      </c>
      <c r="I2908" t="s">
        <v>42</v>
      </c>
      <c r="J2908">
        <v>836</v>
      </c>
      <c r="K2908">
        <v>876</v>
      </c>
      <c r="L2908">
        <v>130</v>
      </c>
      <c r="M2908">
        <v>171</v>
      </c>
      <c r="N2908">
        <v>-51</v>
      </c>
      <c r="O2908">
        <v>-5</v>
      </c>
      <c r="P2908">
        <v>-413</v>
      </c>
      <c r="Q2908">
        <v>1026</v>
      </c>
      <c r="R2908">
        <v>-202</v>
      </c>
      <c r="S2908">
        <v>2896</v>
      </c>
      <c r="T2908">
        <v>77</v>
      </c>
      <c r="U2908">
        <v>-0.75</v>
      </c>
      <c r="V2908">
        <v>1</v>
      </c>
      <c r="W2908">
        <v>76</v>
      </c>
      <c r="X2908">
        <v>131</v>
      </c>
      <c r="Y2908">
        <v>130</v>
      </c>
      <c r="Z2908">
        <v>171</v>
      </c>
      <c r="AA2908">
        <v>171</v>
      </c>
      <c r="AB2908">
        <v>77</v>
      </c>
      <c r="AC2908">
        <v>2896</v>
      </c>
      <c r="AD2908">
        <v>2256</v>
      </c>
      <c r="AE2908">
        <v>131</v>
      </c>
      <c r="AF2908">
        <v>0</v>
      </c>
      <c r="AG2908">
        <v>40</v>
      </c>
      <c r="AH2908">
        <v>1312</v>
      </c>
      <c r="AI2908" t="s">
        <v>37</v>
      </c>
    </row>
    <row r="2909" spans="1:35">
      <c r="A2909">
        <v>40714</v>
      </c>
      <c r="B2909">
        <v>2908</v>
      </c>
      <c r="C2909" s="1">
        <v>43064.449907407405</v>
      </c>
      <c r="D2909" s="3">
        <v>87240</v>
      </c>
      <c r="E2909" t="s">
        <v>34</v>
      </c>
      <c r="F2909" t="s">
        <v>50</v>
      </c>
      <c r="G2909">
        <v>-0.75</v>
      </c>
      <c r="H2909">
        <v>3957</v>
      </c>
      <c r="I2909" t="s">
        <v>61</v>
      </c>
      <c r="J2909">
        <v>836</v>
      </c>
      <c r="K2909">
        <v>876</v>
      </c>
      <c r="L2909">
        <v>133</v>
      </c>
      <c r="M2909">
        <v>173</v>
      </c>
      <c r="N2909">
        <v>-51</v>
      </c>
      <c r="O2909">
        <v>-5</v>
      </c>
      <c r="P2909">
        <v>-413</v>
      </c>
      <c r="Q2909">
        <v>1026</v>
      </c>
      <c r="R2909">
        <v>-202</v>
      </c>
      <c r="S2909">
        <v>2896</v>
      </c>
      <c r="T2909">
        <v>77</v>
      </c>
      <c r="U2909">
        <v>-0.75</v>
      </c>
      <c r="V2909">
        <v>1</v>
      </c>
      <c r="W2909">
        <v>76</v>
      </c>
      <c r="X2909">
        <v>133</v>
      </c>
      <c r="Y2909">
        <v>133</v>
      </c>
      <c r="Z2909">
        <v>173</v>
      </c>
      <c r="AA2909">
        <v>173</v>
      </c>
      <c r="AB2909">
        <v>77</v>
      </c>
      <c r="AC2909">
        <v>2896</v>
      </c>
      <c r="AD2909">
        <v>2256</v>
      </c>
      <c r="AE2909">
        <v>133</v>
      </c>
      <c r="AF2909">
        <v>0</v>
      </c>
      <c r="AG2909">
        <v>40</v>
      </c>
      <c r="AH2909">
        <v>1313</v>
      </c>
      <c r="AI2909" t="s">
        <v>37</v>
      </c>
    </row>
    <row r="2910" spans="1:35">
      <c r="A2910">
        <v>40728</v>
      </c>
      <c r="B2910">
        <v>2909</v>
      </c>
      <c r="C2910" s="1">
        <v>43064.450266203705</v>
      </c>
      <c r="D2910" s="3">
        <v>87271.203999999998</v>
      </c>
      <c r="E2910" t="s">
        <v>34</v>
      </c>
      <c r="F2910" t="s">
        <v>50</v>
      </c>
      <c r="G2910">
        <v>-0.75</v>
      </c>
      <c r="H2910">
        <v>3957</v>
      </c>
      <c r="I2910" t="s">
        <v>61</v>
      </c>
      <c r="J2910">
        <v>835</v>
      </c>
      <c r="K2910">
        <v>876</v>
      </c>
      <c r="L2910">
        <v>132</v>
      </c>
      <c r="M2910">
        <v>173</v>
      </c>
      <c r="N2910">
        <v>-51</v>
      </c>
      <c r="O2910">
        <v>-5</v>
      </c>
      <c r="P2910">
        <v>-413</v>
      </c>
      <c r="Q2910">
        <v>1026</v>
      </c>
      <c r="R2910">
        <v>-202</v>
      </c>
      <c r="S2910">
        <v>2911</v>
      </c>
      <c r="T2910">
        <v>77</v>
      </c>
      <c r="U2910">
        <v>-0.75</v>
      </c>
      <c r="V2910">
        <v>1</v>
      </c>
      <c r="W2910">
        <v>76</v>
      </c>
      <c r="X2910">
        <v>132</v>
      </c>
      <c r="Y2910">
        <v>132</v>
      </c>
      <c r="Z2910">
        <v>173</v>
      </c>
      <c r="AA2910">
        <v>173</v>
      </c>
      <c r="AB2910">
        <v>77</v>
      </c>
      <c r="AC2910">
        <v>2896</v>
      </c>
      <c r="AD2910">
        <v>2256</v>
      </c>
      <c r="AE2910">
        <v>132</v>
      </c>
      <c r="AF2910">
        <v>1</v>
      </c>
      <c r="AG2910">
        <v>40</v>
      </c>
      <c r="AH2910">
        <v>1312</v>
      </c>
      <c r="AI2910" t="s">
        <v>37</v>
      </c>
    </row>
    <row r="2911" spans="1:35">
      <c r="A2911">
        <v>40741</v>
      </c>
      <c r="B2911">
        <v>2910</v>
      </c>
      <c r="C2911" s="1">
        <v>43064.450601851851</v>
      </c>
      <c r="D2911" s="3">
        <v>87300</v>
      </c>
      <c r="E2911" t="s">
        <v>34</v>
      </c>
      <c r="F2911" t="s">
        <v>50</v>
      </c>
      <c r="G2911">
        <v>-0.75</v>
      </c>
      <c r="H2911">
        <v>3957</v>
      </c>
      <c r="I2911" t="s">
        <v>61</v>
      </c>
      <c r="J2911">
        <v>835</v>
      </c>
      <c r="K2911">
        <v>876</v>
      </c>
      <c r="L2911">
        <v>132</v>
      </c>
      <c r="M2911">
        <v>173</v>
      </c>
      <c r="N2911">
        <v>-51</v>
      </c>
      <c r="O2911">
        <v>-5</v>
      </c>
      <c r="P2911">
        <v>-413</v>
      </c>
      <c r="Q2911">
        <v>1026</v>
      </c>
      <c r="R2911">
        <v>-202</v>
      </c>
      <c r="S2911">
        <v>2911</v>
      </c>
      <c r="T2911">
        <v>77</v>
      </c>
      <c r="U2911">
        <v>-0.75</v>
      </c>
      <c r="V2911">
        <v>1</v>
      </c>
      <c r="W2911">
        <v>76</v>
      </c>
      <c r="X2911">
        <v>132</v>
      </c>
      <c r="Y2911">
        <v>132</v>
      </c>
      <c r="Z2911">
        <v>173</v>
      </c>
      <c r="AA2911">
        <v>173</v>
      </c>
      <c r="AB2911">
        <v>77</v>
      </c>
      <c r="AC2911">
        <v>2896</v>
      </c>
      <c r="AD2911">
        <v>2256</v>
      </c>
      <c r="AE2911">
        <v>132</v>
      </c>
      <c r="AF2911">
        <v>1</v>
      </c>
      <c r="AG2911">
        <v>40</v>
      </c>
      <c r="AH2911">
        <v>1313</v>
      </c>
      <c r="AI2911" t="s">
        <v>37</v>
      </c>
    </row>
    <row r="2912" spans="1:35">
      <c r="A2912">
        <v>40755</v>
      </c>
      <c r="B2912">
        <v>2911</v>
      </c>
      <c r="C2912" s="1">
        <v>43064.450960648152</v>
      </c>
      <c r="D2912" s="3">
        <v>87331.203999999998</v>
      </c>
      <c r="E2912" t="s">
        <v>34</v>
      </c>
      <c r="F2912" t="s">
        <v>50</v>
      </c>
      <c r="G2912">
        <v>-0.75</v>
      </c>
      <c r="H2912">
        <v>3956</v>
      </c>
      <c r="I2912" t="s">
        <v>61</v>
      </c>
      <c r="J2912">
        <v>834</v>
      </c>
      <c r="K2912">
        <v>876</v>
      </c>
      <c r="L2912">
        <v>131</v>
      </c>
      <c r="M2912">
        <v>173</v>
      </c>
      <c r="N2912">
        <v>-51</v>
      </c>
      <c r="O2912">
        <v>-5</v>
      </c>
      <c r="P2912">
        <v>-413</v>
      </c>
      <c r="Q2912">
        <v>1026</v>
      </c>
      <c r="R2912">
        <v>-202</v>
      </c>
      <c r="S2912">
        <v>2927</v>
      </c>
      <c r="T2912">
        <v>76</v>
      </c>
      <c r="U2912">
        <v>-0.75</v>
      </c>
      <c r="V2912">
        <v>1</v>
      </c>
      <c r="W2912">
        <v>76</v>
      </c>
      <c r="X2912">
        <v>131</v>
      </c>
      <c r="Y2912">
        <v>131</v>
      </c>
      <c r="Z2912">
        <v>173</v>
      </c>
      <c r="AA2912">
        <v>173</v>
      </c>
      <c r="AB2912">
        <v>76</v>
      </c>
      <c r="AC2912">
        <v>2896</v>
      </c>
      <c r="AD2912">
        <v>2256</v>
      </c>
      <c r="AE2912">
        <v>131</v>
      </c>
      <c r="AF2912">
        <v>2</v>
      </c>
      <c r="AG2912">
        <v>40</v>
      </c>
      <c r="AH2912">
        <v>1312</v>
      </c>
      <c r="AI2912" t="s">
        <v>37</v>
      </c>
    </row>
    <row r="2913" spans="1:35">
      <c r="A2913">
        <v>40769</v>
      </c>
      <c r="B2913">
        <v>2912</v>
      </c>
      <c r="C2913" s="1">
        <v>43064.451296296298</v>
      </c>
      <c r="D2913" s="3">
        <v>87360</v>
      </c>
      <c r="E2913" t="s">
        <v>34</v>
      </c>
      <c r="F2913" t="s">
        <v>50</v>
      </c>
      <c r="G2913">
        <v>-0.75</v>
      </c>
      <c r="H2913">
        <v>3956</v>
      </c>
      <c r="I2913" t="s">
        <v>65</v>
      </c>
      <c r="J2913">
        <v>835</v>
      </c>
      <c r="K2913">
        <v>876</v>
      </c>
      <c r="L2913">
        <v>133</v>
      </c>
      <c r="M2913">
        <v>174</v>
      </c>
      <c r="N2913">
        <v>-51</v>
      </c>
      <c r="O2913">
        <v>-5</v>
      </c>
      <c r="P2913">
        <v>-413</v>
      </c>
      <c r="Q2913">
        <v>1026</v>
      </c>
      <c r="R2913">
        <v>-202</v>
      </c>
      <c r="S2913">
        <v>2912</v>
      </c>
      <c r="T2913">
        <v>77</v>
      </c>
      <c r="U2913">
        <v>-0.75</v>
      </c>
      <c r="V2913">
        <v>0</v>
      </c>
      <c r="W2913">
        <v>0</v>
      </c>
      <c r="X2913">
        <v>133</v>
      </c>
      <c r="Y2913">
        <v>133</v>
      </c>
      <c r="Z2913">
        <v>174</v>
      </c>
      <c r="AA2913">
        <v>174</v>
      </c>
      <c r="AB2913">
        <v>77</v>
      </c>
      <c r="AC2913">
        <v>2912</v>
      </c>
      <c r="AD2913">
        <v>2256</v>
      </c>
      <c r="AE2913">
        <v>133</v>
      </c>
      <c r="AF2913">
        <v>0</v>
      </c>
      <c r="AG2913">
        <v>41</v>
      </c>
      <c r="AH2913">
        <v>1313</v>
      </c>
      <c r="AI2913" t="s">
        <v>37</v>
      </c>
    </row>
    <row r="2914" spans="1:35">
      <c r="A2914">
        <v>40783</v>
      </c>
      <c r="B2914">
        <v>2913</v>
      </c>
      <c r="C2914" s="1">
        <v>43064.451655092591</v>
      </c>
      <c r="D2914" s="3">
        <v>87391.203999999998</v>
      </c>
      <c r="E2914" t="s">
        <v>34</v>
      </c>
      <c r="F2914" t="s">
        <v>50</v>
      </c>
      <c r="G2914">
        <v>-0.75</v>
      </c>
      <c r="H2914">
        <v>3956</v>
      </c>
      <c r="I2914" t="s">
        <v>61</v>
      </c>
      <c r="J2914">
        <v>834</v>
      </c>
      <c r="K2914">
        <v>876</v>
      </c>
      <c r="L2914">
        <v>133</v>
      </c>
      <c r="M2914">
        <v>174</v>
      </c>
      <c r="N2914">
        <v>-51</v>
      </c>
      <c r="O2914">
        <v>-5</v>
      </c>
      <c r="P2914">
        <v>-413</v>
      </c>
      <c r="Q2914">
        <v>1026</v>
      </c>
      <c r="R2914">
        <v>-202</v>
      </c>
      <c r="S2914">
        <v>2927</v>
      </c>
      <c r="T2914">
        <v>77</v>
      </c>
      <c r="U2914">
        <v>-0.75</v>
      </c>
      <c r="V2914">
        <v>1</v>
      </c>
      <c r="W2914">
        <v>76</v>
      </c>
      <c r="X2914">
        <v>132</v>
      </c>
      <c r="Y2914">
        <v>133</v>
      </c>
      <c r="Z2914">
        <v>174</v>
      </c>
      <c r="AA2914">
        <v>174</v>
      </c>
      <c r="AB2914">
        <v>76</v>
      </c>
      <c r="AC2914">
        <v>2912</v>
      </c>
      <c r="AD2914">
        <v>2256</v>
      </c>
      <c r="AE2914">
        <v>132</v>
      </c>
      <c r="AF2914">
        <v>1</v>
      </c>
      <c r="AG2914">
        <v>41</v>
      </c>
      <c r="AH2914">
        <v>1296</v>
      </c>
      <c r="AI2914" t="s">
        <v>37</v>
      </c>
    </row>
    <row r="2915" spans="1:35">
      <c r="A2915">
        <v>40797</v>
      </c>
      <c r="B2915">
        <v>2914</v>
      </c>
      <c r="C2915" s="1">
        <v>43064.451990740738</v>
      </c>
      <c r="D2915" s="3">
        <v>87420</v>
      </c>
      <c r="E2915" t="s">
        <v>34</v>
      </c>
      <c r="F2915" t="s">
        <v>50</v>
      </c>
      <c r="G2915">
        <v>-0.75</v>
      </c>
      <c r="H2915">
        <v>3956</v>
      </c>
      <c r="I2915" t="s">
        <v>61</v>
      </c>
      <c r="J2915">
        <v>833</v>
      </c>
      <c r="K2915">
        <v>876</v>
      </c>
      <c r="L2915">
        <v>133</v>
      </c>
      <c r="M2915">
        <v>176</v>
      </c>
      <c r="N2915">
        <v>-51</v>
      </c>
      <c r="O2915">
        <v>-5</v>
      </c>
      <c r="P2915">
        <v>-413</v>
      </c>
      <c r="Q2915">
        <v>1026</v>
      </c>
      <c r="R2915">
        <v>-202</v>
      </c>
      <c r="S2915">
        <v>2944</v>
      </c>
      <c r="T2915">
        <v>76</v>
      </c>
      <c r="U2915">
        <v>-0.75</v>
      </c>
      <c r="V2915">
        <v>1</v>
      </c>
      <c r="W2915">
        <v>76</v>
      </c>
      <c r="X2915">
        <v>133</v>
      </c>
      <c r="Y2915">
        <v>133</v>
      </c>
      <c r="Z2915">
        <v>176</v>
      </c>
      <c r="AA2915">
        <v>176</v>
      </c>
      <c r="AB2915">
        <v>76</v>
      </c>
      <c r="AC2915">
        <v>2944</v>
      </c>
      <c r="AD2915">
        <v>2256</v>
      </c>
      <c r="AE2915">
        <v>133</v>
      </c>
      <c r="AF2915">
        <v>0</v>
      </c>
      <c r="AG2915">
        <v>43</v>
      </c>
      <c r="AH2915">
        <v>1297</v>
      </c>
      <c r="AI2915" t="s">
        <v>37</v>
      </c>
    </row>
    <row r="2916" spans="1:35">
      <c r="A2916">
        <v>40811</v>
      </c>
      <c r="B2916">
        <v>2915</v>
      </c>
      <c r="C2916" s="1">
        <v>43064.452349537038</v>
      </c>
      <c r="D2916" s="3">
        <v>87451.203999999998</v>
      </c>
      <c r="E2916" t="s">
        <v>34</v>
      </c>
      <c r="F2916" t="s">
        <v>50</v>
      </c>
      <c r="G2916">
        <v>-0.75</v>
      </c>
      <c r="H2916">
        <v>3955</v>
      </c>
      <c r="I2916" t="s">
        <v>42</v>
      </c>
      <c r="J2916">
        <v>833</v>
      </c>
      <c r="K2916">
        <v>876</v>
      </c>
      <c r="L2916">
        <v>133</v>
      </c>
      <c r="M2916">
        <v>176</v>
      </c>
      <c r="N2916">
        <v>-51</v>
      </c>
      <c r="O2916">
        <v>-5</v>
      </c>
      <c r="P2916">
        <v>-413</v>
      </c>
      <c r="Q2916">
        <v>1026</v>
      </c>
      <c r="R2916">
        <v>-202</v>
      </c>
      <c r="S2916">
        <v>2944</v>
      </c>
      <c r="T2916">
        <v>76</v>
      </c>
      <c r="U2916">
        <v>-0.75</v>
      </c>
      <c r="V2916">
        <v>1</v>
      </c>
      <c r="W2916">
        <v>76</v>
      </c>
      <c r="X2916">
        <v>133</v>
      </c>
      <c r="Y2916">
        <v>133</v>
      </c>
      <c r="Z2916">
        <v>176</v>
      </c>
      <c r="AA2916">
        <v>176</v>
      </c>
      <c r="AB2916">
        <v>76</v>
      </c>
      <c r="AC2916">
        <v>2944</v>
      </c>
      <c r="AD2916">
        <v>2256</v>
      </c>
      <c r="AE2916">
        <v>133</v>
      </c>
      <c r="AF2916">
        <v>0</v>
      </c>
      <c r="AG2916">
        <v>43</v>
      </c>
      <c r="AH2916">
        <v>1312</v>
      </c>
      <c r="AI2916" t="s">
        <v>37</v>
      </c>
    </row>
    <row r="2917" spans="1:35">
      <c r="A2917">
        <v>40825</v>
      </c>
      <c r="B2917">
        <v>2916</v>
      </c>
      <c r="C2917" s="1">
        <v>43064.452685185184</v>
      </c>
      <c r="D2917" s="3">
        <v>87480</v>
      </c>
      <c r="E2917" t="s">
        <v>34</v>
      </c>
      <c r="F2917" t="s">
        <v>50</v>
      </c>
      <c r="G2917">
        <v>-0.85</v>
      </c>
      <c r="H2917">
        <v>3955</v>
      </c>
      <c r="I2917" t="s">
        <v>61</v>
      </c>
      <c r="J2917">
        <v>834</v>
      </c>
      <c r="K2917">
        <v>876</v>
      </c>
      <c r="L2917">
        <v>131</v>
      </c>
      <c r="M2917">
        <v>173</v>
      </c>
      <c r="N2917">
        <v>-51</v>
      </c>
      <c r="O2917">
        <v>-5</v>
      </c>
      <c r="P2917">
        <v>-413</v>
      </c>
      <c r="Q2917">
        <v>1026</v>
      </c>
      <c r="R2917">
        <v>-202</v>
      </c>
      <c r="S2917">
        <v>2928</v>
      </c>
      <c r="T2917">
        <v>76</v>
      </c>
      <c r="U2917">
        <v>-0.75</v>
      </c>
      <c r="V2917">
        <v>1</v>
      </c>
      <c r="W2917">
        <v>76</v>
      </c>
      <c r="X2917">
        <v>131</v>
      </c>
      <c r="Y2917">
        <v>131</v>
      </c>
      <c r="Z2917">
        <v>173</v>
      </c>
      <c r="AA2917">
        <v>173</v>
      </c>
      <c r="AB2917">
        <v>76</v>
      </c>
      <c r="AC2917">
        <v>2928</v>
      </c>
      <c r="AD2917">
        <v>2256</v>
      </c>
      <c r="AE2917">
        <v>131</v>
      </c>
      <c r="AF2917">
        <v>0</v>
      </c>
      <c r="AG2917">
        <v>42</v>
      </c>
      <c r="AH2917">
        <v>1313</v>
      </c>
      <c r="AI2917" t="s">
        <v>37</v>
      </c>
    </row>
    <row r="2918" spans="1:35">
      <c r="A2918">
        <v>40839</v>
      </c>
      <c r="B2918">
        <v>2917</v>
      </c>
      <c r="C2918" s="1">
        <v>43064.453043981484</v>
      </c>
      <c r="D2918" s="3">
        <v>87511.203999999998</v>
      </c>
      <c r="E2918" t="s">
        <v>34</v>
      </c>
      <c r="F2918" t="s">
        <v>50</v>
      </c>
      <c r="G2918">
        <v>-0.85</v>
      </c>
      <c r="H2918">
        <v>3955</v>
      </c>
      <c r="I2918" t="s">
        <v>42</v>
      </c>
      <c r="J2918">
        <v>833</v>
      </c>
      <c r="K2918">
        <v>876</v>
      </c>
      <c r="L2918">
        <v>133</v>
      </c>
      <c r="M2918">
        <v>176</v>
      </c>
      <c r="N2918">
        <v>-51</v>
      </c>
      <c r="O2918">
        <v>-5</v>
      </c>
      <c r="P2918">
        <v>-413</v>
      </c>
      <c r="Q2918">
        <v>1026</v>
      </c>
      <c r="R2918">
        <v>-202</v>
      </c>
      <c r="S2918">
        <v>2944</v>
      </c>
      <c r="T2918">
        <v>76</v>
      </c>
      <c r="U2918">
        <v>-0.75</v>
      </c>
      <c r="V2918">
        <v>1</v>
      </c>
      <c r="W2918">
        <v>76</v>
      </c>
      <c r="X2918">
        <v>133</v>
      </c>
      <c r="Y2918">
        <v>133</v>
      </c>
      <c r="Z2918">
        <v>176</v>
      </c>
      <c r="AA2918">
        <v>176</v>
      </c>
      <c r="AB2918">
        <v>76</v>
      </c>
      <c r="AC2918">
        <v>2944</v>
      </c>
      <c r="AD2918">
        <v>2256</v>
      </c>
      <c r="AE2918">
        <v>133</v>
      </c>
      <c r="AF2918">
        <v>0</v>
      </c>
      <c r="AG2918">
        <v>43</v>
      </c>
      <c r="AH2918">
        <v>1312</v>
      </c>
      <c r="AI2918" t="s">
        <v>37</v>
      </c>
    </row>
    <row r="2919" spans="1:35">
      <c r="A2919">
        <v>40852</v>
      </c>
      <c r="B2919">
        <v>2918</v>
      </c>
      <c r="C2919" s="1">
        <v>43064.453379629631</v>
      </c>
      <c r="D2919" s="3">
        <v>87540</v>
      </c>
      <c r="E2919" t="s">
        <v>34</v>
      </c>
      <c r="F2919" t="s">
        <v>52</v>
      </c>
      <c r="G2919">
        <v>-0.85</v>
      </c>
      <c r="H2919">
        <v>3954</v>
      </c>
      <c r="I2919" t="s">
        <v>61</v>
      </c>
      <c r="J2919">
        <v>833</v>
      </c>
      <c r="K2919">
        <v>876</v>
      </c>
      <c r="L2919">
        <v>131</v>
      </c>
      <c r="M2919">
        <v>174</v>
      </c>
      <c r="N2919">
        <v>-51</v>
      </c>
      <c r="O2919">
        <v>-5</v>
      </c>
      <c r="P2919">
        <v>-413</v>
      </c>
      <c r="Q2919">
        <v>1026</v>
      </c>
      <c r="R2919">
        <v>-202</v>
      </c>
      <c r="S2919">
        <v>2944</v>
      </c>
      <c r="T2919">
        <v>76</v>
      </c>
      <c r="U2919">
        <v>-0.75</v>
      </c>
      <c r="V2919">
        <v>0</v>
      </c>
      <c r="W2919">
        <v>0</v>
      </c>
      <c r="X2919">
        <v>131</v>
      </c>
      <c r="Y2919">
        <v>131</v>
      </c>
      <c r="Z2919">
        <v>174</v>
      </c>
      <c r="AA2919">
        <v>176</v>
      </c>
      <c r="AB2919">
        <v>76</v>
      </c>
      <c r="AC2919">
        <v>2944</v>
      </c>
      <c r="AD2919">
        <v>2256</v>
      </c>
      <c r="AE2919">
        <v>133</v>
      </c>
      <c r="AF2919">
        <v>0</v>
      </c>
      <c r="AG2919">
        <v>43</v>
      </c>
      <c r="AH2919">
        <v>1313</v>
      </c>
      <c r="AI2919" t="s">
        <v>37</v>
      </c>
    </row>
    <row r="2920" spans="1:35">
      <c r="A2920">
        <v>40866</v>
      </c>
      <c r="B2920">
        <v>2919</v>
      </c>
      <c r="C2920" s="1">
        <v>43064.453738425924</v>
      </c>
      <c r="D2920" s="3">
        <v>87571.203999999998</v>
      </c>
      <c r="E2920" t="s">
        <v>34</v>
      </c>
      <c r="F2920" t="s">
        <v>50</v>
      </c>
      <c r="G2920">
        <v>-0.85</v>
      </c>
      <c r="H2920">
        <v>3954</v>
      </c>
      <c r="I2920" t="s">
        <v>61</v>
      </c>
      <c r="J2920">
        <v>833</v>
      </c>
      <c r="K2920">
        <v>876</v>
      </c>
      <c r="L2920">
        <v>131</v>
      </c>
      <c r="M2920">
        <v>174</v>
      </c>
      <c r="N2920">
        <v>-51</v>
      </c>
      <c r="O2920">
        <v>-5</v>
      </c>
      <c r="P2920">
        <v>-413</v>
      </c>
      <c r="Q2920">
        <v>1026</v>
      </c>
      <c r="R2920">
        <v>-202</v>
      </c>
      <c r="S2920">
        <v>2944</v>
      </c>
      <c r="T2920">
        <v>76</v>
      </c>
      <c r="U2920">
        <v>-0.75</v>
      </c>
      <c r="V2920">
        <v>0</v>
      </c>
      <c r="W2920">
        <v>0</v>
      </c>
      <c r="X2920">
        <v>131</v>
      </c>
      <c r="Y2920">
        <v>131</v>
      </c>
      <c r="Z2920">
        <v>174</v>
      </c>
      <c r="AA2920">
        <v>174</v>
      </c>
      <c r="AB2920">
        <v>76</v>
      </c>
      <c r="AC2920">
        <v>2944</v>
      </c>
      <c r="AD2920">
        <v>2256</v>
      </c>
      <c r="AE2920">
        <v>131</v>
      </c>
      <c r="AF2920">
        <v>0</v>
      </c>
      <c r="AG2920">
        <v>43</v>
      </c>
      <c r="AH2920">
        <v>1312</v>
      </c>
      <c r="AI2920" t="s">
        <v>37</v>
      </c>
    </row>
    <row r="2921" spans="1:35">
      <c r="A2921">
        <v>40880</v>
      </c>
      <c r="B2921">
        <v>2920</v>
      </c>
      <c r="C2921" s="1">
        <v>43064.454074074078</v>
      </c>
      <c r="D2921" s="3">
        <v>87600</v>
      </c>
      <c r="E2921" t="s">
        <v>34</v>
      </c>
      <c r="F2921" t="s">
        <v>52</v>
      </c>
      <c r="G2921">
        <v>-0.75</v>
      </c>
      <c r="H2921">
        <v>3954</v>
      </c>
      <c r="I2921" t="s">
        <v>65</v>
      </c>
      <c r="J2921">
        <v>832</v>
      </c>
      <c r="K2921">
        <v>876</v>
      </c>
      <c r="L2921">
        <v>132</v>
      </c>
      <c r="M2921">
        <v>176</v>
      </c>
      <c r="N2921">
        <v>-51</v>
      </c>
      <c r="O2921">
        <v>-5</v>
      </c>
      <c r="P2921">
        <v>-413</v>
      </c>
      <c r="Q2921">
        <v>1026</v>
      </c>
      <c r="R2921">
        <v>-202</v>
      </c>
      <c r="S2921">
        <v>2960</v>
      </c>
      <c r="T2921">
        <v>75</v>
      </c>
      <c r="U2921">
        <v>-0.75</v>
      </c>
      <c r="V2921">
        <v>0</v>
      </c>
      <c r="W2921">
        <v>0</v>
      </c>
      <c r="X2921">
        <v>132</v>
      </c>
      <c r="Y2921">
        <v>132</v>
      </c>
      <c r="Z2921">
        <v>176</v>
      </c>
      <c r="AA2921">
        <v>176</v>
      </c>
      <c r="AB2921">
        <v>75</v>
      </c>
      <c r="AC2921">
        <v>2960</v>
      </c>
      <c r="AD2921">
        <v>2256</v>
      </c>
      <c r="AE2921">
        <v>132</v>
      </c>
      <c r="AF2921">
        <v>0</v>
      </c>
      <c r="AG2921">
        <v>44</v>
      </c>
      <c r="AH2921">
        <v>1313</v>
      </c>
      <c r="AI2921" t="s">
        <v>37</v>
      </c>
    </row>
    <row r="2922" spans="1:35">
      <c r="A2922">
        <v>40894</v>
      </c>
      <c r="B2922">
        <v>2921</v>
      </c>
      <c r="C2922" s="1">
        <v>43064.454432870371</v>
      </c>
      <c r="D2922" s="3">
        <v>87631.203999999998</v>
      </c>
      <c r="E2922" t="s">
        <v>34</v>
      </c>
      <c r="F2922" t="s">
        <v>52</v>
      </c>
      <c r="G2922">
        <v>-0.75</v>
      </c>
      <c r="H2922">
        <v>3954</v>
      </c>
      <c r="I2922" t="s">
        <v>65</v>
      </c>
      <c r="J2922">
        <v>832</v>
      </c>
      <c r="K2922">
        <v>876</v>
      </c>
      <c r="L2922">
        <v>132</v>
      </c>
      <c r="M2922">
        <v>176</v>
      </c>
      <c r="N2922">
        <v>-51</v>
      </c>
      <c r="O2922">
        <v>-5</v>
      </c>
      <c r="P2922">
        <v>-413</v>
      </c>
      <c r="Q2922">
        <v>1026</v>
      </c>
      <c r="R2922">
        <v>-202</v>
      </c>
      <c r="S2922">
        <v>2960</v>
      </c>
      <c r="T2922">
        <v>75</v>
      </c>
      <c r="U2922">
        <v>-0.75</v>
      </c>
      <c r="V2922">
        <v>0</v>
      </c>
      <c r="W2922">
        <v>0</v>
      </c>
      <c r="X2922">
        <v>132</v>
      </c>
      <c r="Y2922">
        <v>132</v>
      </c>
      <c r="Z2922">
        <v>176</v>
      </c>
      <c r="AA2922">
        <v>176</v>
      </c>
      <c r="AB2922">
        <v>75</v>
      </c>
      <c r="AC2922">
        <v>2960</v>
      </c>
      <c r="AD2922">
        <v>2256</v>
      </c>
      <c r="AE2922">
        <v>132</v>
      </c>
      <c r="AF2922">
        <v>0</v>
      </c>
      <c r="AG2922">
        <v>44</v>
      </c>
      <c r="AH2922">
        <v>1312</v>
      </c>
      <c r="AI2922" t="s">
        <v>37</v>
      </c>
    </row>
    <row r="2923" spans="1:35">
      <c r="A2923">
        <v>40908</v>
      </c>
      <c r="B2923">
        <v>2922</v>
      </c>
      <c r="C2923" s="1">
        <v>43064.454768518517</v>
      </c>
      <c r="D2923" s="3">
        <v>87660</v>
      </c>
      <c r="E2923" t="s">
        <v>34</v>
      </c>
      <c r="F2923" t="s">
        <v>52</v>
      </c>
      <c r="G2923">
        <v>-0.75</v>
      </c>
      <c r="H2923">
        <v>3954</v>
      </c>
      <c r="I2923" t="s">
        <v>60</v>
      </c>
      <c r="J2923">
        <v>832</v>
      </c>
      <c r="K2923">
        <v>876</v>
      </c>
      <c r="L2923">
        <v>132</v>
      </c>
      <c r="M2923">
        <v>176</v>
      </c>
      <c r="N2923">
        <v>-51</v>
      </c>
      <c r="O2923">
        <v>-5</v>
      </c>
      <c r="P2923">
        <v>-413</v>
      </c>
      <c r="Q2923">
        <v>1026</v>
      </c>
      <c r="R2923">
        <v>-202</v>
      </c>
      <c r="S2923">
        <v>2960</v>
      </c>
      <c r="T2923">
        <v>75</v>
      </c>
      <c r="U2923">
        <v>-0.75</v>
      </c>
      <c r="V2923">
        <v>0</v>
      </c>
      <c r="W2923">
        <v>0</v>
      </c>
      <c r="X2923">
        <v>132</v>
      </c>
      <c r="Y2923">
        <v>132</v>
      </c>
      <c r="Z2923">
        <v>176</v>
      </c>
      <c r="AA2923">
        <v>176</v>
      </c>
      <c r="AB2923">
        <v>75</v>
      </c>
      <c r="AC2923">
        <v>2960</v>
      </c>
      <c r="AD2923">
        <v>2256</v>
      </c>
      <c r="AE2923">
        <v>132</v>
      </c>
      <c r="AF2923">
        <v>0</v>
      </c>
      <c r="AG2923">
        <v>44</v>
      </c>
      <c r="AH2923">
        <v>1313</v>
      </c>
      <c r="AI2923" t="s">
        <v>37</v>
      </c>
    </row>
    <row r="2924" spans="1:35">
      <c r="A2924">
        <v>40922</v>
      </c>
      <c r="B2924">
        <v>2923</v>
      </c>
      <c r="C2924" s="1">
        <v>43064.455127314817</v>
      </c>
      <c r="D2924" s="3">
        <v>87691.203999999998</v>
      </c>
      <c r="E2924" t="s">
        <v>34</v>
      </c>
      <c r="F2924" t="s">
        <v>50</v>
      </c>
      <c r="G2924">
        <v>-0.85</v>
      </c>
      <c r="H2924">
        <v>3953</v>
      </c>
      <c r="I2924" t="s">
        <v>61</v>
      </c>
      <c r="J2924">
        <v>832</v>
      </c>
      <c r="K2924">
        <v>876</v>
      </c>
      <c r="L2924">
        <v>130</v>
      </c>
      <c r="M2924">
        <v>174</v>
      </c>
      <c r="N2924">
        <v>-51</v>
      </c>
      <c r="O2924">
        <v>-5</v>
      </c>
      <c r="P2924">
        <v>-413</v>
      </c>
      <c r="Q2924">
        <v>1026</v>
      </c>
      <c r="R2924">
        <v>-202</v>
      </c>
      <c r="S2924">
        <v>2960</v>
      </c>
      <c r="T2924">
        <v>75</v>
      </c>
      <c r="U2924">
        <v>-0.85</v>
      </c>
      <c r="V2924">
        <v>1</v>
      </c>
      <c r="W2924">
        <v>77</v>
      </c>
      <c r="X2924">
        <v>130</v>
      </c>
      <c r="Y2924">
        <v>130</v>
      </c>
      <c r="Z2924">
        <v>174</v>
      </c>
      <c r="AA2924">
        <v>174</v>
      </c>
      <c r="AB2924">
        <v>75</v>
      </c>
      <c r="AC2924">
        <v>2960</v>
      </c>
      <c r="AD2924">
        <v>2256</v>
      </c>
      <c r="AE2924">
        <v>130</v>
      </c>
      <c r="AF2924">
        <v>0</v>
      </c>
      <c r="AG2924">
        <v>44</v>
      </c>
      <c r="AH2924">
        <v>1296</v>
      </c>
      <c r="AI2924" t="s">
        <v>37</v>
      </c>
    </row>
    <row r="2925" spans="1:35">
      <c r="A2925">
        <v>40936</v>
      </c>
      <c r="B2925">
        <v>2924</v>
      </c>
      <c r="C2925" s="1">
        <v>43064.455462962964</v>
      </c>
      <c r="D2925" s="3">
        <v>87720</v>
      </c>
      <c r="E2925" t="s">
        <v>34</v>
      </c>
      <c r="F2925" t="s">
        <v>52</v>
      </c>
      <c r="G2925">
        <v>-0.85</v>
      </c>
      <c r="H2925">
        <v>3953</v>
      </c>
      <c r="I2925" t="s">
        <v>61</v>
      </c>
      <c r="J2925">
        <v>831</v>
      </c>
      <c r="K2925">
        <v>876</v>
      </c>
      <c r="L2925">
        <v>132</v>
      </c>
      <c r="M2925">
        <v>177</v>
      </c>
      <c r="N2925">
        <v>-51</v>
      </c>
      <c r="O2925">
        <v>-5</v>
      </c>
      <c r="P2925">
        <v>-413</v>
      </c>
      <c r="Q2925">
        <v>1026</v>
      </c>
      <c r="R2925">
        <v>-202</v>
      </c>
      <c r="S2925">
        <v>2960</v>
      </c>
      <c r="T2925">
        <v>75</v>
      </c>
      <c r="U2925">
        <v>-0.75</v>
      </c>
      <c r="V2925">
        <v>0</v>
      </c>
      <c r="W2925">
        <v>0</v>
      </c>
      <c r="X2925">
        <v>130</v>
      </c>
      <c r="Y2925">
        <v>130</v>
      </c>
      <c r="Z2925">
        <v>174</v>
      </c>
      <c r="AA2925">
        <v>174</v>
      </c>
      <c r="AB2925">
        <v>75</v>
      </c>
      <c r="AC2925">
        <v>2960</v>
      </c>
      <c r="AD2925">
        <v>2256</v>
      </c>
      <c r="AE2925">
        <v>130</v>
      </c>
      <c r="AF2925">
        <v>0</v>
      </c>
      <c r="AG2925">
        <v>44</v>
      </c>
      <c r="AH2925">
        <v>1297</v>
      </c>
      <c r="AI2925" t="s">
        <v>37</v>
      </c>
    </row>
    <row r="2926" spans="1:35">
      <c r="A2926">
        <v>40950</v>
      </c>
      <c r="B2926">
        <v>2925</v>
      </c>
      <c r="C2926" s="1">
        <v>43064.455821759257</v>
      </c>
      <c r="D2926" s="3">
        <v>87751.203999999998</v>
      </c>
      <c r="E2926" t="s">
        <v>34</v>
      </c>
      <c r="F2926" t="s">
        <v>52</v>
      </c>
      <c r="G2926">
        <v>-0.75</v>
      </c>
      <c r="H2926">
        <v>3953</v>
      </c>
      <c r="I2926" t="s">
        <v>65</v>
      </c>
      <c r="J2926">
        <v>831</v>
      </c>
      <c r="K2926">
        <v>876</v>
      </c>
      <c r="L2926">
        <v>132</v>
      </c>
      <c r="M2926">
        <v>177</v>
      </c>
      <c r="N2926">
        <v>-51</v>
      </c>
      <c r="O2926">
        <v>-5</v>
      </c>
      <c r="P2926">
        <v>-413</v>
      </c>
      <c r="Q2926">
        <v>1026</v>
      </c>
      <c r="R2926">
        <v>-202</v>
      </c>
      <c r="S2926">
        <v>2976</v>
      </c>
      <c r="T2926">
        <v>75</v>
      </c>
      <c r="U2926">
        <v>-0.75</v>
      </c>
      <c r="V2926">
        <v>0</v>
      </c>
      <c r="W2926">
        <v>0</v>
      </c>
      <c r="X2926">
        <v>132</v>
      </c>
      <c r="Y2926">
        <v>132</v>
      </c>
      <c r="Z2926">
        <v>177</v>
      </c>
      <c r="AA2926">
        <v>177</v>
      </c>
      <c r="AB2926">
        <v>75</v>
      </c>
      <c r="AC2926">
        <v>2976</v>
      </c>
      <c r="AD2926">
        <v>2256</v>
      </c>
      <c r="AE2926">
        <v>132</v>
      </c>
      <c r="AF2926">
        <v>0</v>
      </c>
      <c r="AG2926">
        <v>45</v>
      </c>
      <c r="AH2926">
        <v>1312</v>
      </c>
      <c r="AI2926" t="s">
        <v>37</v>
      </c>
    </row>
    <row r="2927" spans="1:35">
      <c r="A2927">
        <v>40963</v>
      </c>
      <c r="B2927">
        <v>2926</v>
      </c>
      <c r="C2927" s="1">
        <v>43064.456157407411</v>
      </c>
      <c r="D2927" s="3">
        <v>87780</v>
      </c>
      <c r="E2927" t="s">
        <v>34</v>
      </c>
      <c r="F2927" t="s">
        <v>52</v>
      </c>
      <c r="G2927">
        <v>-0.75</v>
      </c>
      <c r="H2927">
        <v>3953</v>
      </c>
      <c r="I2927" t="s">
        <v>61</v>
      </c>
      <c r="J2927">
        <v>831</v>
      </c>
      <c r="K2927">
        <v>876</v>
      </c>
      <c r="L2927">
        <v>132</v>
      </c>
      <c r="M2927">
        <v>177</v>
      </c>
      <c r="N2927">
        <v>-51</v>
      </c>
      <c r="O2927">
        <v>-5</v>
      </c>
      <c r="P2927">
        <v>-413</v>
      </c>
      <c r="Q2927">
        <v>1026</v>
      </c>
      <c r="R2927">
        <v>-202</v>
      </c>
      <c r="S2927">
        <v>2976</v>
      </c>
      <c r="T2927">
        <v>75</v>
      </c>
      <c r="U2927">
        <v>-0.75</v>
      </c>
      <c r="V2927">
        <v>0</v>
      </c>
      <c r="W2927">
        <v>0</v>
      </c>
      <c r="X2927">
        <v>132</v>
      </c>
      <c r="Y2927">
        <v>132</v>
      </c>
      <c r="Z2927">
        <v>177</v>
      </c>
      <c r="AA2927">
        <v>177</v>
      </c>
      <c r="AB2927">
        <v>75</v>
      </c>
      <c r="AC2927">
        <v>2976</v>
      </c>
      <c r="AD2927">
        <v>2256</v>
      </c>
      <c r="AE2927">
        <v>132</v>
      </c>
      <c r="AF2927">
        <v>0</v>
      </c>
      <c r="AG2927">
        <v>45</v>
      </c>
      <c r="AH2927">
        <v>1313</v>
      </c>
      <c r="AI2927" t="s">
        <v>37</v>
      </c>
    </row>
    <row r="2928" spans="1:35">
      <c r="A2928">
        <v>40977</v>
      </c>
      <c r="B2928">
        <v>2927</v>
      </c>
      <c r="C2928" s="1">
        <v>43064.456516203703</v>
      </c>
      <c r="D2928" s="3">
        <v>87811.203999999998</v>
      </c>
      <c r="E2928" t="s">
        <v>34</v>
      </c>
      <c r="F2928" t="s">
        <v>50</v>
      </c>
      <c r="G2928">
        <v>-0.75</v>
      </c>
      <c r="H2928">
        <v>3952</v>
      </c>
      <c r="I2928" t="s">
        <v>61</v>
      </c>
      <c r="J2928">
        <v>829</v>
      </c>
      <c r="K2928">
        <v>876</v>
      </c>
      <c r="L2928">
        <v>132</v>
      </c>
      <c r="M2928">
        <v>179</v>
      </c>
      <c r="N2928">
        <v>-51</v>
      </c>
      <c r="O2928">
        <v>-5</v>
      </c>
      <c r="P2928">
        <v>-413</v>
      </c>
      <c r="Q2928">
        <v>1026</v>
      </c>
      <c r="R2928">
        <v>-202</v>
      </c>
      <c r="S2928">
        <v>3008</v>
      </c>
      <c r="T2928">
        <v>74</v>
      </c>
      <c r="U2928">
        <v>-0.75</v>
      </c>
      <c r="V2928">
        <v>0</v>
      </c>
      <c r="W2928">
        <v>0</v>
      </c>
      <c r="X2928">
        <v>132</v>
      </c>
      <c r="Y2928">
        <v>132</v>
      </c>
      <c r="Z2928">
        <v>179</v>
      </c>
      <c r="AA2928">
        <v>179</v>
      </c>
      <c r="AB2928">
        <v>74</v>
      </c>
      <c r="AC2928">
        <v>3008</v>
      </c>
      <c r="AD2928">
        <v>2256</v>
      </c>
      <c r="AE2928">
        <v>132</v>
      </c>
      <c r="AF2928">
        <v>0</v>
      </c>
      <c r="AG2928">
        <v>47</v>
      </c>
      <c r="AH2928">
        <v>1312</v>
      </c>
      <c r="AI2928" t="s">
        <v>37</v>
      </c>
    </row>
    <row r="2929" spans="1:35">
      <c r="A2929">
        <v>40991</v>
      </c>
      <c r="B2929">
        <v>2928</v>
      </c>
      <c r="C2929" s="1">
        <v>43064.45685185185</v>
      </c>
      <c r="D2929" s="3">
        <v>87840</v>
      </c>
      <c r="E2929" t="s">
        <v>34</v>
      </c>
      <c r="F2929" t="s">
        <v>52</v>
      </c>
      <c r="G2929">
        <v>-0.75</v>
      </c>
      <c r="H2929">
        <v>3952</v>
      </c>
      <c r="I2929" t="s">
        <v>65</v>
      </c>
      <c r="J2929">
        <v>829</v>
      </c>
      <c r="K2929">
        <v>876</v>
      </c>
      <c r="L2929">
        <v>132</v>
      </c>
      <c r="M2929">
        <v>179</v>
      </c>
      <c r="N2929">
        <v>-51</v>
      </c>
      <c r="O2929">
        <v>-5</v>
      </c>
      <c r="P2929">
        <v>-413</v>
      </c>
      <c r="Q2929">
        <v>1026</v>
      </c>
      <c r="R2929">
        <v>-202</v>
      </c>
      <c r="S2929">
        <v>3008</v>
      </c>
      <c r="T2929">
        <v>74</v>
      </c>
      <c r="U2929">
        <v>-0.75</v>
      </c>
      <c r="V2929">
        <v>0</v>
      </c>
      <c r="W2929">
        <v>0</v>
      </c>
      <c r="X2929">
        <v>132</v>
      </c>
      <c r="Y2929">
        <v>132</v>
      </c>
      <c r="Z2929">
        <v>179</v>
      </c>
      <c r="AA2929">
        <v>179</v>
      </c>
      <c r="AB2929">
        <v>74</v>
      </c>
      <c r="AC2929">
        <v>3008</v>
      </c>
      <c r="AD2929">
        <v>2256</v>
      </c>
      <c r="AE2929">
        <v>132</v>
      </c>
      <c r="AF2929">
        <v>0</v>
      </c>
      <c r="AG2929">
        <v>47</v>
      </c>
      <c r="AH2929">
        <v>1313</v>
      </c>
      <c r="AI2929" t="s">
        <v>37</v>
      </c>
    </row>
    <row r="2930" spans="1:35">
      <c r="A2930">
        <v>41005</v>
      </c>
      <c r="B2930">
        <v>2929</v>
      </c>
      <c r="C2930" s="1">
        <v>43064.45721064815</v>
      </c>
      <c r="D2930" s="3">
        <v>87871.203999999998</v>
      </c>
      <c r="E2930" t="s">
        <v>34</v>
      </c>
      <c r="F2930" t="s">
        <v>50</v>
      </c>
      <c r="G2930">
        <v>-0.75</v>
      </c>
      <c r="H2930">
        <v>3952</v>
      </c>
      <c r="I2930" t="s">
        <v>42</v>
      </c>
      <c r="J2930">
        <v>831</v>
      </c>
      <c r="K2930">
        <v>876</v>
      </c>
      <c r="L2930">
        <v>131</v>
      </c>
      <c r="M2930">
        <v>176</v>
      </c>
      <c r="N2930">
        <v>-51</v>
      </c>
      <c r="O2930">
        <v>-5</v>
      </c>
      <c r="P2930">
        <v>-413</v>
      </c>
      <c r="Q2930">
        <v>1026</v>
      </c>
      <c r="R2930">
        <v>-202</v>
      </c>
      <c r="S2930">
        <v>2976</v>
      </c>
      <c r="T2930">
        <v>75</v>
      </c>
      <c r="U2930">
        <v>-0.85</v>
      </c>
      <c r="V2930">
        <v>1</v>
      </c>
      <c r="W2930">
        <v>77</v>
      </c>
      <c r="X2930">
        <v>131</v>
      </c>
      <c r="Y2930">
        <v>131</v>
      </c>
      <c r="Z2930">
        <v>176</v>
      </c>
      <c r="AA2930">
        <v>176</v>
      </c>
      <c r="AB2930">
        <v>75</v>
      </c>
      <c r="AC2930">
        <v>2976</v>
      </c>
      <c r="AD2930">
        <v>2256</v>
      </c>
      <c r="AE2930">
        <v>131</v>
      </c>
      <c r="AF2930">
        <v>0</v>
      </c>
      <c r="AG2930">
        <v>45</v>
      </c>
      <c r="AH2930">
        <v>1312</v>
      </c>
      <c r="AI2930" t="s">
        <v>37</v>
      </c>
    </row>
    <row r="2931" spans="1:35">
      <c r="A2931">
        <v>41019</v>
      </c>
      <c r="B2931">
        <v>2930</v>
      </c>
      <c r="C2931" s="1">
        <v>43064.457546296297</v>
      </c>
      <c r="D2931" s="3">
        <v>87900</v>
      </c>
      <c r="E2931" t="s">
        <v>34</v>
      </c>
      <c r="F2931" t="s">
        <v>52</v>
      </c>
      <c r="G2931">
        <v>-0.75</v>
      </c>
      <c r="H2931">
        <v>3951</v>
      </c>
      <c r="I2931" t="s">
        <v>65</v>
      </c>
      <c r="J2931">
        <v>828</v>
      </c>
      <c r="K2931">
        <v>876</v>
      </c>
      <c r="L2931">
        <v>133</v>
      </c>
      <c r="M2931">
        <v>181</v>
      </c>
      <c r="N2931">
        <v>-51</v>
      </c>
      <c r="O2931">
        <v>-5</v>
      </c>
      <c r="P2931">
        <v>-413</v>
      </c>
      <c r="Q2931">
        <v>1026</v>
      </c>
      <c r="R2931">
        <v>-202</v>
      </c>
      <c r="S2931">
        <v>3024</v>
      </c>
      <c r="T2931">
        <v>74</v>
      </c>
      <c r="U2931">
        <v>-0.75</v>
      </c>
      <c r="V2931">
        <v>0</v>
      </c>
      <c r="W2931">
        <v>0</v>
      </c>
      <c r="X2931">
        <v>133</v>
      </c>
      <c r="Y2931">
        <v>133</v>
      </c>
      <c r="Z2931">
        <v>181</v>
      </c>
      <c r="AA2931">
        <v>181</v>
      </c>
      <c r="AB2931">
        <v>74</v>
      </c>
      <c r="AC2931">
        <v>3024</v>
      </c>
      <c r="AD2931">
        <v>2256</v>
      </c>
      <c r="AE2931">
        <v>133</v>
      </c>
      <c r="AF2931">
        <v>0</v>
      </c>
      <c r="AG2931">
        <v>48</v>
      </c>
      <c r="AH2931">
        <v>1313</v>
      </c>
      <c r="AI2931" t="s">
        <v>37</v>
      </c>
    </row>
    <row r="2932" spans="1:35">
      <c r="A2932">
        <v>41033</v>
      </c>
      <c r="B2932">
        <v>2931</v>
      </c>
      <c r="C2932" s="1">
        <v>43064.457905092589</v>
      </c>
      <c r="D2932" s="3">
        <v>87931.203999999998</v>
      </c>
      <c r="E2932" t="s">
        <v>34</v>
      </c>
      <c r="F2932" t="s">
        <v>50</v>
      </c>
      <c r="G2932">
        <v>-0.75</v>
      </c>
      <c r="H2932">
        <v>3951</v>
      </c>
      <c r="I2932" t="s">
        <v>42</v>
      </c>
      <c r="J2932">
        <v>829</v>
      </c>
      <c r="K2932">
        <v>876</v>
      </c>
      <c r="L2932">
        <v>132</v>
      </c>
      <c r="M2932">
        <v>179</v>
      </c>
      <c r="N2932">
        <v>-51</v>
      </c>
      <c r="O2932">
        <v>-5</v>
      </c>
      <c r="P2932">
        <v>-413</v>
      </c>
      <c r="Q2932">
        <v>1026</v>
      </c>
      <c r="R2932">
        <v>-202</v>
      </c>
      <c r="S2932">
        <v>3008</v>
      </c>
      <c r="T2932">
        <v>74</v>
      </c>
      <c r="U2932">
        <v>-0.75</v>
      </c>
      <c r="V2932">
        <v>1</v>
      </c>
      <c r="W2932">
        <v>77</v>
      </c>
      <c r="X2932">
        <v>132</v>
      </c>
      <c r="Y2932">
        <v>132</v>
      </c>
      <c r="Z2932">
        <v>179</v>
      </c>
      <c r="AA2932">
        <v>179</v>
      </c>
      <c r="AB2932">
        <v>74</v>
      </c>
      <c r="AC2932">
        <v>3008</v>
      </c>
      <c r="AD2932">
        <v>2256</v>
      </c>
      <c r="AE2932">
        <v>132</v>
      </c>
      <c r="AF2932">
        <v>0</v>
      </c>
      <c r="AG2932">
        <v>47</v>
      </c>
      <c r="AH2932">
        <v>1312</v>
      </c>
      <c r="AI2932" t="s">
        <v>37</v>
      </c>
    </row>
    <row r="2933" spans="1:35">
      <c r="A2933">
        <v>41047</v>
      </c>
      <c r="B2933">
        <v>2932</v>
      </c>
      <c r="C2933" s="1">
        <v>43064.458240740743</v>
      </c>
      <c r="D2933" s="3">
        <v>87960</v>
      </c>
      <c r="E2933" t="s">
        <v>34</v>
      </c>
      <c r="F2933" t="s">
        <v>52</v>
      </c>
      <c r="G2933">
        <v>-0.75</v>
      </c>
      <c r="H2933">
        <v>3951</v>
      </c>
      <c r="I2933" t="s">
        <v>42</v>
      </c>
      <c r="J2933">
        <v>828</v>
      </c>
      <c r="K2933">
        <v>876</v>
      </c>
      <c r="L2933">
        <v>132</v>
      </c>
      <c r="M2933">
        <v>181</v>
      </c>
      <c r="N2933">
        <v>-51</v>
      </c>
      <c r="O2933">
        <v>-5</v>
      </c>
      <c r="P2933">
        <v>-413</v>
      </c>
      <c r="Q2933">
        <v>1026</v>
      </c>
      <c r="R2933">
        <v>-202</v>
      </c>
      <c r="S2933">
        <v>3024</v>
      </c>
      <c r="T2933">
        <v>73</v>
      </c>
      <c r="U2933">
        <v>-0.75</v>
      </c>
      <c r="V2933">
        <v>0</v>
      </c>
      <c r="W2933">
        <v>0</v>
      </c>
      <c r="X2933">
        <v>133</v>
      </c>
      <c r="Y2933">
        <v>133</v>
      </c>
      <c r="Z2933">
        <v>181</v>
      </c>
      <c r="AA2933">
        <v>181</v>
      </c>
      <c r="AB2933">
        <v>74</v>
      </c>
      <c r="AC2933">
        <v>3024</v>
      </c>
      <c r="AD2933">
        <v>2256</v>
      </c>
      <c r="AE2933">
        <v>133</v>
      </c>
      <c r="AF2933">
        <v>0</v>
      </c>
      <c r="AG2933">
        <v>48</v>
      </c>
      <c r="AH2933">
        <v>1313</v>
      </c>
      <c r="AI2933" t="s">
        <v>37</v>
      </c>
    </row>
    <row r="2934" spans="1:35">
      <c r="A2934">
        <v>41061</v>
      </c>
      <c r="B2934">
        <v>2933</v>
      </c>
      <c r="C2934" s="1">
        <v>43064.458599537036</v>
      </c>
      <c r="D2934" s="3">
        <v>87991.203999999998</v>
      </c>
      <c r="E2934" t="s">
        <v>34</v>
      </c>
      <c r="F2934" t="s">
        <v>52</v>
      </c>
      <c r="G2934">
        <v>-0.75</v>
      </c>
      <c r="H2934">
        <v>3951</v>
      </c>
      <c r="I2934" t="s">
        <v>60</v>
      </c>
      <c r="J2934">
        <v>828</v>
      </c>
      <c r="K2934">
        <v>876</v>
      </c>
      <c r="L2934">
        <v>133</v>
      </c>
      <c r="M2934">
        <v>181</v>
      </c>
      <c r="N2934">
        <v>-51</v>
      </c>
      <c r="O2934">
        <v>-5</v>
      </c>
      <c r="P2934">
        <v>-413</v>
      </c>
      <c r="Q2934">
        <v>1026</v>
      </c>
      <c r="R2934">
        <v>-202</v>
      </c>
      <c r="S2934">
        <v>3024</v>
      </c>
      <c r="T2934">
        <v>74</v>
      </c>
      <c r="U2934">
        <v>-0.75</v>
      </c>
      <c r="V2934">
        <v>0</v>
      </c>
      <c r="W2934">
        <v>0</v>
      </c>
      <c r="X2934">
        <v>133</v>
      </c>
      <c r="Y2934">
        <v>133</v>
      </c>
      <c r="Z2934">
        <v>181</v>
      </c>
      <c r="AA2934">
        <v>181</v>
      </c>
      <c r="AB2934">
        <v>74</v>
      </c>
      <c r="AC2934">
        <v>3024</v>
      </c>
      <c r="AD2934">
        <v>2256</v>
      </c>
      <c r="AE2934">
        <v>133</v>
      </c>
      <c r="AF2934">
        <v>0</v>
      </c>
      <c r="AG2934">
        <v>48</v>
      </c>
      <c r="AH2934">
        <v>1296</v>
      </c>
      <c r="AI2934" t="s">
        <v>37</v>
      </c>
    </row>
    <row r="2935" spans="1:35">
      <c r="A2935">
        <v>41074</v>
      </c>
      <c r="B2935">
        <v>2934</v>
      </c>
      <c r="C2935" s="1">
        <v>43064.458935185183</v>
      </c>
      <c r="D2935" s="3">
        <v>88020</v>
      </c>
      <c r="E2935" t="s">
        <v>34</v>
      </c>
      <c r="F2935" t="s">
        <v>52</v>
      </c>
      <c r="G2935">
        <v>-0.75</v>
      </c>
      <c r="H2935">
        <v>3951</v>
      </c>
      <c r="I2935" t="s">
        <v>61</v>
      </c>
      <c r="J2935">
        <v>827</v>
      </c>
      <c r="K2935">
        <v>876</v>
      </c>
      <c r="L2935">
        <v>133</v>
      </c>
      <c r="M2935">
        <v>181</v>
      </c>
      <c r="N2935">
        <v>-51</v>
      </c>
      <c r="O2935">
        <v>-5</v>
      </c>
      <c r="P2935">
        <v>-413</v>
      </c>
      <c r="Q2935">
        <v>1026</v>
      </c>
      <c r="R2935">
        <v>-202</v>
      </c>
      <c r="S2935">
        <v>3039</v>
      </c>
      <c r="T2935">
        <v>74</v>
      </c>
      <c r="U2935">
        <v>-0.75</v>
      </c>
      <c r="V2935">
        <v>0</v>
      </c>
      <c r="W2935">
        <v>0</v>
      </c>
      <c r="X2935">
        <v>132</v>
      </c>
      <c r="Y2935">
        <v>133</v>
      </c>
      <c r="Z2935">
        <v>181</v>
      </c>
      <c r="AA2935">
        <v>181</v>
      </c>
      <c r="AB2935">
        <v>74</v>
      </c>
      <c r="AC2935">
        <v>3024</v>
      </c>
      <c r="AD2935">
        <v>2256</v>
      </c>
      <c r="AE2935">
        <v>133</v>
      </c>
      <c r="AF2935">
        <v>0</v>
      </c>
      <c r="AG2935">
        <v>48</v>
      </c>
      <c r="AH2935">
        <v>1297</v>
      </c>
      <c r="AI2935" t="s">
        <v>37</v>
      </c>
    </row>
    <row r="2936" spans="1:35">
      <c r="A2936">
        <v>41088</v>
      </c>
      <c r="B2936">
        <v>2935</v>
      </c>
      <c r="C2936" s="1">
        <v>43064.459293981483</v>
      </c>
      <c r="D2936" s="3">
        <v>88051.203999999998</v>
      </c>
      <c r="E2936" t="s">
        <v>34</v>
      </c>
      <c r="F2936" t="s">
        <v>50</v>
      </c>
      <c r="G2936">
        <v>-0.75</v>
      </c>
      <c r="H2936">
        <v>3950</v>
      </c>
      <c r="I2936" t="s">
        <v>61</v>
      </c>
      <c r="J2936">
        <v>827</v>
      </c>
      <c r="K2936">
        <v>876</v>
      </c>
      <c r="L2936">
        <v>132</v>
      </c>
      <c r="M2936">
        <v>181</v>
      </c>
      <c r="N2936">
        <v>-51</v>
      </c>
      <c r="O2936">
        <v>-5</v>
      </c>
      <c r="P2936">
        <v>-413</v>
      </c>
      <c r="Q2936">
        <v>1026</v>
      </c>
      <c r="R2936">
        <v>-201</v>
      </c>
      <c r="S2936">
        <v>3040</v>
      </c>
      <c r="T2936">
        <v>73</v>
      </c>
      <c r="U2936">
        <v>-0.75</v>
      </c>
      <c r="V2936">
        <v>0</v>
      </c>
      <c r="W2936">
        <v>0</v>
      </c>
      <c r="X2936">
        <v>132</v>
      </c>
      <c r="Y2936">
        <v>132</v>
      </c>
      <c r="Z2936">
        <v>181</v>
      </c>
      <c r="AA2936">
        <v>181</v>
      </c>
      <c r="AB2936">
        <v>73</v>
      </c>
      <c r="AC2936">
        <v>3040</v>
      </c>
      <c r="AD2936">
        <v>2256</v>
      </c>
      <c r="AE2936">
        <v>132</v>
      </c>
      <c r="AF2936">
        <v>0</v>
      </c>
      <c r="AG2936">
        <v>49</v>
      </c>
      <c r="AH2936">
        <v>1312</v>
      </c>
      <c r="AI2936" t="s">
        <v>37</v>
      </c>
    </row>
    <row r="2937" spans="1:35">
      <c r="A2937">
        <v>41102</v>
      </c>
      <c r="B2937">
        <v>2936</v>
      </c>
      <c r="C2937" s="1">
        <v>43064.459629629629</v>
      </c>
      <c r="D2937" s="3">
        <v>88080</v>
      </c>
      <c r="E2937" t="s">
        <v>34</v>
      </c>
      <c r="F2937" t="s">
        <v>50</v>
      </c>
      <c r="G2937">
        <v>-0.75</v>
      </c>
      <c r="H2937">
        <v>3950</v>
      </c>
      <c r="I2937" t="s">
        <v>60</v>
      </c>
      <c r="J2937">
        <v>827</v>
      </c>
      <c r="K2937">
        <v>876</v>
      </c>
      <c r="L2937">
        <v>132</v>
      </c>
      <c r="M2937">
        <v>181</v>
      </c>
      <c r="N2937">
        <v>-51</v>
      </c>
      <c r="O2937">
        <v>-5</v>
      </c>
      <c r="P2937">
        <v>-413</v>
      </c>
      <c r="Q2937">
        <v>1026</v>
      </c>
      <c r="R2937">
        <v>-201</v>
      </c>
      <c r="S2937">
        <v>3040</v>
      </c>
      <c r="T2937">
        <v>73</v>
      </c>
      <c r="U2937">
        <v>-0.75</v>
      </c>
      <c r="V2937">
        <v>0</v>
      </c>
      <c r="W2937">
        <v>0</v>
      </c>
      <c r="X2937">
        <v>132</v>
      </c>
      <c r="Y2937">
        <v>132</v>
      </c>
      <c r="Z2937">
        <v>181</v>
      </c>
      <c r="AA2937">
        <v>181</v>
      </c>
      <c r="AB2937">
        <v>73</v>
      </c>
      <c r="AC2937">
        <v>3040</v>
      </c>
      <c r="AD2937">
        <v>2256</v>
      </c>
      <c r="AE2937">
        <v>132</v>
      </c>
      <c r="AF2937">
        <v>0</v>
      </c>
      <c r="AG2937">
        <v>49</v>
      </c>
      <c r="AH2937">
        <v>1313</v>
      </c>
      <c r="AI2937" t="s">
        <v>37</v>
      </c>
    </row>
    <row r="2938" spans="1:35">
      <c r="A2938">
        <v>41116</v>
      </c>
      <c r="B2938">
        <v>2937</v>
      </c>
      <c r="C2938" s="1">
        <v>43064.459988425922</v>
      </c>
      <c r="D2938" s="3">
        <v>88111.203999999998</v>
      </c>
      <c r="E2938" t="s">
        <v>34</v>
      </c>
      <c r="F2938" t="s">
        <v>50</v>
      </c>
      <c r="G2938">
        <v>-0.75</v>
      </c>
      <c r="H2938">
        <v>3950</v>
      </c>
      <c r="I2938" t="s">
        <v>42</v>
      </c>
      <c r="J2938">
        <v>827</v>
      </c>
      <c r="K2938">
        <v>876</v>
      </c>
      <c r="L2938">
        <v>132</v>
      </c>
      <c r="M2938">
        <v>181</v>
      </c>
      <c r="N2938">
        <v>-51</v>
      </c>
      <c r="O2938">
        <v>-5</v>
      </c>
      <c r="P2938">
        <v>-413</v>
      </c>
      <c r="Q2938">
        <v>1026</v>
      </c>
      <c r="R2938">
        <v>-201</v>
      </c>
      <c r="S2938">
        <v>3040</v>
      </c>
      <c r="T2938">
        <v>73</v>
      </c>
      <c r="U2938">
        <v>-0.75</v>
      </c>
      <c r="V2938">
        <v>1</v>
      </c>
      <c r="W2938">
        <v>77</v>
      </c>
      <c r="X2938">
        <v>132</v>
      </c>
      <c r="Y2938">
        <v>132</v>
      </c>
      <c r="Z2938">
        <v>181</v>
      </c>
      <c r="AA2938">
        <v>181</v>
      </c>
      <c r="AB2938">
        <v>73</v>
      </c>
      <c r="AC2938">
        <v>3040</v>
      </c>
      <c r="AD2938">
        <v>2256</v>
      </c>
      <c r="AE2938">
        <v>132</v>
      </c>
      <c r="AF2938">
        <v>0</v>
      </c>
      <c r="AG2938">
        <v>49</v>
      </c>
      <c r="AH2938">
        <v>1312</v>
      </c>
      <c r="AI2938" t="s">
        <v>37</v>
      </c>
    </row>
    <row r="2939" spans="1:35">
      <c r="A2939">
        <v>41130</v>
      </c>
      <c r="B2939">
        <v>2938</v>
      </c>
      <c r="C2939" s="1">
        <v>43064.460324074076</v>
      </c>
      <c r="D2939" s="3">
        <v>88140</v>
      </c>
      <c r="E2939" t="s">
        <v>34</v>
      </c>
      <c r="F2939" t="s">
        <v>52</v>
      </c>
      <c r="G2939">
        <v>-0.75</v>
      </c>
      <c r="H2939">
        <v>3950</v>
      </c>
      <c r="I2939" t="s">
        <v>61</v>
      </c>
      <c r="J2939">
        <v>827</v>
      </c>
      <c r="K2939">
        <v>876</v>
      </c>
      <c r="L2939">
        <v>132</v>
      </c>
      <c r="M2939">
        <v>181</v>
      </c>
      <c r="N2939">
        <v>-51</v>
      </c>
      <c r="O2939">
        <v>-5</v>
      </c>
      <c r="P2939">
        <v>-413</v>
      </c>
      <c r="Q2939">
        <v>1026</v>
      </c>
      <c r="R2939">
        <v>-201</v>
      </c>
      <c r="S2939">
        <v>3040</v>
      </c>
      <c r="T2939">
        <v>73</v>
      </c>
      <c r="U2939">
        <v>-0.75</v>
      </c>
      <c r="V2939">
        <v>0</v>
      </c>
      <c r="W2939">
        <v>0</v>
      </c>
      <c r="X2939">
        <v>132</v>
      </c>
      <c r="Y2939">
        <v>132</v>
      </c>
      <c r="Z2939">
        <v>181</v>
      </c>
      <c r="AA2939">
        <v>181</v>
      </c>
      <c r="AB2939">
        <v>73</v>
      </c>
      <c r="AC2939">
        <v>3040</v>
      </c>
      <c r="AD2939">
        <v>2256</v>
      </c>
      <c r="AE2939">
        <v>132</v>
      </c>
      <c r="AF2939">
        <v>0</v>
      </c>
      <c r="AG2939">
        <v>49</v>
      </c>
      <c r="AH2939">
        <v>1313</v>
      </c>
      <c r="AI2939" t="s">
        <v>37</v>
      </c>
    </row>
    <row r="2940" spans="1:35">
      <c r="A2940">
        <v>41144</v>
      </c>
      <c r="B2940">
        <v>2939</v>
      </c>
      <c r="C2940" s="1">
        <v>43064.460682870369</v>
      </c>
      <c r="D2940" s="3">
        <v>88171.203999999998</v>
      </c>
      <c r="E2940" t="s">
        <v>34</v>
      </c>
      <c r="F2940" t="s">
        <v>52</v>
      </c>
      <c r="G2940">
        <v>-0.75</v>
      </c>
      <c r="H2940">
        <v>3949</v>
      </c>
      <c r="I2940" t="s">
        <v>65</v>
      </c>
      <c r="J2940">
        <v>828</v>
      </c>
      <c r="K2940">
        <v>876</v>
      </c>
      <c r="L2940">
        <v>131</v>
      </c>
      <c r="M2940">
        <v>180</v>
      </c>
      <c r="N2940">
        <v>-51</v>
      </c>
      <c r="O2940">
        <v>-5</v>
      </c>
      <c r="P2940">
        <v>-413</v>
      </c>
      <c r="Q2940">
        <v>1026</v>
      </c>
      <c r="R2940">
        <v>-201</v>
      </c>
      <c r="S2940">
        <v>3024</v>
      </c>
      <c r="T2940">
        <v>73</v>
      </c>
      <c r="U2940">
        <v>-0.75</v>
      </c>
      <c r="V2940">
        <v>0</v>
      </c>
      <c r="W2940">
        <v>0</v>
      </c>
      <c r="X2940">
        <v>132</v>
      </c>
      <c r="Y2940">
        <v>131</v>
      </c>
      <c r="Z2940">
        <v>180</v>
      </c>
      <c r="AA2940">
        <v>180</v>
      </c>
      <c r="AB2940">
        <v>74</v>
      </c>
      <c r="AC2940">
        <v>3024</v>
      </c>
      <c r="AD2940">
        <v>2256</v>
      </c>
      <c r="AE2940">
        <v>132</v>
      </c>
      <c r="AF2940">
        <v>0</v>
      </c>
      <c r="AG2940">
        <v>48</v>
      </c>
      <c r="AH2940">
        <v>1296</v>
      </c>
      <c r="AI2940" t="s">
        <v>37</v>
      </c>
    </row>
    <row r="2941" spans="1:35">
      <c r="A2941">
        <v>41158</v>
      </c>
      <c r="B2941">
        <v>2940</v>
      </c>
      <c r="C2941" s="1">
        <v>43064.461018518516</v>
      </c>
      <c r="D2941" s="3">
        <v>88200</v>
      </c>
      <c r="E2941" t="s">
        <v>34</v>
      </c>
      <c r="F2941" t="s">
        <v>52</v>
      </c>
      <c r="G2941">
        <v>-0.75</v>
      </c>
      <c r="H2941">
        <v>3949</v>
      </c>
      <c r="I2941" t="s">
        <v>42</v>
      </c>
      <c r="J2941">
        <v>826</v>
      </c>
      <c r="K2941">
        <v>876</v>
      </c>
      <c r="L2941">
        <v>132</v>
      </c>
      <c r="M2941">
        <v>182</v>
      </c>
      <c r="N2941">
        <v>-51</v>
      </c>
      <c r="O2941">
        <v>-5</v>
      </c>
      <c r="P2941">
        <v>-413</v>
      </c>
      <c r="Q2941">
        <v>1026</v>
      </c>
      <c r="R2941">
        <v>-201</v>
      </c>
      <c r="S2941">
        <v>3056</v>
      </c>
      <c r="T2941">
        <v>73</v>
      </c>
      <c r="U2941">
        <v>-0.75</v>
      </c>
      <c r="V2941">
        <v>0</v>
      </c>
      <c r="W2941">
        <v>0</v>
      </c>
      <c r="X2941">
        <v>132</v>
      </c>
      <c r="Y2941">
        <v>132</v>
      </c>
      <c r="Z2941">
        <v>182</v>
      </c>
      <c r="AA2941">
        <v>182</v>
      </c>
      <c r="AB2941">
        <v>73</v>
      </c>
      <c r="AC2941">
        <v>3056</v>
      </c>
      <c r="AD2941">
        <v>2256</v>
      </c>
      <c r="AE2941">
        <v>132</v>
      </c>
      <c r="AF2941">
        <v>0</v>
      </c>
      <c r="AG2941">
        <v>50</v>
      </c>
      <c r="AH2941">
        <v>1313</v>
      </c>
      <c r="AI2941" t="s">
        <v>37</v>
      </c>
    </row>
    <row r="2942" spans="1:35">
      <c r="A2942">
        <v>41172</v>
      </c>
      <c r="B2942">
        <v>2941</v>
      </c>
      <c r="C2942" s="1">
        <v>43064.461377314816</v>
      </c>
      <c r="D2942" s="3">
        <v>88231.203999999998</v>
      </c>
      <c r="E2942" t="s">
        <v>34</v>
      </c>
      <c r="F2942" t="s">
        <v>52</v>
      </c>
      <c r="G2942">
        <v>-0.75</v>
      </c>
      <c r="H2942">
        <v>3949</v>
      </c>
      <c r="I2942" t="s">
        <v>60</v>
      </c>
      <c r="J2942">
        <v>825</v>
      </c>
      <c r="K2942">
        <v>876</v>
      </c>
      <c r="L2942">
        <v>132</v>
      </c>
      <c r="M2942">
        <v>182</v>
      </c>
      <c r="N2942">
        <v>-51</v>
      </c>
      <c r="O2942">
        <v>-5</v>
      </c>
      <c r="P2942">
        <v>-413</v>
      </c>
      <c r="Q2942">
        <v>1026</v>
      </c>
      <c r="R2942">
        <v>-201</v>
      </c>
      <c r="S2942">
        <v>3071</v>
      </c>
      <c r="T2942">
        <v>73</v>
      </c>
      <c r="U2942">
        <v>-0.75</v>
      </c>
      <c r="V2942">
        <v>0</v>
      </c>
      <c r="W2942">
        <v>0</v>
      </c>
      <c r="X2942">
        <v>131</v>
      </c>
      <c r="Y2942">
        <v>132</v>
      </c>
      <c r="Z2942">
        <v>182</v>
      </c>
      <c r="AA2942">
        <v>182</v>
      </c>
      <c r="AB2942">
        <v>72</v>
      </c>
      <c r="AC2942">
        <v>3056</v>
      </c>
      <c r="AD2942">
        <v>2256</v>
      </c>
      <c r="AE2942">
        <v>131</v>
      </c>
      <c r="AF2942">
        <v>1</v>
      </c>
      <c r="AG2942">
        <v>50</v>
      </c>
      <c r="AH2942">
        <v>1312</v>
      </c>
      <c r="AI2942" t="s">
        <v>37</v>
      </c>
    </row>
    <row r="2943" spans="1:35">
      <c r="A2943">
        <v>41185</v>
      </c>
      <c r="B2943">
        <v>2942</v>
      </c>
      <c r="C2943" s="1">
        <v>43064.461712962962</v>
      </c>
      <c r="D2943" s="3">
        <v>88260</v>
      </c>
      <c r="E2943" t="s">
        <v>34</v>
      </c>
      <c r="F2943" t="s">
        <v>52</v>
      </c>
      <c r="G2943">
        <v>-0.75</v>
      </c>
      <c r="H2943">
        <v>3948</v>
      </c>
      <c r="I2943" t="s">
        <v>61</v>
      </c>
      <c r="J2943">
        <v>825</v>
      </c>
      <c r="K2943">
        <v>876</v>
      </c>
      <c r="L2943">
        <v>132</v>
      </c>
      <c r="M2943">
        <v>183</v>
      </c>
      <c r="N2943">
        <v>-51</v>
      </c>
      <c r="O2943">
        <v>-5</v>
      </c>
      <c r="P2943">
        <v>-413</v>
      </c>
      <c r="Q2943">
        <v>1026</v>
      </c>
      <c r="R2943">
        <v>-201</v>
      </c>
      <c r="S2943">
        <v>3072</v>
      </c>
      <c r="T2943">
        <v>73</v>
      </c>
      <c r="U2943">
        <v>-0.75</v>
      </c>
      <c r="V2943">
        <v>0</v>
      </c>
      <c r="W2943">
        <v>0</v>
      </c>
      <c r="X2943">
        <v>132</v>
      </c>
      <c r="Y2943">
        <v>132</v>
      </c>
      <c r="Z2943">
        <v>183</v>
      </c>
      <c r="AA2943">
        <v>183</v>
      </c>
      <c r="AB2943">
        <v>73</v>
      </c>
      <c r="AC2943">
        <v>3072</v>
      </c>
      <c r="AD2943">
        <v>2256</v>
      </c>
      <c r="AE2943">
        <v>132</v>
      </c>
      <c r="AF2943">
        <v>0</v>
      </c>
      <c r="AG2943">
        <v>51</v>
      </c>
      <c r="AH2943">
        <v>1313</v>
      </c>
      <c r="AI2943" t="s">
        <v>37</v>
      </c>
    </row>
    <row r="2944" spans="1:35">
      <c r="A2944">
        <v>41199</v>
      </c>
      <c r="B2944">
        <v>2943</v>
      </c>
      <c r="C2944" s="1">
        <v>43064.462071759262</v>
      </c>
      <c r="D2944" s="3">
        <v>88291.203999999998</v>
      </c>
      <c r="E2944" t="s">
        <v>34</v>
      </c>
      <c r="F2944" t="s">
        <v>52</v>
      </c>
      <c r="G2944">
        <v>-0.75</v>
      </c>
      <c r="H2944">
        <v>3948</v>
      </c>
      <c r="I2944" t="s">
        <v>61</v>
      </c>
      <c r="J2944">
        <v>825</v>
      </c>
      <c r="K2944">
        <v>876</v>
      </c>
      <c r="L2944">
        <v>132</v>
      </c>
      <c r="M2944">
        <v>183</v>
      </c>
      <c r="N2944">
        <v>-51</v>
      </c>
      <c r="O2944">
        <v>-5</v>
      </c>
      <c r="P2944">
        <v>-413</v>
      </c>
      <c r="Q2944">
        <v>1026</v>
      </c>
      <c r="R2944">
        <v>-201</v>
      </c>
      <c r="S2944">
        <v>3072</v>
      </c>
      <c r="T2944">
        <v>73</v>
      </c>
      <c r="U2944">
        <v>-0.75</v>
      </c>
      <c r="V2944">
        <v>0</v>
      </c>
      <c r="W2944">
        <v>0</v>
      </c>
      <c r="X2944">
        <v>132</v>
      </c>
      <c r="Y2944">
        <v>132</v>
      </c>
      <c r="Z2944">
        <v>183</v>
      </c>
      <c r="AA2944">
        <v>183</v>
      </c>
      <c r="AB2944">
        <v>73</v>
      </c>
      <c r="AC2944">
        <v>3072</v>
      </c>
      <c r="AD2944">
        <v>2256</v>
      </c>
      <c r="AE2944">
        <v>132</v>
      </c>
      <c r="AF2944">
        <v>0</v>
      </c>
      <c r="AG2944">
        <v>51</v>
      </c>
      <c r="AH2944">
        <v>1296</v>
      </c>
      <c r="AI2944" t="s">
        <v>37</v>
      </c>
    </row>
    <row r="2945" spans="1:35">
      <c r="A2945">
        <v>41213</v>
      </c>
      <c r="B2945">
        <v>2944</v>
      </c>
      <c r="C2945" s="1">
        <v>43064.462407407409</v>
      </c>
      <c r="D2945" s="3">
        <v>88320</v>
      </c>
      <c r="E2945" t="s">
        <v>34</v>
      </c>
      <c r="F2945" t="s">
        <v>52</v>
      </c>
      <c r="G2945">
        <v>-0.75</v>
      </c>
      <c r="H2945">
        <v>3948</v>
      </c>
      <c r="I2945" t="s">
        <v>65</v>
      </c>
      <c r="J2945">
        <v>825</v>
      </c>
      <c r="K2945">
        <v>876</v>
      </c>
      <c r="L2945">
        <v>132</v>
      </c>
      <c r="M2945">
        <v>183</v>
      </c>
      <c r="N2945">
        <v>-51</v>
      </c>
      <c r="O2945">
        <v>-5</v>
      </c>
      <c r="P2945">
        <v>-413</v>
      </c>
      <c r="Q2945">
        <v>1026</v>
      </c>
      <c r="R2945">
        <v>-201</v>
      </c>
      <c r="S2945">
        <v>3072</v>
      </c>
      <c r="T2945">
        <v>73</v>
      </c>
      <c r="U2945">
        <v>-0.75</v>
      </c>
      <c r="V2945">
        <v>0</v>
      </c>
      <c r="W2945">
        <v>0</v>
      </c>
      <c r="X2945">
        <v>132</v>
      </c>
      <c r="Y2945">
        <v>132</v>
      </c>
      <c r="Z2945">
        <v>183</v>
      </c>
      <c r="AA2945">
        <v>183</v>
      </c>
      <c r="AB2945">
        <v>73</v>
      </c>
      <c r="AC2945">
        <v>3072</v>
      </c>
      <c r="AD2945">
        <v>2256</v>
      </c>
      <c r="AE2945">
        <v>132</v>
      </c>
      <c r="AF2945">
        <v>0</v>
      </c>
      <c r="AG2945">
        <v>51</v>
      </c>
      <c r="AH2945">
        <v>1297</v>
      </c>
      <c r="AI2945" t="s">
        <v>37</v>
      </c>
    </row>
    <row r="2946" spans="1:35">
      <c r="A2946">
        <v>41227</v>
      </c>
      <c r="B2946">
        <v>2945</v>
      </c>
      <c r="C2946" s="1">
        <v>43064.462766203702</v>
      </c>
      <c r="D2946" s="3">
        <v>88351.203999999998</v>
      </c>
      <c r="E2946" t="s">
        <v>34</v>
      </c>
      <c r="F2946" t="s">
        <v>52</v>
      </c>
      <c r="G2946">
        <v>-0.85</v>
      </c>
      <c r="H2946">
        <v>3948</v>
      </c>
      <c r="I2946" t="s">
        <v>65</v>
      </c>
      <c r="J2946">
        <v>825</v>
      </c>
      <c r="K2946">
        <v>876</v>
      </c>
      <c r="L2946">
        <v>132</v>
      </c>
      <c r="M2946">
        <v>183</v>
      </c>
      <c r="N2946">
        <v>-51</v>
      </c>
      <c r="O2946">
        <v>-5</v>
      </c>
      <c r="P2946">
        <v>-413</v>
      </c>
      <c r="Q2946">
        <v>1026</v>
      </c>
      <c r="R2946">
        <v>-201</v>
      </c>
      <c r="S2946">
        <v>3072</v>
      </c>
      <c r="T2946">
        <v>73</v>
      </c>
      <c r="U2946">
        <v>-0.75</v>
      </c>
      <c r="V2946">
        <v>0</v>
      </c>
      <c r="W2946">
        <v>0</v>
      </c>
      <c r="X2946">
        <v>132</v>
      </c>
      <c r="Y2946">
        <v>132</v>
      </c>
      <c r="Z2946">
        <v>183</v>
      </c>
      <c r="AA2946">
        <v>183</v>
      </c>
      <c r="AB2946">
        <v>73</v>
      </c>
      <c r="AC2946">
        <v>3072</v>
      </c>
      <c r="AD2946">
        <v>2256</v>
      </c>
      <c r="AE2946">
        <v>132</v>
      </c>
      <c r="AF2946">
        <v>0</v>
      </c>
      <c r="AG2946">
        <v>51</v>
      </c>
      <c r="AH2946">
        <v>1312</v>
      </c>
      <c r="AI2946" t="s">
        <v>37</v>
      </c>
    </row>
    <row r="2947" spans="1:35">
      <c r="A2947">
        <v>41241</v>
      </c>
      <c r="B2947">
        <v>2946</v>
      </c>
      <c r="C2947" s="1">
        <v>43064.463101851848</v>
      </c>
      <c r="D2947" s="3">
        <v>88380</v>
      </c>
      <c r="E2947" t="s">
        <v>34</v>
      </c>
      <c r="F2947" t="s">
        <v>52</v>
      </c>
      <c r="G2947">
        <v>-0.75</v>
      </c>
      <c r="H2947">
        <v>3948</v>
      </c>
      <c r="I2947" t="s">
        <v>42</v>
      </c>
      <c r="J2947">
        <v>825</v>
      </c>
      <c r="K2947">
        <v>876</v>
      </c>
      <c r="L2947">
        <v>131</v>
      </c>
      <c r="M2947">
        <v>183</v>
      </c>
      <c r="N2947">
        <v>-51</v>
      </c>
      <c r="O2947">
        <v>-5</v>
      </c>
      <c r="P2947">
        <v>-413</v>
      </c>
      <c r="Q2947">
        <v>1026</v>
      </c>
      <c r="R2947">
        <v>-201</v>
      </c>
      <c r="S2947">
        <v>3072</v>
      </c>
      <c r="T2947">
        <v>72</v>
      </c>
      <c r="U2947">
        <v>-0.75</v>
      </c>
      <c r="V2947">
        <v>0</v>
      </c>
      <c r="W2947">
        <v>0</v>
      </c>
      <c r="X2947">
        <v>132</v>
      </c>
      <c r="Y2947">
        <v>131</v>
      </c>
      <c r="Z2947">
        <v>183</v>
      </c>
      <c r="AA2947">
        <v>183</v>
      </c>
      <c r="AB2947">
        <v>73</v>
      </c>
      <c r="AC2947">
        <v>3072</v>
      </c>
      <c r="AD2947">
        <v>2256</v>
      </c>
      <c r="AE2947">
        <v>132</v>
      </c>
      <c r="AF2947">
        <v>0</v>
      </c>
      <c r="AG2947">
        <v>51</v>
      </c>
      <c r="AH2947">
        <v>1313</v>
      </c>
      <c r="AI2947" t="s">
        <v>37</v>
      </c>
    </row>
    <row r="2948" spans="1:35">
      <c r="A2948">
        <v>41255</v>
      </c>
      <c r="B2948">
        <v>2947</v>
      </c>
      <c r="C2948" s="1">
        <v>43064.463460648149</v>
      </c>
      <c r="D2948" s="3">
        <v>88411.203999999998</v>
      </c>
      <c r="E2948" t="s">
        <v>34</v>
      </c>
      <c r="F2948" t="s">
        <v>52</v>
      </c>
      <c r="G2948">
        <v>-0.75</v>
      </c>
      <c r="H2948">
        <v>3948</v>
      </c>
      <c r="I2948" t="s">
        <v>60</v>
      </c>
      <c r="J2948">
        <v>825</v>
      </c>
      <c r="K2948">
        <v>876</v>
      </c>
      <c r="L2948">
        <v>132</v>
      </c>
      <c r="M2948">
        <v>183</v>
      </c>
      <c r="N2948">
        <v>-51</v>
      </c>
      <c r="O2948">
        <v>-5</v>
      </c>
      <c r="P2948">
        <v>-413</v>
      </c>
      <c r="Q2948">
        <v>1026</v>
      </c>
      <c r="R2948">
        <v>-201</v>
      </c>
      <c r="S2948">
        <v>3072</v>
      </c>
      <c r="T2948">
        <v>73</v>
      </c>
      <c r="U2948">
        <v>-0.75</v>
      </c>
      <c r="V2948">
        <v>0</v>
      </c>
      <c r="W2948">
        <v>0</v>
      </c>
      <c r="X2948">
        <v>132</v>
      </c>
      <c r="Y2948">
        <v>132</v>
      </c>
      <c r="Z2948">
        <v>183</v>
      </c>
      <c r="AA2948">
        <v>183</v>
      </c>
      <c r="AB2948">
        <v>73</v>
      </c>
      <c r="AC2948">
        <v>3088</v>
      </c>
      <c r="AD2948">
        <v>2256</v>
      </c>
      <c r="AE2948">
        <v>132</v>
      </c>
      <c r="AF2948">
        <v>0</v>
      </c>
      <c r="AG2948">
        <v>52</v>
      </c>
      <c r="AH2948">
        <v>1312</v>
      </c>
      <c r="AI2948" t="s">
        <v>37</v>
      </c>
    </row>
    <row r="2949" spans="1:35">
      <c r="A2949">
        <v>41269</v>
      </c>
      <c r="B2949">
        <v>2948</v>
      </c>
      <c r="C2949" s="1">
        <v>43064.463796296295</v>
      </c>
      <c r="D2949" s="3">
        <v>88440</v>
      </c>
      <c r="E2949" t="s">
        <v>34</v>
      </c>
      <c r="F2949" t="s">
        <v>52</v>
      </c>
      <c r="G2949">
        <v>-0.75</v>
      </c>
      <c r="H2949">
        <v>3947</v>
      </c>
      <c r="I2949" t="s">
        <v>65</v>
      </c>
      <c r="J2949">
        <v>824</v>
      </c>
      <c r="K2949">
        <v>876</v>
      </c>
      <c r="L2949">
        <v>132</v>
      </c>
      <c r="M2949">
        <v>184</v>
      </c>
      <c r="N2949">
        <v>-51</v>
      </c>
      <c r="O2949">
        <v>-5</v>
      </c>
      <c r="P2949">
        <v>-413</v>
      </c>
      <c r="Q2949">
        <v>1026</v>
      </c>
      <c r="R2949">
        <v>-201</v>
      </c>
      <c r="S2949">
        <v>3103</v>
      </c>
      <c r="T2949">
        <v>72</v>
      </c>
      <c r="U2949">
        <v>-0.75</v>
      </c>
      <c r="V2949">
        <v>0</v>
      </c>
      <c r="W2949">
        <v>0</v>
      </c>
      <c r="X2949">
        <v>131</v>
      </c>
      <c r="Y2949">
        <v>132</v>
      </c>
      <c r="Z2949">
        <v>184</v>
      </c>
      <c r="AA2949">
        <v>184</v>
      </c>
      <c r="AB2949">
        <v>72</v>
      </c>
      <c r="AC2949">
        <v>3088</v>
      </c>
      <c r="AD2949">
        <v>2256</v>
      </c>
      <c r="AE2949">
        <v>131</v>
      </c>
      <c r="AF2949">
        <v>1</v>
      </c>
      <c r="AG2949">
        <v>52</v>
      </c>
      <c r="AH2949">
        <v>1313</v>
      </c>
      <c r="AI2949" t="s">
        <v>37</v>
      </c>
    </row>
    <row r="2950" spans="1:35">
      <c r="A2950">
        <v>41283</v>
      </c>
      <c r="B2950">
        <v>2949</v>
      </c>
      <c r="C2950" s="1">
        <v>43064.464155092595</v>
      </c>
      <c r="D2950" s="3">
        <v>88471.203999999998</v>
      </c>
      <c r="E2950" t="s">
        <v>34</v>
      </c>
      <c r="F2950" t="s">
        <v>52</v>
      </c>
      <c r="G2950">
        <v>-0.75</v>
      </c>
      <c r="H2950">
        <v>3947</v>
      </c>
      <c r="I2950" t="s">
        <v>61</v>
      </c>
      <c r="J2950">
        <v>824</v>
      </c>
      <c r="K2950">
        <v>876</v>
      </c>
      <c r="L2950">
        <v>132</v>
      </c>
      <c r="M2950">
        <v>184</v>
      </c>
      <c r="N2950">
        <v>-51</v>
      </c>
      <c r="O2950">
        <v>-5</v>
      </c>
      <c r="P2950">
        <v>-413</v>
      </c>
      <c r="Q2950">
        <v>1026</v>
      </c>
      <c r="R2950">
        <v>-201</v>
      </c>
      <c r="S2950">
        <v>3088</v>
      </c>
      <c r="T2950">
        <v>72</v>
      </c>
      <c r="U2950">
        <v>-0.75</v>
      </c>
      <c r="V2950">
        <v>0</v>
      </c>
      <c r="W2950">
        <v>0</v>
      </c>
      <c r="X2950">
        <v>132</v>
      </c>
      <c r="Y2950">
        <v>132</v>
      </c>
      <c r="Z2950">
        <v>184</v>
      </c>
      <c r="AA2950">
        <v>184</v>
      </c>
      <c r="AB2950">
        <v>72</v>
      </c>
      <c r="AC2950">
        <v>3088</v>
      </c>
      <c r="AD2950">
        <v>2256</v>
      </c>
      <c r="AE2950">
        <v>132</v>
      </c>
      <c r="AF2950">
        <v>0</v>
      </c>
      <c r="AG2950">
        <v>52</v>
      </c>
      <c r="AH2950">
        <v>1296</v>
      </c>
      <c r="AI2950" t="s">
        <v>37</v>
      </c>
    </row>
    <row r="2951" spans="1:35">
      <c r="A2951">
        <v>41296</v>
      </c>
      <c r="B2951">
        <v>2950</v>
      </c>
      <c r="C2951" s="1">
        <v>43064.464490740742</v>
      </c>
      <c r="D2951" s="3">
        <v>88500</v>
      </c>
      <c r="E2951" t="s">
        <v>34</v>
      </c>
      <c r="F2951" t="s">
        <v>52</v>
      </c>
      <c r="G2951">
        <v>-0.75</v>
      </c>
      <c r="H2951">
        <v>3947</v>
      </c>
      <c r="I2951" t="s">
        <v>65</v>
      </c>
      <c r="J2951">
        <v>823</v>
      </c>
      <c r="K2951">
        <v>876</v>
      </c>
      <c r="L2951">
        <v>130</v>
      </c>
      <c r="M2951">
        <v>183</v>
      </c>
      <c r="N2951">
        <v>-51</v>
      </c>
      <c r="O2951">
        <v>-5</v>
      </c>
      <c r="P2951">
        <v>-413</v>
      </c>
      <c r="Q2951">
        <v>1026</v>
      </c>
      <c r="R2951">
        <v>-201</v>
      </c>
      <c r="S2951">
        <v>3104</v>
      </c>
      <c r="T2951">
        <v>72</v>
      </c>
      <c r="U2951">
        <v>-0.75</v>
      </c>
      <c r="V2951">
        <v>0</v>
      </c>
      <c r="W2951">
        <v>0</v>
      </c>
      <c r="X2951">
        <v>130</v>
      </c>
      <c r="Y2951">
        <v>130</v>
      </c>
      <c r="Z2951">
        <v>183</v>
      </c>
      <c r="AA2951">
        <v>183</v>
      </c>
      <c r="AB2951">
        <v>72</v>
      </c>
      <c r="AC2951">
        <v>3104</v>
      </c>
      <c r="AD2951">
        <v>2256</v>
      </c>
      <c r="AE2951">
        <v>130</v>
      </c>
      <c r="AF2951">
        <v>0</v>
      </c>
      <c r="AG2951">
        <v>53</v>
      </c>
      <c r="AH2951">
        <v>1297</v>
      </c>
      <c r="AI2951" t="s">
        <v>37</v>
      </c>
    </row>
    <row r="2952" spans="1:35">
      <c r="A2952">
        <v>41310</v>
      </c>
      <c r="B2952">
        <v>2951</v>
      </c>
      <c r="C2952" s="1">
        <v>43064.464849537035</v>
      </c>
      <c r="D2952" s="3">
        <v>88531.203999999998</v>
      </c>
      <c r="E2952" t="s">
        <v>34</v>
      </c>
      <c r="F2952" t="s">
        <v>52</v>
      </c>
      <c r="G2952">
        <v>-0.75</v>
      </c>
      <c r="H2952">
        <v>3947</v>
      </c>
      <c r="I2952" t="s">
        <v>65</v>
      </c>
      <c r="J2952">
        <v>823</v>
      </c>
      <c r="K2952">
        <v>876</v>
      </c>
      <c r="L2952">
        <v>130</v>
      </c>
      <c r="M2952">
        <v>183</v>
      </c>
      <c r="N2952">
        <v>-51</v>
      </c>
      <c r="O2952">
        <v>-5</v>
      </c>
      <c r="P2952">
        <v>-413</v>
      </c>
      <c r="Q2952">
        <v>1026</v>
      </c>
      <c r="R2952">
        <v>-201</v>
      </c>
      <c r="S2952">
        <v>3104</v>
      </c>
      <c r="T2952">
        <v>72</v>
      </c>
      <c r="U2952">
        <v>-0.75</v>
      </c>
      <c r="V2952">
        <v>0</v>
      </c>
      <c r="W2952">
        <v>0</v>
      </c>
      <c r="X2952">
        <v>130</v>
      </c>
      <c r="Y2952">
        <v>130</v>
      </c>
      <c r="Z2952">
        <v>183</v>
      </c>
      <c r="AA2952">
        <v>183</v>
      </c>
      <c r="AB2952">
        <v>72</v>
      </c>
      <c r="AC2952">
        <v>3104</v>
      </c>
      <c r="AD2952">
        <v>2256</v>
      </c>
      <c r="AE2952">
        <v>130</v>
      </c>
      <c r="AF2952">
        <v>0</v>
      </c>
      <c r="AG2952">
        <v>53</v>
      </c>
      <c r="AH2952">
        <v>1312</v>
      </c>
      <c r="AI2952" t="s">
        <v>37</v>
      </c>
    </row>
    <row r="2953" spans="1:35">
      <c r="A2953">
        <v>41324</v>
      </c>
      <c r="B2953">
        <v>2952</v>
      </c>
      <c r="C2953" s="1">
        <v>43064.465185185189</v>
      </c>
      <c r="D2953" s="3">
        <v>88560</v>
      </c>
      <c r="E2953" t="s">
        <v>34</v>
      </c>
      <c r="F2953" t="s">
        <v>52</v>
      </c>
      <c r="G2953">
        <v>-0.75</v>
      </c>
      <c r="H2953">
        <v>3946</v>
      </c>
      <c r="I2953" t="s">
        <v>60</v>
      </c>
      <c r="J2953">
        <v>823</v>
      </c>
      <c r="K2953">
        <v>876</v>
      </c>
      <c r="L2953">
        <v>130</v>
      </c>
      <c r="M2953">
        <v>183</v>
      </c>
      <c r="N2953">
        <v>-51</v>
      </c>
      <c r="O2953">
        <v>-5</v>
      </c>
      <c r="P2953">
        <v>-413</v>
      </c>
      <c r="Q2953">
        <v>1026</v>
      </c>
      <c r="R2953">
        <v>-201</v>
      </c>
      <c r="S2953">
        <v>3104</v>
      </c>
      <c r="T2953">
        <v>72</v>
      </c>
      <c r="U2953">
        <v>-0.75</v>
      </c>
      <c r="V2953">
        <v>0</v>
      </c>
      <c r="W2953">
        <v>0</v>
      </c>
      <c r="X2953">
        <v>130</v>
      </c>
      <c r="Y2953">
        <v>130</v>
      </c>
      <c r="Z2953">
        <v>183</v>
      </c>
      <c r="AA2953">
        <v>183</v>
      </c>
      <c r="AB2953">
        <v>72</v>
      </c>
      <c r="AC2953">
        <v>3104</v>
      </c>
      <c r="AD2953">
        <v>2256</v>
      </c>
      <c r="AE2953">
        <v>130</v>
      </c>
      <c r="AF2953">
        <v>0</v>
      </c>
      <c r="AG2953">
        <v>53</v>
      </c>
      <c r="AH2953">
        <v>1313</v>
      </c>
      <c r="AI2953" t="s">
        <v>37</v>
      </c>
    </row>
    <row r="2954" spans="1:35">
      <c r="A2954">
        <v>41338</v>
      </c>
      <c r="B2954">
        <v>2953</v>
      </c>
      <c r="C2954" s="1">
        <v>43064.465543981481</v>
      </c>
      <c r="D2954" s="3">
        <v>88591.203999999998</v>
      </c>
      <c r="E2954" t="s">
        <v>34</v>
      </c>
      <c r="F2954" t="s">
        <v>52</v>
      </c>
      <c r="G2954">
        <v>-0.75</v>
      </c>
      <c r="H2954">
        <v>3946</v>
      </c>
      <c r="I2954" t="s">
        <v>61</v>
      </c>
      <c r="J2954">
        <v>823</v>
      </c>
      <c r="K2954">
        <v>876</v>
      </c>
      <c r="L2954">
        <v>130</v>
      </c>
      <c r="M2954">
        <v>183</v>
      </c>
      <c r="N2954">
        <v>-51</v>
      </c>
      <c r="O2954">
        <v>-5</v>
      </c>
      <c r="P2954">
        <v>-413</v>
      </c>
      <c r="Q2954">
        <v>1026</v>
      </c>
      <c r="R2954">
        <v>-201</v>
      </c>
      <c r="S2954">
        <v>3104</v>
      </c>
      <c r="T2954">
        <v>71</v>
      </c>
      <c r="U2954">
        <v>-0.75</v>
      </c>
      <c r="V2954">
        <v>0</v>
      </c>
      <c r="W2954">
        <v>0</v>
      </c>
      <c r="X2954">
        <v>130</v>
      </c>
      <c r="Y2954">
        <v>129</v>
      </c>
      <c r="Z2954">
        <v>183</v>
      </c>
      <c r="AA2954">
        <v>183</v>
      </c>
      <c r="AB2954">
        <v>72</v>
      </c>
      <c r="AC2954">
        <v>3104</v>
      </c>
      <c r="AD2954">
        <v>2256</v>
      </c>
      <c r="AE2954">
        <v>130</v>
      </c>
      <c r="AF2954">
        <v>0</v>
      </c>
      <c r="AG2954">
        <v>53</v>
      </c>
      <c r="AH2954">
        <v>1296</v>
      </c>
      <c r="AI2954" t="s">
        <v>37</v>
      </c>
    </row>
    <row r="2955" spans="1:35">
      <c r="A2955">
        <v>41352</v>
      </c>
      <c r="B2955">
        <v>2954</v>
      </c>
      <c r="C2955" s="1">
        <v>43064.465879629628</v>
      </c>
      <c r="D2955" s="3">
        <v>88620</v>
      </c>
      <c r="E2955" t="s">
        <v>34</v>
      </c>
      <c r="F2955" t="s">
        <v>52</v>
      </c>
      <c r="G2955">
        <v>-0.75</v>
      </c>
      <c r="H2955">
        <v>3945</v>
      </c>
      <c r="I2955" t="s">
        <v>65</v>
      </c>
      <c r="J2955">
        <v>821</v>
      </c>
      <c r="K2955">
        <v>876</v>
      </c>
      <c r="L2955">
        <v>129</v>
      </c>
      <c r="M2955">
        <v>184</v>
      </c>
      <c r="N2955">
        <v>-51</v>
      </c>
      <c r="O2955">
        <v>-5</v>
      </c>
      <c r="P2955">
        <v>-413</v>
      </c>
      <c r="Q2955">
        <v>1026</v>
      </c>
      <c r="R2955">
        <v>-201</v>
      </c>
      <c r="S2955">
        <v>3136</v>
      </c>
      <c r="T2955">
        <v>71</v>
      </c>
      <c r="U2955">
        <v>-0.75</v>
      </c>
      <c r="V2955">
        <v>0</v>
      </c>
      <c r="W2955">
        <v>0</v>
      </c>
      <c r="X2955">
        <v>129</v>
      </c>
      <c r="Y2955">
        <v>129</v>
      </c>
      <c r="Z2955">
        <v>184</v>
      </c>
      <c r="AA2955">
        <v>184</v>
      </c>
      <c r="AB2955">
        <v>71</v>
      </c>
      <c r="AC2955">
        <v>3136</v>
      </c>
      <c r="AD2955">
        <v>2256</v>
      </c>
      <c r="AE2955">
        <v>129</v>
      </c>
      <c r="AF2955">
        <v>0</v>
      </c>
      <c r="AG2955">
        <v>55</v>
      </c>
      <c r="AH2955">
        <v>1297</v>
      </c>
      <c r="AI2955" t="s">
        <v>37</v>
      </c>
    </row>
    <row r="2956" spans="1:35">
      <c r="A2956">
        <v>41366</v>
      </c>
      <c r="B2956">
        <v>2955</v>
      </c>
      <c r="C2956" s="1">
        <v>43064.466238425928</v>
      </c>
      <c r="D2956" s="3">
        <v>88651.203999999998</v>
      </c>
      <c r="E2956" t="s">
        <v>34</v>
      </c>
      <c r="F2956" t="s">
        <v>52</v>
      </c>
      <c r="G2956">
        <v>-0.75</v>
      </c>
      <c r="H2956">
        <v>3945</v>
      </c>
      <c r="I2956" t="s">
        <v>65</v>
      </c>
      <c r="J2956">
        <v>821</v>
      </c>
      <c r="K2956">
        <v>876</v>
      </c>
      <c r="L2956">
        <v>129</v>
      </c>
      <c r="M2956">
        <v>184</v>
      </c>
      <c r="N2956">
        <v>-51</v>
      </c>
      <c r="O2956">
        <v>-5</v>
      </c>
      <c r="P2956">
        <v>-413</v>
      </c>
      <c r="Q2956">
        <v>1026</v>
      </c>
      <c r="R2956">
        <v>-201</v>
      </c>
      <c r="S2956">
        <v>3136</v>
      </c>
      <c r="T2956">
        <v>71</v>
      </c>
      <c r="U2956">
        <v>-0.75</v>
      </c>
      <c r="V2956">
        <v>0</v>
      </c>
      <c r="W2956">
        <v>0</v>
      </c>
      <c r="X2956">
        <v>128</v>
      </c>
      <c r="Y2956">
        <v>129</v>
      </c>
      <c r="Z2956">
        <v>184</v>
      </c>
      <c r="AA2956">
        <v>184</v>
      </c>
      <c r="AB2956">
        <v>70</v>
      </c>
      <c r="AC2956">
        <v>3136</v>
      </c>
      <c r="AD2956">
        <v>2256</v>
      </c>
      <c r="AE2956">
        <v>128</v>
      </c>
      <c r="AF2956">
        <v>1</v>
      </c>
      <c r="AG2956">
        <v>55</v>
      </c>
      <c r="AH2956">
        <v>1312</v>
      </c>
      <c r="AI2956" t="s">
        <v>37</v>
      </c>
    </row>
    <row r="2957" spans="1:35">
      <c r="A2957">
        <v>41380</v>
      </c>
      <c r="B2957">
        <v>2956</v>
      </c>
      <c r="C2957" s="1">
        <v>43064.466574074075</v>
      </c>
      <c r="D2957" s="3">
        <v>88680</v>
      </c>
      <c r="E2957" t="s">
        <v>34</v>
      </c>
      <c r="F2957" t="s">
        <v>50</v>
      </c>
      <c r="G2957">
        <v>-0.85</v>
      </c>
      <c r="H2957">
        <v>3945</v>
      </c>
      <c r="I2957" t="s">
        <v>61</v>
      </c>
      <c r="J2957">
        <v>821</v>
      </c>
      <c r="K2957">
        <v>876</v>
      </c>
      <c r="L2957">
        <v>129</v>
      </c>
      <c r="M2957">
        <v>184</v>
      </c>
      <c r="N2957">
        <v>-51</v>
      </c>
      <c r="O2957">
        <v>-5</v>
      </c>
      <c r="P2957">
        <v>-413</v>
      </c>
      <c r="Q2957">
        <v>1026</v>
      </c>
      <c r="R2957">
        <v>-201</v>
      </c>
      <c r="S2957">
        <v>3136</v>
      </c>
      <c r="T2957">
        <v>71</v>
      </c>
      <c r="U2957">
        <v>-0.75</v>
      </c>
      <c r="V2957">
        <v>1</v>
      </c>
      <c r="W2957">
        <v>76</v>
      </c>
      <c r="X2957">
        <v>129</v>
      </c>
      <c r="Y2957">
        <v>129</v>
      </c>
      <c r="Z2957">
        <v>184</v>
      </c>
      <c r="AA2957">
        <v>184</v>
      </c>
      <c r="AB2957">
        <v>71</v>
      </c>
      <c r="AC2957">
        <v>3136</v>
      </c>
      <c r="AD2957">
        <v>2256</v>
      </c>
      <c r="AE2957">
        <v>129</v>
      </c>
      <c r="AF2957">
        <v>0</v>
      </c>
      <c r="AG2957">
        <v>55</v>
      </c>
      <c r="AH2957">
        <v>1313</v>
      </c>
      <c r="AI2957" t="s">
        <v>37</v>
      </c>
    </row>
    <row r="2958" spans="1:35">
      <c r="A2958">
        <v>41394</v>
      </c>
      <c r="B2958">
        <v>2957</v>
      </c>
      <c r="C2958" s="1">
        <v>43064.466932870368</v>
      </c>
      <c r="D2958" s="3">
        <v>88711.203999999998</v>
      </c>
      <c r="E2958" t="s">
        <v>34</v>
      </c>
      <c r="F2958" t="s">
        <v>52</v>
      </c>
      <c r="G2958">
        <v>-0.75</v>
      </c>
      <c r="H2958">
        <v>3945</v>
      </c>
      <c r="I2958" t="s">
        <v>60</v>
      </c>
      <c r="J2958">
        <v>821</v>
      </c>
      <c r="K2958">
        <v>876</v>
      </c>
      <c r="L2958">
        <v>129</v>
      </c>
      <c r="M2958">
        <v>184</v>
      </c>
      <c r="N2958">
        <v>-51</v>
      </c>
      <c r="O2958">
        <v>-5</v>
      </c>
      <c r="P2958">
        <v>-413</v>
      </c>
      <c r="Q2958">
        <v>1026</v>
      </c>
      <c r="R2958">
        <v>-201</v>
      </c>
      <c r="S2958">
        <v>3136</v>
      </c>
      <c r="T2958">
        <v>71</v>
      </c>
      <c r="U2958">
        <v>-0.75</v>
      </c>
      <c r="V2958">
        <v>0</v>
      </c>
      <c r="W2958">
        <v>0</v>
      </c>
      <c r="X2958">
        <v>129</v>
      </c>
      <c r="Y2958">
        <v>129</v>
      </c>
      <c r="Z2958">
        <v>184</v>
      </c>
      <c r="AA2958">
        <v>184</v>
      </c>
      <c r="AB2958">
        <v>71</v>
      </c>
      <c r="AC2958">
        <v>3136</v>
      </c>
      <c r="AD2958">
        <v>2256</v>
      </c>
      <c r="AE2958">
        <v>129</v>
      </c>
      <c r="AF2958">
        <v>0</v>
      </c>
      <c r="AG2958">
        <v>55</v>
      </c>
      <c r="AH2958">
        <v>1312</v>
      </c>
      <c r="AI2958" t="s">
        <v>37</v>
      </c>
    </row>
    <row r="2959" spans="1:35">
      <c r="A2959">
        <v>41407</v>
      </c>
      <c r="B2959">
        <v>2958</v>
      </c>
      <c r="C2959" s="1">
        <v>43064.467268518521</v>
      </c>
      <c r="D2959" s="3">
        <v>88740</v>
      </c>
      <c r="E2959" t="s">
        <v>34</v>
      </c>
      <c r="F2959" t="s">
        <v>50</v>
      </c>
      <c r="G2959">
        <v>-0.75</v>
      </c>
      <c r="H2959">
        <v>3945</v>
      </c>
      <c r="I2959" t="s">
        <v>61</v>
      </c>
      <c r="J2959">
        <v>821</v>
      </c>
      <c r="K2959">
        <v>876</v>
      </c>
      <c r="L2959">
        <v>129</v>
      </c>
      <c r="M2959">
        <v>184</v>
      </c>
      <c r="N2959">
        <v>-51</v>
      </c>
      <c r="O2959">
        <v>-5</v>
      </c>
      <c r="P2959">
        <v>-413</v>
      </c>
      <c r="Q2959">
        <v>1026</v>
      </c>
      <c r="R2959">
        <v>-201</v>
      </c>
      <c r="S2959">
        <v>3136</v>
      </c>
      <c r="T2959">
        <v>71</v>
      </c>
      <c r="U2959">
        <v>-0.75</v>
      </c>
      <c r="V2959">
        <v>1</v>
      </c>
      <c r="W2959">
        <v>76</v>
      </c>
      <c r="X2959">
        <v>129</v>
      </c>
      <c r="Y2959">
        <v>129</v>
      </c>
      <c r="Z2959">
        <v>184</v>
      </c>
      <c r="AA2959">
        <v>184</v>
      </c>
      <c r="AB2959">
        <v>71</v>
      </c>
      <c r="AC2959">
        <v>3136</v>
      </c>
      <c r="AD2959">
        <v>2256</v>
      </c>
      <c r="AE2959">
        <v>129</v>
      </c>
      <c r="AF2959">
        <v>0</v>
      </c>
      <c r="AG2959">
        <v>55</v>
      </c>
      <c r="AH2959">
        <v>1313</v>
      </c>
      <c r="AI2959" t="s">
        <v>37</v>
      </c>
    </row>
    <row r="2960" spans="1:35">
      <c r="A2960">
        <v>41421</v>
      </c>
      <c r="B2960">
        <v>2959</v>
      </c>
      <c r="C2960" s="1">
        <v>43064.467627314814</v>
      </c>
      <c r="D2960" s="3">
        <v>88771.203999999998</v>
      </c>
      <c r="E2960" t="s">
        <v>34</v>
      </c>
      <c r="F2960" t="s">
        <v>50</v>
      </c>
      <c r="G2960">
        <v>-0.75</v>
      </c>
      <c r="H2960">
        <v>3944</v>
      </c>
      <c r="I2960" t="s">
        <v>42</v>
      </c>
      <c r="J2960">
        <v>820</v>
      </c>
      <c r="K2960">
        <v>876</v>
      </c>
      <c r="L2960">
        <v>130</v>
      </c>
      <c r="M2960">
        <v>186</v>
      </c>
      <c r="N2960">
        <v>-51</v>
      </c>
      <c r="O2960">
        <v>-5</v>
      </c>
      <c r="P2960">
        <v>-413</v>
      </c>
      <c r="Q2960">
        <v>1026</v>
      </c>
      <c r="R2960">
        <v>-201</v>
      </c>
      <c r="S2960">
        <v>3152</v>
      </c>
      <c r="T2960">
        <v>70</v>
      </c>
      <c r="U2960">
        <v>-0.75</v>
      </c>
      <c r="V2960">
        <v>1</v>
      </c>
      <c r="W2960">
        <v>76</v>
      </c>
      <c r="X2960">
        <v>130</v>
      </c>
      <c r="Y2960">
        <v>130</v>
      </c>
      <c r="Z2960">
        <v>186</v>
      </c>
      <c r="AA2960">
        <v>186</v>
      </c>
      <c r="AB2960">
        <v>70</v>
      </c>
      <c r="AC2960">
        <v>3152</v>
      </c>
      <c r="AD2960">
        <v>2256</v>
      </c>
      <c r="AE2960">
        <v>130</v>
      </c>
      <c r="AF2960">
        <v>0</v>
      </c>
      <c r="AG2960">
        <v>56</v>
      </c>
      <c r="AH2960">
        <v>1296</v>
      </c>
      <c r="AI2960" t="s">
        <v>37</v>
      </c>
    </row>
    <row r="2961" spans="1:35">
      <c r="A2961">
        <v>41435</v>
      </c>
      <c r="B2961">
        <v>2960</v>
      </c>
      <c r="C2961" s="1">
        <v>43064.467962962961</v>
      </c>
      <c r="D2961" s="3">
        <v>88800</v>
      </c>
      <c r="E2961" t="s">
        <v>34</v>
      </c>
      <c r="F2961" t="s">
        <v>52</v>
      </c>
      <c r="G2961">
        <v>-0.75</v>
      </c>
      <c r="H2961">
        <v>3944</v>
      </c>
      <c r="I2961" t="s">
        <v>42</v>
      </c>
      <c r="J2961">
        <v>820</v>
      </c>
      <c r="K2961">
        <v>876</v>
      </c>
      <c r="L2961">
        <v>130</v>
      </c>
      <c r="M2961">
        <v>186</v>
      </c>
      <c r="N2961">
        <v>-51</v>
      </c>
      <c r="O2961">
        <v>-5</v>
      </c>
      <c r="P2961">
        <v>-413</v>
      </c>
      <c r="Q2961">
        <v>1026</v>
      </c>
      <c r="R2961">
        <v>-201</v>
      </c>
      <c r="S2961">
        <v>3152</v>
      </c>
      <c r="T2961">
        <v>70</v>
      </c>
      <c r="U2961">
        <v>-0.75</v>
      </c>
      <c r="V2961">
        <v>0</v>
      </c>
      <c r="W2961">
        <v>0</v>
      </c>
      <c r="X2961">
        <v>130</v>
      </c>
      <c r="Y2961">
        <v>130</v>
      </c>
      <c r="Z2961">
        <v>186</v>
      </c>
      <c r="AA2961">
        <v>186</v>
      </c>
      <c r="AB2961">
        <v>70</v>
      </c>
      <c r="AC2961">
        <v>3152</v>
      </c>
      <c r="AD2961">
        <v>2256</v>
      </c>
      <c r="AE2961">
        <v>130</v>
      </c>
      <c r="AF2961">
        <v>0</v>
      </c>
      <c r="AG2961">
        <v>56</v>
      </c>
      <c r="AH2961">
        <v>1297</v>
      </c>
      <c r="AI2961" t="s">
        <v>37</v>
      </c>
    </row>
    <row r="2962" spans="1:35">
      <c r="A2962">
        <v>41449</v>
      </c>
      <c r="B2962">
        <v>2961</v>
      </c>
      <c r="C2962" s="1">
        <v>43064.468321759261</v>
      </c>
      <c r="D2962" s="3">
        <v>88831.203999999998</v>
      </c>
      <c r="E2962" t="s">
        <v>34</v>
      </c>
      <c r="F2962" t="s">
        <v>52</v>
      </c>
      <c r="G2962">
        <v>-0.75</v>
      </c>
      <c r="H2962">
        <v>3944</v>
      </c>
      <c r="I2962" t="s">
        <v>65</v>
      </c>
      <c r="J2962">
        <v>820</v>
      </c>
      <c r="K2962">
        <v>876</v>
      </c>
      <c r="L2962">
        <v>130</v>
      </c>
      <c r="M2962">
        <v>186</v>
      </c>
      <c r="N2962">
        <v>-51</v>
      </c>
      <c r="O2962">
        <v>-5</v>
      </c>
      <c r="P2962">
        <v>-413</v>
      </c>
      <c r="Q2962">
        <v>1026</v>
      </c>
      <c r="R2962">
        <v>-201</v>
      </c>
      <c r="S2962">
        <v>3152</v>
      </c>
      <c r="T2962">
        <v>70</v>
      </c>
      <c r="U2962">
        <v>-0.75</v>
      </c>
      <c r="V2962">
        <v>0</v>
      </c>
      <c r="W2962">
        <v>0</v>
      </c>
      <c r="X2962">
        <v>130</v>
      </c>
      <c r="Y2962">
        <v>130</v>
      </c>
      <c r="Z2962">
        <v>186</v>
      </c>
      <c r="AA2962">
        <v>186</v>
      </c>
      <c r="AB2962">
        <v>70</v>
      </c>
      <c r="AC2962">
        <v>3152</v>
      </c>
      <c r="AD2962">
        <v>2256</v>
      </c>
      <c r="AE2962">
        <v>130</v>
      </c>
      <c r="AF2962">
        <v>0</v>
      </c>
      <c r="AG2962">
        <v>56</v>
      </c>
      <c r="AH2962">
        <v>1312</v>
      </c>
      <c r="AI2962" t="s">
        <v>37</v>
      </c>
    </row>
    <row r="2963" spans="1:35">
      <c r="A2963">
        <v>41463</v>
      </c>
      <c r="B2963">
        <v>2962</v>
      </c>
      <c r="C2963" s="1">
        <v>43064.468657407408</v>
      </c>
      <c r="D2963" s="3">
        <v>88860</v>
      </c>
      <c r="E2963" t="s">
        <v>34</v>
      </c>
      <c r="F2963" t="s">
        <v>50</v>
      </c>
      <c r="G2963">
        <v>-0.75</v>
      </c>
      <c r="H2963">
        <v>3943</v>
      </c>
      <c r="I2963" t="s">
        <v>42</v>
      </c>
      <c r="J2963">
        <v>820</v>
      </c>
      <c r="K2963">
        <v>876</v>
      </c>
      <c r="L2963">
        <v>130</v>
      </c>
      <c r="M2963">
        <v>186</v>
      </c>
      <c r="N2963">
        <v>-51</v>
      </c>
      <c r="O2963">
        <v>-5</v>
      </c>
      <c r="P2963">
        <v>-413</v>
      </c>
      <c r="Q2963">
        <v>1026</v>
      </c>
      <c r="R2963">
        <v>-201</v>
      </c>
      <c r="S2963">
        <v>3152</v>
      </c>
      <c r="T2963">
        <v>70</v>
      </c>
      <c r="U2963">
        <v>-0.75</v>
      </c>
      <c r="V2963">
        <v>1</v>
      </c>
      <c r="W2963">
        <v>76</v>
      </c>
      <c r="X2963">
        <v>130</v>
      </c>
      <c r="Y2963">
        <v>130</v>
      </c>
      <c r="Z2963">
        <v>186</v>
      </c>
      <c r="AA2963">
        <v>186</v>
      </c>
      <c r="AB2963">
        <v>70</v>
      </c>
      <c r="AC2963">
        <v>3152</v>
      </c>
      <c r="AD2963">
        <v>2256</v>
      </c>
      <c r="AE2963">
        <v>130</v>
      </c>
      <c r="AF2963">
        <v>0</v>
      </c>
      <c r="AG2963">
        <v>56</v>
      </c>
      <c r="AH2963">
        <v>1313</v>
      </c>
      <c r="AI2963" t="s">
        <v>37</v>
      </c>
    </row>
    <row r="2964" spans="1:35">
      <c r="A2964">
        <v>41477</v>
      </c>
      <c r="B2964">
        <v>2963</v>
      </c>
      <c r="C2964" s="1">
        <v>43064.4690162037</v>
      </c>
      <c r="D2964" s="3">
        <v>88891.203999999998</v>
      </c>
      <c r="E2964" t="s">
        <v>34</v>
      </c>
      <c r="F2964" t="s">
        <v>52</v>
      </c>
      <c r="G2964">
        <v>-0.75</v>
      </c>
      <c r="H2964">
        <v>3943</v>
      </c>
      <c r="I2964" t="s">
        <v>65</v>
      </c>
      <c r="J2964">
        <v>819</v>
      </c>
      <c r="K2964">
        <v>876</v>
      </c>
      <c r="L2964">
        <v>129</v>
      </c>
      <c r="M2964">
        <v>186</v>
      </c>
      <c r="N2964">
        <v>-51</v>
      </c>
      <c r="O2964">
        <v>-5</v>
      </c>
      <c r="P2964">
        <v>-413</v>
      </c>
      <c r="Q2964">
        <v>1026</v>
      </c>
      <c r="R2964">
        <v>-201</v>
      </c>
      <c r="S2964">
        <v>3168</v>
      </c>
      <c r="T2964">
        <v>70</v>
      </c>
      <c r="U2964">
        <v>-0.75</v>
      </c>
      <c r="V2964">
        <v>0</v>
      </c>
      <c r="W2964">
        <v>0</v>
      </c>
      <c r="X2964">
        <v>129</v>
      </c>
      <c r="Y2964">
        <v>129</v>
      </c>
      <c r="Z2964">
        <v>186</v>
      </c>
      <c r="AA2964">
        <v>186</v>
      </c>
      <c r="AB2964">
        <v>70</v>
      </c>
      <c r="AC2964">
        <v>3168</v>
      </c>
      <c r="AD2964">
        <v>2256</v>
      </c>
      <c r="AE2964">
        <v>129</v>
      </c>
      <c r="AF2964">
        <v>0</v>
      </c>
      <c r="AG2964">
        <v>57</v>
      </c>
      <c r="AH2964">
        <v>1296</v>
      </c>
      <c r="AI2964" t="s">
        <v>37</v>
      </c>
    </row>
    <row r="2965" spans="1:35">
      <c r="A2965">
        <v>41491</v>
      </c>
      <c r="B2965">
        <v>2964</v>
      </c>
      <c r="C2965" s="1">
        <v>43064.469351851854</v>
      </c>
      <c r="D2965" s="3">
        <v>88920</v>
      </c>
      <c r="E2965" t="s">
        <v>34</v>
      </c>
      <c r="F2965" t="s">
        <v>52</v>
      </c>
      <c r="G2965">
        <v>-0.75</v>
      </c>
      <c r="H2965">
        <v>3942</v>
      </c>
      <c r="I2965" t="s">
        <v>65</v>
      </c>
      <c r="J2965">
        <v>819</v>
      </c>
      <c r="K2965">
        <v>876</v>
      </c>
      <c r="L2965">
        <v>129</v>
      </c>
      <c r="M2965">
        <v>186</v>
      </c>
      <c r="N2965">
        <v>-51</v>
      </c>
      <c r="O2965">
        <v>-5</v>
      </c>
      <c r="P2965">
        <v>-413</v>
      </c>
      <c r="Q2965">
        <v>1026</v>
      </c>
      <c r="R2965">
        <v>-201</v>
      </c>
      <c r="S2965">
        <v>3168</v>
      </c>
      <c r="T2965">
        <v>70</v>
      </c>
      <c r="U2965">
        <v>-0.75</v>
      </c>
      <c r="V2965">
        <v>0</v>
      </c>
      <c r="W2965">
        <v>0</v>
      </c>
      <c r="X2965">
        <v>129</v>
      </c>
      <c r="Y2965">
        <v>129</v>
      </c>
      <c r="Z2965">
        <v>186</v>
      </c>
      <c r="AA2965">
        <v>186</v>
      </c>
      <c r="AB2965">
        <v>70</v>
      </c>
      <c r="AC2965">
        <v>3168</v>
      </c>
      <c r="AD2965">
        <v>2256</v>
      </c>
      <c r="AE2965">
        <v>129</v>
      </c>
      <c r="AF2965">
        <v>0</v>
      </c>
      <c r="AG2965">
        <v>57</v>
      </c>
      <c r="AH2965">
        <v>1297</v>
      </c>
      <c r="AI2965" t="s">
        <v>37</v>
      </c>
    </row>
    <row r="2966" spans="1:35">
      <c r="A2966">
        <v>41505</v>
      </c>
      <c r="B2966">
        <v>2965</v>
      </c>
      <c r="C2966" s="1">
        <v>43064.469710648147</v>
      </c>
      <c r="D2966" s="3">
        <v>88951.203999999998</v>
      </c>
      <c r="E2966" t="s">
        <v>34</v>
      </c>
      <c r="F2966" t="s">
        <v>52</v>
      </c>
      <c r="G2966">
        <v>-0.75</v>
      </c>
      <c r="H2966">
        <v>3943</v>
      </c>
      <c r="I2966" t="s">
        <v>65</v>
      </c>
      <c r="J2966">
        <v>817</v>
      </c>
      <c r="K2966">
        <v>876</v>
      </c>
      <c r="L2966">
        <v>129</v>
      </c>
      <c r="M2966">
        <v>188</v>
      </c>
      <c r="N2966">
        <v>-51</v>
      </c>
      <c r="O2966">
        <v>-5</v>
      </c>
      <c r="P2966">
        <v>-413</v>
      </c>
      <c r="Q2966">
        <v>1026</v>
      </c>
      <c r="R2966">
        <v>-201</v>
      </c>
      <c r="S2966">
        <v>3200</v>
      </c>
      <c r="T2966">
        <v>69</v>
      </c>
      <c r="U2966">
        <v>-0.75</v>
      </c>
      <c r="V2966">
        <v>0</v>
      </c>
      <c r="W2966">
        <v>0</v>
      </c>
      <c r="X2966">
        <v>129</v>
      </c>
      <c r="Y2966">
        <v>129</v>
      </c>
      <c r="Z2966">
        <v>188</v>
      </c>
      <c r="AA2966">
        <v>188</v>
      </c>
      <c r="AB2966">
        <v>69</v>
      </c>
      <c r="AC2966">
        <v>3200</v>
      </c>
      <c r="AD2966">
        <v>2256</v>
      </c>
      <c r="AE2966">
        <v>129</v>
      </c>
      <c r="AF2966">
        <v>0</v>
      </c>
      <c r="AG2966">
        <v>59</v>
      </c>
      <c r="AH2966">
        <v>1312</v>
      </c>
      <c r="AI2966" t="s">
        <v>37</v>
      </c>
    </row>
    <row r="2967" spans="1:35">
      <c r="A2967">
        <v>41518</v>
      </c>
      <c r="B2967">
        <v>2966</v>
      </c>
      <c r="C2967" s="1">
        <v>43064.470046296294</v>
      </c>
      <c r="D2967" s="3">
        <v>88980</v>
      </c>
      <c r="E2967" t="s">
        <v>34</v>
      </c>
      <c r="F2967" t="s">
        <v>52</v>
      </c>
      <c r="G2967">
        <v>-0.75</v>
      </c>
      <c r="H2967">
        <v>3942</v>
      </c>
      <c r="I2967" t="s">
        <v>65</v>
      </c>
      <c r="J2967">
        <v>817</v>
      </c>
      <c r="K2967">
        <v>876</v>
      </c>
      <c r="L2967">
        <v>129</v>
      </c>
      <c r="M2967">
        <v>188</v>
      </c>
      <c r="N2967">
        <v>-51</v>
      </c>
      <c r="O2967">
        <v>-5</v>
      </c>
      <c r="P2967">
        <v>-413</v>
      </c>
      <c r="Q2967">
        <v>1026</v>
      </c>
      <c r="R2967">
        <v>-201</v>
      </c>
      <c r="S2967">
        <v>3200</v>
      </c>
      <c r="T2967">
        <v>69</v>
      </c>
      <c r="U2967">
        <v>-0.75</v>
      </c>
      <c r="V2967">
        <v>0</v>
      </c>
      <c r="W2967">
        <v>0</v>
      </c>
      <c r="X2967">
        <v>129</v>
      </c>
      <c r="Y2967">
        <v>129</v>
      </c>
      <c r="Z2967">
        <v>188</v>
      </c>
      <c r="AA2967">
        <v>188</v>
      </c>
      <c r="AB2967">
        <v>69</v>
      </c>
      <c r="AC2967">
        <v>3200</v>
      </c>
      <c r="AD2967">
        <v>2256</v>
      </c>
      <c r="AE2967">
        <v>129</v>
      </c>
      <c r="AF2967">
        <v>0</v>
      </c>
      <c r="AG2967">
        <v>59</v>
      </c>
      <c r="AH2967">
        <v>1313</v>
      </c>
      <c r="AI2967" t="s">
        <v>37</v>
      </c>
    </row>
    <row r="2968" spans="1:35">
      <c r="A2968">
        <v>41532</v>
      </c>
      <c r="B2968">
        <v>2967</v>
      </c>
      <c r="C2968" s="1">
        <v>43064.470405092594</v>
      </c>
      <c r="D2968" s="3">
        <v>89011.203999999998</v>
      </c>
      <c r="E2968" t="s">
        <v>34</v>
      </c>
      <c r="F2968" t="s">
        <v>50</v>
      </c>
      <c r="G2968">
        <v>-0.75</v>
      </c>
      <c r="H2968">
        <v>3942</v>
      </c>
      <c r="I2968" t="s">
        <v>61</v>
      </c>
      <c r="J2968">
        <v>817</v>
      </c>
      <c r="K2968">
        <v>876</v>
      </c>
      <c r="L2968">
        <v>129</v>
      </c>
      <c r="M2968">
        <v>188</v>
      </c>
      <c r="N2968">
        <v>-51</v>
      </c>
      <c r="O2968">
        <v>-5</v>
      </c>
      <c r="P2968">
        <v>-413</v>
      </c>
      <c r="Q2968">
        <v>1026</v>
      </c>
      <c r="R2968">
        <v>-201</v>
      </c>
      <c r="S2968">
        <v>3200</v>
      </c>
      <c r="T2968">
        <v>69</v>
      </c>
      <c r="U2968">
        <v>-0.75</v>
      </c>
      <c r="V2968">
        <v>1</v>
      </c>
      <c r="W2968">
        <v>76</v>
      </c>
      <c r="X2968">
        <v>129</v>
      </c>
      <c r="Y2968">
        <v>129</v>
      </c>
      <c r="Z2968">
        <v>188</v>
      </c>
      <c r="AA2968">
        <v>188</v>
      </c>
      <c r="AB2968">
        <v>69</v>
      </c>
      <c r="AC2968">
        <v>3200</v>
      </c>
      <c r="AD2968">
        <v>2256</v>
      </c>
      <c r="AE2968">
        <v>129</v>
      </c>
      <c r="AF2968">
        <v>0</v>
      </c>
      <c r="AG2968">
        <v>59</v>
      </c>
      <c r="AH2968">
        <v>1312</v>
      </c>
      <c r="AI2968" t="s">
        <v>37</v>
      </c>
    </row>
    <row r="2969" spans="1:35">
      <c r="A2969">
        <v>41546</v>
      </c>
      <c r="B2969">
        <v>2968</v>
      </c>
      <c r="C2969" s="1">
        <v>43064.47074074074</v>
      </c>
      <c r="D2969" s="3">
        <v>89040</v>
      </c>
      <c r="E2969" t="s">
        <v>34</v>
      </c>
      <c r="F2969" t="s">
        <v>50</v>
      </c>
      <c r="G2969">
        <v>-0.75</v>
      </c>
      <c r="H2969">
        <v>3942</v>
      </c>
      <c r="I2969" t="s">
        <v>42</v>
      </c>
      <c r="J2969">
        <v>817</v>
      </c>
      <c r="K2969">
        <v>876</v>
      </c>
      <c r="L2969">
        <v>129</v>
      </c>
      <c r="M2969">
        <v>188</v>
      </c>
      <c r="N2969">
        <v>-51</v>
      </c>
      <c r="O2969">
        <v>-5</v>
      </c>
      <c r="P2969">
        <v>-413</v>
      </c>
      <c r="Q2969">
        <v>1026</v>
      </c>
      <c r="R2969">
        <v>-201</v>
      </c>
      <c r="S2969">
        <v>3200</v>
      </c>
      <c r="T2969">
        <v>69</v>
      </c>
      <c r="U2969">
        <v>-0.75</v>
      </c>
      <c r="V2969">
        <v>1</v>
      </c>
      <c r="W2969">
        <v>76</v>
      </c>
      <c r="X2969">
        <v>129</v>
      </c>
      <c r="Y2969">
        <v>129</v>
      </c>
      <c r="Z2969">
        <v>188</v>
      </c>
      <c r="AA2969">
        <v>188</v>
      </c>
      <c r="AB2969">
        <v>69</v>
      </c>
      <c r="AC2969">
        <v>3200</v>
      </c>
      <c r="AD2969">
        <v>2256</v>
      </c>
      <c r="AE2969">
        <v>129</v>
      </c>
      <c r="AF2969">
        <v>0</v>
      </c>
      <c r="AG2969">
        <v>59</v>
      </c>
      <c r="AH2969">
        <v>1313</v>
      </c>
      <c r="AI2969" t="s">
        <v>37</v>
      </c>
    </row>
    <row r="2970" spans="1:35">
      <c r="A2970">
        <v>41560</v>
      </c>
      <c r="B2970">
        <v>2969</v>
      </c>
      <c r="C2970" s="1">
        <v>43064.471099537041</v>
      </c>
      <c r="D2970" s="3">
        <v>89071.203999999998</v>
      </c>
      <c r="E2970" t="s">
        <v>34</v>
      </c>
      <c r="F2970" t="s">
        <v>50</v>
      </c>
      <c r="G2970">
        <v>-0.75</v>
      </c>
      <c r="H2970">
        <v>3942</v>
      </c>
      <c r="I2970" t="s">
        <v>42</v>
      </c>
      <c r="J2970">
        <v>817</v>
      </c>
      <c r="K2970">
        <v>876</v>
      </c>
      <c r="L2970">
        <v>129</v>
      </c>
      <c r="M2970">
        <v>188</v>
      </c>
      <c r="N2970">
        <v>-51</v>
      </c>
      <c r="O2970">
        <v>-5</v>
      </c>
      <c r="P2970">
        <v>-413</v>
      </c>
      <c r="Q2970">
        <v>1026</v>
      </c>
      <c r="R2970">
        <v>-201</v>
      </c>
      <c r="S2970">
        <v>3200</v>
      </c>
      <c r="T2970">
        <v>69</v>
      </c>
      <c r="U2970">
        <v>-0.75</v>
      </c>
      <c r="V2970">
        <v>1</v>
      </c>
      <c r="W2970">
        <v>76</v>
      </c>
      <c r="X2970">
        <v>129</v>
      </c>
      <c r="Y2970">
        <v>129</v>
      </c>
      <c r="Z2970">
        <v>188</v>
      </c>
      <c r="AA2970">
        <v>188</v>
      </c>
      <c r="AB2970">
        <v>69</v>
      </c>
      <c r="AC2970">
        <v>3200</v>
      </c>
      <c r="AD2970">
        <v>2256</v>
      </c>
      <c r="AE2970">
        <v>129</v>
      </c>
      <c r="AF2970">
        <v>0</v>
      </c>
      <c r="AG2970">
        <v>59</v>
      </c>
      <c r="AH2970">
        <v>1296</v>
      </c>
      <c r="AI2970" t="s">
        <v>37</v>
      </c>
    </row>
    <row r="2971" spans="1:35">
      <c r="A2971">
        <v>41574</v>
      </c>
      <c r="B2971">
        <v>2970</v>
      </c>
      <c r="C2971" s="1">
        <v>43064.471435185187</v>
      </c>
      <c r="D2971" s="3">
        <v>89100</v>
      </c>
      <c r="E2971" t="s">
        <v>34</v>
      </c>
      <c r="F2971" t="s">
        <v>50</v>
      </c>
      <c r="G2971">
        <v>-0.75</v>
      </c>
      <c r="H2971">
        <v>3941</v>
      </c>
      <c r="I2971" t="s">
        <v>61</v>
      </c>
      <c r="J2971">
        <v>817</v>
      </c>
      <c r="K2971">
        <v>876</v>
      </c>
      <c r="L2971">
        <v>129</v>
      </c>
      <c r="M2971">
        <v>188</v>
      </c>
      <c r="N2971">
        <v>-51</v>
      </c>
      <c r="O2971">
        <v>-5</v>
      </c>
      <c r="P2971">
        <v>-413</v>
      </c>
      <c r="Q2971">
        <v>1026</v>
      </c>
      <c r="R2971">
        <v>-201</v>
      </c>
      <c r="S2971">
        <v>3200</v>
      </c>
      <c r="T2971">
        <v>69</v>
      </c>
      <c r="U2971">
        <v>-0.75</v>
      </c>
      <c r="V2971">
        <v>1</v>
      </c>
      <c r="W2971">
        <v>76</v>
      </c>
      <c r="X2971">
        <v>129</v>
      </c>
      <c r="Y2971">
        <v>129</v>
      </c>
      <c r="Z2971">
        <v>188</v>
      </c>
      <c r="AA2971">
        <v>188</v>
      </c>
      <c r="AB2971">
        <v>69</v>
      </c>
      <c r="AC2971">
        <v>3200</v>
      </c>
      <c r="AD2971">
        <v>2256</v>
      </c>
      <c r="AE2971">
        <v>129</v>
      </c>
      <c r="AF2971">
        <v>0</v>
      </c>
      <c r="AG2971">
        <v>59</v>
      </c>
      <c r="AH2971">
        <v>1297</v>
      </c>
      <c r="AI2971" t="s">
        <v>37</v>
      </c>
    </row>
    <row r="2972" spans="1:35">
      <c r="A2972">
        <v>41588</v>
      </c>
      <c r="B2972">
        <v>2971</v>
      </c>
      <c r="C2972" s="1">
        <v>43064.47179398148</v>
      </c>
      <c r="D2972" s="3">
        <v>89131.203999999998</v>
      </c>
      <c r="E2972" t="s">
        <v>34</v>
      </c>
      <c r="F2972" t="s">
        <v>52</v>
      </c>
      <c r="G2972">
        <v>-0.75</v>
      </c>
      <c r="H2972">
        <v>3941</v>
      </c>
      <c r="I2972" t="s">
        <v>61</v>
      </c>
      <c r="J2972">
        <v>816</v>
      </c>
      <c r="K2972">
        <v>876</v>
      </c>
      <c r="L2972">
        <v>130</v>
      </c>
      <c r="M2972">
        <v>190</v>
      </c>
      <c r="N2972">
        <v>-51</v>
      </c>
      <c r="O2972">
        <v>-5</v>
      </c>
      <c r="P2972">
        <v>-413</v>
      </c>
      <c r="Q2972">
        <v>1026</v>
      </c>
      <c r="R2972">
        <v>-201</v>
      </c>
      <c r="S2972">
        <v>3216</v>
      </c>
      <c r="T2972">
        <v>69</v>
      </c>
      <c r="U2972">
        <v>-0.75</v>
      </c>
      <c r="V2972">
        <v>0</v>
      </c>
      <c r="W2972">
        <v>0</v>
      </c>
      <c r="X2972">
        <v>130</v>
      </c>
      <c r="Y2972">
        <v>130</v>
      </c>
      <c r="Z2972">
        <v>190</v>
      </c>
      <c r="AA2972">
        <v>190</v>
      </c>
      <c r="AB2972">
        <v>69</v>
      </c>
      <c r="AC2972">
        <v>3216</v>
      </c>
      <c r="AD2972">
        <v>2256</v>
      </c>
      <c r="AE2972">
        <v>130</v>
      </c>
      <c r="AF2972">
        <v>0</v>
      </c>
      <c r="AG2972">
        <v>60</v>
      </c>
      <c r="AH2972">
        <v>1312</v>
      </c>
      <c r="AI2972" t="s">
        <v>37</v>
      </c>
    </row>
    <row r="2973" spans="1:35">
      <c r="A2973">
        <v>41602</v>
      </c>
      <c r="B2973">
        <v>2972</v>
      </c>
      <c r="C2973" s="1">
        <v>43064.472129629627</v>
      </c>
      <c r="D2973" s="3">
        <v>89160</v>
      </c>
      <c r="E2973" t="s">
        <v>34</v>
      </c>
      <c r="F2973" t="s">
        <v>50</v>
      </c>
      <c r="G2973">
        <v>-0.75</v>
      </c>
      <c r="H2973">
        <v>3941</v>
      </c>
      <c r="I2973" t="s">
        <v>61</v>
      </c>
      <c r="J2973">
        <v>816</v>
      </c>
      <c r="K2973">
        <v>876</v>
      </c>
      <c r="L2973">
        <v>130</v>
      </c>
      <c r="M2973">
        <v>190</v>
      </c>
      <c r="N2973">
        <v>-51</v>
      </c>
      <c r="O2973">
        <v>-5</v>
      </c>
      <c r="P2973">
        <v>-413</v>
      </c>
      <c r="Q2973">
        <v>1026</v>
      </c>
      <c r="R2973">
        <v>-201</v>
      </c>
      <c r="S2973">
        <v>3216</v>
      </c>
      <c r="T2973">
        <v>69</v>
      </c>
      <c r="U2973">
        <v>-0.75</v>
      </c>
      <c r="V2973">
        <v>0</v>
      </c>
      <c r="W2973">
        <v>0</v>
      </c>
      <c r="X2973">
        <v>130</v>
      </c>
      <c r="Y2973">
        <v>130</v>
      </c>
      <c r="Z2973">
        <v>190</v>
      </c>
      <c r="AA2973">
        <v>190</v>
      </c>
      <c r="AB2973">
        <v>69</v>
      </c>
      <c r="AC2973">
        <v>3216</v>
      </c>
      <c r="AD2973">
        <v>2256</v>
      </c>
      <c r="AE2973">
        <v>130</v>
      </c>
      <c r="AF2973">
        <v>0</v>
      </c>
      <c r="AG2973">
        <v>60</v>
      </c>
      <c r="AH2973">
        <v>1313</v>
      </c>
      <c r="AI2973" t="s">
        <v>37</v>
      </c>
    </row>
    <row r="2974" spans="1:35">
      <c r="A2974">
        <v>41615</v>
      </c>
      <c r="B2974">
        <v>2973</v>
      </c>
      <c r="C2974" s="1">
        <v>43064.472488425927</v>
      </c>
      <c r="D2974" s="3">
        <v>89191.203999999998</v>
      </c>
      <c r="E2974" t="s">
        <v>34</v>
      </c>
      <c r="F2974" t="s">
        <v>52</v>
      </c>
      <c r="G2974">
        <v>-0.75</v>
      </c>
      <c r="H2974">
        <v>3940</v>
      </c>
      <c r="I2974" t="s">
        <v>42</v>
      </c>
      <c r="J2974">
        <v>815</v>
      </c>
      <c r="K2974">
        <v>876</v>
      </c>
      <c r="L2974">
        <v>130</v>
      </c>
      <c r="M2974">
        <v>191</v>
      </c>
      <c r="N2974">
        <v>-51</v>
      </c>
      <c r="O2974">
        <v>-5</v>
      </c>
      <c r="P2974">
        <v>-413</v>
      </c>
      <c r="Q2974">
        <v>1026</v>
      </c>
      <c r="R2974">
        <v>-201</v>
      </c>
      <c r="S2974">
        <v>3232</v>
      </c>
      <c r="T2974">
        <v>69</v>
      </c>
      <c r="U2974">
        <v>-0.75</v>
      </c>
      <c r="V2974">
        <v>0</v>
      </c>
      <c r="W2974">
        <v>0</v>
      </c>
      <c r="X2974">
        <v>130</v>
      </c>
      <c r="Y2974">
        <v>130</v>
      </c>
      <c r="Z2974">
        <v>191</v>
      </c>
      <c r="AA2974">
        <v>191</v>
      </c>
      <c r="AB2974">
        <v>69</v>
      </c>
      <c r="AC2974">
        <v>3216</v>
      </c>
      <c r="AD2974">
        <v>2256</v>
      </c>
      <c r="AE2974">
        <v>130</v>
      </c>
      <c r="AF2974">
        <v>0</v>
      </c>
      <c r="AG2974">
        <v>60</v>
      </c>
      <c r="AH2974">
        <v>1312</v>
      </c>
      <c r="AI2974" t="s">
        <v>37</v>
      </c>
    </row>
    <row r="2975" spans="1:35">
      <c r="A2975">
        <v>41629</v>
      </c>
      <c r="B2975">
        <v>2974</v>
      </c>
      <c r="C2975" s="1">
        <v>43064.472824074073</v>
      </c>
      <c r="D2975" s="3">
        <v>89220</v>
      </c>
      <c r="E2975" t="s">
        <v>34</v>
      </c>
      <c r="F2975" t="s">
        <v>52</v>
      </c>
      <c r="G2975">
        <v>-0.75</v>
      </c>
      <c r="H2975">
        <v>3940</v>
      </c>
      <c r="I2975" t="s">
        <v>65</v>
      </c>
      <c r="J2975">
        <v>815</v>
      </c>
      <c r="K2975">
        <v>876</v>
      </c>
      <c r="L2975">
        <v>130</v>
      </c>
      <c r="M2975">
        <v>191</v>
      </c>
      <c r="N2975">
        <v>-51</v>
      </c>
      <c r="O2975">
        <v>-5</v>
      </c>
      <c r="P2975">
        <v>-413</v>
      </c>
      <c r="Q2975">
        <v>1026</v>
      </c>
      <c r="R2975">
        <v>-201</v>
      </c>
      <c r="S2975">
        <v>3232</v>
      </c>
      <c r="T2975">
        <v>69</v>
      </c>
      <c r="U2975">
        <v>-0.75</v>
      </c>
      <c r="V2975">
        <v>0</v>
      </c>
      <c r="W2975">
        <v>0</v>
      </c>
      <c r="X2975">
        <v>130</v>
      </c>
      <c r="Y2975">
        <v>130</v>
      </c>
      <c r="Z2975">
        <v>191</v>
      </c>
      <c r="AA2975">
        <v>191</v>
      </c>
      <c r="AB2975">
        <v>69</v>
      </c>
      <c r="AC2975">
        <v>3232</v>
      </c>
      <c r="AD2975">
        <v>2256</v>
      </c>
      <c r="AE2975">
        <v>130</v>
      </c>
      <c r="AF2975">
        <v>0</v>
      </c>
      <c r="AG2975">
        <v>61</v>
      </c>
      <c r="AH2975">
        <v>1313</v>
      </c>
      <c r="AI2975" t="s">
        <v>37</v>
      </c>
    </row>
    <row r="2976" spans="1:35">
      <c r="A2976">
        <v>41643</v>
      </c>
      <c r="B2976">
        <v>2975</v>
      </c>
      <c r="C2976" s="1">
        <v>43064.473182870373</v>
      </c>
      <c r="D2976" s="3">
        <v>89251.203999999998</v>
      </c>
      <c r="E2976" t="s">
        <v>34</v>
      </c>
      <c r="F2976" t="s">
        <v>50</v>
      </c>
      <c r="G2976">
        <v>-0.75</v>
      </c>
      <c r="H2976">
        <v>3940</v>
      </c>
      <c r="I2976" t="s">
        <v>42</v>
      </c>
      <c r="J2976">
        <v>815</v>
      </c>
      <c r="K2976">
        <v>876</v>
      </c>
      <c r="L2976">
        <v>130</v>
      </c>
      <c r="M2976">
        <v>191</v>
      </c>
      <c r="N2976">
        <v>-51</v>
      </c>
      <c r="O2976">
        <v>-5</v>
      </c>
      <c r="P2976">
        <v>-413</v>
      </c>
      <c r="Q2976">
        <v>1026</v>
      </c>
      <c r="R2976">
        <v>-201</v>
      </c>
      <c r="S2976">
        <v>3232</v>
      </c>
      <c r="T2976">
        <v>69</v>
      </c>
      <c r="U2976">
        <v>-0.75</v>
      </c>
      <c r="V2976">
        <v>1</v>
      </c>
      <c r="W2976">
        <v>76</v>
      </c>
      <c r="X2976">
        <v>130</v>
      </c>
      <c r="Y2976">
        <v>130</v>
      </c>
      <c r="Z2976">
        <v>191</v>
      </c>
      <c r="AA2976">
        <v>191</v>
      </c>
      <c r="AB2976">
        <v>69</v>
      </c>
      <c r="AC2976">
        <v>3232</v>
      </c>
      <c r="AD2976">
        <v>2256</v>
      </c>
      <c r="AE2976">
        <v>130</v>
      </c>
      <c r="AF2976">
        <v>0</v>
      </c>
      <c r="AG2976">
        <v>61</v>
      </c>
      <c r="AH2976">
        <v>1312</v>
      </c>
      <c r="AI2976" t="s">
        <v>37</v>
      </c>
    </row>
    <row r="2977" spans="1:35">
      <c r="A2977">
        <v>41657</v>
      </c>
      <c r="B2977">
        <v>2976</v>
      </c>
      <c r="C2977" s="1">
        <v>43064.47351851852</v>
      </c>
      <c r="D2977" s="3">
        <v>89280</v>
      </c>
      <c r="E2977" t="s">
        <v>34</v>
      </c>
      <c r="F2977" t="s">
        <v>50</v>
      </c>
      <c r="G2977">
        <v>-0.75</v>
      </c>
      <c r="H2977">
        <v>3940</v>
      </c>
      <c r="I2977" t="s">
        <v>42</v>
      </c>
      <c r="J2977">
        <v>813</v>
      </c>
      <c r="K2977">
        <v>876</v>
      </c>
      <c r="L2977">
        <v>130</v>
      </c>
      <c r="M2977">
        <v>193</v>
      </c>
      <c r="N2977">
        <v>-51</v>
      </c>
      <c r="O2977">
        <v>-5</v>
      </c>
      <c r="P2977">
        <v>-413</v>
      </c>
      <c r="Q2977">
        <v>1026</v>
      </c>
      <c r="R2977">
        <v>-201</v>
      </c>
      <c r="S2977">
        <v>3264</v>
      </c>
      <c r="T2977">
        <v>68</v>
      </c>
      <c r="U2977">
        <v>-0.75</v>
      </c>
      <c r="V2977">
        <v>1</v>
      </c>
      <c r="W2977">
        <v>76</v>
      </c>
      <c r="X2977">
        <v>130</v>
      </c>
      <c r="Y2977">
        <v>130</v>
      </c>
      <c r="Z2977">
        <v>193</v>
      </c>
      <c r="AA2977">
        <v>193</v>
      </c>
      <c r="AB2977">
        <v>68</v>
      </c>
      <c r="AC2977">
        <v>3264</v>
      </c>
      <c r="AD2977">
        <v>2256</v>
      </c>
      <c r="AE2977">
        <v>130</v>
      </c>
      <c r="AF2977">
        <v>0</v>
      </c>
      <c r="AG2977">
        <v>63</v>
      </c>
      <c r="AH2977">
        <v>1313</v>
      </c>
      <c r="AI2977" t="s">
        <v>37</v>
      </c>
    </row>
    <row r="2978" spans="1:35">
      <c r="A2978">
        <v>41671</v>
      </c>
      <c r="B2978">
        <v>2977</v>
      </c>
      <c r="C2978" s="1">
        <v>43064.473877314813</v>
      </c>
      <c r="D2978" s="3">
        <v>89311.203999999998</v>
      </c>
      <c r="E2978" t="s">
        <v>34</v>
      </c>
      <c r="F2978" t="s">
        <v>50</v>
      </c>
      <c r="G2978">
        <v>-0.75</v>
      </c>
      <c r="H2978">
        <v>3939</v>
      </c>
      <c r="I2978" t="s">
        <v>61</v>
      </c>
      <c r="J2978">
        <v>813</v>
      </c>
      <c r="K2978">
        <v>876</v>
      </c>
      <c r="L2978">
        <v>130</v>
      </c>
      <c r="M2978">
        <v>193</v>
      </c>
      <c r="N2978">
        <v>-51</v>
      </c>
      <c r="O2978">
        <v>-5</v>
      </c>
      <c r="P2978">
        <v>-413</v>
      </c>
      <c r="Q2978">
        <v>1026</v>
      </c>
      <c r="R2978">
        <v>-201</v>
      </c>
      <c r="S2978">
        <v>3264</v>
      </c>
      <c r="T2978">
        <v>68</v>
      </c>
      <c r="U2978">
        <v>-0.75</v>
      </c>
      <c r="V2978">
        <v>1</v>
      </c>
      <c r="W2978">
        <v>76</v>
      </c>
      <c r="X2978">
        <v>130</v>
      </c>
      <c r="Y2978">
        <v>130</v>
      </c>
      <c r="Z2978">
        <v>193</v>
      </c>
      <c r="AA2978">
        <v>193</v>
      </c>
      <c r="AB2978">
        <v>68</v>
      </c>
      <c r="AC2978">
        <v>3264</v>
      </c>
      <c r="AD2978">
        <v>2256</v>
      </c>
      <c r="AE2978">
        <v>130</v>
      </c>
      <c r="AF2978">
        <v>0</v>
      </c>
      <c r="AG2978">
        <v>63</v>
      </c>
      <c r="AH2978">
        <v>1312</v>
      </c>
      <c r="AI2978" t="s">
        <v>37</v>
      </c>
    </row>
    <row r="2979" spans="1:35">
      <c r="A2979">
        <v>41685</v>
      </c>
      <c r="B2979">
        <v>2978</v>
      </c>
      <c r="C2979" s="1">
        <v>43064.474212962959</v>
      </c>
      <c r="D2979" s="3">
        <v>89340</v>
      </c>
      <c r="E2979" t="s">
        <v>34</v>
      </c>
      <c r="F2979" t="s">
        <v>50</v>
      </c>
      <c r="G2979">
        <v>-0.75</v>
      </c>
      <c r="H2979">
        <v>3939</v>
      </c>
      <c r="I2979" t="s">
        <v>61</v>
      </c>
      <c r="J2979">
        <v>813</v>
      </c>
      <c r="K2979">
        <v>876</v>
      </c>
      <c r="L2979">
        <v>130</v>
      </c>
      <c r="M2979">
        <v>193</v>
      </c>
      <c r="N2979">
        <v>-51</v>
      </c>
      <c r="O2979">
        <v>-5</v>
      </c>
      <c r="P2979">
        <v>-413</v>
      </c>
      <c r="Q2979">
        <v>1026</v>
      </c>
      <c r="R2979">
        <v>-201</v>
      </c>
      <c r="S2979">
        <v>3264</v>
      </c>
      <c r="T2979">
        <v>68</v>
      </c>
      <c r="U2979">
        <v>-0.75</v>
      </c>
      <c r="V2979">
        <v>1</v>
      </c>
      <c r="W2979">
        <v>76</v>
      </c>
      <c r="X2979">
        <v>130</v>
      </c>
      <c r="Y2979">
        <v>130</v>
      </c>
      <c r="Z2979">
        <v>193</v>
      </c>
      <c r="AA2979">
        <v>193</v>
      </c>
      <c r="AB2979">
        <v>68</v>
      </c>
      <c r="AC2979">
        <v>3264</v>
      </c>
      <c r="AD2979">
        <v>2256</v>
      </c>
      <c r="AE2979">
        <v>130</v>
      </c>
      <c r="AF2979">
        <v>0</v>
      </c>
      <c r="AG2979">
        <v>63</v>
      </c>
      <c r="AH2979">
        <v>1313</v>
      </c>
      <c r="AI2979" t="s">
        <v>37</v>
      </c>
    </row>
    <row r="2980" spans="1:35">
      <c r="A2980">
        <v>41699</v>
      </c>
      <c r="B2980">
        <v>2979</v>
      </c>
      <c r="C2980" s="1">
        <v>43064.47457175926</v>
      </c>
      <c r="D2980" s="3">
        <v>89371.203999999998</v>
      </c>
      <c r="E2980" t="s">
        <v>34</v>
      </c>
      <c r="F2980" t="s">
        <v>50</v>
      </c>
      <c r="G2980">
        <v>-0.75</v>
      </c>
      <c r="H2980">
        <v>3939</v>
      </c>
      <c r="I2980" t="s">
        <v>42</v>
      </c>
      <c r="J2980">
        <v>813</v>
      </c>
      <c r="K2980">
        <v>876</v>
      </c>
      <c r="L2980">
        <v>128</v>
      </c>
      <c r="M2980">
        <v>192</v>
      </c>
      <c r="N2980">
        <v>-51</v>
      </c>
      <c r="O2980">
        <v>-5</v>
      </c>
      <c r="P2980">
        <v>-413</v>
      </c>
      <c r="Q2980">
        <v>1026</v>
      </c>
      <c r="R2980">
        <v>-201</v>
      </c>
      <c r="S2980">
        <v>3264</v>
      </c>
      <c r="T2980">
        <v>67</v>
      </c>
      <c r="U2980">
        <v>-0.85</v>
      </c>
      <c r="V2980">
        <v>1</v>
      </c>
      <c r="W2980">
        <v>76</v>
      </c>
      <c r="X2980">
        <v>129</v>
      </c>
      <c r="Y2980">
        <v>128</v>
      </c>
      <c r="Z2980">
        <v>192</v>
      </c>
      <c r="AA2980">
        <v>192</v>
      </c>
      <c r="AB2980">
        <v>68</v>
      </c>
      <c r="AC2980">
        <v>3264</v>
      </c>
      <c r="AD2980">
        <v>2256</v>
      </c>
      <c r="AE2980">
        <v>129</v>
      </c>
      <c r="AF2980">
        <v>0</v>
      </c>
      <c r="AG2980">
        <v>63</v>
      </c>
      <c r="AH2980">
        <v>1296</v>
      </c>
      <c r="AI2980" t="s">
        <v>37</v>
      </c>
    </row>
    <row r="2981" spans="1:35">
      <c r="A2981">
        <v>41713</v>
      </c>
      <c r="B2981">
        <v>2980</v>
      </c>
      <c r="C2981" s="1">
        <v>43064.474907407406</v>
      </c>
      <c r="D2981" s="3">
        <v>89400</v>
      </c>
      <c r="E2981" t="s">
        <v>34</v>
      </c>
      <c r="F2981" t="s">
        <v>50</v>
      </c>
      <c r="G2981">
        <v>-0.75</v>
      </c>
      <c r="H2981">
        <v>3939</v>
      </c>
      <c r="I2981" t="s">
        <v>42</v>
      </c>
      <c r="J2981">
        <v>813</v>
      </c>
      <c r="K2981">
        <v>876</v>
      </c>
      <c r="L2981">
        <v>128</v>
      </c>
      <c r="M2981">
        <v>192</v>
      </c>
      <c r="N2981">
        <v>-51</v>
      </c>
      <c r="O2981">
        <v>-5</v>
      </c>
      <c r="P2981">
        <v>-413</v>
      </c>
      <c r="Q2981">
        <v>1026</v>
      </c>
      <c r="R2981">
        <v>-201</v>
      </c>
      <c r="S2981">
        <v>3264</v>
      </c>
      <c r="T2981">
        <v>67</v>
      </c>
      <c r="U2981">
        <v>-0.75</v>
      </c>
      <c r="V2981">
        <v>1</v>
      </c>
      <c r="W2981">
        <v>76</v>
      </c>
      <c r="X2981">
        <v>129</v>
      </c>
      <c r="Y2981">
        <v>128</v>
      </c>
      <c r="Z2981">
        <v>192</v>
      </c>
      <c r="AA2981">
        <v>192</v>
      </c>
      <c r="AB2981">
        <v>68</v>
      </c>
      <c r="AC2981">
        <v>3264</v>
      </c>
      <c r="AD2981">
        <v>2256</v>
      </c>
      <c r="AE2981">
        <v>129</v>
      </c>
      <c r="AF2981">
        <v>0</v>
      </c>
      <c r="AG2981">
        <v>63</v>
      </c>
      <c r="AH2981">
        <v>1297</v>
      </c>
      <c r="AI2981" t="s">
        <v>37</v>
      </c>
    </row>
    <row r="2982" spans="1:35">
      <c r="A2982">
        <v>41726</v>
      </c>
      <c r="B2982">
        <v>2981</v>
      </c>
      <c r="C2982" s="1">
        <v>43064.475266203706</v>
      </c>
      <c r="D2982" s="3">
        <v>89431.203999999998</v>
      </c>
      <c r="E2982" t="s">
        <v>34</v>
      </c>
      <c r="F2982" t="s">
        <v>50</v>
      </c>
      <c r="G2982">
        <v>-0.75</v>
      </c>
      <c r="H2982">
        <v>3938</v>
      </c>
      <c r="I2982" t="s">
        <v>42</v>
      </c>
      <c r="J2982">
        <v>812</v>
      </c>
      <c r="K2982">
        <v>876</v>
      </c>
      <c r="L2982">
        <v>128</v>
      </c>
      <c r="M2982">
        <v>192</v>
      </c>
      <c r="N2982">
        <v>-51</v>
      </c>
      <c r="O2982">
        <v>-5</v>
      </c>
      <c r="P2982">
        <v>-413</v>
      </c>
      <c r="Q2982">
        <v>1026</v>
      </c>
      <c r="R2982">
        <v>-201</v>
      </c>
      <c r="S2982">
        <v>3279</v>
      </c>
      <c r="T2982">
        <v>67</v>
      </c>
      <c r="U2982">
        <v>-0.75</v>
      </c>
      <c r="V2982">
        <v>1</v>
      </c>
      <c r="W2982">
        <v>76</v>
      </c>
      <c r="X2982">
        <v>128</v>
      </c>
      <c r="Y2982">
        <v>128</v>
      </c>
      <c r="Z2982">
        <v>192</v>
      </c>
      <c r="AA2982">
        <v>192</v>
      </c>
      <c r="AB2982">
        <v>67</v>
      </c>
      <c r="AC2982">
        <v>3264</v>
      </c>
      <c r="AD2982">
        <v>2256</v>
      </c>
      <c r="AE2982">
        <v>128</v>
      </c>
      <c r="AF2982">
        <v>1</v>
      </c>
      <c r="AG2982">
        <v>63</v>
      </c>
      <c r="AH2982">
        <v>1312</v>
      </c>
      <c r="AI2982" t="s">
        <v>37</v>
      </c>
    </row>
    <row r="2983" spans="1:35">
      <c r="A2983">
        <v>41740</v>
      </c>
      <c r="B2983">
        <v>2982</v>
      </c>
      <c r="C2983" s="1">
        <v>43064.475601851853</v>
      </c>
      <c r="D2983" s="3">
        <v>89460</v>
      </c>
      <c r="E2983" t="s">
        <v>34</v>
      </c>
      <c r="F2983" t="s">
        <v>50</v>
      </c>
      <c r="G2983">
        <v>-0.75</v>
      </c>
      <c r="H2983">
        <v>3938</v>
      </c>
      <c r="I2983" t="s">
        <v>42</v>
      </c>
      <c r="J2983">
        <v>812</v>
      </c>
      <c r="K2983">
        <v>876</v>
      </c>
      <c r="L2983">
        <v>130</v>
      </c>
      <c r="M2983">
        <v>194</v>
      </c>
      <c r="N2983">
        <v>-51</v>
      </c>
      <c r="O2983">
        <v>-5</v>
      </c>
      <c r="P2983">
        <v>-413</v>
      </c>
      <c r="Q2983">
        <v>1026</v>
      </c>
      <c r="R2983">
        <v>-201</v>
      </c>
      <c r="S2983">
        <v>3280</v>
      </c>
      <c r="T2983">
        <v>68</v>
      </c>
      <c r="U2983">
        <v>-0.75</v>
      </c>
      <c r="V2983">
        <v>1</v>
      </c>
      <c r="W2983">
        <v>76</v>
      </c>
      <c r="X2983">
        <v>130</v>
      </c>
      <c r="Y2983">
        <v>130</v>
      </c>
      <c r="Z2983">
        <v>194</v>
      </c>
      <c r="AA2983">
        <v>194</v>
      </c>
      <c r="AB2983">
        <v>68</v>
      </c>
      <c r="AC2983">
        <v>3280</v>
      </c>
      <c r="AD2983">
        <v>2256</v>
      </c>
      <c r="AE2983">
        <v>130</v>
      </c>
      <c r="AF2983">
        <v>0</v>
      </c>
      <c r="AG2983">
        <v>64</v>
      </c>
      <c r="AH2983">
        <v>1313</v>
      </c>
      <c r="AI2983" t="s">
        <v>37</v>
      </c>
    </row>
    <row r="2984" spans="1:35">
      <c r="A2984">
        <v>41754</v>
      </c>
      <c r="B2984">
        <v>2983</v>
      </c>
      <c r="C2984" s="1">
        <v>43064.475960648146</v>
      </c>
      <c r="D2984" s="3">
        <v>89491.203999999998</v>
      </c>
      <c r="E2984" t="s">
        <v>34</v>
      </c>
      <c r="F2984" t="s">
        <v>50</v>
      </c>
      <c r="G2984">
        <v>-0.75</v>
      </c>
      <c r="H2984">
        <v>3938</v>
      </c>
      <c r="I2984" t="s">
        <v>65</v>
      </c>
      <c r="J2984">
        <v>812</v>
      </c>
      <c r="K2984">
        <v>876</v>
      </c>
      <c r="L2984">
        <v>130</v>
      </c>
      <c r="M2984">
        <v>194</v>
      </c>
      <c r="N2984">
        <v>-51</v>
      </c>
      <c r="O2984">
        <v>-5</v>
      </c>
      <c r="P2984">
        <v>-413</v>
      </c>
      <c r="Q2984">
        <v>1026</v>
      </c>
      <c r="R2984">
        <v>-201</v>
      </c>
      <c r="S2984">
        <v>3280</v>
      </c>
      <c r="T2984">
        <v>68</v>
      </c>
      <c r="U2984">
        <v>-0.75</v>
      </c>
      <c r="V2984">
        <v>0</v>
      </c>
      <c r="W2984">
        <v>0</v>
      </c>
      <c r="X2984">
        <v>130</v>
      </c>
      <c r="Y2984">
        <v>130</v>
      </c>
      <c r="Z2984">
        <v>194</v>
      </c>
      <c r="AA2984">
        <v>194</v>
      </c>
      <c r="AB2984">
        <v>68</v>
      </c>
      <c r="AC2984">
        <v>3280</v>
      </c>
      <c r="AD2984">
        <v>2256</v>
      </c>
      <c r="AE2984">
        <v>130</v>
      </c>
      <c r="AF2984">
        <v>0</v>
      </c>
      <c r="AG2984">
        <v>64</v>
      </c>
      <c r="AH2984">
        <v>1312</v>
      </c>
      <c r="AI2984" t="s">
        <v>37</v>
      </c>
    </row>
    <row r="2985" spans="1:35">
      <c r="A2985">
        <v>41768</v>
      </c>
      <c r="B2985">
        <v>2984</v>
      </c>
      <c r="C2985" s="1">
        <v>43064.4762962963</v>
      </c>
      <c r="D2985" s="3">
        <v>89520</v>
      </c>
      <c r="E2985" t="s">
        <v>34</v>
      </c>
      <c r="F2985" t="s">
        <v>52</v>
      </c>
      <c r="G2985">
        <v>-0.75</v>
      </c>
      <c r="H2985">
        <v>3938</v>
      </c>
      <c r="I2985" t="s">
        <v>65</v>
      </c>
      <c r="J2985">
        <v>812</v>
      </c>
      <c r="K2985">
        <v>876</v>
      </c>
      <c r="L2985">
        <v>130</v>
      </c>
      <c r="M2985">
        <v>194</v>
      </c>
      <c r="N2985">
        <v>-51</v>
      </c>
      <c r="O2985">
        <v>-5</v>
      </c>
      <c r="P2985">
        <v>-413</v>
      </c>
      <c r="Q2985">
        <v>1026</v>
      </c>
      <c r="R2985">
        <v>-201</v>
      </c>
      <c r="S2985">
        <v>3280</v>
      </c>
      <c r="T2985">
        <v>68</v>
      </c>
      <c r="U2985">
        <v>-0.75</v>
      </c>
      <c r="V2985">
        <v>0</v>
      </c>
      <c r="W2985">
        <v>0</v>
      </c>
      <c r="X2985">
        <v>130</v>
      </c>
      <c r="Y2985">
        <v>130</v>
      </c>
      <c r="Z2985">
        <v>194</v>
      </c>
      <c r="AA2985">
        <v>194</v>
      </c>
      <c r="AB2985">
        <v>68</v>
      </c>
      <c r="AC2985">
        <v>3280</v>
      </c>
      <c r="AD2985">
        <v>2256</v>
      </c>
      <c r="AE2985">
        <v>130</v>
      </c>
      <c r="AF2985">
        <v>0</v>
      </c>
      <c r="AG2985">
        <v>64</v>
      </c>
      <c r="AH2985">
        <v>1297</v>
      </c>
      <c r="AI2985" t="s">
        <v>37</v>
      </c>
    </row>
    <row r="2986" spans="1:35">
      <c r="A2986">
        <v>41782</v>
      </c>
      <c r="B2986">
        <v>2985</v>
      </c>
      <c r="C2986" s="1">
        <v>43064.476655092592</v>
      </c>
      <c r="D2986" s="3">
        <v>89551.203999999998</v>
      </c>
      <c r="E2986" t="s">
        <v>34</v>
      </c>
      <c r="F2986" t="s">
        <v>52</v>
      </c>
      <c r="G2986">
        <v>-0.75</v>
      </c>
      <c r="H2986">
        <v>3937</v>
      </c>
      <c r="I2986" t="s">
        <v>65</v>
      </c>
      <c r="J2986">
        <v>811</v>
      </c>
      <c r="K2986">
        <v>876</v>
      </c>
      <c r="L2986">
        <v>128</v>
      </c>
      <c r="M2986">
        <v>193</v>
      </c>
      <c r="N2986">
        <v>-51</v>
      </c>
      <c r="O2986">
        <v>-5</v>
      </c>
      <c r="P2986">
        <v>-413</v>
      </c>
      <c r="Q2986">
        <v>1026</v>
      </c>
      <c r="R2986">
        <v>-201</v>
      </c>
      <c r="S2986">
        <v>3296</v>
      </c>
      <c r="T2986">
        <v>67</v>
      </c>
      <c r="U2986">
        <v>-0.75</v>
      </c>
      <c r="V2986">
        <v>0</v>
      </c>
      <c r="W2986">
        <v>0</v>
      </c>
      <c r="X2986">
        <v>128</v>
      </c>
      <c r="Y2986">
        <v>128</v>
      </c>
      <c r="Z2986">
        <v>193</v>
      </c>
      <c r="AA2986">
        <v>193</v>
      </c>
      <c r="AB2986">
        <v>67</v>
      </c>
      <c r="AC2986">
        <v>3296</v>
      </c>
      <c r="AD2986">
        <v>2256</v>
      </c>
      <c r="AE2986">
        <v>128</v>
      </c>
      <c r="AF2986">
        <v>0</v>
      </c>
      <c r="AG2986">
        <v>65</v>
      </c>
      <c r="AH2986">
        <v>1312</v>
      </c>
      <c r="AI2986" t="s">
        <v>37</v>
      </c>
    </row>
    <row r="2987" spans="1:35">
      <c r="A2987">
        <v>41796</v>
      </c>
      <c r="B2987">
        <v>2986</v>
      </c>
      <c r="C2987" s="1">
        <v>43064.476990740739</v>
      </c>
      <c r="D2987" s="3">
        <v>89580</v>
      </c>
      <c r="E2987" t="s">
        <v>34</v>
      </c>
      <c r="F2987" t="s">
        <v>52</v>
      </c>
      <c r="G2987">
        <v>-0.75</v>
      </c>
      <c r="H2987">
        <v>3937</v>
      </c>
      <c r="I2987" t="s">
        <v>60</v>
      </c>
      <c r="J2987">
        <v>810</v>
      </c>
      <c r="K2987">
        <v>876</v>
      </c>
      <c r="L2987">
        <v>128</v>
      </c>
      <c r="M2987">
        <v>194</v>
      </c>
      <c r="N2987">
        <v>-51</v>
      </c>
      <c r="O2987">
        <v>-5</v>
      </c>
      <c r="P2987">
        <v>-413</v>
      </c>
      <c r="Q2987">
        <v>1026</v>
      </c>
      <c r="R2987">
        <v>-201</v>
      </c>
      <c r="S2987">
        <v>3311</v>
      </c>
      <c r="T2987">
        <v>66</v>
      </c>
      <c r="U2987">
        <v>-0.75</v>
      </c>
      <c r="V2987">
        <v>0</v>
      </c>
      <c r="W2987">
        <v>0</v>
      </c>
      <c r="X2987">
        <v>128</v>
      </c>
      <c r="Y2987">
        <v>128</v>
      </c>
      <c r="Z2987">
        <v>194</v>
      </c>
      <c r="AA2987">
        <v>194</v>
      </c>
      <c r="AB2987">
        <v>66</v>
      </c>
      <c r="AC2987">
        <v>3296</v>
      </c>
      <c r="AD2987">
        <v>2256</v>
      </c>
      <c r="AE2987">
        <v>128</v>
      </c>
      <c r="AF2987">
        <v>0</v>
      </c>
      <c r="AG2987">
        <v>65</v>
      </c>
      <c r="AH2987">
        <v>1313</v>
      </c>
      <c r="AI2987" t="s">
        <v>37</v>
      </c>
    </row>
    <row r="2988" spans="1:35">
      <c r="A2988">
        <v>41810</v>
      </c>
      <c r="B2988">
        <v>2987</v>
      </c>
      <c r="C2988" s="1">
        <v>43064.477349537039</v>
      </c>
      <c r="D2988" s="3">
        <v>89611.187999999995</v>
      </c>
      <c r="E2988" t="s">
        <v>34</v>
      </c>
      <c r="F2988" t="s">
        <v>50</v>
      </c>
      <c r="G2988">
        <v>-0.75</v>
      </c>
      <c r="H2988">
        <v>3937</v>
      </c>
      <c r="I2988" t="s">
        <v>61</v>
      </c>
      <c r="J2988">
        <v>811</v>
      </c>
      <c r="K2988">
        <v>876</v>
      </c>
      <c r="L2988">
        <v>129</v>
      </c>
      <c r="M2988">
        <v>194</v>
      </c>
      <c r="N2988">
        <v>-51</v>
      </c>
      <c r="O2988">
        <v>-5</v>
      </c>
      <c r="P2988">
        <v>-413</v>
      </c>
      <c r="Q2988">
        <v>1026</v>
      </c>
      <c r="R2988">
        <v>-201</v>
      </c>
      <c r="S2988">
        <v>3296</v>
      </c>
      <c r="T2988">
        <v>67</v>
      </c>
      <c r="U2988">
        <v>-0.75</v>
      </c>
      <c r="V2988">
        <v>0</v>
      </c>
      <c r="W2988">
        <v>0</v>
      </c>
      <c r="X2988">
        <v>129</v>
      </c>
      <c r="Y2988">
        <v>129</v>
      </c>
      <c r="Z2988">
        <v>194</v>
      </c>
      <c r="AA2988">
        <v>194</v>
      </c>
      <c r="AB2988">
        <v>67</v>
      </c>
      <c r="AC2988">
        <v>3296</v>
      </c>
      <c r="AD2988">
        <v>2256</v>
      </c>
      <c r="AE2988">
        <v>129</v>
      </c>
      <c r="AF2988">
        <v>0</v>
      </c>
      <c r="AG2988">
        <v>65</v>
      </c>
      <c r="AH2988">
        <v>1312</v>
      </c>
      <c r="AI2988" t="s">
        <v>37</v>
      </c>
    </row>
    <row r="2989" spans="1:35">
      <c r="A2989">
        <v>41824</v>
      </c>
      <c r="B2989">
        <v>2988</v>
      </c>
      <c r="C2989" s="1">
        <v>43064.477685185186</v>
      </c>
      <c r="D2989" s="3">
        <v>89640</v>
      </c>
      <c r="E2989" t="s">
        <v>34</v>
      </c>
      <c r="F2989" t="s">
        <v>52</v>
      </c>
      <c r="G2989">
        <v>-0.75</v>
      </c>
      <c r="H2989">
        <v>3937</v>
      </c>
      <c r="I2989" t="s">
        <v>61</v>
      </c>
      <c r="J2989">
        <v>810</v>
      </c>
      <c r="K2989">
        <v>876</v>
      </c>
      <c r="L2989">
        <v>129</v>
      </c>
      <c r="M2989">
        <v>194</v>
      </c>
      <c r="N2989">
        <v>-51</v>
      </c>
      <c r="O2989">
        <v>-5</v>
      </c>
      <c r="P2989">
        <v>-413</v>
      </c>
      <c r="Q2989">
        <v>1026</v>
      </c>
      <c r="R2989">
        <v>-201</v>
      </c>
      <c r="S2989">
        <v>3296</v>
      </c>
      <c r="T2989">
        <v>67</v>
      </c>
      <c r="U2989">
        <v>-0.75</v>
      </c>
      <c r="V2989">
        <v>0</v>
      </c>
      <c r="W2989">
        <v>0</v>
      </c>
      <c r="X2989">
        <v>129</v>
      </c>
      <c r="Y2989">
        <v>129</v>
      </c>
      <c r="Z2989">
        <v>194</v>
      </c>
      <c r="AA2989">
        <v>194</v>
      </c>
      <c r="AB2989">
        <v>67</v>
      </c>
      <c r="AC2989">
        <v>3296</v>
      </c>
      <c r="AD2989">
        <v>2256</v>
      </c>
      <c r="AE2989">
        <v>129</v>
      </c>
      <c r="AF2989">
        <v>0</v>
      </c>
      <c r="AG2989">
        <v>65</v>
      </c>
      <c r="AH2989">
        <v>1313</v>
      </c>
      <c r="AI2989" t="s">
        <v>37</v>
      </c>
    </row>
    <row r="2990" spans="1:35">
      <c r="A2990">
        <v>41837</v>
      </c>
      <c r="B2990">
        <v>2989</v>
      </c>
      <c r="C2990" s="1">
        <v>43064.478043981479</v>
      </c>
      <c r="D2990" s="3">
        <v>89671.203999999998</v>
      </c>
      <c r="E2990" t="s">
        <v>34</v>
      </c>
      <c r="F2990" t="s">
        <v>50</v>
      </c>
      <c r="G2990">
        <v>-0.75</v>
      </c>
      <c r="H2990">
        <v>3936</v>
      </c>
      <c r="I2990" t="s">
        <v>61</v>
      </c>
      <c r="J2990">
        <v>809</v>
      </c>
      <c r="K2990">
        <v>876</v>
      </c>
      <c r="L2990">
        <v>127</v>
      </c>
      <c r="M2990">
        <v>194</v>
      </c>
      <c r="N2990">
        <v>-51</v>
      </c>
      <c r="O2990">
        <v>-5</v>
      </c>
      <c r="P2990">
        <v>-413</v>
      </c>
      <c r="Q2990">
        <v>1026</v>
      </c>
      <c r="R2990">
        <v>-201</v>
      </c>
      <c r="S2990">
        <v>3328</v>
      </c>
      <c r="T2990">
        <v>66</v>
      </c>
      <c r="U2990">
        <v>-0.75</v>
      </c>
      <c r="V2990">
        <v>1</v>
      </c>
      <c r="W2990">
        <v>76</v>
      </c>
      <c r="X2990">
        <v>127</v>
      </c>
      <c r="Y2990">
        <v>127</v>
      </c>
      <c r="Z2990">
        <v>194</v>
      </c>
      <c r="AA2990">
        <v>194</v>
      </c>
      <c r="AB2990">
        <v>66</v>
      </c>
      <c r="AC2990">
        <v>3328</v>
      </c>
      <c r="AD2990">
        <v>2256</v>
      </c>
      <c r="AE2990">
        <v>127</v>
      </c>
      <c r="AF2990">
        <v>0</v>
      </c>
      <c r="AG2990">
        <v>67</v>
      </c>
      <c r="AH2990">
        <v>1296</v>
      </c>
      <c r="AI2990" t="s">
        <v>37</v>
      </c>
    </row>
    <row r="2991" spans="1:35">
      <c r="A2991">
        <v>41851</v>
      </c>
      <c r="B2991">
        <v>2990</v>
      </c>
      <c r="C2991" s="1">
        <v>43064.478379629632</v>
      </c>
      <c r="D2991" s="3">
        <v>89700</v>
      </c>
      <c r="E2991" t="s">
        <v>34</v>
      </c>
      <c r="F2991" t="s">
        <v>52</v>
      </c>
      <c r="G2991">
        <v>-0.75</v>
      </c>
      <c r="H2991">
        <v>3936</v>
      </c>
      <c r="I2991" t="s">
        <v>65</v>
      </c>
      <c r="J2991">
        <v>809</v>
      </c>
      <c r="K2991">
        <v>876</v>
      </c>
      <c r="L2991">
        <v>127</v>
      </c>
      <c r="M2991">
        <v>194</v>
      </c>
      <c r="N2991">
        <v>-51</v>
      </c>
      <c r="O2991">
        <v>-5</v>
      </c>
      <c r="P2991">
        <v>-413</v>
      </c>
      <c r="Q2991">
        <v>1026</v>
      </c>
      <c r="R2991">
        <v>-201</v>
      </c>
      <c r="S2991">
        <v>3328</v>
      </c>
      <c r="T2991">
        <v>66</v>
      </c>
      <c r="U2991">
        <v>-0.75</v>
      </c>
      <c r="V2991">
        <v>0</v>
      </c>
      <c r="W2991">
        <v>0</v>
      </c>
      <c r="X2991">
        <v>127</v>
      </c>
      <c r="Y2991">
        <v>127</v>
      </c>
      <c r="Z2991">
        <v>194</v>
      </c>
      <c r="AA2991">
        <v>194</v>
      </c>
      <c r="AB2991">
        <v>66</v>
      </c>
      <c r="AC2991">
        <v>3328</v>
      </c>
      <c r="AD2991">
        <v>2256</v>
      </c>
      <c r="AE2991">
        <v>127</v>
      </c>
      <c r="AF2991">
        <v>0</v>
      </c>
      <c r="AG2991">
        <v>67</v>
      </c>
      <c r="AH2991">
        <v>1297</v>
      </c>
      <c r="AI2991" t="s">
        <v>37</v>
      </c>
    </row>
    <row r="2992" spans="1:35">
      <c r="A2992">
        <v>41865</v>
      </c>
      <c r="B2992">
        <v>2991</v>
      </c>
      <c r="C2992" s="1">
        <v>43064.478738425925</v>
      </c>
      <c r="D2992" s="3">
        <v>89731.203999999998</v>
      </c>
      <c r="E2992" t="s">
        <v>34</v>
      </c>
      <c r="F2992" t="s">
        <v>50</v>
      </c>
      <c r="G2992">
        <v>-0.75</v>
      </c>
      <c r="H2992">
        <v>3936</v>
      </c>
      <c r="I2992" t="s">
        <v>61</v>
      </c>
      <c r="J2992">
        <v>809</v>
      </c>
      <c r="K2992">
        <v>876</v>
      </c>
      <c r="L2992">
        <v>127</v>
      </c>
      <c r="M2992">
        <v>194</v>
      </c>
      <c r="N2992">
        <v>-51</v>
      </c>
      <c r="O2992">
        <v>-5</v>
      </c>
      <c r="P2992">
        <v>-413</v>
      </c>
      <c r="Q2992">
        <v>1026</v>
      </c>
      <c r="R2992">
        <v>-201</v>
      </c>
      <c r="S2992">
        <v>3328</v>
      </c>
      <c r="T2992">
        <v>66</v>
      </c>
      <c r="U2992">
        <v>-0.75</v>
      </c>
      <c r="V2992">
        <v>0</v>
      </c>
      <c r="W2992">
        <v>0</v>
      </c>
      <c r="X2992">
        <v>127</v>
      </c>
      <c r="Y2992">
        <v>127</v>
      </c>
      <c r="Z2992">
        <v>194</v>
      </c>
      <c r="AA2992">
        <v>194</v>
      </c>
      <c r="AB2992">
        <v>66</v>
      </c>
      <c r="AC2992">
        <v>3328</v>
      </c>
      <c r="AD2992">
        <v>2256</v>
      </c>
      <c r="AE2992">
        <v>127</v>
      </c>
      <c r="AF2992">
        <v>0</v>
      </c>
      <c r="AG2992">
        <v>67</v>
      </c>
      <c r="AH2992">
        <v>1312</v>
      </c>
      <c r="AI2992" t="s">
        <v>37</v>
      </c>
    </row>
    <row r="2993" spans="1:35">
      <c r="A2993">
        <v>41879</v>
      </c>
      <c r="B2993">
        <v>2992</v>
      </c>
      <c r="C2993" s="1">
        <v>43064.479074074072</v>
      </c>
      <c r="D2993" s="3">
        <v>89760</v>
      </c>
      <c r="E2993" t="s">
        <v>34</v>
      </c>
      <c r="F2993" t="s">
        <v>52</v>
      </c>
      <c r="G2993">
        <v>-0.75</v>
      </c>
      <c r="H2993">
        <v>3936</v>
      </c>
      <c r="I2993" t="s">
        <v>65</v>
      </c>
      <c r="J2993">
        <v>809</v>
      </c>
      <c r="K2993">
        <v>876</v>
      </c>
      <c r="L2993">
        <v>127</v>
      </c>
      <c r="M2993">
        <v>194</v>
      </c>
      <c r="N2993">
        <v>-51</v>
      </c>
      <c r="O2993">
        <v>-5</v>
      </c>
      <c r="P2993">
        <v>-413</v>
      </c>
      <c r="Q2993">
        <v>1026</v>
      </c>
      <c r="R2993">
        <v>-201</v>
      </c>
      <c r="S2993">
        <v>3328</v>
      </c>
      <c r="T2993">
        <v>66</v>
      </c>
      <c r="U2993">
        <v>-0.75</v>
      </c>
      <c r="V2993">
        <v>0</v>
      </c>
      <c r="W2993">
        <v>0</v>
      </c>
      <c r="X2993">
        <v>127</v>
      </c>
      <c r="Y2993">
        <v>127</v>
      </c>
      <c r="Z2993">
        <v>194</v>
      </c>
      <c r="AA2993">
        <v>194</v>
      </c>
      <c r="AB2993">
        <v>66</v>
      </c>
      <c r="AC2993">
        <v>3328</v>
      </c>
      <c r="AD2993">
        <v>2256</v>
      </c>
      <c r="AE2993">
        <v>127</v>
      </c>
      <c r="AF2993">
        <v>0</v>
      </c>
      <c r="AG2993">
        <v>67</v>
      </c>
      <c r="AH2993">
        <v>1313</v>
      </c>
      <c r="AI2993" t="s">
        <v>37</v>
      </c>
    </row>
    <row r="2994" spans="1:35">
      <c r="A2994">
        <v>41893</v>
      </c>
      <c r="B2994">
        <v>2993</v>
      </c>
      <c r="C2994" s="1">
        <v>43064.479432870372</v>
      </c>
      <c r="D2994" s="3">
        <v>89791.203999999998</v>
      </c>
      <c r="E2994" t="s">
        <v>34</v>
      </c>
      <c r="F2994" t="s">
        <v>52</v>
      </c>
      <c r="G2994">
        <v>-0.75</v>
      </c>
      <c r="H2994">
        <v>3935</v>
      </c>
      <c r="I2994" t="s">
        <v>61</v>
      </c>
      <c r="J2994">
        <v>808</v>
      </c>
      <c r="K2994">
        <v>876</v>
      </c>
      <c r="L2994">
        <v>128</v>
      </c>
      <c r="M2994">
        <v>196</v>
      </c>
      <c r="N2994">
        <v>-51</v>
      </c>
      <c r="O2994">
        <v>-5</v>
      </c>
      <c r="P2994">
        <v>-413</v>
      </c>
      <c r="Q2994">
        <v>1026</v>
      </c>
      <c r="R2994">
        <v>-201</v>
      </c>
      <c r="S2994">
        <v>3344</v>
      </c>
      <c r="T2994">
        <v>66</v>
      </c>
      <c r="U2994">
        <v>-0.75</v>
      </c>
      <c r="V2994">
        <v>0</v>
      </c>
      <c r="W2994">
        <v>0</v>
      </c>
      <c r="X2994">
        <v>128</v>
      </c>
      <c r="Y2994">
        <v>128</v>
      </c>
      <c r="Z2994">
        <v>196</v>
      </c>
      <c r="AA2994">
        <v>196</v>
      </c>
      <c r="AB2994">
        <v>66</v>
      </c>
      <c r="AC2994">
        <v>3344</v>
      </c>
      <c r="AD2994">
        <v>2256</v>
      </c>
      <c r="AE2994">
        <v>128</v>
      </c>
      <c r="AF2994">
        <v>0</v>
      </c>
      <c r="AG2994">
        <v>68</v>
      </c>
      <c r="AH2994">
        <v>1312</v>
      </c>
      <c r="AI2994" t="s">
        <v>37</v>
      </c>
    </row>
    <row r="2995" spans="1:35">
      <c r="A2995">
        <v>41907</v>
      </c>
      <c r="B2995">
        <v>2994</v>
      </c>
      <c r="C2995" s="1">
        <v>43064.479768518519</v>
      </c>
      <c r="D2995" s="3">
        <v>89820</v>
      </c>
      <c r="E2995" t="s">
        <v>34</v>
      </c>
      <c r="F2995" t="s">
        <v>52</v>
      </c>
      <c r="G2995">
        <v>-0.75</v>
      </c>
      <c r="H2995">
        <v>3935</v>
      </c>
      <c r="I2995" t="s">
        <v>42</v>
      </c>
      <c r="J2995">
        <v>808</v>
      </c>
      <c r="K2995">
        <v>876</v>
      </c>
      <c r="L2995">
        <v>128</v>
      </c>
      <c r="M2995">
        <v>196</v>
      </c>
      <c r="N2995">
        <v>-51</v>
      </c>
      <c r="O2995">
        <v>-5</v>
      </c>
      <c r="P2995">
        <v>-413</v>
      </c>
      <c r="Q2995">
        <v>1026</v>
      </c>
      <c r="R2995">
        <v>-201</v>
      </c>
      <c r="S2995">
        <v>3344</v>
      </c>
      <c r="T2995">
        <v>66</v>
      </c>
      <c r="U2995">
        <v>-0.75</v>
      </c>
      <c r="V2995">
        <v>0</v>
      </c>
      <c r="W2995">
        <v>0</v>
      </c>
      <c r="X2995">
        <v>128</v>
      </c>
      <c r="Y2995">
        <v>128</v>
      </c>
      <c r="Z2995">
        <v>196</v>
      </c>
      <c r="AA2995">
        <v>196</v>
      </c>
      <c r="AB2995">
        <v>65</v>
      </c>
      <c r="AC2995">
        <v>3360</v>
      </c>
      <c r="AD2995">
        <v>2256</v>
      </c>
      <c r="AE2995">
        <v>127</v>
      </c>
      <c r="AF2995">
        <v>0</v>
      </c>
      <c r="AG2995">
        <v>69</v>
      </c>
      <c r="AH2995">
        <v>1313</v>
      </c>
      <c r="AI2995" t="s">
        <v>37</v>
      </c>
    </row>
    <row r="2996" spans="1:35">
      <c r="A2996">
        <v>41921</v>
      </c>
      <c r="B2996">
        <v>2995</v>
      </c>
      <c r="C2996" s="1">
        <v>43064.480127314811</v>
      </c>
      <c r="D2996" s="3">
        <v>89851.203999999998</v>
      </c>
      <c r="E2996" t="s">
        <v>34</v>
      </c>
      <c r="F2996" t="s">
        <v>52</v>
      </c>
      <c r="G2996">
        <v>-0.75</v>
      </c>
      <c r="H2996">
        <v>3935</v>
      </c>
      <c r="I2996" t="s">
        <v>65</v>
      </c>
      <c r="J2996">
        <v>807</v>
      </c>
      <c r="K2996">
        <v>876</v>
      </c>
      <c r="L2996">
        <v>127</v>
      </c>
      <c r="M2996">
        <v>196</v>
      </c>
      <c r="N2996">
        <v>-51</v>
      </c>
      <c r="O2996">
        <v>-5</v>
      </c>
      <c r="P2996">
        <v>-413</v>
      </c>
      <c r="Q2996">
        <v>1026</v>
      </c>
      <c r="R2996">
        <v>-201</v>
      </c>
      <c r="S2996">
        <v>3360</v>
      </c>
      <c r="T2996">
        <v>65</v>
      </c>
      <c r="U2996">
        <v>-0.75</v>
      </c>
      <c r="V2996">
        <v>0</v>
      </c>
      <c r="W2996">
        <v>0</v>
      </c>
      <c r="X2996">
        <v>127</v>
      </c>
      <c r="Y2996">
        <v>127</v>
      </c>
      <c r="Z2996">
        <v>196</v>
      </c>
      <c r="AA2996">
        <v>196</v>
      </c>
      <c r="AB2996">
        <v>65</v>
      </c>
      <c r="AC2996">
        <v>3360</v>
      </c>
      <c r="AD2996">
        <v>2256</v>
      </c>
      <c r="AE2996">
        <v>127</v>
      </c>
      <c r="AF2996">
        <v>0</v>
      </c>
      <c r="AG2996">
        <v>69</v>
      </c>
      <c r="AH2996">
        <v>1312</v>
      </c>
      <c r="AI2996" t="s">
        <v>37</v>
      </c>
    </row>
    <row r="2997" spans="1:35">
      <c r="A2997">
        <v>41935</v>
      </c>
      <c r="B2997">
        <v>2996</v>
      </c>
      <c r="C2997" s="1">
        <v>43064.480462962965</v>
      </c>
      <c r="D2997" s="3">
        <v>89880</v>
      </c>
      <c r="E2997" t="s">
        <v>34</v>
      </c>
      <c r="F2997" t="s">
        <v>52</v>
      </c>
      <c r="G2997">
        <v>-0.75</v>
      </c>
      <c r="H2997">
        <v>3934</v>
      </c>
      <c r="I2997" t="s">
        <v>61</v>
      </c>
      <c r="J2997">
        <v>807</v>
      </c>
      <c r="K2997">
        <v>876</v>
      </c>
      <c r="L2997">
        <v>127</v>
      </c>
      <c r="M2997">
        <v>196</v>
      </c>
      <c r="N2997">
        <v>-51</v>
      </c>
      <c r="O2997">
        <v>-5</v>
      </c>
      <c r="P2997">
        <v>-413</v>
      </c>
      <c r="Q2997">
        <v>1026</v>
      </c>
      <c r="R2997">
        <v>-201</v>
      </c>
      <c r="S2997">
        <v>3360</v>
      </c>
      <c r="T2997">
        <v>65</v>
      </c>
      <c r="U2997">
        <v>-0.75</v>
      </c>
      <c r="V2997">
        <v>0</v>
      </c>
      <c r="W2997">
        <v>0</v>
      </c>
      <c r="X2997">
        <v>127</v>
      </c>
      <c r="Y2997">
        <v>127</v>
      </c>
      <c r="Z2997">
        <v>196</v>
      </c>
      <c r="AA2997">
        <v>196</v>
      </c>
      <c r="AB2997">
        <v>65</v>
      </c>
      <c r="AC2997">
        <v>3360</v>
      </c>
      <c r="AD2997">
        <v>2256</v>
      </c>
      <c r="AE2997">
        <v>127</v>
      </c>
      <c r="AF2997">
        <v>0</v>
      </c>
      <c r="AG2997">
        <v>69</v>
      </c>
      <c r="AH2997">
        <v>1313</v>
      </c>
      <c r="AI2997" t="s">
        <v>37</v>
      </c>
    </row>
    <row r="2998" spans="1:35">
      <c r="A2998">
        <v>41948</v>
      </c>
      <c r="B2998">
        <v>2997</v>
      </c>
      <c r="C2998" s="1">
        <v>43064.480821759258</v>
      </c>
      <c r="D2998" s="3">
        <v>89911.187999999995</v>
      </c>
      <c r="E2998" t="s">
        <v>34</v>
      </c>
      <c r="F2998" t="s">
        <v>50</v>
      </c>
      <c r="G2998">
        <v>-0.75</v>
      </c>
      <c r="H2998">
        <v>3934</v>
      </c>
      <c r="I2998" t="s">
        <v>61</v>
      </c>
      <c r="J2998">
        <v>807</v>
      </c>
      <c r="K2998">
        <v>876</v>
      </c>
      <c r="L2998">
        <v>127</v>
      </c>
      <c r="M2998">
        <v>196</v>
      </c>
      <c r="N2998">
        <v>-51</v>
      </c>
      <c r="O2998">
        <v>-5</v>
      </c>
      <c r="P2998">
        <v>-413</v>
      </c>
      <c r="Q2998">
        <v>1026</v>
      </c>
      <c r="R2998">
        <v>-201</v>
      </c>
      <c r="S2998">
        <v>3360</v>
      </c>
      <c r="T2998">
        <v>65</v>
      </c>
      <c r="U2998">
        <v>-0.75</v>
      </c>
      <c r="V2998">
        <v>1</v>
      </c>
      <c r="W2998">
        <v>76</v>
      </c>
      <c r="X2998">
        <v>127</v>
      </c>
      <c r="Y2998">
        <v>127</v>
      </c>
      <c r="Z2998">
        <v>196</v>
      </c>
      <c r="AA2998">
        <v>196</v>
      </c>
      <c r="AB2998">
        <v>65</v>
      </c>
      <c r="AC2998">
        <v>3360</v>
      </c>
      <c r="AD2998">
        <v>2256</v>
      </c>
      <c r="AE2998">
        <v>127</v>
      </c>
      <c r="AF2998">
        <v>0</v>
      </c>
      <c r="AG2998">
        <v>69</v>
      </c>
      <c r="AH2998">
        <v>1312</v>
      </c>
      <c r="AI2998" t="s">
        <v>37</v>
      </c>
    </row>
    <row r="2999" spans="1:35">
      <c r="A2999">
        <v>41962</v>
      </c>
      <c r="B2999">
        <v>2998</v>
      </c>
      <c r="C2999" s="1">
        <v>43064.481157407405</v>
      </c>
      <c r="D2999" s="3">
        <v>89940</v>
      </c>
      <c r="E2999" t="s">
        <v>34</v>
      </c>
      <c r="F2999" t="s">
        <v>52</v>
      </c>
      <c r="G2999">
        <v>-0.75</v>
      </c>
      <c r="H2999">
        <v>3934</v>
      </c>
      <c r="I2999" t="s">
        <v>42</v>
      </c>
      <c r="J2999">
        <v>807</v>
      </c>
      <c r="K2999">
        <v>876</v>
      </c>
      <c r="L2999">
        <v>127</v>
      </c>
      <c r="M2999">
        <v>196</v>
      </c>
      <c r="N2999">
        <v>-51</v>
      </c>
      <c r="O2999">
        <v>-5</v>
      </c>
      <c r="P2999">
        <v>-413</v>
      </c>
      <c r="Q2999">
        <v>1026</v>
      </c>
      <c r="R2999">
        <v>-201</v>
      </c>
      <c r="S2999">
        <v>3360</v>
      </c>
      <c r="T2999">
        <v>65</v>
      </c>
      <c r="U2999">
        <v>-0.75</v>
      </c>
      <c r="V2999">
        <v>0</v>
      </c>
      <c r="W2999">
        <v>0</v>
      </c>
      <c r="X2999">
        <v>127</v>
      </c>
      <c r="Y2999">
        <v>127</v>
      </c>
      <c r="Z2999">
        <v>196</v>
      </c>
      <c r="AA2999">
        <v>196</v>
      </c>
      <c r="AB2999">
        <v>65</v>
      </c>
      <c r="AC2999">
        <v>3360</v>
      </c>
      <c r="AD2999">
        <v>2256</v>
      </c>
      <c r="AE2999">
        <v>127</v>
      </c>
      <c r="AF2999">
        <v>0</v>
      </c>
      <c r="AG2999">
        <v>69</v>
      </c>
      <c r="AH2999">
        <v>1313</v>
      </c>
      <c r="AI2999" t="s">
        <v>37</v>
      </c>
    </row>
    <row r="3000" spans="1:35">
      <c r="A3000">
        <v>41976</v>
      </c>
      <c r="B3000">
        <v>2999</v>
      </c>
      <c r="C3000" s="1">
        <v>43064.481516203705</v>
      </c>
      <c r="D3000" s="3">
        <v>89971.203999999998</v>
      </c>
      <c r="E3000" t="s">
        <v>34</v>
      </c>
      <c r="F3000" t="s">
        <v>52</v>
      </c>
      <c r="G3000">
        <v>-0.75</v>
      </c>
      <c r="H3000">
        <v>3934</v>
      </c>
      <c r="I3000" t="s">
        <v>42</v>
      </c>
      <c r="J3000">
        <v>805</v>
      </c>
      <c r="K3000">
        <v>876</v>
      </c>
      <c r="L3000">
        <v>126</v>
      </c>
      <c r="M3000">
        <v>197</v>
      </c>
      <c r="N3000">
        <v>-51</v>
      </c>
      <c r="O3000">
        <v>-5</v>
      </c>
      <c r="P3000">
        <v>-413</v>
      </c>
      <c r="Q3000">
        <v>1026</v>
      </c>
      <c r="R3000">
        <v>-201</v>
      </c>
      <c r="S3000">
        <v>3392</v>
      </c>
      <c r="T3000">
        <v>64</v>
      </c>
      <c r="U3000">
        <v>-0.85</v>
      </c>
      <c r="V3000">
        <v>0</v>
      </c>
      <c r="W3000">
        <v>0</v>
      </c>
      <c r="X3000">
        <v>126</v>
      </c>
      <c r="Y3000">
        <v>126</v>
      </c>
      <c r="Z3000">
        <v>197</v>
      </c>
      <c r="AA3000">
        <v>197</v>
      </c>
      <c r="AB3000">
        <v>64</v>
      </c>
      <c r="AC3000">
        <v>3392</v>
      </c>
      <c r="AD3000">
        <v>2256</v>
      </c>
      <c r="AE3000">
        <v>126</v>
      </c>
      <c r="AF3000">
        <v>0</v>
      </c>
      <c r="AG3000">
        <v>71</v>
      </c>
      <c r="AH3000">
        <v>1312</v>
      </c>
      <c r="AI3000" t="s">
        <v>37</v>
      </c>
    </row>
    <row r="3001" spans="1:35">
      <c r="A3001">
        <v>41990</v>
      </c>
      <c r="B3001">
        <v>3000</v>
      </c>
      <c r="C3001" s="1">
        <v>43064.481851851851</v>
      </c>
      <c r="D3001" s="3">
        <v>90000</v>
      </c>
      <c r="E3001" t="s">
        <v>34</v>
      </c>
      <c r="F3001" t="s">
        <v>52</v>
      </c>
      <c r="G3001">
        <v>-0.85</v>
      </c>
      <c r="H3001">
        <v>3933</v>
      </c>
      <c r="I3001" t="s">
        <v>65</v>
      </c>
      <c r="J3001">
        <v>805</v>
      </c>
      <c r="K3001">
        <v>876</v>
      </c>
      <c r="L3001">
        <v>125</v>
      </c>
      <c r="M3001">
        <v>197</v>
      </c>
      <c r="N3001">
        <v>-51</v>
      </c>
      <c r="O3001">
        <v>-5</v>
      </c>
      <c r="P3001">
        <v>-413</v>
      </c>
      <c r="Q3001">
        <v>1026</v>
      </c>
      <c r="R3001">
        <v>-201</v>
      </c>
      <c r="S3001">
        <v>3392</v>
      </c>
      <c r="T3001">
        <v>64</v>
      </c>
      <c r="U3001">
        <v>-0.85</v>
      </c>
      <c r="V3001">
        <v>0</v>
      </c>
      <c r="W3001">
        <v>0</v>
      </c>
      <c r="X3001">
        <v>126</v>
      </c>
      <c r="Y3001">
        <v>125</v>
      </c>
      <c r="Z3001">
        <v>197</v>
      </c>
      <c r="AA3001">
        <v>197</v>
      </c>
      <c r="AB3001">
        <v>64</v>
      </c>
      <c r="AC3001">
        <v>3392</v>
      </c>
      <c r="AD3001">
        <v>2256</v>
      </c>
      <c r="AE3001">
        <v>126</v>
      </c>
      <c r="AF3001">
        <v>0</v>
      </c>
      <c r="AG3001">
        <v>71</v>
      </c>
      <c r="AH3001">
        <v>1297</v>
      </c>
      <c r="AI3001" t="s">
        <v>37</v>
      </c>
    </row>
    <row r="3002" spans="1:35">
      <c r="A3002">
        <v>42004</v>
      </c>
      <c r="B3002">
        <v>3001</v>
      </c>
      <c r="C3002" s="1">
        <v>43064.482210648152</v>
      </c>
      <c r="D3002" s="3">
        <v>90031.203999999998</v>
      </c>
      <c r="E3002" t="s">
        <v>34</v>
      </c>
      <c r="F3002" t="s">
        <v>52</v>
      </c>
      <c r="G3002">
        <v>-0.85</v>
      </c>
      <c r="H3002">
        <v>3933</v>
      </c>
      <c r="I3002" t="s">
        <v>65</v>
      </c>
      <c r="J3002">
        <v>805</v>
      </c>
      <c r="K3002">
        <v>876</v>
      </c>
      <c r="L3002">
        <v>126</v>
      </c>
      <c r="M3002">
        <v>197</v>
      </c>
      <c r="N3002">
        <v>-51</v>
      </c>
      <c r="O3002">
        <v>-5</v>
      </c>
      <c r="P3002">
        <v>-413</v>
      </c>
      <c r="Q3002">
        <v>1026</v>
      </c>
      <c r="R3002">
        <v>-201</v>
      </c>
      <c r="S3002">
        <v>3392</v>
      </c>
      <c r="T3002">
        <v>64</v>
      </c>
      <c r="U3002">
        <v>-0.85</v>
      </c>
      <c r="V3002">
        <v>0</v>
      </c>
      <c r="W3002">
        <v>0</v>
      </c>
      <c r="X3002">
        <v>126</v>
      </c>
      <c r="Y3002">
        <v>126</v>
      </c>
      <c r="Z3002">
        <v>197</v>
      </c>
      <c r="AA3002">
        <v>197</v>
      </c>
      <c r="AB3002">
        <v>64</v>
      </c>
      <c r="AC3002">
        <v>3392</v>
      </c>
      <c r="AD3002">
        <v>2256</v>
      </c>
      <c r="AE3002">
        <v>126</v>
      </c>
      <c r="AF3002">
        <v>0</v>
      </c>
      <c r="AG3002">
        <v>71</v>
      </c>
      <c r="AH3002">
        <v>1312</v>
      </c>
      <c r="AI3002" t="s">
        <v>37</v>
      </c>
    </row>
    <row r="3003" spans="1:35">
      <c r="A3003">
        <v>42018</v>
      </c>
      <c r="B3003">
        <v>3002</v>
      </c>
      <c r="C3003" s="1">
        <v>43064.482546296298</v>
      </c>
      <c r="D3003" s="3">
        <v>90060</v>
      </c>
      <c r="E3003" t="s">
        <v>34</v>
      </c>
      <c r="F3003" t="s">
        <v>52</v>
      </c>
      <c r="G3003">
        <v>-0.75</v>
      </c>
      <c r="H3003">
        <v>3933</v>
      </c>
      <c r="I3003" t="s">
        <v>65</v>
      </c>
      <c r="J3003">
        <v>805</v>
      </c>
      <c r="K3003">
        <v>876</v>
      </c>
      <c r="L3003">
        <v>126</v>
      </c>
      <c r="M3003">
        <v>197</v>
      </c>
      <c r="N3003">
        <v>-51</v>
      </c>
      <c r="O3003">
        <v>-5</v>
      </c>
      <c r="P3003">
        <v>-413</v>
      </c>
      <c r="Q3003">
        <v>1026</v>
      </c>
      <c r="R3003">
        <v>-201</v>
      </c>
      <c r="S3003">
        <v>3407</v>
      </c>
      <c r="T3003">
        <v>64</v>
      </c>
      <c r="U3003">
        <v>-0.75</v>
      </c>
      <c r="V3003">
        <v>0</v>
      </c>
      <c r="W3003">
        <v>0</v>
      </c>
      <c r="X3003">
        <v>125</v>
      </c>
      <c r="Y3003">
        <v>126</v>
      </c>
      <c r="Z3003">
        <v>197</v>
      </c>
      <c r="AA3003">
        <v>197</v>
      </c>
      <c r="AB3003">
        <v>64</v>
      </c>
      <c r="AC3003">
        <v>3392</v>
      </c>
      <c r="AD3003">
        <v>2256</v>
      </c>
      <c r="AE3003">
        <v>125</v>
      </c>
      <c r="AF3003">
        <v>1</v>
      </c>
      <c r="AG3003">
        <v>71</v>
      </c>
      <c r="AH3003">
        <v>1313</v>
      </c>
      <c r="AI3003" t="s">
        <v>37</v>
      </c>
    </row>
    <row r="3004" spans="1:35">
      <c r="A3004">
        <v>42032</v>
      </c>
      <c r="B3004">
        <v>3003</v>
      </c>
      <c r="C3004" s="1">
        <v>43064.482905092591</v>
      </c>
      <c r="D3004" s="3">
        <v>90091.203999999998</v>
      </c>
      <c r="E3004" t="s">
        <v>34</v>
      </c>
      <c r="F3004" t="s">
        <v>52</v>
      </c>
      <c r="G3004">
        <v>-0.75</v>
      </c>
      <c r="H3004">
        <v>3932</v>
      </c>
      <c r="I3004" t="s">
        <v>65</v>
      </c>
      <c r="J3004">
        <v>804</v>
      </c>
      <c r="K3004">
        <v>876</v>
      </c>
      <c r="L3004">
        <v>126</v>
      </c>
      <c r="M3004">
        <v>198</v>
      </c>
      <c r="N3004">
        <v>-51</v>
      </c>
      <c r="O3004">
        <v>-5</v>
      </c>
      <c r="P3004">
        <v>-413</v>
      </c>
      <c r="Q3004">
        <v>1026</v>
      </c>
      <c r="R3004">
        <v>-201</v>
      </c>
      <c r="S3004">
        <v>3408</v>
      </c>
      <c r="T3004">
        <v>64</v>
      </c>
      <c r="U3004">
        <v>-0.75</v>
      </c>
      <c r="V3004">
        <v>0</v>
      </c>
      <c r="W3004">
        <v>0</v>
      </c>
      <c r="X3004">
        <v>126</v>
      </c>
      <c r="Y3004">
        <v>126</v>
      </c>
      <c r="Z3004">
        <v>198</v>
      </c>
      <c r="AA3004">
        <v>198</v>
      </c>
      <c r="AB3004">
        <v>64</v>
      </c>
      <c r="AC3004">
        <v>3408</v>
      </c>
      <c r="AD3004">
        <v>2256</v>
      </c>
      <c r="AE3004">
        <v>126</v>
      </c>
      <c r="AF3004">
        <v>0</v>
      </c>
      <c r="AG3004">
        <v>72</v>
      </c>
      <c r="AH3004">
        <v>1312</v>
      </c>
      <c r="AI3004" t="s">
        <v>37</v>
      </c>
    </row>
    <row r="3005" spans="1:35">
      <c r="A3005">
        <v>42046</v>
      </c>
      <c r="B3005">
        <v>3004</v>
      </c>
      <c r="C3005" s="1">
        <v>43064.483240740738</v>
      </c>
      <c r="D3005" s="3">
        <v>90120</v>
      </c>
      <c r="E3005" t="s">
        <v>34</v>
      </c>
      <c r="F3005" t="s">
        <v>52</v>
      </c>
      <c r="G3005">
        <v>-0.75</v>
      </c>
      <c r="H3005">
        <v>3932</v>
      </c>
      <c r="I3005" t="s">
        <v>65</v>
      </c>
      <c r="J3005">
        <v>804</v>
      </c>
      <c r="K3005">
        <v>876</v>
      </c>
      <c r="L3005">
        <v>126</v>
      </c>
      <c r="M3005">
        <v>198</v>
      </c>
      <c r="N3005">
        <v>-51</v>
      </c>
      <c r="O3005">
        <v>-5</v>
      </c>
      <c r="P3005">
        <v>-413</v>
      </c>
      <c r="Q3005">
        <v>1026</v>
      </c>
      <c r="R3005">
        <v>-201</v>
      </c>
      <c r="S3005">
        <v>3408</v>
      </c>
      <c r="T3005">
        <v>64</v>
      </c>
      <c r="U3005">
        <v>-0.75</v>
      </c>
      <c r="V3005">
        <v>0</v>
      </c>
      <c r="W3005">
        <v>0</v>
      </c>
      <c r="X3005">
        <v>126</v>
      </c>
      <c r="Y3005">
        <v>126</v>
      </c>
      <c r="Z3005">
        <v>198</v>
      </c>
      <c r="AA3005">
        <v>198</v>
      </c>
      <c r="AB3005">
        <v>64</v>
      </c>
      <c r="AC3005">
        <v>3408</v>
      </c>
      <c r="AD3005">
        <v>2256</v>
      </c>
      <c r="AE3005">
        <v>126</v>
      </c>
      <c r="AF3005">
        <v>0</v>
      </c>
      <c r="AG3005">
        <v>72</v>
      </c>
      <c r="AH3005">
        <v>1313</v>
      </c>
      <c r="AI3005" t="s">
        <v>37</v>
      </c>
    </row>
    <row r="3006" spans="1:35">
      <c r="A3006">
        <v>42059</v>
      </c>
      <c r="B3006">
        <v>3005</v>
      </c>
      <c r="C3006" s="1">
        <v>43064.483599537038</v>
      </c>
      <c r="D3006" s="3">
        <v>90151.203999999998</v>
      </c>
      <c r="E3006" t="s">
        <v>34</v>
      </c>
      <c r="F3006" t="s">
        <v>52</v>
      </c>
      <c r="G3006">
        <v>-0.75</v>
      </c>
      <c r="H3006">
        <v>3932</v>
      </c>
      <c r="I3006" t="s">
        <v>61</v>
      </c>
      <c r="J3006">
        <v>804</v>
      </c>
      <c r="K3006">
        <v>876</v>
      </c>
      <c r="L3006">
        <v>126</v>
      </c>
      <c r="M3006">
        <v>198</v>
      </c>
      <c r="N3006">
        <v>-51</v>
      </c>
      <c r="O3006">
        <v>-5</v>
      </c>
      <c r="P3006">
        <v>-413</v>
      </c>
      <c r="Q3006">
        <v>1026</v>
      </c>
      <c r="R3006">
        <v>-201</v>
      </c>
      <c r="S3006">
        <v>3408</v>
      </c>
      <c r="T3006">
        <v>64</v>
      </c>
      <c r="U3006">
        <v>-0.75</v>
      </c>
      <c r="V3006">
        <v>0</v>
      </c>
      <c r="W3006">
        <v>0</v>
      </c>
      <c r="X3006">
        <v>126</v>
      </c>
      <c r="Y3006">
        <v>126</v>
      </c>
      <c r="Z3006">
        <v>198</v>
      </c>
      <c r="AA3006">
        <v>198</v>
      </c>
      <c r="AB3006">
        <v>64</v>
      </c>
      <c r="AC3006">
        <v>3408</v>
      </c>
      <c r="AD3006">
        <v>2256</v>
      </c>
      <c r="AE3006">
        <v>126</v>
      </c>
      <c r="AF3006">
        <v>0</v>
      </c>
      <c r="AG3006">
        <v>72</v>
      </c>
      <c r="AH3006">
        <v>1312</v>
      </c>
      <c r="AI3006" t="s">
        <v>37</v>
      </c>
    </row>
    <row r="3007" spans="1:35">
      <c r="A3007">
        <v>42073</v>
      </c>
      <c r="B3007">
        <v>3006</v>
      </c>
      <c r="C3007" s="1">
        <v>43064.483935185184</v>
      </c>
      <c r="D3007" s="3">
        <v>90180</v>
      </c>
      <c r="E3007" t="s">
        <v>34</v>
      </c>
      <c r="F3007" t="s">
        <v>52</v>
      </c>
      <c r="G3007">
        <v>-0.75</v>
      </c>
      <c r="H3007">
        <v>3932</v>
      </c>
      <c r="I3007" t="s">
        <v>65</v>
      </c>
      <c r="J3007">
        <v>804</v>
      </c>
      <c r="K3007">
        <v>876</v>
      </c>
      <c r="L3007">
        <v>126</v>
      </c>
      <c r="M3007">
        <v>198</v>
      </c>
      <c r="N3007">
        <v>-51</v>
      </c>
      <c r="O3007">
        <v>-5</v>
      </c>
      <c r="P3007">
        <v>-413</v>
      </c>
      <c r="Q3007">
        <v>1026</v>
      </c>
      <c r="R3007">
        <v>-201</v>
      </c>
      <c r="S3007">
        <v>3408</v>
      </c>
      <c r="T3007">
        <v>64</v>
      </c>
      <c r="U3007">
        <v>-0.75</v>
      </c>
      <c r="V3007">
        <v>0</v>
      </c>
      <c r="W3007">
        <v>0</v>
      </c>
      <c r="X3007">
        <v>126</v>
      </c>
      <c r="Y3007">
        <v>126</v>
      </c>
      <c r="Z3007">
        <v>198</v>
      </c>
      <c r="AA3007">
        <v>198</v>
      </c>
      <c r="AB3007">
        <v>64</v>
      </c>
      <c r="AC3007">
        <v>3408</v>
      </c>
      <c r="AD3007">
        <v>2256</v>
      </c>
      <c r="AE3007">
        <v>126</v>
      </c>
      <c r="AF3007">
        <v>0</v>
      </c>
      <c r="AG3007">
        <v>72</v>
      </c>
      <c r="AH3007">
        <v>1313</v>
      </c>
      <c r="AI3007" t="s">
        <v>37</v>
      </c>
    </row>
    <row r="3008" spans="1:35">
      <c r="A3008">
        <v>42087</v>
      </c>
      <c r="B3008">
        <v>3007</v>
      </c>
      <c r="C3008" s="1">
        <v>43064.484293981484</v>
      </c>
      <c r="D3008" s="3">
        <v>90211.203999999998</v>
      </c>
      <c r="E3008" t="s">
        <v>34</v>
      </c>
      <c r="F3008" t="s">
        <v>52</v>
      </c>
      <c r="G3008">
        <v>-0.75</v>
      </c>
      <c r="H3008">
        <v>3931</v>
      </c>
      <c r="I3008" t="s">
        <v>65</v>
      </c>
      <c r="J3008">
        <v>803</v>
      </c>
      <c r="K3008">
        <v>876</v>
      </c>
      <c r="L3008">
        <v>126</v>
      </c>
      <c r="M3008">
        <v>200</v>
      </c>
      <c r="N3008">
        <v>-51</v>
      </c>
      <c r="O3008">
        <v>-5</v>
      </c>
      <c r="P3008">
        <v>-413</v>
      </c>
      <c r="Q3008">
        <v>1026</v>
      </c>
      <c r="R3008">
        <v>-200</v>
      </c>
      <c r="S3008">
        <v>3424</v>
      </c>
      <c r="T3008">
        <v>63</v>
      </c>
      <c r="U3008">
        <v>-0.75</v>
      </c>
      <c r="V3008">
        <v>0</v>
      </c>
      <c r="W3008">
        <v>0</v>
      </c>
      <c r="X3008">
        <v>127</v>
      </c>
      <c r="Y3008">
        <v>126</v>
      </c>
      <c r="Z3008">
        <v>200</v>
      </c>
      <c r="AA3008">
        <v>200</v>
      </c>
      <c r="AB3008">
        <v>64</v>
      </c>
      <c r="AC3008">
        <v>3424</v>
      </c>
      <c r="AD3008">
        <v>2256</v>
      </c>
      <c r="AE3008">
        <v>127</v>
      </c>
      <c r="AF3008">
        <v>0</v>
      </c>
      <c r="AG3008">
        <v>73</v>
      </c>
      <c r="AH3008">
        <v>1312</v>
      </c>
      <c r="AI3008" t="s">
        <v>37</v>
      </c>
    </row>
    <row r="3009" spans="1:35">
      <c r="A3009">
        <v>42101</v>
      </c>
      <c r="B3009">
        <v>3008</v>
      </c>
      <c r="C3009" s="1">
        <v>43064.484629629631</v>
      </c>
      <c r="D3009" s="3">
        <v>90240</v>
      </c>
      <c r="E3009" t="s">
        <v>34</v>
      </c>
      <c r="F3009" t="s">
        <v>52</v>
      </c>
      <c r="G3009">
        <v>-0.75</v>
      </c>
      <c r="H3009">
        <v>3931</v>
      </c>
      <c r="I3009" t="s">
        <v>61</v>
      </c>
      <c r="J3009">
        <v>803</v>
      </c>
      <c r="K3009">
        <v>876</v>
      </c>
      <c r="L3009">
        <v>127</v>
      </c>
      <c r="M3009">
        <v>200</v>
      </c>
      <c r="N3009">
        <v>-51</v>
      </c>
      <c r="O3009">
        <v>-5</v>
      </c>
      <c r="P3009">
        <v>-413</v>
      </c>
      <c r="Q3009">
        <v>1026</v>
      </c>
      <c r="R3009">
        <v>-200</v>
      </c>
      <c r="S3009">
        <v>3424</v>
      </c>
      <c r="T3009">
        <v>64</v>
      </c>
      <c r="U3009">
        <v>-0.75</v>
      </c>
      <c r="V3009">
        <v>0</v>
      </c>
      <c r="W3009">
        <v>0</v>
      </c>
      <c r="X3009">
        <v>127</v>
      </c>
      <c r="Y3009">
        <v>127</v>
      </c>
      <c r="Z3009">
        <v>200</v>
      </c>
      <c r="AA3009">
        <v>200</v>
      </c>
      <c r="AB3009">
        <v>64</v>
      </c>
      <c r="AC3009">
        <v>3424</v>
      </c>
      <c r="AD3009">
        <v>2256</v>
      </c>
      <c r="AE3009">
        <v>127</v>
      </c>
      <c r="AF3009">
        <v>0</v>
      </c>
      <c r="AG3009">
        <v>73</v>
      </c>
      <c r="AH3009">
        <v>1313</v>
      </c>
      <c r="AI3009" t="s">
        <v>37</v>
      </c>
    </row>
    <row r="3010" spans="1:35">
      <c r="A3010">
        <v>42115</v>
      </c>
      <c r="B3010">
        <v>3009</v>
      </c>
      <c r="C3010" s="1">
        <v>43064.484988425924</v>
      </c>
      <c r="D3010" s="3">
        <v>90271.203999999998</v>
      </c>
      <c r="E3010" t="s">
        <v>34</v>
      </c>
      <c r="F3010" t="s">
        <v>52</v>
      </c>
      <c r="G3010">
        <v>-0.75</v>
      </c>
      <c r="H3010">
        <v>3931</v>
      </c>
      <c r="I3010" t="s">
        <v>65</v>
      </c>
      <c r="J3010">
        <v>803</v>
      </c>
      <c r="K3010">
        <v>876</v>
      </c>
      <c r="L3010">
        <v>127</v>
      </c>
      <c r="M3010">
        <v>200</v>
      </c>
      <c r="N3010">
        <v>-51</v>
      </c>
      <c r="O3010">
        <v>-5</v>
      </c>
      <c r="P3010">
        <v>-413</v>
      </c>
      <c r="Q3010">
        <v>1026</v>
      </c>
      <c r="R3010">
        <v>-200</v>
      </c>
      <c r="S3010">
        <v>3424</v>
      </c>
      <c r="T3010">
        <v>64</v>
      </c>
      <c r="U3010">
        <v>-0.75</v>
      </c>
      <c r="V3010">
        <v>0</v>
      </c>
      <c r="W3010">
        <v>0</v>
      </c>
      <c r="X3010">
        <v>126</v>
      </c>
      <c r="Y3010">
        <v>127</v>
      </c>
      <c r="Z3010">
        <v>200</v>
      </c>
      <c r="AA3010">
        <v>200</v>
      </c>
      <c r="AB3010">
        <v>63</v>
      </c>
      <c r="AC3010">
        <v>3424</v>
      </c>
      <c r="AD3010">
        <v>2256</v>
      </c>
      <c r="AE3010">
        <v>126</v>
      </c>
      <c r="AF3010">
        <v>1</v>
      </c>
      <c r="AG3010">
        <v>73</v>
      </c>
      <c r="AH3010">
        <v>1312</v>
      </c>
      <c r="AI3010" t="s">
        <v>37</v>
      </c>
    </row>
    <row r="3011" spans="1:35">
      <c r="A3011">
        <v>42129</v>
      </c>
      <c r="B3011">
        <v>3010</v>
      </c>
      <c r="C3011" s="1">
        <v>43064.485324074078</v>
      </c>
      <c r="D3011" s="3">
        <v>90300</v>
      </c>
      <c r="E3011" t="s">
        <v>34</v>
      </c>
      <c r="F3011" t="s">
        <v>52</v>
      </c>
      <c r="G3011">
        <v>-0.75</v>
      </c>
      <c r="H3011">
        <v>3931</v>
      </c>
      <c r="I3011" t="s">
        <v>65</v>
      </c>
      <c r="J3011">
        <v>803</v>
      </c>
      <c r="K3011">
        <v>876</v>
      </c>
      <c r="L3011">
        <v>127</v>
      </c>
      <c r="M3011">
        <v>200</v>
      </c>
      <c r="N3011">
        <v>-51</v>
      </c>
      <c r="O3011">
        <v>-5</v>
      </c>
      <c r="P3011">
        <v>-413</v>
      </c>
      <c r="Q3011">
        <v>1026</v>
      </c>
      <c r="R3011">
        <v>-200</v>
      </c>
      <c r="S3011">
        <v>3424</v>
      </c>
      <c r="T3011">
        <v>64</v>
      </c>
      <c r="U3011">
        <v>-0.75</v>
      </c>
      <c r="V3011">
        <v>0</v>
      </c>
      <c r="W3011">
        <v>0</v>
      </c>
      <c r="X3011">
        <v>127</v>
      </c>
      <c r="Y3011">
        <v>127</v>
      </c>
      <c r="Z3011">
        <v>200</v>
      </c>
      <c r="AA3011">
        <v>200</v>
      </c>
      <c r="AB3011">
        <v>64</v>
      </c>
      <c r="AC3011">
        <v>3424</v>
      </c>
      <c r="AD3011">
        <v>2256</v>
      </c>
      <c r="AE3011">
        <v>127</v>
      </c>
      <c r="AF3011">
        <v>0</v>
      </c>
      <c r="AG3011">
        <v>73</v>
      </c>
      <c r="AH3011">
        <v>1297</v>
      </c>
      <c r="AI3011" t="s">
        <v>37</v>
      </c>
    </row>
    <row r="3012" spans="1:35">
      <c r="A3012">
        <v>42143</v>
      </c>
      <c r="B3012">
        <v>3011</v>
      </c>
      <c r="C3012" s="1">
        <v>43064.485682870371</v>
      </c>
      <c r="D3012" s="3">
        <v>90331.203999999998</v>
      </c>
      <c r="E3012" t="s">
        <v>34</v>
      </c>
      <c r="F3012" t="s">
        <v>52</v>
      </c>
      <c r="G3012">
        <v>-0.75</v>
      </c>
      <c r="H3012">
        <v>3930</v>
      </c>
      <c r="I3012" t="s">
        <v>61</v>
      </c>
      <c r="J3012">
        <v>801</v>
      </c>
      <c r="K3012">
        <v>876</v>
      </c>
      <c r="L3012">
        <v>128</v>
      </c>
      <c r="M3012">
        <v>203</v>
      </c>
      <c r="N3012">
        <v>-51</v>
      </c>
      <c r="O3012">
        <v>-5</v>
      </c>
      <c r="P3012">
        <v>-413</v>
      </c>
      <c r="Q3012">
        <v>1026</v>
      </c>
      <c r="R3012">
        <v>-200</v>
      </c>
      <c r="S3012">
        <v>3456</v>
      </c>
      <c r="T3012">
        <v>64</v>
      </c>
      <c r="U3012">
        <v>-0.75</v>
      </c>
      <c r="V3012">
        <v>0</v>
      </c>
      <c r="W3012">
        <v>0</v>
      </c>
      <c r="X3012">
        <v>128</v>
      </c>
      <c r="Y3012">
        <v>128</v>
      </c>
      <c r="Z3012">
        <v>203</v>
      </c>
      <c r="AA3012">
        <v>203</v>
      </c>
      <c r="AB3012">
        <v>64</v>
      </c>
      <c r="AC3012">
        <v>3456</v>
      </c>
      <c r="AD3012">
        <v>2256</v>
      </c>
      <c r="AE3012">
        <v>128</v>
      </c>
      <c r="AF3012">
        <v>0</v>
      </c>
      <c r="AG3012">
        <v>75</v>
      </c>
      <c r="AH3012">
        <v>1312</v>
      </c>
      <c r="AI3012" t="s">
        <v>37</v>
      </c>
    </row>
    <row r="3013" spans="1:35">
      <c r="A3013">
        <v>42157</v>
      </c>
      <c r="B3013">
        <v>3012</v>
      </c>
      <c r="C3013" s="1">
        <v>43064.486018518517</v>
      </c>
      <c r="D3013" s="3">
        <v>90360</v>
      </c>
      <c r="E3013" t="s">
        <v>34</v>
      </c>
      <c r="F3013" t="s">
        <v>52</v>
      </c>
      <c r="G3013">
        <v>-0.75</v>
      </c>
      <c r="H3013">
        <v>3930</v>
      </c>
      <c r="I3013" t="s">
        <v>42</v>
      </c>
      <c r="J3013">
        <v>801</v>
      </c>
      <c r="K3013">
        <v>876</v>
      </c>
      <c r="L3013">
        <v>128</v>
      </c>
      <c r="M3013">
        <v>203</v>
      </c>
      <c r="N3013">
        <v>-51</v>
      </c>
      <c r="O3013">
        <v>-5</v>
      </c>
      <c r="P3013">
        <v>-413</v>
      </c>
      <c r="Q3013">
        <v>1026</v>
      </c>
      <c r="R3013">
        <v>-200</v>
      </c>
      <c r="S3013">
        <v>3456</v>
      </c>
      <c r="T3013">
        <v>64</v>
      </c>
      <c r="U3013">
        <v>-0.75</v>
      </c>
      <c r="V3013">
        <v>0</v>
      </c>
      <c r="W3013">
        <v>0</v>
      </c>
      <c r="X3013">
        <v>128</v>
      </c>
      <c r="Y3013">
        <v>128</v>
      </c>
      <c r="Z3013">
        <v>203</v>
      </c>
      <c r="AA3013">
        <v>203</v>
      </c>
      <c r="AB3013">
        <v>64</v>
      </c>
      <c r="AC3013">
        <v>3456</v>
      </c>
      <c r="AD3013">
        <v>2256</v>
      </c>
      <c r="AE3013">
        <v>128</v>
      </c>
      <c r="AF3013">
        <v>0</v>
      </c>
      <c r="AG3013">
        <v>75</v>
      </c>
      <c r="AH3013">
        <v>1313</v>
      </c>
      <c r="AI3013" t="s">
        <v>37</v>
      </c>
    </row>
    <row r="3014" spans="1:35">
      <c r="A3014">
        <v>42170</v>
      </c>
      <c r="B3014">
        <v>3013</v>
      </c>
      <c r="C3014" s="1">
        <v>43064.486377314817</v>
      </c>
      <c r="D3014" s="3">
        <v>90391.203999999998</v>
      </c>
      <c r="E3014" t="s">
        <v>34</v>
      </c>
      <c r="F3014" t="s">
        <v>52</v>
      </c>
      <c r="G3014">
        <v>-0.75</v>
      </c>
      <c r="H3014">
        <v>3930</v>
      </c>
      <c r="I3014" t="s">
        <v>65</v>
      </c>
      <c r="J3014">
        <v>801</v>
      </c>
      <c r="K3014">
        <v>876</v>
      </c>
      <c r="L3014">
        <v>128</v>
      </c>
      <c r="M3014">
        <v>203</v>
      </c>
      <c r="N3014">
        <v>-51</v>
      </c>
      <c r="O3014">
        <v>-5</v>
      </c>
      <c r="P3014">
        <v>-413</v>
      </c>
      <c r="Q3014">
        <v>1026</v>
      </c>
      <c r="R3014">
        <v>-200</v>
      </c>
      <c r="S3014">
        <v>3456</v>
      </c>
      <c r="T3014">
        <v>64</v>
      </c>
      <c r="U3014">
        <v>-0.75</v>
      </c>
      <c r="V3014">
        <v>0</v>
      </c>
      <c r="W3014">
        <v>0</v>
      </c>
      <c r="X3014">
        <v>128</v>
      </c>
      <c r="Y3014">
        <v>128</v>
      </c>
      <c r="Z3014">
        <v>203</v>
      </c>
      <c r="AA3014">
        <v>203</v>
      </c>
      <c r="AB3014">
        <v>64</v>
      </c>
      <c r="AC3014">
        <v>3456</v>
      </c>
      <c r="AD3014">
        <v>2256</v>
      </c>
      <c r="AE3014">
        <v>128</v>
      </c>
      <c r="AF3014">
        <v>0</v>
      </c>
      <c r="AG3014">
        <v>75</v>
      </c>
      <c r="AH3014">
        <v>1312</v>
      </c>
      <c r="AI3014" t="s">
        <v>37</v>
      </c>
    </row>
    <row r="3015" spans="1:35">
      <c r="A3015">
        <v>42184</v>
      </c>
      <c r="B3015">
        <v>3014</v>
      </c>
      <c r="C3015" s="1">
        <v>43064.486712962964</v>
      </c>
      <c r="D3015" s="3">
        <v>90420</v>
      </c>
      <c r="E3015" t="s">
        <v>34</v>
      </c>
      <c r="F3015" t="s">
        <v>52</v>
      </c>
      <c r="G3015">
        <v>-0.75</v>
      </c>
      <c r="H3015">
        <v>3930</v>
      </c>
      <c r="I3015" t="s">
        <v>42</v>
      </c>
      <c r="J3015">
        <v>800</v>
      </c>
      <c r="K3015">
        <v>876</v>
      </c>
      <c r="L3015">
        <v>128</v>
      </c>
      <c r="M3015">
        <v>203</v>
      </c>
      <c r="N3015">
        <v>-51</v>
      </c>
      <c r="O3015">
        <v>-5</v>
      </c>
      <c r="P3015">
        <v>-413</v>
      </c>
      <c r="Q3015">
        <v>1026</v>
      </c>
      <c r="R3015">
        <v>-200</v>
      </c>
      <c r="S3015">
        <v>3471</v>
      </c>
      <c r="T3015">
        <v>64</v>
      </c>
      <c r="U3015">
        <v>-0.75</v>
      </c>
      <c r="V3015">
        <v>0</v>
      </c>
      <c r="W3015">
        <v>0</v>
      </c>
      <c r="X3015">
        <v>127</v>
      </c>
      <c r="Y3015">
        <v>128</v>
      </c>
      <c r="Z3015">
        <v>203</v>
      </c>
      <c r="AA3015">
        <v>203</v>
      </c>
      <c r="AB3015">
        <v>64</v>
      </c>
      <c r="AC3015">
        <v>3456</v>
      </c>
      <c r="AD3015">
        <v>2256</v>
      </c>
      <c r="AE3015">
        <v>128</v>
      </c>
      <c r="AF3015">
        <v>0</v>
      </c>
      <c r="AG3015">
        <v>75</v>
      </c>
      <c r="AH3015">
        <v>1297</v>
      </c>
      <c r="AI3015" t="s">
        <v>37</v>
      </c>
    </row>
    <row r="3016" spans="1:35">
      <c r="A3016">
        <v>42198</v>
      </c>
      <c r="B3016">
        <v>3015</v>
      </c>
      <c r="C3016" s="1">
        <v>43064.487071759257</v>
      </c>
      <c r="D3016" s="3">
        <v>90451.203999999998</v>
      </c>
      <c r="E3016" t="s">
        <v>34</v>
      </c>
      <c r="F3016" t="s">
        <v>50</v>
      </c>
      <c r="G3016">
        <v>-0.75</v>
      </c>
      <c r="H3016">
        <v>3929</v>
      </c>
      <c r="I3016" t="s">
        <v>61</v>
      </c>
      <c r="J3016">
        <v>799</v>
      </c>
      <c r="K3016">
        <v>876</v>
      </c>
      <c r="L3016">
        <v>127</v>
      </c>
      <c r="M3016">
        <v>204</v>
      </c>
      <c r="N3016">
        <v>-51</v>
      </c>
      <c r="O3016">
        <v>-5</v>
      </c>
      <c r="P3016">
        <v>-413</v>
      </c>
      <c r="Q3016">
        <v>1026</v>
      </c>
      <c r="R3016">
        <v>-200</v>
      </c>
      <c r="S3016">
        <v>3488</v>
      </c>
      <c r="T3016">
        <v>63</v>
      </c>
      <c r="U3016">
        <v>-0.75</v>
      </c>
      <c r="V3016">
        <v>1</v>
      </c>
      <c r="W3016">
        <v>76</v>
      </c>
      <c r="X3016">
        <v>127</v>
      </c>
      <c r="Y3016">
        <v>127</v>
      </c>
      <c r="Z3016">
        <v>204</v>
      </c>
      <c r="AA3016">
        <v>204</v>
      </c>
      <c r="AB3016">
        <v>63</v>
      </c>
      <c r="AC3016">
        <v>3488</v>
      </c>
      <c r="AD3016">
        <v>2256</v>
      </c>
      <c r="AE3016">
        <v>127</v>
      </c>
      <c r="AF3016">
        <v>0</v>
      </c>
      <c r="AG3016">
        <v>77</v>
      </c>
      <c r="AH3016">
        <v>1312</v>
      </c>
      <c r="AI3016" t="s">
        <v>37</v>
      </c>
    </row>
    <row r="3017" spans="1:35">
      <c r="A3017">
        <v>42212</v>
      </c>
      <c r="B3017">
        <v>3016</v>
      </c>
      <c r="C3017" s="1">
        <v>43064.487407407411</v>
      </c>
      <c r="D3017" s="3">
        <v>90480</v>
      </c>
      <c r="E3017" t="s">
        <v>34</v>
      </c>
      <c r="F3017" t="s">
        <v>50</v>
      </c>
      <c r="G3017">
        <v>-0.75</v>
      </c>
      <c r="H3017">
        <v>3929</v>
      </c>
      <c r="I3017" t="s">
        <v>61</v>
      </c>
      <c r="J3017">
        <v>799</v>
      </c>
      <c r="K3017">
        <v>876</v>
      </c>
      <c r="L3017">
        <v>127</v>
      </c>
      <c r="M3017">
        <v>204</v>
      </c>
      <c r="N3017">
        <v>-51</v>
      </c>
      <c r="O3017">
        <v>-5</v>
      </c>
      <c r="P3017">
        <v>-413</v>
      </c>
      <c r="Q3017">
        <v>1026</v>
      </c>
      <c r="R3017">
        <v>-200</v>
      </c>
      <c r="S3017">
        <v>3488</v>
      </c>
      <c r="T3017">
        <v>63</v>
      </c>
      <c r="U3017">
        <v>-0.75</v>
      </c>
      <c r="V3017">
        <v>1</v>
      </c>
      <c r="W3017">
        <v>76</v>
      </c>
      <c r="X3017">
        <v>127</v>
      </c>
      <c r="Y3017">
        <v>127</v>
      </c>
      <c r="Z3017">
        <v>204</v>
      </c>
      <c r="AA3017">
        <v>204</v>
      </c>
      <c r="AB3017">
        <v>63</v>
      </c>
      <c r="AC3017">
        <v>3488</v>
      </c>
      <c r="AD3017">
        <v>2256</v>
      </c>
      <c r="AE3017">
        <v>127</v>
      </c>
      <c r="AF3017">
        <v>0</v>
      </c>
      <c r="AG3017">
        <v>77</v>
      </c>
      <c r="AH3017">
        <v>1313</v>
      </c>
      <c r="AI3017" t="s">
        <v>37</v>
      </c>
    </row>
    <row r="3018" spans="1:35">
      <c r="A3018">
        <v>42226</v>
      </c>
      <c r="B3018">
        <v>3017</v>
      </c>
      <c r="C3018" s="1">
        <v>43064.487766203703</v>
      </c>
      <c r="D3018" s="3">
        <v>90511.203999999998</v>
      </c>
      <c r="E3018" t="s">
        <v>34</v>
      </c>
      <c r="F3018" t="s">
        <v>52</v>
      </c>
      <c r="G3018">
        <v>-0.75</v>
      </c>
      <c r="H3018">
        <v>3929</v>
      </c>
      <c r="I3018" t="s">
        <v>65</v>
      </c>
      <c r="J3018">
        <v>798</v>
      </c>
      <c r="K3018">
        <v>876</v>
      </c>
      <c r="L3018">
        <v>127</v>
      </c>
      <c r="M3018">
        <v>205</v>
      </c>
      <c r="N3018">
        <v>-51</v>
      </c>
      <c r="O3018">
        <v>-5</v>
      </c>
      <c r="P3018">
        <v>-413</v>
      </c>
      <c r="Q3018">
        <v>1026</v>
      </c>
      <c r="R3018">
        <v>-200</v>
      </c>
      <c r="S3018">
        <v>3504</v>
      </c>
      <c r="T3018">
        <v>62</v>
      </c>
      <c r="U3018">
        <v>-0.75</v>
      </c>
      <c r="V3018">
        <v>0</v>
      </c>
      <c r="W3018">
        <v>0</v>
      </c>
      <c r="X3018">
        <v>127</v>
      </c>
      <c r="Y3018">
        <v>127</v>
      </c>
      <c r="Z3018">
        <v>205</v>
      </c>
      <c r="AA3018">
        <v>205</v>
      </c>
      <c r="AB3018">
        <v>62</v>
      </c>
      <c r="AC3018">
        <v>3504</v>
      </c>
      <c r="AD3018">
        <v>2256</v>
      </c>
      <c r="AE3018">
        <v>127</v>
      </c>
      <c r="AF3018">
        <v>0</v>
      </c>
      <c r="AG3018">
        <v>78</v>
      </c>
      <c r="AH3018">
        <v>1312</v>
      </c>
      <c r="AI3018" t="s">
        <v>37</v>
      </c>
    </row>
    <row r="3019" spans="1:35">
      <c r="A3019">
        <v>42240</v>
      </c>
      <c r="B3019">
        <v>3018</v>
      </c>
      <c r="C3019" s="1">
        <v>43064.48810185185</v>
      </c>
      <c r="D3019" s="3">
        <v>90540</v>
      </c>
      <c r="E3019" t="s">
        <v>34</v>
      </c>
      <c r="F3019" t="s">
        <v>50</v>
      </c>
      <c r="G3019">
        <v>-0.75</v>
      </c>
      <c r="H3019">
        <v>3928</v>
      </c>
      <c r="I3019" t="s">
        <v>60</v>
      </c>
      <c r="J3019">
        <v>799</v>
      </c>
      <c r="K3019">
        <v>876</v>
      </c>
      <c r="L3019">
        <v>127</v>
      </c>
      <c r="M3019">
        <v>204</v>
      </c>
      <c r="N3019">
        <v>-51</v>
      </c>
      <c r="O3019">
        <v>-5</v>
      </c>
      <c r="P3019">
        <v>-413</v>
      </c>
      <c r="Q3019">
        <v>1026</v>
      </c>
      <c r="R3019">
        <v>-200</v>
      </c>
      <c r="S3019">
        <v>3488</v>
      </c>
      <c r="T3019">
        <v>63</v>
      </c>
      <c r="U3019">
        <v>-0.75</v>
      </c>
      <c r="V3019">
        <v>0</v>
      </c>
      <c r="W3019">
        <v>0</v>
      </c>
      <c r="X3019">
        <v>127</v>
      </c>
      <c r="Y3019">
        <v>127</v>
      </c>
      <c r="Z3019">
        <v>204</v>
      </c>
      <c r="AA3019">
        <v>204</v>
      </c>
      <c r="AB3019">
        <v>63</v>
      </c>
      <c r="AC3019">
        <v>3488</v>
      </c>
      <c r="AD3019">
        <v>2256</v>
      </c>
      <c r="AE3019">
        <v>127</v>
      </c>
      <c r="AF3019">
        <v>0</v>
      </c>
      <c r="AG3019">
        <v>77</v>
      </c>
      <c r="AH3019">
        <v>1313</v>
      </c>
      <c r="AI3019" t="s">
        <v>37</v>
      </c>
    </row>
    <row r="3020" spans="1:35">
      <c r="A3020">
        <v>42254</v>
      </c>
      <c r="B3020">
        <v>3019</v>
      </c>
      <c r="C3020" s="1">
        <v>43064.48846064815</v>
      </c>
      <c r="D3020" s="3">
        <v>90571.203999999998</v>
      </c>
      <c r="E3020" t="s">
        <v>34</v>
      </c>
      <c r="F3020" t="s">
        <v>52</v>
      </c>
      <c r="G3020">
        <v>-0.75</v>
      </c>
      <c r="H3020">
        <v>3928</v>
      </c>
      <c r="I3020" t="s">
        <v>65</v>
      </c>
      <c r="J3020">
        <v>798</v>
      </c>
      <c r="K3020">
        <v>876</v>
      </c>
      <c r="L3020">
        <v>127</v>
      </c>
      <c r="M3020">
        <v>205</v>
      </c>
      <c r="N3020">
        <v>-51</v>
      </c>
      <c r="O3020">
        <v>-5</v>
      </c>
      <c r="P3020">
        <v>-413</v>
      </c>
      <c r="Q3020">
        <v>1026</v>
      </c>
      <c r="R3020">
        <v>-200</v>
      </c>
      <c r="S3020">
        <v>3504</v>
      </c>
      <c r="T3020">
        <v>62</v>
      </c>
      <c r="U3020">
        <v>-0.75</v>
      </c>
      <c r="V3020">
        <v>0</v>
      </c>
      <c r="W3020">
        <v>0</v>
      </c>
      <c r="X3020">
        <v>127</v>
      </c>
      <c r="Y3020">
        <v>127</v>
      </c>
      <c r="Z3020">
        <v>205</v>
      </c>
      <c r="AA3020">
        <v>205</v>
      </c>
      <c r="AB3020">
        <v>62</v>
      </c>
      <c r="AC3020">
        <v>3504</v>
      </c>
      <c r="AD3020">
        <v>2256</v>
      </c>
      <c r="AE3020">
        <v>127</v>
      </c>
      <c r="AF3020">
        <v>0</v>
      </c>
      <c r="AG3020">
        <v>78</v>
      </c>
      <c r="AH3020">
        <v>1312</v>
      </c>
      <c r="AI3020" t="s">
        <v>37</v>
      </c>
    </row>
    <row r="3021" spans="1:35">
      <c r="A3021">
        <v>42268</v>
      </c>
      <c r="B3021">
        <v>3020</v>
      </c>
      <c r="C3021" s="1">
        <v>43064.488796296297</v>
      </c>
      <c r="D3021" s="3">
        <v>90600</v>
      </c>
      <c r="E3021" t="s">
        <v>34</v>
      </c>
      <c r="F3021" t="s">
        <v>52</v>
      </c>
      <c r="G3021">
        <v>-0.85</v>
      </c>
      <c r="H3021">
        <v>3928</v>
      </c>
      <c r="I3021" t="s">
        <v>60</v>
      </c>
      <c r="J3021">
        <v>798</v>
      </c>
      <c r="K3021">
        <v>876</v>
      </c>
      <c r="L3021">
        <v>127</v>
      </c>
      <c r="M3021">
        <v>205</v>
      </c>
      <c r="N3021">
        <v>-51</v>
      </c>
      <c r="O3021">
        <v>-5</v>
      </c>
      <c r="P3021">
        <v>-413</v>
      </c>
      <c r="Q3021">
        <v>1026</v>
      </c>
      <c r="R3021">
        <v>-200</v>
      </c>
      <c r="S3021">
        <v>3504</v>
      </c>
      <c r="T3021">
        <v>62</v>
      </c>
      <c r="U3021">
        <v>-0.75</v>
      </c>
      <c r="V3021">
        <v>0</v>
      </c>
      <c r="W3021">
        <v>0</v>
      </c>
      <c r="X3021">
        <v>127</v>
      </c>
      <c r="Y3021">
        <v>127</v>
      </c>
      <c r="Z3021">
        <v>205</v>
      </c>
      <c r="AA3021">
        <v>205</v>
      </c>
      <c r="AB3021">
        <v>62</v>
      </c>
      <c r="AC3021">
        <v>3504</v>
      </c>
      <c r="AD3021">
        <v>2256</v>
      </c>
      <c r="AE3021">
        <v>127</v>
      </c>
      <c r="AF3021">
        <v>0</v>
      </c>
      <c r="AG3021">
        <v>78</v>
      </c>
      <c r="AH3021">
        <v>1297</v>
      </c>
      <c r="AI3021" t="s">
        <v>37</v>
      </c>
    </row>
    <row r="3022" spans="1:35">
      <c r="A3022">
        <v>42281</v>
      </c>
      <c r="B3022">
        <v>3021</v>
      </c>
      <c r="C3022" s="1">
        <v>43064.489155092589</v>
      </c>
      <c r="D3022" s="3">
        <v>90631.203999999998</v>
      </c>
      <c r="E3022" t="s">
        <v>34</v>
      </c>
      <c r="F3022" t="s">
        <v>50</v>
      </c>
      <c r="G3022">
        <v>-0.75</v>
      </c>
      <c r="H3022">
        <v>3928</v>
      </c>
      <c r="I3022" t="s">
        <v>61</v>
      </c>
      <c r="J3022">
        <v>797</v>
      </c>
      <c r="K3022">
        <v>876</v>
      </c>
      <c r="L3022">
        <v>126</v>
      </c>
      <c r="M3022">
        <v>205</v>
      </c>
      <c r="N3022">
        <v>-51</v>
      </c>
      <c r="O3022">
        <v>-5</v>
      </c>
      <c r="P3022">
        <v>-413</v>
      </c>
      <c r="Q3022">
        <v>1026</v>
      </c>
      <c r="R3022">
        <v>-200</v>
      </c>
      <c r="S3022">
        <v>3520</v>
      </c>
      <c r="T3022">
        <v>62</v>
      </c>
      <c r="U3022">
        <v>-0.75</v>
      </c>
      <c r="V3022">
        <v>1</v>
      </c>
      <c r="W3022">
        <v>76</v>
      </c>
      <c r="X3022">
        <v>126</v>
      </c>
      <c r="Y3022">
        <v>126</v>
      </c>
      <c r="Z3022">
        <v>205</v>
      </c>
      <c r="AA3022">
        <v>205</v>
      </c>
      <c r="AB3022">
        <v>62</v>
      </c>
      <c r="AC3022">
        <v>3520</v>
      </c>
      <c r="AD3022">
        <v>2256</v>
      </c>
      <c r="AE3022">
        <v>126</v>
      </c>
      <c r="AF3022">
        <v>0</v>
      </c>
      <c r="AG3022">
        <v>79</v>
      </c>
      <c r="AH3022">
        <v>1312</v>
      </c>
      <c r="AI3022" t="s">
        <v>37</v>
      </c>
    </row>
    <row r="3023" spans="1:35">
      <c r="A3023">
        <v>42295</v>
      </c>
      <c r="B3023">
        <v>3022</v>
      </c>
      <c r="C3023" s="1">
        <v>43064.489490740743</v>
      </c>
      <c r="D3023" s="3">
        <v>90660</v>
      </c>
      <c r="E3023" t="s">
        <v>34</v>
      </c>
      <c r="F3023" t="s">
        <v>52</v>
      </c>
      <c r="G3023">
        <v>-0.75</v>
      </c>
      <c r="H3023">
        <v>3927</v>
      </c>
      <c r="I3023" t="s">
        <v>65</v>
      </c>
      <c r="J3023">
        <v>797</v>
      </c>
      <c r="K3023">
        <v>876</v>
      </c>
      <c r="L3023">
        <v>126</v>
      </c>
      <c r="M3023">
        <v>205</v>
      </c>
      <c r="N3023">
        <v>-51</v>
      </c>
      <c r="O3023">
        <v>-5</v>
      </c>
      <c r="P3023">
        <v>-413</v>
      </c>
      <c r="Q3023">
        <v>1026</v>
      </c>
      <c r="R3023">
        <v>-200</v>
      </c>
      <c r="S3023">
        <v>3520</v>
      </c>
      <c r="T3023">
        <v>62</v>
      </c>
      <c r="U3023">
        <v>-0.75</v>
      </c>
      <c r="V3023">
        <v>0</v>
      </c>
      <c r="W3023">
        <v>0</v>
      </c>
      <c r="X3023">
        <v>126</v>
      </c>
      <c r="Y3023">
        <v>126</v>
      </c>
      <c r="Z3023">
        <v>205</v>
      </c>
      <c r="AA3023">
        <v>205</v>
      </c>
      <c r="AB3023">
        <v>62</v>
      </c>
      <c r="AC3023">
        <v>3520</v>
      </c>
      <c r="AD3023">
        <v>2256</v>
      </c>
      <c r="AE3023">
        <v>126</v>
      </c>
      <c r="AF3023">
        <v>0</v>
      </c>
      <c r="AG3023">
        <v>79</v>
      </c>
      <c r="AH3023">
        <v>1313</v>
      </c>
      <c r="AI3023" t="s">
        <v>37</v>
      </c>
    </row>
    <row r="3024" spans="1:35">
      <c r="A3024">
        <v>42309</v>
      </c>
      <c r="B3024">
        <v>3023</v>
      </c>
      <c r="C3024" s="1">
        <v>43064.489849537036</v>
      </c>
      <c r="D3024" s="3">
        <v>90691.203999999998</v>
      </c>
      <c r="E3024" t="s">
        <v>34</v>
      </c>
      <c r="F3024" t="s">
        <v>50</v>
      </c>
      <c r="G3024">
        <v>-0.75</v>
      </c>
      <c r="H3024">
        <v>3927</v>
      </c>
      <c r="I3024" t="s">
        <v>42</v>
      </c>
      <c r="J3024">
        <v>797</v>
      </c>
      <c r="K3024">
        <v>876</v>
      </c>
      <c r="L3024">
        <v>126</v>
      </c>
      <c r="M3024">
        <v>205</v>
      </c>
      <c r="N3024">
        <v>-51</v>
      </c>
      <c r="O3024">
        <v>-5</v>
      </c>
      <c r="P3024">
        <v>-413</v>
      </c>
      <c r="Q3024">
        <v>1026</v>
      </c>
      <c r="R3024">
        <v>-200</v>
      </c>
      <c r="S3024">
        <v>3520</v>
      </c>
      <c r="T3024">
        <v>62</v>
      </c>
      <c r="U3024">
        <v>-0.75</v>
      </c>
      <c r="V3024">
        <v>1</v>
      </c>
      <c r="W3024">
        <v>76</v>
      </c>
      <c r="X3024">
        <v>126</v>
      </c>
      <c r="Y3024">
        <v>126</v>
      </c>
      <c r="Z3024">
        <v>205</v>
      </c>
      <c r="AA3024">
        <v>205</v>
      </c>
      <c r="AB3024">
        <v>62</v>
      </c>
      <c r="AC3024">
        <v>3520</v>
      </c>
      <c r="AD3024">
        <v>2256</v>
      </c>
      <c r="AE3024">
        <v>126</v>
      </c>
      <c r="AF3024">
        <v>0</v>
      </c>
      <c r="AG3024">
        <v>79</v>
      </c>
      <c r="AH3024">
        <v>1296</v>
      </c>
      <c r="AI3024" t="s">
        <v>37</v>
      </c>
    </row>
    <row r="3025" spans="1:35">
      <c r="A3025">
        <v>42323</v>
      </c>
      <c r="B3025">
        <v>3024</v>
      </c>
      <c r="C3025" s="1">
        <v>43064.490185185183</v>
      </c>
      <c r="D3025" s="3">
        <v>90720</v>
      </c>
      <c r="E3025" t="s">
        <v>34</v>
      </c>
      <c r="F3025" t="s">
        <v>50</v>
      </c>
      <c r="G3025">
        <v>-0.75</v>
      </c>
      <c r="H3025">
        <v>3927</v>
      </c>
      <c r="I3025" t="s">
        <v>61</v>
      </c>
      <c r="J3025">
        <v>797</v>
      </c>
      <c r="K3025">
        <v>876</v>
      </c>
      <c r="L3025">
        <v>126</v>
      </c>
      <c r="M3025">
        <v>205</v>
      </c>
      <c r="N3025">
        <v>-51</v>
      </c>
      <c r="O3025">
        <v>-5</v>
      </c>
      <c r="P3025">
        <v>-413</v>
      </c>
      <c r="Q3025">
        <v>1026</v>
      </c>
      <c r="R3025">
        <v>-200</v>
      </c>
      <c r="S3025">
        <v>3520</v>
      </c>
      <c r="T3025">
        <v>62</v>
      </c>
      <c r="U3025">
        <v>-0.75</v>
      </c>
      <c r="V3025">
        <v>1</v>
      </c>
      <c r="W3025">
        <v>76</v>
      </c>
      <c r="X3025">
        <v>126</v>
      </c>
      <c r="Y3025">
        <v>126</v>
      </c>
      <c r="Z3025">
        <v>205</v>
      </c>
      <c r="AA3025">
        <v>205</v>
      </c>
      <c r="AB3025">
        <v>62</v>
      </c>
      <c r="AC3025">
        <v>3520</v>
      </c>
      <c r="AD3025">
        <v>2256</v>
      </c>
      <c r="AE3025">
        <v>126</v>
      </c>
      <c r="AF3025">
        <v>0</v>
      </c>
      <c r="AG3025">
        <v>79</v>
      </c>
      <c r="AH3025">
        <v>1313</v>
      </c>
      <c r="AI3025" t="s">
        <v>37</v>
      </c>
    </row>
    <row r="3026" spans="1:35">
      <c r="A3026">
        <v>42337</v>
      </c>
      <c r="B3026">
        <v>3025</v>
      </c>
      <c r="C3026" s="1">
        <v>43064.490543981483</v>
      </c>
      <c r="D3026" s="3">
        <v>90751.203999999998</v>
      </c>
      <c r="E3026" t="s">
        <v>34</v>
      </c>
      <c r="F3026" t="s">
        <v>50</v>
      </c>
      <c r="G3026">
        <v>-0.75</v>
      </c>
      <c r="H3026">
        <v>3927</v>
      </c>
      <c r="I3026" t="s">
        <v>61</v>
      </c>
      <c r="J3026">
        <v>797</v>
      </c>
      <c r="K3026">
        <v>876</v>
      </c>
      <c r="L3026">
        <v>126</v>
      </c>
      <c r="M3026">
        <v>205</v>
      </c>
      <c r="N3026">
        <v>-51</v>
      </c>
      <c r="O3026">
        <v>-5</v>
      </c>
      <c r="P3026">
        <v>-413</v>
      </c>
      <c r="Q3026">
        <v>1026</v>
      </c>
      <c r="R3026">
        <v>-200</v>
      </c>
      <c r="S3026">
        <v>3520</v>
      </c>
      <c r="T3026">
        <v>62</v>
      </c>
      <c r="U3026">
        <v>-0.75</v>
      </c>
      <c r="V3026">
        <v>1</v>
      </c>
      <c r="W3026">
        <v>76</v>
      </c>
      <c r="X3026">
        <v>126</v>
      </c>
      <c r="Y3026">
        <v>126</v>
      </c>
      <c r="Z3026">
        <v>205</v>
      </c>
      <c r="AA3026">
        <v>205</v>
      </c>
      <c r="AB3026">
        <v>62</v>
      </c>
      <c r="AC3026">
        <v>3520</v>
      </c>
      <c r="AD3026">
        <v>2256</v>
      </c>
      <c r="AE3026">
        <v>126</v>
      </c>
      <c r="AF3026">
        <v>0</v>
      </c>
      <c r="AG3026">
        <v>79</v>
      </c>
      <c r="AH3026">
        <v>1312</v>
      </c>
      <c r="AI3026" t="s">
        <v>37</v>
      </c>
    </row>
    <row r="3027" spans="1:35">
      <c r="A3027">
        <v>42351</v>
      </c>
      <c r="B3027">
        <v>3026</v>
      </c>
      <c r="C3027" s="1">
        <v>43064.490879629629</v>
      </c>
      <c r="D3027" s="3">
        <v>90780</v>
      </c>
      <c r="E3027" t="s">
        <v>34</v>
      </c>
      <c r="F3027" t="s">
        <v>50</v>
      </c>
      <c r="G3027">
        <v>-0.75</v>
      </c>
      <c r="H3027">
        <v>3926</v>
      </c>
      <c r="I3027" t="s">
        <v>61</v>
      </c>
      <c r="J3027">
        <v>795</v>
      </c>
      <c r="K3027">
        <v>876</v>
      </c>
      <c r="L3027">
        <v>122</v>
      </c>
      <c r="M3027">
        <v>204</v>
      </c>
      <c r="N3027">
        <v>-51</v>
      </c>
      <c r="O3027">
        <v>-5</v>
      </c>
      <c r="P3027">
        <v>-413</v>
      </c>
      <c r="Q3027">
        <v>1026</v>
      </c>
      <c r="R3027">
        <v>-200</v>
      </c>
      <c r="S3027">
        <v>3552</v>
      </c>
      <c r="T3027">
        <v>61</v>
      </c>
      <c r="U3027">
        <v>-0.75</v>
      </c>
      <c r="V3027">
        <v>0</v>
      </c>
      <c r="W3027">
        <v>0</v>
      </c>
      <c r="X3027">
        <v>123</v>
      </c>
      <c r="Y3027">
        <v>123</v>
      </c>
      <c r="Z3027">
        <v>204</v>
      </c>
      <c r="AA3027">
        <v>204</v>
      </c>
      <c r="AB3027">
        <v>61</v>
      </c>
      <c r="AC3027">
        <v>3552</v>
      </c>
      <c r="AD3027">
        <v>2256</v>
      </c>
      <c r="AE3027">
        <v>123</v>
      </c>
      <c r="AF3027">
        <v>0</v>
      </c>
      <c r="AG3027">
        <v>81</v>
      </c>
      <c r="AH3027">
        <v>1313</v>
      </c>
      <c r="AI3027" t="s">
        <v>37</v>
      </c>
    </row>
    <row r="3028" spans="1:35">
      <c r="A3028">
        <v>42365</v>
      </c>
      <c r="B3028">
        <v>3027</v>
      </c>
      <c r="C3028" s="1">
        <v>43064.491238425922</v>
      </c>
      <c r="D3028" s="3">
        <v>90811.203999999998</v>
      </c>
      <c r="E3028" t="s">
        <v>34</v>
      </c>
      <c r="F3028" t="s">
        <v>50</v>
      </c>
      <c r="G3028">
        <v>-0.75</v>
      </c>
      <c r="H3028">
        <v>3926</v>
      </c>
      <c r="I3028" t="s">
        <v>61</v>
      </c>
      <c r="J3028">
        <v>795</v>
      </c>
      <c r="K3028">
        <v>876</v>
      </c>
      <c r="L3028">
        <v>123</v>
      </c>
      <c r="M3028">
        <v>204</v>
      </c>
      <c r="N3028">
        <v>-51</v>
      </c>
      <c r="O3028">
        <v>-5</v>
      </c>
      <c r="P3028">
        <v>-413</v>
      </c>
      <c r="Q3028">
        <v>1026</v>
      </c>
      <c r="R3028">
        <v>-200</v>
      </c>
      <c r="S3028">
        <v>3552</v>
      </c>
      <c r="T3028">
        <v>61</v>
      </c>
      <c r="U3028">
        <v>-0.75</v>
      </c>
      <c r="V3028">
        <v>1</v>
      </c>
      <c r="W3028">
        <v>76</v>
      </c>
      <c r="X3028">
        <v>123</v>
      </c>
      <c r="Y3028">
        <v>123</v>
      </c>
      <c r="Z3028">
        <v>204</v>
      </c>
      <c r="AA3028">
        <v>204</v>
      </c>
      <c r="AB3028">
        <v>61</v>
      </c>
      <c r="AC3028">
        <v>3552</v>
      </c>
      <c r="AD3028">
        <v>2256</v>
      </c>
      <c r="AE3028">
        <v>123</v>
      </c>
      <c r="AF3028">
        <v>0</v>
      </c>
      <c r="AG3028">
        <v>81</v>
      </c>
      <c r="AH3028">
        <v>1312</v>
      </c>
      <c r="AI3028" t="s">
        <v>37</v>
      </c>
    </row>
    <row r="3029" spans="1:35">
      <c r="A3029">
        <v>42379</v>
      </c>
      <c r="B3029">
        <v>3028</v>
      </c>
      <c r="C3029" s="1">
        <v>43064.491574074076</v>
      </c>
      <c r="D3029" s="3">
        <v>90840</v>
      </c>
      <c r="E3029" t="s">
        <v>34</v>
      </c>
      <c r="F3029" t="s">
        <v>50</v>
      </c>
      <c r="G3029">
        <v>-0.75</v>
      </c>
      <c r="H3029">
        <v>3926</v>
      </c>
      <c r="I3029" t="s">
        <v>42</v>
      </c>
      <c r="J3029">
        <v>795</v>
      </c>
      <c r="K3029">
        <v>876</v>
      </c>
      <c r="L3029">
        <v>123</v>
      </c>
      <c r="M3029">
        <v>204</v>
      </c>
      <c r="N3029">
        <v>-51</v>
      </c>
      <c r="O3029">
        <v>-5</v>
      </c>
      <c r="P3029">
        <v>-413</v>
      </c>
      <c r="Q3029">
        <v>1026</v>
      </c>
      <c r="R3029">
        <v>-200</v>
      </c>
      <c r="S3029">
        <v>3552</v>
      </c>
      <c r="T3029">
        <v>61</v>
      </c>
      <c r="U3029">
        <v>-0.75</v>
      </c>
      <c r="V3029">
        <v>1</v>
      </c>
      <c r="W3029">
        <v>76</v>
      </c>
      <c r="X3029">
        <v>123</v>
      </c>
      <c r="Y3029">
        <v>123</v>
      </c>
      <c r="Z3029">
        <v>204</v>
      </c>
      <c r="AA3029">
        <v>204</v>
      </c>
      <c r="AB3029">
        <v>61</v>
      </c>
      <c r="AC3029">
        <v>3552</v>
      </c>
      <c r="AD3029">
        <v>2256</v>
      </c>
      <c r="AE3029">
        <v>123</v>
      </c>
      <c r="AF3029">
        <v>0</v>
      </c>
      <c r="AG3029">
        <v>81</v>
      </c>
      <c r="AH3029">
        <v>1313</v>
      </c>
      <c r="AI3029" t="s">
        <v>37</v>
      </c>
    </row>
    <row r="3030" spans="1:35">
      <c r="A3030">
        <v>42392</v>
      </c>
      <c r="B3030">
        <v>3029</v>
      </c>
      <c r="C3030" s="1">
        <v>43064.491932870369</v>
      </c>
      <c r="D3030" s="3">
        <v>90871.203999999998</v>
      </c>
      <c r="E3030" t="s">
        <v>34</v>
      </c>
      <c r="F3030" t="s">
        <v>52</v>
      </c>
      <c r="G3030">
        <v>-0.75</v>
      </c>
      <c r="H3030">
        <v>3926</v>
      </c>
      <c r="I3030" t="s">
        <v>42</v>
      </c>
      <c r="J3030">
        <v>795</v>
      </c>
      <c r="K3030">
        <v>876</v>
      </c>
      <c r="L3030">
        <v>123</v>
      </c>
      <c r="M3030">
        <v>204</v>
      </c>
      <c r="N3030">
        <v>-51</v>
      </c>
      <c r="O3030">
        <v>-5</v>
      </c>
      <c r="P3030">
        <v>-413</v>
      </c>
      <c r="Q3030">
        <v>1026</v>
      </c>
      <c r="R3030">
        <v>-200</v>
      </c>
      <c r="S3030">
        <v>3552</v>
      </c>
      <c r="T3030">
        <v>61</v>
      </c>
      <c r="U3030">
        <v>-0.75</v>
      </c>
      <c r="V3030">
        <v>0</v>
      </c>
      <c r="W3030">
        <v>0</v>
      </c>
      <c r="X3030">
        <v>123</v>
      </c>
      <c r="Y3030">
        <v>123</v>
      </c>
      <c r="Z3030">
        <v>204</v>
      </c>
      <c r="AA3030">
        <v>204</v>
      </c>
      <c r="AB3030">
        <v>61</v>
      </c>
      <c r="AC3030">
        <v>3568</v>
      </c>
      <c r="AD3030">
        <v>2256</v>
      </c>
      <c r="AE3030">
        <v>123</v>
      </c>
      <c r="AF3030">
        <v>0</v>
      </c>
      <c r="AG3030">
        <v>82</v>
      </c>
      <c r="AH3030">
        <v>1312</v>
      </c>
      <c r="AI3030" t="s">
        <v>37</v>
      </c>
    </row>
    <row r="3031" spans="1:35">
      <c r="A3031">
        <v>42406</v>
      </c>
      <c r="B3031">
        <v>3030</v>
      </c>
      <c r="C3031" s="1">
        <v>43064.492268518516</v>
      </c>
      <c r="D3031" s="3">
        <v>90900</v>
      </c>
      <c r="E3031" t="s">
        <v>34</v>
      </c>
      <c r="F3031" t="s">
        <v>52</v>
      </c>
      <c r="G3031">
        <v>-0.75</v>
      </c>
      <c r="H3031">
        <v>3925</v>
      </c>
      <c r="I3031" t="s">
        <v>60</v>
      </c>
      <c r="J3031">
        <v>794</v>
      </c>
      <c r="K3031">
        <v>876</v>
      </c>
      <c r="L3031">
        <v>123</v>
      </c>
      <c r="M3031">
        <v>205</v>
      </c>
      <c r="N3031">
        <v>-51</v>
      </c>
      <c r="O3031">
        <v>-5</v>
      </c>
      <c r="P3031">
        <v>-413</v>
      </c>
      <c r="Q3031">
        <v>1026</v>
      </c>
      <c r="R3031">
        <v>-200</v>
      </c>
      <c r="S3031">
        <v>3568</v>
      </c>
      <c r="T3031">
        <v>60</v>
      </c>
      <c r="U3031">
        <v>-0.75</v>
      </c>
      <c r="V3031">
        <v>0</v>
      </c>
      <c r="W3031">
        <v>0</v>
      </c>
      <c r="X3031">
        <v>123</v>
      </c>
      <c r="Y3031">
        <v>123</v>
      </c>
      <c r="Z3031">
        <v>205</v>
      </c>
      <c r="AA3031">
        <v>205</v>
      </c>
      <c r="AB3031">
        <v>60</v>
      </c>
      <c r="AC3031">
        <v>3568</v>
      </c>
      <c r="AD3031">
        <v>2256</v>
      </c>
      <c r="AE3031">
        <v>123</v>
      </c>
      <c r="AF3031">
        <v>0</v>
      </c>
      <c r="AG3031">
        <v>82</v>
      </c>
      <c r="AH3031">
        <v>1297</v>
      </c>
      <c r="AI3031" t="s">
        <v>37</v>
      </c>
    </row>
    <row r="3032" spans="1:35">
      <c r="A3032">
        <v>42420</v>
      </c>
      <c r="B3032">
        <v>3031</v>
      </c>
      <c r="C3032" s="1">
        <v>43064.492627314816</v>
      </c>
      <c r="D3032" s="3">
        <v>90931.203999999998</v>
      </c>
      <c r="E3032" t="s">
        <v>34</v>
      </c>
      <c r="F3032" t="s">
        <v>52</v>
      </c>
      <c r="G3032">
        <v>-0.75</v>
      </c>
      <c r="H3032">
        <v>3925</v>
      </c>
      <c r="I3032" t="s">
        <v>42</v>
      </c>
      <c r="J3032">
        <v>794</v>
      </c>
      <c r="K3032">
        <v>876</v>
      </c>
      <c r="L3032">
        <v>123</v>
      </c>
      <c r="M3032">
        <v>205</v>
      </c>
      <c r="N3032">
        <v>-51</v>
      </c>
      <c r="O3032">
        <v>-5</v>
      </c>
      <c r="P3032">
        <v>-413</v>
      </c>
      <c r="Q3032">
        <v>1026</v>
      </c>
      <c r="R3032">
        <v>-200</v>
      </c>
      <c r="S3032">
        <v>3568</v>
      </c>
      <c r="T3032">
        <v>60</v>
      </c>
      <c r="U3032">
        <v>-0.75</v>
      </c>
      <c r="V3032">
        <v>0</v>
      </c>
      <c r="W3032">
        <v>0</v>
      </c>
      <c r="X3032">
        <v>123</v>
      </c>
      <c r="Y3032">
        <v>123</v>
      </c>
      <c r="Z3032">
        <v>205</v>
      </c>
      <c r="AA3032">
        <v>205</v>
      </c>
      <c r="AB3032">
        <v>60</v>
      </c>
      <c r="AC3032">
        <v>3568</v>
      </c>
      <c r="AD3032">
        <v>2256</v>
      </c>
      <c r="AE3032">
        <v>123</v>
      </c>
      <c r="AF3032">
        <v>0</v>
      </c>
      <c r="AG3032">
        <v>82</v>
      </c>
      <c r="AH3032">
        <v>1312</v>
      </c>
      <c r="AI3032" t="s">
        <v>37</v>
      </c>
    </row>
    <row r="3033" spans="1:35">
      <c r="A3033">
        <v>42434</v>
      </c>
      <c r="B3033">
        <v>3032</v>
      </c>
      <c r="C3033" s="1">
        <v>43064.492962962962</v>
      </c>
      <c r="D3033" s="3">
        <v>90960</v>
      </c>
      <c r="E3033" t="s">
        <v>34</v>
      </c>
      <c r="F3033" t="s">
        <v>52</v>
      </c>
      <c r="G3033">
        <v>-0.75</v>
      </c>
      <c r="H3033">
        <v>3925</v>
      </c>
      <c r="I3033" t="s">
        <v>42</v>
      </c>
      <c r="J3033">
        <v>794</v>
      </c>
      <c r="K3033">
        <v>876</v>
      </c>
      <c r="L3033">
        <v>123</v>
      </c>
      <c r="M3033">
        <v>205</v>
      </c>
      <c r="N3033">
        <v>-51</v>
      </c>
      <c r="O3033">
        <v>-5</v>
      </c>
      <c r="P3033">
        <v>-413</v>
      </c>
      <c r="Q3033">
        <v>1026</v>
      </c>
      <c r="R3033">
        <v>-200</v>
      </c>
      <c r="S3033">
        <v>3568</v>
      </c>
      <c r="T3033">
        <v>60</v>
      </c>
      <c r="U3033">
        <v>-0.75</v>
      </c>
      <c r="V3033">
        <v>0</v>
      </c>
      <c r="W3033">
        <v>0</v>
      </c>
      <c r="X3033">
        <v>123</v>
      </c>
      <c r="Y3033">
        <v>123</v>
      </c>
      <c r="Z3033">
        <v>205</v>
      </c>
      <c r="AA3033">
        <v>205</v>
      </c>
      <c r="AB3033">
        <v>60</v>
      </c>
      <c r="AC3033">
        <v>3568</v>
      </c>
      <c r="AD3033">
        <v>2256</v>
      </c>
      <c r="AE3033">
        <v>123</v>
      </c>
      <c r="AF3033">
        <v>0</v>
      </c>
      <c r="AG3033">
        <v>82</v>
      </c>
      <c r="AH3033">
        <v>1313</v>
      </c>
      <c r="AI3033" t="s">
        <v>37</v>
      </c>
    </row>
    <row r="3034" spans="1:35">
      <c r="A3034">
        <v>42448</v>
      </c>
      <c r="B3034">
        <v>3033</v>
      </c>
      <c r="C3034" s="1">
        <v>43064.493321759262</v>
      </c>
      <c r="D3034" s="3">
        <v>90991.203999999998</v>
      </c>
      <c r="E3034" t="s">
        <v>34</v>
      </c>
      <c r="F3034" t="s">
        <v>52</v>
      </c>
      <c r="G3034">
        <v>-0.75</v>
      </c>
      <c r="H3034">
        <v>3924</v>
      </c>
      <c r="I3034" t="s">
        <v>61</v>
      </c>
      <c r="J3034">
        <v>793</v>
      </c>
      <c r="K3034">
        <v>876</v>
      </c>
      <c r="L3034">
        <v>122</v>
      </c>
      <c r="M3034">
        <v>206</v>
      </c>
      <c r="N3034">
        <v>-51</v>
      </c>
      <c r="O3034">
        <v>-5</v>
      </c>
      <c r="P3034">
        <v>-413</v>
      </c>
      <c r="Q3034">
        <v>1026</v>
      </c>
      <c r="R3034">
        <v>-200</v>
      </c>
      <c r="S3034">
        <v>3584</v>
      </c>
      <c r="T3034">
        <v>60</v>
      </c>
      <c r="U3034">
        <v>-0.75</v>
      </c>
      <c r="V3034">
        <v>0</v>
      </c>
      <c r="W3034">
        <v>0</v>
      </c>
      <c r="X3034">
        <v>123</v>
      </c>
      <c r="Y3034">
        <v>123</v>
      </c>
      <c r="Z3034">
        <v>206</v>
      </c>
      <c r="AA3034">
        <v>206</v>
      </c>
      <c r="AB3034">
        <v>60</v>
      </c>
      <c r="AC3034">
        <v>3584</v>
      </c>
      <c r="AD3034">
        <v>2256</v>
      </c>
      <c r="AE3034">
        <v>123</v>
      </c>
      <c r="AF3034">
        <v>0</v>
      </c>
      <c r="AG3034">
        <v>83</v>
      </c>
      <c r="AH3034">
        <v>1312</v>
      </c>
      <c r="AI3034" t="s">
        <v>37</v>
      </c>
    </row>
    <row r="3035" spans="1:35">
      <c r="A3035">
        <v>42462</v>
      </c>
      <c r="B3035">
        <v>3034</v>
      </c>
      <c r="C3035" s="1">
        <v>43064.493657407409</v>
      </c>
      <c r="D3035" s="3">
        <v>91020</v>
      </c>
      <c r="E3035" t="s">
        <v>34</v>
      </c>
      <c r="F3035" t="s">
        <v>50</v>
      </c>
      <c r="G3035">
        <v>-0.75</v>
      </c>
      <c r="H3035">
        <v>3924</v>
      </c>
      <c r="I3035" t="s">
        <v>61</v>
      </c>
      <c r="J3035">
        <v>793</v>
      </c>
      <c r="K3035">
        <v>876</v>
      </c>
      <c r="L3035">
        <v>123</v>
      </c>
      <c r="M3035">
        <v>206</v>
      </c>
      <c r="N3035">
        <v>-51</v>
      </c>
      <c r="O3035">
        <v>-5</v>
      </c>
      <c r="P3035">
        <v>-413</v>
      </c>
      <c r="Q3035">
        <v>1026</v>
      </c>
      <c r="R3035">
        <v>-200</v>
      </c>
      <c r="S3035">
        <v>3584</v>
      </c>
      <c r="T3035">
        <v>60</v>
      </c>
      <c r="U3035">
        <v>-0.85</v>
      </c>
      <c r="V3035">
        <v>1</v>
      </c>
      <c r="W3035">
        <v>76</v>
      </c>
      <c r="X3035">
        <v>123</v>
      </c>
      <c r="Y3035">
        <v>123</v>
      </c>
      <c r="Z3035">
        <v>206</v>
      </c>
      <c r="AA3035">
        <v>206</v>
      </c>
      <c r="AB3035">
        <v>60</v>
      </c>
      <c r="AC3035">
        <v>3584</v>
      </c>
      <c r="AD3035">
        <v>2256</v>
      </c>
      <c r="AE3035">
        <v>123</v>
      </c>
      <c r="AF3035">
        <v>0</v>
      </c>
      <c r="AG3035">
        <v>83</v>
      </c>
      <c r="AH3035">
        <v>1313</v>
      </c>
      <c r="AI3035" t="s">
        <v>37</v>
      </c>
    </row>
    <row r="3036" spans="1:35">
      <c r="A3036">
        <v>42476</v>
      </c>
      <c r="B3036">
        <v>3035</v>
      </c>
      <c r="C3036" s="1">
        <v>43064.494016203702</v>
      </c>
      <c r="D3036" s="3">
        <v>91051.203999999998</v>
      </c>
      <c r="E3036" t="s">
        <v>34</v>
      </c>
      <c r="F3036" t="s">
        <v>50</v>
      </c>
      <c r="G3036">
        <v>-0.75</v>
      </c>
      <c r="H3036">
        <v>3924</v>
      </c>
      <c r="I3036" t="s">
        <v>42</v>
      </c>
      <c r="J3036">
        <v>793</v>
      </c>
      <c r="K3036">
        <v>876</v>
      </c>
      <c r="L3036">
        <v>124</v>
      </c>
      <c r="M3036">
        <v>207</v>
      </c>
      <c r="N3036">
        <v>-51</v>
      </c>
      <c r="O3036">
        <v>-5</v>
      </c>
      <c r="P3036">
        <v>-413</v>
      </c>
      <c r="Q3036">
        <v>1026</v>
      </c>
      <c r="R3036">
        <v>-200</v>
      </c>
      <c r="S3036">
        <v>3584</v>
      </c>
      <c r="T3036">
        <v>60</v>
      </c>
      <c r="U3036">
        <v>-0.75</v>
      </c>
      <c r="V3036">
        <v>1</v>
      </c>
      <c r="W3036">
        <v>76</v>
      </c>
      <c r="X3036">
        <v>124</v>
      </c>
      <c r="Y3036">
        <v>124</v>
      </c>
      <c r="Z3036">
        <v>207</v>
      </c>
      <c r="AA3036">
        <v>207</v>
      </c>
      <c r="AB3036">
        <v>60</v>
      </c>
      <c r="AC3036">
        <v>3584</v>
      </c>
      <c r="AD3036">
        <v>2256</v>
      </c>
      <c r="AE3036">
        <v>124</v>
      </c>
      <c r="AF3036">
        <v>0</v>
      </c>
      <c r="AG3036">
        <v>83</v>
      </c>
      <c r="AH3036">
        <v>1312</v>
      </c>
      <c r="AI3036" t="s">
        <v>37</v>
      </c>
    </row>
    <row r="3037" spans="1:35">
      <c r="A3037">
        <v>42489</v>
      </c>
      <c r="B3037">
        <v>3036</v>
      </c>
      <c r="C3037" s="1">
        <v>43064.494351851848</v>
      </c>
      <c r="D3037" s="3">
        <v>91080</v>
      </c>
      <c r="E3037" t="s">
        <v>34</v>
      </c>
      <c r="F3037" t="s">
        <v>50</v>
      </c>
      <c r="G3037">
        <v>-0.75</v>
      </c>
      <c r="H3037">
        <v>3924</v>
      </c>
      <c r="I3037" t="s">
        <v>42</v>
      </c>
      <c r="J3037">
        <v>793</v>
      </c>
      <c r="K3037">
        <v>876</v>
      </c>
      <c r="L3037">
        <v>123</v>
      </c>
      <c r="M3037">
        <v>206</v>
      </c>
      <c r="N3037">
        <v>-51</v>
      </c>
      <c r="O3037">
        <v>-5</v>
      </c>
      <c r="P3037">
        <v>-413</v>
      </c>
      <c r="Q3037">
        <v>1026</v>
      </c>
      <c r="R3037">
        <v>-200</v>
      </c>
      <c r="S3037">
        <v>3584</v>
      </c>
      <c r="T3037">
        <v>60</v>
      </c>
      <c r="U3037">
        <v>-0.75</v>
      </c>
      <c r="V3037">
        <v>1</v>
      </c>
      <c r="W3037">
        <v>76</v>
      </c>
      <c r="X3037">
        <v>123</v>
      </c>
      <c r="Y3037">
        <v>123</v>
      </c>
      <c r="Z3037">
        <v>206</v>
      </c>
      <c r="AA3037">
        <v>206</v>
      </c>
      <c r="AB3037">
        <v>60</v>
      </c>
      <c r="AC3037">
        <v>3584</v>
      </c>
      <c r="AD3037">
        <v>2256</v>
      </c>
      <c r="AE3037">
        <v>123</v>
      </c>
      <c r="AF3037">
        <v>0</v>
      </c>
      <c r="AG3037">
        <v>83</v>
      </c>
      <c r="AH3037">
        <v>1313</v>
      </c>
      <c r="AI3037" t="s">
        <v>37</v>
      </c>
    </row>
    <row r="3038" spans="1:35">
      <c r="A3038">
        <v>42503</v>
      </c>
      <c r="B3038">
        <v>3037</v>
      </c>
      <c r="C3038" s="1">
        <v>43064.494710648149</v>
      </c>
      <c r="D3038" s="3">
        <v>91111.203999999998</v>
      </c>
      <c r="E3038" t="s">
        <v>34</v>
      </c>
      <c r="F3038" t="s">
        <v>50</v>
      </c>
      <c r="G3038">
        <v>-0.75</v>
      </c>
      <c r="H3038">
        <v>3923</v>
      </c>
      <c r="I3038" t="s">
        <v>61</v>
      </c>
      <c r="J3038">
        <v>793</v>
      </c>
      <c r="K3038">
        <v>876</v>
      </c>
      <c r="L3038">
        <v>123</v>
      </c>
      <c r="M3038">
        <v>206</v>
      </c>
      <c r="N3038">
        <v>-51</v>
      </c>
      <c r="O3038">
        <v>-5</v>
      </c>
      <c r="P3038">
        <v>-413</v>
      </c>
      <c r="Q3038">
        <v>1026</v>
      </c>
      <c r="R3038">
        <v>-200</v>
      </c>
      <c r="S3038">
        <v>3584</v>
      </c>
      <c r="T3038">
        <v>60</v>
      </c>
      <c r="U3038">
        <v>-0.75</v>
      </c>
      <c r="V3038">
        <v>1</v>
      </c>
      <c r="W3038">
        <v>76</v>
      </c>
      <c r="X3038">
        <v>123</v>
      </c>
      <c r="Y3038">
        <v>123</v>
      </c>
      <c r="Z3038">
        <v>206</v>
      </c>
      <c r="AA3038">
        <v>206</v>
      </c>
      <c r="AB3038">
        <v>60</v>
      </c>
      <c r="AC3038">
        <v>3584</v>
      </c>
      <c r="AD3038">
        <v>2256</v>
      </c>
      <c r="AE3038">
        <v>123</v>
      </c>
      <c r="AF3038">
        <v>0</v>
      </c>
      <c r="AG3038">
        <v>83</v>
      </c>
      <c r="AH3038">
        <v>1312</v>
      </c>
      <c r="AI3038" t="s">
        <v>37</v>
      </c>
    </row>
    <row r="3039" spans="1:35">
      <c r="A3039">
        <v>42517</v>
      </c>
      <c r="B3039">
        <v>3038</v>
      </c>
      <c r="C3039" s="1">
        <v>43064.495046296295</v>
      </c>
      <c r="D3039" s="3">
        <v>91140</v>
      </c>
      <c r="E3039" t="s">
        <v>34</v>
      </c>
      <c r="F3039" t="s">
        <v>50</v>
      </c>
      <c r="G3039">
        <v>-0.75</v>
      </c>
      <c r="H3039">
        <v>3923</v>
      </c>
      <c r="I3039" t="s">
        <v>61</v>
      </c>
      <c r="J3039">
        <v>792</v>
      </c>
      <c r="K3039">
        <v>876</v>
      </c>
      <c r="L3039">
        <v>122</v>
      </c>
      <c r="M3039">
        <v>206</v>
      </c>
      <c r="N3039">
        <v>-51</v>
      </c>
      <c r="O3039">
        <v>-5</v>
      </c>
      <c r="P3039">
        <v>-413</v>
      </c>
      <c r="Q3039">
        <v>1026</v>
      </c>
      <c r="R3039">
        <v>-200</v>
      </c>
      <c r="S3039">
        <v>3599</v>
      </c>
      <c r="T3039">
        <v>60</v>
      </c>
      <c r="U3039">
        <v>-0.75</v>
      </c>
      <c r="V3039">
        <v>1</v>
      </c>
      <c r="W3039">
        <v>76</v>
      </c>
      <c r="X3039">
        <v>122</v>
      </c>
      <c r="Y3039">
        <v>122</v>
      </c>
      <c r="Z3039">
        <v>206</v>
      </c>
      <c r="AA3039">
        <v>206</v>
      </c>
      <c r="AB3039">
        <v>60</v>
      </c>
      <c r="AC3039">
        <v>3584</v>
      </c>
      <c r="AD3039">
        <v>2256</v>
      </c>
      <c r="AE3039">
        <v>122</v>
      </c>
      <c r="AF3039">
        <v>1</v>
      </c>
      <c r="AG3039">
        <v>83</v>
      </c>
      <c r="AH3039">
        <v>1313</v>
      </c>
      <c r="AI3039" t="s">
        <v>37</v>
      </c>
    </row>
    <row r="3040" spans="1:35">
      <c r="A3040">
        <v>42531</v>
      </c>
      <c r="B3040">
        <v>3039</v>
      </c>
      <c r="C3040" s="1">
        <v>43064.495405092595</v>
      </c>
      <c r="D3040" s="3">
        <v>91171.203999999998</v>
      </c>
      <c r="E3040" t="s">
        <v>34</v>
      </c>
      <c r="F3040" t="s">
        <v>50</v>
      </c>
      <c r="G3040">
        <v>-0.75</v>
      </c>
      <c r="H3040">
        <v>3923</v>
      </c>
      <c r="I3040" t="s">
        <v>61</v>
      </c>
      <c r="J3040">
        <v>792</v>
      </c>
      <c r="K3040">
        <v>876</v>
      </c>
      <c r="L3040">
        <v>122</v>
      </c>
      <c r="M3040">
        <v>206</v>
      </c>
      <c r="N3040">
        <v>-51</v>
      </c>
      <c r="O3040">
        <v>-5</v>
      </c>
      <c r="P3040">
        <v>-413</v>
      </c>
      <c r="Q3040">
        <v>1026</v>
      </c>
      <c r="R3040">
        <v>-200</v>
      </c>
      <c r="S3040">
        <v>3599</v>
      </c>
      <c r="T3040">
        <v>60</v>
      </c>
      <c r="U3040">
        <v>-0.75</v>
      </c>
      <c r="V3040">
        <v>1</v>
      </c>
      <c r="W3040">
        <v>76</v>
      </c>
      <c r="X3040">
        <v>122</v>
      </c>
      <c r="Y3040">
        <v>122</v>
      </c>
      <c r="Z3040">
        <v>206</v>
      </c>
      <c r="AA3040">
        <v>206</v>
      </c>
      <c r="AB3040">
        <v>60</v>
      </c>
      <c r="AC3040">
        <v>3584</v>
      </c>
      <c r="AD3040">
        <v>2256</v>
      </c>
      <c r="AE3040">
        <v>122</v>
      </c>
      <c r="AF3040">
        <v>1</v>
      </c>
      <c r="AG3040">
        <v>83</v>
      </c>
      <c r="AH3040">
        <v>1312</v>
      </c>
      <c r="AI3040" t="s">
        <v>37</v>
      </c>
    </row>
    <row r="3041" spans="1:35">
      <c r="A3041">
        <v>42545</v>
      </c>
      <c r="B3041">
        <v>3040</v>
      </c>
      <c r="C3041" s="1">
        <v>43064.495740740742</v>
      </c>
      <c r="D3041" s="3">
        <v>91200</v>
      </c>
      <c r="E3041" t="s">
        <v>34</v>
      </c>
      <c r="F3041" t="s">
        <v>52</v>
      </c>
      <c r="G3041">
        <v>-0.75</v>
      </c>
      <c r="H3041">
        <v>3922</v>
      </c>
      <c r="I3041" t="s">
        <v>42</v>
      </c>
      <c r="J3041">
        <v>791</v>
      </c>
      <c r="K3041">
        <v>876</v>
      </c>
      <c r="L3041">
        <v>123</v>
      </c>
      <c r="M3041">
        <v>208</v>
      </c>
      <c r="N3041">
        <v>-51</v>
      </c>
      <c r="O3041">
        <v>-5</v>
      </c>
      <c r="P3041">
        <v>-413</v>
      </c>
      <c r="Q3041">
        <v>1026</v>
      </c>
      <c r="R3041">
        <v>-200</v>
      </c>
      <c r="S3041">
        <v>3616</v>
      </c>
      <c r="T3041">
        <v>60</v>
      </c>
      <c r="U3041">
        <v>-0.85</v>
      </c>
      <c r="V3041">
        <v>0</v>
      </c>
      <c r="W3041">
        <v>0</v>
      </c>
      <c r="X3041">
        <v>123</v>
      </c>
      <c r="Y3041">
        <v>123</v>
      </c>
      <c r="Z3041">
        <v>208</v>
      </c>
      <c r="AA3041">
        <v>208</v>
      </c>
      <c r="AB3041">
        <v>60</v>
      </c>
      <c r="AC3041">
        <v>3648</v>
      </c>
      <c r="AD3041">
        <v>2256</v>
      </c>
      <c r="AE3041">
        <v>123</v>
      </c>
      <c r="AF3041">
        <v>0</v>
      </c>
      <c r="AG3041">
        <v>87</v>
      </c>
      <c r="AH3041">
        <v>1313</v>
      </c>
      <c r="AI3041" t="s">
        <v>37</v>
      </c>
    </row>
    <row r="3042" spans="1:35">
      <c r="A3042">
        <v>42559</v>
      </c>
      <c r="B3042">
        <v>3041</v>
      </c>
      <c r="C3042" s="1">
        <v>43064.496099537035</v>
      </c>
      <c r="D3042" s="3">
        <v>91231.203999999998</v>
      </c>
      <c r="E3042" t="s">
        <v>34</v>
      </c>
      <c r="F3042" t="s">
        <v>50</v>
      </c>
      <c r="G3042">
        <v>-0.75</v>
      </c>
      <c r="H3042">
        <v>3922</v>
      </c>
      <c r="I3042" t="s">
        <v>65</v>
      </c>
      <c r="J3042">
        <v>789</v>
      </c>
      <c r="K3042">
        <v>876</v>
      </c>
      <c r="L3042">
        <v>123</v>
      </c>
      <c r="M3042">
        <v>210</v>
      </c>
      <c r="N3042">
        <v>-51</v>
      </c>
      <c r="O3042">
        <v>-5</v>
      </c>
      <c r="P3042">
        <v>-413</v>
      </c>
      <c r="Q3042">
        <v>1026</v>
      </c>
      <c r="R3042">
        <v>-200</v>
      </c>
      <c r="S3042">
        <v>3648</v>
      </c>
      <c r="T3042">
        <v>59</v>
      </c>
      <c r="U3042">
        <v>-0.75</v>
      </c>
      <c r="V3042">
        <v>0</v>
      </c>
      <c r="W3042">
        <v>0</v>
      </c>
      <c r="X3042">
        <v>123</v>
      </c>
      <c r="Y3042">
        <v>123</v>
      </c>
      <c r="Z3042">
        <v>210</v>
      </c>
      <c r="AA3042">
        <v>210</v>
      </c>
      <c r="AB3042">
        <v>59</v>
      </c>
      <c r="AC3042">
        <v>3648</v>
      </c>
      <c r="AD3042">
        <v>2256</v>
      </c>
      <c r="AE3042">
        <v>123</v>
      </c>
      <c r="AF3042">
        <v>0</v>
      </c>
      <c r="AG3042">
        <v>87</v>
      </c>
      <c r="AH3042">
        <v>1312</v>
      </c>
      <c r="AI3042" t="s">
        <v>37</v>
      </c>
    </row>
    <row r="3043" spans="1:35">
      <c r="A3043">
        <v>42573</v>
      </c>
      <c r="B3043">
        <v>3042</v>
      </c>
      <c r="C3043" s="1">
        <v>43064.496435185189</v>
      </c>
      <c r="D3043" s="3">
        <v>91260</v>
      </c>
      <c r="E3043" t="s">
        <v>34</v>
      </c>
      <c r="F3043" t="s">
        <v>50</v>
      </c>
      <c r="G3043">
        <v>-0.75</v>
      </c>
      <c r="H3043">
        <v>3922</v>
      </c>
      <c r="I3043" t="s">
        <v>61</v>
      </c>
      <c r="J3043">
        <v>788</v>
      </c>
      <c r="K3043">
        <v>876</v>
      </c>
      <c r="L3043">
        <v>123</v>
      </c>
      <c r="M3043">
        <v>210</v>
      </c>
      <c r="N3043">
        <v>-51</v>
      </c>
      <c r="O3043">
        <v>-5</v>
      </c>
      <c r="P3043">
        <v>-413</v>
      </c>
      <c r="Q3043">
        <v>1026</v>
      </c>
      <c r="R3043">
        <v>-200</v>
      </c>
      <c r="S3043">
        <v>3663</v>
      </c>
      <c r="T3043">
        <v>59</v>
      </c>
      <c r="U3043">
        <v>-0.75</v>
      </c>
      <c r="V3043">
        <v>1</v>
      </c>
      <c r="W3043">
        <v>77</v>
      </c>
      <c r="X3043">
        <v>122</v>
      </c>
      <c r="Y3043">
        <v>123</v>
      </c>
      <c r="Z3043">
        <v>210</v>
      </c>
      <c r="AA3043">
        <v>210</v>
      </c>
      <c r="AB3043">
        <v>59</v>
      </c>
      <c r="AC3043">
        <v>3648</v>
      </c>
      <c r="AD3043">
        <v>2256</v>
      </c>
      <c r="AE3043">
        <v>122</v>
      </c>
      <c r="AF3043">
        <v>1</v>
      </c>
      <c r="AG3043">
        <v>87</v>
      </c>
      <c r="AH3043">
        <v>1313</v>
      </c>
      <c r="AI3043" t="s">
        <v>37</v>
      </c>
    </row>
    <row r="3044" spans="1:35">
      <c r="A3044">
        <v>42587</v>
      </c>
      <c r="B3044">
        <v>3043</v>
      </c>
      <c r="C3044" s="1">
        <v>43064.496793981481</v>
      </c>
      <c r="D3044" s="3">
        <v>91291.203999999998</v>
      </c>
      <c r="E3044" t="s">
        <v>34</v>
      </c>
      <c r="F3044" t="s">
        <v>52</v>
      </c>
      <c r="G3044">
        <v>-0.75</v>
      </c>
      <c r="H3044">
        <v>3922</v>
      </c>
      <c r="I3044" t="s">
        <v>42</v>
      </c>
      <c r="J3044">
        <v>788</v>
      </c>
      <c r="K3044">
        <v>876</v>
      </c>
      <c r="L3044">
        <v>125</v>
      </c>
      <c r="M3044">
        <v>213</v>
      </c>
      <c r="N3044">
        <v>-51</v>
      </c>
      <c r="O3044">
        <v>-5</v>
      </c>
      <c r="P3044">
        <v>-413</v>
      </c>
      <c r="Q3044">
        <v>1026</v>
      </c>
      <c r="R3044">
        <v>-200</v>
      </c>
      <c r="S3044">
        <v>3664</v>
      </c>
      <c r="T3044">
        <v>59</v>
      </c>
      <c r="U3044">
        <v>-0.75</v>
      </c>
      <c r="V3044">
        <v>0</v>
      </c>
      <c r="W3044">
        <v>0</v>
      </c>
      <c r="X3044">
        <v>125</v>
      </c>
      <c r="Y3044">
        <v>125</v>
      </c>
      <c r="Z3044">
        <v>213</v>
      </c>
      <c r="AA3044">
        <v>213</v>
      </c>
      <c r="AB3044">
        <v>59</v>
      </c>
      <c r="AC3044">
        <v>3664</v>
      </c>
      <c r="AD3044">
        <v>2256</v>
      </c>
      <c r="AE3044">
        <v>125</v>
      </c>
      <c r="AF3044">
        <v>0</v>
      </c>
      <c r="AG3044">
        <v>88</v>
      </c>
      <c r="AH3044">
        <v>1312</v>
      </c>
      <c r="AI3044" t="s">
        <v>37</v>
      </c>
    </row>
    <row r="3045" spans="1:35">
      <c r="A3045">
        <v>42600</v>
      </c>
      <c r="B3045">
        <v>3044</v>
      </c>
      <c r="C3045" s="1">
        <v>43064.497129629628</v>
      </c>
      <c r="D3045" s="3">
        <v>91320</v>
      </c>
      <c r="E3045" t="s">
        <v>34</v>
      </c>
      <c r="F3045" t="s">
        <v>50</v>
      </c>
      <c r="G3045">
        <v>-0.85</v>
      </c>
      <c r="H3045">
        <v>3921</v>
      </c>
      <c r="I3045" t="s">
        <v>61</v>
      </c>
      <c r="J3045">
        <v>788</v>
      </c>
      <c r="K3045">
        <v>876</v>
      </c>
      <c r="L3045">
        <v>125</v>
      </c>
      <c r="M3045">
        <v>213</v>
      </c>
      <c r="N3045">
        <v>-51</v>
      </c>
      <c r="O3045">
        <v>-5</v>
      </c>
      <c r="P3045">
        <v>-413</v>
      </c>
      <c r="Q3045">
        <v>1026</v>
      </c>
      <c r="R3045">
        <v>-200</v>
      </c>
      <c r="S3045">
        <v>3664</v>
      </c>
      <c r="T3045">
        <v>59</v>
      </c>
      <c r="U3045">
        <v>-0.75</v>
      </c>
      <c r="V3045">
        <v>1</v>
      </c>
      <c r="W3045">
        <v>77</v>
      </c>
      <c r="X3045">
        <v>125</v>
      </c>
      <c r="Y3045">
        <v>125</v>
      </c>
      <c r="Z3045">
        <v>213</v>
      </c>
      <c r="AA3045">
        <v>213</v>
      </c>
      <c r="AB3045">
        <v>59</v>
      </c>
      <c r="AC3045">
        <v>3664</v>
      </c>
      <c r="AD3045">
        <v>2256</v>
      </c>
      <c r="AE3045">
        <v>125</v>
      </c>
      <c r="AF3045">
        <v>0</v>
      </c>
      <c r="AG3045">
        <v>88</v>
      </c>
      <c r="AH3045">
        <v>1313</v>
      </c>
      <c r="AI3045" t="s">
        <v>37</v>
      </c>
    </row>
    <row r="3046" spans="1:35">
      <c r="A3046">
        <v>42614</v>
      </c>
      <c r="B3046">
        <v>3045</v>
      </c>
      <c r="C3046" s="1">
        <v>43064.497488425928</v>
      </c>
      <c r="D3046" s="3">
        <v>91351.203999999998</v>
      </c>
      <c r="E3046" t="s">
        <v>34</v>
      </c>
      <c r="F3046" t="s">
        <v>50</v>
      </c>
      <c r="G3046">
        <v>-0.75</v>
      </c>
      <c r="H3046">
        <v>3921</v>
      </c>
      <c r="I3046" t="s">
        <v>65</v>
      </c>
      <c r="J3046">
        <v>788</v>
      </c>
      <c r="K3046">
        <v>876</v>
      </c>
      <c r="L3046">
        <v>124</v>
      </c>
      <c r="M3046">
        <v>213</v>
      </c>
      <c r="N3046">
        <v>-51</v>
      </c>
      <c r="O3046">
        <v>-5</v>
      </c>
      <c r="P3046">
        <v>-413</v>
      </c>
      <c r="Q3046">
        <v>1026</v>
      </c>
      <c r="R3046">
        <v>-200</v>
      </c>
      <c r="S3046">
        <v>3664</v>
      </c>
      <c r="T3046">
        <v>59</v>
      </c>
      <c r="U3046">
        <v>-0.75</v>
      </c>
      <c r="V3046">
        <v>0</v>
      </c>
      <c r="W3046">
        <v>0</v>
      </c>
      <c r="X3046">
        <v>125</v>
      </c>
      <c r="Y3046">
        <v>124</v>
      </c>
      <c r="Z3046">
        <v>213</v>
      </c>
      <c r="AA3046">
        <v>213</v>
      </c>
      <c r="AB3046">
        <v>59</v>
      </c>
      <c r="AC3046">
        <v>3664</v>
      </c>
      <c r="AD3046">
        <v>2256</v>
      </c>
      <c r="AE3046">
        <v>125</v>
      </c>
      <c r="AF3046">
        <v>0</v>
      </c>
      <c r="AG3046">
        <v>88</v>
      </c>
      <c r="AH3046">
        <v>1312</v>
      </c>
      <c r="AI3046" t="s">
        <v>37</v>
      </c>
    </row>
    <row r="3047" spans="1:35">
      <c r="A3047">
        <v>42628</v>
      </c>
      <c r="B3047">
        <v>3046</v>
      </c>
      <c r="C3047" s="1">
        <v>43064.497824074075</v>
      </c>
      <c r="D3047" s="3">
        <v>91380</v>
      </c>
      <c r="E3047" t="s">
        <v>34</v>
      </c>
      <c r="F3047" t="s">
        <v>50</v>
      </c>
      <c r="G3047">
        <v>-0.75</v>
      </c>
      <c r="H3047">
        <v>3921</v>
      </c>
      <c r="I3047" t="s">
        <v>61</v>
      </c>
      <c r="J3047">
        <v>788</v>
      </c>
      <c r="K3047">
        <v>876</v>
      </c>
      <c r="L3047">
        <v>125</v>
      </c>
      <c r="M3047">
        <v>213</v>
      </c>
      <c r="N3047">
        <v>-51</v>
      </c>
      <c r="O3047">
        <v>-5</v>
      </c>
      <c r="P3047">
        <v>-413</v>
      </c>
      <c r="Q3047">
        <v>1026</v>
      </c>
      <c r="R3047">
        <v>-200</v>
      </c>
      <c r="S3047">
        <v>3664</v>
      </c>
      <c r="T3047">
        <v>59</v>
      </c>
      <c r="U3047">
        <v>-0.75</v>
      </c>
      <c r="V3047">
        <v>1</v>
      </c>
      <c r="W3047">
        <v>77</v>
      </c>
      <c r="X3047">
        <v>125</v>
      </c>
      <c r="Y3047">
        <v>125</v>
      </c>
      <c r="Z3047">
        <v>213</v>
      </c>
      <c r="AA3047">
        <v>213</v>
      </c>
      <c r="AB3047">
        <v>59</v>
      </c>
      <c r="AC3047">
        <v>3664</v>
      </c>
      <c r="AD3047">
        <v>2256</v>
      </c>
      <c r="AE3047">
        <v>125</v>
      </c>
      <c r="AF3047">
        <v>0</v>
      </c>
      <c r="AG3047">
        <v>88</v>
      </c>
      <c r="AH3047">
        <v>1313</v>
      </c>
      <c r="AI3047" t="s">
        <v>37</v>
      </c>
    </row>
    <row r="3048" spans="1:35">
      <c r="A3048">
        <v>42642</v>
      </c>
      <c r="B3048">
        <v>3047</v>
      </c>
      <c r="C3048" s="1">
        <v>43064.498182870368</v>
      </c>
      <c r="D3048" s="3">
        <v>91411.203999999998</v>
      </c>
      <c r="E3048" t="s">
        <v>34</v>
      </c>
      <c r="F3048" t="s">
        <v>50</v>
      </c>
      <c r="G3048">
        <v>-0.75</v>
      </c>
      <c r="H3048">
        <v>3921</v>
      </c>
      <c r="I3048" t="s">
        <v>42</v>
      </c>
      <c r="J3048">
        <v>788</v>
      </c>
      <c r="K3048">
        <v>876</v>
      </c>
      <c r="L3048">
        <v>125</v>
      </c>
      <c r="M3048">
        <v>213</v>
      </c>
      <c r="N3048">
        <v>-51</v>
      </c>
      <c r="O3048">
        <v>-5</v>
      </c>
      <c r="P3048">
        <v>-413</v>
      </c>
      <c r="Q3048">
        <v>1026</v>
      </c>
      <c r="R3048">
        <v>-200</v>
      </c>
      <c r="S3048">
        <v>3664</v>
      </c>
      <c r="T3048">
        <v>59</v>
      </c>
      <c r="U3048">
        <v>-0.75</v>
      </c>
      <c r="V3048">
        <v>1</v>
      </c>
      <c r="W3048">
        <v>77</v>
      </c>
      <c r="X3048">
        <v>125</v>
      </c>
      <c r="Y3048">
        <v>125</v>
      </c>
      <c r="Z3048">
        <v>213</v>
      </c>
      <c r="AA3048">
        <v>213</v>
      </c>
      <c r="AB3048">
        <v>59</v>
      </c>
      <c r="AC3048">
        <v>3664</v>
      </c>
      <c r="AD3048">
        <v>2256</v>
      </c>
      <c r="AE3048">
        <v>125</v>
      </c>
      <c r="AF3048">
        <v>0</v>
      </c>
      <c r="AG3048">
        <v>88</v>
      </c>
      <c r="AH3048">
        <v>1312</v>
      </c>
      <c r="AI3048" t="s">
        <v>37</v>
      </c>
    </row>
    <row r="3049" spans="1:35">
      <c r="A3049">
        <v>42656</v>
      </c>
      <c r="B3049">
        <v>3048</v>
      </c>
      <c r="C3049" s="1">
        <v>43064.498518518521</v>
      </c>
      <c r="D3049" s="3">
        <v>91440</v>
      </c>
      <c r="E3049" t="s">
        <v>34</v>
      </c>
      <c r="F3049" t="s">
        <v>52</v>
      </c>
      <c r="G3049">
        <v>-0.75</v>
      </c>
      <c r="H3049">
        <v>3920</v>
      </c>
      <c r="I3049" t="s">
        <v>42</v>
      </c>
      <c r="J3049">
        <v>787</v>
      </c>
      <c r="K3049">
        <v>876</v>
      </c>
      <c r="L3049">
        <v>125</v>
      </c>
      <c r="M3049">
        <v>214</v>
      </c>
      <c r="N3049">
        <v>-51</v>
      </c>
      <c r="O3049">
        <v>-5</v>
      </c>
      <c r="P3049">
        <v>-413</v>
      </c>
      <c r="Q3049">
        <v>1026</v>
      </c>
      <c r="R3049">
        <v>-200</v>
      </c>
      <c r="S3049">
        <v>3680</v>
      </c>
      <c r="T3049">
        <v>59</v>
      </c>
      <c r="U3049">
        <v>-0.75</v>
      </c>
      <c r="V3049">
        <v>0</v>
      </c>
      <c r="W3049">
        <v>0</v>
      </c>
      <c r="X3049">
        <v>125</v>
      </c>
      <c r="Y3049">
        <v>125</v>
      </c>
      <c r="Z3049">
        <v>214</v>
      </c>
      <c r="AA3049">
        <v>214</v>
      </c>
      <c r="AB3049">
        <v>59</v>
      </c>
      <c r="AC3049">
        <v>3680</v>
      </c>
      <c r="AD3049">
        <v>2256</v>
      </c>
      <c r="AE3049">
        <v>125</v>
      </c>
      <c r="AF3049">
        <v>0</v>
      </c>
      <c r="AG3049">
        <v>89</v>
      </c>
      <c r="AH3049">
        <v>1313</v>
      </c>
      <c r="AI3049" t="s">
        <v>37</v>
      </c>
    </row>
    <row r="3050" spans="1:35">
      <c r="A3050">
        <v>42670</v>
      </c>
      <c r="B3050">
        <v>3049</v>
      </c>
      <c r="C3050" s="1">
        <v>43064.498877314814</v>
      </c>
      <c r="D3050" s="3">
        <v>91471.203999999998</v>
      </c>
      <c r="E3050" t="s">
        <v>34</v>
      </c>
      <c r="F3050" t="s">
        <v>50</v>
      </c>
      <c r="G3050">
        <v>-0.75</v>
      </c>
      <c r="H3050">
        <v>3920</v>
      </c>
      <c r="I3050" t="s">
        <v>42</v>
      </c>
      <c r="J3050">
        <v>786</v>
      </c>
      <c r="K3050">
        <v>876</v>
      </c>
      <c r="L3050">
        <v>125</v>
      </c>
      <c r="M3050">
        <v>214</v>
      </c>
      <c r="N3050">
        <v>-51</v>
      </c>
      <c r="O3050">
        <v>-5</v>
      </c>
      <c r="P3050">
        <v>-413</v>
      </c>
      <c r="Q3050">
        <v>1026</v>
      </c>
      <c r="R3050">
        <v>-200</v>
      </c>
      <c r="S3050">
        <v>3695</v>
      </c>
      <c r="T3050">
        <v>59</v>
      </c>
      <c r="U3050">
        <v>-0.75</v>
      </c>
      <c r="V3050">
        <v>1</v>
      </c>
      <c r="W3050">
        <v>77</v>
      </c>
      <c r="X3050">
        <v>124</v>
      </c>
      <c r="Y3050">
        <v>125</v>
      </c>
      <c r="Z3050">
        <v>214</v>
      </c>
      <c r="AA3050">
        <v>214</v>
      </c>
      <c r="AB3050">
        <v>58</v>
      </c>
      <c r="AC3050">
        <v>3680</v>
      </c>
      <c r="AD3050">
        <v>2256</v>
      </c>
      <c r="AE3050">
        <v>124</v>
      </c>
      <c r="AF3050">
        <v>1</v>
      </c>
      <c r="AG3050">
        <v>89</v>
      </c>
      <c r="AH3050">
        <v>1312</v>
      </c>
      <c r="AI3050" t="s">
        <v>37</v>
      </c>
    </row>
    <row r="3051" spans="1:35">
      <c r="A3051">
        <v>42684</v>
      </c>
      <c r="B3051">
        <v>3050</v>
      </c>
      <c r="C3051" s="1">
        <v>43064.499212962961</v>
      </c>
      <c r="D3051" s="3">
        <v>91500</v>
      </c>
      <c r="E3051" t="s">
        <v>34</v>
      </c>
      <c r="F3051" t="s">
        <v>50</v>
      </c>
      <c r="G3051">
        <v>-0.75</v>
      </c>
      <c r="H3051">
        <v>3920</v>
      </c>
      <c r="I3051" t="s">
        <v>61</v>
      </c>
      <c r="J3051">
        <v>787</v>
      </c>
      <c r="K3051">
        <v>876</v>
      </c>
      <c r="L3051">
        <v>125</v>
      </c>
      <c r="M3051">
        <v>214</v>
      </c>
      <c r="N3051">
        <v>-51</v>
      </c>
      <c r="O3051">
        <v>-5</v>
      </c>
      <c r="P3051">
        <v>-413</v>
      </c>
      <c r="Q3051">
        <v>1026</v>
      </c>
      <c r="R3051">
        <v>-200</v>
      </c>
      <c r="S3051">
        <v>3680</v>
      </c>
      <c r="T3051">
        <v>59</v>
      </c>
      <c r="U3051">
        <v>-0.75</v>
      </c>
      <c r="V3051">
        <v>0</v>
      </c>
      <c r="W3051">
        <v>0</v>
      </c>
      <c r="X3051">
        <v>125</v>
      </c>
      <c r="Y3051">
        <v>125</v>
      </c>
      <c r="Z3051">
        <v>214</v>
      </c>
      <c r="AA3051">
        <v>214</v>
      </c>
      <c r="AB3051">
        <v>59</v>
      </c>
      <c r="AC3051">
        <v>3680</v>
      </c>
      <c r="AD3051">
        <v>2256</v>
      </c>
      <c r="AE3051">
        <v>125</v>
      </c>
      <c r="AF3051">
        <v>0</v>
      </c>
      <c r="AG3051">
        <v>89</v>
      </c>
      <c r="AH3051">
        <v>1313</v>
      </c>
      <c r="AI3051" t="s">
        <v>37</v>
      </c>
    </row>
    <row r="3052" spans="1:35">
      <c r="A3052">
        <v>42698</v>
      </c>
      <c r="B3052">
        <v>3051</v>
      </c>
      <c r="C3052" s="1">
        <v>43064.499571759261</v>
      </c>
      <c r="D3052" s="3">
        <v>91531.203999999998</v>
      </c>
      <c r="E3052" t="s">
        <v>34</v>
      </c>
      <c r="F3052" t="s">
        <v>52</v>
      </c>
      <c r="G3052">
        <v>-0.75</v>
      </c>
      <c r="H3052">
        <v>3920</v>
      </c>
      <c r="I3052" t="s">
        <v>65</v>
      </c>
      <c r="J3052">
        <v>785</v>
      </c>
      <c r="K3052">
        <v>876</v>
      </c>
      <c r="L3052">
        <v>124</v>
      </c>
      <c r="M3052">
        <v>215</v>
      </c>
      <c r="N3052">
        <v>-51</v>
      </c>
      <c r="O3052">
        <v>-5</v>
      </c>
      <c r="P3052">
        <v>-413</v>
      </c>
      <c r="Q3052">
        <v>1026</v>
      </c>
      <c r="R3052">
        <v>-200</v>
      </c>
      <c r="S3052">
        <v>3712</v>
      </c>
      <c r="T3052">
        <v>58</v>
      </c>
      <c r="U3052">
        <v>-0.75</v>
      </c>
      <c r="V3052">
        <v>0</v>
      </c>
      <c r="W3052">
        <v>0</v>
      </c>
      <c r="X3052">
        <v>124</v>
      </c>
      <c r="Y3052">
        <v>124</v>
      </c>
      <c r="Z3052">
        <v>215</v>
      </c>
      <c r="AA3052">
        <v>215</v>
      </c>
      <c r="AB3052">
        <v>58</v>
      </c>
      <c r="AC3052">
        <v>3712</v>
      </c>
      <c r="AD3052">
        <v>2256</v>
      </c>
      <c r="AE3052">
        <v>124</v>
      </c>
      <c r="AF3052">
        <v>0</v>
      </c>
      <c r="AG3052">
        <v>91</v>
      </c>
      <c r="AH3052">
        <v>1312</v>
      </c>
      <c r="AI3052" t="s">
        <v>37</v>
      </c>
    </row>
    <row r="3053" spans="1:35">
      <c r="A3053">
        <v>42711</v>
      </c>
      <c r="B3053">
        <v>3052</v>
      </c>
      <c r="C3053" s="1">
        <v>43064.499907407408</v>
      </c>
      <c r="D3053" s="3">
        <v>91560</v>
      </c>
      <c r="E3053" t="s">
        <v>34</v>
      </c>
      <c r="F3053" t="s">
        <v>50</v>
      </c>
      <c r="G3053">
        <v>-0.75</v>
      </c>
      <c r="H3053">
        <v>3919</v>
      </c>
      <c r="I3053" t="s">
        <v>61</v>
      </c>
      <c r="J3053">
        <v>785</v>
      </c>
      <c r="K3053">
        <v>876</v>
      </c>
      <c r="L3053">
        <v>124</v>
      </c>
      <c r="M3053">
        <v>215</v>
      </c>
      <c r="N3053">
        <v>-51</v>
      </c>
      <c r="O3053">
        <v>-5</v>
      </c>
      <c r="P3053">
        <v>-413</v>
      </c>
      <c r="Q3053">
        <v>1026</v>
      </c>
      <c r="R3053">
        <v>-200</v>
      </c>
      <c r="S3053">
        <v>3712</v>
      </c>
      <c r="T3053">
        <v>58</v>
      </c>
      <c r="U3053">
        <v>-0.75</v>
      </c>
      <c r="V3053">
        <v>1</v>
      </c>
      <c r="W3053">
        <v>77</v>
      </c>
      <c r="X3053">
        <v>124</v>
      </c>
      <c r="Y3053">
        <v>124</v>
      </c>
      <c r="Z3053">
        <v>215</v>
      </c>
      <c r="AA3053">
        <v>215</v>
      </c>
      <c r="AB3053">
        <v>58</v>
      </c>
      <c r="AC3053">
        <v>3712</v>
      </c>
      <c r="AD3053">
        <v>2256</v>
      </c>
      <c r="AE3053">
        <v>124</v>
      </c>
      <c r="AF3053">
        <v>0</v>
      </c>
      <c r="AG3053">
        <v>91</v>
      </c>
      <c r="AH3053">
        <v>1313</v>
      </c>
      <c r="AI3053" t="s">
        <v>37</v>
      </c>
    </row>
    <row r="3054" spans="1:35">
      <c r="A3054">
        <v>42725</v>
      </c>
      <c r="B3054">
        <v>3053</v>
      </c>
      <c r="C3054" s="1">
        <v>43064.5002662037</v>
      </c>
      <c r="D3054" s="3">
        <v>91591.203999999998</v>
      </c>
      <c r="E3054" t="s">
        <v>34</v>
      </c>
      <c r="F3054" t="s">
        <v>50</v>
      </c>
      <c r="G3054">
        <v>-0.75</v>
      </c>
      <c r="H3054">
        <v>3919</v>
      </c>
      <c r="I3054" t="s">
        <v>61</v>
      </c>
      <c r="J3054">
        <v>785</v>
      </c>
      <c r="K3054">
        <v>876</v>
      </c>
      <c r="L3054">
        <v>124</v>
      </c>
      <c r="M3054">
        <v>215</v>
      </c>
      <c r="N3054">
        <v>-51</v>
      </c>
      <c r="O3054">
        <v>-5</v>
      </c>
      <c r="P3054">
        <v>-413</v>
      </c>
      <c r="Q3054">
        <v>1026</v>
      </c>
      <c r="R3054">
        <v>-200</v>
      </c>
      <c r="S3054">
        <v>3712</v>
      </c>
      <c r="T3054">
        <v>58</v>
      </c>
      <c r="U3054">
        <v>-0.75</v>
      </c>
      <c r="V3054">
        <v>1</v>
      </c>
      <c r="W3054">
        <v>77</v>
      </c>
      <c r="X3054">
        <v>124</v>
      </c>
      <c r="Y3054">
        <v>124</v>
      </c>
      <c r="Z3054">
        <v>215</v>
      </c>
      <c r="AA3054">
        <v>215</v>
      </c>
      <c r="AB3054">
        <v>58</v>
      </c>
      <c r="AC3054">
        <v>3712</v>
      </c>
      <c r="AD3054">
        <v>2256</v>
      </c>
      <c r="AE3054">
        <v>124</v>
      </c>
      <c r="AF3054">
        <v>0</v>
      </c>
      <c r="AG3054">
        <v>91</v>
      </c>
      <c r="AH3054">
        <v>1312</v>
      </c>
      <c r="AI3054" t="s">
        <v>37</v>
      </c>
    </row>
    <row r="3055" spans="1:35">
      <c r="A3055">
        <v>42739</v>
      </c>
      <c r="B3055">
        <v>3054</v>
      </c>
      <c r="C3055" s="1">
        <v>43064.500601851854</v>
      </c>
      <c r="D3055" s="3">
        <v>91620</v>
      </c>
      <c r="E3055" t="s">
        <v>34</v>
      </c>
      <c r="F3055" t="s">
        <v>52</v>
      </c>
      <c r="G3055">
        <v>-0.75</v>
      </c>
      <c r="H3055">
        <v>3918</v>
      </c>
      <c r="I3055" t="s">
        <v>61</v>
      </c>
      <c r="J3055">
        <v>783</v>
      </c>
      <c r="K3055">
        <v>876</v>
      </c>
      <c r="L3055">
        <v>123</v>
      </c>
      <c r="M3055">
        <v>217</v>
      </c>
      <c r="N3055">
        <v>-51</v>
      </c>
      <c r="O3055">
        <v>-5</v>
      </c>
      <c r="P3055">
        <v>-413</v>
      </c>
      <c r="Q3055">
        <v>1026</v>
      </c>
      <c r="R3055">
        <v>-200</v>
      </c>
      <c r="S3055">
        <v>3744</v>
      </c>
      <c r="T3055">
        <v>58</v>
      </c>
      <c r="U3055">
        <v>-0.75</v>
      </c>
      <c r="V3055">
        <v>0</v>
      </c>
      <c r="W3055">
        <v>0</v>
      </c>
      <c r="X3055">
        <v>124</v>
      </c>
      <c r="Y3055">
        <v>124</v>
      </c>
      <c r="Z3055">
        <v>217</v>
      </c>
      <c r="AA3055">
        <v>217</v>
      </c>
      <c r="AB3055">
        <v>58</v>
      </c>
      <c r="AC3055">
        <v>3744</v>
      </c>
      <c r="AD3055">
        <v>2256</v>
      </c>
      <c r="AE3055">
        <v>124</v>
      </c>
      <c r="AF3055">
        <v>0</v>
      </c>
      <c r="AG3055">
        <v>93</v>
      </c>
      <c r="AH3055">
        <v>1313</v>
      </c>
      <c r="AI3055" t="s">
        <v>37</v>
      </c>
    </row>
    <row r="3056" spans="1:35">
      <c r="A3056">
        <v>42753</v>
      </c>
      <c r="B3056">
        <v>3055</v>
      </c>
      <c r="C3056" s="1">
        <v>43064.500960648147</v>
      </c>
      <c r="D3056" s="3">
        <v>91651.203999999998</v>
      </c>
      <c r="E3056" t="s">
        <v>34</v>
      </c>
      <c r="F3056" t="s">
        <v>52</v>
      </c>
      <c r="G3056">
        <v>-0.75</v>
      </c>
      <c r="H3056">
        <v>3918</v>
      </c>
      <c r="I3056" t="s">
        <v>65</v>
      </c>
      <c r="J3056">
        <v>785</v>
      </c>
      <c r="K3056">
        <v>876</v>
      </c>
      <c r="L3056">
        <v>124</v>
      </c>
      <c r="M3056">
        <v>215</v>
      </c>
      <c r="N3056">
        <v>-51</v>
      </c>
      <c r="O3056">
        <v>-5</v>
      </c>
      <c r="P3056">
        <v>-413</v>
      </c>
      <c r="Q3056">
        <v>1026</v>
      </c>
      <c r="R3056">
        <v>-200</v>
      </c>
      <c r="S3056">
        <v>3712</v>
      </c>
      <c r="T3056">
        <v>58</v>
      </c>
      <c r="U3056">
        <v>-0.75</v>
      </c>
      <c r="V3056">
        <v>0</v>
      </c>
      <c r="W3056">
        <v>0</v>
      </c>
      <c r="X3056">
        <v>124</v>
      </c>
      <c r="Y3056">
        <v>124</v>
      </c>
      <c r="Z3056">
        <v>215</v>
      </c>
      <c r="AA3056">
        <v>215</v>
      </c>
      <c r="AB3056">
        <v>58</v>
      </c>
      <c r="AC3056">
        <v>3712</v>
      </c>
      <c r="AD3056">
        <v>2256</v>
      </c>
      <c r="AE3056">
        <v>124</v>
      </c>
      <c r="AF3056">
        <v>0</v>
      </c>
      <c r="AG3056">
        <v>91</v>
      </c>
      <c r="AH3056">
        <v>1312</v>
      </c>
      <c r="AI3056" t="s">
        <v>37</v>
      </c>
    </row>
    <row r="3057" spans="1:35">
      <c r="A3057">
        <v>42767</v>
      </c>
      <c r="B3057">
        <v>3056</v>
      </c>
      <c r="C3057" s="1">
        <v>43064.501296296294</v>
      </c>
      <c r="D3057" s="3">
        <v>91680</v>
      </c>
      <c r="E3057" t="s">
        <v>34</v>
      </c>
      <c r="F3057" t="s">
        <v>52</v>
      </c>
      <c r="G3057">
        <v>-0.75</v>
      </c>
      <c r="H3057">
        <v>3918</v>
      </c>
      <c r="I3057" t="s">
        <v>65</v>
      </c>
      <c r="J3057">
        <v>782</v>
      </c>
      <c r="K3057">
        <v>876</v>
      </c>
      <c r="L3057">
        <v>124</v>
      </c>
      <c r="M3057">
        <v>217</v>
      </c>
      <c r="N3057">
        <v>-51</v>
      </c>
      <c r="O3057">
        <v>-5</v>
      </c>
      <c r="P3057">
        <v>-413</v>
      </c>
      <c r="Q3057">
        <v>1026</v>
      </c>
      <c r="R3057">
        <v>-200</v>
      </c>
      <c r="S3057">
        <v>3759</v>
      </c>
      <c r="T3057">
        <v>58</v>
      </c>
      <c r="U3057">
        <v>-0.75</v>
      </c>
      <c r="V3057">
        <v>0</v>
      </c>
      <c r="W3057">
        <v>0</v>
      </c>
      <c r="X3057">
        <v>123</v>
      </c>
      <c r="Y3057">
        <v>124</v>
      </c>
      <c r="Z3057">
        <v>217</v>
      </c>
      <c r="AA3057">
        <v>217</v>
      </c>
      <c r="AB3057">
        <v>57</v>
      </c>
      <c r="AC3057">
        <v>3744</v>
      </c>
      <c r="AD3057">
        <v>2256</v>
      </c>
      <c r="AE3057">
        <v>123</v>
      </c>
      <c r="AF3057">
        <v>1</v>
      </c>
      <c r="AG3057">
        <v>93</v>
      </c>
      <c r="AH3057">
        <v>1313</v>
      </c>
      <c r="AI3057" t="s">
        <v>37</v>
      </c>
    </row>
    <row r="3058" spans="1:35">
      <c r="A3058">
        <v>42781</v>
      </c>
      <c r="B3058">
        <v>3057</v>
      </c>
      <c r="C3058" s="1">
        <v>43064.501655092594</v>
      </c>
      <c r="D3058" s="3">
        <v>91711.203999999998</v>
      </c>
      <c r="E3058" t="s">
        <v>34</v>
      </c>
      <c r="F3058" t="s">
        <v>52</v>
      </c>
      <c r="G3058">
        <v>-0.75</v>
      </c>
      <c r="H3058">
        <v>3918</v>
      </c>
      <c r="I3058" t="s">
        <v>65</v>
      </c>
      <c r="J3058">
        <v>783</v>
      </c>
      <c r="K3058">
        <v>876</v>
      </c>
      <c r="L3058">
        <v>124</v>
      </c>
      <c r="M3058">
        <v>217</v>
      </c>
      <c r="N3058">
        <v>-51</v>
      </c>
      <c r="O3058">
        <v>-5</v>
      </c>
      <c r="P3058">
        <v>-413</v>
      </c>
      <c r="Q3058">
        <v>1026</v>
      </c>
      <c r="R3058">
        <v>-200</v>
      </c>
      <c r="S3058">
        <v>3744</v>
      </c>
      <c r="T3058">
        <v>58</v>
      </c>
      <c r="U3058">
        <v>-0.75</v>
      </c>
      <c r="V3058">
        <v>0</v>
      </c>
      <c r="W3058">
        <v>0</v>
      </c>
      <c r="X3058">
        <v>124</v>
      </c>
      <c r="Y3058">
        <v>124</v>
      </c>
      <c r="Z3058">
        <v>217</v>
      </c>
      <c r="AA3058">
        <v>217</v>
      </c>
      <c r="AB3058">
        <v>58</v>
      </c>
      <c r="AC3058">
        <v>3744</v>
      </c>
      <c r="AD3058">
        <v>2256</v>
      </c>
      <c r="AE3058">
        <v>124</v>
      </c>
      <c r="AF3058">
        <v>0</v>
      </c>
      <c r="AG3058">
        <v>93</v>
      </c>
      <c r="AH3058">
        <v>1312</v>
      </c>
      <c r="AI3058" t="s">
        <v>37</v>
      </c>
    </row>
    <row r="3059" spans="1:35">
      <c r="A3059">
        <v>42795</v>
      </c>
      <c r="B3059">
        <v>3058</v>
      </c>
      <c r="C3059" s="1">
        <v>43064.50199074074</v>
      </c>
      <c r="D3059" s="3">
        <v>91740</v>
      </c>
      <c r="E3059" t="s">
        <v>34</v>
      </c>
      <c r="F3059" t="s">
        <v>52</v>
      </c>
      <c r="G3059">
        <v>-0.75</v>
      </c>
      <c r="H3059">
        <v>3918</v>
      </c>
      <c r="I3059" t="s">
        <v>65</v>
      </c>
      <c r="J3059">
        <v>783</v>
      </c>
      <c r="K3059">
        <v>877</v>
      </c>
      <c r="L3059">
        <v>124</v>
      </c>
      <c r="M3059">
        <v>218</v>
      </c>
      <c r="N3059">
        <v>-51</v>
      </c>
      <c r="O3059">
        <v>-5</v>
      </c>
      <c r="P3059">
        <v>-413</v>
      </c>
      <c r="Q3059">
        <v>1026</v>
      </c>
      <c r="R3059">
        <v>-200</v>
      </c>
      <c r="S3059">
        <v>3752</v>
      </c>
      <c r="T3059">
        <v>57</v>
      </c>
      <c r="U3059">
        <v>-0.75</v>
      </c>
      <c r="V3059">
        <v>0</v>
      </c>
      <c r="W3059">
        <v>0</v>
      </c>
      <c r="X3059">
        <v>124</v>
      </c>
      <c r="Y3059">
        <v>124</v>
      </c>
      <c r="Z3059">
        <v>218</v>
      </c>
      <c r="AA3059">
        <v>218</v>
      </c>
      <c r="AB3059">
        <v>57</v>
      </c>
      <c r="AC3059">
        <v>3752</v>
      </c>
      <c r="AD3059">
        <v>2256</v>
      </c>
      <c r="AE3059">
        <v>124</v>
      </c>
      <c r="AF3059">
        <v>0</v>
      </c>
      <c r="AG3059">
        <v>94</v>
      </c>
      <c r="AH3059">
        <v>1313</v>
      </c>
      <c r="AI3059" t="s">
        <v>37</v>
      </c>
    </row>
    <row r="3060" spans="1:35">
      <c r="A3060">
        <v>42809</v>
      </c>
      <c r="B3060">
        <v>3059</v>
      </c>
      <c r="C3060" s="1">
        <v>43064.502349537041</v>
      </c>
      <c r="D3060" s="3">
        <v>91771.203999999998</v>
      </c>
      <c r="E3060" t="s">
        <v>34</v>
      </c>
      <c r="F3060" t="s">
        <v>50</v>
      </c>
      <c r="G3060">
        <v>-0.75</v>
      </c>
      <c r="H3060">
        <v>3917</v>
      </c>
      <c r="I3060" t="s">
        <v>61</v>
      </c>
      <c r="J3060">
        <v>783</v>
      </c>
      <c r="K3060">
        <v>877</v>
      </c>
      <c r="L3060">
        <v>124</v>
      </c>
      <c r="M3060">
        <v>218</v>
      </c>
      <c r="N3060">
        <v>-51</v>
      </c>
      <c r="O3060">
        <v>-5</v>
      </c>
      <c r="P3060">
        <v>-413</v>
      </c>
      <c r="Q3060">
        <v>1026</v>
      </c>
      <c r="R3060">
        <v>-200</v>
      </c>
      <c r="S3060">
        <v>3752</v>
      </c>
      <c r="T3060">
        <v>57</v>
      </c>
      <c r="U3060">
        <v>-0.75</v>
      </c>
      <c r="V3060">
        <v>1</v>
      </c>
      <c r="W3060">
        <v>77</v>
      </c>
      <c r="X3060">
        <v>124</v>
      </c>
      <c r="Y3060">
        <v>124</v>
      </c>
      <c r="Z3060">
        <v>218</v>
      </c>
      <c r="AA3060">
        <v>218</v>
      </c>
      <c r="AB3060">
        <v>57</v>
      </c>
      <c r="AC3060">
        <v>3752</v>
      </c>
      <c r="AD3060">
        <v>2256</v>
      </c>
      <c r="AE3060">
        <v>124</v>
      </c>
      <c r="AF3060">
        <v>0</v>
      </c>
      <c r="AG3060">
        <v>94</v>
      </c>
      <c r="AH3060">
        <v>1296</v>
      </c>
      <c r="AI3060" t="s">
        <v>37</v>
      </c>
    </row>
    <row r="3061" spans="1:35">
      <c r="A3061">
        <v>42822</v>
      </c>
      <c r="B3061">
        <v>3060</v>
      </c>
      <c r="C3061" s="1">
        <v>43064.502685185187</v>
      </c>
      <c r="D3061" s="3">
        <v>91800</v>
      </c>
      <c r="E3061" t="s">
        <v>34</v>
      </c>
      <c r="F3061" t="s">
        <v>50</v>
      </c>
      <c r="G3061">
        <v>-0.75</v>
      </c>
      <c r="H3061">
        <v>3917</v>
      </c>
      <c r="I3061" t="s">
        <v>42</v>
      </c>
      <c r="J3061">
        <v>783</v>
      </c>
      <c r="K3061">
        <v>877</v>
      </c>
      <c r="L3061">
        <v>124</v>
      </c>
      <c r="M3061">
        <v>218</v>
      </c>
      <c r="N3061">
        <v>-51</v>
      </c>
      <c r="O3061">
        <v>-5</v>
      </c>
      <c r="P3061">
        <v>-413</v>
      </c>
      <c r="Q3061">
        <v>1026</v>
      </c>
      <c r="R3061">
        <v>-200</v>
      </c>
      <c r="S3061">
        <v>3752</v>
      </c>
      <c r="T3061">
        <v>57</v>
      </c>
      <c r="U3061">
        <v>-0.75</v>
      </c>
      <c r="V3061">
        <v>1</v>
      </c>
      <c r="W3061">
        <v>77</v>
      </c>
      <c r="X3061">
        <v>124</v>
      </c>
      <c r="Y3061">
        <v>124</v>
      </c>
      <c r="Z3061">
        <v>218</v>
      </c>
      <c r="AA3061">
        <v>218</v>
      </c>
      <c r="AB3061">
        <v>57</v>
      </c>
      <c r="AC3061">
        <v>3752</v>
      </c>
      <c r="AD3061">
        <v>2256</v>
      </c>
      <c r="AE3061">
        <v>124</v>
      </c>
      <c r="AF3061">
        <v>0</v>
      </c>
      <c r="AG3061">
        <v>94</v>
      </c>
      <c r="AH3061">
        <v>1313</v>
      </c>
      <c r="AI3061" t="s">
        <v>37</v>
      </c>
    </row>
    <row r="3062" spans="1:35">
      <c r="A3062">
        <v>42836</v>
      </c>
      <c r="B3062">
        <v>3061</v>
      </c>
      <c r="C3062" s="1">
        <v>43064.50304398148</v>
      </c>
      <c r="D3062" s="3">
        <v>91831.203999999998</v>
      </c>
      <c r="E3062" t="s">
        <v>34</v>
      </c>
      <c r="F3062" t="s">
        <v>50</v>
      </c>
      <c r="G3062">
        <v>-0.75</v>
      </c>
      <c r="H3062">
        <v>3916</v>
      </c>
      <c r="I3062" t="s">
        <v>42</v>
      </c>
      <c r="J3062">
        <v>782</v>
      </c>
      <c r="K3062">
        <v>876</v>
      </c>
      <c r="L3062">
        <v>123</v>
      </c>
      <c r="M3062">
        <v>218</v>
      </c>
      <c r="N3062">
        <v>-51</v>
      </c>
      <c r="O3062">
        <v>-5</v>
      </c>
      <c r="P3062">
        <v>-413</v>
      </c>
      <c r="Q3062">
        <v>1026</v>
      </c>
      <c r="R3062">
        <v>-200</v>
      </c>
      <c r="S3062">
        <v>3760</v>
      </c>
      <c r="T3062">
        <v>57</v>
      </c>
      <c r="U3062">
        <v>-0.75</v>
      </c>
      <c r="V3062">
        <v>1</v>
      </c>
      <c r="W3062">
        <v>77</v>
      </c>
      <c r="X3062">
        <v>124</v>
      </c>
      <c r="Y3062">
        <v>123</v>
      </c>
      <c r="Z3062">
        <v>218</v>
      </c>
      <c r="AA3062">
        <v>218</v>
      </c>
      <c r="AB3062">
        <v>57</v>
      </c>
      <c r="AC3062">
        <v>3760</v>
      </c>
      <c r="AD3062">
        <v>2256</v>
      </c>
      <c r="AE3062">
        <v>124</v>
      </c>
      <c r="AF3062">
        <v>0</v>
      </c>
      <c r="AG3062">
        <v>94</v>
      </c>
      <c r="AH3062">
        <v>1312</v>
      </c>
      <c r="AI3062" t="s">
        <v>37</v>
      </c>
    </row>
    <row r="3063" spans="1:35">
      <c r="A3063">
        <v>42850</v>
      </c>
      <c r="B3063">
        <v>3062</v>
      </c>
      <c r="C3063" s="1">
        <v>43064.503379629627</v>
      </c>
      <c r="D3063" s="3">
        <v>91860</v>
      </c>
      <c r="E3063" t="s">
        <v>34</v>
      </c>
      <c r="F3063" t="s">
        <v>50</v>
      </c>
      <c r="G3063">
        <v>-0.75</v>
      </c>
      <c r="H3063">
        <v>3916</v>
      </c>
      <c r="I3063" t="s">
        <v>61</v>
      </c>
      <c r="J3063">
        <v>782</v>
      </c>
      <c r="K3063">
        <v>876</v>
      </c>
      <c r="L3063">
        <v>124</v>
      </c>
      <c r="M3063">
        <v>218</v>
      </c>
      <c r="N3063">
        <v>-51</v>
      </c>
      <c r="O3063">
        <v>-5</v>
      </c>
      <c r="P3063">
        <v>-413</v>
      </c>
      <c r="Q3063">
        <v>1026</v>
      </c>
      <c r="R3063">
        <v>-200</v>
      </c>
      <c r="S3063">
        <v>3760</v>
      </c>
      <c r="T3063">
        <v>57</v>
      </c>
      <c r="U3063">
        <v>-0.75</v>
      </c>
      <c r="V3063">
        <v>1</v>
      </c>
      <c r="W3063">
        <v>77</v>
      </c>
      <c r="X3063">
        <v>124</v>
      </c>
      <c r="Y3063">
        <v>124</v>
      </c>
      <c r="Z3063">
        <v>218</v>
      </c>
      <c r="AA3063">
        <v>218</v>
      </c>
      <c r="AB3063">
        <v>57</v>
      </c>
      <c r="AC3063">
        <v>3760</v>
      </c>
      <c r="AD3063">
        <v>2256</v>
      </c>
      <c r="AE3063">
        <v>124</v>
      </c>
      <c r="AF3063">
        <v>0</v>
      </c>
      <c r="AG3063">
        <v>94</v>
      </c>
      <c r="AH3063">
        <v>1313</v>
      </c>
      <c r="AI3063" t="s">
        <v>37</v>
      </c>
    </row>
    <row r="3064" spans="1:35">
      <c r="A3064">
        <v>42864</v>
      </c>
      <c r="B3064">
        <v>3063</v>
      </c>
      <c r="C3064" s="1">
        <v>43064.503738425927</v>
      </c>
      <c r="D3064" s="3">
        <v>91891.203999999998</v>
      </c>
      <c r="E3064" t="s">
        <v>34</v>
      </c>
      <c r="F3064" t="s">
        <v>52</v>
      </c>
      <c r="G3064">
        <v>-0.75</v>
      </c>
      <c r="H3064">
        <v>3916</v>
      </c>
      <c r="I3064" t="s">
        <v>65</v>
      </c>
      <c r="J3064">
        <v>781</v>
      </c>
      <c r="K3064">
        <v>876</v>
      </c>
      <c r="L3064">
        <v>124</v>
      </c>
      <c r="M3064">
        <v>218</v>
      </c>
      <c r="N3064">
        <v>-51</v>
      </c>
      <c r="O3064">
        <v>-5</v>
      </c>
      <c r="P3064">
        <v>-413</v>
      </c>
      <c r="Q3064">
        <v>1026</v>
      </c>
      <c r="R3064">
        <v>-200</v>
      </c>
      <c r="S3064">
        <v>3775</v>
      </c>
      <c r="T3064">
        <v>57</v>
      </c>
      <c r="U3064">
        <v>-0.75</v>
      </c>
      <c r="V3064">
        <v>0</v>
      </c>
      <c r="W3064">
        <v>0</v>
      </c>
      <c r="X3064">
        <v>123</v>
      </c>
      <c r="Y3064">
        <v>124</v>
      </c>
      <c r="Z3064">
        <v>218</v>
      </c>
      <c r="AA3064">
        <v>218</v>
      </c>
      <c r="AB3064">
        <v>57</v>
      </c>
      <c r="AC3064">
        <v>3760</v>
      </c>
      <c r="AD3064">
        <v>2256</v>
      </c>
      <c r="AE3064">
        <v>123</v>
      </c>
      <c r="AF3064">
        <v>1</v>
      </c>
      <c r="AG3064">
        <v>94</v>
      </c>
      <c r="AH3064">
        <v>1312</v>
      </c>
      <c r="AI3064" t="s">
        <v>37</v>
      </c>
    </row>
    <row r="3065" spans="1:35">
      <c r="A3065">
        <v>42878</v>
      </c>
      <c r="B3065">
        <v>3064</v>
      </c>
      <c r="C3065" s="1">
        <v>43064.504074074073</v>
      </c>
      <c r="D3065" s="3">
        <v>91920</v>
      </c>
      <c r="E3065" t="s">
        <v>34</v>
      </c>
      <c r="F3065" t="s">
        <v>50</v>
      </c>
      <c r="G3065">
        <v>-0.85</v>
      </c>
      <c r="H3065">
        <v>3916</v>
      </c>
      <c r="I3065" t="s">
        <v>60</v>
      </c>
      <c r="J3065">
        <v>781</v>
      </c>
      <c r="K3065">
        <v>876</v>
      </c>
      <c r="L3065">
        <v>124</v>
      </c>
      <c r="M3065">
        <v>219</v>
      </c>
      <c r="N3065">
        <v>-51</v>
      </c>
      <c r="O3065">
        <v>-5</v>
      </c>
      <c r="P3065">
        <v>-413</v>
      </c>
      <c r="Q3065">
        <v>1026</v>
      </c>
      <c r="R3065">
        <v>-200</v>
      </c>
      <c r="S3065">
        <v>3776</v>
      </c>
      <c r="T3065">
        <v>57</v>
      </c>
      <c r="U3065">
        <v>-0.85</v>
      </c>
      <c r="V3065">
        <v>0</v>
      </c>
      <c r="W3065">
        <v>0</v>
      </c>
      <c r="X3065">
        <v>124</v>
      </c>
      <c r="Y3065">
        <v>124</v>
      </c>
      <c r="Z3065">
        <v>219</v>
      </c>
      <c r="AA3065">
        <v>219</v>
      </c>
      <c r="AB3065">
        <v>57</v>
      </c>
      <c r="AC3065">
        <v>3776</v>
      </c>
      <c r="AD3065">
        <v>2256</v>
      </c>
      <c r="AE3065">
        <v>124</v>
      </c>
      <c r="AF3065">
        <v>0</v>
      </c>
      <c r="AG3065">
        <v>95</v>
      </c>
      <c r="AH3065">
        <v>1313</v>
      </c>
      <c r="AI3065" t="s">
        <v>37</v>
      </c>
    </row>
    <row r="3066" spans="1:35">
      <c r="A3066">
        <v>42892</v>
      </c>
      <c r="B3066">
        <v>3065</v>
      </c>
      <c r="C3066" s="1">
        <v>43064.504432870373</v>
      </c>
      <c r="D3066" s="3">
        <v>91951.203999999998</v>
      </c>
      <c r="E3066" t="s">
        <v>34</v>
      </c>
      <c r="F3066" t="s">
        <v>50</v>
      </c>
      <c r="G3066">
        <v>-0.75</v>
      </c>
      <c r="H3066">
        <v>3915</v>
      </c>
      <c r="I3066" t="s">
        <v>61</v>
      </c>
      <c r="J3066">
        <v>781</v>
      </c>
      <c r="K3066">
        <v>876</v>
      </c>
      <c r="L3066">
        <v>124</v>
      </c>
      <c r="M3066">
        <v>219</v>
      </c>
      <c r="N3066">
        <v>-51</v>
      </c>
      <c r="O3066">
        <v>-5</v>
      </c>
      <c r="P3066">
        <v>-413</v>
      </c>
      <c r="Q3066">
        <v>1026</v>
      </c>
      <c r="R3066">
        <v>-200</v>
      </c>
      <c r="S3066">
        <v>3776</v>
      </c>
      <c r="T3066">
        <v>57</v>
      </c>
      <c r="U3066">
        <v>-0.85</v>
      </c>
      <c r="V3066">
        <v>1</v>
      </c>
      <c r="W3066">
        <v>77</v>
      </c>
      <c r="X3066">
        <v>124</v>
      </c>
      <c r="Y3066">
        <v>124</v>
      </c>
      <c r="Z3066">
        <v>219</v>
      </c>
      <c r="AA3066">
        <v>219</v>
      </c>
      <c r="AB3066">
        <v>57</v>
      </c>
      <c r="AC3066">
        <v>3776</v>
      </c>
      <c r="AD3066">
        <v>2256</v>
      </c>
      <c r="AE3066">
        <v>124</v>
      </c>
      <c r="AF3066">
        <v>0</v>
      </c>
      <c r="AG3066">
        <v>95</v>
      </c>
      <c r="AH3066">
        <v>1312</v>
      </c>
      <c r="AI3066" t="s">
        <v>37</v>
      </c>
    </row>
    <row r="3067" spans="1:35">
      <c r="A3067">
        <v>42906</v>
      </c>
      <c r="B3067">
        <v>3066</v>
      </c>
      <c r="C3067" s="1">
        <v>43064.50476851852</v>
      </c>
      <c r="D3067" s="3">
        <v>91980</v>
      </c>
      <c r="E3067" t="s">
        <v>34</v>
      </c>
      <c r="F3067" t="s">
        <v>50</v>
      </c>
      <c r="G3067">
        <v>-0.85</v>
      </c>
      <c r="H3067">
        <v>3915</v>
      </c>
      <c r="I3067" t="s">
        <v>61</v>
      </c>
      <c r="J3067">
        <v>780</v>
      </c>
      <c r="K3067">
        <v>876</v>
      </c>
      <c r="L3067">
        <v>123</v>
      </c>
      <c r="M3067">
        <v>219</v>
      </c>
      <c r="N3067">
        <v>-51</v>
      </c>
      <c r="O3067">
        <v>-5</v>
      </c>
      <c r="P3067">
        <v>-413</v>
      </c>
      <c r="Q3067">
        <v>1026</v>
      </c>
      <c r="R3067">
        <v>-200</v>
      </c>
      <c r="S3067">
        <v>3791</v>
      </c>
      <c r="T3067">
        <v>57</v>
      </c>
      <c r="U3067">
        <v>-0.75</v>
      </c>
      <c r="V3067">
        <v>1</v>
      </c>
      <c r="W3067">
        <v>77</v>
      </c>
      <c r="X3067">
        <v>123</v>
      </c>
      <c r="Y3067">
        <v>123</v>
      </c>
      <c r="Z3067">
        <v>219</v>
      </c>
      <c r="AA3067">
        <v>219</v>
      </c>
      <c r="AB3067">
        <v>57</v>
      </c>
      <c r="AC3067">
        <v>3776</v>
      </c>
      <c r="AD3067">
        <v>2256</v>
      </c>
      <c r="AE3067">
        <v>123</v>
      </c>
      <c r="AF3067">
        <v>1</v>
      </c>
      <c r="AG3067">
        <v>95</v>
      </c>
      <c r="AH3067">
        <v>1313</v>
      </c>
      <c r="AI3067" t="s">
        <v>37</v>
      </c>
    </row>
    <row r="3068" spans="1:35">
      <c r="A3068">
        <v>42920</v>
      </c>
      <c r="B3068">
        <v>3067</v>
      </c>
      <c r="C3068" s="1">
        <v>43064.505127314813</v>
      </c>
      <c r="D3068" s="3">
        <v>92011.203999999998</v>
      </c>
      <c r="E3068" t="s">
        <v>34</v>
      </c>
      <c r="F3068" t="s">
        <v>52</v>
      </c>
      <c r="G3068">
        <v>-0.75</v>
      </c>
      <c r="H3068">
        <v>3915</v>
      </c>
      <c r="I3068" t="s">
        <v>42</v>
      </c>
      <c r="J3068">
        <v>781</v>
      </c>
      <c r="K3068">
        <v>876</v>
      </c>
      <c r="L3068">
        <v>124</v>
      </c>
      <c r="M3068">
        <v>219</v>
      </c>
      <c r="N3068">
        <v>-51</v>
      </c>
      <c r="O3068">
        <v>-5</v>
      </c>
      <c r="P3068">
        <v>-413</v>
      </c>
      <c r="Q3068">
        <v>1026</v>
      </c>
      <c r="R3068">
        <v>-200</v>
      </c>
      <c r="S3068">
        <v>3776</v>
      </c>
      <c r="T3068">
        <v>57</v>
      </c>
      <c r="U3068">
        <v>-0.75</v>
      </c>
      <c r="V3068">
        <v>0</v>
      </c>
      <c r="W3068">
        <v>0</v>
      </c>
      <c r="X3068">
        <v>124</v>
      </c>
      <c r="Y3068">
        <v>124</v>
      </c>
      <c r="Z3068">
        <v>219</v>
      </c>
      <c r="AA3068">
        <v>219</v>
      </c>
      <c r="AB3068">
        <v>57</v>
      </c>
      <c r="AC3068">
        <v>3776</v>
      </c>
      <c r="AD3068">
        <v>2256</v>
      </c>
      <c r="AE3068">
        <v>124</v>
      </c>
      <c r="AF3068">
        <v>0</v>
      </c>
      <c r="AG3068">
        <v>95</v>
      </c>
      <c r="AH3068">
        <v>1312</v>
      </c>
      <c r="AI3068" t="s">
        <v>37</v>
      </c>
    </row>
    <row r="3069" spans="1:35">
      <c r="A3069">
        <v>42933</v>
      </c>
      <c r="B3069">
        <v>3068</v>
      </c>
      <c r="C3069" s="1">
        <v>43064.505462962959</v>
      </c>
      <c r="D3069" s="3">
        <v>92040</v>
      </c>
      <c r="E3069" t="s">
        <v>34</v>
      </c>
      <c r="F3069" t="s">
        <v>50</v>
      </c>
      <c r="G3069">
        <v>-0.75</v>
      </c>
      <c r="H3069">
        <v>3915</v>
      </c>
      <c r="I3069" t="s">
        <v>42</v>
      </c>
      <c r="J3069">
        <v>781</v>
      </c>
      <c r="K3069">
        <v>876</v>
      </c>
      <c r="L3069">
        <v>124</v>
      </c>
      <c r="M3069">
        <v>219</v>
      </c>
      <c r="N3069">
        <v>-51</v>
      </c>
      <c r="O3069">
        <v>-5</v>
      </c>
      <c r="P3069">
        <v>-413</v>
      </c>
      <c r="Q3069">
        <v>1026</v>
      </c>
      <c r="R3069">
        <v>-200</v>
      </c>
      <c r="S3069">
        <v>3776</v>
      </c>
      <c r="T3069">
        <v>57</v>
      </c>
      <c r="U3069">
        <v>-0.75</v>
      </c>
      <c r="V3069">
        <v>1</v>
      </c>
      <c r="W3069">
        <v>77</v>
      </c>
      <c r="X3069">
        <v>124</v>
      </c>
      <c r="Y3069">
        <v>123</v>
      </c>
      <c r="Z3069">
        <v>219</v>
      </c>
      <c r="AA3069">
        <v>219</v>
      </c>
      <c r="AB3069">
        <v>57</v>
      </c>
      <c r="AC3069">
        <v>3776</v>
      </c>
      <c r="AD3069">
        <v>2256</v>
      </c>
      <c r="AE3069">
        <v>124</v>
      </c>
      <c r="AF3069">
        <v>0</v>
      </c>
      <c r="AG3069">
        <v>95</v>
      </c>
      <c r="AH3069">
        <v>1313</v>
      </c>
      <c r="AI3069" t="s">
        <v>37</v>
      </c>
    </row>
    <row r="3070" spans="1:35">
      <c r="A3070">
        <v>42947</v>
      </c>
      <c r="B3070">
        <v>3069</v>
      </c>
      <c r="C3070" s="1">
        <v>43064.50582175926</v>
      </c>
      <c r="D3070" s="3">
        <v>92071.203999999998</v>
      </c>
      <c r="E3070" t="s">
        <v>34</v>
      </c>
      <c r="F3070" t="s">
        <v>50</v>
      </c>
      <c r="G3070">
        <v>-0.85</v>
      </c>
      <c r="H3070">
        <v>3914</v>
      </c>
      <c r="I3070" t="s">
        <v>61</v>
      </c>
      <c r="J3070">
        <v>779</v>
      </c>
      <c r="K3070">
        <v>876</v>
      </c>
      <c r="L3070">
        <v>110</v>
      </c>
      <c r="M3070">
        <v>207</v>
      </c>
      <c r="N3070">
        <v>-51</v>
      </c>
      <c r="O3070">
        <v>-5</v>
      </c>
      <c r="P3070">
        <v>-413</v>
      </c>
      <c r="Q3070">
        <v>1026</v>
      </c>
      <c r="R3070">
        <v>-200</v>
      </c>
      <c r="S3070">
        <v>3808</v>
      </c>
      <c r="T3070">
        <v>54</v>
      </c>
      <c r="U3070">
        <v>-0.75</v>
      </c>
      <c r="V3070">
        <v>0</v>
      </c>
      <c r="W3070">
        <v>0</v>
      </c>
      <c r="X3070">
        <v>110</v>
      </c>
      <c r="Y3070">
        <v>110</v>
      </c>
      <c r="Z3070">
        <v>207</v>
      </c>
      <c r="AA3070">
        <v>207</v>
      </c>
      <c r="AB3070">
        <v>54</v>
      </c>
      <c r="AC3070">
        <v>3808</v>
      </c>
      <c r="AD3070">
        <v>2256</v>
      </c>
      <c r="AE3070">
        <v>110</v>
      </c>
      <c r="AF3070">
        <v>0</v>
      </c>
      <c r="AG3070">
        <v>97</v>
      </c>
      <c r="AH3070">
        <v>1296</v>
      </c>
      <c r="AI3070" t="s">
        <v>37</v>
      </c>
    </row>
    <row r="3071" spans="1:35">
      <c r="A3071">
        <v>42961</v>
      </c>
      <c r="B3071">
        <v>3070</v>
      </c>
      <c r="C3071" s="1">
        <v>43064.506157407406</v>
      </c>
      <c r="D3071" s="3">
        <v>92100</v>
      </c>
      <c r="E3071" t="s">
        <v>34</v>
      </c>
      <c r="F3071" t="s">
        <v>50</v>
      </c>
      <c r="G3071">
        <v>-0.75</v>
      </c>
      <c r="H3071">
        <v>3914</v>
      </c>
      <c r="I3071" t="s">
        <v>42</v>
      </c>
      <c r="J3071">
        <v>779</v>
      </c>
      <c r="K3071">
        <v>876</v>
      </c>
      <c r="L3071">
        <v>122</v>
      </c>
      <c r="M3071">
        <v>219</v>
      </c>
      <c r="N3071">
        <v>-51</v>
      </c>
      <c r="O3071">
        <v>-5</v>
      </c>
      <c r="P3071">
        <v>-413</v>
      </c>
      <c r="Q3071">
        <v>1026</v>
      </c>
      <c r="R3071">
        <v>-200</v>
      </c>
      <c r="S3071">
        <v>3808</v>
      </c>
      <c r="T3071">
        <v>56</v>
      </c>
      <c r="U3071">
        <v>-0.75</v>
      </c>
      <c r="V3071">
        <v>0</v>
      </c>
      <c r="W3071">
        <v>0</v>
      </c>
      <c r="X3071">
        <v>122</v>
      </c>
      <c r="Y3071">
        <v>122</v>
      </c>
      <c r="Z3071">
        <v>219</v>
      </c>
      <c r="AA3071">
        <v>219</v>
      </c>
      <c r="AB3071">
        <v>56</v>
      </c>
      <c r="AC3071">
        <v>3808</v>
      </c>
      <c r="AD3071">
        <v>2256</v>
      </c>
      <c r="AE3071">
        <v>122</v>
      </c>
      <c r="AF3071">
        <v>0</v>
      </c>
      <c r="AG3071">
        <v>97</v>
      </c>
      <c r="AH3071">
        <v>1313</v>
      </c>
      <c r="AI3071" t="s">
        <v>37</v>
      </c>
    </row>
    <row r="3072" spans="1:35">
      <c r="A3072">
        <v>42975</v>
      </c>
      <c r="B3072">
        <v>3071</v>
      </c>
      <c r="C3072" s="1">
        <v>43064.506516203706</v>
      </c>
      <c r="D3072" s="3">
        <v>92131.203999999998</v>
      </c>
      <c r="E3072" t="s">
        <v>34</v>
      </c>
      <c r="F3072" t="s">
        <v>52</v>
      </c>
      <c r="G3072">
        <v>-0.75</v>
      </c>
      <c r="H3072">
        <v>3914</v>
      </c>
      <c r="I3072" t="s">
        <v>60</v>
      </c>
      <c r="J3072">
        <v>779</v>
      </c>
      <c r="K3072">
        <v>876</v>
      </c>
      <c r="L3072">
        <v>122</v>
      </c>
      <c r="M3072">
        <v>219</v>
      </c>
      <c r="N3072">
        <v>-51</v>
      </c>
      <c r="O3072">
        <v>-5</v>
      </c>
      <c r="P3072">
        <v>-413</v>
      </c>
      <c r="Q3072">
        <v>1026</v>
      </c>
      <c r="R3072">
        <v>-200</v>
      </c>
      <c r="S3072">
        <v>3808</v>
      </c>
      <c r="T3072">
        <v>56</v>
      </c>
      <c r="U3072">
        <v>-0.75</v>
      </c>
      <c r="V3072">
        <v>0</v>
      </c>
      <c r="W3072">
        <v>0</v>
      </c>
      <c r="X3072">
        <v>122</v>
      </c>
      <c r="Y3072">
        <v>122</v>
      </c>
      <c r="Z3072">
        <v>219</v>
      </c>
      <c r="AA3072">
        <v>219</v>
      </c>
      <c r="AB3072">
        <v>56</v>
      </c>
      <c r="AC3072">
        <v>3808</v>
      </c>
      <c r="AD3072">
        <v>2256</v>
      </c>
      <c r="AE3072">
        <v>122</v>
      </c>
      <c r="AF3072">
        <v>0</v>
      </c>
      <c r="AG3072">
        <v>97</v>
      </c>
      <c r="AH3072">
        <v>1312</v>
      </c>
      <c r="AI3072" t="s">
        <v>37</v>
      </c>
    </row>
    <row r="3073" spans="1:35">
      <c r="A3073">
        <v>42989</v>
      </c>
      <c r="B3073">
        <v>3072</v>
      </c>
      <c r="C3073" s="1">
        <v>43064.506851851853</v>
      </c>
      <c r="D3073" s="3">
        <v>92160</v>
      </c>
      <c r="E3073" t="s">
        <v>34</v>
      </c>
      <c r="F3073" t="s">
        <v>52</v>
      </c>
      <c r="G3073">
        <v>-0.75</v>
      </c>
      <c r="H3073">
        <v>3913</v>
      </c>
      <c r="I3073" t="s">
        <v>61</v>
      </c>
      <c r="J3073">
        <v>778</v>
      </c>
      <c r="K3073">
        <v>876</v>
      </c>
      <c r="L3073">
        <v>110</v>
      </c>
      <c r="M3073">
        <v>220</v>
      </c>
      <c r="N3073">
        <v>-51</v>
      </c>
      <c r="O3073">
        <v>-5</v>
      </c>
      <c r="P3073">
        <v>-413</v>
      </c>
      <c r="Q3073">
        <v>1026</v>
      </c>
      <c r="R3073">
        <v>-200</v>
      </c>
      <c r="S3073">
        <v>3824</v>
      </c>
      <c r="T3073">
        <v>56</v>
      </c>
      <c r="U3073">
        <v>-0.75</v>
      </c>
      <c r="V3073">
        <v>0</v>
      </c>
      <c r="W3073">
        <v>0</v>
      </c>
      <c r="X3073">
        <v>122</v>
      </c>
      <c r="Y3073">
        <v>122</v>
      </c>
      <c r="Z3073">
        <v>220</v>
      </c>
      <c r="AA3073">
        <v>220</v>
      </c>
      <c r="AB3073">
        <v>56</v>
      </c>
      <c r="AC3073">
        <v>3808</v>
      </c>
      <c r="AD3073">
        <v>2256</v>
      </c>
      <c r="AE3073">
        <v>122</v>
      </c>
      <c r="AF3073">
        <v>0</v>
      </c>
      <c r="AG3073">
        <v>97</v>
      </c>
      <c r="AH3073">
        <v>1313</v>
      </c>
      <c r="AI3073" t="s">
        <v>37</v>
      </c>
    </row>
    <row r="3074" spans="1:35">
      <c r="A3074">
        <v>43003</v>
      </c>
      <c r="B3074">
        <v>3073</v>
      </c>
      <c r="C3074" s="1">
        <v>43064.507210648146</v>
      </c>
      <c r="D3074" s="3">
        <v>92191.203999999998</v>
      </c>
      <c r="E3074" t="s">
        <v>34</v>
      </c>
      <c r="F3074" t="s">
        <v>50</v>
      </c>
      <c r="G3074">
        <v>-0.75</v>
      </c>
      <c r="H3074">
        <v>3913</v>
      </c>
      <c r="I3074" t="s">
        <v>42</v>
      </c>
      <c r="J3074">
        <v>778</v>
      </c>
      <c r="K3074">
        <v>876</v>
      </c>
      <c r="L3074">
        <v>122</v>
      </c>
      <c r="M3074">
        <v>220</v>
      </c>
      <c r="N3074">
        <v>-51</v>
      </c>
      <c r="O3074">
        <v>-5</v>
      </c>
      <c r="P3074">
        <v>-413</v>
      </c>
      <c r="Q3074">
        <v>1026</v>
      </c>
      <c r="R3074">
        <v>-200</v>
      </c>
      <c r="S3074">
        <v>3824</v>
      </c>
      <c r="T3074">
        <v>56</v>
      </c>
      <c r="U3074">
        <v>-0.75</v>
      </c>
      <c r="V3074">
        <v>1</v>
      </c>
      <c r="W3074">
        <v>76</v>
      </c>
      <c r="X3074">
        <v>122</v>
      </c>
      <c r="Y3074">
        <v>122</v>
      </c>
      <c r="Z3074">
        <v>220</v>
      </c>
      <c r="AA3074">
        <v>220</v>
      </c>
      <c r="AB3074">
        <v>56</v>
      </c>
      <c r="AC3074">
        <v>3824</v>
      </c>
      <c r="AD3074">
        <v>2256</v>
      </c>
      <c r="AE3074">
        <v>122</v>
      </c>
      <c r="AF3074">
        <v>0</v>
      </c>
      <c r="AG3074">
        <v>98</v>
      </c>
      <c r="AH3074">
        <v>1312</v>
      </c>
      <c r="AI3074" t="s">
        <v>37</v>
      </c>
    </row>
    <row r="3075" spans="1:35">
      <c r="A3075">
        <v>43017</v>
      </c>
      <c r="B3075">
        <v>3074</v>
      </c>
      <c r="C3075" s="1">
        <v>43064.5075462963</v>
      </c>
      <c r="D3075" s="3">
        <v>92220</v>
      </c>
      <c r="E3075" t="s">
        <v>34</v>
      </c>
      <c r="F3075" t="s">
        <v>52</v>
      </c>
      <c r="G3075">
        <v>-0.75</v>
      </c>
      <c r="H3075">
        <v>3913</v>
      </c>
      <c r="I3075" t="s">
        <v>65</v>
      </c>
      <c r="J3075">
        <v>777</v>
      </c>
      <c r="K3075">
        <v>876</v>
      </c>
      <c r="L3075">
        <v>122</v>
      </c>
      <c r="M3075">
        <v>221</v>
      </c>
      <c r="N3075">
        <v>-51</v>
      </c>
      <c r="O3075">
        <v>-5</v>
      </c>
      <c r="P3075">
        <v>-413</v>
      </c>
      <c r="Q3075">
        <v>1026</v>
      </c>
      <c r="R3075">
        <v>-200</v>
      </c>
      <c r="S3075">
        <v>3840</v>
      </c>
      <c r="T3075">
        <v>56</v>
      </c>
      <c r="U3075">
        <v>-0.75</v>
      </c>
      <c r="V3075">
        <v>0</v>
      </c>
      <c r="W3075">
        <v>0</v>
      </c>
      <c r="X3075">
        <v>122</v>
      </c>
      <c r="Y3075">
        <v>122</v>
      </c>
      <c r="Z3075">
        <v>221</v>
      </c>
      <c r="AA3075">
        <v>221</v>
      </c>
      <c r="AB3075">
        <v>56</v>
      </c>
      <c r="AC3075">
        <v>3840</v>
      </c>
      <c r="AD3075">
        <v>2256</v>
      </c>
      <c r="AE3075">
        <v>122</v>
      </c>
      <c r="AF3075">
        <v>0</v>
      </c>
      <c r="AG3075">
        <v>99</v>
      </c>
      <c r="AH3075">
        <v>1313</v>
      </c>
      <c r="AI3075" t="s">
        <v>37</v>
      </c>
    </row>
    <row r="3076" spans="1:35">
      <c r="A3076">
        <v>43031</v>
      </c>
      <c r="B3076">
        <v>3075</v>
      </c>
      <c r="C3076" s="1">
        <v>43064.507905092592</v>
      </c>
      <c r="D3076" s="3">
        <v>92251.203999999998</v>
      </c>
      <c r="E3076" t="s">
        <v>34</v>
      </c>
      <c r="F3076" t="s">
        <v>50</v>
      </c>
      <c r="G3076">
        <v>-0.75</v>
      </c>
      <c r="H3076">
        <v>3912</v>
      </c>
      <c r="I3076" t="s">
        <v>61</v>
      </c>
      <c r="J3076">
        <v>777</v>
      </c>
      <c r="K3076">
        <v>876</v>
      </c>
      <c r="L3076">
        <v>121</v>
      </c>
      <c r="M3076">
        <v>221</v>
      </c>
      <c r="N3076">
        <v>-51</v>
      </c>
      <c r="O3076">
        <v>-5</v>
      </c>
      <c r="P3076">
        <v>-413</v>
      </c>
      <c r="Q3076">
        <v>1026</v>
      </c>
      <c r="R3076">
        <v>-200</v>
      </c>
      <c r="S3076">
        <v>3840</v>
      </c>
      <c r="T3076">
        <v>55</v>
      </c>
      <c r="U3076">
        <v>-0.75</v>
      </c>
      <c r="V3076">
        <v>0</v>
      </c>
      <c r="W3076">
        <v>0</v>
      </c>
      <c r="X3076">
        <v>122</v>
      </c>
      <c r="Y3076">
        <v>121</v>
      </c>
      <c r="Z3076">
        <v>221</v>
      </c>
      <c r="AA3076">
        <v>221</v>
      </c>
      <c r="AB3076">
        <v>56</v>
      </c>
      <c r="AC3076">
        <v>3840</v>
      </c>
      <c r="AD3076">
        <v>2256</v>
      </c>
      <c r="AE3076">
        <v>122</v>
      </c>
      <c r="AF3076">
        <v>0</v>
      </c>
      <c r="AG3076">
        <v>99</v>
      </c>
      <c r="AH3076">
        <v>1312</v>
      </c>
      <c r="AI3076" t="s">
        <v>37</v>
      </c>
    </row>
    <row r="3077" spans="1:35">
      <c r="A3077">
        <v>43044</v>
      </c>
      <c r="B3077">
        <v>3076</v>
      </c>
      <c r="C3077" s="1">
        <v>43064.508240740739</v>
      </c>
      <c r="D3077" s="3">
        <v>92280</v>
      </c>
      <c r="E3077" t="s">
        <v>34</v>
      </c>
      <c r="F3077" t="s">
        <v>52</v>
      </c>
      <c r="G3077">
        <v>-0.75</v>
      </c>
      <c r="H3077">
        <v>3912</v>
      </c>
      <c r="I3077" t="s">
        <v>61</v>
      </c>
      <c r="J3077">
        <v>777</v>
      </c>
      <c r="K3077">
        <v>876</v>
      </c>
      <c r="L3077">
        <v>110</v>
      </c>
      <c r="M3077">
        <v>209</v>
      </c>
      <c r="N3077">
        <v>-51</v>
      </c>
      <c r="O3077">
        <v>-5</v>
      </c>
      <c r="P3077">
        <v>-413</v>
      </c>
      <c r="Q3077">
        <v>1026</v>
      </c>
      <c r="R3077">
        <v>-200</v>
      </c>
      <c r="S3077">
        <v>3840</v>
      </c>
      <c r="T3077">
        <v>56</v>
      </c>
      <c r="U3077">
        <v>-0.75</v>
      </c>
      <c r="V3077">
        <v>0</v>
      </c>
      <c r="W3077">
        <v>0</v>
      </c>
      <c r="X3077">
        <v>122</v>
      </c>
      <c r="Y3077">
        <v>122</v>
      </c>
      <c r="Z3077">
        <v>221</v>
      </c>
      <c r="AA3077">
        <v>221</v>
      </c>
      <c r="AB3077">
        <v>56</v>
      </c>
      <c r="AC3077">
        <v>3840</v>
      </c>
      <c r="AD3077">
        <v>2256</v>
      </c>
      <c r="AE3077">
        <v>122</v>
      </c>
      <c r="AF3077">
        <v>0</v>
      </c>
      <c r="AG3077">
        <v>99</v>
      </c>
      <c r="AH3077">
        <v>1313</v>
      </c>
      <c r="AI3077" t="s">
        <v>37</v>
      </c>
    </row>
    <row r="3078" spans="1:35">
      <c r="A3078">
        <v>43058</v>
      </c>
      <c r="B3078">
        <v>3077</v>
      </c>
      <c r="C3078" s="1">
        <v>43064.508599537039</v>
      </c>
      <c r="D3078" s="3">
        <v>92311.203999999998</v>
      </c>
      <c r="E3078" t="s">
        <v>34</v>
      </c>
      <c r="F3078" t="s">
        <v>50</v>
      </c>
      <c r="G3078">
        <v>-0.75</v>
      </c>
      <c r="H3078">
        <v>3912</v>
      </c>
      <c r="I3078" t="s">
        <v>42</v>
      </c>
      <c r="J3078">
        <v>777</v>
      </c>
      <c r="K3078">
        <v>876</v>
      </c>
      <c r="L3078">
        <v>122</v>
      </c>
      <c r="M3078">
        <v>221</v>
      </c>
      <c r="N3078">
        <v>-51</v>
      </c>
      <c r="O3078">
        <v>-5</v>
      </c>
      <c r="P3078">
        <v>-413</v>
      </c>
      <c r="Q3078">
        <v>1026</v>
      </c>
      <c r="R3078">
        <v>-200</v>
      </c>
      <c r="S3078">
        <v>3840</v>
      </c>
      <c r="T3078">
        <v>56</v>
      </c>
      <c r="U3078">
        <v>-0.75</v>
      </c>
      <c r="V3078">
        <v>1</v>
      </c>
      <c r="W3078">
        <v>76</v>
      </c>
      <c r="X3078">
        <v>122</v>
      </c>
      <c r="Y3078">
        <v>122</v>
      </c>
      <c r="Z3078">
        <v>221</v>
      </c>
      <c r="AA3078">
        <v>221</v>
      </c>
      <c r="AB3078">
        <v>56</v>
      </c>
      <c r="AC3078">
        <v>3840</v>
      </c>
      <c r="AD3078">
        <v>2256</v>
      </c>
      <c r="AE3078">
        <v>122</v>
      </c>
      <c r="AF3078">
        <v>0</v>
      </c>
      <c r="AG3078">
        <v>99</v>
      </c>
      <c r="AH3078">
        <v>1312</v>
      </c>
      <c r="AI3078" t="s">
        <v>37</v>
      </c>
    </row>
    <row r="3079" spans="1:35">
      <c r="A3079">
        <v>43072</v>
      </c>
      <c r="B3079">
        <v>3078</v>
      </c>
      <c r="C3079" s="1">
        <v>43064.508935185186</v>
      </c>
      <c r="D3079" s="3">
        <v>92340</v>
      </c>
      <c r="E3079" t="s">
        <v>34</v>
      </c>
      <c r="F3079" t="s">
        <v>50</v>
      </c>
      <c r="G3079">
        <v>-0.75</v>
      </c>
      <c r="H3079">
        <v>3911</v>
      </c>
      <c r="I3079" t="s">
        <v>61</v>
      </c>
      <c r="J3079">
        <v>777</v>
      </c>
      <c r="K3079">
        <v>876</v>
      </c>
      <c r="L3079">
        <v>122</v>
      </c>
      <c r="M3079">
        <v>221</v>
      </c>
      <c r="N3079">
        <v>-51</v>
      </c>
      <c r="O3079">
        <v>-5</v>
      </c>
      <c r="P3079">
        <v>-413</v>
      </c>
      <c r="Q3079">
        <v>1026</v>
      </c>
      <c r="R3079">
        <v>-199</v>
      </c>
      <c r="S3079">
        <v>3840</v>
      </c>
      <c r="T3079">
        <v>56</v>
      </c>
      <c r="U3079">
        <v>-0.75</v>
      </c>
      <c r="V3079">
        <v>1</v>
      </c>
      <c r="W3079">
        <v>76</v>
      </c>
      <c r="X3079">
        <v>122</v>
      </c>
      <c r="Y3079">
        <v>122</v>
      </c>
      <c r="Z3079">
        <v>221</v>
      </c>
      <c r="AA3079">
        <v>221</v>
      </c>
      <c r="AB3079">
        <v>56</v>
      </c>
      <c r="AC3079">
        <v>3840</v>
      </c>
      <c r="AD3079">
        <v>2256</v>
      </c>
      <c r="AE3079">
        <v>122</v>
      </c>
      <c r="AF3079">
        <v>0</v>
      </c>
      <c r="AG3079">
        <v>99</v>
      </c>
      <c r="AH3079">
        <v>1313</v>
      </c>
      <c r="AI3079" t="s">
        <v>37</v>
      </c>
    </row>
    <row r="3080" spans="1:35">
      <c r="A3080">
        <v>43086</v>
      </c>
      <c r="B3080">
        <v>3079</v>
      </c>
      <c r="C3080" s="1">
        <v>43064.509293981479</v>
      </c>
      <c r="D3080" s="3">
        <v>92371.203999999998</v>
      </c>
      <c r="E3080" t="s">
        <v>34</v>
      </c>
      <c r="F3080" t="s">
        <v>52</v>
      </c>
      <c r="G3080">
        <v>-0.75</v>
      </c>
      <c r="H3080">
        <v>3911</v>
      </c>
      <c r="I3080" t="s">
        <v>42</v>
      </c>
      <c r="J3080">
        <v>775</v>
      </c>
      <c r="K3080">
        <v>876</v>
      </c>
      <c r="L3080">
        <v>122</v>
      </c>
      <c r="M3080">
        <v>223</v>
      </c>
      <c r="N3080">
        <v>-51</v>
      </c>
      <c r="O3080">
        <v>-5</v>
      </c>
      <c r="P3080">
        <v>-413</v>
      </c>
      <c r="Q3080">
        <v>1026</v>
      </c>
      <c r="R3080">
        <v>-199</v>
      </c>
      <c r="S3080">
        <v>3872</v>
      </c>
      <c r="T3080">
        <v>55</v>
      </c>
      <c r="U3080">
        <v>-0.75</v>
      </c>
      <c r="V3080">
        <v>0</v>
      </c>
      <c r="W3080">
        <v>0</v>
      </c>
      <c r="X3080">
        <v>122</v>
      </c>
      <c r="Y3080">
        <v>122</v>
      </c>
      <c r="Z3080">
        <v>223</v>
      </c>
      <c r="AA3080">
        <v>223</v>
      </c>
      <c r="AB3080">
        <v>55</v>
      </c>
      <c r="AC3080">
        <v>3872</v>
      </c>
      <c r="AD3080">
        <v>2256</v>
      </c>
      <c r="AE3080">
        <v>122</v>
      </c>
      <c r="AF3080">
        <v>0</v>
      </c>
      <c r="AG3080">
        <v>101</v>
      </c>
      <c r="AH3080">
        <v>1296</v>
      </c>
      <c r="AI3080" t="s">
        <v>37</v>
      </c>
    </row>
    <row r="3081" spans="1:35">
      <c r="A3081">
        <v>43100</v>
      </c>
      <c r="B3081">
        <v>3080</v>
      </c>
      <c r="C3081" s="1">
        <v>43064.509629629632</v>
      </c>
      <c r="D3081" s="3">
        <v>92400</v>
      </c>
      <c r="E3081" t="s">
        <v>34</v>
      </c>
      <c r="F3081" t="s">
        <v>52</v>
      </c>
      <c r="G3081">
        <v>-0.75</v>
      </c>
      <c r="H3081">
        <v>3911</v>
      </c>
      <c r="I3081" t="s">
        <v>42</v>
      </c>
      <c r="J3081">
        <v>775</v>
      </c>
      <c r="K3081">
        <v>876</v>
      </c>
      <c r="L3081">
        <v>122</v>
      </c>
      <c r="M3081">
        <v>223</v>
      </c>
      <c r="N3081">
        <v>-51</v>
      </c>
      <c r="O3081">
        <v>-5</v>
      </c>
      <c r="P3081">
        <v>-413</v>
      </c>
      <c r="Q3081">
        <v>1026</v>
      </c>
      <c r="R3081">
        <v>-199</v>
      </c>
      <c r="S3081">
        <v>3872</v>
      </c>
      <c r="T3081">
        <v>55</v>
      </c>
      <c r="U3081">
        <v>-0.75</v>
      </c>
      <c r="V3081">
        <v>0</v>
      </c>
      <c r="W3081">
        <v>0</v>
      </c>
      <c r="X3081">
        <v>122</v>
      </c>
      <c r="Y3081">
        <v>122</v>
      </c>
      <c r="Z3081">
        <v>223</v>
      </c>
      <c r="AA3081">
        <v>223</v>
      </c>
      <c r="AB3081">
        <v>55</v>
      </c>
      <c r="AC3081">
        <v>3872</v>
      </c>
      <c r="AD3081">
        <v>2256</v>
      </c>
      <c r="AE3081">
        <v>122</v>
      </c>
      <c r="AF3081">
        <v>0</v>
      </c>
      <c r="AG3081">
        <v>101</v>
      </c>
      <c r="AH3081">
        <v>1313</v>
      </c>
      <c r="AI3081" t="s">
        <v>37</v>
      </c>
    </row>
    <row r="3082" spans="1:35">
      <c r="A3082">
        <v>43114</v>
      </c>
      <c r="B3082">
        <v>3081</v>
      </c>
      <c r="C3082" s="1">
        <v>43064.509988425925</v>
      </c>
      <c r="D3082" s="3">
        <v>92431.203999999998</v>
      </c>
      <c r="E3082" t="s">
        <v>34</v>
      </c>
      <c r="F3082" t="s">
        <v>52</v>
      </c>
      <c r="G3082">
        <v>-0.75</v>
      </c>
      <c r="H3082">
        <v>3911</v>
      </c>
      <c r="I3082" t="s">
        <v>65</v>
      </c>
      <c r="J3082">
        <v>773</v>
      </c>
      <c r="K3082">
        <v>876</v>
      </c>
      <c r="L3082">
        <v>123</v>
      </c>
      <c r="M3082">
        <v>226</v>
      </c>
      <c r="N3082">
        <v>-51</v>
      </c>
      <c r="O3082">
        <v>-5</v>
      </c>
      <c r="P3082">
        <v>-413</v>
      </c>
      <c r="Q3082">
        <v>1026</v>
      </c>
      <c r="R3082">
        <v>-199</v>
      </c>
      <c r="S3082">
        <v>3904</v>
      </c>
      <c r="T3082">
        <v>55</v>
      </c>
      <c r="U3082">
        <v>-0.75</v>
      </c>
      <c r="V3082">
        <v>0</v>
      </c>
      <c r="W3082">
        <v>0</v>
      </c>
      <c r="X3082">
        <v>123</v>
      </c>
      <c r="Y3082">
        <v>123</v>
      </c>
      <c r="Z3082">
        <v>226</v>
      </c>
      <c r="AA3082">
        <v>226</v>
      </c>
      <c r="AB3082">
        <v>55</v>
      </c>
      <c r="AC3082">
        <v>3904</v>
      </c>
      <c r="AD3082">
        <v>2256</v>
      </c>
      <c r="AE3082">
        <v>123</v>
      </c>
      <c r="AF3082">
        <v>0</v>
      </c>
      <c r="AG3082">
        <v>103</v>
      </c>
      <c r="AH3082">
        <v>1312</v>
      </c>
      <c r="AI3082" t="s">
        <v>37</v>
      </c>
    </row>
    <row r="3083" spans="1:35">
      <c r="A3083">
        <v>43128</v>
      </c>
      <c r="B3083">
        <v>3082</v>
      </c>
      <c r="C3083" s="1">
        <v>43064.510324074072</v>
      </c>
      <c r="D3083" s="3">
        <v>92460</v>
      </c>
      <c r="E3083" t="s">
        <v>34</v>
      </c>
      <c r="F3083" t="s">
        <v>50</v>
      </c>
      <c r="G3083">
        <v>-0.75</v>
      </c>
      <c r="H3083">
        <v>3910</v>
      </c>
      <c r="I3083" t="s">
        <v>61</v>
      </c>
      <c r="J3083">
        <v>773</v>
      </c>
      <c r="K3083">
        <v>876</v>
      </c>
      <c r="L3083">
        <v>122</v>
      </c>
      <c r="M3083">
        <v>226</v>
      </c>
      <c r="N3083">
        <v>-51</v>
      </c>
      <c r="O3083">
        <v>-5</v>
      </c>
      <c r="P3083">
        <v>-413</v>
      </c>
      <c r="Q3083">
        <v>1026</v>
      </c>
      <c r="R3083">
        <v>-199</v>
      </c>
      <c r="S3083">
        <v>3904</v>
      </c>
      <c r="T3083">
        <v>54</v>
      </c>
      <c r="U3083">
        <v>-0.75</v>
      </c>
      <c r="V3083">
        <v>1</v>
      </c>
      <c r="W3083">
        <v>76</v>
      </c>
      <c r="X3083">
        <v>123</v>
      </c>
      <c r="Y3083">
        <v>122</v>
      </c>
      <c r="Z3083">
        <v>226</v>
      </c>
      <c r="AA3083">
        <v>226</v>
      </c>
      <c r="AB3083">
        <v>55</v>
      </c>
      <c r="AC3083">
        <v>3904</v>
      </c>
      <c r="AD3083">
        <v>2256</v>
      </c>
      <c r="AE3083">
        <v>123</v>
      </c>
      <c r="AF3083">
        <v>0</v>
      </c>
      <c r="AG3083">
        <v>103</v>
      </c>
      <c r="AH3083">
        <v>1313</v>
      </c>
      <c r="AI3083" t="s">
        <v>37</v>
      </c>
    </row>
    <row r="3084" spans="1:35">
      <c r="A3084">
        <v>43142</v>
      </c>
      <c r="B3084">
        <v>3083</v>
      </c>
      <c r="C3084" s="1">
        <v>43064.510682870372</v>
      </c>
      <c r="D3084" s="3">
        <v>92491.203999999998</v>
      </c>
      <c r="E3084" t="s">
        <v>34</v>
      </c>
      <c r="F3084" t="s">
        <v>52</v>
      </c>
      <c r="G3084">
        <v>-0.75</v>
      </c>
      <c r="H3084">
        <v>3910</v>
      </c>
      <c r="I3084" t="s">
        <v>42</v>
      </c>
      <c r="J3084">
        <v>773</v>
      </c>
      <c r="K3084">
        <v>876</v>
      </c>
      <c r="L3084">
        <v>110</v>
      </c>
      <c r="M3084">
        <v>213</v>
      </c>
      <c r="N3084">
        <v>-51</v>
      </c>
      <c r="O3084">
        <v>-5</v>
      </c>
      <c r="P3084">
        <v>-413</v>
      </c>
      <c r="Q3084">
        <v>1026</v>
      </c>
      <c r="R3084">
        <v>-199</v>
      </c>
      <c r="S3084">
        <v>3904</v>
      </c>
      <c r="T3084">
        <v>52</v>
      </c>
      <c r="U3084">
        <v>-0.75</v>
      </c>
      <c r="V3084">
        <v>0</v>
      </c>
      <c r="W3084">
        <v>0</v>
      </c>
      <c r="X3084">
        <v>110</v>
      </c>
      <c r="Y3084">
        <v>110</v>
      </c>
      <c r="Z3084">
        <v>213</v>
      </c>
      <c r="AA3084">
        <v>213</v>
      </c>
      <c r="AB3084">
        <v>52</v>
      </c>
      <c r="AC3084">
        <v>3904</v>
      </c>
      <c r="AD3084">
        <v>2256</v>
      </c>
      <c r="AE3084">
        <v>110</v>
      </c>
      <c r="AF3084">
        <v>0</v>
      </c>
      <c r="AG3084">
        <v>103</v>
      </c>
      <c r="AH3084">
        <v>1312</v>
      </c>
      <c r="AI3084" t="s">
        <v>37</v>
      </c>
    </row>
    <row r="3085" spans="1:35">
      <c r="A3085">
        <v>43155</v>
      </c>
      <c r="B3085">
        <v>3084</v>
      </c>
      <c r="C3085" s="1">
        <v>43064.511018518519</v>
      </c>
      <c r="D3085" s="3">
        <v>92520</v>
      </c>
      <c r="E3085" t="s">
        <v>34</v>
      </c>
      <c r="F3085" t="s">
        <v>50</v>
      </c>
      <c r="G3085">
        <v>-0.85</v>
      </c>
      <c r="H3085">
        <v>3909</v>
      </c>
      <c r="I3085" t="s">
        <v>42</v>
      </c>
      <c r="J3085">
        <v>772</v>
      </c>
      <c r="K3085">
        <v>876</v>
      </c>
      <c r="L3085">
        <v>123</v>
      </c>
      <c r="M3085">
        <v>227</v>
      </c>
      <c r="N3085">
        <v>-51</v>
      </c>
      <c r="O3085">
        <v>-5</v>
      </c>
      <c r="P3085">
        <v>-413</v>
      </c>
      <c r="Q3085">
        <v>1026</v>
      </c>
      <c r="R3085">
        <v>-199</v>
      </c>
      <c r="S3085">
        <v>3920</v>
      </c>
      <c r="T3085">
        <v>55</v>
      </c>
      <c r="U3085">
        <v>-0.75</v>
      </c>
      <c r="V3085">
        <v>1</v>
      </c>
      <c r="W3085">
        <v>76</v>
      </c>
      <c r="X3085">
        <v>123</v>
      </c>
      <c r="Y3085">
        <v>123</v>
      </c>
      <c r="Z3085">
        <v>227</v>
      </c>
      <c r="AA3085">
        <v>227</v>
      </c>
      <c r="AB3085">
        <v>55</v>
      </c>
      <c r="AC3085">
        <v>3920</v>
      </c>
      <c r="AD3085">
        <v>2256</v>
      </c>
      <c r="AE3085">
        <v>123</v>
      </c>
      <c r="AF3085">
        <v>0</v>
      </c>
      <c r="AG3085">
        <v>104</v>
      </c>
      <c r="AH3085">
        <v>1313</v>
      </c>
      <c r="AI3085" t="s">
        <v>37</v>
      </c>
    </row>
    <row r="3086" spans="1:35">
      <c r="A3086">
        <v>43169</v>
      </c>
      <c r="B3086">
        <v>3085</v>
      </c>
      <c r="C3086" s="1">
        <v>43064.511377314811</v>
      </c>
      <c r="D3086" s="3">
        <v>92551.203999999998</v>
      </c>
      <c r="E3086" t="s">
        <v>34</v>
      </c>
      <c r="F3086" t="s">
        <v>52</v>
      </c>
      <c r="G3086">
        <v>-0.75</v>
      </c>
      <c r="H3086">
        <v>3909</v>
      </c>
      <c r="I3086" t="s">
        <v>60</v>
      </c>
      <c r="J3086">
        <v>772</v>
      </c>
      <c r="K3086">
        <v>876</v>
      </c>
      <c r="L3086">
        <v>123</v>
      </c>
      <c r="M3086">
        <v>227</v>
      </c>
      <c r="N3086">
        <v>-51</v>
      </c>
      <c r="O3086">
        <v>-5</v>
      </c>
      <c r="P3086">
        <v>-413</v>
      </c>
      <c r="Q3086">
        <v>1026</v>
      </c>
      <c r="R3086">
        <v>-199</v>
      </c>
      <c r="S3086">
        <v>3920</v>
      </c>
      <c r="T3086">
        <v>55</v>
      </c>
      <c r="U3086">
        <v>-0.75</v>
      </c>
      <c r="V3086">
        <v>0</v>
      </c>
      <c r="W3086">
        <v>0</v>
      </c>
      <c r="X3086">
        <v>123</v>
      </c>
      <c r="Y3086">
        <v>123</v>
      </c>
      <c r="Z3086">
        <v>227</v>
      </c>
      <c r="AA3086">
        <v>227</v>
      </c>
      <c r="AB3086">
        <v>55</v>
      </c>
      <c r="AC3086">
        <v>3920</v>
      </c>
      <c r="AD3086">
        <v>2256</v>
      </c>
      <c r="AE3086">
        <v>123</v>
      </c>
      <c r="AF3086">
        <v>0</v>
      </c>
      <c r="AG3086">
        <v>104</v>
      </c>
      <c r="AH3086">
        <v>1312</v>
      </c>
      <c r="AI3086" t="s">
        <v>37</v>
      </c>
    </row>
    <row r="3087" spans="1:35">
      <c r="A3087">
        <v>43183</v>
      </c>
      <c r="B3087">
        <v>3086</v>
      </c>
      <c r="C3087" s="1">
        <v>43064.511712962965</v>
      </c>
      <c r="D3087" s="3">
        <v>92580</v>
      </c>
      <c r="E3087" t="s">
        <v>34</v>
      </c>
      <c r="F3087" t="s">
        <v>50</v>
      </c>
      <c r="G3087">
        <v>-0.75</v>
      </c>
      <c r="H3087">
        <v>3909</v>
      </c>
      <c r="I3087" t="s">
        <v>61</v>
      </c>
      <c r="J3087">
        <v>772</v>
      </c>
      <c r="K3087">
        <v>876</v>
      </c>
      <c r="L3087">
        <v>123</v>
      </c>
      <c r="M3087">
        <v>227</v>
      </c>
      <c r="N3087">
        <v>-51</v>
      </c>
      <c r="O3087">
        <v>-5</v>
      </c>
      <c r="P3087">
        <v>-413</v>
      </c>
      <c r="Q3087">
        <v>1026</v>
      </c>
      <c r="R3087">
        <v>-199</v>
      </c>
      <c r="S3087">
        <v>3920</v>
      </c>
      <c r="T3087">
        <v>55</v>
      </c>
      <c r="U3087">
        <v>-0.75</v>
      </c>
      <c r="V3087">
        <v>1</v>
      </c>
      <c r="W3087">
        <v>76</v>
      </c>
      <c r="X3087">
        <v>123</v>
      </c>
      <c r="Y3087">
        <v>123</v>
      </c>
      <c r="Z3087">
        <v>227</v>
      </c>
      <c r="AA3087">
        <v>227</v>
      </c>
      <c r="AB3087">
        <v>55</v>
      </c>
      <c r="AC3087">
        <v>3920</v>
      </c>
      <c r="AD3087">
        <v>2256</v>
      </c>
      <c r="AE3087">
        <v>123</v>
      </c>
      <c r="AF3087">
        <v>0</v>
      </c>
      <c r="AG3087">
        <v>104</v>
      </c>
      <c r="AH3087">
        <v>1313</v>
      </c>
      <c r="AI3087" t="s">
        <v>37</v>
      </c>
    </row>
    <row r="3088" spans="1:35">
      <c r="A3088">
        <v>43197</v>
      </c>
      <c r="B3088">
        <v>3087</v>
      </c>
      <c r="C3088" s="1">
        <v>43064.512071759258</v>
      </c>
      <c r="D3088" s="3">
        <v>92611.203999999998</v>
      </c>
      <c r="E3088" t="s">
        <v>34</v>
      </c>
      <c r="F3088" t="s">
        <v>52</v>
      </c>
      <c r="G3088">
        <v>-0.75</v>
      </c>
      <c r="H3088">
        <v>3909</v>
      </c>
      <c r="I3088" t="s">
        <v>65</v>
      </c>
      <c r="J3088">
        <v>772</v>
      </c>
      <c r="K3088">
        <v>876</v>
      </c>
      <c r="L3088">
        <v>123</v>
      </c>
      <c r="M3088">
        <v>227</v>
      </c>
      <c r="N3088">
        <v>-51</v>
      </c>
      <c r="O3088">
        <v>-5</v>
      </c>
      <c r="P3088">
        <v>-413</v>
      </c>
      <c r="Q3088">
        <v>1026</v>
      </c>
      <c r="R3088">
        <v>-199</v>
      </c>
      <c r="S3088">
        <v>3920</v>
      </c>
      <c r="T3088">
        <v>55</v>
      </c>
      <c r="U3088">
        <v>-0.75</v>
      </c>
      <c r="V3088">
        <v>0</v>
      </c>
      <c r="W3088">
        <v>0</v>
      </c>
      <c r="X3088">
        <v>123</v>
      </c>
      <c r="Y3088">
        <v>123</v>
      </c>
      <c r="Z3088">
        <v>227</v>
      </c>
      <c r="AA3088">
        <v>227</v>
      </c>
      <c r="AB3088">
        <v>55</v>
      </c>
      <c r="AC3088">
        <v>3920</v>
      </c>
      <c r="AD3088">
        <v>2256</v>
      </c>
      <c r="AE3088">
        <v>123</v>
      </c>
      <c r="AF3088">
        <v>0</v>
      </c>
      <c r="AG3088">
        <v>104</v>
      </c>
      <c r="AH3088">
        <v>1312</v>
      </c>
      <c r="AI3088" t="s">
        <v>37</v>
      </c>
    </row>
    <row r="3089" spans="1:35">
      <c r="A3089">
        <v>43211</v>
      </c>
      <c r="B3089">
        <v>3088</v>
      </c>
      <c r="C3089" s="1">
        <v>43064.512407407405</v>
      </c>
      <c r="D3089" s="3">
        <v>92640</v>
      </c>
      <c r="E3089" t="s">
        <v>34</v>
      </c>
      <c r="F3089" t="s">
        <v>52</v>
      </c>
      <c r="G3089">
        <v>-0.75</v>
      </c>
      <c r="H3089">
        <v>3908</v>
      </c>
      <c r="I3089" t="s">
        <v>61</v>
      </c>
      <c r="J3089">
        <v>771</v>
      </c>
      <c r="K3089">
        <v>876</v>
      </c>
      <c r="L3089">
        <v>123</v>
      </c>
      <c r="M3089">
        <v>228</v>
      </c>
      <c r="N3089">
        <v>-51</v>
      </c>
      <c r="O3089">
        <v>-5</v>
      </c>
      <c r="P3089">
        <v>-413</v>
      </c>
      <c r="Q3089">
        <v>1026</v>
      </c>
      <c r="R3089">
        <v>-199</v>
      </c>
      <c r="S3089">
        <v>3936</v>
      </c>
      <c r="T3089">
        <v>54</v>
      </c>
      <c r="U3089">
        <v>-0.75</v>
      </c>
      <c r="V3089">
        <v>0</v>
      </c>
      <c r="W3089">
        <v>0</v>
      </c>
      <c r="X3089">
        <v>123</v>
      </c>
      <c r="Y3089">
        <v>123</v>
      </c>
      <c r="Z3089">
        <v>228</v>
      </c>
      <c r="AA3089">
        <v>228</v>
      </c>
      <c r="AB3089">
        <v>54</v>
      </c>
      <c r="AC3089">
        <v>3936</v>
      </c>
      <c r="AD3089">
        <v>2256</v>
      </c>
      <c r="AE3089">
        <v>123</v>
      </c>
      <c r="AF3089">
        <v>0</v>
      </c>
      <c r="AG3089">
        <v>105</v>
      </c>
      <c r="AH3089">
        <v>1313</v>
      </c>
      <c r="AI3089" t="s">
        <v>37</v>
      </c>
    </row>
    <row r="3090" spans="1:35">
      <c r="A3090">
        <v>43225</v>
      </c>
      <c r="B3090">
        <v>3089</v>
      </c>
      <c r="C3090" s="1">
        <v>43064.512766203705</v>
      </c>
      <c r="D3090" s="3">
        <v>92671.203999999998</v>
      </c>
      <c r="E3090" t="s">
        <v>34</v>
      </c>
      <c r="F3090" t="s">
        <v>50</v>
      </c>
      <c r="G3090">
        <v>-0.75</v>
      </c>
      <c r="H3090">
        <v>3908</v>
      </c>
      <c r="I3090" t="s">
        <v>42</v>
      </c>
      <c r="J3090">
        <v>770</v>
      </c>
      <c r="K3090">
        <v>876</v>
      </c>
      <c r="L3090">
        <v>122</v>
      </c>
      <c r="M3090">
        <v>228</v>
      </c>
      <c r="N3090">
        <v>-51</v>
      </c>
      <c r="O3090">
        <v>-5</v>
      </c>
      <c r="P3090">
        <v>-413</v>
      </c>
      <c r="Q3090">
        <v>1026</v>
      </c>
      <c r="R3090">
        <v>-199</v>
      </c>
      <c r="S3090">
        <v>3951</v>
      </c>
      <c r="T3090">
        <v>54</v>
      </c>
      <c r="U3090">
        <v>-0.75</v>
      </c>
      <c r="V3090">
        <v>1</v>
      </c>
      <c r="W3090">
        <v>76</v>
      </c>
      <c r="X3090">
        <v>122</v>
      </c>
      <c r="Y3090">
        <v>122</v>
      </c>
      <c r="Z3090">
        <v>228</v>
      </c>
      <c r="AA3090">
        <v>228</v>
      </c>
      <c r="AB3090">
        <v>54</v>
      </c>
      <c r="AC3090">
        <v>3936</v>
      </c>
      <c r="AD3090">
        <v>2256</v>
      </c>
      <c r="AE3090">
        <v>122</v>
      </c>
      <c r="AF3090">
        <v>1</v>
      </c>
      <c r="AG3090">
        <v>105</v>
      </c>
      <c r="AH3090">
        <v>1296</v>
      </c>
      <c r="AI3090" t="s">
        <v>37</v>
      </c>
    </row>
    <row r="3091" spans="1:35">
      <c r="A3091">
        <v>43239</v>
      </c>
      <c r="B3091">
        <v>3090</v>
      </c>
      <c r="C3091" s="1">
        <v>43064.513101851851</v>
      </c>
      <c r="D3091" s="3">
        <v>92700</v>
      </c>
      <c r="E3091" t="s">
        <v>34</v>
      </c>
      <c r="F3091" t="s">
        <v>66</v>
      </c>
      <c r="G3091">
        <v>-0.75</v>
      </c>
      <c r="H3091">
        <v>3907</v>
      </c>
      <c r="I3091" t="s">
        <v>61</v>
      </c>
      <c r="J3091">
        <v>771</v>
      </c>
      <c r="K3091">
        <v>876</v>
      </c>
      <c r="L3091">
        <v>123</v>
      </c>
      <c r="M3091">
        <v>228</v>
      </c>
      <c r="N3091">
        <v>-51</v>
      </c>
      <c r="O3091">
        <v>-5</v>
      </c>
      <c r="P3091">
        <v>-413</v>
      </c>
      <c r="Q3091">
        <v>1026</v>
      </c>
      <c r="R3091">
        <v>-199</v>
      </c>
      <c r="S3091">
        <v>3936</v>
      </c>
      <c r="T3091">
        <v>54</v>
      </c>
      <c r="U3091">
        <v>-0.75</v>
      </c>
      <c r="V3091">
        <v>0</v>
      </c>
      <c r="W3091">
        <v>0</v>
      </c>
      <c r="X3091">
        <v>123</v>
      </c>
      <c r="Y3091">
        <v>123</v>
      </c>
      <c r="Z3091">
        <v>228</v>
      </c>
      <c r="AA3091">
        <v>228</v>
      </c>
      <c r="AB3091">
        <v>54</v>
      </c>
      <c r="AC3091">
        <v>3936</v>
      </c>
      <c r="AD3091">
        <v>2256</v>
      </c>
      <c r="AE3091">
        <v>123</v>
      </c>
      <c r="AF3091">
        <v>0</v>
      </c>
      <c r="AG3091">
        <v>105</v>
      </c>
      <c r="AH3091">
        <v>1313</v>
      </c>
      <c r="AI3091" t="s">
        <v>37</v>
      </c>
    </row>
    <row r="3092" spans="1:35">
      <c r="A3092">
        <v>43253</v>
      </c>
      <c r="B3092">
        <v>3091</v>
      </c>
      <c r="C3092" s="1">
        <v>43064.513460648152</v>
      </c>
      <c r="D3092" s="3">
        <v>92731.203999999998</v>
      </c>
      <c r="E3092" t="s">
        <v>34</v>
      </c>
      <c r="F3092" t="s">
        <v>50</v>
      </c>
      <c r="G3092">
        <v>-0.75</v>
      </c>
      <c r="H3092">
        <v>3908</v>
      </c>
      <c r="I3092" t="s">
        <v>42</v>
      </c>
      <c r="J3092">
        <v>771</v>
      </c>
      <c r="K3092">
        <v>876</v>
      </c>
      <c r="L3092">
        <v>123</v>
      </c>
      <c r="M3092">
        <v>228</v>
      </c>
      <c r="N3092">
        <v>-51</v>
      </c>
      <c r="O3092">
        <v>-5</v>
      </c>
      <c r="P3092">
        <v>-413</v>
      </c>
      <c r="Q3092">
        <v>1026</v>
      </c>
      <c r="R3092">
        <v>-199</v>
      </c>
      <c r="S3092">
        <v>3936</v>
      </c>
      <c r="T3092">
        <v>54</v>
      </c>
      <c r="U3092">
        <v>-0.75</v>
      </c>
      <c r="V3092">
        <v>1</v>
      </c>
      <c r="W3092">
        <v>76</v>
      </c>
      <c r="X3092">
        <v>123</v>
      </c>
      <c r="Y3092">
        <v>123</v>
      </c>
      <c r="Z3092">
        <v>228</v>
      </c>
      <c r="AA3092">
        <v>228</v>
      </c>
      <c r="AB3092">
        <v>54</v>
      </c>
      <c r="AC3092">
        <v>3936</v>
      </c>
      <c r="AD3092">
        <v>2256</v>
      </c>
      <c r="AE3092">
        <v>123</v>
      </c>
      <c r="AF3092">
        <v>0</v>
      </c>
      <c r="AG3092">
        <v>105</v>
      </c>
      <c r="AH3092">
        <v>1312</v>
      </c>
      <c r="AI3092" t="s">
        <v>37</v>
      </c>
    </row>
    <row r="3093" spans="1:35">
      <c r="A3093">
        <v>43266</v>
      </c>
      <c r="B3093">
        <v>3092</v>
      </c>
      <c r="C3093" s="1">
        <v>43064.513796296298</v>
      </c>
      <c r="D3093" s="3">
        <v>92760</v>
      </c>
      <c r="E3093" t="s">
        <v>34</v>
      </c>
      <c r="F3093" t="s">
        <v>50</v>
      </c>
      <c r="G3093">
        <v>-0.75</v>
      </c>
      <c r="H3093">
        <v>3907</v>
      </c>
      <c r="I3093" t="s">
        <v>61</v>
      </c>
      <c r="J3093">
        <v>769</v>
      </c>
      <c r="K3093">
        <v>876</v>
      </c>
      <c r="L3093">
        <v>121</v>
      </c>
      <c r="M3093">
        <v>228</v>
      </c>
      <c r="N3093">
        <v>-51</v>
      </c>
      <c r="O3093">
        <v>-5</v>
      </c>
      <c r="P3093">
        <v>-413</v>
      </c>
      <c r="Q3093">
        <v>1026</v>
      </c>
      <c r="R3093">
        <v>-199</v>
      </c>
      <c r="S3093">
        <v>3968</v>
      </c>
      <c r="T3093">
        <v>54</v>
      </c>
      <c r="U3093">
        <v>-0.75</v>
      </c>
      <c r="V3093">
        <v>1</v>
      </c>
      <c r="W3093">
        <v>76</v>
      </c>
      <c r="X3093">
        <v>121</v>
      </c>
      <c r="Y3093">
        <v>121</v>
      </c>
      <c r="Z3093">
        <v>228</v>
      </c>
      <c r="AA3093">
        <v>228</v>
      </c>
      <c r="AB3093">
        <v>54</v>
      </c>
      <c r="AC3093">
        <v>3968</v>
      </c>
      <c r="AD3093">
        <v>2256</v>
      </c>
      <c r="AE3093">
        <v>121</v>
      </c>
      <c r="AF3093">
        <v>0</v>
      </c>
      <c r="AG3093">
        <v>107</v>
      </c>
      <c r="AH3093">
        <v>1313</v>
      </c>
      <c r="AI3093" t="s">
        <v>37</v>
      </c>
    </row>
    <row r="3094" spans="1:35">
      <c r="A3094">
        <v>43280</v>
      </c>
      <c r="B3094">
        <v>3093</v>
      </c>
      <c r="C3094" s="1">
        <v>43064.514155092591</v>
      </c>
      <c r="D3094" s="3">
        <v>92791.203999999998</v>
      </c>
      <c r="E3094" t="s">
        <v>34</v>
      </c>
      <c r="F3094" t="s">
        <v>50</v>
      </c>
      <c r="G3094">
        <v>-0.75</v>
      </c>
      <c r="H3094">
        <v>3907</v>
      </c>
      <c r="I3094" t="s">
        <v>61</v>
      </c>
      <c r="J3094">
        <v>769</v>
      </c>
      <c r="K3094">
        <v>876</v>
      </c>
      <c r="L3094">
        <v>121</v>
      </c>
      <c r="M3094">
        <v>228</v>
      </c>
      <c r="N3094">
        <v>-51</v>
      </c>
      <c r="O3094">
        <v>-5</v>
      </c>
      <c r="P3094">
        <v>-413</v>
      </c>
      <c r="Q3094">
        <v>1026</v>
      </c>
      <c r="R3094">
        <v>-199</v>
      </c>
      <c r="S3094">
        <v>3968</v>
      </c>
      <c r="T3094">
        <v>54</v>
      </c>
      <c r="U3094">
        <v>-0.75</v>
      </c>
      <c r="V3094">
        <v>1</v>
      </c>
      <c r="W3094">
        <v>76</v>
      </c>
      <c r="X3094">
        <v>121</v>
      </c>
      <c r="Y3094">
        <v>121</v>
      </c>
      <c r="Z3094">
        <v>228</v>
      </c>
      <c r="AA3094">
        <v>228</v>
      </c>
      <c r="AB3094">
        <v>54</v>
      </c>
      <c r="AC3094">
        <v>3968</v>
      </c>
      <c r="AD3094">
        <v>2256</v>
      </c>
      <c r="AE3094">
        <v>121</v>
      </c>
      <c r="AF3094">
        <v>0</v>
      </c>
      <c r="AG3094">
        <v>107</v>
      </c>
      <c r="AH3094">
        <v>1312</v>
      </c>
      <c r="AI3094" t="s">
        <v>37</v>
      </c>
    </row>
    <row r="3095" spans="1:35">
      <c r="A3095">
        <v>43294</v>
      </c>
      <c r="B3095">
        <v>3094</v>
      </c>
      <c r="C3095" s="1">
        <v>43064.514490740738</v>
      </c>
      <c r="D3095" s="3">
        <v>92820</v>
      </c>
      <c r="E3095" t="s">
        <v>34</v>
      </c>
      <c r="F3095" t="s">
        <v>52</v>
      </c>
      <c r="G3095">
        <v>-0.75</v>
      </c>
      <c r="H3095">
        <v>3906</v>
      </c>
      <c r="I3095" t="s">
        <v>65</v>
      </c>
      <c r="J3095">
        <v>767</v>
      </c>
      <c r="K3095">
        <v>876</v>
      </c>
      <c r="L3095">
        <v>121</v>
      </c>
      <c r="M3095">
        <v>230</v>
      </c>
      <c r="N3095">
        <v>-51</v>
      </c>
      <c r="O3095">
        <v>-5</v>
      </c>
      <c r="P3095">
        <v>-413</v>
      </c>
      <c r="Q3095">
        <v>1026</v>
      </c>
      <c r="R3095">
        <v>-199</v>
      </c>
      <c r="S3095">
        <v>4000</v>
      </c>
      <c r="T3095">
        <v>53</v>
      </c>
      <c r="U3095">
        <v>-0.75</v>
      </c>
      <c r="V3095">
        <v>0</v>
      </c>
      <c r="W3095">
        <v>0</v>
      </c>
      <c r="X3095">
        <v>121</v>
      </c>
      <c r="Y3095">
        <v>121</v>
      </c>
      <c r="Z3095">
        <v>230</v>
      </c>
      <c r="AA3095">
        <v>230</v>
      </c>
      <c r="AB3095">
        <v>53</v>
      </c>
      <c r="AC3095">
        <v>4000</v>
      </c>
      <c r="AD3095">
        <v>2256</v>
      </c>
      <c r="AE3095">
        <v>121</v>
      </c>
      <c r="AF3095">
        <v>0</v>
      </c>
      <c r="AG3095">
        <v>109</v>
      </c>
      <c r="AH3095">
        <v>1313</v>
      </c>
      <c r="AI3095" t="s">
        <v>37</v>
      </c>
    </row>
    <row r="3096" spans="1:35">
      <c r="A3096">
        <v>43308</v>
      </c>
      <c r="B3096">
        <v>3095</v>
      </c>
      <c r="C3096" s="1">
        <v>43064.514849537038</v>
      </c>
      <c r="D3096" s="3">
        <v>92851.187999999995</v>
      </c>
      <c r="E3096" t="s">
        <v>34</v>
      </c>
      <c r="F3096" t="s">
        <v>50</v>
      </c>
      <c r="G3096">
        <v>-0.75</v>
      </c>
      <c r="H3096">
        <v>3906</v>
      </c>
      <c r="I3096" t="s">
        <v>61</v>
      </c>
      <c r="J3096">
        <v>767</v>
      </c>
      <c r="K3096">
        <v>876</v>
      </c>
      <c r="L3096">
        <v>121</v>
      </c>
      <c r="M3096">
        <v>230</v>
      </c>
      <c r="N3096">
        <v>-51</v>
      </c>
      <c r="O3096">
        <v>-5</v>
      </c>
      <c r="P3096">
        <v>-413</v>
      </c>
      <c r="Q3096">
        <v>1026</v>
      </c>
      <c r="R3096">
        <v>-199</v>
      </c>
      <c r="S3096">
        <v>4000</v>
      </c>
      <c r="T3096">
        <v>53</v>
      </c>
      <c r="U3096">
        <v>-0.75</v>
      </c>
      <c r="V3096">
        <v>1</v>
      </c>
      <c r="W3096">
        <v>76</v>
      </c>
      <c r="X3096">
        <v>121</v>
      </c>
      <c r="Y3096">
        <v>121</v>
      </c>
      <c r="Z3096">
        <v>230</v>
      </c>
      <c r="AA3096">
        <v>230</v>
      </c>
      <c r="AB3096">
        <v>53</v>
      </c>
      <c r="AC3096">
        <v>4000</v>
      </c>
      <c r="AD3096">
        <v>2256</v>
      </c>
      <c r="AE3096">
        <v>121</v>
      </c>
      <c r="AF3096">
        <v>0</v>
      </c>
      <c r="AG3096">
        <v>109</v>
      </c>
      <c r="AH3096">
        <v>1312</v>
      </c>
      <c r="AI3096" t="s">
        <v>37</v>
      </c>
    </row>
    <row r="3097" spans="1:35">
      <c r="A3097">
        <v>43322</v>
      </c>
      <c r="B3097">
        <v>3096</v>
      </c>
      <c r="C3097" s="1">
        <v>43064.515185185184</v>
      </c>
      <c r="D3097" s="3">
        <v>92880</v>
      </c>
      <c r="E3097" t="s">
        <v>34</v>
      </c>
      <c r="F3097" t="s">
        <v>50</v>
      </c>
      <c r="G3097">
        <v>-0.75</v>
      </c>
      <c r="H3097">
        <v>3906</v>
      </c>
      <c r="I3097" t="s">
        <v>42</v>
      </c>
      <c r="J3097">
        <v>767</v>
      </c>
      <c r="K3097">
        <v>876</v>
      </c>
      <c r="L3097">
        <v>117</v>
      </c>
      <c r="M3097">
        <v>227</v>
      </c>
      <c r="N3097">
        <v>-51</v>
      </c>
      <c r="O3097">
        <v>-5</v>
      </c>
      <c r="P3097">
        <v>-413</v>
      </c>
      <c r="Q3097">
        <v>1026</v>
      </c>
      <c r="R3097">
        <v>-199</v>
      </c>
      <c r="S3097">
        <v>4000</v>
      </c>
      <c r="T3097">
        <v>52</v>
      </c>
      <c r="U3097">
        <v>-0.75</v>
      </c>
      <c r="V3097">
        <v>1</v>
      </c>
      <c r="W3097">
        <v>76</v>
      </c>
      <c r="X3097">
        <v>118</v>
      </c>
      <c r="Y3097">
        <v>117</v>
      </c>
      <c r="Z3097">
        <v>227</v>
      </c>
      <c r="AA3097">
        <v>227</v>
      </c>
      <c r="AB3097">
        <v>52</v>
      </c>
      <c r="AC3097">
        <v>4000</v>
      </c>
      <c r="AD3097">
        <v>2256</v>
      </c>
      <c r="AE3097">
        <v>118</v>
      </c>
      <c r="AF3097">
        <v>0</v>
      </c>
      <c r="AG3097">
        <v>109</v>
      </c>
      <c r="AH3097">
        <v>1313</v>
      </c>
      <c r="AI3097" t="s">
        <v>37</v>
      </c>
    </row>
    <row r="3098" spans="1:35">
      <c r="A3098">
        <v>43336</v>
      </c>
      <c r="B3098">
        <v>3097</v>
      </c>
      <c r="C3098" s="1">
        <v>43064.515543981484</v>
      </c>
      <c r="D3098" s="3">
        <v>92911.203999999998</v>
      </c>
      <c r="E3098" t="s">
        <v>34</v>
      </c>
      <c r="F3098" t="s">
        <v>50</v>
      </c>
      <c r="G3098">
        <v>-0.85</v>
      </c>
      <c r="H3098">
        <v>3906</v>
      </c>
      <c r="I3098" t="s">
        <v>42</v>
      </c>
      <c r="J3098">
        <v>766</v>
      </c>
      <c r="K3098">
        <v>876</v>
      </c>
      <c r="L3098">
        <v>118</v>
      </c>
      <c r="M3098">
        <v>228</v>
      </c>
      <c r="N3098">
        <v>-51</v>
      </c>
      <c r="O3098">
        <v>-5</v>
      </c>
      <c r="P3098">
        <v>-413</v>
      </c>
      <c r="Q3098">
        <v>1026</v>
      </c>
      <c r="R3098">
        <v>-199</v>
      </c>
      <c r="S3098">
        <v>4016</v>
      </c>
      <c r="T3098">
        <v>52</v>
      </c>
      <c r="U3098">
        <v>-0.85</v>
      </c>
      <c r="V3098">
        <v>1</v>
      </c>
      <c r="W3098">
        <v>76</v>
      </c>
      <c r="X3098">
        <v>118</v>
      </c>
      <c r="Y3098">
        <v>118</v>
      </c>
      <c r="Z3098">
        <v>228</v>
      </c>
      <c r="AA3098">
        <v>228</v>
      </c>
      <c r="AB3098">
        <v>52</v>
      </c>
      <c r="AC3098">
        <v>4016</v>
      </c>
      <c r="AD3098">
        <v>2256</v>
      </c>
      <c r="AE3098">
        <v>118</v>
      </c>
      <c r="AF3098">
        <v>0</v>
      </c>
      <c r="AG3098">
        <v>110</v>
      </c>
      <c r="AH3098">
        <v>1312</v>
      </c>
      <c r="AI3098" t="s">
        <v>37</v>
      </c>
    </row>
    <row r="3099" spans="1:35">
      <c r="A3099">
        <v>43350</v>
      </c>
      <c r="B3099">
        <v>3098</v>
      </c>
      <c r="C3099" s="1">
        <v>43064.515879629631</v>
      </c>
      <c r="D3099" s="3">
        <v>92940</v>
      </c>
      <c r="E3099" t="s">
        <v>34</v>
      </c>
      <c r="F3099" t="s">
        <v>50</v>
      </c>
      <c r="G3099">
        <v>-0.75</v>
      </c>
      <c r="H3099">
        <v>3905</v>
      </c>
      <c r="I3099" t="s">
        <v>42</v>
      </c>
      <c r="J3099">
        <v>766</v>
      </c>
      <c r="K3099">
        <v>876</v>
      </c>
      <c r="L3099">
        <v>120</v>
      </c>
      <c r="M3099">
        <v>230</v>
      </c>
      <c r="N3099">
        <v>-51</v>
      </c>
      <c r="O3099">
        <v>-5</v>
      </c>
      <c r="P3099">
        <v>-413</v>
      </c>
      <c r="Q3099">
        <v>1026</v>
      </c>
      <c r="R3099">
        <v>-199</v>
      </c>
      <c r="S3099">
        <v>4016</v>
      </c>
      <c r="T3099">
        <v>53</v>
      </c>
      <c r="U3099">
        <v>-0.75</v>
      </c>
      <c r="V3099">
        <v>1</v>
      </c>
      <c r="W3099">
        <v>76</v>
      </c>
      <c r="X3099">
        <v>120</v>
      </c>
      <c r="Y3099">
        <v>120</v>
      </c>
      <c r="Z3099">
        <v>230</v>
      </c>
      <c r="AA3099">
        <v>230</v>
      </c>
      <c r="AB3099">
        <v>53</v>
      </c>
      <c r="AC3099">
        <v>4016</v>
      </c>
      <c r="AD3099">
        <v>2256</v>
      </c>
      <c r="AE3099">
        <v>120</v>
      </c>
      <c r="AF3099">
        <v>0</v>
      </c>
      <c r="AG3099">
        <v>110</v>
      </c>
      <c r="AH3099">
        <v>1313</v>
      </c>
      <c r="AI3099" t="s">
        <v>37</v>
      </c>
    </row>
    <row r="3100" spans="1:35">
      <c r="A3100">
        <v>43363</v>
      </c>
      <c r="B3100">
        <v>3099</v>
      </c>
      <c r="C3100" s="1">
        <v>43064.516238425924</v>
      </c>
      <c r="D3100" s="3">
        <v>92971.203999999998</v>
      </c>
      <c r="E3100" t="s">
        <v>34</v>
      </c>
      <c r="F3100" t="s">
        <v>50</v>
      </c>
      <c r="G3100">
        <v>-0.75</v>
      </c>
      <c r="H3100">
        <v>3905</v>
      </c>
      <c r="I3100" t="s">
        <v>61</v>
      </c>
      <c r="J3100">
        <v>766</v>
      </c>
      <c r="K3100">
        <v>876</v>
      </c>
      <c r="L3100">
        <v>120</v>
      </c>
      <c r="M3100">
        <v>230</v>
      </c>
      <c r="N3100">
        <v>-51</v>
      </c>
      <c r="O3100">
        <v>-5</v>
      </c>
      <c r="P3100">
        <v>-413</v>
      </c>
      <c r="Q3100">
        <v>1026</v>
      </c>
      <c r="R3100">
        <v>-199</v>
      </c>
      <c r="S3100">
        <v>4016</v>
      </c>
      <c r="T3100">
        <v>53</v>
      </c>
      <c r="U3100">
        <v>-0.75</v>
      </c>
      <c r="V3100">
        <v>1</v>
      </c>
      <c r="W3100">
        <v>76</v>
      </c>
      <c r="X3100">
        <v>120</v>
      </c>
      <c r="Y3100">
        <v>120</v>
      </c>
      <c r="Z3100">
        <v>230</v>
      </c>
      <c r="AA3100">
        <v>230</v>
      </c>
      <c r="AB3100">
        <v>53</v>
      </c>
      <c r="AC3100">
        <v>4016</v>
      </c>
      <c r="AD3100">
        <v>2256</v>
      </c>
      <c r="AE3100">
        <v>120</v>
      </c>
      <c r="AF3100">
        <v>0</v>
      </c>
      <c r="AG3100">
        <v>110</v>
      </c>
      <c r="AH3100">
        <v>1296</v>
      </c>
      <c r="AI3100" t="s">
        <v>37</v>
      </c>
    </row>
    <row r="3101" spans="1:35">
      <c r="A3101">
        <v>43377</v>
      </c>
      <c r="B3101">
        <v>3100</v>
      </c>
      <c r="C3101" s="1">
        <v>43064.516574074078</v>
      </c>
      <c r="D3101" s="3">
        <v>93000</v>
      </c>
      <c r="E3101" t="s">
        <v>34</v>
      </c>
      <c r="F3101" t="s">
        <v>50</v>
      </c>
      <c r="G3101">
        <v>-0.75</v>
      </c>
      <c r="H3101">
        <v>3904</v>
      </c>
      <c r="I3101" t="s">
        <v>61</v>
      </c>
      <c r="J3101">
        <v>766</v>
      </c>
      <c r="K3101">
        <v>876</v>
      </c>
      <c r="L3101">
        <v>120</v>
      </c>
      <c r="M3101">
        <v>230</v>
      </c>
      <c r="N3101">
        <v>-51</v>
      </c>
      <c r="O3101">
        <v>-5</v>
      </c>
      <c r="P3101">
        <v>-413</v>
      </c>
      <c r="Q3101">
        <v>1026</v>
      </c>
      <c r="R3101">
        <v>-199</v>
      </c>
      <c r="S3101">
        <v>4032</v>
      </c>
      <c r="T3101">
        <v>52</v>
      </c>
      <c r="U3101">
        <v>-0.75</v>
      </c>
      <c r="V3101">
        <v>0</v>
      </c>
      <c r="W3101">
        <v>0</v>
      </c>
      <c r="X3101">
        <v>119</v>
      </c>
      <c r="Y3101">
        <v>119</v>
      </c>
      <c r="Z3101">
        <v>230</v>
      </c>
      <c r="AA3101">
        <v>230</v>
      </c>
      <c r="AB3101">
        <v>52</v>
      </c>
      <c r="AC3101">
        <v>4032</v>
      </c>
      <c r="AD3101">
        <v>2256</v>
      </c>
      <c r="AE3101">
        <v>119</v>
      </c>
      <c r="AF3101">
        <v>0</v>
      </c>
      <c r="AG3101">
        <v>111</v>
      </c>
      <c r="AH3101">
        <v>1297</v>
      </c>
      <c r="AI3101" t="s">
        <v>37</v>
      </c>
    </row>
    <row r="3102" spans="1:35">
      <c r="A3102">
        <v>43391</v>
      </c>
      <c r="B3102">
        <v>3101</v>
      </c>
      <c r="C3102" s="1">
        <v>43064.516932870371</v>
      </c>
      <c r="D3102" s="3">
        <v>93031.203999999998</v>
      </c>
      <c r="E3102" t="s">
        <v>34</v>
      </c>
      <c r="F3102" t="s">
        <v>52</v>
      </c>
      <c r="G3102">
        <v>-0.75</v>
      </c>
      <c r="H3102">
        <v>3904</v>
      </c>
      <c r="I3102" t="s">
        <v>60</v>
      </c>
      <c r="J3102">
        <v>765</v>
      </c>
      <c r="K3102">
        <v>876</v>
      </c>
      <c r="L3102">
        <v>119</v>
      </c>
      <c r="M3102">
        <v>230</v>
      </c>
      <c r="N3102">
        <v>-51</v>
      </c>
      <c r="O3102">
        <v>-5</v>
      </c>
      <c r="P3102">
        <v>-413</v>
      </c>
      <c r="Q3102">
        <v>1026</v>
      </c>
      <c r="R3102">
        <v>-199</v>
      </c>
      <c r="S3102">
        <v>4032</v>
      </c>
      <c r="T3102">
        <v>52</v>
      </c>
      <c r="U3102">
        <v>-0.75</v>
      </c>
      <c r="V3102">
        <v>0</v>
      </c>
      <c r="W3102">
        <v>0</v>
      </c>
      <c r="X3102">
        <v>119</v>
      </c>
      <c r="Y3102">
        <v>119</v>
      </c>
      <c r="Z3102">
        <v>230</v>
      </c>
      <c r="AA3102">
        <v>230</v>
      </c>
      <c r="AB3102">
        <v>52</v>
      </c>
      <c r="AC3102">
        <v>4032</v>
      </c>
      <c r="AD3102">
        <v>2256</v>
      </c>
      <c r="AE3102">
        <v>119</v>
      </c>
      <c r="AF3102">
        <v>0</v>
      </c>
      <c r="AG3102">
        <v>111</v>
      </c>
      <c r="AH3102">
        <v>1312</v>
      </c>
      <c r="AI3102" t="s">
        <v>37</v>
      </c>
    </row>
    <row r="3103" spans="1:35">
      <c r="A3103">
        <v>43405</v>
      </c>
      <c r="B3103">
        <v>3102</v>
      </c>
      <c r="C3103" s="1">
        <v>43064.517268518517</v>
      </c>
      <c r="D3103" s="3">
        <v>93060</v>
      </c>
      <c r="E3103" t="s">
        <v>34</v>
      </c>
      <c r="F3103" t="s">
        <v>50</v>
      </c>
      <c r="G3103">
        <v>-0.75</v>
      </c>
      <c r="H3103">
        <v>3904</v>
      </c>
      <c r="I3103" t="s">
        <v>65</v>
      </c>
      <c r="J3103">
        <v>765</v>
      </c>
      <c r="K3103">
        <v>876</v>
      </c>
      <c r="L3103">
        <v>118</v>
      </c>
      <c r="M3103">
        <v>229</v>
      </c>
      <c r="N3103">
        <v>-51</v>
      </c>
      <c r="O3103">
        <v>-5</v>
      </c>
      <c r="P3103">
        <v>-413</v>
      </c>
      <c r="Q3103">
        <v>1026</v>
      </c>
      <c r="R3103">
        <v>-199</v>
      </c>
      <c r="S3103">
        <v>4032</v>
      </c>
      <c r="T3103">
        <v>52</v>
      </c>
      <c r="U3103">
        <v>-0.75</v>
      </c>
      <c r="V3103">
        <v>0</v>
      </c>
      <c r="W3103">
        <v>0</v>
      </c>
      <c r="X3103">
        <v>118</v>
      </c>
      <c r="Y3103">
        <v>118</v>
      </c>
      <c r="Z3103">
        <v>229</v>
      </c>
      <c r="AA3103">
        <v>229</v>
      </c>
      <c r="AB3103">
        <v>52</v>
      </c>
      <c r="AC3103">
        <v>4032</v>
      </c>
      <c r="AD3103">
        <v>2256</v>
      </c>
      <c r="AE3103">
        <v>118</v>
      </c>
      <c r="AF3103">
        <v>0</v>
      </c>
      <c r="AG3103">
        <v>111</v>
      </c>
      <c r="AH3103">
        <v>1313</v>
      </c>
      <c r="AI3103" t="s">
        <v>37</v>
      </c>
    </row>
    <row r="3104" spans="1:35">
      <c r="A3104">
        <v>43419</v>
      </c>
      <c r="B3104">
        <v>3103</v>
      </c>
      <c r="C3104" s="1">
        <v>43064.517627314817</v>
      </c>
      <c r="D3104" s="3">
        <v>93091.203999999998</v>
      </c>
      <c r="E3104" t="s">
        <v>34</v>
      </c>
      <c r="F3104" t="s">
        <v>50</v>
      </c>
      <c r="G3104">
        <v>-0.75</v>
      </c>
      <c r="H3104">
        <v>3903</v>
      </c>
      <c r="I3104" t="s">
        <v>61</v>
      </c>
      <c r="J3104">
        <v>763</v>
      </c>
      <c r="K3104">
        <v>876</v>
      </c>
      <c r="L3104">
        <v>118</v>
      </c>
      <c r="M3104">
        <v>232</v>
      </c>
      <c r="N3104">
        <v>-51</v>
      </c>
      <c r="O3104">
        <v>-5</v>
      </c>
      <c r="P3104">
        <v>-413</v>
      </c>
      <c r="Q3104">
        <v>1026</v>
      </c>
      <c r="R3104">
        <v>-199</v>
      </c>
      <c r="S3104">
        <v>4064</v>
      </c>
      <c r="T3104">
        <v>51</v>
      </c>
      <c r="U3104">
        <v>-0.75</v>
      </c>
      <c r="V3104">
        <v>1</v>
      </c>
      <c r="W3104">
        <v>76</v>
      </c>
      <c r="X3104">
        <v>119</v>
      </c>
      <c r="Y3104">
        <v>118</v>
      </c>
      <c r="Z3104">
        <v>232</v>
      </c>
      <c r="AA3104">
        <v>232</v>
      </c>
      <c r="AB3104">
        <v>52</v>
      </c>
      <c r="AC3104">
        <v>4064</v>
      </c>
      <c r="AD3104">
        <v>2256</v>
      </c>
      <c r="AE3104">
        <v>119</v>
      </c>
      <c r="AF3104">
        <v>0</v>
      </c>
      <c r="AG3104">
        <v>113</v>
      </c>
      <c r="AH3104">
        <v>1312</v>
      </c>
      <c r="AI3104" t="s">
        <v>37</v>
      </c>
    </row>
    <row r="3105" spans="1:35">
      <c r="A3105">
        <v>43433</v>
      </c>
      <c r="B3105">
        <v>3104</v>
      </c>
      <c r="C3105" s="1">
        <v>43064.517962962964</v>
      </c>
      <c r="D3105" s="3">
        <v>93120</v>
      </c>
      <c r="E3105" t="s">
        <v>34</v>
      </c>
      <c r="F3105" t="s">
        <v>52</v>
      </c>
      <c r="G3105">
        <v>-0.75</v>
      </c>
      <c r="H3105">
        <v>3903</v>
      </c>
      <c r="I3105" t="s">
        <v>61</v>
      </c>
      <c r="J3105">
        <v>763</v>
      </c>
      <c r="K3105">
        <v>876</v>
      </c>
      <c r="L3105">
        <v>119</v>
      </c>
      <c r="M3105">
        <v>232</v>
      </c>
      <c r="N3105">
        <v>-51</v>
      </c>
      <c r="O3105">
        <v>-5</v>
      </c>
      <c r="P3105">
        <v>-413</v>
      </c>
      <c r="Q3105">
        <v>1026</v>
      </c>
      <c r="R3105">
        <v>-199</v>
      </c>
      <c r="S3105">
        <v>4064</v>
      </c>
      <c r="T3105">
        <v>52</v>
      </c>
      <c r="U3105">
        <v>-0.75</v>
      </c>
      <c r="V3105">
        <v>0</v>
      </c>
      <c r="W3105">
        <v>0</v>
      </c>
      <c r="X3105">
        <v>119</v>
      </c>
      <c r="Y3105">
        <v>119</v>
      </c>
      <c r="Z3105">
        <v>232</v>
      </c>
      <c r="AA3105">
        <v>232</v>
      </c>
      <c r="AB3105">
        <v>52</v>
      </c>
      <c r="AC3105">
        <v>4064</v>
      </c>
      <c r="AD3105">
        <v>2256</v>
      </c>
      <c r="AE3105">
        <v>119</v>
      </c>
      <c r="AF3105">
        <v>0</v>
      </c>
      <c r="AG3105">
        <v>113</v>
      </c>
      <c r="AH3105">
        <v>1313</v>
      </c>
      <c r="AI3105" t="s">
        <v>37</v>
      </c>
    </row>
    <row r="3106" spans="1:35">
      <c r="A3106">
        <v>43447</v>
      </c>
      <c r="B3106">
        <v>3105</v>
      </c>
      <c r="C3106" s="1">
        <v>43064.518321759257</v>
      </c>
      <c r="D3106" s="3">
        <v>93151.203999999998</v>
      </c>
      <c r="E3106" t="s">
        <v>34</v>
      </c>
      <c r="F3106" t="s">
        <v>50</v>
      </c>
      <c r="G3106">
        <v>-0.75</v>
      </c>
      <c r="H3106">
        <v>3903</v>
      </c>
      <c r="I3106" t="s">
        <v>61</v>
      </c>
      <c r="J3106">
        <v>763</v>
      </c>
      <c r="K3106">
        <v>876</v>
      </c>
      <c r="L3106">
        <v>119</v>
      </c>
      <c r="M3106">
        <v>232</v>
      </c>
      <c r="N3106">
        <v>-51</v>
      </c>
      <c r="O3106">
        <v>-5</v>
      </c>
      <c r="P3106">
        <v>-413</v>
      </c>
      <c r="Q3106">
        <v>1026</v>
      </c>
      <c r="R3106">
        <v>-199</v>
      </c>
      <c r="S3106">
        <v>4064</v>
      </c>
      <c r="T3106">
        <v>52</v>
      </c>
      <c r="U3106">
        <v>-0.75</v>
      </c>
      <c r="V3106">
        <v>1</v>
      </c>
      <c r="W3106">
        <v>76</v>
      </c>
      <c r="X3106">
        <v>119</v>
      </c>
      <c r="Y3106">
        <v>119</v>
      </c>
      <c r="Z3106">
        <v>232</v>
      </c>
      <c r="AA3106">
        <v>232</v>
      </c>
      <c r="AB3106">
        <v>52</v>
      </c>
      <c r="AC3106">
        <v>4064</v>
      </c>
      <c r="AD3106">
        <v>2256</v>
      </c>
      <c r="AE3106">
        <v>119</v>
      </c>
      <c r="AF3106">
        <v>0</v>
      </c>
      <c r="AG3106">
        <v>113</v>
      </c>
      <c r="AH3106">
        <v>1312</v>
      </c>
      <c r="AI3106" t="s">
        <v>37</v>
      </c>
    </row>
    <row r="3107" spans="1:35">
      <c r="A3107">
        <v>43461</v>
      </c>
      <c r="B3107">
        <v>3106</v>
      </c>
      <c r="C3107" s="1">
        <v>43064.518657407411</v>
      </c>
      <c r="D3107" s="3">
        <v>93180</v>
      </c>
      <c r="E3107" t="s">
        <v>34</v>
      </c>
      <c r="F3107" t="s">
        <v>50</v>
      </c>
      <c r="G3107">
        <v>-0.75</v>
      </c>
      <c r="H3107">
        <v>3903</v>
      </c>
      <c r="I3107" t="s">
        <v>61</v>
      </c>
      <c r="J3107">
        <v>763</v>
      </c>
      <c r="K3107">
        <v>876</v>
      </c>
      <c r="L3107">
        <v>119</v>
      </c>
      <c r="M3107">
        <v>232</v>
      </c>
      <c r="N3107">
        <v>-51</v>
      </c>
      <c r="O3107">
        <v>-5</v>
      </c>
      <c r="P3107">
        <v>-413</v>
      </c>
      <c r="Q3107">
        <v>1026</v>
      </c>
      <c r="R3107">
        <v>-199</v>
      </c>
      <c r="S3107">
        <v>4064</v>
      </c>
      <c r="T3107">
        <v>52</v>
      </c>
      <c r="U3107">
        <v>-0.75</v>
      </c>
      <c r="V3107">
        <v>1</v>
      </c>
      <c r="W3107">
        <v>76</v>
      </c>
      <c r="X3107">
        <v>119</v>
      </c>
      <c r="Y3107">
        <v>119</v>
      </c>
      <c r="Z3107">
        <v>232</v>
      </c>
      <c r="AA3107">
        <v>232</v>
      </c>
      <c r="AB3107">
        <v>52</v>
      </c>
      <c r="AC3107">
        <v>4064</v>
      </c>
      <c r="AD3107">
        <v>2256</v>
      </c>
      <c r="AE3107">
        <v>119</v>
      </c>
      <c r="AF3107">
        <v>0</v>
      </c>
      <c r="AG3107">
        <v>113</v>
      </c>
      <c r="AH3107">
        <v>1313</v>
      </c>
      <c r="AI3107" t="s">
        <v>37</v>
      </c>
    </row>
    <row r="3108" spans="1:35">
      <c r="A3108">
        <v>43474</v>
      </c>
      <c r="B3108">
        <v>3107</v>
      </c>
      <c r="C3108" s="1">
        <v>43064.519016203703</v>
      </c>
      <c r="D3108" s="3">
        <v>93211.203999999998</v>
      </c>
      <c r="E3108" t="s">
        <v>34</v>
      </c>
      <c r="F3108" t="s">
        <v>50</v>
      </c>
      <c r="G3108">
        <v>-0.75</v>
      </c>
      <c r="H3108">
        <v>3902</v>
      </c>
      <c r="I3108" t="s">
        <v>42</v>
      </c>
      <c r="J3108">
        <v>761</v>
      </c>
      <c r="K3108">
        <v>876</v>
      </c>
      <c r="L3108">
        <v>116</v>
      </c>
      <c r="M3108">
        <v>231</v>
      </c>
      <c r="N3108">
        <v>-51</v>
      </c>
      <c r="O3108">
        <v>-5</v>
      </c>
      <c r="P3108">
        <v>-413</v>
      </c>
      <c r="Q3108">
        <v>1026</v>
      </c>
      <c r="R3108">
        <v>-199</v>
      </c>
      <c r="S3108">
        <v>4096</v>
      </c>
      <c r="T3108">
        <v>51</v>
      </c>
      <c r="U3108">
        <v>-0.75</v>
      </c>
      <c r="V3108">
        <v>1</v>
      </c>
      <c r="W3108">
        <v>76</v>
      </c>
      <c r="X3108">
        <v>116</v>
      </c>
      <c r="Y3108">
        <v>116</v>
      </c>
      <c r="Z3108">
        <v>231</v>
      </c>
      <c r="AA3108">
        <v>231</v>
      </c>
      <c r="AB3108">
        <v>51</v>
      </c>
      <c r="AC3108">
        <v>4096</v>
      </c>
      <c r="AD3108">
        <v>2256</v>
      </c>
      <c r="AE3108">
        <v>116</v>
      </c>
      <c r="AF3108">
        <v>0</v>
      </c>
      <c r="AG3108">
        <v>115</v>
      </c>
      <c r="AH3108">
        <v>1312</v>
      </c>
      <c r="AI3108" t="s">
        <v>37</v>
      </c>
    </row>
    <row r="3109" spans="1:35">
      <c r="A3109">
        <v>43488</v>
      </c>
      <c r="B3109">
        <v>3108</v>
      </c>
      <c r="C3109" s="1">
        <v>43064.51935185185</v>
      </c>
      <c r="D3109" s="3">
        <v>93240</v>
      </c>
      <c r="E3109" t="s">
        <v>34</v>
      </c>
      <c r="F3109" t="s">
        <v>50</v>
      </c>
      <c r="G3109">
        <v>-0.75</v>
      </c>
      <c r="H3109">
        <v>3902</v>
      </c>
      <c r="I3109" t="s">
        <v>61</v>
      </c>
      <c r="J3109">
        <v>761</v>
      </c>
      <c r="K3109">
        <v>876</v>
      </c>
      <c r="L3109">
        <v>117</v>
      </c>
      <c r="M3109">
        <v>232</v>
      </c>
      <c r="N3109">
        <v>-51</v>
      </c>
      <c r="O3109">
        <v>-5</v>
      </c>
      <c r="P3109">
        <v>-413</v>
      </c>
      <c r="Q3109">
        <v>1026</v>
      </c>
      <c r="R3109">
        <v>-199</v>
      </c>
      <c r="S3109">
        <v>4096</v>
      </c>
      <c r="T3109">
        <v>51</v>
      </c>
      <c r="U3109">
        <v>-0.75</v>
      </c>
      <c r="V3109">
        <v>1</v>
      </c>
      <c r="W3109">
        <v>76</v>
      </c>
      <c r="X3109">
        <v>117</v>
      </c>
      <c r="Y3109">
        <v>117</v>
      </c>
      <c r="Z3109">
        <v>232</v>
      </c>
      <c r="AA3109">
        <v>232</v>
      </c>
      <c r="AB3109">
        <v>51</v>
      </c>
      <c r="AC3109">
        <v>4096</v>
      </c>
      <c r="AD3109">
        <v>2256</v>
      </c>
      <c r="AE3109">
        <v>117</v>
      </c>
      <c r="AF3109">
        <v>0</v>
      </c>
      <c r="AG3109">
        <v>115</v>
      </c>
      <c r="AH3109">
        <v>1313</v>
      </c>
      <c r="AI3109" t="s">
        <v>37</v>
      </c>
    </row>
    <row r="3110" spans="1:35">
      <c r="A3110">
        <v>43502</v>
      </c>
      <c r="B3110">
        <v>3109</v>
      </c>
      <c r="C3110" s="1">
        <v>43064.51971064815</v>
      </c>
      <c r="D3110" s="3">
        <v>93271.203999999998</v>
      </c>
      <c r="E3110" t="s">
        <v>34</v>
      </c>
      <c r="F3110" t="s">
        <v>50</v>
      </c>
      <c r="G3110">
        <v>-0.75</v>
      </c>
      <c r="H3110">
        <v>3902</v>
      </c>
      <c r="I3110" t="s">
        <v>61</v>
      </c>
      <c r="J3110">
        <v>760</v>
      </c>
      <c r="K3110">
        <v>876</v>
      </c>
      <c r="L3110">
        <v>117</v>
      </c>
      <c r="M3110">
        <v>233</v>
      </c>
      <c r="N3110">
        <v>-51</v>
      </c>
      <c r="O3110">
        <v>-5</v>
      </c>
      <c r="P3110">
        <v>-413</v>
      </c>
      <c r="Q3110">
        <v>1026</v>
      </c>
      <c r="R3110">
        <v>-199</v>
      </c>
      <c r="S3110">
        <v>4112</v>
      </c>
      <c r="T3110">
        <v>51</v>
      </c>
      <c r="U3110">
        <v>-0.75</v>
      </c>
      <c r="V3110">
        <v>1</v>
      </c>
      <c r="W3110">
        <v>76</v>
      </c>
      <c r="X3110">
        <v>117</v>
      </c>
      <c r="Y3110">
        <v>117</v>
      </c>
      <c r="Z3110">
        <v>233</v>
      </c>
      <c r="AA3110">
        <v>233</v>
      </c>
      <c r="AB3110">
        <v>51</v>
      </c>
      <c r="AC3110">
        <v>4112</v>
      </c>
      <c r="AD3110">
        <v>2256</v>
      </c>
      <c r="AE3110">
        <v>117</v>
      </c>
      <c r="AF3110">
        <v>0</v>
      </c>
      <c r="AG3110">
        <v>116</v>
      </c>
      <c r="AH3110">
        <v>1296</v>
      </c>
      <c r="AI3110" t="s">
        <v>37</v>
      </c>
    </row>
    <row r="3111" spans="1:35">
      <c r="A3111">
        <v>43516</v>
      </c>
      <c r="B3111">
        <v>3110</v>
      </c>
      <c r="C3111" s="1">
        <v>43064.520046296297</v>
      </c>
      <c r="D3111" s="3">
        <v>93300</v>
      </c>
      <c r="E3111" t="s">
        <v>34</v>
      </c>
      <c r="F3111" t="s">
        <v>50</v>
      </c>
      <c r="G3111">
        <v>-0.75</v>
      </c>
      <c r="H3111">
        <v>3901</v>
      </c>
      <c r="I3111" t="s">
        <v>61</v>
      </c>
      <c r="J3111">
        <v>759</v>
      </c>
      <c r="K3111">
        <v>876</v>
      </c>
      <c r="L3111">
        <v>117</v>
      </c>
      <c r="M3111">
        <v>233</v>
      </c>
      <c r="N3111">
        <v>-51</v>
      </c>
      <c r="O3111">
        <v>-5</v>
      </c>
      <c r="P3111">
        <v>-413</v>
      </c>
      <c r="Q3111">
        <v>1026</v>
      </c>
      <c r="R3111">
        <v>-199</v>
      </c>
      <c r="S3111">
        <v>4127</v>
      </c>
      <c r="T3111">
        <v>51</v>
      </c>
      <c r="U3111">
        <v>-0.75</v>
      </c>
      <c r="V3111">
        <v>1</v>
      </c>
      <c r="W3111">
        <v>76</v>
      </c>
      <c r="X3111">
        <v>116</v>
      </c>
      <c r="Y3111">
        <v>117</v>
      </c>
      <c r="Z3111">
        <v>233</v>
      </c>
      <c r="AA3111">
        <v>233</v>
      </c>
      <c r="AB3111">
        <v>50</v>
      </c>
      <c r="AC3111">
        <v>4112</v>
      </c>
      <c r="AD3111">
        <v>2256</v>
      </c>
      <c r="AE3111">
        <v>116</v>
      </c>
      <c r="AF3111">
        <v>1</v>
      </c>
      <c r="AG3111">
        <v>116</v>
      </c>
      <c r="AH3111">
        <v>1297</v>
      </c>
      <c r="AI3111" t="s">
        <v>37</v>
      </c>
    </row>
    <row r="3112" spans="1:35">
      <c r="A3112">
        <v>43530</v>
      </c>
      <c r="B3112">
        <v>3111</v>
      </c>
      <c r="C3112" s="1">
        <v>43064.520405092589</v>
      </c>
      <c r="D3112" s="3">
        <v>93331.203999999998</v>
      </c>
      <c r="E3112" t="s">
        <v>34</v>
      </c>
      <c r="F3112" t="s">
        <v>50</v>
      </c>
      <c r="G3112">
        <v>-0.85</v>
      </c>
      <c r="H3112">
        <v>3901</v>
      </c>
      <c r="I3112" t="s">
        <v>42</v>
      </c>
      <c r="J3112">
        <v>760</v>
      </c>
      <c r="K3112">
        <v>876</v>
      </c>
      <c r="L3112">
        <v>117</v>
      </c>
      <c r="M3112">
        <v>233</v>
      </c>
      <c r="N3112">
        <v>-51</v>
      </c>
      <c r="O3112">
        <v>-5</v>
      </c>
      <c r="P3112">
        <v>-413</v>
      </c>
      <c r="Q3112">
        <v>1026</v>
      </c>
      <c r="R3112">
        <v>-199</v>
      </c>
      <c r="S3112">
        <v>4112</v>
      </c>
      <c r="T3112">
        <v>51</v>
      </c>
      <c r="U3112">
        <v>-0.85</v>
      </c>
      <c r="V3112">
        <v>1</v>
      </c>
      <c r="W3112">
        <v>76</v>
      </c>
      <c r="X3112">
        <v>117</v>
      </c>
      <c r="Y3112">
        <v>117</v>
      </c>
      <c r="Z3112">
        <v>233</v>
      </c>
      <c r="AA3112">
        <v>233</v>
      </c>
      <c r="AB3112">
        <v>51</v>
      </c>
      <c r="AC3112">
        <v>4112</v>
      </c>
      <c r="AD3112">
        <v>2256</v>
      </c>
      <c r="AE3112">
        <v>117</v>
      </c>
      <c r="AF3112">
        <v>0</v>
      </c>
      <c r="AG3112">
        <v>116</v>
      </c>
      <c r="AH3112">
        <v>1312</v>
      </c>
      <c r="AI3112" t="s">
        <v>37</v>
      </c>
    </row>
    <row r="3113" spans="1:35">
      <c r="A3113">
        <v>43544</v>
      </c>
      <c r="B3113">
        <v>3112</v>
      </c>
      <c r="C3113" s="1">
        <v>43064.520740740743</v>
      </c>
      <c r="D3113" s="3">
        <v>93360</v>
      </c>
      <c r="E3113" t="s">
        <v>34</v>
      </c>
      <c r="F3113" t="s">
        <v>52</v>
      </c>
      <c r="G3113">
        <v>-0.75</v>
      </c>
      <c r="H3113">
        <v>3900</v>
      </c>
      <c r="I3113" t="s">
        <v>42</v>
      </c>
      <c r="J3113">
        <v>759</v>
      </c>
      <c r="K3113">
        <v>876</v>
      </c>
      <c r="L3113">
        <v>117</v>
      </c>
      <c r="M3113">
        <v>234</v>
      </c>
      <c r="N3113">
        <v>-51</v>
      </c>
      <c r="O3113">
        <v>-5</v>
      </c>
      <c r="P3113">
        <v>-413</v>
      </c>
      <c r="Q3113">
        <v>1026</v>
      </c>
      <c r="R3113">
        <v>-199</v>
      </c>
      <c r="S3113">
        <v>4128</v>
      </c>
      <c r="T3113">
        <v>50</v>
      </c>
      <c r="U3113">
        <v>-0.75</v>
      </c>
      <c r="V3113">
        <v>0</v>
      </c>
      <c r="W3113">
        <v>0</v>
      </c>
      <c r="X3113">
        <v>117</v>
      </c>
      <c r="Y3113">
        <v>117</v>
      </c>
      <c r="Z3113">
        <v>234</v>
      </c>
      <c r="AA3113">
        <v>234</v>
      </c>
      <c r="AB3113">
        <v>50</v>
      </c>
      <c r="AC3113">
        <v>4128</v>
      </c>
      <c r="AD3113">
        <v>2256</v>
      </c>
      <c r="AE3113">
        <v>117</v>
      </c>
      <c r="AF3113">
        <v>0</v>
      </c>
      <c r="AG3113">
        <v>117</v>
      </c>
      <c r="AH3113">
        <v>1313</v>
      </c>
      <c r="AI3113" t="s">
        <v>37</v>
      </c>
    </row>
    <row r="3114" spans="1:35">
      <c r="A3114">
        <v>43558</v>
      </c>
      <c r="B3114">
        <v>3113</v>
      </c>
      <c r="C3114" s="1">
        <v>43064.521099537036</v>
      </c>
      <c r="D3114" s="3">
        <v>93391.203999999998</v>
      </c>
      <c r="E3114" t="s">
        <v>34</v>
      </c>
      <c r="F3114" t="s">
        <v>50</v>
      </c>
      <c r="G3114">
        <v>-0.85</v>
      </c>
      <c r="H3114">
        <v>3900</v>
      </c>
      <c r="I3114" t="s">
        <v>61</v>
      </c>
      <c r="J3114">
        <v>759</v>
      </c>
      <c r="K3114">
        <v>876</v>
      </c>
      <c r="L3114">
        <v>116</v>
      </c>
      <c r="M3114">
        <v>233</v>
      </c>
      <c r="N3114">
        <v>-51</v>
      </c>
      <c r="O3114">
        <v>-5</v>
      </c>
      <c r="P3114">
        <v>-413</v>
      </c>
      <c r="Q3114">
        <v>1026</v>
      </c>
      <c r="R3114">
        <v>-199</v>
      </c>
      <c r="S3114">
        <v>4128</v>
      </c>
      <c r="T3114">
        <v>50</v>
      </c>
      <c r="U3114">
        <v>-0.75</v>
      </c>
      <c r="V3114">
        <v>1</v>
      </c>
      <c r="W3114">
        <v>76</v>
      </c>
      <c r="X3114">
        <v>116</v>
      </c>
      <c r="Y3114">
        <v>116</v>
      </c>
      <c r="Z3114">
        <v>233</v>
      </c>
      <c r="AA3114">
        <v>233</v>
      </c>
      <c r="AB3114">
        <v>50</v>
      </c>
      <c r="AC3114">
        <v>4128</v>
      </c>
      <c r="AD3114">
        <v>2256</v>
      </c>
      <c r="AE3114">
        <v>116</v>
      </c>
      <c r="AF3114">
        <v>0</v>
      </c>
      <c r="AG3114">
        <v>117</v>
      </c>
      <c r="AH3114">
        <v>1312</v>
      </c>
      <c r="AI3114" t="s">
        <v>37</v>
      </c>
    </row>
    <row r="3115" spans="1:35">
      <c r="A3115">
        <v>43572</v>
      </c>
      <c r="B3115">
        <v>3114</v>
      </c>
      <c r="C3115" s="1">
        <v>43064.521435185183</v>
      </c>
      <c r="D3115" s="3">
        <v>93420</v>
      </c>
      <c r="E3115" t="s">
        <v>34</v>
      </c>
      <c r="F3115" t="s">
        <v>50</v>
      </c>
      <c r="G3115">
        <v>-0.75</v>
      </c>
      <c r="H3115">
        <v>3900</v>
      </c>
      <c r="I3115" t="s">
        <v>61</v>
      </c>
      <c r="J3115">
        <v>759</v>
      </c>
      <c r="K3115">
        <v>876</v>
      </c>
      <c r="L3115">
        <v>117</v>
      </c>
      <c r="M3115">
        <v>234</v>
      </c>
      <c r="N3115">
        <v>-51</v>
      </c>
      <c r="O3115">
        <v>-5</v>
      </c>
      <c r="P3115">
        <v>-413</v>
      </c>
      <c r="Q3115">
        <v>1026</v>
      </c>
      <c r="R3115">
        <v>-199</v>
      </c>
      <c r="S3115">
        <v>4128</v>
      </c>
      <c r="T3115">
        <v>50</v>
      </c>
      <c r="U3115">
        <v>-0.75</v>
      </c>
      <c r="V3115">
        <v>1</v>
      </c>
      <c r="W3115">
        <v>76</v>
      </c>
      <c r="X3115">
        <v>117</v>
      </c>
      <c r="Y3115">
        <v>117</v>
      </c>
      <c r="Z3115">
        <v>234</v>
      </c>
      <c r="AA3115">
        <v>234</v>
      </c>
      <c r="AB3115">
        <v>50</v>
      </c>
      <c r="AC3115">
        <v>4128</v>
      </c>
      <c r="AD3115">
        <v>2256</v>
      </c>
      <c r="AE3115">
        <v>117</v>
      </c>
      <c r="AF3115">
        <v>0</v>
      </c>
      <c r="AG3115">
        <v>117</v>
      </c>
      <c r="AH3115">
        <v>1313</v>
      </c>
      <c r="AI3115" t="s">
        <v>37</v>
      </c>
    </row>
    <row r="3116" spans="1:35">
      <c r="A3116">
        <v>43585</v>
      </c>
      <c r="B3116">
        <v>3115</v>
      </c>
      <c r="C3116" s="1">
        <v>43064.521793981483</v>
      </c>
      <c r="D3116" s="3">
        <v>93451.203999999998</v>
      </c>
      <c r="E3116" t="s">
        <v>34</v>
      </c>
      <c r="F3116" t="s">
        <v>50</v>
      </c>
      <c r="G3116">
        <v>-0.75</v>
      </c>
      <c r="H3116">
        <v>3900</v>
      </c>
      <c r="I3116" t="s">
        <v>61</v>
      </c>
      <c r="J3116">
        <v>757</v>
      </c>
      <c r="K3116">
        <v>876</v>
      </c>
      <c r="L3116">
        <v>117</v>
      </c>
      <c r="M3116">
        <v>236</v>
      </c>
      <c r="N3116">
        <v>-51</v>
      </c>
      <c r="O3116">
        <v>-5</v>
      </c>
      <c r="P3116">
        <v>-413</v>
      </c>
      <c r="Q3116">
        <v>1026</v>
      </c>
      <c r="R3116">
        <v>-199</v>
      </c>
      <c r="S3116">
        <v>4160</v>
      </c>
      <c r="T3116">
        <v>50</v>
      </c>
      <c r="U3116">
        <v>-0.75</v>
      </c>
      <c r="V3116">
        <v>1</v>
      </c>
      <c r="W3116">
        <v>76</v>
      </c>
      <c r="X3116">
        <v>117</v>
      </c>
      <c r="Y3116">
        <v>117</v>
      </c>
      <c r="Z3116">
        <v>236</v>
      </c>
      <c r="AA3116">
        <v>236</v>
      </c>
      <c r="AB3116">
        <v>50</v>
      </c>
      <c r="AC3116">
        <v>4160</v>
      </c>
      <c r="AD3116">
        <v>2256</v>
      </c>
      <c r="AE3116">
        <v>117</v>
      </c>
      <c r="AF3116">
        <v>0</v>
      </c>
      <c r="AG3116">
        <v>119</v>
      </c>
      <c r="AH3116">
        <v>1312</v>
      </c>
      <c r="AI3116" t="s">
        <v>37</v>
      </c>
    </row>
    <row r="3117" spans="1:35">
      <c r="A3117">
        <v>43599</v>
      </c>
      <c r="B3117">
        <v>3116</v>
      </c>
      <c r="C3117" s="1">
        <v>43064.522129629629</v>
      </c>
      <c r="D3117" s="3">
        <v>93480</v>
      </c>
      <c r="E3117" t="s">
        <v>34</v>
      </c>
      <c r="F3117" t="s">
        <v>50</v>
      </c>
      <c r="G3117">
        <v>-0.75</v>
      </c>
      <c r="H3117">
        <v>3899</v>
      </c>
      <c r="I3117" t="s">
        <v>42</v>
      </c>
      <c r="J3117">
        <v>757</v>
      </c>
      <c r="K3117">
        <v>876</v>
      </c>
      <c r="L3117">
        <v>115</v>
      </c>
      <c r="M3117">
        <v>234</v>
      </c>
      <c r="N3117">
        <v>-51</v>
      </c>
      <c r="O3117">
        <v>-5</v>
      </c>
      <c r="P3117">
        <v>-413</v>
      </c>
      <c r="Q3117">
        <v>1026</v>
      </c>
      <c r="R3117">
        <v>-199</v>
      </c>
      <c r="S3117">
        <v>4160</v>
      </c>
      <c r="T3117">
        <v>50</v>
      </c>
      <c r="U3117">
        <v>-0.75</v>
      </c>
      <c r="V3117">
        <v>1</v>
      </c>
      <c r="W3117">
        <v>76</v>
      </c>
      <c r="X3117">
        <v>115</v>
      </c>
      <c r="Y3117">
        <v>115</v>
      </c>
      <c r="Z3117">
        <v>234</v>
      </c>
      <c r="AA3117">
        <v>234</v>
      </c>
      <c r="AB3117">
        <v>50</v>
      </c>
      <c r="AC3117">
        <v>4160</v>
      </c>
      <c r="AD3117">
        <v>2256</v>
      </c>
      <c r="AE3117">
        <v>115</v>
      </c>
      <c r="AF3117">
        <v>0</v>
      </c>
      <c r="AG3117">
        <v>119</v>
      </c>
      <c r="AH3117">
        <v>1313</v>
      </c>
      <c r="AI3117" t="s">
        <v>37</v>
      </c>
    </row>
    <row r="3118" spans="1:35">
      <c r="A3118">
        <v>43613</v>
      </c>
      <c r="B3118">
        <v>3117</v>
      </c>
      <c r="C3118" s="1">
        <v>43064.522488425922</v>
      </c>
      <c r="D3118" s="3">
        <v>93511.203999999998</v>
      </c>
      <c r="E3118" t="s">
        <v>34</v>
      </c>
      <c r="F3118" t="s">
        <v>50</v>
      </c>
      <c r="G3118">
        <v>-0.75</v>
      </c>
      <c r="H3118">
        <v>3899</v>
      </c>
      <c r="I3118" t="s">
        <v>61</v>
      </c>
      <c r="J3118">
        <v>756</v>
      </c>
      <c r="K3118">
        <v>876</v>
      </c>
      <c r="L3118">
        <v>117</v>
      </c>
      <c r="M3118">
        <v>236</v>
      </c>
      <c r="N3118">
        <v>-51</v>
      </c>
      <c r="O3118">
        <v>-5</v>
      </c>
      <c r="P3118">
        <v>-413</v>
      </c>
      <c r="Q3118">
        <v>1026</v>
      </c>
      <c r="R3118">
        <v>-199</v>
      </c>
      <c r="S3118">
        <v>4175</v>
      </c>
      <c r="T3118">
        <v>50</v>
      </c>
      <c r="U3118">
        <v>-0.75</v>
      </c>
      <c r="V3118">
        <v>1</v>
      </c>
      <c r="W3118">
        <v>76</v>
      </c>
      <c r="X3118">
        <v>116</v>
      </c>
      <c r="Y3118">
        <v>117</v>
      </c>
      <c r="Z3118">
        <v>236</v>
      </c>
      <c r="AA3118">
        <v>236</v>
      </c>
      <c r="AB3118">
        <v>50</v>
      </c>
      <c r="AC3118">
        <v>4160</v>
      </c>
      <c r="AD3118">
        <v>2256</v>
      </c>
      <c r="AE3118">
        <v>116</v>
      </c>
      <c r="AF3118">
        <v>1</v>
      </c>
      <c r="AG3118">
        <v>119</v>
      </c>
      <c r="AH3118">
        <v>1312</v>
      </c>
      <c r="AI3118" t="s">
        <v>37</v>
      </c>
    </row>
    <row r="3119" spans="1:35">
      <c r="A3119">
        <v>43627</v>
      </c>
      <c r="B3119">
        <v>3118</v>
      </c>
      <c r="C3119" s="1">
        <v>43064.522824074076</v>
      </c>
      <c r="D3119" s="3">
        <v>93540</v>
      </c>
      <c r="E3119" t="s">
        <v>34</v>
      </c>
      <c r="F3119" t="s">
        <v>50</v>
      </c>
      <c r="G3119">
        <v>-0.75</v>
      </c>
      <c r="H3119">
        <v>3899</v>
      </c>
      <c r="I3119" t="s">
        <v>42</v>
      </c>
      <c r="J3119">
        <v>757</v>
      </c>
      <c r="K3119">
        <v>876</v>
      </c>
      <c r="L3119">
        <v>117</v>
      </c>
      <c r="M3119">
        <v>236</v>
      </c>
      <c r="N3119">
        <v>-51</v>
      </c>
      <c r="O3119">
        <v>-5</v>
      </c>
      <c r="P3119">
        <v>-413</v>
      </c>
      <c r="Q3119">
        <v>1026</v>
      </c>
      <c r="R3119">
        <v>-199</v>
      </c>
      <c r="S3119">
        <v>4160</v>
      </c>
      <c r="T3119">
        <v>50</v>
      </c>
      <c r="U3119">
        <v>-0.75</v>
      </c>
      <c r="V3119">
        <v>1</v>
      </c>
      <c r="W3119">
        <v>76</v>
      </c>
      <c r="X3119">
        <v>117</v>
      </c>
      <c r="Y3119">
        <v>117</v>
      </c>
      <c r="Z3119">
        <v>236</v>
      </c>
      <c r="AA3119">
        <v>236</v>
      </c>
      <c r="AB3119">
        <v>50</v>
      </c>
      <c r="AC3119">
        <v>4160</v>
      </c>
      <c r="AD3119">
        <v>2256</v>
      </c>
      <c r="AE3119">
        <v>117</v>
      </c>
      <c r="AF3119">
        <v>0</v>
      </c>
      <c r="AG3119">
        <v>119</v>
      </c>
      <c r="AH3119">
        <v>1313</v>
      </c>
      <c r="AI3119" t="s">
        <v>37</v>
      </c>
    </row>
    <row r="3120" spans="1:35">
      <c r="A3120">
        <v>43641</v>
      </c>
      <c r="B3120">
        <v>3119</v>
      </c>
      <c r="C3120" s="1">
        <v>43064.523182870369</v>
      </c>
      <c r="D3120" s="3">
        <v>93571.203999999998</v>
      </c>
      <c r="E3120" t="s">
        <v>34</v>
      </c>
      <c r="F3120" t="s">
        <v>52</v>
      </c>
      <c r="G3120">
        <v>-0.75</v>
      </c>
      <c r="H3120">
        <v>3898</v>
      </c>
      <c r="I3120" t="s">
        <v>42</v>
      </c>
      <c r="J3120">
        <v>756</v>
      </c>
      <c r="K3120">
        <v>876</v>
      </c>
      <c r="L3120">
        <v>118</v>
      </c>
      <c r="M3120">
        <v>238</v>
      </c>
      <c r="N3120">
        <v>-51</v>
      </c>
      <c r="O3120">
        <v>-5</v>
      </c>
      <c r="P3120">
        <v>-413</v>
      </c>
      <c r="Q3120">
        <v>1026</v>
      </c>
      <c r="R3120">
        <v>-199</v>
      </c>
      <c r="S3120">
        <v>4176</v>
      </c>
      <c r="T3120">
        <v>50</v>
      </c>
      <c r="U3120">
        <v>-0.75</v>
      </c>
      <c r="V3120">
        <v>0</v>
      </c>
      <c r="W3120">
        <v>0</v>
      </c>
      <c r="X3120">
        <v>118</v>
      </c>
      <c r="Y3120">
        <v>118</v>
      </c>
      <c r="Z3120">
        <v>238</v>
      </c>
      <c r="AA3120">
        <v>238</v>
      </c>
      <c r="AB3120">
        <v>50</v>
      </c>
      <c r="AC3120">
        <v>4176</v>
      </c>
      <c r="AD3120">
        <v>2256</v>
      </c>
      <c r="AE3120">
        <v>118</v>
      </c>
      <c r="AF3120">
        <v>0</v>
      </c>
      <c r="AG3120">
        <v>120</v>
      </c>
      <c r="AH3120">
        <v>1296</v>
      </c>
      <c r="AI3120" t="s">
        <v>37</v>
      </c>
    </row>
    <row r="3121" spans="1:35">
      <c r="A3121">
        <v>43655</v>
      </c>
      <c r="B3121">
        <v>3120</v>
      </c>
      <c r="C3121" s="1">
        <v>43064.523518518516</v>
      </c>
      <c r="D3121" s="3">
        <v>93600</v>
      </c>
      <c r="E3121" t="s">
        <v>34</v>
      </c>
      <c r="F3121" t="s">
        <v>52</v>
      </c>
      <c r="G3121">
        <v>-0.75</v>
      </c>
      <c r="H3121">
        <v>3898</v>
      </c>
      <c r="I3121" t="s">
        <v>65</v>
      </c>
      <c r="J3121">
        <v>756</v>
      </c>
      <c r="K3121">
        <v>876</v>
      </c>
      <c r="L3121">
        <v>118</v>
      </c>
      <c r="M3121">
        <v>238</v>
      </c>
      <c r="N3121">
        <v>-51</v>
      </c>
      <c r="O3121">
        <v>-5</v>
      </c>
      <c r="P3121">
        <v>-413</v>
      </c>
      <c r="Q3121">
        <v>1026</v>
      </c>
      <c r="R3121">
        <v>-199</v>
      </c>
      <c r="S3121">
        <v>4176</v>
      </c>
      <c r="T3121">
        <v>50</v>
      </c>
      <c r="U3121">
        <v>-0.85</v>
      </c>
      <c r="V3121">
        <v>0</v>
      </c>
      <c r="W3121">
        <v>0</v>
      </c>
      <c r="X3121">
        <v>118</v>
      </c>
      <c r="Y3121">
        <v>118</v>
      </c>
      <c r="Z3121">
        <v>238</v>
      </c>
      <c r="AA3121">
        <v>238</v>
      </c>
      <c r="AB3121">
        <v>50</v>
      </c>
      <c r="AC3121">
        <v>4176</v>
      </c>
      <c r="AD3121">
        <v>2256</v>
      </c>
      <c r="AE3121">
        <v>118</v>
      </c>
      <c r="AF3121">
        <v>0</v>
      </c>
      <c r="AG3121">
        <v>120</v>
      </c>
      <c r="AH3121">
        <v>1297</v>
      </c>
      <c r="AI3121" t="s">
        <v>37</v>
      </c>
    </row>
    <row r="3122" spans="1:35">
      <c r="A3122">
        <v>43669</v>
      </c>
      <c r="B3122">
        <v>3121</v>
      </c>
      <c r="C3122" s="1">
        <v>43064.523877314816</v>
      </c>
      <c r="D3122" s="3">
        <v>93631.203999999998</v>
      </c>
      <c r="E3122" t="s">
        <v>34</v>
      </c>
      <c r="F3122" t="s">
        <v>50</v>
      </c>
      <c r="G3122">
        <v>-0.75</v>
      </c>
      <c r="H3122">
        <v>3897</v>
      </c>
      <c r="I3122" t="s">
        <v>42</v>
      </c>
      <c r="J3122">
        <v>755</v>
      </c>
      <c r="K3122">
        <v>876</v>
      </c>
      <c r="L3122">
        <v>116</v>
      </c>
      <c r="M3122">
        <v>237</v>
      </c>
      <c r="N3122">
        <v>-51</v>
      </c>
      <c r="O3122">
        <v>-5</v>
      </c>
      <c r="P3122">
        <v>-413</v>
      </c>
      <c r="Q3122">
        <v>1026</v>
      </c>
      <c r="R3122">
        <v>-199</v>
      </c>
      <c r="S3122">
        <v>4192</v>
      </c>
      <c r="T3122">
        <v>49</v>
      </c>
      <c r="U3122">
        <v>-0.85</v>
      </c>
      <c r="V3122">
        <v>1</v>
      </c>
      <c r="W3122">
        <v>76</v>
      </c>
      <c r="X3122">
        <v>116</v>
      </c>
      <c r="Y3122">
        <v>116</v>
      </c>
      <c r="Z3122">
        <v>237</v>
      </c>
      <c r="AA3122">
        <v>237</v>
      </c>
      <c r="AB3122">
        <v>49</v>
      </c>
      <c r="AC3122">
        <v>4192</v>
      </c>
      <c r="AD3122">
        <v>2256</v>
      </c>
      <c r="AE3122">
        <v>116</v>
      </c>
      <c r="AF3122">
        <v>0</v>
      </c>
      <c r="AG3122">
        <v>121</v>
      </c>
      <c r="AH3122">
        <v>1312</v>
      </c>
      <c r="AI3122" t="s">
        <v>37</v>
      </c>
    </row>
    <row r="3123" spans="1:35">
      <c r="A3123">
        <v>43683</v>
      </c>
      <c r="B3123">
        <v>3122</v>
      </c>
      <c r="C3123" s="1">
        <v>43064.524212962962</v>
      </c>
      <c r="D3123" s="3">
        <v>93660</v>
      </c>
      <c r="E3123" t="s">
        <v>34</v>
      </c>
      <c r="F3123" t="s">
        <v>50</v>
      </c>
      <c r="G3123">
        <v>-0.75</v>
      </c>
      <c r="H3123">
        <v>3897</v>
      </c>
      <c r="I3123" t="s">
        <v>61</v>
      </c>
      <c r="J3123">
        <v>755</v>
      </c>
      <c r="K3123">
        <v>876</v>
      </c>
      <c r="L3123">
        <v>118</v>
      </c>
      <c r="M3123">
        <v>239</v>
      </c>
      <c r="N3123">
        <v>-51</v>
      </c>
      <c r="O3123">
        <v>-5</v>
      </c>
      <c r="P3123">
        <v>-413</v>
      </c>
      <c r="Q3123">
        <v>1026</v>
      </c>
      <c r="R3123">
        <v>-199</v>
      </c>
      <c r="S3123">
        <v>4192</v>
      </c>
      <c r="T3123">
        <v>50</v>
      </c>
      <c r="U3123">
        <v>-0.75</v>
      </c>
      <c r="V3123">
        <v>1</v>
      </c>
      <c r="W3123">
        <v>76</v>
      </c>
      <c r="X3123">
        <v>118</v>
      </c>
      <c r="Y3123">
        <v>118</v>
      </c>
      <c r="Z3123">
        <v>239</v>
      </c>
      <c r="AA3123">
        <v>239</v>
      </c>
      <c r="AB3123">
        <v>50</v>
      </c>
      <c r="AC3123">
        <v>4192</v>
      </c>
      <c r="AD3123">
        <v>2256</v>
      </c>
      <c r="AE3123">
        <v>118</v>
      </c>
      <c r="AF3123">
        <v>0</v>
      </c>
      <c r="AG3123">
        <v>121</v>
      </c>
      <c r="AH3123">
        <v>1313</v>
      </c>
      <c r="AI3123" t="s">
        <v>37</v>
      </c>
    </row>
    <row r="3124" spans="1:35">
      <c r="A3124">
        <v>43696</v>
      </c>
      <c r="B3124">
        <v>3123</v>
      </c>
      <c r="C3124" s="1">
        <v>43064.524571759262</v>
      </c>
      <c r="D3124" s="3">
        <v>93691.203999999998</v>
      </c>
      <c r="E3124" t="s">
        <v>34</v>
      </c>
      <c r="F3124" t="s">
        <v>50</v>
      </c>
      <c r="G3124">
        <v>-0.75</v>
      </c>
      <c r="H3124">
        <v>3897</v>
      </c>
      <c r="I3124" t="s">
        <v>42</v>
      </c>
      <c r="J3124">
        <v>755</v>
      </c>
      <c r="K3124">
        <v>876</v>
      </c>
      <c r="L3124">
        <v>118</v>
      </c>
      <c r="M3124">
        <v>239</v>
      </c>
      <c r="N3124">
        <v>-51</v>
      </c>
      <c r="O3124">
        <v>-5</v>
      </c>
      <c r="P3124">
        <v>-413</v>
      </c>
      <c r="Q3124">
        <v>1026</v>
      </c>
      <c r="R3124">
        <v>-199</v>
      </c>
      <c r="S3124">
        <v>4192</v>
      </c>
      <c r="T3124">
        <v>50</v>
      </c>
      <c r="U3124">
        <v>-0.75</v>
      </c>
      <c r="V3124">
        <v>1</v>
      </c>
      <c r="W3124">
        <v>76</v>
      </c>
      <c r="X3124">
        <v>118</v>
      </c>
      <c r="Y3124">
        <v>118</v>
      </c>
      <c r="Z3124">
        <v>239</v>
      </c>
      <c r="AA3124">
        <v>239</v>
      </c>
      <c r="AB3124">
        <v>50</v>
      </c>
      <c r="AC3124">
        <v>4192</v>
      </c>
      <c r="AD3124">
        <v>2256</v>
      </c>
      <c r="AE3124">
        <v>118</v>
      </c>
      <c r="AF3124">
        <v>0</v>
      </c>
      <c r="AG3124">
        <v>121</v>
      </c>
      <c r="AH3124">
        <v>1312</v>
      </c>
      <c r="AI3124" t="s">
        <v>37</v>
      </c>
    </row>
    <row r="3125" spans="1:35">
      <c r="A3125">
        <v>43710</v>
      </c>
      <c r="B3125">
        <v>3124</v>
      </c>
      <c r="C3125" s="1">
        <v>43064.524907407409</v>
      </c>
      <c r="D3125" s="3">
        <v>93720</v>
      </c>
      <c r="E3125" t="s">
        <v>34</v>
      </c>
      <c r="F3125" t="s">
        <v>50</v>
      </c>
      <c r="G3125">
        <v>-0.75</v>
      </c>
      <c r="H3125">
        <v>3896</v>
      </c>
      <c r="I3125" t="s">
        <v>61</v>
      </c>
      <c r="J3125">
        <v>753</v>
      </c>
      <c r="K3125">
        <v>876</v>
      </c>
      <c r="L3125">
        <v>119</v>
      </c>
      <c r="M3125">
        <v>242</v>
      </c>
      <c r="N3125">
        <v>-51</v>
      </c>
      <c r="O3125">
        <v>-5</v>
      </c>
      <c r="P3125">
        <v>-413</v>
      </c>
      <c r="Q3125">
        <v>1026</v>
      </c>
      <c r="R3125">
        <v>-199</v>
      </c>
      <c r="S3125">
        <v>4224</v>
      </c>
      <c r="T3125">
        <v>50</v>
      </c>
      <c r="U3125">
        <v>-0.75</v>
      </c>
      <c r="V3125">
        <v>1</v>
      </c>
      <c r="W3125">
        <v>76</v>
      </c>
      <c r="X3125">
        <v>119</v>
      </c>
      <c r="Y3125">
        <v>119</v>
      </c>
      <c r="Z3125">
        <v>242</v>
      </c>
      <c r="AA3125">
        <v>242</v>
      </c>
      <c r="AB3125">
        <v>50</v>
      </c>
      <c r="AC3125">
        <v>4224</v>
      </c>
      <c r="AD3125">
        <v>2256</v>
      </c>
      <c r="AE3125">
        <v>119</v>
      </c>
      <c r="AF3125">
        <v>0</v>
      </c>
      <c r="AG3125">
        <v>123</v>
      </c>
      <c r="AH3125">
        <v>1313</v>
      </c>
      <c r="AI3125" t="s">
        <v>37</v>
      </c>
    </row>
    <row r="3126" spans="1:35">
      <c r="A3126">
        <v>43724</v>
      </c>
      <c r="B3126">
        <v>3125</v>
      </c>
      <c r="C3126" s="1">
        <v>43064.525266203702</v>
      </c>
      <c r="D3126" s="3">
        <v>93751.203999999998</v>
      </c>
      <c r="E3126" t="s">
        <v>34</v>
      </c>
      <c r="F3126" t="s">
        <v>52</v>
      </c>
      <c r="G3126">
        <v>-0.75</v>
      </c>
      <c r="H3126">
        <v>3896</v>
      </c>
      <c r="I3126" t="s">
        <v>42</v>
      </c>
      <c r="J3126">
        <v>753</v>
      </c>
      <c r="K3126">
        <v>876</v>
      </c>
      <c r="L3126">
        <v>119</v>
      </c>
      <c r="M3126">
        <v>242</v>
      </c>
      <c r="N3126">
        <v>-51</v>
      </c>
      <c r="O3126">
        <v>-5</v>
      </c>
      <c r="P3126">
        <v>-413</v>
      </c>
      <c r="Q3126">
        <v>1026</v>
      </c>
      <c r="R3126">
        <v>-199</v>
      </c>
      <c r="S3126">
        <v>4224</v>
      </c>
      <c r="T3126">
        <v>50</v>
      </c>
      <c r="U3126">
        <v>-0.75</v>
      </c>
      <c r="V3126">
        <v>0</v>
      </c>
      <c r="W3126">
        <v>0</v>
      </c>
      <c r="X3126">
        <v>119</v>
      </c>
      <c r="Y3126">
        <v>119</v>
      </c>
      <c r="Z3126">
        <v>242</v>
      </c>
      <c r="AA3126">
        <v>242</v>
      </c>
      <c r="AB3126">
        <v>50</v>
      </c>
      <c r="AC3126">
        <v>4224</v>
      </c>
      <c r="AD3126">
        <v>2256</v>
      </c>
      <c r="AE3126">
        <v>119</v>
      </c>
      <c r="AF3126">
        <v>0</v>
      </c>
      <c r="AG3126">
        <v>123</v>
      </c>
      <c r="AH3126">
        <v>1296</v>
      </c>
      <c r="AI3126" t="s">
        <v>37</v>
      </c>
    </row>
    <row r="3127" spans="1:35">
      <c r="A3127">
        <v>43738</v>
      </c>
      <c r="B3127">
        <v>3126</v>
      </c>
      <c r="C3127" s="1">
        <v>43064.525601851848</v>
      </c>
      <c r="D3127" s="3">
        <v>93780</v>
      </c>
      <c r="E3127" t="s">
        <v>34</v>
      </c>
      <c r="F3127" t="s">
        <v>50</v>
      </c>
      <c r="G3127">
        <v>-0.75</v>
      </c>
      <c r="H3127">
        <v>3896</v>
      </c>
      <c r="I3127" t="s">
        <v>42</v>
      </c>
      <c r="J3127">
        <v>751</v>
      </c>
      <c r="K3127">
        <v>876</v>
      </c>
      <c r="L3127">
        <v>117</v>
      </c>
      <c r="M3127">
        <v>242</v>
      </c>
      <c r="N3127">
        <v>-51</v>
      </c>
      <c r="O3127">
        <v>-5</v>
      </c>
      <c r="P3127">
        <v>-413</v>
      </c>
      <c r="Q3127">
        <v>1026</v>
      </c>
      <c r="R3127">
        <v>-199</v>
      </c>
      <c r="S3127">
        <v>4256</v>
      </c>
      <c r="T3127">
        <v>49</v>
      </c>
      <c r="U3127">
        <v>-0.75</v>
      </c>
      <c r="V3127">
        <v>1</v>
      </c>
      <c r="W3127">
        <v>76</v>
      </c>
      <c r="X3127">
        <v>117</v>
      </c>
      <c r="Y3127">
        <v>117</v>
      </c>
      <c r="Z3127">
        <v>242</v>
      </c>
      <c r="AA3127">
        <v>242</v>
      </c>
      <c r="AB3127">
        <v>49</v>
      </c>
      <c r="AC3127">
        <v>4256</v>
      </c>
      <c r="AD3127">
        <v>2256</v>
      </c>
      <c r="AE3127">
        <v>117</v>
      </c>
      <c r="AF3127">
        <v>0</v>
      </c>
      <c r="AG3127">
        <v>125</v>
      </c>
      <c r="AH3127">
        <v>1297</v>
      </c>
      <c r="AI3127" t="s">
        <v>37</v>
      </c>
    </row>
    <row r="3128" spans="1:35">
      <c r="A3128">
        <v>43752</v>
      </c>
      <c r="B3128">
        <v>3127</v>
      </c>
      <c r="C3128" s="1">
        <v>43064.525960648149</v>
      </c>
      <c r="D3128" s="3">
        <v>93811.203999999998</v>
      </c>
      <c r="E3128" t="s">
        <v>34</v>
      </c>
      <c r="F3128" t="s">
        <v>52</v>
      </c>
      <c r="G3128">
        <v>-0.75</v>
      </c>
      <c r="H3128">
        <v>3895</v>
      </c>
      <c r="I3128" t="s">
        <v>61</v>
      </c>
      <c r="J3128">
        <v>751</v>
      </c>
      <c r="K3128">
        <v>876</v>
      </c>
      <c r="L3128">
        <v>117</v>
      </c>
      <c r="M3128">
        <v>242</v>
      </c>
      <c r="N3128">
        <v>-51</v>
      </c>
      <c r="O3128">
        <v>-5</v>
      </c>
      <c r="P3128">
        <v>-413</v>
      </c>
      <c r="Q3128">
        <v>1026</v>
      </c>
      <c r="R3128">
        <v>-199</v>
      </c>
      <c r="S3128">
        <v>4256</v>
      </c>
      <c r="T3128">
        <v>49</v>
      </c>
      <c r="U3128">
        <v>-0.75</v>
      </c>
      <c r="V3128">
        <v>0</v>
      </c>
      <c r="W3128">
        <v>0</v>
      </c>
      <c r="X3128">
        <v>117</v>
      </c>
      <c r="Y3128">
        <v>117</v>
      </c>
      <c r="Z3128">
        <v>242</v>
      </c>
      <c r="AA3128">
        <v>242</v>
      </c>
      <c r="AB3128">
        <v>49</v>
      </c>
      <c r="AC3128">
        <v>4256</v>
      </c>
      <c r="AD3128">
        <v>2256</v>
      </c>
      <c r="AE3128">
        <v>117</v>
      </c>
      <c r="AF3128">
        <v>0</v>
      </c>
      <c r="AG3128">
        <v>125</v>
      </c>
      <c r="AH3128">
        <v>1312</v>
      </c>
      <c r="AI3128" t="s">
        <v>37</v>
      </c>
    </row>
    <row r="3129" spans="1:35">
      <c r="A3129">
        <v>43766</v>
      </c>
      <c r="B3129">
        <v>3128</v>
      </c>
      <c r="C3129" s="1">
        <v>43064.526296296295</v>
      </c>
      <c r="D3129" s="3">
        <v>93840</v>
      </c>
      <c r="E3129" t="s">
        <v>34</v>
      </c>
      <c r="F3129" t="s">
        <v>52</v>
      </c>
      <c r="G3129">
        <v>-0.75</v>
      </c>
      <c r="H3129">
        <v>3895</v>
      </c>
      <c r="I3129" t="s">
        <v>61</v>
      </c>
      <c r="J3129">
        <v>751</v>
      </c>
      <c r="K3129">
        <v>876</v>
      </c>
      <c r="L3129">
        <v>117</v>
      </c>
      <c r="M3129">
        <v>242</v>
      </c>
      <c r="N3129">
        <v>-51</v>
      </c>
      <c r="O3129">
        <v>-5</v>
      </c>
      <c r="P3129">
        <v>-413</v>
      </c>
      <c r="Q3129">
        <v>1026</v>
      </c>
      <c r="R3129">
        <v>-199</v>
      </c>
      <c r="S3129">
        <v>4256</v>
      </c>
      <c r="T3129">
        <v>49</v>
      </c>
      <c r="U3129">
        <v>-0.75</v>
      </c>
      <c r="V3129">
        <v>0</v>
      </c>
      <c r="W3129">
        <v>0</v>
      </c>
      <c r="X3129">
        <v>117</v>
      </c>
      <c r="Y3129">
        <v>117</v>
      </c>
      <c r="Z3129">
        <v>242</v>
      </c>
      <c r="AA3129">
        <v>242</v>
      </c>
      <c r="AB3129">
        <v>49</v>
      </c>
      <c r="AC3129">
        <v>4256</v>
      </c>
      <c r="AD3129">
        <v>2256</v>
      </c>
      <c r="AE3129">
        <v>117</v>
      </c>
      <c r="AF3129">
        <v>0</v>
      </c>
      <c r="AG3129">
        <v>125</v>
      </c>
      <c r="AH3129">
        <v>1313</v>
      </c>
      <c r="AI3129" t="s">
        <v>37</v>
      </c>
    </row>
    <row r="3130" spans="1:35">
      <c r="A3130">
        <v>43780</v>
      </c>
      <c r="B3130">
        <v>3129</v>
      </c>
      <c r="C3130" s="1">
        <v>43064.526655092595</v>
      </c>
      <c r="D3130" s="3">
        <v>93871.203999999998</v>
      </c>
      <c r="E3130" t="s">
        <v>34</v>
      </c>
      <c r="F3130" t="s">
        <v>50</v>
      </c>
      <c r="G3130">
        <v>-0.85</v>
      </c>
      <c r="H3130">
        <v>3895</v>
      </c>
      <c r="I3130" t="s">
        <v>61</v>
      </c>
      <c r="J3130">
        <v>750</v>
      </c>
      <c r="K3130">
        <v>876</v>
      </c>
      <c r="L3130">
        <v>116</v>
      </c>
      <c r="M3130">
        <v>242</v>
      </c>
      <c r="N3130">
        <v>-51</v>
      </c>
      <c r="O3130">
        <v>-5</v>
      </c>
      <c r="P3130">
        <v>-413</v>
      </c>
      <c r="Q3130">
        <v>1026</v>
      </c>
      <c r="R3130">
        <v>-199</v>
      </c>
      <c r="S3130">
        <v>4271</v>
      </c>
      <c r="T3130">
        <v>48</v>
      </c>
      <c r="U3130">
        <v>-0.75</v>
      </c>
      <c r="V3130">
        <v>1</v>
      </c>
      <c r="W3130">
        <v>76</v>
      </c>
      <c r="X3130">
        <v>116</v>
      </c>
      <c r="Y3130">
        <v>116</v>
      </c>
      <c r="Z3130">
        <v>242</v>
      </c>
      <c r="AA3130">
        <v>242</v>
      </c>
      <c r="AB3130">
        <v>48</v>
      </c>
      <c r="AC3130">
        <v>4256</v>
      </c>
      <c r="AD3130">
        <v>2256</v>
      </c>
      <c r="AE3130">
        <v>116</v>
      </c>
      <c r="AF3130">
        <v>1</v>
      </c>
      <c r="AG3130">
        <v>125</v>
      </c>
      <c r="AH3130">
        <v>1312</v>
      </c>
      <c r="AI3130" t="s">
        <v>37</v>
      </c>
    </row>
    <row r="3131" spans="1:35">
      <c r="A3131">
        <v>43794</v>
      </c>
      <c r="B3131">
        <v>3130</v>
      </c>
      <c r="C3131" s="1">
        <v>43064.526990740742</v>
      </c>
      <c r="D3131" s="3">
        <v>93900</v>
      </c>
      <c r="E3131" t="s">
        <v>34</v>
      </c>
      <c r="F3131" t="s">
        <v>52</v>
      </c>
      <c r="G3131">
        <v>-0.85</v>
      </c>
      <c r="H3131">
        <v>3894</v>
      </c>
      <c r="I3131" t="s">
        <v>61</v>
      </c>
      <c r="J3131">
        <v>751</v>
      </c>
      <c r="K3131">
        <v>876</v>
      </c>
      <c r="L3131">
        <v>106</v>
      </c>
      <c r="M3131">
        <v>231</v>
      </c>
      <c r="N3131">
        <v>-51</v>
      </c>
      <c r="O3131">
        <v>-5</v>
      </c>
      <c r="P3131">
        <v>-413</v>
      </c>
      <c r="Q3131">
        <v>1026</v>
      </c>
      <c r="R3131">
        <v>-199</v>
      </c>
      <c r="S3131">
        <v>4256</v>
      </c>
      <c r="T3131">
        <v>46</v>
      </c>
      <c r="U3131">
        <v>-0.75</v>
      </c>
      <c r="V3131">
        <v>0</v>
      </c>
      <c r="W3131">
        <v>0</v>
      </c>
      <c r="X3131">
        <v>106</v>
      </c>
      <c r="Y3131">
        <v>106</v>
      </c>
      <c r="Z3131">
        <v>231</v>
      </c>
      <c r="AA3131">
        <v>231</v>
      </c>
      <c r="AB3131">
        <v>49</v>
      </c>
      <c r="AC3131">
        <v>4288</v>
      </c>
      <c r="AD3131">
        <v>2256</v>
      </c>
      <c r="AE3131">
        <v>118</v>
      </c>
      <c r="AF3131">
        <v>0</v>
      </c>
      <c r="AG3131">
        <v>127</v>
      </c>
      <c r="AH3131">
        <v>1297</v>
      </c>
      <c r="AI3131" t="s">
        <v>37</v>
      </c>
    </row>
    <row r="3132" spans="1:35">
      <c r="A3132">
        <v>43807</v>
      </c>
      <c r="B3132">
        <v>3131</v>
      </c>
      <c r="C3132" s="1">
        <v>43064.527349537035</v>
      </c>
      <c r="D3132" s="3">
        <v>93931.203999999998</v>
      </c>
      <c r="E3132" t="s">
        <v>34</v>
      </c>
      <c r="F3132" t="s">
        <v>50</v>
      </c>
      <c r="G3132">
        <v>-0.75</v>
      </c>
      <c r="H3132">
        <v>3894</v>
      </c>
      <c r="I3132" t="s">
        <v>42</v>
      </c>
      <c r="J3132">
        <v>751</v>
      </c>
      <c r="K3132">
        <v>876</v>
      </c>
      <c r="L3132">
        <v>106</v>
      </c>
      <c r="M3132">
        <v>231</v>
      </c>
      <c r="N3132">
        <v>-51</v>
      </c>
      <c r="O3132">
        <v>-5</v>
      </c>
      <c r="P3132">
        <v>-413</v>
      </c>
      <c r="Q3132">
        <v>1026</v>
      </c>
      <c r="R3132">
        <v>-199</v>
      </c>
      <c r="S3132">
        <v>4256</v>
      </c>
      <c r="T3132">
        <v>46</v>
      </c>
      <c r="U3132">
        <v>-0.85</v>
      </c>
      <c r="V3132">
        <v>1</v>
      </c>
      <c r="W3132">
        <v>76</v>
      </c>
      <c r="X3132">
        <v>106</v>
      </c>
      <c r="Y3132">
        <v>106</v>
      </c>
      <c r="Z3132">
        <v>231</v>
      </c>
      <c r="AA3132">
        <v>231</v>
      </c>
      <c r="AB3132">
        <v>46</v>
      </c>
      <c r="AC3132">
        <v>4256</v>
      </c>
      <c r="AD3132">
        <v>2256</v>
      </c>
      <c r="AE3132">
        <v>106</v>
      </c>
      <c r="AF3132">
        <v>0</v>
      </c>
      <c r="AG3132">
        <v>125</v>
      </c>
      <c r="AH3132">
        <v>1312</v>
      </c>
      <c r="AI3132" t="s">
        <v>37</v>
      </c>
    </row>
    <row r="3133" spans="1:35">
      <c r="A3133">
        <v>43821</v>
      </c>
      <c r="B3133">
        <v>3132</v>
      </c>
      <c r="C3133" s="1">
        <v>43064.527685185189</v>
      </c>
      <c r="D3133" s="3">
        <v>93960</v>
      </c>
      <c r="E3133" t="s">
        <v>34</v>
      </c>
      <c r="F3133" t="s">
        <v>50</v>
      </c>
      <c r="G3133">
        <v>-0.75</v>
      </c>
      <c r="H3133">
        <v>3894</v>
      </c>
      <c r="I3133" t="s">
        <v>61</v>
      </c>
      <c r="J3133">
        <v>749</v>
      </c>
      <c r="K3133">
        <v>876</v>
      </c>
      <c r="L3133">
        <v>118</v>
      </c>
      <c r="M3133">
        <v>245</v>
      </c>
      <c r="N3133">
        <v>-51</v>
      </c>
      <c r="O3133">
        <v>-5</v>
      </c>
      <c r="P3133">
        <v>-413</v>
      </c>
      <c r="Q3133">
        <v>1026</v>
      </c>
      <c r="R3133">
        <v>-199</v>
      </c>
      <c r="S3133">
        <v>4288</v>
      </c>
      <c r="T3133">
        <v>49</v>
      </c>
      <c r="U3133">
        <v>-0.85</v>
      </c>
      <c r="V3133">
        <v>1</v>
      </c>
      <c r="W3133">
        <v>77</v>
      </c>
      <c r="X3133">
        <v>118</v>
      </c>
      <c r="Y3133">
        <v>118</v>
      </c>
      <c r="Z3133">
        <v>245</v>
      </c>
      <c r="AA3133">
        <v>245</v>
      </c>
      <c r="AB3133">
        <v>49</v>
      </c>
      <c r="AC3133">
        <v>4288</v>
      </c>
      <c r="AD3133">
        <v>2256</v>
      </c>
      <c r="AE3133">
        <v>118</v>
      </c>
      <c r="AF3133">
        <v>0</v>
      </c>
      <c r="AG3133">
        <v>127</v>
      </c>
      <c r="AH3133">
        <v>1313</v>
      </c>
      <c r="AI3133" t="s">
        <v>37</v>
      </c>
    </row>
    <row r="3134" spans="1:35">
      <c r="A3134">
        <v>43835</v>
      </c>
      <c r="B3134">
        <v>3133</v>
      </c>
      <c r="C3134" s="1">
        <v>43064.528043981481</v>
      </c>
      <c r="D3134" s="3">
        <v>93991.203999999998</v>
      </c>
      <c r="E3134" t="s">
        <v>34</v>
      </c>
      <c r="F3134" t="s">
        <v>50</v>
      </c>
      <c r="G3134">
        <v>-0.85</v>
      </c>
      <c r="H3134">
        <v>3893</v>
      </c>
      <c r="I3134" t="s">
        <v>42</v>
      </c>
      <c r="J3134">
        <v>749</v>
      </c>
      <c r="K3134">
        <v>876</v>
      </c>
      <c r="L3134">
        <v>118</v>
      </c>
      <c r="M3134">
        <v>245</v>
      </c>
      <c r="N3134">
        <v>-51</v>
      </c>
      <c r="O3134">
        <v>-5</v>
      </c>
      <c r="P3134">
        <v>-413</v>
      </c>
      <c r="Q3134">
        <v>1026</v>
      </c>
      <c r="R3134">
        <v>-199</v>
      </c>
      <c r="S3134">
        <v>4288</v>
      </c>
      <c r="T3134">
        <v>49</v>
      </c>
      <c r="U3134">
        <v>-0.85</v>
      </c>
      <c r="V3134">
        <v>1</v>
      </c>
      <c r="W3134">
        <v>77</v>
      </c>
      <c r="X3134">
        <v>118</v>
      </c>
      <c r="Y3134">
        <v>118</v>
      </c>
      <c r="Z3134">
        <v>245</v>
      </c>
      <c r="AA3134">
        <v>245</v>
      </c>
      <c r="AB3134">
        <v>49</v>
      </c>
      <c r="AC3134">
        <v>4288</v>
      </c>
      <c r="AD3134">
        <v>2256</v>
      </c>
      <c r="AE3134">
        <v>118</v>
      </c>
      <c r="AF3134">
        <v>0</v>
      </c>
      <c r="AG3134">
        <v>127</v>
      </c>
      <c r="AH3134">
        <v>1312</v>
      </c>
      <c r="AI3134" t="s">
        <v>37</v>
      </c>
    </row>
    <row r="3135" spans="1:35">
      <c r="A3135">
        <v>43849</v>
      </c>
      <c r="B3135">
        <v>3134</v>
      </c>
      <c r="C3135" s="1">
        <v>43064.528379629628</v>
      </c>
      <c r="D3135" s="3">
        <v>94020</v>
      </c>
      <c r="E3135" t="s">
        <v>34</v>
      </c>
      <c r="F3135" t="s">
        <v>52</v>
      </c>
      <c r="G3135">
        <v>-0.75</v>
      </c>
      <c r="H3135">
        <v>3893</v>
      </c>
      <c r="I3135" t="s">
        <v>65</v>
      </c>
      <c r="J3135">
        <v>748</v>
      </c>
      <c r="K3135">
        <v>876</v>
      </c>
      <c r="L3135">
        <v>118</v>
      </c>
      <c r="M3135">
        <v>246</v>
      </c>
      <c r="N3135">
        <v>-51</v>
      </c>
      <c r="O3135">
        <v>-5</v>
      </c>
      <c r="P3135">
        <v>-413</v>
      </c>
      <c r="Q3135">
        <v>1026</v>
      </c>
      <c r="R3135">
        <v>-199</v>
      </c>
      <c r="S3135">
        <v>4304</v>
      </c>
      <c r="T3135">
        <v>48</v>
      </c>
      <c r="U3135">
        <v>-0.85</v>
      </c>
      <c r="V3135">
        <v>0</v>
      </c>
      <c r="W3135">
        <v>0</v>
      </c>
      <c r="X3135">
        <v>118</v>
      </c>
      <c r="Y3135">
        <v>118</v>
      </c>
      <c r="Z3135">
        <v>246</v>
      </c>
      <c r="AA3135">
        <v>246</v>
      </c>
      <c r="AB3135">
        <v>48</v>
      </c>
      <c r="AC3135">
        <v>4304</v>
      </c>
      <c r="AD3135">
        <v>2256</v>
      </c>
      <c r="AE3135">
        <v>118</v>
      </c>
      <c r="AF3135">
        <v>0</v>
      </c>
      <c r="AG3135">
        <v>128</v>
      </c>
      <c r="AH3135">
        <v>1313</v>
      </c>
      <c r="AI3135" t="s">
        <v>37</v>
      </c>
    </row>
    <row r="3136" spans="1:35">
      <c r="A3136">
        <v>43863</v>
      </c>
      <c r="B3136">
        <v>3135</v>
      </c>
      <c r="C3136" s="1">
        <v>43064.528738425928</v>
      </c>
      <c r="D3136" s="3">
        <v>94051.203999999998</v>
      </c>
      <c r="E3136" t="s">
        <v>34</v>
      </c>
      <c r="F3136" t="s">
        <v>50</v>
      </c>
      <c r="G3136">
        <v>-0.85</v>
      </c>
      <c r="H3136">
        <v>3892</v>
      </c>
      <c r="I3136" t="s">
        <v>42</v>
      </c>
      <c r="J3136">
        <v>747</v>
      </c>
      <c r="K3136">
        <v>876</v>
      </c>
      <c r="L3136">
        <v>123</v>
      </c>
      <c r="M3136">
        <v>252</v>
      </c>
      <c r="N3136">
        <v>-51</v>
      </c>
      <c r="O3136">
        <v>-5</v>
      </c>
      <c r="P3136">
        <v>-413</v>
      </c>
      <c r="Q3136">
        <v>1026</v>
      </c>
      <c r="R3136">
        <v>-198</v>
      </c>
      <c r="S3136">
        <v>4320</v>
      </c>
      <c r="T3136">
        <v>49</v>
      </c>
      <c r="U3136">
        <v>-0.75</v>
      </c>
      <c r="V3136">
        <v>0</v>
      </c>
      <c r="W3136">
        <v>0</v>
      </c>
      <c r="X3136">
        <v>123</v>
      </c>
      <c r="Y3136">
        <v>123</v>
      </c>
      <c r="Z3136">
        <v>252</v>
      </c>
      <c r="AA3136">
        <v>252</v>
      </c>
      <c r="AB3136">
        <v>49</v>
      </c>
      <c r="AC3136">
        <v>4320</v>
      </c>
      <c r="AD3136">
        <v>2256</v>
      </c>
      <c r="AE3136">
        <v>123</v>
      </c>
      <c r="AF3136">
        <v>0</v>
      </c>
      <c r="AG3136">
        <v>129</v>
      </c>
      <c r="AH3136">
        <v>1296</v>
      </c>
      <c r="AI3136" t="s">
        <v>37</v>
      </c>
    </row>
    <row r="3137" spans="1:35">
      <c r="A3137">
        <v>43877</v>
      </c>
      <c r="B3137">
        <v>3136</v>
      </c>
      <c r="C3137" s="1">
        <v>43064.529074074075</v>
      </c>
      <c r="D3137" s="3">
        <v>94080</v>
      </c>
      <c r="E3137" t="s">
        <v>34</v>
      </c>
      <c r="F3137" t="s">
        <v>50</v>
      </c>
      <c r="G3137">
        <v>-0.75</v>
      </c>
      <c r="H3137">
        <v>3892</v>
      </c>
      <c r="I3137" t="s">
        <v>42</v>
      </c>
      <c r="J3137">
        <v>747</v>
      </c>
      <c r="K3137">
        <v>876</v>
      </c>
      <c r="L3137">
        <v>123</v>
      </c>
      <c r="M3137">
        <v>252</v>
      </c>
      <c r="N3137">
        <v>-51</v>
      </c>
      <c r="O3137">
        <v>-5</v>
      </c>
      <c r="P3137">
        <v>-413</v>
      </c>
      <c r="Q3137">
        <v>1026</v>
      </c>
      <c r="R3137">
        <v>-198</v>
      </c>
      <c r="S3137">
        <v>4320</v>
      </c>
      <c r="T3137">
        <v>49</v>
      </c>
      <c r="U3137">
        <v>-0.75</v>
      </c>
      <c r="V3137">
        <v>1</v>
      </c>
      <c r="W3137">
        <v>77</v>
      </c>
      <c r="X3137">
        <v>123</v>
      </c>
      <c r="Y3137">
        <v>123</v>
      </c>
      <c r="Z3137">
        <v>252</v>
      </c>
      <c r="AA3137">
        <v>252</v>
      </c>
      <c r="AB3137">
        <v>49</v>
      </c>
      <c r="AC3137">
        <v>4320</v>
      </c>
      <c r="AD3137">
        <v>2256</v>
      </c>
      <c r="AE3137">
        <v>123</v>
      </c>
      <c r="AF3137">
        <v>0</v>
      </c>
      <c r="AG3137">
        <v>129</v>
      </c>
      <c r="AH3137">
        <v>1297</v>
      </c>
      <c r="AI3137" t="s">
        <v>37</v>
      </c>
    </row>
    <row r="3138" spans="1:35">
      <c r="A3138">
        <v>43891</v>
      </c>
      <c r="B3138">
        <v>3137</v>
      </c>
      <c r="C3138" s="1">
        <v>43064.529432870368</v>
      </c>
      <c r="D3138" s="3">
        <v>94111.203999999998</v>
      </c>
      <c r="E3138" t="s">
        <v>34</v>
      </c>
      <c r="F3138" t="s">
        <v>50</v>
      </c>
      <c r="G3138">
        <v>-0.75</v>
      </c>
      <c r="H3138">
        <v>3892</v>
      </c>
      <c r="I3138" t="s">
        <v>42</v>
      </c>
      <c r="J3138">
        <v>747</v>
      </c>
      <c r="K3138">
        <v>876</v>
      </c>
      <c r="L3138">
        <v>123</v>
      </c>
      <c r="M3138">
        <v>252</v>
      </c>
      <c r="N3138">
        <v>-51</v>
      </c>
      <c r="O3138">
        <v>-5</v>
      </c>
      <c r="P3138">
        <v>-413</v>
      </c>
      <c r="Q3138">
        <v>1026</v>
      </c>
      <c r="R3138">
        <v>-198</v>
      </c>
      <c r="S3138">
        <v>4320</v>
      </c>
      <c r="T3138">
        <v>49</v>
      </c>
      <c r="U3138">
        <v>-0.75</v>
      </c>
      <c r="V3138">
        <v>1</v>
      </c>
      <c r="W3138">
        <v>77</v>
      </c>
      <c r="X3138">
        <v>123</v>
      </c>
      <c r="Y3138">
        <v>123</v>
      </c>
      <c r="Z3138">
        <v>252</v>
      </c>
      <c r="AA3138">
        <v>252</v>
      </c>
      <c r="AB3138">
        <v>49</v>
      </c>
      <c r="AC3138">
        <v>4320</v>
      </c>
      <c r="AD3138">
        <v>2256</v>
      </c>
      <c r="AE3138">
        <v>123</v>
      </c>
      <c r="AF3138">
        <v>0</v>
      </c>
      <c r="AG3138">
        <v>129</v>
      </c>
      <c r="AH3138">
        <v>1312</v>
      </c>
      <c r="AI3138" t="s">
        <v>37</v>
      </c>
    </row>
    <row r="3139" spans="1:35">
      <c r="A3139">
        <v>43905</v>
      </c>
      <c r="B3139">
        <v>3138</v>
      </c>
      <c r="C3139" s="1">
        <v>43064.529768518521</v>
      </c>
      <c r="D3139" s="3">
        <v>94140</v>
      </c>
      <c r="E3139" t="s">
        <v>34</v>
      </c>
      <c r="F3139" t="s">
        <v>50</v>
      </c>
      <c r="G3139">
        <v>-0.75</v>
      </c>
      <c r="H3139">
        <v>3891</v>
      </c>
      <c r="I3139" t="s">
        <v>61</v>
      </c>
      <c r="J3139">
        <v>747</v>
      </c>
      <c r="K3139">
        <v>876</v>
      </c>
      <c r="L3139">
        <v>123</v>
      </c>
      <c r="M3139">
        <v>252</v>
      </c>
      <c r="N3139">
        <v>-51</v>
      </c>
      <c r="O3139">
        <v>-5</v>
      </c>
      <c r="P3139">
        <v>-413</v>
      </c>
      <c r="Q3139">
        <v>1026</v>
      </c>
      <c r="R3139">
        <v>-198</v>
      </c>
      <c r="S3139">
        <v>4320</v>
      </c>
      <c r="T3139">
        <v>49</v>
      </c>
      <c r="U3139">
        <v>-0.75</v>
      </c>
      <c r="V3139">
        <v>1</v>
      </c>
      <c r="W3139">
        <v>77</v>
      </c>
      <c r="X3139">
        <v>123</v>
      </c>
      <c r="Y3139">
        <v>123</v>
      </c>
      <c r="Z3139">
        <v>252</v>
      </c>
      <c r="AA3139">
        <v>252</v>
      </c>
      <c r="AB3139">
        <v>49</v>
      </c>
      <c r="AC3139">
        <v>4320</v>
      </c>
      <c r="AD3139">
        <v>2256</v>
      </c>
      <c r="AE3139">
        <v>123</v>
      </c>
      <c r="AF3139">
        <v>0</v>
      </c>
      <c r="AG3139">
        <v>129</v>
      </c>
      <c r="AH3139">
        <v>1313</v>
      </c>
      <c r="AI3139" t="s">
        <v>37</v>
      </c>
    </row>
    <row r="3140" spans="1:35">
      <c r="A3140">
        <v>43918</v>
      </c>
      <c r="B3140">
        <v>3139</v>
      </c>
      <c r="C3140" s="1">
        <v>43064.530127314814</v>
      </c>
      <c r="D3140" s="3">
        <v>94171.203999999998</v>
      </c>
      <c r="E3140" t="s">
        <v>34</v>
      </c>
      <c r="F3140" t="s">
        <v>50</v>
      </c>
      <c r="G3140">
        <v>-0.75</v>
      </c>
      <c r="H3140">
        <v>3891</v>
      </c>
      <c r="I3140" t="s">
        <v>42</v>
      </c>
      <c r="J3140">
        <v>745</v>
      </c>
      <c r="K3140">
        <v>876</v>
      </c>
      <c r="L3140">
        <v>120</v>
      </c>
      <c r="M3140">
        <v>251</v>
      </c>
      <c r="N3140">
        <v>-51</v>
      </c>
      <c r="O3140">
        <v>-5</v>
      </c>
      <c r="P3140">
        <v>-413</v>
      </c>
      <c r="Q3140">
        <v>1026</v>
      </c>
      <c r="R3140">
        <v>-198</v>
      </c>
      <c r="S3140">
        <v>4352</v>
      </c>
      <c r="T3140">
        <v>48</v>
      </c>
      <c r="U3140">
        <v>-0.75</v>
      </c>
      <c r="V3140">
        <v>1</v>
      </c>
      <c r="W3140">
        <v>77</v>
      </c>
      <c r="X3140">
        <v>120</v>
      </c>
      <c r="Y3140">
        <v>120</v>
      </c>
      <c r="Z3140">
        <v>251</v>
      </c>
      <c r="AA3140">
        <v>251</v>
      </c>
      <c r="AB3140">
        <v>48</v>
      </c>
      <c r="AC3140">
        <v>4352</v>
      </c>
      <c r="AD3140">
        <v>2256</v>
      </c>
      <c r="AE3140">
        <v>120</v>
      </c>
      <c r="AF3140">
        <v>0</v>
      </c>
      <c r="AG3140">
        <v>131</v>
      </c>
      <c r="AH3140">
        <v>1296</v>
      </c>
      <c r="AI3140" t="s">
        <v>37</v>
      </c>
    </row>
    <row r="3141" spans="1:35">
      <c r="A3141">
        <v>43932</v>
      </c>
      <c r="B3141">
        <v>3140</v>
      </c>
      <c r="C3141" s="1">
        <v>43064.530462962961</v>
      </c>
      <c r="D3141" s="3">
        <v>94200</v>
      </c>
      <c r="E3141" t="s">
        <v>34</v>
      </c>
      <c r="F3141" t="s">
        <v>50</v>
      </c>
      <c r="G3141">
        <v>-0.85</v>
      </c>
      <c r="H3141">
        <v>3891</v>
      </c>
      <c r="I3141" t="s">
        <v>61</v>
      </c>
      <c r="J3141">
        <v>745</v>
      </c>
      <c r="K3141">
        <v>876</v>
      </c>
      <c r="L3141">
        <v>120</v>
      </c>
      <c r="M3141">
        <v>251</v>
      </c>
      <c r="N3141">
        <v>-51</v>
      </c>
      <c r="O3141">
        <v>-5</v>
      </c>
      <c r="P3141">
        <v>-413</v>
      </c>
      <c r="Q3141">
        <v>1026</v>
      </c>
      <c r="R3141">
        <v>-198</v>
      </c>
      <c r="S3141">
        <v>4352</v>
      </c>
      <c r="T3141">
        <v>48</v>
      </c>
      <c r="U3141">
        <v>-0.75</v>
      </c>
      <c r="V3141">
        <v>1</v>
      </c>
      <c r="W3141">
        <v>77</v>
      </c>
      <c r="X3141">
        <v>120</v>
      </c>
      <c r="Y3141">
        <v>120</v>
      </c>
      <c r="Z3141">
        <v>251</v>
      </c>
      <c r="AA3141">
        <v>251</v>
      </c>
      <c r="AB3141">
        <v>48</v>
      </c>
      <c r="AC3141">
        <v>4352</v>
      </c>
      <c r="AD3141">
        <v>2256</v>
      </c>
      <c r="AE3141">
        <v>120</v>
      </c>
      <c r="AF3141">
        <v>0</v>
      </c>
      <c r="AG3141">
        <v>131</v>
      </c>
      <c r="AH3141">
        <v>1297</v>
      </c>
      <c r="AI3141" t="s">
        <v>37</v>
      </c>
    </row>
    <row r="3142" spans="1:35">
      <c r="A3142">
        <v>43946</v>
      </c>
      <c r="B3142">
        <v>3141</v>
      </c>
      <c r="C3142" s="1">
        <v>43064.530821759261</v>
      </c>
      <c r="D3142" s="3">
        <v>94231.203999999998</v>
      </c>
      <c r="E3142" t="s">
        <v>34</v>
      </c>
      <c r="F3142" t="s">
        <v>52</v>
      </c>
      <c r="G3142">
        <v>-0.75</v>
      </c>
      <c r="H3142">
        <v>3890</v>
      </c>
      <c r="I3142" t="s">
        <v>65</v>
      </c>
      <c r="J3142">
        <v>743</v>
      </c>
      <c r="K3142">
        <v>876</v>
      </c>
      <c r="L3142">
        <v>122</v>
      </c>
      <c r="M3142">
        <v>255</v>
      </c>
      <c r="N3142">
        <v>-51</v>
      </c>
      <c r="O3142">
        <v>-5</v>
      </c>
      <c r="P3142">
        <v>-413</v>
      </c>
      <c r="Q3142">
        <v>1026</v>
      </c>
      <c r="R3142">
        <v>-198</v>
      </c>
      <c r="S3142">
        <v>4384</v>
      </c>
      <c r="T3142">
        <v>48</v>
      </c>
      <c r="U3142">
        <v>-0.75</v>
      </c>
      <c r="V3142">
        <v>0</v>
      </c>
      <c r="W3142">
        <v>0</v>
      </c>
      <c r="X3142">
        <v>122</v>
      </c>
      <c r="Y3142">
        <v>122</v>
      </c>
      <c r="Z3142">
        <v>255</v>
      </c>
      <c r="AA3142">
        <v>255</v>
      </c>
      <c r="AB3142">
        <v>48</v>
      </c>
      <c r="AC3142">
        <v>4384</v>
      </c>
      <c r="AD3142">
        <v>2256</v>
      </c>
      <c r="AE3142">
        <v>122</v>
      </c>
      <c r="AF3142">
        <v>0</v>
      </c>
      <c r="AG3142">
        <v>133</v>
      </c>
      <c r="AH3142">
        <v>1312</v>
      </c>
      <c r="AI3142" t="s">
        <v>37</v>
      </c>
    </row>
    <row r="3143" spans="1:35">
      <c r="A3143">
        <v>43960</v>
      </c>
      <c r="B3143">
        <v>3142</v>
      </c>
      <c r="C3143" s="1">
        <v>43064.531157407408</v>
      </c>
      <c r="D3143" s="3">
        <v>94260</v>
      </c>
      <c r="E3143" t="s">
        <v>34</v>
      </c>
      <c r="F3143" t="s">
        <v>50</v>
      </c>
      <c r="G3143">
        <v>-0.75</v>
      </c>
      <c r="H3143">
        <v>3890</v>
      </c>
      <c r="I3143" t="s">
        <v>61</v>
      </c>
      <c r="J3143">
        <v>743</v>
      </c>
      <c r="K3143">
        <v>876</v>
      </c>
      <c r="L3143">
        <v>122</v>
      </c>
      <c r="M3143">
        <v>255</v>
      </c>
      <c r="N3143">
        <v>-51</v>
      </c>
      <c r="O3143">
        <v>-5</v>
      </c>
      <c r="P3143">
        <v>-413</v>
      </c>
      <c r="Q3143">
        <v>1026</v>
      </c>
      <c r="R3143">
        <v>-198</v>
      </c>
      <c r="S3143">
        <v>4384</v>
      </c>
      <c r="T3143">
        <v>48</v>
      </c>
      <c r="U3143">
        <v>-0.75</v>
      </c>
      <c r="V3143">
        <v>1</v>
      </c>
      <c r="W3143">
        <v>77</v>
      </c>
      <c r="X3143">
        <v>122</v>
      </c>
      <c r="Y3143">
        <v>122</v>
      </c>
      <c r="Z3143">
        <v>255</v>
      </c>
      <c r="AA3143">
        <v>255</v>
      </c>
      <c r="AB3143">
        <v>48</v>
      </c>
      <c r="AC3143">
        <v>4384</v>
      </c>
      <c r="AD3143">
        <v>2256</v>
      </c>
      <c r="AE3143">
        <v>122</v>
      </c>
      <c r="AF3143">
        <v>0</v>
      </c>
      <c r="AG3143">
        <v>133</v>
      </c>
      <c r="AH3143">
        <v>1313</v>
      </c>
      <c r="AI3143" t="s">
        <v>37</v>
      </c>
    </row>
    <row r="3144" spans="1:35">
      <c r="A3144">
        <v>43974</v>
      </c>
      <c r="B3144">
        <v>3143</v>
      </c>
      <c r="C3144" s="1">
        <v>43064.5315162037</v>
      </c>
      <c r="D3144" s="3">
        <v>94291.203999999998</v>
      </c>
      <c r="E3144" t="s">
        <v>34</v>
      </c>
      <c r="F3144" t="s">
        <v>52</v>
      </c>
      <c r="G3144">
        <v>-0.75</v>
      </c>
      <c r="H3144">
        <v>3889</v>
      </c>
      <c r="I3144" t="s">
        <v>60</v>
      </c>
      <c r="J3144">
        <v>743</v>
      </c>
      <c r="K3144">
        <v>876</v>
      </c>
      <c r="L3144">
        <v>122</v>
      </c>
      <c r="M3144">
        <v>255</v>
      </c>
      <c r="N3144">
        <v>-51</v>
      </c>
      <c r="O3144">
        <v>-5</v>
      </c>
      <c r="P3144">
        <v>-413</v>
      </c>
      <c r="Q3144">
        <v>1026</v>
      </c>
      <c r="R3144">
        <v>-198</v>
      </c>
      <c r="S3144">
        <v>4384</v>
      </c>
      <c r="T3144">
        <v>48</v>
      </c>
      <c r="U3144">
        <v>-0.75</v>
      </c>
      <c r="V3144">
        <v>0</v>
      </c>
      <c r="W3144">
        <v>0</v>
      </c>
      <c r="X3144">
        <v>122</v>
      </c>
      <c r="Y3144">
        <v>122</v>
      </c>
      <c r="Z3144">
        <v>255</v>
      </c>
      <c r="AA3144">
        <v>255</v>
      </c>
      <c r="AB3144">
        <v>48</v>
      </c>
      <c r="AC3144">
        <v>4384</v>
      </c>
      <c r="AD3144">
        <v>2256</v>
      </c>
      <c r="AE3144">
        <v>122</v>
      </c>
      <c r="AF3144">
        <v>0</v>
      </c>
      <c r="AG3144">
        <v>133</v>
      </c>
      <c r="AH3144">
        <v>1312</v>
      </c>
      <c r="AI3144" t="s">
        <v>37</v>
      </c>
    </row>
    <row r="3145" spans="1:35">
      <c r="A3145">
        <v>43988</v>
      </c>
      <c r="B3145">
        <v>3144</v>
      </c>
      <c r="C3145" s="1">
        <v>43064.531851851854</v>
      </c>
      <c r="D3145" s="3">
        <v>94320</v>
      </c>
      <c r="E3145" t="s">
        <v>34</v>
      </c>
      <c r="F3145" t="s">
        <v>50</v>
      </c>
      <c r="G3145">
        <v>-0.75</v>
      </c>
      <c r="H3145">
        <v>3889</v>
      </c>
      <c r="I3145" t="s">
        <v>61</v>
      </c>
      <c r="J3145">
        <v>741</v>
      </c>
      <c r="K3145">
        <v>876</v>
      </c>
      <c r="L3145">
        <v>122</v>
      </c>
      <c r="M3145">
        <v>257</v>
      </c>
      <c r="N3145">
        <v>-51</v>
      </c>
      <c r="O3145">
        <v>-5</v>
      </c>
      <c r="P3145">
        <v>-413</v>
      </c>
      <c r="Q3145">
        <v>1026</v>
      </c>
      <c r="R3145">
        <v>-198</v>
      </c>
      <c r="S3145">
        <v>4416</v>
      </c>
      <c r="T3145">
        <v>48</v>
      </c>
      <c r="U3145">
        <v>-0.75</v>
      </c>
      <c r="V3145">
        <v>1</v>
      </c>
      <c r="W3145">
        <v>77</v>
      </c>
      <c r="X3145">
        <v>122</v>
      </c>
      <c r="Y3145">
        <v>122</v>
      </c>
      <c r="Z3145">
        <v>257</v>
      </c>
      <c r="AA3145">
        <v>257</v>
      </c>
      <c r="AB3145">
        <v>48</v>
      </c>
      <c r="AC3145">
        <v>4416</v>
      </c>
      <c r="AD3145">
        <v>2256</v>
      </c>
      <c r="AE3145">
        <v>122</v>
      </c>
      <c r="AF3145">
        <v>0</v>
      </c>
      <c r="AG3145">
        <v>135</v>
      </c>
      <c r="AH3145">
        <v>1313</v>
      </c>
      <c r="AI3145" t="s">
        <v>37</v>
      </c>
    </row>
    <row r="3146" spans="1:35">
      <c r="A3146">
        <v>44002</v>
      </c>
      <c r="B3146">
        <v>3145</v>
      </c>
      <c r="C3146" s="1">
        <v>43064.532210648147</v>
      </c>
      <c r="D3146" s="3">
        <v>94351.203999999998</v>
      </c>
      <c r="E3146" t="s">
        <v>34</v>
      </c>
      <c r="F3146" t="s">
        <v>50</v>
      </c>
      <c r="G3146">
        <v>-0.75</v>
      </c>
      <c r="H3146">
        <v>3889</v>
      </c>
      <c r="I3146" t="s">
        <v>61</v>
      </c>
      <c r="J3146">
        <v>741</v>
      </c>
      <c r="K3146">
        <v>876</v>
      </c>
      <c r="L3146">
        <v>122</v>
      </c>
      <c r="M3146">
        <v>257</v>
      </c>
      <c r="N3146">
        <v>-51</v>
      </c>
      <c r="O3146">
        <v>-5</v>
      </c>
      <c r="P3146">
        <v>-413</v>
      </c>
      <c r="Q3146">
        <v>1026</v>
      </c>
      <c r="R3146">
        <v>-198</v>
      </c>
      <c r="S3146">
        <v>4416</v>
      </c>
      <c r="T3146">
        <v>48</v>
      </c>
      <c r="U3146">
        <v>-0.75</v>
      </c>
      <c r="V3146">
        <v>1</v>
      </c>
      <c r="W3146">
        <v>77</v>
      </c>
      <c r="X3146">
        <v>122</v>
      </c>
      <c r="Y3146">
        <v>122</v>
      </c>
      <c r="Z3146">
        <v>257</v>
      </c>
      <c r="AA3146">
        <v>257</v>
      </c>
      <c r="AB3146">
        <v>48</v>
      </c>
      <c r="AC3146">
        <v>4416</v>
      </c>
      <c r="AD3146">
        <v>2256</v>
      </c>
      <c r="AE3146">
        <v>122</v>
      </c>
      <c r="AF3146">
        <v>0</v>
      </c>
      <c r="AG3146">
        <v>135</v>
      </c>
      <c r="AH3146">
        <v>1296</v>
      </c>
      <c r="AI3146" t="s">
        <v>37</v>
      </c>
    </row>
    <row r="3147" spans="1:35">
      <c r="A3147">
        <v>44016</v>
      </c>
      <c r="B3147">
        <v>3146</v>
      </c>
      <c r="C3147" s="1">
        <v>43064.532546296294</v>
      </c>
      <c r="D3147" s="3">
        <v>94380</v>
      </c>
      <c r="E3147" t="s">
        <v>34</v>
      </c>
      <c r="F3147" t="s">
        <v>50</v>
      </c>
      <c r="G3147">
        <v>-0.85</v>
      </c>
      <c r="H3147">
        <v>3889</v>
      </c>
      <c r="I3147" t="s">
        <v>61</v>
      </c>
      <c r="J3147">
        <v>741</v>
      </c>
      <c r="K3147">
        <v>876</v>
      </c>
      <c r="L3147">
        <v>122</v>
      </c>
      <c r="M3147">
        <v>257</v>
      </c>
      <c r="N3147">
        <v>-51</v>
      </c>
      <c r="O3147">
        <v>-5</v>
      </c>
      <c r="P3147">
        <v>-413</v>
      </c>
      <c r="Q3147">
        <v>1026</v>
      </c>
      <c r="R3147">
        <v>-198</v>
      </c>
      <c r="S3147">
        <v>4416</v>
      </c>
      <c r="T3147">
        <v>48</v>
      </c>
      <c r="U3147">
        <v>-0.75</v>
      </c>
      <c r="V3147">
        <v>1</v>
      </c>
      <c r="W3147">
        <v>77</v>
      </c>
      <c r="X3147">
        <v>122</v>
      </c>
      <c r="Y3147">
        <v>122</v>
      </c>
      <c r="Z3147">
        <v>257</v>
      </c>
      <c r="AA3147">
        <v>257</v>
      </c>
      <c r="AB3147">
        <v>48</v>
      </c>
      <c r="AC3147">
        <v>4416</v>
      </c>
      <c r="AD3147">
        <v>2256</v>
      </c>
      <c r="AE3147">
        <v>122</v>
      </c>
      <c r="AF3147">
        <v>0</v>
      </c>
      <c r="AG3147">
        <v>135</v>
      </c>
      <c r="AH3147">
        <v>1297</v>
      </c>
      <c r="AI3147" t="s">
        <v>37</v>
      </c>
    </row>
    <row r="3148" spans="1:35">
      <c r="A3148">
        <v>44029</v>
      </c>
      <c r="B3148">
        <v>3147</v>
      </c>
      <c r="C3148" s="1">
        <v>43064.532905092594</v>
      </c>
      <c r="D3148" s="3">
        <v>94411.203999999998</v>
      </c>
      <c r="E3148" t="s">
        <v>34</v>
      </c>
      <c r="F3148" t="s">
        <v>50</v>
      </c>
      <c r="G3148">
        <v>-0.85</v>
      </c>
      <c r="H3148">
        <v>3888</v>
      </c>
      <c r="I3148" t="s">
        <v>42</v>
      </c>
      <c r="J3148">
        <v>740</v>
      </c>
      <c r="K3148">
        <v>876</v>
      </c>
      <c r="L3148">
        <v>123</v>
      </c>
      <c r="M3148">
        <v>259</v>
      </c>
      <c r="N3148">
        <v>-51</v>
      </c>
      <c r="O3148">
        <v>-5</v>
      </c>
      <c r="P3148">
        <v>-413</v>
      </c>
      <c r="Q3148">
        <v>1026</v>
      </c>
      <c r="R3148">
        <v>-198</v>
      </c>
      <c r="S3148">
        <v>4432</v>
      </c>
      <c r="T3148">
        <v>48</v>
      </c>
      <c r="U3148">
        <v>-0.75</v>
      </c>
      <c r="V3148">
        <v>1</v>
      </c>
      <c r="W3148">
        <v>77</v>
      </c>
      <c r="X3148">
        <v>123</v>
      </c>
      <c r="Y3148">
        <v>123</v>
      </c>
      <c r="Z3148">
        <v>259</v>
      </c>
      <c r="AA3148">
        <v>259</v>
      </c>
      <c r="AB3148">
        <v>48</v>
      </c>
      <c r="AC3148">
        <v>4432</v>
      </c>
      <c r="AD3148">
        <v>2256</v>
      </c>
      <c r="AE3148">
        <v>123</v>
      </c>
      <c r="AF3148">
        <v>0</v>
      </c>
      <c r="AG3148">
        <v>136</v>
      </c>
      <c r="AH3148">
        <v>1312</v>
      </c>
      <c r="AI3148" t="s">
        <v>37</v>
      </c>
    </row>
    <row r="3149" spans="1:35">
      <c r="A3149">
        <v>44043</v>
      </c>
      <c r="B3149">
        <v>3148</v>
      </c>
      <c r="C3149" s="1">
        <v>43064.53324074074</v>
      </c>
      <c r="D3149" s="3">
        <v>94440</v>
      </c>
      <c r="E3149" t="s">
        <v>34</v>
      </c>
      <c r="F3149" t="s">
        <v>50</v>
      </c>
      <c r="G3149">
        <v>-0.85</v>
      </c>
      <c r="H3149">
        <v>3888</v>
      </c>
      <c r="I3149" t="s">
        <v>65</v>
      </c>
      <c r="J3149">
        <v>741</v>
      </c>
      <c r="K3149">
        <v>876</v>
      </c>
      <c r="L3149">
        <v>121</v>
      </c>
      <c r="M3149">
        <v>256</v>
      </c>
      <c r="N3149">
        <v>-51</v>
      </c>
      <c r="O3149">
        <v>-5</v>
      </c>
      <c r="P3149">
        <v>-413</v>
      </c>
      <c r="Q3149">
        <v>1026</v>
      </c>
      <c r="R3149">
        <v>-198</v>
      </c>
      <c r="S3149">
        <v>4416</v>
      </c>
      <c r="T3149">
        <v>48</v>
      </c>
      <c r="U3149">
        <v>-0.85</v>
      </c>
      <c r="V3149">
        <v>0</v>
      </c>
      <c r="W3149">
        <v>0</v>
      </c>
      <c r="X3149">
        <v>121</v>
      </c>
      <c r="Y3149">
        <v>121</v>
      </c>
      <c r="Z3149">
        <v>256</v>
      </c>
      <c r="AA3149">
        <v>256</v>
      </c>
      <c r="AB3149">
        <v>48</v>
      </c>
      <c r="AC3149">
        <v>4416</v>
      </c>
      <c r="AD3149">
        <v>2256</v>
      </c>
      <c r="AE3149">
        <v>121</v>
      </c>
      <c r="AF3149">
        <v>0</v>
      </c>
      <c r="AG3149">
        <v>135</v>
      </c>
      <c r="AH3149">
        <v>1313</v>
      </c>
      <c r="AI3149" t="s">
        <v>37</v>
      </c>
    </row>
    <row r="3150" spans="1:35">
      <c r="A3150">
        <v>44057</v>
      </c>
      <c r="B3150">
        <v>3149</v>
      </c>
      <c r="C3150" s="1">
        <v>43064.533599537041</v>
      </c>
      <c r="D3150" s="3">
        <v>94471.203999999998</v>
      </c>
      <c r="E3150" t="s">
        <v>34</v>
      </c>
      <c r="F3150" t="s">
        <v>50</v>
      </c>
      <c r="G3150">
        <v>-0.85</v>
      </c>
      <c r="H3150">
        <v>3888</v>
      </c>
      <c r="I3150" t="s">
        <v>42</v>
      </c>
      <c r="J3150">
        <v>739</v>
      </c>
      <c r="K3150">
        <v>876</v>
      </c>
      <c r="L3150">
        <v>123</v>
      </c>
      <c r="M3150">
        <v>260</v>
      </c>
      <c r="N3150">
        <v>-51</v>
      </c>
      <c r="O3150">
        <v>-5</v>
      </c>
      <c r="P3150">
        <v>-413</v>
      </c>
      <c r="Q3150">
        <v>1026</v>
      </c>
      <c r="R3150">
        <v>-198</v>
      </c>
      <c r="S3150">
        <v>4448</v>
      </c>
      <c r="T3150">
        <v>48</v>
      </c>
      <c r="U3150">
        <v>-0.85</v>
      </c>
      <c r="V3150">
        <v>1</v>
      </c>
      <c r="W3150">
        <v>76</v>
      </c>
      <c r="X3150">
        <v>123</v>
      </c>
      <c r="Y3150">
        <v>123</v>
      </c>
      <c r="Z3150">
        <v>260</v>
      </c>
      <c r="AA3150">
        <v>260</v>
      </c>
      <c r="AB3150">
        <v>48</v>
      </c>
      <c r="AC3150">
        <v>4448</v>
      </c>
      <c r="AD3150">
        <v>2256</v>
      </c>
      <c r="AE3150">
        <v>123</v>
      </c>
      <c r="AF3150">
        <v>0</v>
      </c>
      <c r="AG3150">
        <v>137</v>
      </c>
      <c r="AH3150">
        <v>1312</v>
      </c>
      <c r="AI3150" t="s">
        <v>37</v>
      </c>
    </row>
    <row r="3151" spans="1:35">
      <c r="A3151">
        <v>44071</v>
      </c>
      <c r="B3151">
        <v>3150</v>
      </c>
      <c r="C3151" s="1">
        <v>43064.533935185187</v>
      </c>
      <c r="D3151" s="3">
        <v>94500</v>
      </c>
      <c r="E3151" t="s">
        <v>34</v>
      </c>
      <c r="F3151" t="s">
        <v>52</v>
      </c>
      <c r="G3151">
        <v>-0.75</v>
      </c>
      <c r="H3151">
        <v>3887</v>
      </c>
      <c r="I3151" t="s">
        <v>61</v>
      </c>
      <c r="J3151">
        <v>739</v>
      </c>
      <c r="K3151">
        <v>876</v>
      </c>
      <c r="L3151">
        <v>123</v>
      </c>
      <c r="M3151">
        <v>260</v>
      </c>
      <c r="N3151">
        <v>-51</v>
      </c>
      <c r="O3151">
        <v>-5</v>
      </c>
      <c r="P3151">
        <v>-413</v>
      </c>
      <c r="Q3151">
        <v>1026</v>
      </c>
      <c r="R3151">
        <v>-198</v>
      </c>
      <c r="S3151">
        <v>4448</v>
      </c>
      <c r="T3151">
        <v>48</v>
      </c>
      <c r="U3151">
        <v>-0.75</v>
      </c>
      <c r="V3151">
        <v>0</v>
      </c>
      <c r="W3151">
        <v>0</v>
      </c>
      <c r="X3151">
        <v>123</v>
      </c>
      <c r="Y3151">
        <v>123</v>
      </c>
      <c r="Z3151">
        <v>260</v>
      </c>
      <c r="AA3151">
        <v>260</v>
      </c>
      <c r="AB3151">
        <v>48</v>
      </c>
      <c r="AC3151">
        <v>4448</v>
      </c>
      <c r="AD3151">
        <v>2256</v>
      </c>
      <c r="AE3151">
        <v>123</v>
      </c>
      <c r="AF3151">
        <v>0</v>
      </c>
      <c r="AG3151">
        <v>137</v>
      </c>
      <c r="AH3151">
        <v>1313</v>
      </c>
      <c r="AI3151" t="s">
        <v>37</v>
      </c>
    </row>
    <row r="3152" spans="1:35">
      <c r="A3152">
        <v>44085</v>
      </c>
      <c r="B3152">
        <v>3151</v>
      </c>
      <c r="C3152" s="1">
        <v>43064.53429398148</v>
      </c>
      <c r="D3152" s="3">
        <v>94531.203999999998</v>
      </c>
      <c r="E3152" t="s">
        <v>34</v>
      </c>
      <c r="F3152" t="s">
        <v>50</v>
      </c>
      <c r="G3152">
        <v>-0.85</v>
      </c>
      <c r="H3152">
        <v>3887</v>
      </c>
      <c r="I3152" t="s">
        <v>61</v>
      </c>
      <c r="J3152">
        <v>739</v>
      </c>
      <c r="K3152">
        <v>876</v>
      </c>
      <c r="L3152">
        <v>123</v>
      </c>
      <c r="M3152">
        <v>260</v>
      </c>
      <c r="N3152">
        <v>-51</v>
      </c>
      <c r="O3152">
        <v>-5</v>
      </c>
      <c r="P3152">
        <v>-413</v>
      </c>
      <c r="Q3152">
        <v>1026</v>
      </c>
      <c r="R3152">
        <v>-198</v>
      </c>
      <c r="S3152">
        <v>4448</v>
      </c>
      <c r="T3152">
        <v>48</v>
      </c>
      <c r="U3152">
        <v>-0.85</v>
      </c>
      <c r="V3152">
        <v>1</v>
      </c>
      <c r="W3152">
        <v>76</v>
      </c>
      <c r="X3152">
        <v>123</v>
      </c>
      <c r="Y3152">
        <v>123</v>
      </c>
      <c r="Z3152">
        <v>260</v>
      </c>
      <c r="AA3152">
        <v>260</v>
      </c>
      <c r="AB3152">
        <v>48</v>
      </c>
      <c r="AC3152">
        <v>4448</v>
      </c>
      <c r="AD3152">
        <v>2256</v>
      </c>
      <c r="AE3152">
        <v>123</v>
      </c>
      <c r="AF3152">
        <v>0</v>
      </c>
      <c r="AG3152">
        <v>137</v>
      </c>
      <c r="AH3152">
        <v>1312</v>
      </c>
      <c r="AI3152" t="s">
        <v>37</v>
      </c>
    </row>
    <row r="3153" spans="1:35">
      <c r="A3153">
        <v>44099</v>
      </c>
      <c r="B3153">
        <v>3152</v>
      </c>
      <c r="C3153" s="1">
        <v>43064.534629629627</v>
      </c>
      <c r="D3153" s="3">
        <v>94560</v>
      </c>
      <c r="E3153" t="s">
        <v>34</v>
      </c>
      <c r="F3153" t="s">
        <v>50</v>
      </c>
      <c r="G3153">
        <v>-0.85</v>
      </c>
      <c r="H3153">
        <v>3886</v>
      </c>
      <c r="I3153" t="s">
        <v>42</v>
      </c>
      <c r="J3153">
        <v>738</v>
      </c>
      <c r="K3153">
        <v>876</v>
      </c>
      <c r="L3153">
        <v>121</v>
      </c>
      <c r="M3153">
        <v>259</v>
      </c>
      <c r="N3153">
        <v>-51</v>
      </c>
      <c r="O3153">
        <v>-5</v>
      </c>
      <c r="P3153">
        <v>-413</v>
      </c>
      <c r="Q3153">
        <v>1026</v>
      </c>
      <c r="R3153">
        <v>-198</v>
      </c>
      <c r="S3153">
        <v>4464</v>
      </c>
      <c r="T3153">
        <v>47</v>
      </c>
      <c r="U3153">
        <v>-0.75</v>
      </c>
      <c r="V3153">
        <v>1</v>
      </c>
      <c r="W3153">
        <v>76</v>
      </c>
      <c r="X3153">
        <v>121</v>
      </c>
      <c r="Y3153">
        <v>121</v>
      </c>
      <c r="Z3153">
        <v>259</v>
      </c>
      <c r="AA3153">
        <v>259</v>
      </c>
      <c r="AB3153">
        <v>47</v>
      </c>
      <c r="AC3153">
        <v>4464</v>
      </c>
      <c r="AD3153">
        <v>2256</v>
      </c>
      <c r="AE3153">
        <v>121</v>
      </c>
      <c r="AF3153">
        <v>0</v>
      </c>
      <c r="AG3153">
        <v>138</v>
      </c>
      <c r="AH3153">
        <v>1313</v>
      </c>
      <c r="AI3153" t="s">
        <v>37</v>
      </c>
    </row>
    <row r="3154" spans="1:35">
      <c r="A3154">
        <v>44113</v>
      </c>
      <c r="B3154">
        <v>3153</v>
      </c>
      <c r="C3154" s="1">
        <v>43064.534988425927</v>
      </c>
      <c r="D3154" s="3">
        <v>94591.203999999998</v>
      </c>
      <c r="E3154" t="s">
        <v>34</v>
      </c>
      <c r="F3154" t="s">
        <v>50</v>
      </c>
      <c r="G3154">
        <v>-0.85</v>
      </c>
      <c r="H3154">
        <v>3886</v>
      </c>
      <c r="I3154" t="s">
        <v>42</v>
      </c>
      <c r="J3154">
        <v>738</v>
      </c>
      <c r="K3154">
        <v>876</v>
      </c>
      <c r="L3154">
        <v>122</v>
      </c>
      <c r="M3154">
        <v>260</v>
      </c>
      <c r="N3154">
        <v>-51</v>
      </c>
      <c r="O3154">
        <v>-5</v>
      </c>
      <c r="P3154">
        <v>-413</v>
      </c>
      <c r="Q3154">
        <v>1026</v>
      </c>
      <c r="R3154">
        <v>-198</v>
      </c>
      <c r="S3154">
        <v>4464</v>
      </c>
      <c r="T3154">
        <v>47</v>
      </c>
      <c r="U3154">
        <v>-0.75</v>
      </c>
      <c r="V3154">
        <v>1</v>
      </c>
      <c r="W3154">
        <v>76</v>
      </c>
      <c r="X3154">
        <v>122</v>
      </c>
      <c r="Y3154">
        <v>122</v>
      </c>
      <c r="Z3154">
        <v>260</v>
      </c>
      <c r="AA3154">
        <v>260</v>
      </c>
      <c r="AB3154">
        <v>47</v>
      </c>
      <c r="AC3154">
        <v>4464</v>
      </c>
      <c r="AD3154">
        <v>2256</v>
      </c>
      <c r="AE3154">
        <v>122</v>
      </c>
      <c r="AF3154">
        <v>0</v>
      </c>
      <c r="AG3154">
        <v>138</v>
      </c>
      <c r="AH3154">
        <v>1312</v>
      </c>
      <c r="AI3154" t="s">
        <v>37</v>
      </c>
    </row>
    <row r="3155" spans="1:35">
      <c r="A3155">
        <v>44127</v>
      </c>
      <c r="B3155">
        <v>3154</v>
      </c>
      <c r="C3155" s="1">
        <v>43064.535324074073</v>
      </c>
      <c r="D3155" s="3">
        <v>94620</v>
      </c>
      <c r="E3155" t="s">
        <v>34</v>
      </c>
      <c r="F3155" t="s">
        <v>52</v>
      </c>
      <c r="G3155">
        <v>-0.85</v>
      </c>
      <c r="H3155">
        <v>3886</v>
      </c>
      <c r="I3155" t="s">
        <v>65</v>
      </c>
      <c r="J3155">
        <v>738</v>
      </c>
      <c r="K3155">
        <v>876</v>
      </c>
      <c r="L3155">
        <v>121</v>
      </c>
      <c r="M3155">
        <v>259</v>
      </c>
      <c r="N3155">
        <v>-51</v>
      </c>
      <c r="O3155">
        <v>-5</v>
      </c>
      <c r="P3155">
        <v>-413</v>
      </c>
      <c r="Q3155">
        <v>1026</v>
      </c>
      <c r="R3155">
        <v>-198</v>
      </c>
      <c r="S3155">
        <v>4464</v>
      </c>
      <c r="T3155">
        <v>47</v>
      </c>
      <c r="U3155">
        <v>-0.75</v>
      </c>
      <c r="V3155">
        <v>0</v>
      </c>
      <c r="W3155">
        <v>0</v>
      </c>
      <c r="X3155">
        <v>121</v>
      </c>
      <c r="Y3155">
        <v>121</v>
      </c>
      <c r="Z3155">
        <v>259</v>
      </c>
      <c r="AA3155">
        <v>259</v>
      </c>
      <c r="AB3155">
        <v>47</v>
      </c>
      <c r="AC3155">
        <v>4480</v>
      </c>
      <c r="AD3155">
        <v>2256</v>
      </c>
      <c r="AE3155">
        <v>121</v>
      </c>
      <c r="AF3155">
        <v>0</v>
      </c>
      <c r="AG3155">
        <v>139</v>
      </c>
      <c r="AH3155">
        <v>1313</v>
      </c>
      <c r="AI3155" t="s">
        <v>37</v>
      </c>
    </row>
    <row r="3156" spans="1:35">
      <c r="A3156">
        <v>44140</v>
      </c>
      <c r="B3156">
        <v>3155</v>
      </c>
      <c r="C3156" s="1">
        <v>43064.535682870373</v>
      </c>
      <c r="D3156" s="3">
        <v>94651.203999999998</v>
      </c>
      <c r="E3156" t="s">
        <v>34</v>
      </c>
      <c r="F3156" t="s">
        <v>52</v>
      </c>
      <c r="G3156">
        <v>-0.75</v>
      </c>
      <c r="H3156">
        <v>3885</v>
      </c>
      <c r="I3156" t="s">
        <v>61</v>
      </c>
      <c r="J3156">
        <v>737</v>
      </c>
      <c r="K3156">
        <v>876</v>
      </c>
      <c r="L3156">
        <v>125</v>
      </c>
      <c r="M3156">
        <v>264</v>
      </c>
      <c r="N3156">
        <v>-51</v>
      </c>
      <c r="O3156">
        <v>-5</v>
      </c>
      <c r="P3156">
        <v>-413</v>
      </c>
      <c r="Q3156">
        <v>1026</v>
      </c>
      <c r="R3156">
        <v>-198</v>
      </c>
      <c r="S3156">
        <v>4480</v>
      </c>
      <c r="T3156">
        <v>48</v>
      </c>
      <c r="U3156">
        <v>-0.75</v>
      </c>
      <c r="V3156">
        <v>0</v>
      </c>
      <c r="W3156">
        <v>0</v>
      </c>
      <c r="X3156">
        <v>125</v>
      </c>
      <c r="Y3156">
        <v>125</v>
      </c>
      <c r="Z3156">
        <v>264</v>
      </c>
      <c r="AA3156">
        <v>264</v>
      </c>
      <c r="AB3156">
        <v>48</v>
      </c>
      <c r="AC3156">
        <v>4480</v>
      </c>
      <c r="AD3156">
        <v>2256</v>
      </c>
      <c r="AE3156">
        <v>125</v>
      </c>
      <c r="AF3156">
        <v>0</v>
      </c>
      <c r="AG3156">
        <v>139</v>
      </c>
      <c r="AH3156">
        <v>1296</v>
      </c>
      <c r="AI3156" t="s">
        <v>37</v>
      </c>
    </row>
    <row r="3157" spans="1:35">
      <c r="A3157">
        <v>44154</v>
      </c>
      <c r="B3157">
        <v>3156</v>
      </c>
      <c r="C3157" s="1">
        <v>43064.53601851852</v>
      </c>
      <c r="D3157" s="3">
        <v>94680</v>
      </c>
      <c r="E3157" t="s">
        <v>34</v>
      </c>
      <c r="F3157" t="s">
        <v>50</v>
      </c>
      <c r="G3157">
        <v>-0.75</v>
      </c>
      <c r="H3157">
        <v>3885</v>
      </c>
      <c r="I3157" t="s">
        <v>42</v>
      </c>
      <c r="J3157">
        <v>737</v>
      </c>
      <c r="K3157">
        <v>876</v>
      </c>
      <c r="L3157">
        <v>125</v>
      </c>
      <c r="M3157">
        <v>264</v>
      </c>
      <c r="N3157">
        <v>-51</v>
      </c>
      <c r="O3157">
        <v>-5</v>
      </c>
      <c r="P3157">
        <v>-413</v>
      </c>
      <c r="Q3157">
        <v>1026</v>
      </c>
      <c r="R3157">
        <v>-198</v>
      </c>
      <c r="S3157">
        <v>4480</v>
      </c>
      <c r="T3157">
        <v>48</v>
      </c>
      <c r="U3157">
        <v>-0.85</v>
      </c>
      <c r="V3157">
        <v>0</v>
      </c>
      <c r="W3157">
        <v>0</v>
      </c>
      <c r="X3157">
        <v>125</v>
      </c>
      <c r="Y3157">
        <v>125</v>
      </c>
      <c r="Z3157">
        <v>264</v>
      </c>
      <c r="AA3157">
        <v>264</v>
      </c>
      <c r="AB3157">
        <v>48</v>
      </c>
      <c r="AC3157">
        <v>4480</v>
      </c>
      <c r="AD3157">
        <v>2256</v>
      </c>
      <c r="AE3157">
        <v>125</v>
      </c>
      <c r="AF3157">
        <v>0</v>
      </c>
      <c r="AG3157">
        <v>139</v>
      </c>
      <c r="AH3157">
        <v>1297</v>
      </c>
      <c r="AI3157" t="s">
        <v>37</v>
      </c>
    </row>
    <row r="3158" spans="1:35">
      <c r="A3158">
        <v>44168</v>
      </c>
      <c r="B3158">
        <v>3157</v>
      </c>
      <c r="C3158" s="1">
        <v>43064.536377314813</v>
      </c>
      <c r="D3158" s="3">
        <v>94711.203999999998</v>
      </c>
      <c r="E3158" t="s">
        <v>34</v>
      </c>
      <c r="F3158" t="s">
        <v>50</v>
      </c>
      <c r="G3158">
        <v>-0.75</v>
      </c>
      <c r="H3158">
        <v>3885</v>
      </c>
      <c r="I3158" t="s">
        <v>61</v>
      </c>
      <c r="J3158">
        <v>736</v>
      </c>
      <c r="K3158">
        <v>876</v>
      </c>
      <c r="L3158">
        <v>124</v>
      </c>
      <c r="M3158">
        <v>264</v>
      </c>
      <c r="N3158">
        <v>-51</v>
      </c>
      <c r="O3158">
        <v>-5</v>
      </c>
      <c r="P3158">
        <v>-413</v>
      </c>
      <c r="Q3158">
        <v>1026</v>
      </c>
      <c r="R3158">
        <v>-198</v>
      </c>
      <c r="S3158">
        <v>4495</v>
      </c>
      <c r="T3158">
        <v>47</v>
      </c>
      <c r="U3158">
        <v>-0.75</v>
      </c>
      <c r="V3158">
        <v>0</v>
      </c>
      <c r="W3158">
        <v>0</v>
      </c>
      <c r="X3158">
        <v>124</v>
      </c>
      <c r="Y3158">
        <v>124</v>
      </c>
      <c r="Z3158">
        <v>264</v>
      </c>
      <c r="AA3158">
        <v>264</v>
      </c>
      <c r="AB3158">
        <v>47</v>
      </c>
      <c r="AC3158">
        <v>4480</v>
      </c>
      <c r="AD3158">
        <v>2256</v>
      </c>
      <c r="AE3158">
        <v>124</v>
      </c>
      <c r="AF3158">
        <v>1</v>
      </c>
      <c r="AG3158">
        <v>139</v>
      </c>
      <c r="AH3158">
        <v>1312</v>
      </c>
      <c r="AI3158" t="s">
        <v>37</v>
      </c>
    </row>
    <row r="3159" spans="1:35">
      <c r="A3159">
        <v>44182</v>
      </c>
      <c r="B3159">
        <v>3158</v>
      </c>
      <c r="C3159" s="1">
        <v>43064.536712962959</v>
      </c>
      <c r="D3159" s="3">
        <v>94740</v>
      </c>
      <c r="E3159" t="s">
        <v>34</v>
      </c>
      <c r="F3159" t="s">
        <v>52</v>
      </c>
      <c r="G3159">
        <v>-0.75</v>
      </c>
      <c r="H3159">
        <v>3884</v>
      </c>
      <c r="I3159" t="s">
        <v>65</v>
      </c>
      <c r="J3159">
        <v>735</v>
      </c>
      <c r="K3159">
        <v>876</v>
      </c>
      <c r="L3159">
        <v>125</v>
      </c>
      <c r="M3159">
        <v>266</v>
      </c>
      <c r="N3159">
        <v>-51</v>
      </c>
      <c r="O3159">
        <v>-5</v>
      </c>
      <c r="P3159">
        <v>-413</v>
      </c>
      <c r="Q3159">
        <v>1026</v>
      </c>
      <c r="R3159">
        <v>-198</v>
      </c>
      <c r="S3159">
        <v>4512</v>
      </c>
      <c r="T3159">
        <v>47</v>
      </c>
      <c r="U3159">
        <v>-0.75</v>
      </c>
      <c r="V3159">
        <v>0</v>
      </c>
      <c r="W3159">
        <v>0</v>
      </c>
      <c r="X3159">
        <v>125</v>
      </c>
      <c r="Y3159">
        <v>125</v>
      </c>
      <c r="Z3159">
        <v>266</v>
      </c>
      <c r="AA3159">
        <v>266</v>
      </c>
      <c r="AB3159">
        <v>47</v>
      </c>
      <c r="AC3159">
        <v>4512</v>
      </c>
      <c r="AD3159">
        <v>2256</v>
      </c>
      <c r="AE3159">
        <v>125</v>
      </c>
      <c r="AF3159">
        <v>0</v>
      </c>
      <c r="AG3159">
        <v>141</v>
      </c>
      <c r="AH3159">
        <v>1313</v>
      </c>
      <c r="AI3159" t="s">
        <v>37</v>
      </c>
    </row>
    <row r="3160" spans="1:35">
      <c r="A3160">
        <v>44196</v>
      </c>
      <c r="B3160">
        <v>3159</v>
      </c>
      <c r="C3160" s="1">
        <v>43064.53707175926</v>
      </c>
      <c r="D3160" s="3">
        <v>94771.203999999998</v>
      </c>
      <c r="E3160" t="s">
        <v>34</v>
      </c>
      <c r="F3160" t="s">
        <v>50</v>
      </c>
      <c r="G3160">
        <v>-0.75</v>
      </c>
      <c r="H3160">
        <v>3884</v>
      </c>
      <c r="I3160" t="s">
        <v>42</v>
      </c>
      <c r="J3160">
        <v>735</v>
      </c>
      <c r="K3160">
        <v>876</v>
      </c>
      <c r="L3160">
        <v>125</v>
      </c>
      <c r="M3160">
        <v>266</v>
      </c>
      <c r="N3160">
        <v>-51</v>
      </c>
      <c r="O3160">
        <v>-5</v>
      </c>
      <c r="P3160">
        <v>-413</v>
      </c>
      <c r="Q3160">
        <v>1026</v>
      </c>
      <c r="R3160">
        <v>-198</v>
      </c>
      <c r="S3160">
        <v>4512</v>
      </c>
      <c r="T3160">
        <v>47</v>
      </c>
      <c r="U3160">
        <v>-0.75</v>
      </c>
      <c r="V3160">
        <v>1</v>
      </c>
      <c r="W3160">
        <v>76</v>
      </c>
      <c r="X3160">
        <v>125</v>
      </c>
      <c r="Y3160">
        <v>125</v>
      </c>
      <c r="Z3160">
        <v>266</v>
      </c>
      <c r="AA3160">
        <v>266</v>
      </c>
      <c r="AB3160">
        <v>47</v>
      </c>
      <c r="AC3160">
        <v>4512</v>
      </c>
      <c r="AD3160">
        <v>2256</v>
      </c>
      <c r="AE3160">
        <v>125</v>
      </c>
      <c r="AF3160">
        <v>0</v>
      </c>
      <c r="AG3160">
        <v>141</v>
      </c>
      <c r="AH3160">
        <v>1312</v>
      </c>
      <c r="AI3160" t="s">
        <v>37</v>
      </c>
    </row>
    <row r="3161" spans="1:35">
      <c r="A3161">
        <v>44210</v>
      </c>
      <c r="B3161">
        <v>3160</v>
      </c>
      <c r="C3161" s="1">
        <v>43064.537407407406</v>
      </c>
      <c r="D3161" s="3">
        <v>94800</v>
      </c>
      <c r="E3161" t="s">
        <v>34</v>
      </c>
      <c r="F3161" t="s">
        <v>50</v>
      </c>
      <c r="G3161">
        <v>-0.85</v>
      </c>
      <c r="H3161">
        <v>3883</v>
      </c>
      <c r="I3161" t="s">
        <v>42</v>
      </c>
      <c r="J3161">
        <v>735</v>
      </c>
      <c r="K3161">
        <v>876</v>
      </c>
      <c r="L3161">
        <v>125</v>
      </c>
      <c r="M3161">
        <v>266</v>
      </c>
      <c r="N3161">
        <v>-51</v>
      </c>
      <c r="O3161">
        <v>-5</v>
      </c>
      <c r="P3161">
        <v>-413</v>
      </c>
      <c r="Q3161">
        <v>1026</v>
      </c>
      <c r="R3161">
        <v>-198</v>
      </c>
      <c r="S3161">
        <v>4512</v>
      </c>
      <c r="T3161">
        <v>47</v>
      </c>
      <c r="U3161">
        <v>-0.75</v>
      </c>
      <c r="V3161">
        <v>1</v>
      </c>
      <c r="W3161">
        <v>76</v>
      </c>
      <c r="X3161">
        <v>125</v>
      </c>
      <c r="Y3161">
        <v>125</v>
      </c>
      <c r="Z3161">
        <v>266</v>
      </c>
      <c r="AA3161">
        <v>266</v>
      </c>
      <c r="AB3161">
        <v>47</v>
      </c>
      <c r="AC3161">
        <v>4512</v>
      </c>
      <c r="AD3161">
        <v>2256</v>
      </c>
      <c r="AE3161">
        <v>125</v>
      </c>
      <c r="AF3161">
        <v>0</v>
      </c>
      <c r="AG3161">
        <v>141</v>
      </c>
      <c r="AH3161">
        <v>1313</v>
      </c>
      <c r="AI3161" t="s">
        <v>37</v>
      </c>
    </row>
    <row r="3162" spans="1:35">
      <c r="A3162">
        <v>44224</v>
      </c>
      <c r="B3162">
        <v>3161</v>
      </c>
      <c r="C3162" s="1">
        <v>43064.537766203706</v>
      </c>
      <c r="D3162" s="3">
        <v>94831.203999999998</v>
      </c>
      <c r="E3162" t="s">
        <v>34</v>
      </c>
      <c r="F3162" t="s">
        <v>50</v>
      </c>
      <c r="G3162">
        <v>-0.75</v>
      </c>
      <c r="H3162">
        <v>3883</v>
      </c>
      <c r="I3162" t="s">
        <v>42</v>
      </c>
      <c r="J3162">
        <v>733</v>
      </c>
      <c r="K3162">
        <v>876</v>
      </c>
      <c r="L3162">
        <v>124</v>
      </c>
      <c r="M3162">
        <v>267</v>
      </c>
      <c r="N3162">
        <v>-51</v>
      </c>
      <c r="O3162">
        <v>-5</v>
      </c>
      <c r="P3162">
        <v>-413</v>
      </c>
      <c r="Q3162">
        <v>1026</v>
      </c>
      <c r="R3162">
        <v>-198</v>
      </c>
      <c r="S3162">
        <v>4544</v>
      </c>
      <c r="T3162">
        <v>47</v>
      </c>
      <c r="U3162">
        <v>-0.75</v>
      </c>
      <c r="V3162">
        <v>1</v>
      </c>
      <c r="W3162">
        <v>76</v>
      </c>
      <c r="X3162">
        <v>124</v>
      </c>
      <c r="Y3162">
        <v>124</v>
      </c>
      <c r="Z3162">
        <v>267</v>
      </c>
      <c r="AA3162">
        <v>267</v>
      </c>
      <c r="AB3162">
        <v>47</v>
      </c>
      <c r="AC3162">
        <v>4544</v>
      </c>
      <c r="AD3162">
        <v>2256</v>
      </c>
      <c r="AE3162">
        <v>124</v>
      </c>
      <c r="AF3162">
        <v>0</v>
      </c>
      <c r="AG3162">
        <v>143</v>
      </c>
      <c r="AH3162">
        <v>1312</v>
      </c>
      <c r="AI3162" t="s">
        <v>37</v>
      </c>
    </row>
    <row r="3163" spans="1:35">
      <c r="A3163">
        <v>44238</v>
      </c>
      <c r="B3163">
        <v>3162</v>
      </c>
      <c r="C3163" s="1">
        <v>43064.538101851853</v>
      </c>
      <c r="D3163" s="3">
        <v>94860</v>
      </c>
      <c r="E3163" t="s">
        <v>34</v>
      </c>
      <c r="F3163" t="s">
        <v>50</v>
      </c>
      <c r="G3163">
        <v>-0.75</v>
      </c>
      <c r="H3163">
        <v>3883</v>
      </c>
      <c r="I3163" t="s">
        <v>42</v>
      </c>
      <c r="J3163">
        <v>733</v>
      </c>
      <c r="K3163">
        <v>876</v>
      </c>
      <c r="L3163">
        <v>124</v>
      </c>
      <c r="M3163">
        <v>267</v>
      </c>
      <c r="N3163">
        <v>-51</v>
      </c>
      <c r="O3163">
        <v>-5</v>
      </c>
      <c r="P3163">
        <v>-413</v>
      </c>
      <c r="Q3163">
        <v>1026</v>
      </c>
      <c r="R3163">
        <v>-198</v>
      </c>
      <c r="S3163">
        <v>4544</v>
      </c>
      <c r="T3163">
        <v>47</v>
      </c>
      <c r="U3163">
        <v>-0.75</v>
      </c>
      <c r="V3163">
        <v>1</v>
      </c>
      <c r="W3163">
        <v>76</v>
      </c>
      <c r="X3163">
        <v>124</v>
      </c>
      <c r="Y3163">
        <v>124</v>
      </c>
      <c r="Z3163">
        <v>267</v>
      </c>
      <c r="AA3163">
        <v>267</v>
      </c>
      <c r="AB3163">
        <v>47</v>
      </c>
      <c r="AC3163">
        <v>4544</v>
      </c>
      <c r="AD3163">
        <v>2256</v>
      </c>
      <c r="AE3163">
        <v>124</v>
      </c>
      <c r="AF3163">
        <v>0</v>
      </c>
      <c r="AG3163">
        <v>143</v>
      </c>
      <c r="AH3163">
        <v>1313</v>
      </c>
      <c r="AI3163" t="s">
        <v>37</v>
      </c>
    </row>
    <row r="3164" spans="1:35">
      <c r="A3164">
        <v>44251</v>
      </c>
      <c r="B3164">
        <v>3163</v>
      </c>
      <c r="C3164" s="1">
        <v>43064.538460648146</v>
      </c>
      <c r="D3164" s="3">
        <v>94891.203999999998</v>
      </c>
      <c r="E3164" t="s">
        <v>34</v>
      </c>
      <c r="F3164" t="s">
        <v>52</v>
      </c>
      <c r="G3164">
        <v>-0.75</v>
      </c>
      <c r="H3164">
        <v>3882</v>
      </c>
      <c r="I3164" t="s">
        <v>61</v>
      </c>
      <c r="J3164">
        <v>731</v>
      </c>
      <c r="K3164">
        <v>876</v>
      </c>
      <c r="L3164">
        <v>128</v>
      </c>
      <c r="M3164">
        <v>273</v>
      </c>
      <c r="N3164">
        <v>-51</v>
      </c>
      <c r="O3164">
        <v>-5</v>
      </c>
      <c r="P3164">
        <v>-413</v>
      </c>
      <c r="Q3164">
        <v>1026</v>
      </c>
      <c r="R3164">
        <v>-198</v>
      </c>
      <c r="S3164">
        <v>4576</v>
      </c>
      <c r="T3164">
        <v>47</v>
      </c>
      <c r="U3164">
        <v>-0.75</v>
      </c>
      <c r="V3164">
        <v>0</v>
      </c>
      <c r="W3164">
        <v>0</v>
      </c>
      <c r="X3164">
        <v>128</v>
      </c>
      <c r="Y3164">
        <v>128</v>
      </c>
      <c r="Z3164">
        <v>273</v>
      </c>
      <c r="AA3164">
        <v>273</v>
      </c>
      <c r="AB3164">
        <v>47</v>
      </c>
      <c r="AC3164">
        <v>4576</v>
      </c>
      <c r="AD3164">
        <v>2256</v>
      </c>
      <c r="AE3164">
        <v>128</v>
      </c>
      <c r="AF3164">
        <v>0</v>
      </c>
      <c r="AG3164">
        <v>145</v>
      </c>
      <c r="AH3164">
        <v>1750</v>
      </c>
      <c r="AI3164" t="s">
        <v>37</v>
      </c>
    </row>
    <row r="3165" spans="1:35">
      <c r="A3165">
        <v>44265</v>
      </c>
      <c r="B3165">
        <v>3164</v>
      </c>
      <c r="C3165" s="1">
        <v>43064.5387962963</v>
      </c>
      <c r="D3165" s="3">
        <v>94920</v>
      </c>
      <c r="E3165" t="s">
        <v>34</v>
      </c>
      <c r="F3165" t="s">
        <v>52</v>
      </c>
      <c r="G3165">
        <v>-0.75</v>
      </c>
      <c r="H3165">
        <v>3882</v>
      </c>
      <c r="I3165" t="s">
        <v>42</v>
      </c>
      <c r="J3165">
        <v>730</v>
      </c>
      <c r="K3165">
        <v>876</v>
      </c>
      <c r="L3165">
        <v>127</v>
      </c>
      <c r="M3165">
        <v>273</v>
      </c>
      <c r="N3165">
        <v>-51</v>
      </c>
      <c r="O3165">
        <v>-5</v>
      </c>
      <c r="P3165">
        <v>-413</v>
      </c>
      <c r="Q3165">
        <v>1026</v>
      </c>
      <c r="R3165">
        <v>-198</v>
      </c>
      <c r="S3165">
        <v>4591</v>
      </c>
      <c r="T3165">
        <v>47</v>
      </c>
      <c r="U3165">
        <v>-0.75</v>
      </c>
      <c r="V3165">
        <v>0</v>
      </c>
      <c r="W3165">
        <v>0</v>
      </c>
      <c r="X3165">
        <v>127</v>
      </c>
      <c r="Y3165">
        <v>128</v>
      </c>
      <c r="Z3165">
        <v>273</v>
      </c>
      <c r="AA3165">
        <v>273</v>
      </c>
      <c r="AB3165">
        <v>47</v>
      </c>
      <c r="AC3165">
        <v>4576</v>
      </c>
      <c r="AD3165">
        <v>2256</v>
      </c>
      <c r="AE3165">
        <v>128</v>
      </c>
      <c r="AF3165">
        <v>0</v>
      </c>
      <c r="AG3165">
        <v>145</v>
      </c>
      <c r="AH3165">
        <v>1313</v>
      </c>
      <c r="AI3165" t="s">
        <v>37</v>
      </c>
    </row>
    <row r="3166" spans="1:35">
      <c r="A3166">
        <v>44279</v>
      </c>
      <c r="B3166">
        <v>3165</v>
      </c>
      <c r="C3166" s="1">
        <v>43064.539155092592</v>
      </c>
      <c r="D3166" s="3">
        <v>94951.203999999998</v>
      </c>
      <c r="E3166" t="s">
        <v>34</v>
      </c>
      <c r="F3166" t="s">
        <v>52</v>
      </c>
      <c r="G3166">
        <v>-0.75</v>
      </c>
      <c r="H3166">
        <v>3881</v>
      </c>
      <c r="I3166" t="s">
        <v>65</v>
      </c>
      <c r="J3166">
        <v>731</v>
      </c>
      <c r="K3166">
        <v>876</v>
      </c>
      <c r="L3166">
        <v>128</v>
      </c>
      <c r="M3166">
        <v>273</v>
      </c>
      <c r="N3166">
        <v>-51</v>
      </c>
      <c r="O3166">
        <v>-5</v>
      </c>
      <c r="P3166">
        <v>-413</v>
      </c>
      <c r="Q3166">
        <v>1026</v>
      </c>
      <c r="R3166">
        <v>-198</v>
      </c>
      <c r="S3166">
        <v>4576</v>
      </c>
      <c r="T3166">
        <v>47</v>
      </c>
      <c r="U3166">
        <v>-0.75</v>
      </c>
      <c r="V3166">
        <v>0</v>
      </c>
      <c r="W3166">
        <v>0</v>
      </c>
      <c r="X3166">
        <v>128</v>
      </c>
      <c r="Y3166">
        <v>128</v>
      </c>
      <c r="Z3166">
        <v>273</v>
      </c>
      <c r="AA3166">
        <v>273</v>
      </c>
      <c r="AB3166">
        <v>47</v>
      </c>
      <c r="AC3166">
        <v>4576</v>
      </c>
      <c r="AD3166">
        <v>2256</v>
      </c>
      <c r="AE3166">
        <v>128</v>
      </c>
      <c r="AF3166">
        <v>0</v>
      </c>
      <c r="AG3166">
        <v>145</v>
      </c>
      <c r="AH3166">
        <v>1296</v>
      </c>
      <c r="AI3166" t="s">
        <v>37</v>
      </c>
    </row>
    <row r="3167" spans="1:35">
      <c r="A3167">
        <v>44293</v>
      </c>
      <c r="B3167">
        <v>3166</v>
      </c>
      <c r="C3167" s="1">
        <v>43064.539490740739</v>
      </c>
      <c r="D3167" s="3">
        <v>94980</v>
      </c>
      <c r="E3167" t="s">
        <v>34</v>
      </c>
      <c r="F3167" t="s">
        <v>52</v>
      </c>
      <c r="G3167">
        <v>-0.75</v>
      </c>
      <c r="H3167">
        <v>3881</v>
      </c>
      <c r="I3167" t="s">
        <v>65</v>
      </c>
      <c r="J3167">
        <v>729</v>
      </c>
      <c r="K3167">
        <v>876</v>
      </c>
      <c r="L3167">
        <v>124</v>
      </c>
      <c r="M3167">
        <v>271</v>
      </c>
      <c r="N3167">
        <v>-51</v>
      </c>
      <c r="O3167">
        <v>-5</v>
      </c>
      <c r="P3167">
        <v>-413</v>
      </c>
      <c r="Q3167">
        <v>1026</v>
      </c>
      <c r="R3167">
        <v>-198</v>
      </c>
      <c r="S3167">
        <v>4608</v>
      </c>
      <c r="T3167">
        <v>46</v>
      </c>
      <c r="U3167">
        <v>-0.75</v>
      </c>
      <c r="V3167">
        <v>0</v>
      </c>
      <c r="W3167">
        <v>0</v>
      </c>
      <c r="X3167">
        <v>124</v>
      </c>
      <c r="Y3167">
        <v>124</v>
      </c>
      <c r="Z3167">
        <v>271</v>
      </c>
      <c r="AA3167">
        <v>271</v>
      </c>
      <c r="AB3167">
        <v>46</v>
      </c>
      <c r="AC3167">
        <v>4608</v>
      </c>
      <c r="AD3167">
        <v>2256</v>
      </c>
      <c r="AE3167">
        <v>124</v>
      </c>
      <c r="AF3167">
        <v>0</v>
      </c>
      <c r="AG3167">
        <v>147</v>
      </c>
      <c r="AH3167">
        <v>1297</v>
      </c>
      <c r="AI3167" t="s">
        <v>37</v>
      </c>
    </row>
    <row r="3168" spans="1:35">
      <c r="A3168">
        <v>44307</v>
      </c>
      <c r="B3168">
        <v>3167</v>
      </c>
      <c r="C3168" s="1">
        <v>43064.539849537039</v>
      </c>
      <c r="D3168" s="3">
        <v>95011.203999999998</v>
      </c>
      <c r="E3168" t="s">
        <v>34</v>
      </c>
      <c r="F3168" t="s">
        <v>50</v>
      </c>
      <c r="G3168">
        <v>-0.75</v>
      </c>
      <c r="H3168">
        <v>3881</v>
      </c>
      <c r="I3168" t="s">
        <v>42</v>
      </c>
      <c r="J3168">
        <v>729</v>
      </c>
      <c r="K3168">
        <v>876</v>
      </c>
      <c r="L3168">
        <v>124</v>
      </c>
      <c r="M3168">
        <v>271</v>
      </c>
      <c r="N3168">
        <v>-51</v>
      </c>
      <c r="O3168">
        <v>-5</v>
      </c>
      <c r="P3168">
        <v>-413</v>
      </c>
      <c r="Q3168">
        <v>1026</v>
      </c>
      <c r="R3168">
        <v>-198</v>
      </c>
      <c r="S3168">
        <v>4608</v>
      </c>
      <c r="T3168">
        <v>46</v>
      </c>
      <c r="U3168">
        <v>-0.75</v>
      </c>
      <c r="V3168">
        <v>1</v>
      </c>
      <c r="W3168">
        <v>76</v>
      </c>
      <c r="X3168">
        <v>124</v>
      </c>
      <c r="Y3168">
        <v>124</v>
      </c>
      <c r="Z3168">
        <v>271</v>
      </c>
      <c r="AA3168">
        <v>271</v>
      </c>
      <c r="AB3168">
        <v>46</v>
      </c>
      <c r="AC3168">
        <v>4608</v>
      </c>
      <c r="AD3168">
        <v>2256</v>
      </c>
      <c r="AE3168">
        <v>124</v>
      </c>
      <c r="AF3168">
        <v>0</v>
      </c>
      <c r="AG3168">
        <v>147</v>
      </c>
      <c r="AH3168">
        <v>1312</v>
      </c>
      <c r="AI3168" t="s">
        <v>37</v>
      </c>
    </row>
    <row r="3169" spans="1:35">
      <c r="A3169">
        <v>44321</v>
      </c>
      <c r="B3169">
        <v>3168</v>
      </c>
      <c r="C3169" s="1">
        <v>43064.540185185186</v>
      </c>
      <c r="D3169" s="3">
        <v>95040</v>
      </c>
      <c r="E3169" t="s">
        <v>34</v>
      </c>
      <c r="F3169" t="s">
        <v>52</v>
      </c>
      <c r="G3169">
        <v>-0.75</v>
      </c>
      <c r="H3169">
        <v>3881</v>
      </c>
      <c r="I3169" t="s">
        <v>42</v>
      </c>
      <c r="J3169">
        <v>729</v>
      </c>
      <c r="K3169">
        <v>876</v>
      </c>
      <c r="L3169">
        <v>124</v>
      </c>
      <c r="M3169">
        <v>271</v>
      </c>
      <c r="N3169">
        <v>-51</v>
      </c>
      <c r="O3169">
        <v>-5</v>
      </c>
      <c r="P3169">
        <v>-413</v>
      </c>
      <c r="Q3169">
        <v>1026</v>
      </c>
      <c r="R3169">
        <v>-198</v>
      </c>
      <c r="S3169">
        <v>4608</v>
      </c>
      <c r="T3169">
        <v>46</v>
      </c>
      <c r="U3169">
        <v>-0.75</v>
      </c>
      <c r="V3169">
        <v>0</v>
      </c>
      <c r="W3169">
        <v>0</v>
      </c>
      <c r="X3169">
        <v>124</v>
      </c>
      <c r="Y3169">
        <v>124</v>
      </c>
      <c r="Z3169">
        <v>271</v>
      </c>
      <c r="AA3169">
        <v>271</v>
      </c>
      <c r="AB3169">
        <v>46</v>
      </c>
      <c r="AC3169">
        <v>4624</v>
      </c>
      <c r="AD3169">
        <v>2256</v>
      </c>
      <c r="AE3169">
        <v>124</v>
      </c>
      <c r="AF3169">
        <v>0</v>
      </c>
      <c r="AG3169">
        <v>148</v>
      </c>
      <c r="AH3169">
        <v>1313</v>
      </c>
      <c r="AI3169" t="s">
        <v>37</v>
      </c>
    </row>
    <row r="3170" spans="1:35">
      <c r="A3170">
        <v>44335</v>
      </c>
      <c r="B3170">
        <v>3169</v>
      </c>
      <c r="C3170" s="1">
        <v>43064.540543981479</v>
      </c>
      <c r="D3170" s="3">
        <v>95071.203999999998</v>
      </c>
      <c r="E3170" t="s">
        <v>34</v>
      </c>
      <c r="F3170" t="s">
        <v>50</v>
      </c>
      <c r="G3170">
        <v>-0.75</v>
      </c>
      <c r="H3170">
        <v>3880</v>
      </c>
      <c r="I3170" t="s">
        <v>61</v>
      </c>
      <c r="J3170">
        <v>728</v>
      </c>
      <c r="K3170">
        <v>876</v>
      </c>
      <c r="L3170">
        <v>124</v>
      </c>
      <c r="M3170">
        <v>272</v>
      </c>
      <c r="N3170">
        <v>-51</v>
      </c>
      <c r="O3170">
        <v>-5</v>
      </c>
      <c r="P3170">
        <v>-413</v>
      </c>
      <c r="Q3170">
        <v>1026</v>
      </c>
      <c r="R3170">
        <v>-198</v>
      </c>
      <c r="S3170">
        <v>4624</v>
      </c>
      <c r="T3170">
        <v>46</v>
      </c>
      <c r="U3170">
        <v>-0.75</v>
      </c>
      <c r="V3170">
        <v>1</v>
      </c>
      <c r="W3170">
        <v>76</v>
      </c>
      <c r="X3170">
        <v>124</v>
      </c>
      <c r="Y3170">
        <v>124</v>
      </c>
      <c r="Z3170">
        <v>272</v>
      </c>
      <c r="AA3170">
        <v>272</v>
      </c>
      <c r="AB3170">
        <v>46</v>
      </c>
      <c r="AC3170">
        <v>4624</v>
      </c>
      <c r="AD3170">
        <v>2256</v>
      </c>
      <c r="AE3170">
        <v>124</v>
      </c>
      <c r="AF3170">
        <v>0</v>
      </c>
      <c r="AG3170">
        <v>148</v>
      </c>
      <c r="AH3170">
        <v>1312</v>
      </c>
      <c r="AI3170" t="s">
        <v>37</v>
      </c>
    </row>
    <row r="3171" spans="1:35">
      <c r="A3171">
        <v>44349</v>
      </c>
      <c r="B3171">
        <v>3170</v>
      </c>
      <c r="C3171" s="1">
        <v>43064.540879629632</v>
      </c>
      <c r="D3171" s="3">
        <v>95100</v>
      </c>
      <c r="E3171" t="s">
        <v>34</v>
      </c>
      <c r="F3171" t="s">
        <v>50</v>
      </c>
      <c r="G3171">
        <v>-0.75</v>
      </c>
      <c r="H3171">
        <v>3880</v>
      </c>
      <c r="I3171" t="s">
        <v>61</v>
      </c>
      <c r="J3171">
        <v>728</v>
      </c>
      <c r="K3171">
        <v>876</v>
      </c>
      <c r="L3171">
        <v>124</v>
      </c>
      <c r="M3171">
        <v>272</v>
      </c>
      <c r="N3171">
        <v>-51</v>
      </c>
      <c r="O3171">
        <v>-5</v>
      </c>
      <c r="P3171">
        <v>-413</v>
      </c>
      <c r="Q3171">
        <v>1026</v>
      </c>
      <c r="R3171">
        <v>-198</v>
      </c>
      <c r="S3171">
        <v>4624</v>
      </c>
      <c r="T3171">
        <v>46</v>
      </c>
      <c r="U3171">
        <v>-0.75</v>
      </c>
      <c r="V3171">
        <v>1</v>
      </c>
      <c r="W3171">
        <v>76</v>
      </c>
      <c r="X3171">
        <v>124</v>
      </c>
      <c r="Y3171">
        <v>124</v>
      </c>
      <c r="Z3171">
        <v>272</v>
      </c>
      <c r="AA3171">
        <v>272</v>
      </c>
      <c r="AB3171">
        <v>46</v>
      </c>
      <c r="AC3171">
        <v>4624</v>
      </c>
      <c r="AD3171">
        <v>2256</v>
      </c>
      <c r="AE3171">
        <v>124</v>
      </c>
      <c r="AF3171">
        <v>0</v>
      </c>
      <c r="AG3171">
        <v>148</v>
      </c>
      <c r="AH3171">
        <v>1313</v>
      </c>
      <c r="AI3171" t="s">
        <v>37</v>
      </c>
    </row>
    <row r="3172" spans="1:35">
      <c r="A3172">
        <v>44362</v>
      </c>
      <c r="B3172">
        <v>3171</v>
      </c>
      <c r="C3172" s="1">
        <v>43064.541238425925</v>
      </c>
      <c r="D3172" s="3">
        <v>95131.203999999998</v>
      </c>
      <c r="E3172" t="s">
        <v>34</v>
      </c>
      <c r="F3172" t="s">
        <v>50</v>
      </c>
      <c r="G3172">
        <v>-0.75</v>
      </c>
      <c r="H3172">
        <v>3879</v>
      </c>
      <c r="I3172" t="s">
        <v>42</v>
      </c>
      <c r="J3172">
        <v>726</v>
      </c>
      <c r="K3172">
        <v>876</v>
      </c>
      <c r="L3172">
        <v>125</v>
      </c>
      <c r="M3172">
        <v>275</v>
      </c>
      <c r="N3172">
        <v>-51</v>
      </c>
      <c r="O3172">
        <v>-5</v>
      </c>
      <c r="P3172">
        <v>-413</v>
      </c>
      <c r="Q3172">
        <v>1026</v>
      </c>
      <c r="R3172">
        <v>-198</v>
      </c>
      <c r="S3172">
        <v>4655</v>
      </c>
      <c r="T3172">
        <v>46</v>
      </c>
      <c r="U3172">
        <v>-0.75</v>
      </c>
      <c r="V3172">
        <v>1</v>
      </c>
      <c r="W3172">
        <v>76</v>
      </c>
      <c r="X3172">
        <v>125</v>
      </c>
      <c r="Y3172">
        <v>125</v>
      </c>
      <c r="Z3172">
        <v>275</v>
      </c>
      <c r="AA3172">
        <v>275</v>
      </c>
      <c r="AB3172">
        <v>46</v>
      </c>
      <c r="AC3172">
        <v>4640</v>
      </c>
      <c r="AD3172">
        <v>2256</v>
      </c>
      <c r="AE3172">
        <v>125</v>
      </c>
      <c r="AF3172">
        <v>1</v>
      </c>
      <c r="AG3172">
        <v>149</v>
      </c>
      <c r="AH3172">
        <v>1312</v>
      </c>
      <c r="AI3172" t="s">
        <v>37</v>
      </c>
    </row>
    <row r="3173" spans="1:35">
      <c r="A3173">
        <v>44376</v>
      </c>
      <c r="B3173">
        <v>3172</v>
      </c>
      <c r="C3173" s="1">
        <v>43064.541574074072</v>
      </c>
      <c r="D3173" s="3">
        <v>95160</v>
      </c>
      <c r="E3173" t="s">
        <v>34</v>
      </c>
      <c r="F3173" t="s">
        <v>52</v>
      </c>
      <c r="G3173">
        <v>-0.75</v>
      </c>
      <c r="H3173">
        <v>3879</v>
      </c>
      <c r="I3173" t="s">
        <v>42</v>
      </c>
      <c r="J3173">
        <v>727</v>
      </c>
      <c r="K3173">
        <v>876</v>
      </c>
      <c r="L3173">
        <v>127</v>
      </c>
      <c r="M3173">
        <v>276</v>
      </c>
      <c r="N3173">
        <v>-51</v>
      </c>
      <c r="O3173">
        <v>-5</v>
      </c>
      <c r="P3173">
        <v>-413</v>
      </c>
      <c r="Q3173">
        <v>1026</v>
      </c>
      <c r="R3173">
        <v>-198</v>
      </c>
      <c r="S3173">
        <v>4640</v>
      </c>
      <c r="T3173">
        <v>47</v>
      </c>
      <c r="U3173">
        <v>-0.75</v>
      </c>
      <c r="V3173">
        <v>0</v>
      </c>
      <c r="W3173">
        <v>0</v>
      </c>
      <c r="X3173">
        <v>127</v>
      </c>
      <c r="Y3173">
        <v>127</v>
      </c>
      <c r="Z3173">
        <v>276</v>
      </c>
      <c r="AA3173">
        <v>276</v>
      </c>
      <c r="AB3173">
        <v>47</v>
      </c>
      <c r="AC3173">
        <v>4640</v>
      </c>
      <c r="AD3173">
        <v>2256</v>
      </c>
      <c r="AE3173">
        <v>127</v>
      </c>
      <c r="AF3173">
        <v>0</v>
      </c>
      <c r="AG3173">
        <v>149</v>
      </c>
      <c r="AH3173">
        <v>1313</v>
      </c>
      <c r="AI3173" t="s">
        <v>37</v>
      </c>
    </row>
    <row r="3174" spans="1:35">
      <c r="A3174">
        <v>44390</v>
      </c>
      <c r="B3174">
        <v>3173</v>
      </c>
      <c r="C3174" s="1">
        <v>43064.541932870372</v>
      </c>
      <c r="D3174" s="3">
        <v>95191.203999999998</v>
      </c>
      <c r="E3174" t="s">
        <v>34</v>
      </c>
      <c r="F3174" t="s">
        <v>52</v>
      </c>
      <c r="G3174">
        <v>-0.75</v>
      </c>
      <c r="H3174">
        <v>3879</v>
      </c>
      <c r="I3174" t="s">
        <v>42</v>
      </c>
      <c r="J3174">
        <v>727</v>
      </c>
      <c r="K3174">
        <v>876</v>
      </c>
      <c r="L3174">
        <v>127</v>
      </c>
      <c r="M3174">
        <v>276</v>
      </c>
      <c r="N3174">
        <v>-51</v>
      </c>
      <c r="O3174">
        <v>-5</v>
      </c>
      <c r="P3174">
        <v>-413</v>
      </c>
      <c r="Q3174">
        <v>1026</v>
      </c>
      <c r="R3174">
        <v>-198</v>
      </c>
      <c r="S3174">
        <v>4640</v>
      </c>
      <c r="T3174">
        <v>47</v>
      </c>
      <c r="U3174">
        <v>-0.75</v>
      </c>
      <c r="V3174">
        <v>0</v>
      </c>
      <c r="W3174">
        <v>0</v>
      </c>
      <c r="X3174">
        <v>127</v>
      </c>
      <c r="Y3174">
        <v>127</v>
      </c>
      <c r="Z3174">
        <v>276</v>
      </c>
      <c r="AA3174">
        <v>276</v>
      </c>
      <c r="AB3174">
        <v>47</v>
      </c>
      <c r="AC3174">
        <v>4640</v>
      </c>
      <c r="AD3174">
        <v>2256</v>
      </c>
      <c r="AE3174">
        <v>127</v>
      </c>
      <c r="AF3174">
        <v>0</v>
      </c>
      <c r="AG3174">
        <v>149</v>
      </c>
      <c r="AH3174">
        <v>1312</v>
      </c>
      <c r="AI3174" t="s">
        <v>37</v>
      </c>
    </row>
    <row r="3175" spans="1:35">
      <c r="A3175">
        <v>44404</v>
      </c>
      <c r="B3175">
        <v>3174</v>
      </c>
      <c r="C3175" s="1">
        <v>43064.542268518519</v>
      </c>
      <c r="D3175" s="3">
        <v>95220</v>
      </c>
      <c r="E3175" t="s">
        <v>34</v>
      </c>
      <c r="F3175" t="s">
        <v>50</v>
      </c>
      <c r="G3175">
        <v>-0.75</v>
      </c>
      <c r="H3175">
        <v>3878</v>
      </c>
      <c r="I3175" t="s">
        <v>42</v>
      </c>
      <c r="J3175">
        <v>725</v>
      </c>
      <c r="K3175">
        <v>876</v>
      </c>
      <c r="L3175">
        <v>126</v>
      </c>
      <c r="M3175">
        <v>277</v>
      </c>
      <c r="N3175">
        <v>-51</v>
      </c>
      <c r="O3175">
        <v>-5</v>
      </c>
      <c r="P3175">
        <v>-413</v>
      </c>
      <c r="Q3175">
        <v>1026</v>
      </c>
      <c r="R3175">
        <v>-198</v>
      </c>
      <c r="S3175">
        <v>4672</v>
      </c>
      <c r="T3175">
        <v>46</v>
      </c>
      <c r="U3175">
        <v>-0.75</v>
      </c>
      <c r="V3175">
        <v>1</v>
      </c>
      <c r="W3175">
        <v>76</v>
      </c>
      <c r="X3175">
        <v>126</v>
      </c>
      <c r="Y3175">
        <v>126</v>
      </c>
      <c r="Z3175">
        <v>277</v>
      </c>
      <c r="AA3175">
        <v>277</v>
      </c>
      <c r="AB3175">
        <v>46</v>
      </c>
      <c r="AC3175">
        <v>4672</v>
      </c>
      <c r="AD3175">
        <v>2256</v>
      </c>
      <c r="AE3175">
        <v>126</v>
      </c>
      <c r="AF3175">
        <v>0</v>
      </c>
      <c r="AG3175">
        <v>151</v>
      </c>
      <c r="AH3175">
        <v>1313</v>
      </c>
      <c r="AI3175" t="s">
        <v>37</v>
      </c>
    </row>
    <row r="3176" spans="1:35">
      <c r="A3176">
        <v>44418</v>
      </c>
      <c r="B3176">
        <v>3175</v>
      </c>
      <c r="C3176" s="1">
        <v>43064.542627314811</v>
      </c>
      <c r="D3176" s="3">
        <v>95251.203999999998</v>
      </c>
      <c r="E3176" t="s">
        <v>34</v>
      </c>
      <c r="F3176" t="s">
        <v>50</v>
      </c>
      <c r="G3176">
        <v>-0.75</v>
      </c>
      <c r="H3176">
        <v>3878</v>
      </c>
      <c r="I3176" t="s">
        <v>61</v>
      </c>
      <c r="J3176">
        <v>725</v>
      </c>
      <c r="K3176">
        <v>876</v>
      </c>
      <c r="L3176">
        <v>126</v>
      </c>
      <c r="M3176">
        <v>277</v>
      </c>
      <c r="N3176">
        <v>-51</v>
      </c>
      <c r="O3176">
        <v>-5</v>
      </c>
      <c r="P3176">
        <v>-413</v>
      </c>
      <c r="Q3176">
        <v>1026</v>
      </c>
      <c r="R3176">
        <v>-198</v>
      </c>
      <c r="S3176">
        <v>4672</v>
      </c>
      <c r="T3176">
        <v>46</v>
      </c>
      <c r="U3176">
        <v>-0.75</v>
      </c>
      <c r="V3176">
        <v>1</v>
      </c>
      <c r="W3176">
        <v>76</v>
      </c>
      <c r="X3176">
        <v>126</v>
      </c>
      <c r="Y3176">
        <v>126</v>
      </c>
      <c r="Z3176">
        <v>277</v>
      </c>
      <c r="AA3176">
        <v>277</v>
      </c>
      <c r="AB3176">
        <v>46</v>
      </c>
      <c r="AC3176">
        <v>4672</v>
      </c>
      <c r="AD3176">
        <v>2256</v>
      </c>
      <c r="AE3176">
        <v>126</v>
      </c>
      <c r="AF3176">
        <v>0</v>
      </c>
      <c r="AG3176">
        <v>151</v>
      </c>
      <c r="AH3176">
        <v>1296</v>
      </c>
      <c r="AI3176" t="s">
        <v>37</v>
      </c>
    </row>
    <row r="3177" spans="1:35">
      <c r="A3177">
        <v>44432</v>
      </c>
      <c r="B3177">
        <v>3176</v>
      </c>
      <c r="C3177" s="1">
        <v>43064.542962962965</v>
      </c>
      <c r="D3177" s="3">
        <v>95280</v>
      </c>
      <c r="E3177" t="s">
        <v>34</v>
      </c>
      <c r="F3177" t="s">
        <v>50</v>
      </c>
      <c r="G3177">
        <v>-0.75</v>
      </c>
      <c r="H3177">
        <v>3878</v>
      </c>
      <c r="I3177" t="s">
        <v>61</v>
      </c>
      <c r="J3177">
        <v>725</v>
      </c>
      <c r="K3177">
        <v>876</v>
      </c>
      <c r="L3177">
        <v>126</v>
      </c>
      <c r="M3177">
        <v>277</v>
      </c>
      <c r="N3177">
        <v>-51</v>
      </c>
      <c r="O3177">
        <v>-5</v>
      </c>
      <c r="P3177">
        <v>-413</v>
      </c>
      <c r="Q3177">
        <v>1026</v>
      </c>
      <c r="R3177">
        <v>-198</v>
      </c>
      <c r="S3177">
        <v>4672</v>
      </c>
      <c r="T3177">
        <v>46</v>
      </c>
      <c r="U3177">
        <v>-0.75</v>
      </c>
      <c r="V3177">
        <v>0</v>
      </c>
      <c r="W3177">
        <v>0</v>
      </c>
      <c r="X3177">
        <v>126</v>
      </c>
      <c r="Y3177">
        <v>126</v>
      </c>
      <c r="Z3177">
        <v>277</v>
      </c>
      <c r="AA3177">
        <v>277</v>
      </c>
      <c r="AB3177">
        <v>46</v>
      </c>
      <c r="AC3177">
        <v>4672</v>
      </c>
      <c r="AD3177">
        <v>2256</v>
      </c>
      <c r="AE3177">
        <v>126</v>
      </c>
      <c r="AF3177">
        <v>0</v>
      </c>
      <c r="AG3177">
        <v>151</v>
      </c>
      <c r="AH3177">
        <v>1297</v>
      </c>
      <c r="AI3177" t="s">
        <v>37</v>
      </c>
    </row>
    <row r="3178" spans="1:35">
      <c r="A3178">
        <v>44446</v>
      </c>
      <c r="B3178">
        <v>3177</v>
      </c>
      <c r="C3178" s="1">
        <v>43064.543321759258</v>
      </c>
      <c r="D3178" s="3">
        <v>95311.203999999998</v>
      </c>
      <c r="E3178" t="s">
        <v>34</v>
      </c>
      <c r="F3178" t="s">
        <v>52</v>
      </c>
      <c r="G3178">
        <v>-0.75</v>
      </c>
      <c r="H3178">
        <v>3877</v>
      </c>
      <c r="I3178" t="s">
        <v>42</v>
      </c>
      <c r="J3178">
        <v>849</v>
      </c>
      <c r="K3178">
        <v>875</v>
      </c>
      <c r="L3178">
        <v>126</v>
      </c>
      <c r="M3178">
        <v>152</v>
      </c>
      <c r="N3178">
        <v>-51</v>
      </c>
      <c r="O3178">
        <v>-5</v>
      </c>
      <c r="P3178">
        <v>-413</v>
      </c>
      <c r="Q3178">
        <v>1026</v>
      </c>
      <c r="R3178">
        <v>-198</v>
      </c>
      <c r="S3178">
        <v>4704</v>
      </c>
      <c r="T3178">
        <v>83</v>
      </c>
      <c r="U3178">
        <v>-0.75</v>
      </c>
      <c r="V3178">
        <v>0</v>
      </c>
      <c r="W3178">
        <v>0</v>
      </c>
      <c r="X3178">
        <v>126</v>
      </c>
      <c r="Y3178">
        <v>126</v>
      </c>
      <c r="Z3178">
        <v>152</v>
      </c>
      <c r="AA3178">
        <v>152</v>
      </c>
      <c r="AB3178">
        <v>83</v>
      </c>
      <c r="AC3178">
        <v>4704</v>
      </c>
      <c r="AD3178">
        <v>2256</v>
      </c>
      <c r="AE3178">
        <v>126</v>
      </c>
      <c r="AF3178">
        <v>0</v>
      </c>
      <c r="AG3178">
        <v>152</v>
      </c>
      <c r="AH3178">
        <v>1312</v>
      </c>
      <c r="AI3178" t="s">
        <v>37</v>
      </c>
    </row>
    <row r="3179" spans="1:35">
      <c r="A3179">
        <v>44459</v>
      </c>
      <c r="B3179">
        <v>3178</v>
      </c>
      <c r="C3179" s="1">
        <v>43064.543657407405</v>
      </c>
      <c r="D3179" s="3">
        <v>95340</v>
      </c>
      <c r="E3179" t="s">
        <v>34</v>
      </c>
      <c r="F3179" t="s">
        <v>52</v>
      </c>
      <c r="G3179">
        <v>-0.75</v>
      </c>
      <c r="H3179">
        <v>3877</v>
      </c>
      <c r="I3179" t="s">
        <v>65</v>
      </c>
      <c r="J3179">
        <v>849</v>
      </c>
      <c r="K3179">
        <v>875</v>
      </c>
      <c r="L3179">
        <v>126</v>
      </c>
      <c r="M3179">
        <v>152</v>
      </c>
      <c r="N3179">
        <v>-51</v>
      </c>
      <c r="O3179">
        <v>-5</v>
      </c>
      <c r="P3179">
        <v>-413</v>
      </c>
      <c r="Q3179">
        <v>1026</v>
      </c>
      <c r="R3179">
        <v>-198</v>
      </c>
      <c r="S3179">
        <v>4704</v>
      </c>
      <c r="T3179">
        <v>83</v>
      </c>
      <c r="U3179">
        <v>-0.75</v>
      </c>
      <c r="V3179">
        <v>0</v>
      </c>
      <c r="W3179">
        <v>0</v>
      </c>
      <c r="X3179">
        <v>126</v>
      </c>
      <c r="Y3179">
        <v>126</v>
      </c>
      <c r="Z3179">
        <v>152</v>
      </c>
      <c r="AA3179">
        <v>152</v>
      </c>
      <c r="AB3179">
        <v>83</v>
      </c>
      <c r="AC3179">
        <v>4704</v>
      </c>
      <c r="AD3179">
        <v>2256</v>
      </c>
      <c r="AE3179">
        <v>126</v>
      </c>
      <c r="AF3179">
        <v>0</v>
      </c>
      <c r="AG3179">
        <v>152</v>
      </c>
      <c r="AH3179">
        <v>1313</v>
      </c>
      <c r="AI3179" t="s">
        <v>37</v>
      </c>
    </row>
    <row r="3180" spans="1:35">
      <c r="A3180">
        <v>44473</v>
      </c>
      <c r="B3180">
        <v>3179</v>
      </c>
      <c r="C3180" s="1">
        <v>43064.544016203705</v>
      </c>
      <c r="D3180" s="3">
        <v>95371.203999999998</v>
      </c>
      <c r="E3180" t="s">
        <v>34</v>
      </c>
      <c r="F3180" t="s">
        <v>52</v>
      </c>
      <c r="G3180">
        <v>-0.85</v>
      </c>
      <c r="H3180">
        <v>3876</v>
      </c>
      <c r="I3180" t="s">
        <v>61</v>
      </c>
      <c r="J3180">
        <v>848</v>
      </c>
      <c r="K3180">
        <v>874</v>
      </c>
      <c r="L3180">
        <v>125</v>
      </c>
      <c r="M3180">
        <v>151</v>
      </c>
      <c r="N3180">
        <v>-51</v>
      </c>
      <c r="O3180">
        <v>-5</v>
      </c>
      <c r="P3180">
        <v>-413</v>
      </c>
      <c r="Q3180">
        <v>1026</v>
      </c>
      <c r="R3180">
        <v>-198</v>
      </c>
      <c r="S3180">
        <v>4704</v>
      </c>
      <c r="T3180">
        <v>83</v>
      </c>
      <c r="U3180">
        <v>-0.75</v>
      </c>
      <c r="V3180">
        <v>0</v>
      </c>
      <c r="W3180">
        <v>0</v>
      </c>
      <c r="X3180">
        <v>125</v>
      </c>
      <c r="Y3180">
        <v>125</v>
      </c>
      <c r="Z3180">
        <v>151</v>
      </c>
      <c r="AA3180">
        <v>151</v>
      </c>
      <c r="AB3180">
        <v>83</v>
      </c>
      <c r="AC3180">
        <v>4704</v>
      </c>
      <c r="AD3180">
        <v>2256</v>
      </c>
      <c r="AE3180">
        <v>125</v>
      </c>
      <c r="AF3180">
        <v>0</v>
      </c>
      <c r="AG3180">
        <v>151</v>
      </c>
      <c r="AH3180">
        <v>1312</v>
      </c>
      <c r="AI3180" t="s">
        <v>37</v>
      </c>
    </row>
    <row r="3181" spans="1:35">
      <c r="A3181">
        <v>44487</v>
      </c>
      <c r="B3181">
        <v>3180</v>
      </c>
      <c r="C3181" s="1">
        <v>43064.544351851851</v>
      </c>
      <c r="D3181" s="3">
        <v>95400</v>
      </c>
      <c r="E3181" t="s">
        <v>34</v>
      </c>
      <c r="F3181" t="s">
        <v>52</v>
      </c>
      <c r="G3181">
        <v>-0.85</v>
      </c>
      <c r="H3181">
        <v>3876</v>
      </c>
      <c r="I3181" t="s">
        <v>60</v>
      </c>
      <c r="J3181">
        <v>725</v>
      </c>
      <c r="K3181">
        <v>876</v>
      </c>
      <c r="L3181">
        <v>126</v>
      </c>
      <c r="M3181">
        <v>277</v>
      </c>
      <c r="N3181">
        <v>-51</v>
      </c>
      <c r="O3181">
        <v>-5</v>
      </c>
      <c r="P3181">
        <v>-413</v>
      </c>
      <c r="Q3181">
        <v>1026</v>
      </c>
      <c r="R3181">
        <v>-198</v>
      </c>
      <c r="S3181">
        <v>4672</v>
      </c>
      <c r="T3181">
        <v>46</v>
      </c>
      <c r="U3181">
        <v>-0.85</v>
      </c>
      <c r="V3181">
        <v>0</v>
      </c>
      <c r="W3181">
        <v>0</v>
      </c>
      <c r="X3181">
        <v>126</v>
      </c>
      <c r="Y3181">
        <v>126</v>
      </c>
      <c r="Z3181">
        <v>277</v>
      </c>
      <c r="AA3181">
        <v>277</v>
      </c>
      <c r="AB3181">
        <v>46</v>
      </c>
      <c r="AC3181">
        <v>4672</v>
      </c>
      <c r="AD3181">
        <v>2256</v>
      </c>
      <c r="AE3181">
        <v>126</v>
      </c>
      <c r="AF3181">
        <v>0</v>
      </c>
      <c r="AG3181">
        <v>151</v>
      </c>
      <c r="AH3181">
        <v>1313</v>
      </c>
      <c r="AI3181" t="s">
        <v>37</v>
      </c>
    </row>
    <row r="3182" spans="1:35">
      <c r="A3182">
        <v>44501</v>
      </c>
      <c r="B3182">
        <v>3181</v>
      </c>
      <c r="C3182" s="1">
        <v>43064.544710648152</v>
      </c>
      <c r="D3182" s="3">
        <v>95431.203999999998</v>
      </c>
      <c r="E3182" t="s">
        <v>34</v>
      </c>
      <c r="F3182" t="s">
        <v>52</v>
      </c>
      <c r="G3182">
        <v>-0.75</v>
      </c>
      <c r="H3182">
        <v>3876</v>
      </c>
      <c r="I3182" t="s">
        <v>61</v>
      </c>
      <c r="J3182">
        <v>849</v>
      </c>
      <c r="K3182">
        <v>873</v>
      </c>
      <c r="L3182">
        <v>128</v>
      </c>
      <c r="M3182">
        <v>152</v>
      </c>
      <c r="N3182">
        <v>-51</v>
      </c>
      <c r="O3182">
        <v>-5</v>
      </c>
      <c r="P3182">
        <v>-413</v>
      </c>
      <c r="Q3182">
        <v>1026</v>
      </c>
      <c r="R3182">
        <v>-198</v>
      </c>
      <c r="S3182">
        <v>4736</v>
      </c>
      <c r="T3182">
        <v>85</v>
      </c>
      <c r="U3182">
        <v>-0.75</v>
      </c>
      <c r="V3182">
        <v>0</v>
      </c>
      <c r="W3182">
        <v>0</v>
      </c>
      <c r="X3182">
        <v>128</v>
      </c>
      <c r="Y3182">
        <v>128</v>
      </c>
      <c r="Z3182">
        <v>152</v>
      </c>
      <c r="AA3182">
        <v>152</v>
      </c>
      <c r="AB3182">
        <v>85</v>
      </c>
      <c r="AC3182">
        <v>4736</v>
      </c>
      <c r="AD3182">
        <v>2256</v>
      </c>
      <c r="AE3182">
        <v>128</v>
      </c>
      <c r="AF3182">
        <v>0</v>
      </c>
      <c r="AG3182">
        <v>152</v>
      </c>
      <c r="AH3182">
        <v>1296</v>
      </c>
      <c r="AI3182" t="s">
        <v>37</v>
      </c>
    </row>
    <row r="3183" spans="1:35">
      <c r="A3183">
        <v>44515</v>
      </c>
      <c r="B3183">
        <v>3182</v>
      </c>
      <c r="C3183" s="1">
        <v>43064.545046296298</v>
      </c>
      <c r="D3183" s="3">
        <v>95460</v>
      </c>
      <c r="E3183" t="s">
        <v>34</v>
      </c>
      <c r="F3183" t="s">
        <v>52</v>
      </c>
      <c r="G3183">
        <v>-0.85</v>
      </c>
      <c r="H3183">
        <v>3876</v>
      </c>
      <c r="I3183" t="s">
        <v>61</v>
      </c>
      <c r="J3183">
        <v>849</v>
      </c>
      <c r="K3183">
        <v>873</v>
      </c>
      <c r="L3183">
        <v>128</v>
      </c>
      <c r="M3183">
        <v>152</v>
      </c>
      <c r="N3183">
        <v>-51</v>
      </c>
      <c r="O3183">
        <v>-5</v>
      </c>
      <c r="P3183">
        <v>-413</v>
      </c>
      <c r="Q3183">
        <v>1026</v>
      </c>
      <c r="R3183">
        <v>-198</v>
      </c>
      <c r="S3183">
        <v>4704</v>
      </c>
      <c r="T3183">
        <v>83</v>
      </c>
      <c r="U3183">
        <v>-0.75</v>
      </c>
      <c r="V3183">
        <v>0</v>
      </c>
      <c r="W3183">
        <v>0</v>
      </c>
      <c r="X3183">
        <v>125</v>
      </c>
      <c r="Y3183">
        <v>125</v>
      </c>
      <c r="Z3183">
        <v>151</v>
      </c>
      <c r="AA3183">
        <v>151</v>
      </c>
      <c r="AB3183">
        <v>83</v>
      </c>
      <c r="AC3183">
        <v>4704</v>
      </c>
      <c r="AD3183">
        <v>2256</v>
      </c>
      <c r="AE3183">
        <v>125</v>
      </c>
      <c r="AF3183">
        <v>0</v>
      </c>
      <c r="AG3183">
        <v>151</v>
      </c>
      <c r="AH3183">
        <v>1313</v>
      </c>
      <c r="AI3183" t="s">
        <v>37</v>
      </c>
    </row>
    <row r="3184" spans="1:35">
      <c r="A3184">
        <v>44529</v>
      </c>
      <c r="B3184">
        <v>3183</v>
      </c>
      <c r="C3184" s="1">
        <v>43064.545405092591</v>
      </c>
      <c r="D3184" s="3">
        <v>95491.203999999998</v>
      </c>
      <c r="E3184" t="s">
        <v>34</v>
      </c>
      <c r="F3184" t="s">
        <v>52</v>
      </c>
      <c r="G3184">
        <v>-0.75</v>
      </c>
      <c r="H3184">
        <v>3875</v>
      </c>
      <c r="I3184" t="s">
        <v>65</v>
      </c>
      <c r="J3184">
        <v>843</v>
      </c>
      <c r="K3184">
        <v>871</v>
      </c>
      <c r="L3184">
        <v>124</v>
      </c>
      <c r="M3184">
        <v>152</v>
      </c>
      <c r="N3184">
        <v>-51</v>
      </c>
      <c r="O3184">
        <v>-5</v>
      </c>
      <c r="P3184">
        <v>-413</v>
      </c>
      <c r="Q3184">
        <v>1026</v>
      </c>
      <c r="R3184">
        <v>-198</v>
      </c>
      <c r="S3184">
        <v>4768</v>
      </c>
      <c r="T3184">
        <v>82</v>
      </c>
      <c r="U3184">
        <v>-0.85</v>
      </c>
      <c r="V3184">
        <v>0</v>
      </c>
      <c r="W3184">
        <v>0</v>
      </c>
      <c r="X3184">
        <v>124</v>
      </c>
      <c r="Y3184">
        <v>124</v>
      </c>
      <c r="Z3184">
        <v>152</v>
      </c>
      <c r="AA3184">
        <v>152</v>
      </c>
      <c r="AB3184">
        <v>82</v>
      </c>
      <c r="AC3184">
        <v>4768</v>
      </c>
      <c r="AD3184">
        <v>2256</v>
      </c>
      <c r="AE3184">
        <v>124</v>
      </c>
      <c r="AF3184">
        <v>0</v>
      </c>
      <c r="AG3184">
        <v>152</v>
      </c>
      <c r="AH3184">
        <v>1312</v>
      </c>
      <c r="AI3184" t="s">
        <v>37</v>
      </c>
    </row>
    <row r="3185" spans="1:35">
      <c r="A3185">
        <v>44543</v>
      </c>
      <c r="B3185">
        <v>3184</v>
      </c>
      <c r="C3185" s="1">
        <v>43064.545740740738</v>
      </c>
      <c r="D3185" s="3">
        <v>95520</v>
      </c>
      <c r="E3185" t="s">
        <v>34</v>
      </c>
      <c r="F3185" t="s">
        <v>52</v>
      </c>
      <c r="G3185">
        <v>-0.75</v>
      </c>
      <c r="H3185">
        <v>3874</v>
      </c>
      <c r="I3185" t="s">
        <v>42</v>
      </c>
      <c r="J3185">
        <v>843</v>
      </c>
      <c r="K3185">
        <v>871</v>
      </c>
      <c r="L3185">
        <v>124</v>
      </c>
      <c r="M3185">
        <v>152</v>
      </c>
      <c r="N3185">
        <v>-51</v>
      </c>
      <c r="O3185">
        <v>-5</v>
      </c>
      <c r="P3185">
        <v>-413</v>
      </c>
      <c r="Q3185">
        <v>1026</v>
      </c>
      <c r="R3185">
        <v>-198</v>
      </c>
      <c r="S3185">
        <v>4768</v>
      </c>
      <c r="T3185">
        <v>82</v>
      </c>
      <c r="U3185">
        <v>-0.75</v>
      </c>
      <c r="V3185">
        <v>0</v>
      </c>
      <c r="W3185">
        <v>0</v>
      </c>
      <c r="X3185">
        <v>125</v>
      </c>
      <c r="Y3185">
        <v>125</v>
      </c>
      <c r="Z3185">
        <v>151</v>
      </c>
      <c r="AA3185">
        <v>151</v>
      </c>
      <c r="AB3185">
        <v>83</v>
      </c>
      <c r="AC3185">
        <v>4768</v>
      </c>
      <c r="AD3185">
        <v>2256</v>
      </c>
      <c r="AE3185">
        <v>125</v>
      </c>
      <c r="AF3185">
        <v>0</v>
      </c>
      <c r="AG3185">
        <v>151</v>
      </c>
      <c r="AH3185">
        <v>1313</v>
      </c>
      <c r="AI3185" t="s">
        <v>37</v>
      </c>
    </row>
    <row r="3186" spans="1:35">
      <c r="A3186">
        <v>44557</v>
      </c>
      <c r="B3186">
        <v>3185</v>
      </c>
      <c r="C3186" s="1">
        <v>43064.546099537038</v>
      </c>
      <c r="D3186" s="3">
        <v>95551.203999999998</v>
      </c>
      <c r="E3186" t="s">
        <v>34</v>
      </c>
      <c r="F3186" t="s">
        <v>52</v>
      </c>
      <c r="G3186">
        <v>-0.75</v>
      </c>
      <c r="H3186">
        <v>3874</v>
      </c>
      <c r="I3186" t="s">
        <v>65</v>
      </c>
      <c r="J3186">
        <v>845</v>
      </c>
      <c r="K3186">
        <v>869</v>
      </c>
      <c r="L3186">
        <v>128</v>
      </c>
      <c r="M3186">
        <v>152</v>
      </c>
      <c r="N3186">
        <v>-51</v>
      </c>
      <c r="O3186">
        <v>-5</v>
      </c>
      <c r="P3186">
        <v>-413</v>
      </c>
      <c r="Q3186">
        <v>1026</v>
      </c>
      <c r="R3186">
        <v>-198</v>
      </c>
      <c r="S3186">
        <v>4800</v>
      </c>
      <c r="T3186">
        <v>85</v>
      </c>
      <c r="U3186">
        <v>-0.75</v>
      </c>
      <c r="V3186">
        <v>0</v>
      </c>
      <c r="W3186">
        <v>0</v>
      </c>
      <c r="X3186">
        <v>128</v>
      </c>
      <c r="Y3186">
        <v>128</v>
      </c>
      <c r="Z3186">
        <v>152</v>
      </c>
      <c r="AA3186">
        <v>152</v>
      </c>
      <c r="AB3186">
        <v>85</v>
      </c>
      <c r="AC3186">
        <v>4800</v>
      </c>
      <c r="AD3186">
        <v>2256</v>
      </c>
      <c r="AE3186">
        <v>128</v>
      </c>
      <c r="AF3186">
        <v>0</v>
      </c>
      <c r="AG3186">
        <v>152</v>
      </c>
      <c r="AH3186">
        <v>1296</v>
      </c>
      <c r="AI3186" t="s">
        <v>37</v>
      </c>
    </row>
    <row r="3187" spans="1:35">
      <c r="A3187">
        <v>44570</v>
      </c>
      <c r="B3187">
        <v>3186</v>
      </c>
      <c r="C3187" s="1">
        <v>43064.546435185184</v>
      </c>
      <c r="D3187" s="3">
        <v>95580</v>
      </c>
      <c r="E3187" t="s">
        <v>34</v>
      </c>
      <c r="F3187" t="s">
        <v>52</v>
      </c>
      <c r="G3187">
        <v>-0.75</v>
      </c>
      <c r="H3187">
        <v>3874</v>
      </c>
      <c r="I3187" t="s">
        <v>65</v>
      </c>
      <c r="J3187">
        <v>844</v>
      </c>
      <c r="K3187">
        <v>870</v>
      </c>
      <c r="L3187">
        <v>125</v>
      </c>
      <c r="M3187">
        <v>151</v>
      </c>
      <c r="N3187">
        <v>-51</v>
      </c>
      <c r="O3187">
        <v>-5</v>
      </c>
      <c r="P3187">
        <v>-413</v>
      </c>
      <c r="Q3187">
        <v>1026</v>
      </c>
      <c r="R3187">
        <v>-198</v>
      </c>
      <c r="S3187">
        <v>4768</v>
      </c>
      <c r="T3187">
        <v>83</v>
      </c>
      <c r="U3187">
        <v>-0.75</v>
      </c>
      <c r="V3187">
        <v>0</v>
      </c>
      <c r="W3187">
        <v>0</v>
      </c>
      <c r="X3187">
        <v>125</v>
      </c>
      <c r="Y3187">
        <v>125</v>
      </c>
      <c r="Z3187">
        <v>151</v>
      </c>
      <c r="AA3187">
        <v>151</v>
      </c>
      <c r="AB3187">
        <v>83</v>
      </c>
      <c r="AC3187">
        <v>4768</v>
      </c>
      <c r="AD3187">
        <v>2256</v>
      </c>
      <c r="AE3187">
        <v>125</v>
      </c>
      <c r="AF3187">
        <v>0</v>
      </c>
      <c r="AG3187">
        <v>151</v>
      </c>
      <c r="AH3187">
        <v>1297</v>
      </c>
      <c r="AI3187" t="s">
        <v>37</v>
      </c>
    </row>
    <row r="3188" spans="1:35">
      <c r="A3188">
        <v>44584</v>
      </c>
      <c r="B3188">
        <v>3187</v>
      </c>
      <c r="C3188" s="1">
        <v>43064.546793981484</v>
      </c>
      <c r="D3188" s="3">
        <v>95611.203999999998</v>
      </c>
      <c r="E3188" t="s">
        <v>34</v>
      </c>
      <c r="F3188" t="s">
        <v>52</v>
      </c>
      <c r="G3188">
        <v>-0.75</v>
      </c>
      <c r="H3188">
        <v>3874</v>
      </c>
      <c r="I3188" t="s">
        <v>65</v>
      </c>
      <c r="J3188">
        <v>843</v>
      </c>
      <c r="K3188">
        <v>868</v>
      </c>
      <c r="L3188">
        <v>127</v>
      </c>
      <c r="M3188">
        <v>152</v>
      </c>
      <c r="N3188">
        <v>-51</v>
      </c>
      <c r="O3188">
        <v>-5</v>
      </c>
      <c r="P3188">
        <v>-413</v>
      </c>
      <c r="Q3188">
        <v>1026</v>
      </c>
      <c r="R3188">
        <v>-198</v>
      </c>
      <c r="S3188">
        <v>4816</v>
      </c>
      <c r="T3188">
        <v>84</v>
      </c>
      <c r="U3188">
        <v>-0.75</v>
      </c>
      <c r="V3188">
        <v>0</v>
      </c>
      <c r="W3188">
        <v>0</v>
      </c>
      <c r="X3188">
        <v>127</v>
      </c>
      <c r="Y3188">
        <v>127</v>
      </c>
      <c r="Z3188">
        <v>152</v>
      </c>
      <c r="AA3188">
        <v>152</v>
      </c>
      <c r="AB3188">
        <v>84</v>
      </c>
      <c r="AC3188">
        <v>4816</v>
      </c>
      <c r="AD3188">
        <v>2256</v>
      </c>
      <c r="AE3188">
        <v>127</v>
      </c>
      <c r="AF3188">
        <v>0</v>
      </c>
      <c r="AG3188">
        <v>152</v>
      </c>
      <c r="AH3188">
        <v>1312</v>
      </c>
      <c r="AI3188" t="s">
        <v>37</v>
      </c>
    </row>
    <row r="3189" spans="1:35">
      <c r="A3189">
        <v>44598</v>
      </c>
      <c r="B3189">
        <v>3188</v>
      </c>
      <c r="C3189" s="1">
        <v>43064.547129629631</v>
      </c>
      <c r="D3189" s="3">
        <v>95640</v>
      </c>
      <c r="E3189" t="s">
        <v>34</v>
      </c>
      <c r="F3189" t="s">
        <v>50</v>
      </c>
      <c r="G3189">
        <v>-0.75</v>
      </c>
      <c r="H3189">
        <v>3873</v>
      </c>
      <c r="I3189" t="s">
        <v>42</v>
      </c>
      <c r="J3189">
        <v>843</v>
      </c>
      <c r="K3189">
        <v>868</v>
      </c>
      <c r="L3189">
        <v>127</v>
      </c>
      <c r="M3189">
        <v>152</v>
      </c>
      <c r="N3189">
        <v>-51</v>
      </c>
      <c r="O3189">
        <v>-5</v>
      </c>
      <c r="P3189">
        <v>-413</v>
      </c>
      <c r="Q3189">
        <v>1026</v>
      </c>
      <c r="R3189">
        <v>-198</v>
      </c>
      <c r="S3189">
        <v>4816</v>
      </c>
      <c r="T3189">
        <v>84</v>
      </c>
      <c r="U3189">
        <v>-0.75</v>
      </c>
      <c r="V3189">
        <v>1</v>
      </c>
      <c r="W3189">
        <v>76</v>
      </c>
      <c r="X3189">
        <v>127</v>
      </c>
      <c r="Y3189">
        <v>127</v>
      </c>
      <c r="Z3189">
        <v>152</v>
      </c>
      <c r="AA3189">
        <v>152</v>
      </c>
      <c r="AB3189">
        <v>84</v>
      </c>
      <c r="AC3189">
        <v>4816</v>
      </c>
      <c r="AD3189">
        <v>2256</v>
      </c>
      <c r="AE3189">
        <v>127</v>
      </c>
      <c r="AF3189">
        <v>0</v>
      </c>
      <c r="AG3189">
        <v>152</v>
      </c>
      <c r="AH3189">
        <v>1313</v>
      </c>
      <c r="AI3189" t="s">
        <v>37</v>
      </c>
    </row>
    <row r="3190" spans="1:35">
      <c r="A3190">
        <v>44612</v>
      </c>
      <c r="B3190">
        <v>3189</v>
      </c>
      <c r="C3190" s="1">
        <v>43064.547488425924</v>
      </c>
      <c r="D3190" s="3">
        <v>95671.187999999995</v>
      </c>
      <c r="E3190" t="s">
        <v>34</v>
      </c>
      <c r="F3190" t="s">
        <v>52</v>
      </c>
      <c r="G3190">
        <v>-0.75</v>
      </c>
      <c r="H3190">
        <v>3873</v>
      </c>
      <c r="I3190" t="s">
        <v>42</v>
      </c>
      <c r="J3190">
        <v>843</v>
      </c>
      <c r="K3190">
        <v>868</v>
      </c>
      <c r="L3190">
        <v>127</v>
      </c>
      <c r="M3190">
        <v>152</v>
      </c>
      <c r="N3190">
        <v>-51</v>
      </c>
      <c r="O3190">
        <v>-5</v>
      </c>
      <c r="P3190">
        <v>-413</v>
      </c>
      <c r="Q3190">
        <v>1026</v>
      </c>
      <c r="R3190">
        <v>-198</v>
      </c>
      <c r="S3190">
        <v>4816</v>
      </c>
      <c r="T3190">
        <v>84</v>
      </c>
      <c r="U3190">
        <v>-0.75</v>
      </c>
      <c r="V3190">
        <v>0</v>
      </c>
      <c r="W3190">
        <v>0</v>
      </c>
      <c r="X3190">
        <v>125</v>
      </c>
      <c r="Y3190">
        <v>125</v>
      </c>
      <c r="Z3190">
        <v>151</v>
      </c>
      <c r="AA3190">
        <v>151</v>
      </c>
      <c r="AB3190">
        <v>83</v>
      </c>
      <c r="AC3190">
        <v>4800</v>
      </c>
      <c r="AD3190">
        <v>2256</v>
      </c>
      <c r="AE3190">
        <v>125</v>
      </c>
      <c r="AF3190">
        <v>0</v>
      </c>
      <c r="AG3190">
        <v>151</v>
      </c>
      <c r="AH3190">
        <v>1312</v>
      </c>
      <c r="AI3190" t="s">
        <v>37</v>
      </c>
    </row>
    <row r="3191" spans="1:35">
      <c r="A3191">
        <v>44626</v>
      </c>
      <c r="B3191">
        <v>3190</v>
      </c>
      <c r="C3191" s="1">
        <v>43064.547824074078</v>
      </c>
      <c r="D3191" s="3">
        <v>95700</v>
      </c>
      <c r="E3191" t="s">
        <v>34</v>
      </c>
      <c r="F3191" t="s">
        <v>52</v>
      </c>
      <c r="G3191">
        <v>-0.75</v>
      </c>
      <c r="H3191">
        <v>3873</v>
      </c>
      <c r="I3191" t="s">
        <v>61</v>
      </c>
      <c r="J3191">
        <v>840</v>
      </c>
      <c r="K3191">
        <v>867</v>
      </c>
      <c r="L3191">
        <v>125</v>
      </c>
      <c r="M3191">
        <v>152</v>
      </c>
      <c r="N3191">
        <v>-51</v>
      </c>
      <c r="O3191">
        <v>-5</v>
      </c>
      <c r="P3191">
        <v>-413</v>
      </c>
      <c r="Q3191">
        <v>1026</v>
      </c>
      <c r="R3191">
        <v>-198</v>
      </c>
      <c r="S3191">
        <v>4816</v>
      </c>
      <c r="T3191">
        <v>84</v>
      </c>
      <c r="U3191">
        <v>-0.75</v>
      </c>
      <c r="V3191">
        <v>0</v>
      </c>
      <c r="W3191">
        <v>0</v>
      </c>
      <c r="X3191">
        <v>127</v>
      </c>
      <c r="Y3191">
        <v>127</v>
      </c>
      <c r="Z3191">
        <v>152</v>
      </c>
      <c r="AA3191">
        <v>152</v>
      </c>
      <c r="AB3191">
        <v>84</v>
      </c>
      <c r="AC3191">
        <v>4816</v>
      </c>
      <c r="AD3191">
        <v>2256</v>
      </c>
      <c r="AE3191">
        <v>127</v>
      </c>
      <c r="AF3191">
        <v>0</v>
      </c>
      <c r="AG3191">
        <v>152</v>
      </c>
      <c r="AH3191">
        <v>1313</v>
      </c>
      <c r="AI3191" t="s">
        <v>37</v>
      </c>
    </row>
    <row r="3192" spans="1:35">
      <c r="A3192">
        <v>44640</v>
      </c>
      <c r="B3192">
        <v>3191</v>
      </c>
      <c r="C3192" s="1">
        <v>43064.548182870371</v>
      </c>
      <c r="D3192" s="3">
        <v>95731.203999999998</v>
      </c>
      <c r="E3192" t="s">
        <v>34</v>
      </c>
      <c r="F3192" t="s">
        <v>52</v>
      </c>
      <c r="G3192">
        <v>-0.75</v>
      </c>
      <c r="H3192">
        <v>3872</v>
      </c>
      <c r="I3192" t="s">
        <v>61</v>
      </c>
      <c r="J3192">
        <v>840</v>
      </c>
      <c r="K3192">
        <v>867</v>
      </c>
      <c r="L3192">
        <v>125</v>
      </c>
      <c r="M3192">
        <v>152</v>
      </c>
      <c r="N3192">
        <v>-51</v>
      </c>
      <c r="O3192">
        <v>-5</v>
      </c>
      <c r="P3192">
        <v>-413</v>
      </c>
      <c r="Q3192">
        <v>1026</v>
      </c>
      <c r="R3192">
        <v>-197</v>
      </c>
      <c r="S3192">
        <v>4832</v>
      </c>
      <c r="T3192">
        <v>83</v>
      </c>
      <c r="U3192">
        <v>-0.75</v>
      </c>
      <c r="V3192">
        <v>0</v>
      </c>
      <c r="W3192">
        <v>0</v>
      </c>
      <c r="X3192">
        <v>125</v>
      </c>
      <c r="Y3192">
        <v>125</v>
      </c>
      <c r="Z3192">
        <v>152</v>
      </c>
      <c r="AA3192">
        <v>152</v>
      </c>
      <c r="AB3192">
        <v>83</v>
      </c>
      <c r="AC3192">
        <v>4832</v>
      </c>
      <c r="AD3192">
        <v>2256</v>
      </c>
      <c r="AE3192">
        <v>125</v>
      </c>
      <c r="AF3192">
        <v>0</v>
      </c>
      <c r="AG3192">
        <v>152</v>
      </c>
      <c r="AH3192">
        <v>1296</v>
      </c>
      <c r="AI3192" t="s">
        <v>37</v>
      </c>
    </row>
    <row r="3193" spans="1:35">
      <c r="A3193">
        <v>44654</v>
      </c>
      <c r="B3193">
        <v>3192</v>
      </c>
      <c r="C3193" s="1">
        <v>43064.548518518517</v>
      </c>
      <c r="D3193" s="3">
        <v>95760</v>
      </c>
      <c r="E3193" t="s">
        <v>34</v>
      </c>
      <c r="F3193" t="s">
        <v>52</v>
      </c>
      <c r="G3193">
        <v>-0.75</v>
      </c>
      <c r="H3193">
        <v>3872</v>
      </c>
      <c r="I3193" t="s">
        <v>61</v>
      </c>
      <c r="J3193">
        <v>840</v>
      </c>
      <c r="K3193">
        <v>867</v>
      </c>
      <c r="L3193">
        <v>125</v>
      </c>
      <c r="M3193">
        <v>152</v>
      </c>
      <c r="N3193">
        <v>-51</v>
      </c>
      <c r="O3193">
        <v>-5</v>
      </c>
      <c r="P3193">
        <v>-413</v>
      </c>
      <c r="Q3193">
        <v>1026</v>
      </c>
      <c r="R3193">
        <v>-197</v>
      </c>
      <c r="S3193">
        <v>4832</v>
      </c>
      <c r="T3193">
        <v>83</v>
      </c>
      <c r="U3193">
        <v>-0.75</v>
      </c>
      <c r="V3193">
        <v>0</v>
      </c>
      <c r="W3193">
        <v>0</v>
      </c>
      <c r="X3193">
        <v>125</v>
      </c>
      <c r="Y3193">
        <v>125</v>
      </c>
      <c r="Z3193">
        <v>152</v>
      </c>
      <c r="AA3193">
        <v>152</v>
      </c>
      <c r="AB3193">
        <v>83</v>
      </c>
      <c r="AC3193">
        <v>4832</v>
      </c>
      <c r="AD3193">
        <v>2256</v>
      </c>
      <c r="AE3193">
        <v>125</v>
      </c>
      <c r="AF3193">
        <v>0</v>
      </c>
      <c r="AG3193">
        <v>152</v>
      </c>
      <c r="AH3193">
        <v>1297</v>
      </c>
      <c r="AI3193" t="s">
        <v>37</v>
      </c>
    </row>
    <row r="3194" spans="1:35">
      <c r="A3194">
        <v>44668</v>
      </c>
      <c r="B3194">
        <v>3193</v>
      </c>
      <c r="C3194" s="1">
        <v>43064.548877314817</v>
      </c>
      <c r="D3194" s="3">
        <v>95791.203999999998</v>
      </c>
      <c r="E3194" t="s">
        <v>34</v>
      </c>
      <c r="F3194" t="s">
        <v>52</v>
      </c>
      <c r="G3194">
        <v>-0.75</v>
      </c>
      <c r="H3194">
        <v>3872</v>
      </c>
      <c r="I3194" t="s">
        <v>65</v>
      </c>
      <c r="J3194">
        <v>838</v>
      </c>
      <c r="K3194">
        <v>865</v>
      </c>
      <c r="L3194">
        <v>125</v>
      </c>
      <c r="M3194">
        <v>152</v>
      </c>
      <c r="N3194">
        <v>-51</v>
      </c>
      <c r="O3194">
        <v>-5</v>
      </c>
      <c r="P3194">
        <v>-413</v>
      </c>
      <c r="Q3194">
        <v>1026</v>
      </c>
      <c r="R3194">
        <v>-197</v>
      </c>
      <c r="S3194">
        <v>4864</v>
      </c>
      <c r="T3194">
        <v>83</v>
      </c>
      <c r="U3194">
        <v>-0.75</v>
      </c>
      <c r="V3194">
        <v>0</v>
      </c>
      <c r="W3194">
        <v>0</v>
      </c>
      <c r="X3194">
        <v>125</v>
      </c>
      <c r="Y3194">
        <v>125</v>
      </c>
      <c r="Z3194">
        <v>152</v>
      </c>
      <c r="AA3194">
        <v>152</v>
      </c>
      <c r="AB3194">
        <v>83</v>
      </c>
      <c r="AC3194">
        <v>4864</v>
      </c>
      <c r="AD3194">
        <v>2256</v>
      </c>
      <c r="AE3194">
        <v>125</v>
      </c>
      <c r="AF3194">
        <v>0</v>
      </c>
      <c r="AG3194">
        <v>152</v>
      </c>
      <c r="AH3194">
        <v>1312</v>
      </c>
      <c r="AI3194" t="s">
        <v>37</v>
      </c>
    </row>
    <row r="3195" spans="1:35">
      <c r="A3195">
        <v>44681</v>
      </c>
      <c r="B3195">
        <v>3194</v>
      </c>
      <c r="C3195" s="1">
        <v>43064.549212962964</v>
      </c>
      <c r="D3195" s="3">
        <v>95820</v>
      </c>
      <c r="E3195" t="s">
        <v>34</v>
      </c>
      <c r="F3195" t="s">
        <v>52</v>
      </c>
      <c r="G3195">
        <v>-0.75</v>
      </c>
      <c r="H3195">
        <v>3871</v>
      </c>
      <c r="I3195" t="s">
        <v>61</v>
      </c>
      <c r="J3195">
        <v>838</v>
      </c>
      <c r="K3195">
        <v>865</v>
      </c>
      <c r="L3195">
        <v>125</v>
      </c>
      <c r="M3195">
        <v>152</v>
      </c>
      <c r="N3195">
        <v>-51</v>
      </c>
      <c r="O3195">
        <v>-5</v>
      </c>
      <c r="P3195">
        <v>-413</v>
      </c>
      <c r="Q3195">
        <v>1026</v>
      </c>
      <c r="R3195">
        <v>-197</v>
      </c>
      <c r="S3195">
        <v>4864</v>
      </c>
      <c r="T3195">
        <v>83</v>
      </c>
      <c r="U3195">
        <v>-0.75</v>
      </c>
      <c r="V3195">
        <v>0</v>
      </c>
      <c r="W3195">
        <v>0</v>
      </c>
      <c r="X3195">
        <v>125</v>
      </c>
      <c r="Y3195">
        <v>125</v>
      </c>
      <c r="Z3195">
        <v>152</v>
      </c>
      <c r="AA3195">
        <v>152</v>
      </c>
      <c r="AB3195">
        <v>83</v>
      </c>
      <c r="AC3195">
        <v>4864</v>
      </c>
      <c r="AD3195">
        <v>2256</v>
      </c>
      <c r="AE3195">
        <v>125</v>
      </c>
      <c r="AF3195">
        <v>0</v>
      </c>
      <c r="AG3195">
        <v>152</v>
      </c>
      <c r="AH3195">
        <v>1313</v>
      </c>
      <c r="AI3195" t="s">
        <v>37</v>
      </c>
    </row>
    <row r="3196" spans="1:35">
      <c r="A3196">
        <v>44695</v>
      </c>
      <c r="B3196">
        <v>3195</v>
      </c>
      <c r="C3196" s="1">
        <v>43064.549571759257</v>
      </c>
      <c r="D3196" s="3">
        <v>95851.203999999998</v>
      </c>
      <c r="E3196" t="s">
        <v>34</v>
      </c>
      <c r="F3196" t="s">
        <v>52</v>
      </c>
      <c r="G3196">
        <v>-0.75</v>
      </c>
      <c r="H3196">
        <v>3871</v>
      </c>
      <c r="I3196" t="s">
        <v>65</v>
      </c>
      <c r="J3196">
        <v>840</v>
      </c>
      <c r="K3196">
        <v>864</v>
      </c>
      <c r="L3196">
        <v>127</v>
      </c>
      <c r="M3196">
        <v>151</v>
      </c>
      <c r="N3196">
        <v>-51</v>
      </c>
      <c r="O3196">
        <v>-5</v>
      </c>
      <c r="P3196">
        <v>-413</v>
      </c>
      <c r="Q3196">
        <v>1026</v>
      </c>
      <c r="R3196">
        <v>-197</v>
      </c>
      <c r="S3196">
        <v>4864</v>
      </c>
      <c r="T3196">
        <v>85</v>
      </c>
      <c r="U3196">
        <v>-0.75</v>
      </c>
      <c r="V3196">
        <v>0</v>
      </c>
      <c r="W3196">
        <v>0</v>
      </c>
      <c r="X3196">
        <v>127</v>
      </c>
      <c r="Y3196">
        <v>127</v>
      </c>
      <c r="Z3196">
        <v>151</v>
      </c>
      <c r="AA3196">
        <v>151</v>
      </c>
      <c r="AB3196">
        <v>85</v>
      </c>
      <c r="AC3196">
        <v>4864</v>
      </c>
      <c r="AD3196">
        <v>2256</v>
      </c>
      <c r="AE3196">
        <v>127</v>
      </c>
      <c r="AF3196">
        <v>0</v>
      </c>
      <c r="AG3196">
        <v>151</v>
      </c>
      <c r="AH3196">
        <v>1296</v>
      </c>
      <c r="AI3196" t="s">
        <v>37</v>
      </c>
    </row>
    <row r="3197" spans="1:35">
      <c r="A3197">
        <v>44709</v>
      </c>
      <c r="B3197">
        <v>3196</v>
      </c>
      <c r="C3197" s="1">
        <v>43064.549907407411</v>
      </c>
      <c r="D3197" s="3">
        <v>95880</v>
      </c>
      <c r="E3197" t="s">
        <v>34</v>
      </c>
      <c r="F3197" t="s">
        <v>50</v>
      </c>
      <c r="G3197">
        <v>-0.75</v>
      </c>
      <c r="H3197">
        <v>3870</v>
      </c>
      <c r="I3197" t="s">
        <v>61</v>
      </c>
      <c r="J3197">
        <v>844</v>
      </c>
      <c r="K3197">
        <v>864</v>
      </c>
      <c r="L3197">
        <v>132</v>
      </c>
      <c r="M3197">
        <v>152</v>
      </c>
      <c r="N3197">
        <v>-51</v>
      </c>
      <c r="O3197">
        <v>-5</v>
      </c>
      <c r="P3197">
        <v>-413</v>
      </c>
      <c r="Q3197">
        <v>1026</v>
      </c>
      <c r="R3197">
        <v>-197</v>
      </c>
      <c r="S3197">
        <v>4888</v>
      </c>
      <c r="T3197">
        <v>87</v>
      </c>
      <c r="U3197">
        <v>-0.75</v>
      </c>
      <c r="V3197">
        <v>0</v>
      </c>
      <c r="W3197">
        <v>0</v>
      </c>
      <c r="X3197">
        <v>132</v>
      </c>
      <c r="Y3197">
        <v>132</v>
      </c>
      <c r="Z3197">
        <v>152</v>
      </c>
      <c r="AA3197">
        <v>152</v>
      </c>
      <c r="AB3197">
        <v>87</v>
      </c>
      <c r="AC3197">
        <v>4888</v>
      </c>
      <c r="AD3197">
        <v>2256</v>
      </c>
      <c r="AE3197">
        <v>132</v>
      </c>
      <c r="AF3197">
        <v>0</v>
      </c>
      <c r="AG3197">
        <v>152</v>
      </c>
      <c r="AH3197">
        <v>1297</v>
      </c>
      <c r="AI3197" t="s">
        <v>37</v>
      </c>
    </row>
    <row r="3198" spans="1:35">
      <c r="A3198">
        <v>44723</v>
      </c>
      <c r="B3198">
        <v>3197</v>
      </c>
      <c r="C3198" s="1">
        <v>43064.550266203703</v>
      </c>
      <c r="D3198" s="3">
        <v>95911.203999999998</v>
      </c>
      <c r="E3198" t="s">
        <v>34</v>
      </c>
      <c r="F3198" t="s">
        <v>52</v>
      </c>
      <c r="G3198">
        <v>-0.75</v>
      </c>
      <c r="H3198">
        <v>3870</v>
      </c>
      <c r="I3198" t="s">
        <v>65</v>
      </c>
      <c r="J3198">
        <v>844</v>
      </c>
      <c r="K3198">
        <v>864</v>
      </c>
      <c r="L3198">
        <v>132</v>
      </c>
      <c r="M3198">
        <v>152</v>
      </c>
      <c r="N3198">
        <v>-51</v>
      </c>
      <c r="O3198">
        <v>-5</v>
      </c>
      <c r="P3198">
        <v>-413</v>
      </c>
      <c r="Q3198">
        <v>1026</v>
      </c>
      <c r="R3198">
        <v>-197</v>
      </c>
      <c r="S3198">
        <v>4888</v>
      </c>
      <c r="T3198">
        <v>87</v>
      </c>
      <c r="U3198">
        <v>-0.75</v>
      </c>
      <c r="V3198">
        <v>0</v>
      </c>
      <c r="W3198">
        <v>0</v>
      </c>
      <c r="X3198">
        <v>132</v>
      </c>
      <c r="Y3198">
        <v>132</v>
      </c>
      <c r="Z3198">
        <v>152</v>
      </c>
      <c r="AA3198">
        <v>152</v>
      </c>
      <c r="AB3198">
        <v>87</v>
      </c>
      <c r="AC3198">
        <v>4888</v>
      </c>
      <c r="AD3198">
        <v>2256</v>
      </c>
      <c r="AE3198">
        <v>132</v>
      </c>
      <c r="AF3198">
        <v>0</v>
      </c>
      <c r="AG3198">
        <v>152</v>
      </c>
      <c r="AH3198">
        <v>1312</v>
      </c>
      <c r="AI3198" t="s">
        <v>37</v>
      </c>
    </row>
    <row r="3199" spans="1:35">
      <c r="A3199">
        <v>44737</v>
      </c>
      <c r="B3199">
        <v>3198</v>
      </c>
      <c r="C3199" s="1">
        <v>43064.55060185185</v>
      </c>
      <c r="D3199" s="3">
        <v>95940</v>
      </c>
      <c r="E3199" t="s">
        <v>34</v>
      </c>
      <c r="F3199" t="s">
        <v>52</v>
      </c>
      <c r="G3199">
        <v>-0.75</v>
      </c>
      <c r="H3199">
        <v>3870</v>
      </c>
      <c r="I3199" t="s">
        <v>42</v>
      </c>
      <c r="J3199">
        <v>844</v>
      </c>
      <c r="K3199">
        <v>864</v>
      </c>
      <c r="L3199">
        <v>132</v>
      </c>
      <c r="M3199">
        <v>152</v>
      </c>
      <c r="N3199">
        <v>-51</v>
      </c>
      <c r="O3199">
        <v>-5</v>
      </c>
      <c r="P3199">
        <v>-413</v>
      </c>
      <c r="Q3199">
        <v>1026</v>
      </c>
      <c r="R3199">
        <v>-197</v>
      </c>
      <c r="S3199">
        <v>4888</v>
      </c>
      <c r="T3199">
        <v>87</v>
      </c>
      <c r="U3199">
        <v>-0.75</v>
      </c>
      <c r="V3199">
        <v>0</v>
      </c>
      <c r="W3199">
        <v>0</v>
      </c>
      <c r="X3199">
        <v>132</v>
      </c>
      <c r="Y3199">
        <v>132</v>
      </c>
      <c r="Z3199">
        <v>152</v>
      </c>
      <c r="AA3199">
        <v>152</v>
      </c>
      <c r="AB3199">
        <v>87</v>
      </c>
      <c r="AC3199">
        <v>4888</v>
      </c>
      <c r="AD3199">
        <v>2256</v>
      </c>
      <c r="AE3199">
        <v>132</v>
      </c>
      <c r="AF3199">
        <v>0</v>
      </c>
      <c r="AG3199">
        <v>152</v>
      </c>
      <c r="AH3199">
        <v>1313</v>
      </c>
      <c r="AI3199" t="s">
        <v>37</v>
      </c>
    </row>
    <row r="3200" spans="1:35">
      <c r="A3200">
        <v>44751</v>
      </c>
      <c r="B3200">
        <v>3199</v>
      </c>
      <c r="C3200" s="1">
        <v>43064.55096064815</v>
      </c>
      <c r="D3200" s="3">
        <v>95971.187999999995</v>
      </c>
      <c r="E3200" t="s">
        <v>34</v>
      </c>
      <c r="F3200" t="s">
        <v>52</v>
      </c>
      <c r="G3200">
        <v>-0.75</v>
      </c>
      <c r="H3200">
        <v>3869</v>
      </c>
      <c r="I3200" t="s">
        <v>65</v>
      </c>
      <c r="J3200">
        <v>839</v>
      </c>
      <c r="K3200">
        <v>863</v>
      </c>
      <c r="L3200">
        <v>128</v>
      </c>
      <c r="M3200">
        <v>152</v>
      </c>
      <c r="N3200">
        <v>-51</v>
      </c>
      <c r="O3200">
        <v>-5</v>
      </c>
      <c r="P3200">
        <v>-413</v>
      </c>
      <c r="Q3200">
        <v>1026</v>
      </c>
      <c r="R3200">
        <v>-197</v>
      </c>
      <c r="S3200">
        <v>4896</v>
      </c>
      <c r="T3200">
        <v>85</v>
      </c>
      <c r="U3200">
        <v>-0.75</v>
      </c>
      <c r="V3200">
        <v>0</v>
      </c>
      <c r="W3200">
        <v>0</v>
      </c>
      <c r="X3200">
        <v>128</v>
      </c>
      <c r="Y3200">
        <v>128</v>
      </c>
      <c r="Z3200">
        <v>152</v>
      </c>
      <c r="AA3200">
        <v>152</v>
      </c>
      <c r="AB3200">
        <v>85</v>
      </c>
      <c r="AC3200">
        <v>4896</v>
      </c>
      <c r="AD3200">
        <v>2256</v>
      </c>
      <c r="AE3200">
        <v>128</v>
      </c>
      <c r="AF3200">
        <v>0</v>
      </c>
      <c r="AG3200">
        <v>152</v>
      </c>
      <c r="AH3200">
        <v>1312</v>
      </c>
      <c r="AI3200" t="s">
        <v>37</v>
      </c>
    </row>
    <row r="3201" spans="1:35">
      <c r="A3201">
        <v>44765</v>
      </c>
      <c r="B3201">
        <v>3200</v>
      </c>
      <c r="C3201" s="1">
        <v>43064.551296296297</v>
      </c>
      <c r="D3201" s="3">
        <v>96000</v>
      </c>
      <c r="E3201" t="s">
        <v>34</v>
      </c>
      <c r="F3201" t="s">
        <v>52</v>
      </c>
      <c r="G3201">
        <v>-0.75</v>
      </c>
      <c r="H3201">
        <v>3869</v>
      </c>
      <c r="I3201" t="s">
        <v>42</v>
      </c>
      <c r="J3201">
        <v>839</v>
      </c>
      <c r="K3201">
        <v>863</v>
      </c>
      <c r="L3201">
        <v>128</v>
      </c>
      <c r="M3201">
        <v>152</v>
      </c>
      <c r="N3201">
        <v>-51</v>
      </c>
      <c r="O3201">
        <v>-5</v>
      </c>
      <c r="P3201">
        <v>-413</v>
      </c>
      <c r="Q3201">
        <v>1026</v>
      </c>
      <c r="R3201">
        <v>-197</v>
      </c>
      <c r="S3201">
        <v>4896</v>
      </c>
      <c r="T3201">
        <v>85</v>
      </c>
      <c r="U3201">
        <v>-0.75</v>
      </c>
      <c r="V3201">
        <v>0</v>
      </c>
      <c r="W3201">
        <v>0</v>
      </c>
      <c r="X3201">
        <v>128</v>
      </c>
      <c r="Y3201">
        <v>128</v>
      </c>
      <c r="Z3201">
        <v>152</v>
      </c>
      <c r="AA3201">
        <v>152</v>
      </c>
      <c r="AB3201">
        <v>85</v>
      </c>
      <c r="AC3201">
        <v>4896</v>
      </c>
      <c r="AD3201">
        <v>2256</v>
      </c>
      <c r="AE3201">
        <v>128</v>
      </c>
      <c r="AF3201">
        <v>0</v>
      </c>
      <c r="AG3201">
        <v>152</v>
      </c>
      <c r="AH3201">
        <v>1313</v>
      </c>
      <c r="AI3201" t="s">
        <v>37</v>
      </c>
    </row>
    <row r="3202" spans="1:35">
      <c r="A3202">
        <v>44779</v>
      </c>
      <c r="B3202">
        <v>3201</v>
      </c>
      <c r="C3202" s="1">
        <v>43064.551655092589</v>
      </c>
      <c r="D3202" s="3">
        <v>96031.203999999998</v>
      </c>
      <c r="E3202" t="s">
        <v>34</v>
      </c>
      <c r="F3202" t="s">
        <v>52</v>
      </c>
      <c r="G3202">
        <v>-0.75</v>
      </c>
      <c r="H3202">
        <v>3869</v>
      </c>
      <c r="I3202" t="s">
        <v>65</v>
      </c>
      <c r="J3202">
        <v>839</v>
      </c>
      <c r="K3202">
        <v>863</v>
      </c>
      <c r="L3202">
        <v>128</v>
      </c>
      <c r="M3202">
        <v>152</v>
      </c>
      <c r="N3202">
        <v>-51</v>
      </c>
      <c r="O3202">
        <v>-5</v>
      </c>
      <c r="P3202">
        <v>-413</v>
      </c>
      <c r="Q3202">
        <v>1026</v>
      </c>
      <c r="R3202">
        <v>-197</v>
      </c>
      <c r="S3202">
        <v>4896</v>
      </c>
      <c r="T3202">
        <v>85</v>
      </c>
      <c r="U3202">
        <v>-0.85</v>
      </c>
      <c r="V3202">
        <v>0</v>
      </c>
      <c r="W3202">
        <v>0</v>
      </c>
      <c r="X3202">
        <v>128</v>
      </c>
      <c r="Y3202">
        <v>128</v>
      </c>
      <c r="Z3202">
        <v>152</v>
      </c>
      <c r="AA3202">
        <v>152</v>
      </c>
      <c r="AB3202">
        <v>85</v>
      </c>
      <c r="AC3202">
        <v>4928</v>
      </c>
      <c r="AD3202">
        <v>2256</v>
      </c>
      <c r="AE3202">
        <v>128</v>
      </c>
      <c r="AF3202">
        <v>0</v>
      </c>
      <c r="AG3202">
        <v>151</v>
      </c>
      <c r="AH3202">
        <v>1312</v>
      </c>
      <c r="AI3202" t="s">
        <v>37</v>
      </c>
    </row>
    <row r="3203" spans="1:35">
      <c r="A3203">
        <v>44792</v>
      </c>
      <c r="B3203">
        <v>3202</v>
      </c>
      <c r="C3203" s="1">
        <v>43064.551990740743</v>
      </c>
      <c r="D3203" s="3">
        <v>96060</v>
      </c>
      <c r="E3203" t="s">
        <v>34</v>
      </c>
      <c r="F3203" t="s">
        <v>52</v>
      </c>
      <c r="G3203">
        <v>-0.85</v>
      </c>
      <c r="H3203">
        <v>3868</v>
      </c>
      <c r="I3203" t="s">
        <v>61</v>
      </c>
      <c r="J3203">
        <v>836</v>
      </c>
      <c r="K3203">
        <v>861</v>
      </c>
      <c r="L3203">
        <v>127</v>
      </c>
      <c r="M3203">
        <v>152</v>
      </c>
      <c r="N3203">
        <v>-51</v>
      </c>
      <c r="O3203">
        <v>-5</v>
      </c>
      <c r="P3203">
        <v>-413</v>
      </c>
      <c r="Q3203">
        <v>1026</v>
      </c>
      <c r="R3203">
        <v>-197</v>
      </c>
      <c r="S3203">
        <v>4928</v>
      </c>
      <c r="T3203">
        <v>85</v>
      </c>
      <c r="U3203">
        <v>-0.85</v>
      </c>
      <c r="V3203">
        <v>0</v>
      </c>
      <c r="W3203">
        <v>0</v>
      </c>
      <c r="X3203">
        <v>128</v>
      </c>
      <c r="Y3203">
        <v>128</v>
      </c>
      <c r="Z3203">
        <v>151</v>
      </c>
      <c r="AA3203">
        <v>151</v>
      </c>
      <c r="AB3203">
        <v>85</v>
      </c>
      <c r="AC3203">
        <v>4928</v>
      </c>
      <c r="AD3203">
        <v>2256</v>
      </c>
      <c r="AE3203">
        <v>128</v>
      </c>
      <c r="AF3203">
        <v>0</v>
      </c>
      <c r="AG3203">
        <v>151</v>
      </c>
      <c r="AH3203">
        <v>1297</v>
      </c>
      <c r="AI3203" t="s">
        <v>37</v>
      </c>
    </row>
    <row r="3204" spans="1:35">
      <c r="A3204">
        <v>44806</v>
      </c>
      <c r="B3204">
        <v>3203</v>
      </c>
      <c r="C3204" s="1">
        <v>43064.552349537036</v>
      </c>
      <c r="D3204" s="3">
        <v>96091.203999999998</v>
      </c>
      <c r="E3204" t="s">
        <v>34</v>
      </c>
      <c r="F3204" t="s">
        <v>52</v>
      </c>
      <c r="G3204">
        <v>-0.75</v>
      </c>
      <c r="H3204">
        <v>3868</v>
      </c>
      <c r="I3204" t="s">
        <v>61</v>
      </c>
      <c r="J3204">
        <v>836</v>
      </c>
      <c r="K3204">
        <v>861</v>
      </c>
      <c r="L3204">
        <v>127</v>
      </c>
      <c r="M3204">
        <v>152</v>
      </c>
      <c r="N3204">
        <v>-51</v>
      </c>
      <c r="O3204">
        <v>-5</v>
      </c>
      <c r="P3204">
        <v>-413</v>
      </c>
      <c r="Q3204">
        <v>1026</v>
      </c>
      <c r="R3204">
        <v>-197</v>
      </c>
      <c r="S3204">
        <v>4928</v>
      </c>
      <c r="T3204">
        <v>84</v>
      </c>
      <c r="U3204">
        <v>-0.75</v>
      </c>
      <c r="V3204">
        <v>0</v>
      </c>
      <c r="W3204">
        <v>0</v>
      </c>
      <c r="X3204">
        <v>127</v>
      </c>
      <c r="Y3204">
        <v>127</v>
      </c>
      <c r="Z3204">
        <v>152</v>
      </c>
      <c r="AA3204">
        <v>152</v>
      </c>
      <c r="AB3204">
        <v>84</v>
      </c>
      <c r="AC3204">
        <v>4928</v>
      </c>
      <c r="AD3204">
        <v>2256</v>
      </c>
      <c r="AE3204">
        <v>127</v>
      </c>
      <c r="AF3204">
        <v>0</v>
      </c>
      <c r="AG3204">
        <v>152</v>
      </c>
      <c r="AH3204">
        <v>1312</v>
      </c>
      <c r="AI3204" t="s">
        <v>37</v>
      </c>
    </row>
    <row r="3205" spans="1:35">
      <c r="A3205">
        <v>44820</v>
      </c>
      <c r="B3205">
        <v>3204</v>
      </c>
      <c r="C3205" s="1">
        <v>43064.552685185183</v>
      </c>
      <c r="D3205" s="3">
        <v>96120</v>
      </c>
      <c r="E3205" t="s">
        <v>34</v>
      </c>
      <c r="F3205" t="s">
        <v>52</v>
      </c>
      <c r="G3205">
        <v>-0.75</v>
      </c>
      <c r="H3205">
        <v>3868</v>
      </c>
      <c r="I3205" t="s">
        <v>65</v>
      </c>
      <c r="J3205">
        <v>836</v>
      </c>
      <c r="K3205">
        <v>861</v>
      </c>
      <c r="L3205">
        <v>127</v>
      </c>
      <c r="M3205">
        <v>152</v>
      </c>
      <c r="N3205">
        <v>-51</v>
      </c>
      <c r="O3205">
        <v>-5</v>
      </c>
      <c r="P3205">
        <v>-413</v>
      </c>
      <c r="Q3205">
        <v>1026</v>
      </c>
      <c r="R3205">
        <v>-197</v>
      </c>
      <c r="S3205">
        <v>4928</v>
      </c>
      <c r="T3205">
        <v>84</v>
      </c>
      <c r="U3205">
        <v>-0.75</v>
      </c>
      <c r="V3205">
        <v>0</v>
      </c>
      <c r="W3205">
        <v>0</v>
      </c>
      <c r="X3205">
        <v>127</v>
      </c>
      <c r="Y3205">
        <v>127</v>
      </c>
      <c r="Z3205">
        <v>152</v>
      </c>
      <c r="AA3205">
        <v>152</v>
      </c>
      <c r="AB3205">
        <v>84</v>
      </c>
      <c r="AC3205">
        <v>4928</v>
      </c>
      <c r="AD3205">
        <v>2256</v>
      </c>
      <c r="AE3205">
        <v>127</v>
      </c>
      <c r="AF3205">
        <v>0</v>
      </c>
      <c r="AG3205">
        <v>152</v>
      </c>
      <c r="AH3205">
        <v>1313</v>
      </c>
      <c r="AI3205" t="s">
        <v>37</v>
      </c>
    </row>
    <row r="3206" spans="1:35">
      <c r="A3206">
        <v>44834</v>
      </c>
      <c r="B3206">
        <v>3205</v>
      </c>
      <c r="C3206" s="1">
        <v>43064.553043981483</v>
      </c>
      <c r="D3206" s="3">
        <v>96151.203999999998</v>
      </c>
      <c r="E3206" t="s">
        <v>34</v>
      </c>
      <c r="F3206" t="s">
        <v>50</v>
      </c>
      <c r="G3206">
        <v>-0.75</v>
      </c>
      <c r="H3206">
        <v>3867</v>
      </c>
      <c r="I3206" t="s">
        <v>61</v>
      </c>
      <c r="J3206">
        <v>836</v>
      </c>
      <c r="K3206">
        <v>859</v>
      </c>
      <c r="L3206">
        <v>129</v>
      </c>
      <c r="M3206">
        <v>152</v>
      </c>
      <c r="N3206">
        <v>-51</v>
      </c>
      <c r="O3206">
        <v>-5</v>
      </c>
      <c r="P3206">
        <v>-413</v>
      </c>
      <c r="Q3206">
        <v>1026</v>
      </c>
      <c r="R3206">
        <v>-197</v>
      </c>
      <c r="S3206">
        <v>4960</v>
      </c>
      <c r="T3206">
        <v>85</v>
      </c>
      <c r="U3206">
        <v>-0.75</v>
      </c>
      <c r="V3206">
        <v>0</v>
      </c>
      <c r="W3206">
        <v>0</v>
      </c>
      <c r="X3206">
        <v>129</v>
      </c>
      <c r="Y3206">
        <v>129</v>
      </c>
      <c r="Z3206">
        <v>152</v>
      </c>
      <c r="AA3206">
        <v>152</v>
      </c>
      <c r="AB3206">
        <v>85</v>
      </c>
      <c r="AC3206">
        <v>4960</v>
      </c>
      <c r="AD3206">
        <v>2256</v>
      </c>
      <c r="AE3206">
        <v>129</v>
      </c>
      <c r="AF3206">
        <v>0</v>
      </c>
      <c r="AG3206">
        <v>152</v>
      </c>
      <c r="AH3206">
        <v>1296</v>
      </c>
      <c r="AI3206" t="s">
        <v>37</v>
      </c>
    </row>
    <row r="3207" spans="1:35">
      <c r="A3207">
        <v>44848</v>
      </c>
      <c r="B3207">
        <v>3206</v>
      </c>
      <c r="C3207" s="1">
        <v>43064.553379629629</v>
      </c>
      <c r="D3207" s="3">
        <v>96180</v>
      </c>
      <c r="E3207" t="s">
        <v>34</v>
      </c>
      <c r="F3207" t="s">
        <v>50</v>
      </c>
      <c r="G3207">
        <v>-0.85</v>
      </c>
      <c r="H3207">
        <v>3867</v>
      </c>
      <c r="I3207" t="s">
        <v>42</v>
      </c>
      <c r="J3207">
        <v>834</v>
      </c>
      <c r="K3207">
        <v>858</v>
      </c>
      <c r="L3207">
        <v>127</v>
      </c>
      <c r="M3207">
        <v>151</v>
      </c>
      <c r="N3207">
        <v>-51</v>
      </c>
      <c r="O3207">
        <v>-5</v>
      </c>
      <c r="P3207">
        <v>-413</v>
      </c>
      <c r="Q3207">
        <v>1026</v>
      </c>
      <c r="R3207">
        <v>-197</v>
      </c>
      <c r="S3207">
        <v>4960</v>
      </c>
      <c r="T3207">
        <v>85</v>
      </c>
      <c r="U3207">
        <v>-0.75</v>
      </c>
      <c r="V3207">
        <v>1</v>
      </c>
      <c r="W3207">
        <v>77</v>
      </c>
      <c r="X3207">
        <v>127</v>
      </c>
      <c r="Y3207">
        <v>127</v>
      </c>
      <c r="Z3207">
        <v>151</v>
      </c>
      <c r="AA3207">
        <v>151</v>
      </c>
      <c r="AB3207">
        <v>85</v>
      </c>
      <c r="AC3207">
        <v>4960</v>
      </c>
      <c r="AD3207">
        <v>2256</v>
      </c>
      <c r="AE3207">
        <v>127</v>
      </c>
      <c r="AF3207">
        <v>0</v>
      </c>
      <c r="AG3207">
        <v>151</v>
      </c>
      <c r="AH3207">
        <v>1297</v>
      </c>
      <c r="AI3207" t="s">
        <v>37</v>
      </c>
    </row>
    <row r="3208" spans="1:35">
      <c r="A3208">
        <v>44862</v>
      </c>
      <c r="B3208">
        <v>3207</v>
      </c>
      <c r="C3208" s="1">
        <v>43064.553738425922</v>
      </c>
      <c r="D3208" s="3">
        <v>96211.203999999998</v>
      </c>
      <c r="E3208" t="s">
        <v>34</v>
      </c>
      <c r="F3208" t="s">
        <v>52</v>
      </c>
      <c r="G3208">
        <v>-0.85</v>
      </c>
      <c r="H3208">
        <v>3867</v>
      </c>
      <c r="I3208" t="s">
        <v>61</v>
      </c>
      <c r="J3208">
        <v>836</v>
      </c>
      <c r="K3208">
        <v>856</v>
      </c>
      <c r="L3208">
        <v>131</v>
      </c>
      <c r="M3208">
        <v>151</v>
      </c>
      <c r="N3208">
        <v>-51</v>
      </c>
      <c r="O3208">
        <v>-5</v>
      </c>
      <c r="P3208">
        <v>-413</v>
      </c>
      <c r="Q3208">
        <v>1026</v>
      </c>
      <c r="R3208">
        <v>-197</v>
      </c>
      <c r="S3208">
        <v>4960</v>
      </c>
      <c r="T3208">
        <v>85</v>
      </c>
      <c r="U3208">
        <v>-0.75</v>
      </c>
      <c r="V3208">
        <v>0</v>
      </c>
      <c r="W3208">
        <v>0</v>
      </c>
      <c r="X3208">
        <v>127</v>
      </c>
      <c r="Y3208">
        <v>127</v>
      </c>
      <c r="Z3208">
        <v>151</v>
      </c>
      <c r="AA3208">
        <v>151</v>
      </c>
      <c r="AB3208">
        <v>85</v>
      </c>
      <c r="AC3208">
        <v>4960</v>
      </c>
      <c r="AD3208">
        <v>2256</v>
      </c>
      <c r="AE3208">
        <v>127</v>
      </c>
      <c r="AF3208">
        <v>0</v>
      </c>
      <c r="AG3208">
        <v>151</v>
      </c>
      <c r="AH3208">
        <v>1312</v>
      </c>
      <c r="AI3208" t="s">
        <v>37</v>
      </c>
    </row>
    <row r="3209" spans="1:35">
      <c r="A3209">
        <v>44876</v>
      </c>
      <c r="B3209">
        <v>3208</v>
      </c>
      <c r="C3209" s="1">
        <v>43064.554074074076</v>
      </c>
      <c r="D3209" s="3">
        <v>96240</v>
      </c>
      <c r="E3209" t="s">
        <v>34</v>
      </c>
      <c r="F3209" t="s">
        <v>52</v>
      </c>
      <c r="G3209">
        <v>-0.75</v>
      </c>
      <c r="H3209">
        <v>3866</v>
      </c>
      <c r="I3209" t="s">
        <v>65</v>
      </c>
      <c r="J3209">
        <v>836</v>
      </c>
      <c r="K3209">
        <v>856</v>
      </c>
      <c r="L3209">
        <v>131</v>
      </c>
      <c r="M3209">
        <v>151</v>
      </c>
      <c r="N3209">
        <v>-51</v>
      </c>
      <c r="O3209">
        <v>-5</v>
      </c>
      <c r="P3209">
        <v>-413</v>
      </c>
      <c r="Q3209">
        <v>1026</v>
      </c>
      <c r="R3209">
        <v>-197</v>
      </c>
      <c r="S3209">
        <v>4992</v>
      </c>
      <c r="T3209">
        <v>87</v>
      </c>
      <c r="U3209">
        <v>-0.75</v>
      </c>
      <c r="V3209">
        <v>0</v>
      </c>
      <c r="W3209">
        <v>0</v>
      </c>
      <c r="X3209">
        <v>131</v>
      </c>
      <c r="Y3209">
        <v>131</v>
      </c>
      <c r="Z3209">
        <v>151</v>
      </c>
      <c r="AA3209">
        <v>151</v>
      </c>
      <c r="AB3209">
        <v>87</v>
      </c>
      <c r="AC3209">
        <v>4992</v>
      </c>
      <c r="AD3209">
        <v>2256</v>
      </c>
      <c r="AE3209">
        <v>131</v>
      </c>
      <c r="AF3209">
        <v>0</v>
      </c>
      <c r="AG3209">
        <v>151</v>
      </c>
      <c r="AH3209">
        <v>1313</v>
      </c>
      <c r="AI3209" t="s">
        <v>37</v>
      </c>
    </row>
    <row r="3210" spans="1:35">
      <c r="A3210">
        <v>44890</v>
      </c>
      <c r="B3210">
        <v>3209</v>
      </c>
      <c r="C3210" s="1">
        <v>43064.554432870369</v>
      </c>
      <c r="D3210" s="3">
        <v>96271.187999999995</v>
      </c>
      <c r="E3210" t="s">
        <v>34</v>
      </c>
      <c r="F3210" t="s">
        <v>52</v>
      </c>
      <c r="G3210">
        <v>-0.75</v>
      </c>
      <c r="H3210">
        <v>3866</v>
      </c>
      <c r="I3210" t="s">
        <v>61</v>
      </c>
      <c r="J3210">
        <v>836</v>
      </c>
      <c r="K3210">
        <v>857</v>
      </c>
      <c r="L3210">
        <v>131</v>
      </c>
      <c r="M3210">
        <v>152</v>
      </c>
      <c r="N3210">
        <v>-51</v>
      </c>
      <c r="O3210">
        <v>-5</v>
      </c>
      <c r="P3210">
        <v>-413</v>
      </c>
      <c r="Q3210">
        <v>1026</v>
      </c>
      <c r="R3210">
        <v>-197</v>
      </c>
      <c r="S3210">
        <v>4992</v>
      </c>
      <c r="T3210">
        <v>87</v>
      </c>
      <c r="U3210">
        <v>-0.75</v>
      </c>
      <c r="V3210">
        <v>0</v>
      </c>
      <c r="W3210">
        <v>0</v>
      </c>
      <c r="X3210">
        <v>131</v>
      </c>
      <c r="Y3210">
        <v>131</v>
      </c>
      <c r="Z3210">
        <v>152</v>
      </c>
      <c r="AA3210">
        <v>152</v>
      </c>
      <c r="AB3210">
        <v>87</v>
      </c>
      <c r="AC3210">
        <v>4992</v>
      </c>
      <c r="AD3210">
        <v>2256</v>
      </c>
      <c r="AE3210">
        <v>131</v>
      </c>
      <c r="AF3210">
        <v>0</v>
      </c>
      <c r="AG3210">
        <v>152</v>
      </c>
      <c r="AH3210">
        <v>1312</v>
      </c>
      <c r="AI3210" t="s">
        <v>37</v>
      </c>
    </row>
    <row r="3211" spans="1:35">
      <c r="A3211">
        <v>44903</v>
      </c>
      <c r="B3211">
        <v>3210</v>
      </c>
      <c r="C3211" s="1">
        <v>43064.554768518516</v>
      </c>
      <c r="D3211" s="3">
        <v>96300</v>
      </c>
      <c r="E3211" t="s">
        <v>34</v>
      </c>
      <c r="F3211" t="s">
        <v>52</v>
      </c>
      <c r="G3211">
        <v>-0.85</v>
      </c>
      <c r="H3211">
        <v>3866</v>
      </c>
      <c r="I3211" t="s">
        <v>65</v>
      </c>
      <c r="J3211">
        <v>836</v>
      </c>
      <c r="K3211">
        <v>857</v>
      </c>
      <c r="L3211">
        <v>131</v>
      </c>
      <c r="M3211">
        <v>152</v>
      </c>
      <c r="N3211">
        <v>-51</v>
      </c>
      <c r="O3211">
        <v>-5</v>
      </c>
      <c r="P3211">
        <v>-413</v>
      </c>
      <c r="Q3211">
        <v>1026</v>
      </c>
      <c r="R3211">
        <v>-197</v>
      </c>
      <c r="S3211">
        <v>4992</v>
      </c>
      <c r="T3211">
        <v>87</v>
      </c>
      <c r="U3211">
        <v>-0.75</v>
      </c>
      <c r="V3211">
        <v>0</v>
      </c>
      <c r="W3211">
        <v>0</v>
      </c>
      <c r="X3211">
        <v>131</v>
      </c>
      <c r="Y3211">
        <v>131</v>
      </c>
      <c r="Z3211">
        <v>152</v>
      </c>
      <c r="AA3211">
        <v>152</v>
      </c>
      <c r="AB3211">
        <v>87</v>
      </c>
      <c r="AC3211">
        <v>4992</v>
      </c>
      <c r="AD3211">
        <v>2256</v>
      </c>
      <c r="AE3211">
        <v>131</v>
      </c>
      <c r="AF3211">
        <v>0</v>
      </c>
      <c r="AG3211">
        <v>152</v>
      </c>
      <c r="AH3211">
        <v>1313</v>
      </c>
      <c r="AI3211" t="s">
        <v>37</v>
      </c>
    </row>
    <row r="3212" spans="1:35">
      <c r="A3212">
        <v>44917</v>
      </c>
      <c r="B3212">
        <v>3211</v>
      </c>
      <c r="C3212" s="1">
        <v>43064.555127314816</v>
      </c>
      <c r="D3212" s="3">
        <v>96331.203999999998</v>
      </c>
      <c r="E3212" t="s">
        <v>34</v>
      </c>
      <c r="F3212" t="s">
        <v>52</v>
      </c>
      <c r="G3212">
        <v>-0.75</v>
      </c>
      <c r="H3212">
        <v>3865</v>
      </c>
      <c r="I3212" t="s">
        <v>42</v>
      </c>
      <c r="J3212">
        <v>832</v>
      </c>
      <c r="K3212">
        <v>855</v>
      </c>
      <c r="L3212">
        <v>129</v>
      </c>
      <c r="M3212">
        <v>152</v>
      </c>
      <c r="N3212">
        <v>-51</v>
      </c>
      <c r="O3212">
        <v>-5</v>
      </c>
      <c r="P3212">
        <v>-413</v>
      </c>
      <c r="Q3212">
        <v>1026</v>
      </c>
      <c r="R3212">
        <v>-197</v>
      </c>
      <c r="S3212">
        <v>5024</v>
      </c>
      <c r="T3212">
        <v>85</v>
      </c>
      <c r="U3212">
        <v>-0.75</v>
      </c>
      <c r="V3212">
        <v>0</v>
      </c>
      <c r="W3212">
        <v>0</v>
      </c>
      <c r="X3212">
        <v>129</v>
      </c>
      <c r="Y3212">
        <v>129</v>
      </c>
      <c r="Z3212">
        <v>152</v>
      </c>
      <c r="AA3212">
        <v>152</v>
      </c>
      <c r="AB3212">
        <v>85</v>
      </c>
      <c r="AC3212">
        <v>5024</v>
      </c>
      <c r="AD3212">
        <v>2256</v>
      </c>
      <c r="AE3212">
        <v>129</v>
      </c>
      <c r="AF3212">
        <v>0</v>
      </c>
      <c r="AG3212">
        <v>152</v>
      </c>
      <c r="AH3212">
        <v>1312</v>
      </c>
      <c r="AI3212" t="s">
        <v>37</v>
      </c>
    </row>
    <row r="3213" spans="1:35">
      <c r="A3213">
        <v>44931</v>
      </c>
      <c r="B3213">
        <v>3212</v>
      </c>
      <c r="C3213" s="1">
        <v>43064.555462962962</v>
      </c>
      <c r="D3213" s="3">
        <v>96360</v>
      </c>
      <c r="E3213" t="s">
        <v>34</v>
      </c>
      <c r="F3213" t="s">
        <v>50</v>
      </c>
      <c r="G3213">
        <v>-0.75</v>
      </c>
      <c r="H3213">
        <v>3865</v>
      </c>
      <c r="I3213" t="s">
        <v>61</v>
      </c>
      <c r="J3213">
        <v>832</v>
      </c>
      <c r="K3213">
        <v>855</v>
      </c>
      <c r="L3213">
        <v>129</v>
      </c>
      <c r="M3213">
        <v>152</v>
      </c>
      <c r="N3213">
        <v>-51</v>
      </c>
      <c r="O3213">
        <v>-5</v>
      </c>
      <c r="P3213">
        <v>-413</v>
      </c>
      <c r="Q3213">
        <v>1026</v>
      </c>
      <c r="R3213">
        <v>-197</v>
      </c>
      <c r="S3213">
        <v>5024</v>
      </c>
      <c r="T3213">
        <v>85</v>
      </c>
      <c r="U3213">
        <v>-0.75</v>
      </c>
      <c r="V3213">
        <v>1</v>
      </c>
      <c r="W3213">
        <v>77</v>
      </c>
      <c r="X3213">
        <v>129</v>
      </c>
      <c r="Y3213">
        <v>129</v>
      </c>
      <c r="Z3213">
        <v>152</v>
      </c>
      <c r="AA3213">
        <v>152</v>
      </c>
      <c r="AB3213">
        <v>85</v>
      </c>
      <c r="AC3213">
        <v>5024</v>
      </c>
      <c r="AD3213">
        <v>2256</v>
      </c>
      <c r="AE3213">
        <v>129</v>
      </c>
      <c r="AF3213">
        <v>0</v>
      </c>
      <c r="AG3213">
        <v>152</v>
      </c>
      <c r="AH3213">
        <v>1297</v>
      </c>
      <c r="AI3213" t="s">
        <v>37</v>
      </c>
    </row>
    <row r="3214" spans="1:35">
      <c r="A3214">
        <v>44945</v>
      </c>
      <c r="B3214">
        <v>3213</v>
      </c>
      <c r="C3214" s="1">
        <v>43064.555821759262</v>
      </c>
      <c r="D3214" s="3">
        <v>96391.203999999998</v>
      </c>
      <c r="E3214" t="s">
        <v>34</v>
      </c>
      <c r="F3214" t="s">
        <v>52</v>
      </c>
      <c r="G3214">
        <v>-0.75</v>
      </c>
      <c r="H3214">
        <v>3864</v>
      </c>
      <c r="I3214" t="s">
        <v>60</v>
      </c>
      <c r="J3214">
        <v>828</v>
      </c>
      <c r="K3214">
        <v>854</v>
      </c>
      <c r="L3214">
        <v>126</v>
      </c>
      <c r="M3214">
        <v>152</v>
      </c>
      <c r="N3214">
        <v>-51</v>
      </c>
      <c r="O3214">
        <v>-5</v>
      </c>
      <c r="P3214">
        <v>-413</v>
      </c>
      <c r="Q3214">
        <v>1026</v>
      </c>
      <c r="R3214">
        <v>-197</v>
      </c>
      <c r="S3214">
        <v>5040</v>
      </c>
      <c r="T3214">
        <v>83</v>
      </c>
      <c r="U3214">
        <v>-0.75</v>
      </c>
      <c r="V3214">
        <v>0</v>
      </c>
      <c r="W3214">
        <v>0</v>
      </c>
      <c r="X3214">
        <v>126</v>
      </c>
      <c r="Y3214">
        <v>126</v>
      </c>
      <c r="Z3214">
        <v>152</v>
      </c>
      <c r="AA3214">
        <v>152</v>
      </c>
      <c r="AB3214">
        <v>83</v>
      </c>
      <c r="AC3214">
        <v>5040</v>
      </c>
      <c r="AD3214">
        <v>2256</v>
      </c>
      <c r="AE3214">
        <v>126</v>
      </c>
      <c r="AF3214">
        <v>0</v>
      </c>
      <c r="AG3214">
        <v>152</v>
      </c>
      <c r="AH3214">
        <v>1312</v>
      </c>
      <c r="AI3214" t="s">
        <v>37</v>
      </c>
    </row>
    <row r="3215" spans="1:35">
      <c r="A3215">
        <v>44959</v>
      </c>
      <c r="B3215">
        <v>3214</v>
      </c>
      <c r="C3215" s="1">
        <v>43064.556157407409</v>
      </c>
      <c r="D3215" s="3">
        <v>96420</v>
      </c>
      <c r="E3215" t="s">
        <v>34</v>
      </c>
      <c r="F3215" t="s">
        <v>50</v>
      </c>
      <c r="G3215">
        <v>-0.75</v>
      </c>
      <c r="H3215">
        <v>3864</v>
      </c>
      <c r="I3215" t="s">
        <v>42</v>
      </c>
      <c r="J3215">
        <v>827</v>
      </c>
      <c r="K3215">
        <v>853</v>
      </c>
      <c r="L3215">
        <v>125</v>
      </c>
      <c r="M3215">
        <v>151</v>
      </c>
      <c r="N3215">
        <v>-51</v>
      </c>
      <c r="O3215">
        <v>-5</v>
      </c>
      <c r="P3215">
        <v>-413</v>
      </c>
      <c r="Q3215">
        <v>1026</v>
      </c>
      <c r="R3215">
        <v>-197</v>
      </c>
      <c r="S3215">
        <v>5040</v>
      </c>
      <c r="T3215">
        <v>83</v>
      </c>
      <c r="U3215">
        <v>-0.75</v>
      </c>
      <c r="V3215">
        <v>1</v>
      </c>
      <c r="W3215">
        <v>77</v>
      </c>
      <c r="X3215">
        <v>125</v>
      </c>
      <c r="Y3215">
        <v>125</v>
      </c>
      <c r="Z3215">
        <v>151</v>
      </c>
      <c r="AA3215">
        <v>151</v>
      </c>
      <c r="AB3215">
        <v>83</v>
      </c>
      <c r="AC3215">
        <v>5040</v>
      </c>
      <c r="AD3215">
        <v>2256</v>
      </c>
      <c r="AE3215">
        <v>125</v>
      </c>
      <c r="AF3215">
        <v>0</v>
      </c>
      <c r="AG3215">
        <v>151</v>
      </c>
      <c r="AH3215">
        <v>1313</v>
      </c>
      <c r="AI3215" t="s">
        <v>37</v>
      </c>
    </row>
    <row r="3216" spans="1:35">
      <c r="A3216">
        <v>44973</v>
      </c>
      <c r="B3216">
        <v>3215</v>
      </c>
      <c r="C3216" s="1">
        <v>43064.556516203702</v>
      </c>
      <c r="D3216" s="3">
        <v>96451.203999999998</v>
      </c>
      <c r="E3216" t="s">
        <v>34</v>
      </c>
      <c r="F3216" t="s">
        <v>52</v>
      </c>
      <c r="G3216">
        <v>-0.75</v>
      </c>
      <c r="H3216">
        <v>3864</v>
      </c>
      <c r="I3216" t="s">
        <v>65</v>
      </c>
      <c r="J3216">
        <v>827</v>
      </c>
      <c r="K3216">
        <v>853</v>
      </c>
      <c r="L3216">
        <v>125</v>
      </c>
      <c r="M3216">
        <v>151</v>
      </c>
      <c r="N3216">
        <v>-51</v>
      </c>
      <c r="O3216">
        <v>-5</v>
      </c>
      <c r="P3216">
        <v>-413</v>
      </c>
      <c r="Q3216">
        <v>1026</v>
      </c>
      <c r="R3216">
        <v>-197</v>
      </c>
      <c r="S3216">
        <v>5040</v>
      </c>
      <c r="T3216">
        <v>83</v>
      </c>
      <c r="U3216">
        <v>-0.75</v>
      </c>
      <c r="V3216">
        <v>0</v>
      </c>
      <c r="W3216">
        <v>0</v>
      </c>
      <c r="X3216">
        <v>125</v>
      </c>
      <c r="Y3216">
        <v>125</v>
      </c>
      <c r="Z3216">
        <v>151</v>
      </c>
      <c r="AA3216">
        <v>151</v>
      </c>
      <c r="AB3216">
        <v>83</v>
      </c>
      <c r="AC3216">
        <v>5040</v>
      </c>
      <c r="AD3216">
        <v>2256</v>
      </c>
      <c r="AE3216">
        <v>125</v>
      </c>
      <c r="AF3216">
        <v>0</v>
      </c>
      <c r="AG3216">
        <v>151</v>
      </c>
      <c r="AH3216">
        <v>1312</v>
      </c>
      <c r="AI3216" t="s">
        <v>37</v>
      </c>
    </row>
    <row r="3217" spans="1:35">
      <c r="A3217">
        <v>44987</v>
      </c>
      <c r="B3217">
        <v>3216</v>
      </c>
      <c r="C3217" s="1">
        <v>43064.556851851848</v>
      </c>
      <c r="D3217" s="3">
        <v>96480</v>
      </c>
      <c r="E3217" t="s">
        <v>34</v>
      </c>
      <c r="F3217" t="s">
        <v>52</v>
      </c>
      <c r="G3217">
        <v>-0.85</v>
      </c>
      <c r="H3217">
        <v>3863</v>
      </c>
      <c r="I3217" t="s">
        <v>61</v>
      </c>
      <c r="J3217">
        <v>829</v>
      </c>
      <c r="K3217">
        <v>852</v>
      </c>
      <c r="L3217">
        <v>128</v>
      </c>
      <c r="M3217">
        <v>151</v>
      </c>
      <c r="N3217">
        <v>-51</v>
      </c>
      <c r="O3217">
        <v>-5</v>
      </c>
      <c r="P3217">
        <v>-413</v>
      </c>
      <c r="Q3217">
        <v>1026</v>
      </c>
      <c r="R3217">
        <v>-197</v>
      </c>
      <c r="S3217">
        <v>5056</v>
      </c>
      <c r="T3217">
        <v>85</v>
      </c>
      <c r="U3217">
        <v>-0.75</v>
      </c>
      <c r="V3217">
        <v>0</v>
      </c>
      <c r="W3217">
        <v>0</v>
      </c>
      <c r="X3217">
        <v>128</v>
      </c>
      <c r="Y3217">
        <v>128</v>
      </c>
      <c r="Z3217">
        <v>151</v>
      </c>
      <c r="AA3217">
        <v>151</v>
      </c>
      <c r="AB3217">
        <v>85</v>
      </c>
      <c r="AC3217">
        <v>5056</v>
      </c>
      <c r="AD3217">
        <v>2256</v>
      </c>
      <c r="AE3217">
        <v>128</v>
      </c>
      <c r="AF3217">
        <v>0</v>
      </c>
      <c r="AG3217">
        <v>151</v>
      </c>
      <c r="AH3217">
        <v>1313</v>
      </c>
      <c r="AI3217" t="s">
        <v>37</v>
      </c>
    </row>
    <row r="3218" spans="1:35">
      <c r="A3218">
        <v>45001</v>
      </c>
      <c r="B3218">
        <v>3217</v>
      </c>
      <c r="C3218" s="1">
        <v>43064.557210648149</v>
      </c>
      <c r="D3218" s="3">
        <v>96511.203999999998</v>
      </c>
      <c r="E3218" t="s">
        <v>34</v>
      </c>
      <c r="F3218" t="s">
        <v>52</v>
      </c>
      <c r="G3218">
        <v>-0.75</v>
      </c>
      <c r="H3218">
        <v>3863</v>
      </c>
      <c r="I3218" t="s">
        <v>42</v>
      </c>
      <c r="J3218">
        <v>829</v>
      </c>
      <c r="K3218">
        <v>852</v>
      </c>
      <c r="L3218">
        <v>128</v>
      </c>
      <c r="M3218">
        <v>151</v>
      </c>
      <c r="N3218">
        <v>-51</v>
      </c>
      <c r="O3218">
        <v>-5</v>
      </c>
      <c r="P3218">
        <v>-413</v>
      </c>
      <c r="Q3218">
        <v>1026</v>
      </c>
      <c r="R3218">
        <v>-197</v>
      </c>
      <c r="S3218">
        <v>5056</v>
      </c>
      <c r="T3218">
        <v>85</v>
      </c>
      <c r="U3218">
        <v>-0.75</v>
      </c>
      <c r="V3218">
        <v>0</v>
      </c>
      <c r="W3218">
        <v>0</v>
      </c>
      <c r="X3218">
        <v>128</v>
      </c>
      <c r="Y3218">
        <v>128</v>
      </c>
      <c r="Z3218">
        <v>151</v>
      </c>
      <c r="AA3218">
        <v>151</v>
      </c>
      <c r="AB3218">
        <v>85</v>
      </c>
      <c r="AC3218">
        <v>5056</v>
      </c>
      <c r="AD3218">
        <v>2256</v>
      </c>
      <c r="AE3218">
        <v>128</v>
      </c>
      <c r="AF3218">
        <v>0</v>
      </c>
      <c r="AG3218">
        <v>152</v>
      </c>
      <c r="AH3218">
        <v>1312</v>
      </c>
      <c r="AI3218" t="s">
        <v>37</v>
      </c>
    </row>
    <row r="3219" spans="1:35">
      <c r="A3219">
        <v>45014</v>
      </c>
      <c r="B3219">
        <v>3218</v>
      </c>
      <c r="C3219" s="1">
        <v>43064.557546296295</v>
      </c>
      <c r="D3219" s="3">
        <v>96540</v>
      </c>
      <c r="E3219" t="s">
        <v>34</v>
      </c>
      <c r="F3219" t="s">
        <v>52</v>
      </c>
      <c r="G3219">
        <v>-0.75</v>
      </c>
      <c r="H3219">
        <v>3863</v>
      </c>
      <c r="I3219" t="s">
        <v>65</v>
      </c>
      <c r="J3219">
        <v>828</v>
      </c>
      <c r="K3219">
        <v>852</v>
      </c>
      <c r="L3219">
        <v>127</v>
      </c>
      <c r="M3219">
        <v>151</v>
      </c>
      <c r="N3219">
        <v>-51</v>
      </c>
      <c r="O3219">
        <v>-5</v>
      </c>
      <c r="P3219">
        <v>-413</v>
      </c>
      <c r="Q3219">
        <v>1026</v>
      </c>
      <c r="R3219">
        <v>-197</v>
      </c>
      <c r="S3219">
        <v>5071</v>
      </c>
      <c r="T3219">
        <v>85</v>
      </c>
      <c r="U3219">
        <v>-0.75</v>
      </c>
      <c r="V3219">
        <v>0</v>
      </c>
      <c r="W3219">
        <v>0</v>
      </c>
      <c r="X3219">
        <v>127</v>
      </c>
      <c r="Y3219">
        <v>127</v>
      </c>
      <c r="Z3219">
        <v>151</v>
      </c>
      <c r="AA3219">
        <v>151</v>
      </c>
      <c r="AB3219">
        <v>85</v>
      </c>
      <c r="AC3219">
        <v>5056</v>
      </c>
      <c r="AD3219">
        <v>2256</v>
      </c>
      <c r="AE3219">
        <v>127</v>
      </c>
      <c r="AF3219">
        <v>1</v>
      </c>
      <c r="AG3219">
        <v>151</v>
      </c>
      <c r="AH3219">
        <v>1313</v>
      </c>
      <c r="AI3219" t="s">
        <v>37</v>
      </c>
    </row>
    <row r="3220" spans="1:35">
      <c r="A3220">
        <v>45028</v>
      </c>
      <c r="B3220">
        <v>3219</v>
      </c>
      <c r="C3220" s="1">
        <v>43064.557905092595</v>
      </c>
      <c r="D3220" s="3">
        <v>96571.187999999995</v>
      </c>
      <c r="E3220" t="s">
        <v>34</v>
      </c>
      <c r="F3220" t="s">
        <v>52</v>
      </c>
      <c r="G3220">
        <v>-0.75</v>
      </c>
      <c r="H3220">
        <v>3862</v>
      </c>
      <c r="I3220" t="s">
        <v>65</v>
      </c>
      <c r="J3220">
        <v>825</v>
      </c>
      <c r="K3220">
        <v>851</v>
      </c>
      <c r="L3220">
        <v>126</v>
      </c>
      <c r="M3220">
        <v>152</v>
      </c>
      <c r="N3220">
        <v>-51</v>
      </c>
      <c r="O3220">
        <v>-5</v>
      </c>
      <c r="P3220">
        <v>-413</v>
      </c>
      <c r="Q3220">
        <v>1026</v>
      </c>
      <c r="R3220">
        <v>-197</v>
      </c>
      <c r="S3220">
        <v>5088</v>
      </c>
      <c r="T3220">
        <v>83</v>
      </c>
      <c r="U3220">
        <v>-0.75</v>
      </c>
      <c r="V3220">
        <v>0</v>
      </c>
      <c r="W3220">
        <v>0</v>
      </c>
      <c r="X3220">
        <v>126</v>
      </c>
      <c r="Y3220">
        <v>126</v>
      </c>
      <c r="Z3220">
        <v>152</v>
      </c>
      <c r="AA3220">
        <v>152</v>
      </c>
      <c r="AB3220">
        <v>83</v>
      </c>
      <c r="AC3220">
        <v>5088</v>
      </c>
      <c r="AD3220">
        <v>2256</v>
      </c>
      <c r="AE3220">
        <v>126</v>
      </c>
      <c r="AF3220">
        <v>0</v>
      </c>
      <c r="AG3220">
        <v>152</v>
      </c>
      <c r="AH3220">
        <v>1312</v>
      </c>
      <c r="AI3220" t="s">
        <v>37</v>
      </c>
    </row>
    <row r="3221" spans="1:35">
      <c r="A3221">
        <v>45042</v>
      </c>
      <c r="B3221">
        <v>3220</v>
      </c>
      <c r="C3221" s="1">
        <v>43064.558240740742</v>
      </c>
      <c r="D3221" s="3">
        <v>96600</v>
      </c>
      <c r="E3221" t="s">
        <v>34</v>
      </c>
      <c r="F3221" t="s">
        <v>52</v>
      </c>
      <c r="G3221">
        <v>-0.75</v>
      </c>
      <c r="H3221">
        <v>3862</v>
      </c>
      <c r="I3221" t="s">
        <v>65</v>
      </c>
      <c r="J3221">
        <v>825</v>
      </c>
      <c r="K3221">
        <v>851</v>
      </c>
      <c r="L3221">
        <v>126</v>
      </c>
      <c r="M3221">
        <v>152</v>
      </c>
      <c r="N3221">
        <v>-51</v>
      </c>
      <c r="O3221">
        <v>-5</v>
      </c>
      <c r="P3221">
        <v>-413</v>
      </c>
      <c r="Q3221">
        <v>1026</v>
      </c>
      <c r="R3221">
        <v>-197</v>
      </c>
      <c r="S3221">
        <v>5088</v>
      </c>
      <c r="T3221">
        <v>83</v>
      </c>
      <c r="U3221">
        <v>-0.75</v>
      </c>
      <c r="V3221">
        <v>0</v>
      </c>
      <c r="W3221">
        <v>0</v>
      </c>
      <c r="X3221">
        <v>126</v>
      </c>
      <c r="Y3221">
        <v>126</v>
      </c>
      <c r="Z3221">
        <v>152</v>
      </c>
      <c r="AA3221">
        <v>152</v>
      </c>
      <c r="AB3221">
        <v>83</v>
      </c>
      <c r="AC3221">
        <v>5088</v>
      </c>
      <c r="AD3221">
        <v>2256</v>
      </c>
      <c r="AE3221">
        <v>126</v>
      </c>
      <c r="AF3221">
        <v>0</v>
      </c>
      <c r="AG3221">
        <v>152</v>
      </c>
      <c r="AH3221">
        <v>1313</v>
      </c>
      <c r="AI3221" t="s">
        <v>37</v>
      </c>
    </row>
    <row r="3222" spans="1:35">
      <c r="A3222">
        <v>45056</v>
      </c>
      <c r="B3222">
        <v>3221</v>
      </c>
      <c r="C3222" s="1">
        <v>43064.558599537035</v>
      </c>
      <c r="D3222" s="3">
        <v>96631.203999999998</v>
      </c>
      <c r="E3222" t="s">
        <v>34</v>
      </c>
      <c r="F3222" t="s">
        <v>52</v>
      </c>
      <c r="G3222">
        <v>-0.75</v>
      </c>
      <c r="H3222">
        <v>3862</v>
      </c>
      <c r="I3222" t="s">
        <v>42</v>
      </c>
      <c r="J3222">
        <v>825</v>
      </c>
      <c r="K3222">
        <v>851</v>
      </c>
      <c r="L3222">
        <v>126</v>
      </c>
      <c r="M3222">
        <v>152</v>
      </c>
      <c r="N3222">
        <v>-51</v>
      </c>
      <c r="O3222">
        <v>-5</v>
      </c>
      <c r="P3222">
        <v>-413</v>
      </c>
      <c r="Q3222">
        <v>1026</v>
      </c>
      <c r="R3222">
        <v>-197</v>
      </c>
      <c r="S3222">
        <v>5088</v>
      </c>
      <c r="T3222">
        <v>83</v>
      </c>
      <c r="U3222">
        <v>-0.75</v>
      </c>
      <c r="V3222">
        <v>0</v>
      </c>
      <c r="W3222">
        <v>0</v>
      </c>
      <c r="X3222">
        <v>126</v>
      </c>
      <c r="Y3222">
        <v>126</v>
      </c>
      <c r="Z3222">
        <v>152</v>
      </c>
      <c r="AA3222">
        <v>152</v>
      </c>
      <c r="AB3222">
        <v>83</v>
      </c>
      <c r="AC3222">
        <v>5088</v>
      </c>
      <c r="AD3222">
        <v>2256</v>
      </c>
      <c r="AE3222">
        <v>126</v>
      </c>
      <c r="AF3222">
        <v>0</v>
      </c>
      <c r="AG3222">
        <v>152</v>
      </c>
      <c r="AH3222">
        <v>1312</v>
      </c>
      <c r="AI3222" t="s">
        <v>37</v>
      </c>
    </row>
    <row r="3223" spans="1:35">
      <c r="A3223">
        <v>45070</v>
      </c>
      <c r="B3223">
        <v>3222</v>
      </c>
      <c r="C3223" s="1">
        <v>43064.558935185189</v>
      </c>
      <c r="D3223" s="3">
        <v>96660</v>
      </c>
      <c r="E3223" t="s">
        <v>34</v>
      </c>
      <c r="F3223" t="s">
        <v>52</v>
      </c>
      <c r="G3223">
        <v>-0.85</v>
      </c>
      <c r="H3223">
        <v>3861</v>
      </c>
      <c r="I3223" t="s">
        <v>61</v>
      </c>
      <c r="J3223">
        <v>826</v>
      </c>
      <c r="K3223">
        <v>849</v>
      </c>
      <c r="L3223">
        <v>129</v>
      </c>
      <c r="M3223">
        <v>152</v>
      </c>
      <c r="N3223">
        <v>-51</v>
      </c>
      <c r="O3223">
        <v>-5</v>
      </c>
      <c r="P3223">
        <v>-413</v>
      </c>
      <c r="Q3223">
        <v>1026</v>
      </c>
      <c r="R3223">
        <v>-197</v>
      </c>
      <c r="S3223">
        <v>5120</v>
      </c>
      <c r="T3223">
        <v>83</v>
      </c>
      <c r="U3223">
        <v>-0.75</v>
      </c>
      <c r="V3223">
        <v>0</v>
      </c>
      <c r="W3223">
        <v>0</v>
      </c>
      <c r="X3223">
        <v>124</v>
      </c>
      <c r="Y3223">
        <v>124</v>
      </c>
      <c r="Z3223">
        <v>151</v>
      </c>
      <c r="AA3223">
        <v>151</v>
      </c>
      <c r="AB3223">
        <v>83</v>
      </c>
      <c r="AC3223">
        <v>5120</v>
      </c>
      <c r="AD3223">
        <v>2256</v>
      </c>
      <c r="AE3223">
        <v>124</v>
      </c>
      <c r="AF3223">
        <v>0</v>
      </c>
      <c r="AG3223">
        <v>151</v>
      </c>
      <c r="AH3223">
        <v>1297</v>
      </c>
      <c r="AI3223" t="s">
        <v>37</v>
      </c>
    </row>
    <row r="3224" spans="1:35">
      <c r="A3224">
        <v>45084</v>
      </c>
      <c r="B3224">
        <v>3223</v>
      </c>
      <c r="C3224" s="1">
        <v>43064.559293981481</v>
      </c>
      <c r="D3224" s="3">
        <v>96691.203999999998</v>
      </c>
      <c r="E3224" t="s">
        <v>34</v>
      </c>
      <c r="F3224" t="s">
        <v>52</v>
      </c>
      <c r="G3224">
        <v>-0.85</v>
      </c>
      <c r="H3224">
        <v>3861</v>
      </c>
      <c r="I3224" t="s">
        <v>60</v>
      </c>
      <c r="J3224">
        <v>826</v>
      </c>
      <c r="K3224">
        <v>849</v>
      </c>
      <c r="L3224">
        <v>129</v>
      </c>
      <c r="M3224">
        <v>152</v>
      </c>
      <c r="N3224">
        <v>-51</v>
      </c>
      <c r="O3224">
        <v>-5</v>
      </c>
      <c r="P3224">
        <v>-413</v>
      </c>
      <c r="Q3224">
        <v>1026</v>
      </c>
      <c r="R3224">
        <v>-197</v>
      </c>
      <c r="S3224">
        <v>5120</v>
      </c>
      <c r="T3224">
        <v>85</v>
      </c>
      <c r="U3224">
        <v>-0.85</v>
      </c>
      <c r="V3224">
        <v>0</v>
      </c>
      <c r="W3224">
        <v>0</v>
      </c>
      <c r="X3224">
        <v>129</v>
      </c>
      <c r="Y3224">
        <v>129</v>
      </c>
      <c r="Z3224">
        <v>152</v>
      </c>
      <c r="AA3224">
        <v>152</v>
      </c>
      <c r="AB3224">
        <v>85</v>
      </c>
      <c r="AC3224">
        <v>5120</v>
      </c>
      <c r="AD3224">
        <v>2256</v>
      </c>
      <c r="AE3224">
        <v>129</v>
      </c>
      <c r="AF3224">
        <v>0</v>
      </c>
      <c r="AG3224">
        <v>152</v>
      </c>
      <c r="AH3224">
        <v>1312</v>
      </c>
      <c r="AI3224" t="s">
        <v>37</v>
      </c>
    </row>
    <row r="3225" spans="1:35">
      <c r="A3225">
        <v>45098</v>
      </c>
      <c r="B3225">
        <v>3224</v>
      </c>
      <c r="C3225" s="1">
        <v>43064.559629629628</v>
      </c>
      <c r="D3225" s="3">
        <v>96720</v>
      </c>
      <c r="E3225" t="s">
        <v>34</v>
      </c>
      <c r="F3225" t="s">
        <v>52</v>
      </c>
      <c r="G3225">
        <v>-0.75</v>
      </c>
      <c r="H3225">
        <v>3861</v>
      </c>
      <c r="I3225" t="s">
        <v>42</v>
      </c>
      <c r="J3225">
        <v>826</v>
      </c>
      <c r="K3225">
        <v>849</v>
      </c>
      <c r="L3225">
        <v>129</v>
      </c>
      <c r="M3225">
        <v>152</v>
      </c>
      <c r="N3225">
        <v>-51</v>
      </c>
      <c r="O3225">
        <v>-5</v>
      </c>
      <c r="P3225">
        <v>-413</v>
      </c>
      <c r="Q3225">
        <v>1026</v>
      </c>
      <c r="R3225">
        <v>-197</v>
      </c>
      <c r="S3225">
        <v>5120</v>
      </c>
      <c r="T3225">
        <v>85</v>
      </c>
      <c r="U3225">
        <v>-0.75</v>
      </c>
      <c r="V3225">
        <v>0</v>
      </c>
      <c r="W3225">
        <v>0</v>
      </c>
      <c r="X3225">
        <v>129</v>
      </c>
      <c r="Y3225">
        <v>129</v>
      </c>
      <c r="Z3225">
        <v>152</v>
      </c>
      <c r="AA3225">
        <v>152</v>
      </c>
      <c r="AB3225">
        <v>85</v>
      </c>
      <c r="AC3225">
        <v>5120</v>
      </c>
      <c r="AD3225">
        <v>2256</v>
      </c>
      <c r="AE3225">
        <v>129</v>
      </c>
      <c r="AF3225">
        <v>0</v>
      </c>
      <c r="AG3225">
        <v>152</v>
      </c>
      <c r="AH3225">
        <v>1313</v>
      </c>
      <c r="AI3225" t="s">
        <v>37</v>
      </c>
    </row>
    <row r="3226" spans="1:35">
      <c r="A3226">
        <v>45111</v>
      </c>
      <c r="B3226">
        <v>3225</v>
      </c>
      <c r="C3226" s="1">
        <v>43064.559988425928</v>
      </c>
      <c r="D3226" s="3">
        <v>96751.203999999998</v>
      </c>
      <c r="E3226" t="s">
        <v>34</v>
      </c>
      <c r="F3226" t="s">
        <v>52</v>
      </c>
      <c r="G3226">
        <v>-0.75</v>
      </c>
      <c r="H3226">
        <v>3860</v>
      </c>
      <c r="I3226" t="s">
        <v>65</v>
      </c>
      <c r="J3226">
        <v>826</v>
      </c>
      <c r="K3226">
        <v>847</v>
      </c>
      <c r="L3226">
        <v>132</v>
      </c>
      <c r="M3226">
        <v>152</v>
      </c>
      <c r="N3226">
        <v>-51</v>
      </c>
      <c r="O3226">
        <v>-5</v>
      </c>
      <c r="P3226">
        <v>-413</v>
      </c>
      <c r="Q3226">
        <v>1026</v>
      </c>
      <c r="R3226">
        <v>-197</v>
      </c>
      <c r="S3226">
        <v>5167</v>
      </c>
      <c r="T3226">
        <v>87</v>
      </c>
      <c r="U3226">
        <v>-0.75</v>
      </c>
      <c r="V3226">
        <v>0</v>
      </c>
      <c r="W3226">
        <v>0</v>
      </c>
      <c r="X3226">
        <v>131</v>
      </c>
      <c r="Y3226">
        <v>132</v>
      </c>
      <c r="Z3226">
        <v>152</v>
      </c>
      <c r="AA3226">
        <v>152</v>
      </c>
      <c r="AB3226">
        <v>87</v>
      </c>
      <c r="AC3226">
        <v>5152</v>
      </c>
      <c r="AD3226">
        <v>2256</v>
      </c>
      <c r="AE3226">
        <v>131</v>
      </c>
      <c r="AF3226">
        <v>1</v>
      </c>
      <c r="AG3226">
        <v>152</v>
      </c>
      <c r="AH3226">
        <v>1296</v>
      </c>
      <c r="AI3226" t="s">
        <v>37</v>
      </c>
    </row>
    <row r="3227" spans="1:35">
      <c r="A3227">
        <v>45125</v>
      </c>
      <c r="B3227">
        <v>3226</v>
      </c>
      <c r="C3227" s="1">
        <v>43064.560324074075</v>
      </c>
      <c r="D3227" s="3">
        <v>96780</v>
      </c>
      <c r="E3227" t="s">
        <v>34</v>
      </c>
      <c r="F3227" t="s">
        <v>50</v>
      </c>
      <c r="G3227">
        <v>-0.75</v>
      </c>
      <c r="H3227">
        <v>3860</v>
      </c>
      <c r="I3227" t="s">
        <v>61</v>
      </c>
      <c r="J3227">
        <v>827</v>
      </c>
      <c r="K3227">
        <v>847</v>
      </c>
      <c r="L3227">
        <v>132</v>
      </c>
      <c r="M3227">
        <v>152</v>
      </c>
      <c r="N3227">
        <v>-51</v>
      </c>
      <c r="O3227">
        <v>-5</v>
      </c>
      <c r="P3227">
        <v>-413</v>
      </c>
      <c r="Q3227">
        <v>1026</v>
      </c>
      <c r="R3227">
        <v>-197</v>
      </c>
      <c r="S3227">
        <v>5152</v>
      </c>
      <c r="T3227">
        <v>87</v>
      </c>
      <c r="U3227">
        <v>-0.75</v>
      </c>
      <c r="V3227">
        <v>0</v>
      </c>
      <c r="W3227">
        <v>0</v>
      </c>
      <c r="X3227">
        <v>132</v>
      </c>
      <c r="Y3227">
        <v>132</v>
      </c>
      <c r="Z3227">
        <v>152</v>
      </c>
      <c r="AA3227">
        <v>152</v>
      </c>
      <c r="AB3227">
        <v>87</v>
      </c>
      <c r="AC3227">
        <v>5152</v>
      </c>
      <c r="AD3227">
        <v>2256</v>
      </c>
      <c r="AE3227">
        <v>132</v>
      </c>
      <c r="AF3227">
        <v>0</v>
      </c>
      <c r="AG3227">
        <v>152</v>
      </c>
      <c r="AH3227">
        <v>1313</v>
      </c>
      <c r="AI3227" t="s">
        <v>37</v>
      </c>
    </row>
    <row r="3228" spans="1:35">
      <c r="A3228">
        <v>45139</v>
      </c>
      <c r="B3228">
        <v>3227</v>
      </c>
      <c r="C3228" s="1">
        <v>43064.560682870368</v>
      </c>
      <c r="D3228" s="3">
        <v>96811.203999999998</v>
      </c>
      <c r="E3228" t="s">
        <v>34</v>
      </c>
      <c r="F3228" t="s">
        <v>52</v>
      </c>
      <c r="G3228">
        <v>-0.85</v>
      </c>
      <c r="H3228">
        <v>3860</v>
      </c>
      <c r="I3228" t="s">
        <v>61</v>
      </c>
      <c r="J3228">
        <v>827</v>
      </c>
      <c r="K3228">
        <v>847</v>
      </c>
      <c r="L3228">
        <v>132</v>
      </c>
      <c r="M3228">
        <v>152</v>
      </c>
      <c r="N3228">
        <v>-51</v>
      </c>
      <c r="O3228">
        <v>-5</v>
      </c>
      <c r="P3228">
        <v>-413</v>
      </c>
      <c r="Q3228">
        <v>1026</v>
      </c>
      <c r="R3228">
        <v>-197</v>
      </c>
      <c r="S3228">
        <v>5152</v>
      </c>
      <c r="T3228">
        <v>87</v>
      </c>
      <c r="U3228">
        <v>-0.75</v>
      </c>
      <c r="V3228">
        <v>0</v>
      </c>
      <c r="W3228">
        <v>0</v>
      </c>
      <c r="X3228">
        <v>134</v>
      </c>
      <c r="Y3228">
        <v>134</v>
      </c>
      <c r="Z3228">
        <v>151</v>
      </c>
      <c r="AA3228">
        <v>151</v>
      </c>
      <c r="AB3228">
        <v>89</v>
      </c>
      <c r="AC3228">
        <v>5152</v>
      </c>
      <c r="AD3228">
        <v>2256</v>
      </c>
      <c r="AE3228">
        <v>134</v>
      </c>
      <c r="AF3228">
        <v>0</v>
      </c>
      <c r="AG3228">
        <v>151</v>
      </c>
      <c r="AH3228">
        <v>1312</v>
      </c>
      <c r="AI3228" t="s">
        <v>37</v>
      </c>
    </row>
    <row r="3229" spans="1:35">
      <c r="A3229">
        <v>45153</v>
      </c>
      <c r="B3229">
        <v>3228</v>
      </c>
      <c r="C3229" s="1">
        <v>43064.561018518521</v>
      </c>
      <c r="D3229" s="3">
        <v>96840</v>
      </c>
      <c r="E3229" t="s">
        <v>34</v>
      </c>
      <c r="F3229" t="s">
        <v>50</v>
      </c>
      <c r="G3229">
        <v>-0.75</v>
      </c>
      <c r="H3229">
        <v>3859</v>
      </c>
      <c r="I3229" t="s">
        <v>61</v>
      </c>
      <c r="J3229">
        <v>822</v>
      </c>
      <c r="K3229">
        <v>845</v>
      </c>
      <c r="L3229">
        <v>129</v>
      </c>
      <c r="M3229">
        <v>152</v>
      </c>
      <c r="N3229">
        <v>-51</v>
      </c>
      <c r="O3229">
        <v>-5</v>
      </c>
      <c r="P3229">
        <v>-413</v>
      </c>
      <c r="Q3229">
        <v>1026</v>
      </c>
      <c r="R3229">
        <v>-197</v>
      </c>
      <c r="S3229">
        <v>5184</v>
      </c>
      <c r="T3229">
        <v>85</v>
      </c>
      <c r="U3229">
        <v>-0.75</v>
      </c>
      <c r="V3229">
        <v>1</v>
      </c>
      <c r="W3229">
        <v>76</v>
      </c>
      <c r="X3229">
        <v>129</v>
      </c>
      <c r="Y3229">
        <v>129</v>
      </c>
      <c r="Z3229">
        <v>152</v>
      </c>
      <c r="AA3229">
        <v>152</v>
      </c>
      <c r="AB3229">
        <v>85</v>
      </c>
      <c r="AC3229">
        <v>5184</v>
      </c>
      <c r="AD3229">
        <v>2256</v>
      </c>
      <c r="AE3229">
        <v>129</v>
      </c>
      <c r="AF3229">
        <v>0</v>
      </c>
      <c r="AG3229">
        <v>152</v>
      </c>
      <c r="AH3229">
        <v>1313</v>
      </c>
      <c r="AI3229" t="s">
        <v>37</v>
      </c>
    </row>
    <row r="3230" spans="1:35">
      <c r="A3230">
        <v>45167</v>
      </c>
      <c r="B3230">
        <v>3229</v>
      </c>
      <c r="C3230" s="1">
        <v>43064.561377314814</v>
      </c>
      <c r="D3230" s="3">
        <v>96871.187999999995</v>
      </c>
      <c r="E3230" t="s">
        <v>34</v>
      </c>
      <c r="F3230" t="s">
        <v>50</v>
      </c>
      <c r="G3230">
        <v>-0.75</v>
      </c>
      <c r="H3230">
        <v>3859</v>
      </c>
      <c r="I3230" t="s">
        <v>42</v>
      </c>
      <c r="J3230">
        <v>821</v>
      </c>
      <c r="K3230">
        <v>844</v>
      </c>
      <c r="L3230">
        <v>128</v>
      </c>
      <c r="M3230">
        <v>151</v>
      </c>
      <c r="N3230">
        <v>-51</v>
      </c>
      <c r="O3230">
        <v>-5</v>
      </c>
      <c r="P3230">
        <v>-413</v>
      </c>
      <c r="Q3230">
        <v>1026</v>
      </c>
      <c r="R3230">
        <v>-197</v>
      </c>
      <c r="S3230">
        <v>5184</v>
      </c>
      <c r="T3230">
        <v>85</v>
      </c>
      <c r="U3230">
        <v>-0.75</v>
      </c>
      <c r="V3230">
        <v>1</v>
      </c>
      <c r="W3230">
        <v>76</v>
      </c>
      <c r="X3230">
        <v>128</v>
      </c>
      <c r="Y3230">
        <v>128</v>
      </c>
      <c r="Z3230">
        <v>151</v>
      </c>
      <c r="AA3230">
        <v>151</v>
      </c>
      <c r="AB3230">
        <v>85</v>
      </c>
      <c r="AC3230">
        <v>5184</v>
      </c>
      <c r="AD3230">
        <v>2256</v>
      </c>
      <c r="AE3230">
        <v>128</v>
      </c>
      <c r="AF3230">
        <v>0</v>
      </c>
      <c r="AG3230">
        <v>151</v>
      </c>
      <c r="AH3230">
        <v>1312</v>
      </c>
      <c r="AI3230" t="s">
        <v>37</v>
      </c>
    </row>
    <row r="3231" spans="1:35">
      <c r="A3231">
        <v>45181</v>
      </c>
      <c r="B3231">
        <v>3230</v>
      </c>
      <c r="C3231" s="1">
        <v>43064.561712962961</v>
      </c>
      <c r="D3231" s="3">
        <v>96900</v>
      </c>
      <c r="E3231" t="s">
        <v>34</v>
      </c>
      <c r="F3231" t="s">
        <v>52</v>
      </c>
      <c r="G3231">
        <v>-0.75</v>
      </c>
      <c r="H3231">
        <v>3858</v>
      </c>
      <c r="I3231" t="s">
        <v>42</v>
      </c>
      <c r="J3231">
        <v>822</v>
      </c>
      <c r="K3231">
        <v>845</v>
      </c>
      <c r="L3231">
        <v>129</v>
      </c>
      <c r="M3231">
        <v>152</v>
      </c>
      <c r="N3231">
        <v>-51</v>
      </c>
      <c r="O3231">
        <v>-5</v>
      </c>
      <c r="P3231">
        <v>-413</v>
      </c>
      <c r="Q3231">
        <v>1026</v>
      </c>
      <c r="R3231">
        <v>-197</v>
      </c>
      <c r="S3231">
        <v>5184</v>
      </c>
      <c r="T3231">
        <v>85</v>
      </c>
      <c r="U3231">
        <v>-0.75</v>
      </c>
      <c r="V3231">
        <v>0</v>
      </c>
      <c r="W3231">
        <v>0</v>
      </c>
      <c r="X3231">
        <v>129</v>
      </c>
      <c r="Y3231">
        <v>129</v>
      </c>
      <c r="Z3231">
        <v>152</v>
      </c>
      <c r="AA3231">
        <v>152</v>
      </c>
      <c r="AB3231">
        <v>85</v>
      </c>
      <c r="AC3231">
        <v>5216</v>
      </c>
      <c r="AD3231">
        <v>2256</v>
      </c>
      <c r="AE3231">
        <v>129</v>
      </c>
      <c r="AF3231">
        <v>0</v>
      </c>
      <c r="AG3231">
        <v>152</v>
      </c>
      <c r="AH3231">
        <v>1313</v>
      </c>
      <c r="AI3231" t="s">
        <v>37</v>
      </c>
    </row>
    <row r="3232" spans="1:35">
      <c r="A3232">
        <v>45195</v>
      </c>
      <c r="B3232">
        <v>3231</v>
      </c>
      <c r="C3232" s="1">
        <v>43064.562071759261</v>
      </c>
      <c r="D3232" s="3">
        <v>96931.203999999998</v>
      </c>
      <c r="E3232" t="s">
        <v>34</v>
      </c>
      <c r="F3232" t="s">
        <v>52</v>
      </c>
      <c r="G3232">
        <v>-0.75</v>
      </c>
      <c r="H3232">
        <v>3858</v>
      </c>
      <c r="I3232" t="s">
        <v>42</v>
      </c>
      <c r="J3232">
        <v>824</v>
      </c>
      <c r="K3232">
        <v>843</v>
      </c>
      <c r="L3232">
        <v>133</v>
      </c>
      <c r="M3232">
        <v>152</v>
      </c>
      <c r="N3232">
        <v>-51</v>
      </c>
      <c r="O3232">
        <v>-5</v>
      </c>
      <c r="P3232">
        <v>-413</v>
      </c>
      <c r="Q3232">
        <v>1026</v>
      </c>
      <c r="R3232">
        <v>-197</v>
      </c>
      <c r="S3232">
        <v>5216</v>
      </c>
      <c r="T3232">
        <v>88</v>
      </c>
      <c r="U3232">
        <v>-0.75</v>
      </c>
      <c r="V3232">
        <v>0</v>
      </c>
      <c r="W3232">
        <v>0</v>
      </c>
      <c r="X3232">
        <v>133</v>
      </c>
      <c r="Y3232">
        <v>133</v>
      </c>
      <c r="Z3232">
        <v>152</v>
      </c>
      <c r="AA3232">
        <v>152</v>
      </c>
      <c r="AB3232">
        <v>88</v>
      </c>
      <c r="AC3232">
        <v>5216</v>
      </c>
      <c r="AD3232">
        <v>2256</v>
      </c>
      <c r="AE3232">
        <v>133</v>
      </c>
      <c r="AF3232">
        <v>0</v>
      </c>
      <c r="AG3232">
        <v>152</v>
      </c>
      <c r="AH3232">
        <v>1312</v>
      </c>
      <c r="AI3232" t="s">
        <v>37</v>
      </c>
    </row>
    <row r="3233" spans="1:35">
      <c r="A3233">
        <v>45209</v>
      </c>
      <c r="B3233">
        <v>3232</v>
      </c>
      <c r="C3233" s="1">
        <v>43064.562407407408</v>
      </c>
      <c r="D3233" s="3">
        <v>96960</v>
      </c>
      <c r="E3233" t="s">
        <v>34</v>
      </c>
      <c r="F3233" t="s">
        <v>52</v>
      </c>
      <c r="G3233">
        <v>-0.75</v>
      </c>
      <c r="H3233">
        <v>3858</v>
      </c>
      <c r="I3233" t="s">
        <v>65</v>
      </c>
      <c r="J3233">
        <v>824</v>
      </c>
      <c r="K3233">
        <v>843</v>
      </c>
      <c r="L3233">
        <v>132</v>
      </c>
      <c r="M3233">
        <v>152</v>
      </c>
      <c r="N3233">
        <v>-51</v>
      </c>
      <c r="O3233">
        <v>-5</v>
      </c>
      <c r="P3233">
        <v>-413</v>
      </c>
      <c r="Q3233">
        <v>1026</v>
      </c>
      <c r="R3233">
        <v>-197</v>
      </c>
      <c r="S3233">
        <v>5216</v>
      </c>
      <c r="T3233">
        <v>87</v>
      </c>
      <c r="U3233">
        <v>-0.75</v>
      </c>
      <c r="V3233">
        <v>0</v>
      </c>
      <c r="W3233">
        <v>0</v>
      </c>
      <c r="X3233">
        <v>133</v>
      </c>
      <c r="Y3233">
        <v>132</v>
      </c>
      <c r="Z3233">
        <v>152</v>
      </c>
      <c r="AA3233">
        <v>152</v>
      </c>
      <c r="AB3233">
        <v>88</v>
      </c>
      <c r="AC3233">
        <v>5216</v>
      </c>
      <c r="AD3233">
        <v>2256</v>
      </c>
      <c r="AE3233">
        <v>133</v>
      </c>
      <c r="AF3233">
        <v>0</v>
      </c>
      <c r="AG3233">
        <v>152</v>
      </c>
      <c r="AH3233">
        <v>1297</v>
      </c>
      <c r="AI3233" t="s">
        <v>37</v>
      </c>
    </row>
    <row r="3234" spans="1:35">
      <c r="A3234">
        <v>45222</v>
      </c>
      <c r="B3234">
        <v>3233</v>
      </c>
      <c r="C3234" s="1">
        <v>43064.5627662037</v>
      </c>
      <c r="D3234" s="3">
        <v>96991.203999999998</v>
      </c>
      <c r="E3234" t="s">
        <v>34</v>
      </c>
      <c r="F3234" t="s">
        <v>50</v>
      </c>
      <c r="G3234">
        <v>-0.75</v>
      </c>
      <c r="H3234">
        <v>3858</v>
      </c>
      <c r="I3234" t="s">
        <v>61</v>
      </c>
      <c r="J3234">
        <v>824</v>
      </c>
      <c r="K3234">
        <v>843</v>
      </c>
      <c r="L3234">
        <v>133</v>
      </c>
      <c r="M3234">
        <v>152</v>
      </c>
      <c r="N3234">
        <v>-51</v>
      </c>
      <c r="O3234">
        <v>-5</v>
      </c>
      <c r="P3234">
        <v>-413</v>
      </c>
      <c r="Q3234">
        <v>1026</v>
      </c>
      <c r="R3234">
        <v>-197</v>
      </c>
      <c r="S3234">
        <v>5216</v>
      </c>
      <c r="T3234">
        <v>88</v>
      </c>
      <c r="U3234">
        <v>-0.75</v>
      </c>
      <c r="V3234">
        <v>1</v>
      </c>
      <c r="W3234">
        <v>76</v>
      </c>
      <c r="X3234">
        <v>133</v>
      </c>
      <c r="Y3234">
        <v>133</v>
      </c>
      <c r="Z3234">
        <v>152</v>
      </c>
      <c r="AA3234">
        <v>152</v>
      </c>
      <c r="AB3234">
        <v>88</v>
      </c>
      <c r="AC3234">
        <v>5216</v>
      </c>
      <c r="AD3234">
        <v>2256</v>
      </c>
      <c r="AE3234">
        <v>133</v>
      </c>
      <c r="AF3234">
        <v>0</v>
      </c>
      <c r="AG3234">
        <v>152</v>
      </c>
      <c r="AH3234">
        <v>1312</v>
      </c>
      <c r="AI3234" t="s">
        <v>37</v>
      </c>
    </row>
    <row r="3235" spans="1:35">
      <c r="A3235">
        <v>45236</v>
      </c>
      <c r="B3235">
        <v>3234</v>
      </c>
      <c r="C3235" s="1">
        <v>43064.563101851854</v>
      </c>
      <c r="D3235" s="3">
        <v>97020</v>
      </c>
      <c r="E3235" t="s">
        <v>34</v>
      </c>
      <c r="F3235" t="s">
        <v>52</v>
      </c>
      <c r="G3235">
        <v>-0.75</v>
      </c>
      <c r="H3235">
        <v>3857</v>
      </c>
      <c r="I3235" t="s">
        <v>65</v>
      </c>
      <c r="J3235">
        <v>819</v>
      </c>
      <c r="K3235">
        <v>841</v>
      </c>
      <c r="L3235">
        <v>130</v>
      </c>
      <c r="M3235">
        <v>152</v>
      </c>
      <c r="N3235">
        <v>-51</v>
      </c>
      <c r="O3235">
        <v>-5</v>
      </c>
      <c r="P3235">
        <v>-413</v>
      </c>
      <c r="Q3235">
        <v>1026</v>
      </c>
      <c r="R3235">
        <v>-197</v>
      </c>
      <c r="S3235">
        <v>5248</v>
      </c>
      <c r="T3235">
        <v>86</v>
      </c>
      <c r="U3235">
        <v>-0.75</v>
      </c>
      <c r="V3235">
        <v>0</v>
      </c>
      <c r="W3235">
        <v>0</v>
      </c>
      <c r="X3235">
        <v>130</v>
      </c>
      <c r="Y3235">
        <v>130</v>
      </c>
      <c r="Z3235">
        <v>152</v>
      </c>
      <c r="AA3235">
        <v>152</v>
      </c>
      <c r="AB3235">
        <v>86</v>
      </c>
      <c r="AC3235">
        <v>5248</v>
      </c>
      <c r="AD3235">
        <v>2256</v>
      </c>
      <c r="AE3235">
        <v>130</v>
      </c>
      <c r="AF3235">
        <v>0</v>
      </c>
      <c r="AG3235">
        <v>152</v>
      </c>
      <c r="AH3235">
        <v>1313</v>
      </c>
      <c r="AI3235" t="s">
        <v>37</v>
      </c>
    </row>
    <row r="3236" spans="1:35">
      <c r="A3236">
        <v>45250</v>
      </c>
      <c r="B3236">
        <v>3235</v>
      </c>
      <c r="C3236" s="1">
        <v>43064.563460648147</v>
      </c>
      <c r="D3236" s="3">
        <v>97051.203999999998</v>
      </c>
      <c r="E3236" t="s">
        <v>34</v>
      </c>
      <c r="F3236" t="s">
        <v>50</v>
      </c>
      <c r="G3236">
        <v>-0.75</v>
      </c>
      <c r="H3236">
        <v>3857</v>
      </c>
      <c r="I3236" t="s">
        <v>61</v>
      </c>
      <c r="J3236">
        <v>819</v>
      </c>
      <c r="K3236">
        <v>841</v>
      </c>
      <c r="L3236">
        <v>130</v>
      </c>
      <c r="M3236">
        <v>152</v>
      </c>
      <c r="N3236">
        <v>-51</v>
      </c>
      <c r="O3236">
        <v>-5</v>
      </c>
      <c r="P3236">
        <v>-413</v>
      </c>
      <c r="Q3236">
        <v>1026</v>
      </c>
      <c r="R3236">
        <v>-197</v>
      </c>
      <c r="S3236">
        <v>5248</v>
      </c>
      <c r="T3236">
        <v>86</v>
      </c>
      <c r="U3236">
        <v>-0.75</v>
      </c>
      <c r="V3236">
        <v>1</v>
      </c>
      <c r="W3236">
        <v>76</v>
      </c>
      <c r="X3236">
        <v>130</v>
      </c>
      <c r="Y3236">
        <v>130</v>
      </c>
      <c r="Z3236">
        <v>152</v>
      </c>
      <c r="AA3236">
        <v>152</v>
      </c>
      <c r="AB3236">
        <v>86</v>
      </c>
      <c r="AC3236">
        <v>5248</v>
      </c>
      <c r="AD3236">
        <v>2256</v>
      </c>
      <c r="AE3236">
        <v>130</v>
      </c>
      <c r="AF3236">
        <v>0</v>
      </c>
      <c r="AG3236">
        <v>152</v>
      </c>
      <c r="AH3236">
        <v>1312</v>
      </c>
      <c r="AI3236" t="s">
        <v>37</v>
      </c>
    </row>
    <row r="3237" spans="1:35">
      <c r="A3237">
        <v>45264</v>
      </c>
      <c r="B3237">
        <v>3236</v>
      </c>
      <c r="C3237" s="1">
        <v>43064.563796296294</v>
      </c>
      <c r="D3237" s="3">
        <v>97080</v>
      </c>
      <c r="E3237" t="s">
        <v>34</v>
      </c>
      <c r="F3237" t="s">
        <v>50</v>
      </c>
      <c r="G3237">
        <v>-0.85</v>
      </c>
      <c r="H3237">
        <v>3857</v>
      </c>
      <c r="I3237" t="s">
        <v>42</v>
      </c>
      <c r="J3237">
        <v>819</v>
      </c>
      <c r="K3237">
        <v>841</v>
      </c>
      <c r="L3237">
        <v>130</v>
      </c>
      <c r="M3237">
        <v>152</v>
      </c>
      <c r="N3237">
        <v>-51</v>
      </c>
      <c r="O3237">
        <v>-5</v>
      </c>
      <c r="P3237">
        <v>-413</v>
      </c>
      <c r="Q3237">
        <v>1026</v>
      </c>
      <c r="R3237">
        <v>-197</v>
      </c>
      <c r="S3237">
        <v>5248</v>
      </c>
      <c r="T3237">
        <v>86</v>
      </c>
      <c r="U3237">
        <v>-0.85</v>
      </c>
      <c r="V3237">
        <v>1</v>
      </c>
      <c r="W3237">
        <v>76</v>
      </c>
      <c r="X3237">
        <v>130</v>
      </c>
      <c r="Y3237">
        <v>130</v>
      </c>
      <c r="Z3237">
        <v>152</v>
      </c>
      <c r="AA3237">
        <v>152</v>
      </c>
      <c r="AB3237">
        <v>86</v>
      </c>
      <c r="AC3237">
        <v>5248</v>
      </c>
      <c r="AD3237">
        <v>2256</v>
      </c>
      <c r="AE3237">
        <v>130</v>
      </c>
      <c r="AF3237">
        <v>0</v>
      </c>
      <c r="AG3237">
        <v>152</v>
      </c>
      <c r="AH3237">
        <v>1313</v>
      </c>
      <c r="AI3237" t="s">
        <v>37</v>
      </c>
    </row>
    <row r="3238" spans="1:35">
      <c r="A3238">
        <v>45278</v>
      </c>
      <c r="B3238">
        <v>3237</v>
      </c>
      <c r="C3238" s="1">
        <v>43064.564155092594</v>
      </c>
      <c r="D3238" s="3">
        <v>97111.203999999998</v>
      </c>
      <c r="E3238" t="s">
        <v>34</v>
      </c>
      <c r="F3238" t="s">
        <v>52</v>
      </c>
      <c r="G3238">
        <v>-0.85</v>
      </c>
      <c r="H3238">
        <v>3856</v>
      </c>
      <c r="I3238" t="s">
        <v>60</v>
      </c>
      <c r="J3238">
        <v>818</v>
      </c>
      <c r="K3238">
        <v>840</v>
      </c>
      <c r="L3238">
        <v>130</v>
      </c>
      <c r="M3238">
        <v>152</v>
      </c>
      <c r="N3238">
        <v>-51</v>
      </c>
      <c r="O3238">
        <v>-5</v>
      </c>
      <c r="P3238">
        <v>-413</v>
      </c>
      <c r="Q3238">
        <v>1026</v>
      </c>
      <c r="R3238">
        <v>-197</v>
      </c>
      <c r="S3238">
        <v>5279</v>
      </c>
      <c r="T3238">
        <v>86</v>
      </c>
      <c r="U3238">
        <v>-0.75</v>
      </c>
      <c r="V3238">
        <v>0</v>
      </c>
      <c r="W3238">
        <v>0</v>
      </c>
      <c r="X3238">
        <v>130</v>
      </c>
      <c r="Y3238">
        <v>130</v>
      </c>
      <c r="Z3238">
        <v>152</v>
      </c>
      <c r="AA3238">
        <v>152</v>
      </c>
      <c r="AB3238">
        <v>86</v>
      </c>
      <c r="AC3238">
        <v>5264</v>
      </c>
      <c r="AD3238">
        <v>2256</v>
      </c>
      <c r="AE3238">
        <v>130</v>
      </c>
      <c r="AF3238">
        <v>0</v>
      </c>
      <c r="AG3238">
        <v>152</v>
      </c>
      <c r="AH3238">
        <v>1312</v>
      </c>
      <c r="AI3238" t="s">
        <v>37</v>
      </c>
    </row>
    <row r="3239" spans="1:35">
      <c r="A3239">
        <v>45292</v>
      </c>
      <c r="B3239">
        <v>3238</v>
      </c>
      <c r="C3239" s="1">
        <v>43064.56449074074</v>
      </c>
      <c r="D3239" s="3">
        <v>97140</v>
      </c>
      <c r="E3239" t="s">
        <v>34</v>
      </c>
      <c r="F3239" t="s">
        <v>52</v>
      </c>
      <c r="G3239">
        <v>-0.75</v>
      </c>
      <c r="H3239">
        <v>3856</v>
      </c>
      <c r="I3239" t="s">
        <v>42</v>
      </c>
      <c r="J3239">
        <v>819</v>
      </c>
      <c r="K3239">
        <v>840</v>
      </c>
      <c r="L3239">
        <v>131</v>
      </c>
      <c r="M3239">
        <v>152</v>
      </c>
      <c r="N3239">
        <v>-51</v>
      </c>
      <c r="O3239">
        <v>-5</v>
      </c>
      <c r="P3239">
        <v>-413</v>
      </c>
      <c r="Q3239">
        <v>1026</v>
      </c>
      <c r="R3239">
        <v>-197</v>
      </c>
      <c r="S3239">
        <v>5264</v>
      </c>
      <c r="T3239">
        <v>87</v>
      </c>
      <c r="U3239">
        <v>-0.75</v>
      </c>
      <c r="V3239">
        <v>0</v>
      </c>
      <c r="W3239">
        <v>0</v>
      </c>
      <c r="X3239">
        <v>131</v>
      </c>
      <c r="Y3239">
        <v>131</v>
      </c>
      <c r="Z3239">
        <v>152</v>
      </c>
      <c r="AA3239">
        <v>152</v>
      </c>
      <c r="AB3239">
        <v>87</v>
      </c>
      <c r="AC3239">
        <v>5264</v>
      </c>
      <c r="AD3239">
        <v>2256</v>
      </c>
      <c r="AE3239">
        <v>131</v>
      </c>
      <c r="AF3239">
        <v>0</v>
      </c>
      <c r="AG3239">
        <v>152</v>
      </c>
      <c r="AH3239">
        <v>1313</v>
      </c>
      <c r="AI3239" t="s">
        <v>37</v>
      </c>
    </row>
    <row r="3240" spans="1:35">
      <c r="A3240">
        <v>45306</v>
      </c>
      <c r="B3240">
        <v>3239</v>
      </c>
      <c r="C3240" s="1">
        <v>43064.564849537041</v>
      </c>
      <c r="D3240" s="3">
        <v>97171.203999999998</v>
      </c>
      <c r="E3240" t="s">
        <v>34</v>
      </c>
      <c r="F3240" t="s">
        <v>52</v>
      </c>
      <c r="G3240">
        <v>-0.75</v>
      </c>
      <c r="H3240">
        <v>3856</v>
      </c>
      <c r="I3240" t="s">
        <v>60</v>
      </c>
      <c r="J3240">
        <v>819</v>
      </c>
      <c r="K3240">
        <v>840</v>
      </c>
      <c r="L3240">
        <v>130</v>
      </c>
      <c r="M3240">
        <v>152</v>
      </c>
      <c r="N3240">
        <v>-51</v>
      </c>
      <c r="O3240">
        <v>-5</v>
      </c>
      <c r="P3240">
        <v>-413</v>
      </c>
      <c r="Q3240">
        <v>1026</v>
      </c>
      <c r="R3240">
        <v>-197</v>
      </c>
      <c r="S3240">
        <v>5264</v>
      </c>
      <c r="T3240">
        <v>86</v>
      </c>
      <c r="U3240">
        <v>-0.75</v>
      </c>
      <c r="V3240">
        <v>0</v>
      </c>
      <c r="W3240">
        <v>0</v>
      </c>
      <c r="X3240">
        <v>131</v>
      </c>
      <c r="Y3240">
        <v>130</v>
      </c>
      <c r="Z3240">
        <v>152</v>
      </c>
      <c r="AA3240">
        <v>152</v>
      </c>
      <c r="AB3240">
        <v>87</v>
      </c>
      <c r="AC3240">
        <v>5264</v>
      </c>
      <c r="AD3240">
        <v>2256</v>
      </c>
      <c r="AE3240">
        <v>131</v>
      </c>
      <c r="AF3240">
        <v>0</v>
      </c>
      <c r="AG3240">
        <v>152</v>
      </c>
      <c r="AH3240">
        <v>1296</v>
      </c>
      <c r="AI3240" t="s">
        <v>37</v>
      </c>
    </row>
    <row r="3241" spans="1:35">
      <c r="A3241">
        <v>45320</v>
      </c>
      <c r="B3241">
        <v>3240</v>
      </c>
      <c r="C3241" s="1">
        <v>43064.565185185187</v>
      </c>
      <c r="D3241" s="3">
        <v>97200</v>
      </c>
      <c r="E3241" t="s">
        <v>34</v>
      </c>
      <c r="F3241" t="s">
        <v>52</v>
      </c>
      <c r="G3241">
        <v>-0.75</v>
      </c>
      <c r="H3241">
        <v>3855</v>
      </c>
      <c r="I3241" t="s">
        <v>65</v>
      </c>
      <c r="J3241">
        <v>818</v>
      </c>
      <c r="K3241">
        <v>839</v>
      </c>
      <c r="L3241">
        <v>131</v>
      </c>
      <c r="M3241">
        <v>152</v>
      </c>
      <c r="N3241">
        <v>-51</v>
      </c>
      <c r="O3241">
        <v>-5</v>
      </c>
      <c r="P3241">
        <v>-413</v>
      </c>
      <c r="Q3241">
        <v>1026</v>
      </c>
      <c r="R3241">
        <v>-197</v>
      </c>
      <c r="S3241">
        <v>5280</v>
      </c>
      <c r="T3241">
        <v>87</v>
      </c>
      <c r="U3241">
        <v>-0.75</v>
      </c>
      <c r="V3241">
        <v>0</v>
      </c>
      <c r="W3241">
        <v>0</v>
      </c>
      <c r="X3241">
        <v>131</v>
      </c>
      <c r="Y3241">
        <v>131</v>
      </c>
      <c r="Z3241">
        <v>152</v>
      </c>
      <c r="AA3241">
        <v>152</v>
      </c>
      <c r="AB3241">
        <v>87</v>
      </c>
      <c r="AC3241">
        <v>5280</v>
      </c>
      <c r="AD3241">
        <v>2256</v>
      </c>
      <c r="AE3241">
        <v>131</v>
      </c>
      <c r="AF3241">
        <v>0</v>
      </c>
      <c r="AG3241">
        <v>152</v>
      </c>
      <c r="AH3241">
        <v>1313</v>
      </c>
      <c r="AI3241" t="s">
        <v>37</v>
      </c>
    </row>
    <row r="3242" spans="1:35">
      <c r="A3242">
        <v>45333</v>
      </c>
      <c r="B3242">
        <v>3241</v>
      </c>
      <c r="C3242" s="1">
        <v>43064.56554398148</v>
      </c>
      <c r="D3242" s="3">
        <v>97231.203999999998</v>
      </c>
      <c r="E3242" t="s">
        <v>34</v>
      </c>
      <c r="F3242" t="s">
        <v>50</v>
      </c>
      <c r="G3242">
        <v>-0.75</v>
      </c>
      <c r="H3242">
        <v>3855</v>
      </c>
      <c r="I3242" t="s">
        <v>42</v>
      </c>
      <c r="J3242">
        <v>818</v>
      </c>
      <c r="K3242">
        <v>839</v>
      </c>
      <c r="L3242">
        <v>131</v>
      </c>
      <c r="M3242">
        <v>152</v>
      </c>
      <c r="N3242">
        <v>-51</v>
      </c>
      <c r="O3242">
        <v>-5</v>
      </c>
      <c r="P3242">
        <v>-413</v>
      </c>
      <c r="Q3242">
        <v>1026</v>
      </c>
      <c r="R3242">
        <v>-197</v>
      </c>
      <c r="S3242">
        <v>5280</v>
      </c>
      <c r="T3242">
        <v>87</v>
      </c>
      <c r="U3242">
        <v>-0.75</v>
      </c>
      <c r="V3242">
        <v>1</v>
      </c>
      <c r="W3242">
        <v>76</v>
      </c>
      <c r="X3242">
        <v>131</v>
      </c>
      <c r="Y3242">
        <v>131</v>
      </c>
      <c r="Z3242">
        <v>152</v>
      </c>
      <c r="AA3242">
        <v>152</v>
      </c>
      <c r="AB3242">
        <v>87</v>
      </c>
      <c r="AC3242">
        <v>5280</v>
      </c>
      <c r="AD3242">
        <v>2256</v>
      </c>
      <c r="AE3242">
        <v>131</v>
      </c>
      <c r="AF3242">
        <v>0</v>
      </c>
      <c r="AG3242">
        <v>152</v>
      </c>
      <c r="AH3242">
        <v>1312</v>
      </c>
      <c r="AI3242" t="s">
        <v>37</v>
      </c>
    </row>
    <row r="3243" spans="1:35">
      <c r="A3243">
        <v>45347</v>
      </c>
      <c r="B3243">
        <v>3242</v>
      </c>
      <c r="C3243" s="1">
        <v>43064.565879629627</v>
      </c>
      <c r="D3243" s="3">
        <v>97260</v>
      </c>
      <c r="E3243" t="s">
        <v>34</v>
      </c>
      <c r="F3243" t="s">
        <v>52</v>
      </c>
      <c r="G3243">
        <v>-0.75</v>
      </c>
      <c r="H3243">
        <v>3855</v>
      </c>
      <c r="I3243" t="s">
        <v>65</v>
      </c>
      <c r="J3243">
        <v>818</v>
      </c>
      <c r="K3243">
        <v>839</v>
      </c>
      <c r="L3243">
        <v>131</v>
      </c>
      <c r="M3243">
        <v>152</v>
      </c>
      <c r="N3243">
        <v>-51</v>
      </c>
      <c r="O3243">
        <v>-5</v>
      </c>
      <c r="P3243">
        <v>-413</v>
      </c>
      <c r="Q3243">
        <v>1026</v>
      </c>
      <c r="R3243">
        <v>-197</v>
      </c>
      <c r="S3243">
        <v>5280</v>
      </c>
      <c r="T3243">
        <v>87</v>
      </c>
      <c r="U3243">
        <v>-0.75</v>
      </c>
      <c r="V3243">
        <v>0</v>
      </c>
      <c r="W3243">
        <v>0</v>
      </c>
      <c r="X3243">
        <v>131</v>
      </c>
      <c r="Y3243">
        <v>131</v>
      </c>
      <c r="Z3243">
        <v>152</v>
      </c>
      <c r="AA3243">
        <v>152</v>
      </c>
      <c r="AB3243">
        <v>87</v>
      </c>
      <c r="AC3243">
        <v>5280</v>
      </c>
      <c r="AD3243">
        <v>2256</v>
      </c>
      <c r="AE3243">
        <v>131</v>
      </c>
      <c r="AF3243">
        <v>0</v>
      </c>
      <c r="AG3243">
        <v>152</v>
      </c>
      <c r="AH3243">
        <v>1313</v>
      </c>
      <c r="AI3243" t="s">
        <v>37</v>
      </c>
    </row>
    <row r="3244" spans="1:35">
      <c r="A3244">
        <v>45361</v>
      </c>
      <c r="B3244">
        <v>3243</v>
      </c>
      <c r="C3244" s="1">
        <v>43064.566238425927</v>
      </c>
      <c r="D3244" s="3">
        <v>97291.203999999998</v>
      </c>
      <c r="E3244" t="s">
        <v>34</v>
      </c>
      <c r="F3244" t="s">
        <v>50</v>
      </c>
      <c r="G3244">
        <v>-0.75</v>
      </c>
      <c r="H3244">
        <v>3855</v>
      </c>
      <c r="I3244" t="s">
        <v>42</v>
      </c>
      <c r="J3244">
        <v>818</v>
      </c>
      <c r="K3244">
        <v>839</v>
      </c>
      <c r="L3244">
        <v>131</v>
      </c>
      <c r="M3244">
        <v>152</v>
      </c>
      <c r="N3244">
        <v>-51</v>
      </c>
      <c r="O3244">
        <v>-5</v>
      </c>
      <c r="P3244">
        <v>-413</v>
      </c>
      <c r="Q3244">
        <v>1026</v>
      </c>
      <c r="R3244">
        <v>-197</v>
      </c>
      <c r="S3244">
        <v>5280</v>
      </c>
      <c r="T3244">
        <v>87</v>
      </c>
      <c r="U3244">
        <v>-0.75</v>
      </c>
      <c r="V3244">
        <v>1</v>
      </c>
      <c r="W3244">
        <v>0</v>
      </c>
      <c r="X3244">
        <v>131</v>
      </c>
      <c r="Y3244">
        <v>131</v>
      </c>
      <c r="Z3244">
        <v>152</v>
      </c>
      <c r="AA3244">
        <v>152</v>
      </c>
      <c r="AB3244">
        <v>87</v>
      </c>
      <c r="AC3244">
        <v>5280</v>
      </c>
      <c r="AD3244">
        <v>2256</v>
      </c>
      <c r="AE3244">
        <v>131</v>
      </c>
      <c r="AF3244">
        <v>0</v>
      </c>
      <c r="AG3244">
        <v>152</v>
      </c>
      <c r="AH3244">
        <v>1312</v>
      </c>
      <c r="AI3244" t="s">
        <v>37</v>
      </c>
    </row>
    <row r="3245" spans="1:35">
      <c r="A3245">
        <v>45375</v>
      </c>
      <c r="B3245">
        <v>3244</v>
      </c>
      <c r="C3245" s="1">
        <v>43064.566574074073</v>
      </c>
      <c r="D3245" s="3">
        <v>97320</v>
      </c>
      <c r="E3245" t="s">
        <v>34</v>
      </c>
      <c r="F3245" t="s">
        <v>52</v>
      </c>
      <c r="G3245">
        <v>-0.75</v>
      </c>
      <c r="H3245">
        <v>3854</v>
      </c>
      <c r="I3245" t="s">
        <v>42</v>
      </c>
      <c r="J3245">
        <v>817</v>
      </c>
      <c r="K3245">
        <v>837</v>
      </c>
      <c r="L3245">
        <v>133</v>
      </c>
      <c r="M3245">
        <v>152</v>
      </c>
      <c r="N3245">
        <v>-51</v>
      </c>
      <c r="O3245">
        <v>-5</v>
      </c>
      <c r="P3245">
        <v>-413</v>
      </c>
      <c r="Q3245">
        <v>1026</v>
      </c>
      <c r="R3245">
        <v>-197</v>
      </c>
      <c r="S3245">
        <v>5327</v>
      </c>
      <c r="T3245">
        <v>88</v>
      </c>
      <c r="U3245">
        <v>-0.75</v>
      </c>
      <c r="V3245">
        <v>0</v>
      </c>
      <c r="W3245">
        <v>0</v>
      </c>
      <c r="X3245">
        <v>133</v>
      </c>
      <c r="Y3245">
        <v>133</v>
      </c>
      <c r="Z3245">
        <v>152</v>
      </c>
      <c r="AA3245">
        <v>152</v>
      </c>
      <c r="AB3245">
        <v>88</v>
      </c>
      <c r="AC3245">
        <v>5312</v>
      </c>
      <c r="AD3245">
        <v>2256</v>
      </c>
      <c r="AE3245">
        <v>133</v>
      </c>
      <c r="AF3245">
        <v>0</v>
      </c>
      <c r="AG3245">
        <v>152</v>
      </c>
      <c r="AH3245">
        <v>1313</v>
      </c>
      <c r="AI3245" t="s">
        <v>37</v>
      </c>
    </row>
    <row r="3246" spans="1:35">
      <c r="A3246">
        <v>45389</v>
      </c>
      <c r="B3246">
        <v>3245</v>
      </c>
      <c r="C3246" s="1">
        <v>43064.566932870373</v>
      </c>
      <c r="D3246" s="3">
        <v>97351.203999999998</v>
      </c>
      <c r="E3246" t="s">
        <v>34</v>
      </c>
      <c r="F3246" t="s">
        <v>52</v>
      </c>
      <c r="G3246">
        <v>-0.75</v>
      </c>
      <c r="H3246">
        <v>3854</v>
      </c>
      <c r="I3246" t="s">
        <v>65</v>
      </c>
      <c r="J3246">
        <v>818</v>
      </c>
      <c r="K3246">
        <v>837</v>
      </c>
      <c r="L3246">
        <v>133</v>
      </c>
      <c r="M3246">
        <v>152</v>
      </c>
      <c r="N3246">
        <v>-51</v>
      </c>
      <c r="O3246">
        <v>-5</v>
      </c>
      <c r="P3246">
        <v>-413</v>
      </c>
      <c r="Q3246">
        <v>1026</v>
      </c>
      <c r="R3246">
        <v>-197</v>
      </c>
      <c r="S3246">
        <v>5312</v>
      </c>
      <c r="T3246">
        <v>88</v>
      </c>
      <c r="U3246">
        <v>-0.75</v>
      </c>
      <c r="V3246">
        <v>0</v>
      </c>
      <c r="W3246">
        <v>0</v>
      </c>
      <c r="X3246">
        <v>133</v>
      </c>
      <c r="Y3246">
        <v>133</v>
      </c>
      <c r="Z3246">
        <v>152</v>
      </c>
      <c r="AA3246">
        <v>152</v>
      </c>
      <c r="AB3246">
        <v>88</v>
      </c>
      <c r="AC3246">
        <v>5312</v>
      </c>
      <c r="AD3246">
        <v>2256</v>
      </c>
      <c r="AE3246">
        <v>133</v>
      </c>
      <c r="AF3246">
        <v>0</v>
      </c>
      <c r="AG3246">
        <v>152</v>
      </c>
      <c r="AH3246">
        <v>1312</v>
      </c>
      <c r="AI3246" t="s">
        <v>37</v>
      </c>
    </row>
    <row r="3247" spans="1:35">
      <c r="A3247">
        <v>45403</v>
      </c>
      <c r="B3247">
        <v>3246</v>
      </c>
      <c r="C3247" s="1">
        <v>43064.56726851852</v>
      </c>
      <c r="D3247" s="3">
        <v>97380</v>
      </c>
      <c r="E3247" t="s">
        <v>34</v>
      </c>
      <c r="F3247" t="s">
        <v>52</v>
      </c>
      <c r="G3247">
        <v>-0.75</v>
      </c>
      <c r="H3247">
        <v>3854</v>
      </c>
      <c r="I3247" t="s">
        <v>65</v>
      </c>
      <c r="J3247">
        <v>816</v>
      </c>
      <c r="K3247">
        <v>835</v>
      </c>
      <c r="L3247">
        <v>133</v>
      </c>
      <c r="M3247">
        <v>152</v>
      </c>
      <c r="N3247">
        <v>-51</v>
      </c>
      <c r="O3247">
        <v>-5</v>
      </c>
      <c r="P3247">
        <v>-413</v>
      </c>
      <c r="Q3247">
        <v>1026</v>
      </c>
      <c r="R3247">
        <v>-197</v>
      </c>
      <c r="S3247">
        <v>5344</v>
      </c>
      <c r="T3247">
        <v>88</v>
      </c>
      <c r="U3247">
        <v>-0.75</v>
      </c>
      <c r="V3247">
        <v>0</v>
      </c>
      <c r="W3247">
        <v>0</v>
      </c>
      <c r="X3247">
        <v>133</v>
      </c>
      <c r="Y3247">
        <v>133</v>
      </c>
      <c r="Z3247">
        <v>152</v>
      </c>
      <c r="AA3247">
        <v>152</v>
      </c>
      <c r="AB3247">
        <v>88</v>
      </c>
      <c r="AC3247">
        <v>5344</v>
      </c>
      <c r="AD3247">
        <v>2256</v>
      </c>
      <c r="AE3247">
        <v>133</v>
      </c>
      <c r="AF3247">
        <v>0</v>
      </c>
      <c r="AG3247">
        <v>152</v>
      </c>
      <c r="AH3247">
        <v>1313</v>
      </c>
      <c r="AI3247" t="s">
        <v>37</v>
      </c>
    </row>
    <row r="3248" spans="1:35">
      <c r="A3248">
        <v>45417</v>
      </c>
      <c r="B3248">
        <v>3247</v>
      </c>
      <c r="C3248" s="1">
        <v>43064.567627314813</v>
      </c>
      <c r="D3248" s="3">
        <v>97411.203999999998</v>
      </c>
      <c r="E3248" t="s">
        <v>34</v>
      </c>
      <c r="F3248" t="s">
        <v>52</v>
      </c>
      <c r="G3248">
        <v>-0.75</v>
      </c>
      <c r="H3248">
        <v>3853</v>
      </c>
      <c r="I3248" t="s">
        <v>60</v>
      </c>
      <c r="J3248">
        <v>816</v>
      </c>
      <c r="K3248">
        <v>835</v>
      </c>
      <c r="L3248">
        <v>133</v>
      </c>
      <c r="M3248">
        <v>152</v>
      </c>
      <c r="N3248">
        <v>-51</v>
      </c>
      <c r="O3248">
        <v>-5</v>
      </c>
      <c r="P3248">
        <v>-413</v>
      </c>
      <c r="Q3248">
        <v>1026</v>
      </c>
      <c r="R3248">
        <v>-197</v>
      </c>
      <c r="S3248">
        <v>5344</v>
      </c>
      <c r="T3248">
        <v>88</v>
      </c>
      <c r="U3248">
        <v>-0.75</v>
      </c>
      <c r="V3248">
        <v>0</v>
      </c>
      <c r="W3248">
        <v>0</v>
      </c>
      <c r="X3248">
        <v>133</v>
      </c>
      <c r="Y3248">
        <v>133</v>
      </c>
      <c r="Z3248">
        <v>152</v>
      </c>
      <c r="AA3248">
        <v>152</v>
      </c>
      <c r="AB3248">
        <v>88</v>
      </c>
      <c r="AC3248">
        <v>5344</v>
      </c>
      <c r="AD3248">
        <v>2256</v>
      </c>
      <c r="AE3248">
        <v>133</v>
      </c>
      <c r="AF3248">
        <v>0</v>
      </c>
      <c r="AG3248">
        <v>152</v>
      </c>
      <c r="AH3248">
        <v>1312</v>
      </c>
      <c r="AI3248" t="s">
        <v>37</v>
      </c>
    </row>
    <row r="3249" spans="1:35">
      <c r="A3249">
        <v>45431</v>
      </c>
      <c r="B3249">
        <v>3248</v>
      </c>
      <c r="C3249" s="1">
        <v>43064.567962962959</v>
      </c>
      <c r="D3249" s="3">
        <v>97440</v>
      </c>
      <c r="E3249" t="s">
        <v>34</v>
      </c>
      <c r="F3249" t="s">
        <v>50</v>
      </c>
      <c r="G3249">
        <v>-0.75</v>
      </c>
      <c r="H3249">
        <v>3853</v>
      </c>
      <c r="I3249" t="s">
        <v>42</v>
      </c>
      <c r="J3249">
        <v>816</v>
      </c>
      <c r="K3249">
        <v>835</v>
      </c>
      <c r="L3249">
        <v>133</v>
      </c>
      <c r="M3249">
        <v>152</v>
      </c>
      <c r="N3249">
        <v>-51</v>
      </c>
      <c r="O3249">
        <v>-5</v>
      </c>
      <c r="P3249">
        <v>-413</v>
      </c>
      <c r="Q3249">
        <v>1026</v>
      </c>
      <c r="R3249">
        <v>-197</v>
      </c>
      <c r="S3249">
        <v>5344</v>
      </c>
      <c r="T3249">
        <v>88</v>
      </c>
      <c r="U3249">
        <v>-0.75</v>
      </c>
      <c r="V3249">
        <v>1</v>
      </c>
      <c r="W3249">
        <v>76</v>
      </c>
      <c r="X3249">
        <v>133</v>
      </c>
      <c r="Y3249">
        <v>133</v>
      </c>
      <c r="Z3249">
        <v>152</v>
      </c>
      <c r="AA3249">
        <v>152</v>
      </c>
      <c r="AB3249">
        <v>88</v>
      </c>
      <c r="AC3249">
        <v>5344</v>
      </c>
      <c r="AD3249">
        <v>2256</v>
      </c>
      <c r="AE3249">
        <v>133</v>
      </c>
      <c r="AF3249">
        <v>0</v>
      </c>
      <c r="AG3249">
        <v>152</v>
      </c>
      <c r="AH3249">
        <v>1313</v>
      </c>
      <c r="AI3249" t="s">
        <v>37</v>
      </c>
    </row>
    <row r="3250" spans="1:35">
      <c r="A3250">
        <v>45444</v>
      </c>
      <c r="B3250">
        <v>3249</v>
      </c>
      <c r="C3250" s="1">
        <v>43064.56832175926</v>
      </c>
      <c r="D3250" s="3">
        <v>97471.203999999998</v>
      </c>
      <c r="E3250" t="s">
        <v>34</v>
      </c>
      <c r="F3250" t="s">
        <v>52</v>
      </c>
      <c r="G3250">
        <v>-0.85</v>
      </c>
      <c r="H3250">
        <v>3853</v>
      </c>
      <c r="I3250" t="s">
        <v>61</v>
      </c>
      <c r="J3250">
        <v>821</v>
      </c>
      <c r="K3250">
        <v>834</v>
      </c>
      <c r="L3250">
        <v>139</v>
      </c>
      <c r="M3250">
        <v>152</v>
      </c>
      <c r="N3250">
        <v>-51</v>
      </c>
      <c r="O3250">
        <v>-5</v>
      </c>
      <c r="P3250">
        <v>-413</v>
      </c>
      <c r="Q3250">
        <v>1026</v>
      </c>
      <c r="R3250">
        <v>-197</v>
      </c>
      <c r="S3250">
        <v>5360</v>
      </c>
      <c r="T3250">
        <v>92</v>
      </c>
      <c r="U3250">
        <v>-0.75</v>
      </c>
      <c r="V3250">
        <v>0</v>
      </c>
      <c r="W3250">
        <v>0</v>
      </c>
      <c r="X3250">
        <v>139</v>
      </c>
      <c r="Y3250">
        <v>139</v>
      </c>
      <c r="Z3250">
        <v>152</v>
      </c>
      <c r="AA3250">
        <v>152</v>
      </c>
      <c r="AB3250">
        <v>88</v>
      </c>
      <c r="AC3250">
        <v>5344</v>
      </c>
      <c r="AD3250">
        <v>2256</v>
      </c>
      <c r="AE3250">
        <v>133</v>
      </c>
      <c r="AF3250">
        <v>0</v>
      </c>
      <c r="AG3250">
        <v>152</v>
      </c>
      <c r="AH3250">
        <v>1312</v>
      </c>
      <c r="AI3250" t="s">
        <v>37</v>
      </c>
    </row>
    <row r="3251" spans="1:35">
      <c r="A3251">
        <v>45458</v>
      </c>
      <c r="B3251">
        <v>3250</v>
      </c>
      <c r="C3251" s="1">
        <v>43064.568657407406</v>
      </c>
      <c r="D3251" s="3">
        <v>97500</v>
      </c>
      <c r="E3251" t="s">
        <v>34</v>
      </c>
      <c r="F3251" t="s">
        <v>50</v>
      </c>
      <c r="G3251">
        <v>-0.85</v>
      </c>
      <c r="H3251">
        <v>3852</v>
      </c>
      <c r="I3251" t="s">
        <v>65</v>
      </c>
      <c r="J3251">
        <v>824</v>
      </c>
      <c r="K3251">
        <v>833</v>
      </c>
      <c r="L3251">
        <v>142</v>
      </c>
      <c r="M3251">
        <v>151</v>
      </c>
      <c r="N3251">
        <v>-51</v>
      </c>
      <c r="O3251">
        <v>-5</v>
      </c>
      <c r="P3251">
        <v>-413</v>
      </c>
      <c r="Q3251">
        <v>1026</v>
      </c>
      <c r="R3251">
        <v>-196</v>
      </c>
      <c r="S3251">
        <v>5360</v>
      </c>
      <c r="T3251">
        <v>95</v>
      </c>
      <c r="U3251">
        <v>-0.75</v>
      </c>
      <c r="V3251">
        <v>0</v>
      </c>
      <c r="W3251">
        <v>0</v>
      </c>
      <c r="X3251">
        <v>142</v>
      </c>
      <c r="Y3251">
        <v>142</v>
      </c>
      <c r="Z3251">
        <v>151</v>
      </c>
      <c r="AA3251">
        <v>151</v>
      </c>
      <c r="AB3251">
        <v>95</v>
      </c>
      <c r="AC3251">
        <v>5360</v>
      </c>
      <c r="AD3251">
        <v>2256</v>
      </c>
      <c r="AE3251">
        <v>142</v>
      </c>
      <c r="AF3251">
        <v>0</v>
      </c>
      <c r="AG3251">
        <v>151</v>
      </c>
      <c r="AH3251">
        <v>1313</v>
      </c>
      <c r="AI3251" t="s">
        <v>37</v>
      </c>
    </row>
    <row r="3252" spans="1:35">
      <c r="A3252">
        <v>45472</v>
      </c>
      <c r="B3252">
        <v>3251</v>
      </c>
      <c r="C3252" s="1">
        <v>43064.569016203706</v>
      </c>
      <c r="D3252" s="3">
        <v>97531.203999999998</v>
      </c>
      <c r="E3252" t="s">
        <v>34</v>
      </c>
      <c r="F3252" t="s">
        <v>50</v>
      </c>
      <c r="G3252">
        <v>-0.75</v>
      </c>
      <c r="H3252">
        <v>3852</v>
      </c>
      <c r="I3252" t="s">
        <v>42</v>
      </c>
      <c r="J3252">
        <v>824</v>
      </c>
      <c r="K3252">
        <v>833</v>
      </c>
      <c r="L3252">
        <v>142</v>
      </c>
      <c r="M3252">
        <v>151</v>
      </c>
      <c r="N3252">
        <v>-51</v>
      </c>
      <c r="O3252">
        <v>-5</v>
      </c>
      <c r="P3252">
        <v>-413</v>
      </c>
      <c r="Q3252">
        <v>1026</v>
      </c>
      <c r="R3252">
        <v>-196</v>
      </c>
      <c r="S3252">
        <v>5360</v>
      </c>
      <c r="T3252">
        <v>95</v>
      </c>
      <c r="U3252">
        <v>-0.75</v>
      </c>
      <c r="V3252">
        <v>1</v>
      </c>
      <c r="W3252">
        <v>76</v>
      </c>
      <c r="X3252">
        <v>142</v>
      </c>
      <c r="Y3252">
        <v>142</v>
      </c>
      <c r="Z3252">
        <v>151</v>
      </c>
      <c r="AA3252">
        <v>151</v>
      </c>
      <c r="AB3252">
        <v>95</v>
      </c>
      <c r="AC3252">
        <v>5360</v>
      </c>
      <c r="AD3252">
        <v>2256</v>
      </c>
      <c r="AE3252">
        <v>142</v>
      </c>
      <c r="AF3252">
        <v>0</v>
      </c>
      <c r="AG3252">
        <v>151</v>
      </c>
      <c r="AH3252">
        <v>1312</v>
      </c>
      <c r="AI3252" t="s">
        <v>37</v>
      </c>
    </row>
    <row r="3253" spans="1:35">
      <c r="A3253">
        <v>45486</v>
      </c>
      <c r="B3253">
        <v>3252</v>
      </c>
      <c r="C3253" s="1">
        <v>43064.569351851853</v>
      </c>
      <c r="D3253" s="3">
        <v>97560</v>
      </c>
      <c r="E3253" t="s">
        <v>34</v>
      </c>
      <c r="F3253" t="s">
        <v>50</v>
      </c>
      <c r="G3253">
        <v>-0.75</v>
      </c>
      <c r="H3253">
        <v>3852</v>
      </c>
      <c r="I3253" t="s">
        <v>42</v>
      </c>
      <c r="J3253">
        <v>821</v>
      </c>
      <c r="K3253">
        <v>834</v>
      </c>
      <c r="L3253">
        <v>139</v>
      </c>
      <c r="M3253">
        <v>152</v>
      </c>
      <c r="N3253">
        <v>-51</v>
      </c>
      <c r="O3253">
        <v>-5</v>
      </c>
      <c r="P3253">
        <v>-413</v>
      </c>
      <c r="Q3253">
        <v>1026</v>
      </c>
      <c r="R3253">
        <v>-196</v>
      </c>
      <c r="S3253">
        <v>5360</v>
      </c>
      <c r="T3253">
        <v>92</v>
      </c>
      <c r="U3253">
        <v>-0.75</v>
      </c>
      <c r="V3253">
        <v>1</v>
      </c>
      <c r="W3253">
        <v>76</v>
      </c>
      <c r="X3253">
        <v>139</v>
      </c>
      <c r="Y3253">
        <v>139</v>
      </c>
      <c r="Z3253">
        <v>152</v>
      </c>
      <c r="AA3253">
        <v>152</v>
      </c>
      <c r="AB3253">
        <v>92</v>
      </c>
      <c r="AC3253">
        <v>5360</v>
      </c>
      <c r="AD3253">
        <v>2256</v>
      </c>
      <c r="AE3253">
        <v>139</v>
      </c>
      <c r="AF3253">
        <v>0</v>
      </c>
      <c r="AG3253">
        <v>152</v>
      </c>
      <c r="AH3253">
        <v>1313</v>
      </c>
      <c r="AI3253" t="s">
        <v>37</v>
      </c>
    </row>
    <row r="3254" spans="1:35">
      <c r="A3254">
        <v>45500</v>
      </c>
      <c r="B3254">
        <v>3253</v>
      </c>
      <c r="C3254" s="1">
        <v>43064.569710648146</v>
      </c>
      <c r="D3254" s="3">
        <v>97591.203999999998</v>
      </c>
      <c r="E3254" t="s">
        <v>34</v>
      </c>
      <c r="F3254" t="s">
        <v>50</v>
      </c>
      <c r="G3254">
        <v>-0.75</v>
      </c>
      <c r="H3254">
        <v>3852</v>
      </c>
      <c r="I3254" t="s">
        <v>42</v>
      </c>
      <c r="J3254">
        <v>821</v>
      </c>
      <c r="K3254">
        <v>834</v>
      </c>
      <c r="L3254">
        <v>139</v>
      </c>
      <c r="M3254">
        <v>152</v>
      </c>
      <c r="N3254">
        <v>-51</v>
      </c>
      <c r="O3254">
        <v>-5</v>
      </c>
      <c r="P3254">
        <v>-413</v>
      </c>
      <c r="Q3254">
        <v>1026</v>
      </c>
      <c r="R3254">
        <v>-196</v>
      </c>
      <c r="S3254">
        <v>5360</v>
      </c>
      <c r="T3254">
        <v>92</v>
      </c>
      <c r="U3254">
        <v>-0.75</v>
      </c>
      <c r="V3254">
        <v>1</v>
      </c>
      <c r="W3254">
        <v>76</v>
      </c>
      <c r="X3254">
        <v>139</v>
      </c>
      <c r="Y3254">
        <v>139</v>
      </c>
      <c r="Z3254">
        <v>152</v>
      </c>
      <c r="AA3254">
        <v>152</v>
      </c>
      <c r="AB3254">
        <v>92</v>
      </c>
      <c r="AC3254">
        <v>5360</v>
      </c>
      <c r="AD3254">
        <v>2256</v>
      </c>
      <c r="AE3254">
        <v>139</v>
      </c>
      <c r="AF3254">
        <v>0</v>
      </c>
      <c r="AG3254">
        <v>152</v>
      </c>
      <c r="AH3254">
        <v>1312</v>
      </c>
      <c r="AI3254" t="s">
        <v>37</v>
      </c>
    </row>
    <row r="3255" spans="1:35">
      <c r="A3255">
        <v>45514</v>
      </c>
      <c r="B3255">
        <v>3254</v>
      </c>
      <c r="C3255" s="1">
        <v>43064.5700462963</v>
      </c>
      <c r="D3255" s="3">
        <v>97620</v>
      </c>
      <c r="E3255" t="s">
        <v>34</v>
      </c>
      <c r="F3255" t="s">
        <v>52</v>
      </c>
      <c r="G3255">
        <v>-0.75</v>
      </c>
      <c r="H3255">
        <v>3851</v>
      </c>
      <c r="I3255" t="s">
        <v>61</v>
      </c>
      <c r="J3255">
        <v>815</v>
      </c>
      <c r="K3255">
        <v>833</v>
      </c>
      <c r="L3255">
        <v>134</v>
      </c>
      <c r="M3255">
        <v>152</v>
      </c>
      <c r="N3255">
        <v>-51</v>
      </c>
      <c r="O3255">
        <v>-5</v>
      </c>
      <c r="P3255">
        <v>-413</v>
      </c>
      <c r="Q3255">
        <v>1026</v>
      </c>
      <c r="R3255">
        <v>-196</v>
      </c>
      <c r="S3255">
        <v>5376</v>
      </c>
      <c r="T3255">
        <v>89</v>
      </c>
      <c r="U3255">
        <v>-0.75</v>
      </c>
      <c r="V3255">
        <v>0</v>
      </c>
      <c r="W3255">
        <v>0</v>
      </c>
      <c r="X3255">
        <v>134</v>
      </c>
      <c r="Y3255">
        <v>134</v>
      </c>
      <c r="Z3255">
        <v>152</v>
      </c>
      <c r="AA3255">
        <v>152</v>
      </c>
      <c r="AB3255">
        <v>89</v>
      </c>
      <c r="AC3255">
        <v>5376</v>
      </c>
      <c r="AD3255">
        <v>2256</v>
      </c>
      <c r="AE3255">
        <v>134</v>
      </c>
      <c r="AF3255">
        <v>0</v>
      </c>
      <c r="AG3255">
        <v>152</v>
      </c>
      <c r="AH3255">
        <v>1313</v>
      </c>
      <c r="AI3255" t="s">
        <v>37</v>
      </c>
    </row>
    <row r="3256" spans="1:35">
      <c r="A3256">
        <v>45528</v>
      </c>
      <c r="B3256">
        <v>3255</v>
      </c>
      <c r="C3256" s="1">
        <v>43064.570405092592</v>
      </c>
      <c r="D3256" s="3">
        <v>97651.203999999998</v>
      </c>
      <c r="E3256" t="s">
        <v>34</v>
      </c>
      <c r="F3256" t="s">
        <v>52</v>
      </c>
      <c r="G3256">
        <v>-0.75</v>
      </c>
      <c r="H3256">
        <v>3851</v>
      </c>
      <c r="I3256" t="s">
        <v>42</v>
      </c>
      <c r="J3256">
        <v>815</v>
      </c>
      <c r="K3256">
        <v>833</v>
      </c>
      <c r="L3256">
        <v>134</v>
      </c>
      <c r="M3256">
        <v>152</v>
      </c>
      <c r="N3256">
        <v>-51</v>
      </c>
      <c r="O3256">
        <v>-5</v>
      </c>
      <c r="P3256">
        <v>-413</v>
      </c>
      <c r="Q3256">
        <v>1026</v>
      </c>
      <c r="R3256">
        <v>-196</v>
      </c>
      <c r="S3256">
        <v>5376</v>
      </c>
      <c r="T3256">
        <v>89</v>
      </c>
      <c r="U3256">
        <v>-0.75</v>
      </c>
      <c r="V3256">
        <v>0</v>
      </c>
      <c r="W3256">
        <v>0</v>
      </c>
      <c r="X3256">
        <v>134</v>
      </c>
      <c r="Y3256">
        <v>134</v>
      </c>
      <c r="Z3256">
        <v>152</v>
      </c>
      <c r="AA3256">
        <v>152</v>
      </c>
      <c r="AB3256">
        <v>89</v>
      </c>
      <c r="AC3256">
        <v>5376</v>
      </c>
      <c r="AD3256">
        <v>2256</v>
      </c>
      <c r="AE3256">
        <v>134</v>
      </c>
      <c r="AF3256">
        <v>0</v>
      </c>
      <c r="AG3256">
        <v>152</v>
      </c>
      <c r="AH3256">
        <v>1312</v>
      </c>
      <c r="AI3256" t="s">
        <v>37</v>
      </c>
    </row>
    <row r="3257" spans="1:35">
      <c r="A3257">
        <v>45542</v>
      </c>
      <c r="B3257">
        <v>3256</v>
      </c>
      <c r="C3257" s="1">
        <v>43064.570740740739</v>
      </c>
      <c r="D3257" s="3">
        <v>97680</v>
      </c>
      <c r="E3257" t="s">
        <v>34</v>
      </c>
      <c r="F3257" t="s">
        <v>50</v>
      </c>
      <c r="G3257">
        <v>-0.85</v>
      </c>
      <c r="H3257">
        <v>3850</v>
      </c>
      <c r="I3257" t="s">
        <v>42</v>
      </c>
      <c r="J3257">
        <v>816</v>
      </c>
      <c r="K3257">
        <v>830</v>
      </c>
      <c r="L3257">
        <v>137</v>
      </c>
      <c r="M3257">
        <v>151</v>
      </c>
      <c r="N3257">
        <v>-51</v>
      </c>
      <c r="O3257">
        <v>-5</v>
      </c>
      <c r="P3257">
        <v>-413</v>
      </c>
      <c r="Q3257">
        <v>1026</v>
      </c>
      <c r="R3257">
        <v>-196</v>
      </c>
      <c r="S3257">
        <v>5408</v>
      </c>
      <c r="T3257">
        <v>91</v>
      </c>
      <c r="U3257">
        <v>-0.85</v>
      </c>
      <c r="V3257">
        <v>1</v>
      </c>
      <c r="W3257">
        <v>76</v>
      </c>
      <c r="X3257">
        <v>137</v>
      </c>
      <c r="Y3257">
        <v>137</v>
      </c>
      <c r="Z3257">
        <v>151</v>
      </c>
      <c r="AA3257">
        <v>151</v>
      </c>
      <c r="AB3257">
        <v>91</v>
      </c>
      <c r="AC3257">
        <v>5408</v>
      </c>
      <c r="AD3257">
        <v>2256</v>
      </c>
      <c r="AE3257">
        <v>137</v>
      </c>
      <c r="AF3257">
        <v>0</v>
      </c>
      <c r="AG3257">
        <v>151</v>
      </c>
      <c r="AH3257">
        <v>1313</v>
      </c>
      <c r="AI3257" t="s">
        <v>37</v>
      </c>
    </row>
    <row r="3258" spans="1:35">
      <c r="A3258">
        <v>45555</v>
      </c>
      <c r="B3258">
        <v>3257</v>
      </c>
      <c r="C3258" s="1">
        <v>43064.571099537039</v>
      </c>
      <c r="D3258" s="3">
        <v>97711.203999999998</v>
      </c>
      <c r="E3258" t="s">
        <v>34</v>
      </c>
      <c r="F3258" t="s">
        <v>50</v>
      </c>
      <c r="G3258">
        <v>-0.85</v>
      </c>
      <c r="H3258">
        <v>3850</v>
      </c>
      <c r="I3258" t="s">
        <v>42</v>
      </c>
      <c r="J3258">
        <v>816</v>
      </c>
      <c r="K3258">
        <v>830</v>
      </c>
      <c r="L3258">
        <v>137</v>
      </c>
      <c r="M3258">
        <v>151</v>
      </c>
      <c r="N3258">
        <v>-51</v>
      </c>
      <c r="O3258">
        <v>-5</v>
      </c>
      <c r="P3258">
        <v>-413</v>
      </c>
      <c r="Q3258">
        <v>1026</v>
      </c>
      <c r="R3258">
        <v>-196</v>
      </c>
      <c r="S3258">
        <v>5408</v>
      </c>
      <c r="T3258">
        <v>91</v>
      </c>
      <c r="U3258">
        <v>-0.75</v>
      </c>
      <c r="V3258">
        <v>0</v>
      </c>
      <c r="W3258">
        <v>0</v>
      </c>
      <c r="X3258">
        <v>137</v>
      </c>
      <c r="Y3258">
        <v>137</v>
      </c>
      <c r="Z3258">
        <v>151</v>
      </c>
      <c r="AA3258">
        <v>151</v>
      </c>
      <c r="AB3258">
        <v>91</v>
      </c>
      <c r="AC3258">
        <v>5408</v>
      </c>
      <c r="AD3258">
        <v>2256</v>
      </c>
      <c r="AE3258">
        <v>137</v>
      </c>
      <c r="AF3258">
        <v>0</v>
      </c>
      <c r="AG3258">
        <v>151</v>
      </c>
      <c r="AH3258">
        <v>1312</v>
      </c>
      <c r="AI3258" t="s">
        <v>37</v>
      </c>
    </row>
    <row r="3259" spans="1:35">
      <c r="A3259">
        <v>45569</v>
      </c>
      <c r="B3259">
        <v>3258</v>
      </c>
      <c r="C3259" s="1">
        <v>43064.571435185186</v>
      </c>
      <c r="D3259" s="3">
        <v>97740</v>
      </c>
      <c r="E3259" t="s">
        <v>34</v>
      </c>
      <c r="F3259" t="s">
        <v>52</v>
      </c>
      <c r="G3259">
        <v>-0.75</v>
      </c>
      <c r="H3259">
        <v>3850</v>
      </c>
      <c r="I3259" t="s">
        <v>61</v>
      </c>
      <c r="J3259">
        <v>819</v>
      </c>
      <c r="K3259">
        <v>831</v>
      </c>
      <c r="L3259">
        <v>140</v>
      </c>
      <c r="M3259">
        <v>152</v>
      </c>
      <c r="N3259">
        <v>-51</v>
      </c>
      <c r="O3259">
        <v>-5</v>
      </c>
      <c r="P3259">
        <v>-413</v>
      </c>
      <c r="Q3259">
        <v>1026</v>
      </c>
      <c r="R3259">
        <v>-196</v>
      </c>
      <c r="S3259">
        <v>5408</v>
      </c>
      <c r="T3259">
        <v>93</v>
      </c>
      <c r="U3259">
        <v>-0.75</v>
      </c>
      <c r="V3259">
        <v>0</v>
      </c>
      <c r="W3259">
        <v>0</v>
      </c>
      <c r="X3259">
        <v>140</v>
      </c>
      <c r="Y3259">
        <v>140</v>
      </c>
      <c r="Z3259">
        <v>152</v>
      </c>
      <c r="AA3259">
        <v>152</v>
      </c>
      <c r="AB3259">
        <v>93</v>
      </c>
      <c r="AC3259">
        <v>5408</v>
      </c>
      <c r="AD3259">
        <v>2256</v>
      </c>
      <c r="AE3259">
        <v>140</v>
      </c>
      <c r="AF3259">
        <v>0</v>
      </c>
      <c r="AG3259">
        <v>152</v>
      </c>
      <c r="AH3259">
        <v>1313</v>
      </c>
      <c r="AI3259" t="s">
        <v>37</v>
      </c>
    </row>
    <row r="3260" spans="1:35">
      <c r="A3260">
        <v>45583</v>
      </c>
      <c r="B3260">
        <v>3259</v>
      </c>
      <c r="C3260" s="1">
        <v>43064.571793981479</v>
      </c>
      <c r="D3260" s="3">
        <v>97771.203999999998</v>
      </c>
      <c r="E3260" t="s">
        <v>34</v>
      </c>
      <c r="F3260" t="s">
        <v>50</v>
      </c>
      <c r="G3260">
        <v>-0.75</v>
      </c>
      <c r="H3260">
        <v>3850</v>
      </c>
      <c r="I3260" t="s">
        <v>42</v>
      </c>
      <c r="J3260">
        <v>819</v>
      </c>
      <c r="K3260">
        <v>831</v>
      </c>
      <c r="L3260">
        <v>140</v>
      </c>
      <c r="M3260">
        <v>152</v>
      </c>
      <c r="N3260">
        <v>-51</v>
      </c>
      <c r="O3260">
        <v>-5</v>
      </c>
      <c r="P3260">
        <v>-413</v>
      </c>
      <c r="Q3260">
        <v>1026</v>
      </c>
      <c r="R3260">
        <v>-196</v>
      </c>
      <c r="S3260">
        <v>5408</v>
      </c>
      <c r="T3260">
        <v>93</v>
      </c>
      <c r="U3260">
        <v>-0.75</v>
      </c>
      <c r="V3260">
        <v>1</v>
      </c>
      <c r="W3260">
        <v>76</v>
      </c>
      <c r="X3260">
        <v>140</v>
      </c>
      <c r="Y3260">
        <v>140</v>
      </c>
      <c r="Z3260">
        <v>152</v>
      </c>
      <c r="AA3260">
        <v>152</v>
      </c>
      <c r="AB3260">
        <v>93</v>
      </c>
      <c r="AC3260">
        <v>5408</v>
      </c>
      <c r="AD3260">
        <v>2256</v>
      </c>
      <c r="AE3260">
        <v>140</v>
      </c>
      <c r="AF3260">
        <v>0</v>
      </c>
      <c r="AG3260">
        <v>152</v>
      </c>
      <c r="AH3260">
        <v>1312</v>
      </c>
      <c r="AI3260" t="s">
        <v>37</v>
      </c>
    </row>
    <row r="3261" spans="1:35">
      <c r="A3261">
        <v>45597</v>
      </c>
      <c r="B3261">
        <v>3260</v>
      </c>
      <c r="C3261" s="1">
        <v>43064.572129629632</v>
      </c>
      <c r="D3261" s="3">
        <v>97800</v>
      </c>
      <c r="E3261" t="s">
        <v>34</v>
      </c>
      <c r="F3261" t="s">
        <v>52</v>
      </c>
      <c r="G3261">
        <v>-0.85</v>
      </c>
      <c r="H3261">
        <v>3849</v>
      </c>
      <c r="I3261" t="s">
        <v>60</v>
      </c>
      <c r="J3261">
        <v>813</v>
      </c>
      <c r="K3261">
        <v>829</v>
      </c>
      <c r="L3261">
        <v>136</v>
      </c>
      <c r="M3261">
        <v>152</v>
      </c>
      <c r="N3261">
        <v>-51</v>
      </c>
      <c r="O3261">
        <v>-5</v>
      </c>
      <c r="P3261">
        <v>-413</v>
      </c>
      <c r="Q3261">
        <v>1026</v>
      </c>
      <c r="R3261">
        <v>-196</v>
      </c>
      <c r="S3261">
        <v>5440</v>
      </c>
      <c r="T3261">
        <v>90</v>
      </c>
      <c r="U3261">
        <v>-0.75</v>
      </c>
      <c r="V3261">
        <v>0</v>
      </c>
      <c r="W3261">
        <v>0</v>
      </c>
      <c r="X3261">
        <v>136</v>
      </c>
      <c r="Y3261">
        <v>136</v>
      </c>
      <c r="Z3261">
        <v>152</v>
      </c>
      <c r="AA3261">
        <v>152</v>
      </c>
      <c r="AB3261">
        <v>90</v>
      </c>
      <c r="AC3261">
        <v>5440</v>
      </c>
      <c r="AD3261">
        <v>2256</v>
      </c>
      <c r="AE3261">
        <v>136</v>
      </c>
      <c r="AF3261">
        <v>0</v>
      </c>
      <c r="AG3261">
        <v>152</v>
      </c>
      <c r="AH3261">
        <v>1313</v>
      </c>
      <c r="AI3261" t="s">
        <v>37</v>
      </c>
    </row>
    <row r="3262" spans="1:35">
      <c r="A3262">
        <v>45611</v>
      </c>
      <c r="B3262">
        <v>3261</v>
      </c>
      <c r="C3262" s="1">
        <v>43064.572488425925</v>
      </c>
      <c r="D3262" s="3">
        <v>97831.203999999998</v>
      </c>
      <c r="E3262" t="s">
        <v>34</v>
      </c>
      <c r="F3262" t="s">
        <v>52</v>
      </c>
      <c r="G3262">
        <v>-0.75</v>
      </c>
      <c r="H3262">
        <v>3849</v>
      </c>
      <c r="I3262" t="s">
        <v>61</v>
      </c>
      <c r="J3262">
        <v>813</v>
      </c>
      <c r="K3262">
        <v>829</v>
      </c>
      <c r="L3262">
        <v>136</v>
      </c>
      <c r="M3262">
        <v>152</v>
      </c>
      <c r="N3262">
        <v>-51</v>
      </c>
      <c r="O3262">
        <v>-5</v>
      </c>
      <c r="P3262">
        <v>-413</v>
      </c>
      <c r="Q3262">
        <v>1026</v>
      </c>
      <c r="R3262">
        <v>-196</v>
      </c>
      <c r="S3262">
        <v>5440</v>
      </c>
      <c r="T3262">
        <v>90</v>
      </c>
      <c r="U3262">
        <v>-0.75</v>
      </c>
      <c r="V3262">
        <v>0</v>
      </c>
      <c r="W3262">
        <v>0</v>
      </c>
      <c r="X3262">
        <v>136</v>
      </c>
      <c r="Y3262">
        <v>136</v>
      </c>
      <c r="Z3262">
        <v>152</v>
      </c>
      <c r="AA3262">
        <v>152</v>
      </c>
      <c r="AB3262">
        <v>90</v>
      </c>
      <c r="AC3262">
        <v>5440</v>
      </c>
      <c r="AD3262">
        <v>2256</v>
      </c>
      <c r="AE3262">
        <v>136</v>
      </c>
      <c r="AF3262">
        <v>0</v>
      </c>
      <c r="AG3262">
        <v>152</v>
      </c>
      <c r="AH3262">
        <v>1312</v>
      </c>
      <c r="AI3262" t="s">
        <v>37</v>
      </c>
    </row>
    <row r="3263" spans="1:35">
      <c r="A3263">
        <v>45625</v>
      </c>
      <c r="B3263">
        <v>3262</v>
      </c>
      <c r="C3263" s="1">
        <v>43064.572824074072</v>
      </c>
      <c r="D3263" s="3">
        <v>97860</v>
      </c>
      <c r="E3263" t="s">
        <v>34</v>
      </c>
      <c r="F3263" t="s">
        <v>52</v>
      </c>
      <c r="G3263">
        <v>-0.75</v>
      </c>
      <c r="H3263">
        <v>3849</v>
      </c>
      <c r="I3263" t="s">
        <v>42</v>
      </c>
      <c r="J3263">
        <v>813</v>
      </c>
      <c r="K3263">
        <v>829</v>
      </c>
      <c r="L3263">
        <v>136</v>
      </c>
      <c r="M3263">
        <v>152</v>
      </c>
      <c r="N3263">
        <v>-51</v>
      </c>
      <c r="O3263">
        <v>-5</v>
      </c>
      <c r="P3263">
        <v>-413</v>
      </c>
      <c r="Q3263">
        <v>1026</v>
      </c>
      <c r="R3263">
        <v>-196</v>
      </c>
      <c r="S3263">
        <v>5440</v>
      </c>
      <c r="T3263">
        <v>90</v>
      </c>
      <c r="U3263">
        <v>-0.75</v>
      </c>
      <c r="V3263">
        <v>0</v>
      </c>
      <c r="W3263">
        <v>0</v>
      </c>
      <c r="X3263">
        <v>136</v>
      </c>
      <c r="Y3263">
        <v>136</v>
      </c>
      <c r="Z3263">
        <v>152</v>
      </c>
      <c r="AA3263">
        <v>152</v>
      </c>
      <c r="AB3263">
        <v>90</v>
      </c>
      <c r="AC3263">
        <v>5440</v>
      </c>
      <c r="AD3263">
        <v>2256</v>
      </c>
      <c r="AE3263">
        <v>136</v>
      </c>
      <c r="AF3263">
        <v>0</v>
      </c>
      <c r="AG3263">
        <v>152</v>
      </c>
      <c r="AH3263">
        <v>1313</v>
      </c>
      <c r="AI3263" t="s">
        <v>37</v>
      </c>
    </row>
    <row r="3264" spans="1:35">
      <c r="A3264">
        <v>45639</v>
      </c>
      <c r="B3264">
        <v>3263</v>
      </c>
      <c r="C3264" s="1">
        <v>43064.573182870372</v>
      </c>
      <c r="D3264" s="3">
        <v>97891.203999999998</v>
      </c>
      <c r="E3264" t="s">
        <v>34</v>
      </c>
      <c r="F3264" t="s">
        <v>52</v>
      </c>
      <c r="G3264">
        <v>-0.75</v>
      </c>
      <c r="H3264">
        <v>3848</v>
      </c>
      <c r="I3264" t="s">
        <v>60</v>
      </c>
      <c r="J3264">
        <v>812</v>
      </c>
      <c r="K3264">
        <v>827</v>
      </c>
      <c r="L3264">
        <v>137</v>
      </c>
      <c r="M3264">
        <v>152</v>
      </c>
      <c r="N3264">
        <v>-51</v>
      </c>
      <c r="O3264">
        <v>-5</v>
      </c>
      <c r="P3264">
        <v>-413</v>
      </c>
      <c r="Q3264">
        <v>1026</v>
      </c>
      <c r="R3264">
        <v>-196</v>
      </c>
      <c r="S3264">
        <v>5472</v>
      </c>
      <c r="T3264">
        <v>91</v>
      </c>
      <c r="U3264">
        <v>-0.75</v>
      </c>
      <c r="V3264">
        <v>0</v>
      </c>
      <c r="W3264">
        <v>0</v>
      </c>
      <c r="X3264">
        <v>137</v>
      </c>
      <c r="Y3264">
        <v>137</v>
      </c>
      <c r="Z3264">
        <v>152</v>
      </c>
      <c r="AA3264">
        <v>152</v>
      </c>
      <c r="AB3264">
        <v>91</v>
      </c>
      <c r="AC3264">
        <v>5472</v>
      </c>
      <c r="AD3264">
        <v>2256</v>
      </c>
      <c r="AE3264">
        <v>137</v>
      </c>
      <c r="AF3264">
        <v>0</v>
      </c>
      <c r="AG3264">
        <v>152</v>
      </c>
      <c r="AH3264">
        <v>1312</v>
      </c>
      <c r="AI3264" t="s">
        <v>37</v>
      </c>
    </row>
    <row r="3265" spans="1:35">
      <c r="A3265">
        <v>45653</v>
      </c>
      <c r="B3265">
        <v>3264</v>
      </c>
      <c r="C3265" s="1">
        <v>43064.573518518519</v>
      </c>
      <c r="D3265" s="3">
        <v>97920</v>
      </c>
      <c r="E3265" t="s">
        <v>34</v>
      </c>
      <c r="F3265" t="s">
        <v>52</v>
      </c>
      <c r="G3265">
        <v>-0.75</v>
      </c>
      <c r="H3265">
        <v>3848</v>
      </c>
      <c r="I3265" t="s">
        <v>65</v>
      </c>
      <c r="J3265">
        <v>812</v>
      </c>
      <c r="K3265">
        <v>827</v>
      </c>
      <c r="L3265">
        <v>137</v>
      </c>
      <c r="M3265">
        <v>152</v>
      </c>
      <c r="N3265">
        <v>-51</v>
      </c>
      <c r="O3265">
        <v>-5</v>
      </c>
      <c r="P3265">
        <v>-413</v>
      </c>
      <c r="Q3265">
        <v>1026</v>
      </c>
      <c r="R3265">
        <v>-196</v>
      </c>
      <c r="S3265">
        <v>5472</v>
      </c>
      <c r="T3265">
        <v>91</v>
      </c>
      <c r="U3265">
        <v>-0.75</v>
      </c>
      <c r="V3265">
        <v>0</v>
      </c>
      <c r="W3265">
        <v>0</v>
      </c>
      <c r="X3265">
        <v>137</v>
      </c>
      <c r="Y3265">
        <v>137</v>
      </c>
      <c r="Z3265">
        <v>152</v>
      </c>
      <c r="AA3265">
        <v>152</v>
      </c>
      <c r="AB3265">
        <v>91</v>
      </c>
      <c r="AC3265">
        <v>5472</v>
      </c>
      <c r="AD3265">
        <v>2256</v>
      </c>
      <c r="AE3265">
        <v>137</v>
      </c>
      <c r="AF3265">
        <v>0</v>
      </c>
      <c r="AG3265">
        <v>152</v>
      </c>
      <c r="AH3265">
        <v>1313</v>
      </c>
      <c r="AI3265" t="s">
        <v>37</v>
      </c>
    </row>
    <row r="3266" spans="1:35">
      <c r="A3266">
        <v>45666</v>
      </c>
      <c r="B3266">
        <v>3265</v>
      </c>
      <c r="C3266" s="1">
        <v>43064.573877314811</v>
      </c>
      <c r="D3266" s="3">
        <v>97951.203999999998</v>
      </c>
      <c r="E3266" t="s">
        <v>34</v>
      </c>
      <c r="F3266" t="s">
        <v>50</v>
      </c>
      <c r="G3266">
        <v>-0.75</v>
      </c>
      <c r="H3266">
        <v>3848</v>
      </c>
      <c r="I3266" t="s">
        <v>61</v>
      </c>
      <c r="J3266">
        <v>811</v>
      </c>
      <c r="K3266">
        <v>827</v>
      </c>
      <c r="L3266">
        <v>137</v>
      </c>
      <c r="M3266">
        <v>152</v>
      </c>
      <c r="N3266">
        <v>-51</v>
      </c>
      <c r="O3266">
        <v>-5</v>
      </c>
      <c r="P3266">
        <v>-413</v>
      </c>
      <c r="Q3266">
        <v>1026</v>
      </c>
      <c r="R3266">
        <v>-196</v>
      </c>
      <c r="S3266">
        <v>5487</v>
      </c>
      <c r="T3266">
        <v>91</v>
      </c>
      <c r="U3266">
        <v>-0.75</v>
      </c>
      <c r="V3266">
        <v>1</v>
      </c>
      <c r="W3266">
        <v>76</v>
      </c>
      <c r="X3266">
        <v>136</v>
      </c>
      <c r="Y3266">
        <v>137</v>
      </c>
      <c r="Z3266">
        <v>152</v>
      </c>
      <c r="AA3266">
        <v>152</v>
      </c>
      <c r="AB3266">
        <v>90</v>
      </c>
      <c r="AC3266">
        <v>5472</v>
      </c>
      <c r="AD3266">
        <v>2256</v>
      </c>
      <c r="AE3266">
        <v>136</v>
      </c>
      <c r="AF3266">
        <v>1</v>
      </c>
      <c r="AG3266">
        <v>152</v>
      </c>
      <c r="AH3266">
        <v>1312</v>
      </c>
      <c r="AI3266" t="s">
        <v>37</v>
      </c>
    </row>
    <row r="3267" spans="1:35">
      <c r="A3267">
        <v>45680</v>
      </c>
      <c r="B3267">
        <v>3266</v>
      </c>
      <c r="C3267" s="1">
        <v>43064.574212962965</v>
      </c>
      <c r="D3267" s="3">
        <v>97980</v>
      </c>
      <c r="E3267" t="s">
        <v>34</v>
      </c>
      <c r="F3267" t="s">
        <v>52</v>
      </c>
      <c r="G3267">
        <v>-0.75</v>
      </c>
      <c r="H3267">
        <v>3847</v>
      </c>
      <c r="I3267" t="s">
        <v>42</v>
      </c>
      <c r="J3267">
        <v>810</v>
      </c>
      <c r="K3267">
        <v>825</v>
      </c>
      <c r="L3267">
        <v>137</v>
      </c>
      <c r="M3267">
        <v>152</v>
      </c>
      <c r="N3267">
        <v>-51</v>
      </c>
      <c r="O3267">
        <v>-5</v>
      </c>
      <c r="P3267">
        <v>-413</v>
      </c>
      <c r="Q3267">
        <v>1026</v>
      </c>
      <c r="R3267">
        <v>-196</v>
      </c>
      <c r="S3267">
        <v>5504</v>
      </c>
      <c r="T3267">
        <v>91</v>
      </c>
      <c r="U3267">
        <v>-0.75</v>
      </c>
      <c r="V3267">
        <v>0</v>
      </c>
      <c r="W3267">
        <v>0</v>
      </c>
      <c r="X3267">
        <v>137</v>
      </c>
      <c r="Y3267">
        <v>137</v>
      </c>
      <c r="Z3267">
        <v>152</v>
      </c>
      <c r="AA3267">
        <v>152</v>
      </c>
      <c r="AB3267">
        <v>91</v>
      </c>
      <c r="AC3267">
        <v>5504</v>
      </c>
      <c r="AD3267">
        <v>2256</v>
      </c>
      <c r="AE3267">
        <v>137</v>
      </c>
      <c r="AF3267">
        <v>0</v>
      </c>
      <c r="AG3267">
        <v>152</v>
      </c>
      <c r="AH3267">
        <v>1297</v>
      </c>
      <c r="AI3267" t="s">
        <v>37</v>
      </c>
    </row>
    <row r="3268" spans="1:35">
      <c r="A3268">
        <v>45694</v>
      </c>
      <c r="B3268">
        <v>3267</v>
      </c>
      <c r="C3268" s="1">
        <v>43064.574571759258</v>
      </c>
      <c r="D3268" s="3">
        <v>98011.203999999998</v>
      </c>
      <c r="E3268" t="s">
        <v>34</v>
      </c>
      <c r="F3268" t="s">
        <v>52</v>
      </c>
      <c r="G3268">
        <v>-0.75</v>
      </c>
      <c r="H3268">
        <v>3847</v>
      </c>
      <c r="I3268" t="s">
        <v>65</v>
      </c>
      <c r="J3268">
        <v>810</v>
      </c>
      <c r="K3268">
        <v>825</v>
      </c>
      <c r="L3268">
        <v>137</v>
      </c>
      <c r="M3268">
        <v>152</v>
      </c>
      <c r="N3268">
        <v>-51</v>
      </c>
      <c r="O3268">
        <v>-5</v>
      </c>
      <c r="P3268">
        <v>-413</v>
      </c>
      <c r="Q3268">
        <v>1026</v>
      </c>
      <c r="R3268">
        <v>-196</v>
      </c>
      <c r="S3268">
        <v>5504</v>
      </c>
      <c r="T3268">
        <v>91</v>
      </c>
      <c r="U3268">
        <v>-0.75</v>
      </c>
      <c r="V3268">
        <v>0</v>
      </c>
      <c r="W3268">
        <v>0</v>
      </c>
      <c r="X3268">
        <v>137</v>
      </c>
      <c r="Y3268">
        <v>137</v>
      </c>
      <c r="Z3268">
        <v>152</v>
      </c>
      <c r="AA3268">
        <v>152</v>
      </c>
      <c r="AB3268">
        <v>91</v>
      </c>
      <c r="AC3268">
        <v>5504</v>
      </c>
      <c r="AD3268">
        <v>2256</v>
      </c>
      <c r="AE3268">
        <v>137</v>
      </c>
      <c r="AF3268">
        <v>0</v>
      </c>
      <c r="AG3268">
        <v>152</v>
      </c>
      <c r="AH3268">
        <v>1312</v>
      </c>
      <c r="AI3268" t="s">
        <v>37</v>
      </c>
    </row>
    <row r="3269" spans="1:35">
      <c r="A3269">
        <v>45708</v>
      </c>
      <c r="B3269">
        <v>3268</v>
      </c>
      <c r="C3269" s="1">
        <v>43064.574907407405</v>
      </c>
      <c r="D3269" s="3">
        <v>98040</v>
      </c>
      <c r="E3269" t="s">
        <v>34</v>
      </c>
      <c r="F3269" t="s">
        <v>52</v>
      </c>
      <c r="G3269">
        <v>-0.75</v>
      </c>
      <c r="H3269">
        <v>3847</v>
      </c>
      <c r="I3269" t="s">
        <v>65</v>
      </c>
      <c r="J3269">
        <v>810</v>
      </c>
      <c r="K3269">
        <v>825</v>
      </c>
      <c r="L3269">
        <v>137</v>
      </c>
      <c r="M3269">
        <v>152</v>
      </c>
      <c r="N3269">
        <v>-51</v>
      </c>
      <c r="O3269">
        <v>-5</v>
      </c>
      <c r="P3269">
        <v>-413</v>
      </c>
      <c r="Q3269">
        <v>1026</v>
      </c>
      <c r="R3269">
        <v>-196</v>
      </c>
      <c r="S3269">
        <v>5504</v>
      </c>
      <c r="T3269">
        <v>91</v>
      </c>
      <c r="U3269">
        <v>-0.85</v>
      </c>
      <c r="V3269">
        <v>0</v>
      </c>
      <c r="W3269">
        <v>0</v>
      </c>
      <c r="X3269">
        <v>137</v>
      </c>
      <c r="Y3269">
        <v>137</v>
      </c>
      <c r="Z3269">
        <v>152</v>
      </c>
      <c r="AA3269">
        <v>152</v>
      </c>
      <c r="AB3269">
        <v>91</v>
      </c>
      <c r="AC3269">
        <v>5504</v>
      </c>
      <c r="AD3269">
        <v>2256</v>
      </c>
      <c r="AE3269">
        <v>137</v>
      </c>
      <c r="AF3269">
        <v>0</v>
      </c>
      <c r="AG3269">
        <v>151</v>
      </c>
      <c r="AH3269">
        <v>1313</v>
      </c>
      <c r="AI3269" t="s">
        <v>37</v>
      </c>
    </row>
    <row r="3270" spans="1:35">
      <c r="A3270">
        <v>45722</v>
      </c>
      <c r="B3270">
        <v>3269</v>
      </c>
      <c r="C3270" s="1">
        <v>43064.575266203705</v>
      </c>
      <c r="D3270" s="3">
        <v>98071.203999999998</v>
      </c>
      <c r="E3270" t="s">
        <v>34</v>
      </c>
      <c r="F3270" t="s">
        <v>52</v>
      </c>
      <c r="G3270">
        <v>-0.75</v>
      </c>
      <c r="H3270">
        <v>3846</v>
      </c>
      <c r="I3270" t="s">
        <v>65</v>
      </c>
      <c r="J3270">
        <v>806</v>
      </c>
      <c r="K3270">
        <v>823</v>
      </c>
      <c r="L3270">
        <v>135</v>
      </c>
      <c r="M3270">
        <v>152</v>
      </c>
      <c r="N3270">
        <v>-51</v>
      </c>
      <c r="O3270">
        <v>-5</v>
      </c>
      <c r="P3270">
        <v>-413</v>
      </c>
      <c r="Q3270">
        <v>1026</v>
      </c>
      <c r="R3270">
        <v>-196</v>
      </c>
      <c r="S3270">
        <v>5536</v>
      </c>
      <c r="T3270">
        <v>89</v>
      </c>
      <c r="U3270">
        <v>-0.75</v>
      </c>
      <c r="V3270">
        <v>0</v>
      </c>
      <c r="W3270">
        <v>0</v>
      </c>
      <c r="X3270">
        <v>135</v>
      </c>
      <c r="Y3270">
        <v>135</v>
      </c>
      <c r="Z3270">
        <v>152</v>
      </c>
      <c r="AA3270">
        <v>152</v>
      </c>
      <c r="AB3270">
        <v>89</v>
      </c>
      <c r="AC3270">
        <v>5536</v>
      </c>
      <c r="AD3270">
        <v>2256</v>
      </c>
      <c r="AE3270">
        <v>135</v>
      </c>
      <c r="AF3270">
        <v>0</v>
      </c>
      <c r="AG3270">
        <v>152</v>
      </c>
      <c r="AH3270">
        <v>1312</v>
      </c>
      <c r="AI3270" t="s">
        <v>37</v>
      </c>
    </row>
    <row r="3271" spans="1:35">
      <c r="A3271">
        <v>45736</v>
      </c>
      <c r="B3271">
        <v>3270</v>
      </c>
      <c r="C3271" s="1">
        <v>43064.575601851851</v>
      </c>
      <c r="D3271" s="3">
        <v>98100</v>
      </c>
      <c r="E3271" t="s">
        <v>34</v>
      </c>
      <c r="F3271" t="s">
        <v>52</v>
      </c>
      <c r="G3271">
        <v>-0.75</v>
      </c>
      <c r="H3271">
        <v>3846</v>
      </c>
      <c r="I3271" t="s">
        <v>42</v>
      </c>
      <c r="J3271">
        <v>806</v>
      </c>
      <c r="K3271">
        <v>823</v>
      </c>
      <c r="L3271">
        <v>135</v>
      </c>
      <c r="M3271">
        <v>152</v>
      </c>
      <c r="N3271">
        <v>-51</v>
      </c>
      <c r="O3271">
        <v>-5</v>
      </c>
      <c r="P3271">
        <v>-413</v>
      </c>
      <c r="Q3271">
        <v>1026</v>
      </c>
      <c r="R3271">
        <v>-196</v>
      </c>
      <c r="S3271">
        <v>5536</v>
      </c>
      <c r="T3271">
        <v>89</v>
      </c>
      <c r="U3271">
        <v>-0.75</v>
      </c>
      <c r="V3271">
        <v>0</v>
      </c>
      <c r="W3271">
        <v>0</v>
      </c>
      <c r="X3271">
        <v>135</v>
      </c>
      <c r="Y3271">
        <v>135</v>
      </c>
      <c r="Z3271">
        <v>152</v>
      </c>
      <c r="AA3271">
        <v>152</v>
      </c>
      <c r="AB3271">
        <v>89</v>
      </c>
      <c r="AC3271">
        <v>5536</v>
      </c>
      <c r="AD3271">
        <v>2256</v>
      </c>
      <c r="AE3271">
        <v>135</v>
      </c>
      <c r="AF3271">
        <v>0</v>
      </c>
      <c r="AG3271">
        <v>152</v>
      </c>
      <c r="AH3271">
        <v>1313</v>
      </c>
      <c r="AI3271" t="s">
        <v>37</v>
      </c>
    </row>
    <row r="3272" spans="1:35">
      <c r="A3272">
        <v>45750</v>
      </c>
      <c r="B3272">
        <v>3271</v>
      </c>
      <c r="C3272" s="1">
        <v>43064.575960648152</v>
      </c>
      <c r="D3272" s="3">
        <v>98131.203999999998</v>
      </c>
      <c r="E3272" t="s">
        <v>34</v>
      </c>
      <c r="F3272" t="s">
        <v>50</v>
      </c>
      <c r="G3272">
        <v>-0.75</v>
      </c>
      <c r="H3272">
        <v>3846</v>
      </c>
      <c r="I3272" t="s">
        <v>61</v>
      </c>
      <c r="J3272">
        <v>806</v>
      </c>
      <c r="K3272">
        <v>823</v>
      </c>
      <c r="L3272">
        <v>135</v>
      </c>
      <c r="M3272">
        <v>152</v>
      </c>
      <c r="N3272">
        <v>-51</v>
      </c>
      <c r="O3272">
        <v>-5</v>
      </c>
      <c r="P3272">
        <v>-413</v>
      </c>
      <c r="Q3272">
        <v>1026</v>
      </c>
      <c r="R3272">
        <v>-196</v>
      </c>
      <c r="S3272">
        <v>5536</v>
      </c>
      <c r="T3272">
        <v>89</v>
      </c>
      <c r="U3272">
        <v>-0.75</v>
      </c>
      <c r="V3272">
        <v>0</v>
      </c>
      <c r="W3272">
        <v>0</v>
      </c>
      <c r="X3272">
        <v>135</v>
      </c>
      <c r="Y3272">
        <v>135</v>
      </c>
      <c r="Z3272">
        <v>152</v>
      </c>
      <c r="AA3272">
        <v>152</v>
      </c>
      <c r="AB3272">
        <v>89</v>
      </c>
      <c r="AC3272">
        <v>5536</v>
      </c>
      <c r="AD3272">
        <v>2256</v>
      </c>
      <c r="AE3272">
        <v>135</v>
      </c>
      <c r="AF3272">
        <v>0</v>
      </c>
      <c r="AG3272">
        <v>152</v>
      </c>
      <c r="AH3272">
        <v>1312</v>
      </c>
      <c r="AI3272" t="s">
        <v>37</v>
      </c>
    </row>
    <row r="3273" spans="1:35">
      <c r="A3273">
        <v>45764</v>
      </c>
      <c r="B3273">
        <v>3272</v>
      </c>
      <c r="C3273" s="1">
        <v>43064.576296296298</v>
      </c>
      <c r="D3273" s="3">
        <v>98160</v>
      </c>
      <c r="E3273" t="s">
        <v>34</v>
      </c>
      <c r="F3273" t="s">
        <v>50</v>
      </c>
      <c r="G3273">
        <v>-0.75</v>
      </c>
      <c r="H3273">
        <v>3846</v>
      </c>
      <c r="I3273" t="s">
        <v>61</v>
      </c>
      <c r="J3273">
        <v>806</v>
      </c>
      <c r="K3273">
        <v>823</v>
      </c>
      <c r="L3273">
        <v>134</v>
      </c>
      <c r="M3273">
        <v>152</v>
      </c>
      <c r="N3273">
        <v>-51</v>
      </c>
      <c r="O3273">
        <v>-5</v>
      </c>
      <c r="P3273">
        <v>-413</v>
      </c>
      <c r="Q3273">
        <v>1026</v>
      </c>
      <c r="R3273">
        <v>-196</v>
      </c>
      <c r="S3273">
        <v>5551</v>
      </c>
      <c r="T3273">
        <v>89</v>
      </c>
      <c r="U3273">
        <v>-0.75</v>
      </c>
      <c r="V3273">
        <v>0</v>
      </c>
      <c r="W3273">
        <v>0</v>
      </c>
      <c r="X3273">
        <v>134</v>
      </c>
      <c r="Y3273">
        <v>135</v>
      </c>
      <c r="Z3273">
        <v>152</v>
      </c>
      <c r="AA3273">
        <v>152</v>
      </c>
      <c r="AB3273">
        <v>89</v>
      </c>
      <c r="AC3273">
        <v>5536</v>
      </c>
      <c r="AD3273">
        <v>2256</v>
      </c>
      <c r="AE3273">
        <v>134</v>
      </c>
      <c r="AF3273">
        <v>1</v>
      </c>
      <c r="AG3273">
        <v>152</v>
      </c>
      <c r="AH3273">
        <v>1313</v>
      </c>
      <c r="AI3273" t="s">
        <v>37</v>
      </c>
    </row>
    <row r="3274" spans="1:35">
      <c r="A3274">
        <v>45777</v>
      </c>
      <c r="B3274">
        <v>3273</v>
      </c>
      <c r="C3274" s="1">
        <v>43064.576655092591</v>
      </c>
      <c r="D3274" s="3">
        <v>98191.203999999998</v>
      </c>
      <c r="E3274" t="s">
        <v>34</v>
      </c>
      <c r="F3274" t="s">
        <v>50</v>
      </c>
      <c r="G3274">
        <v>-0.75</v>
      </c>
      <c r="H3274">
        <v>3846</v>
      </c>
      <c r="I3274" t="s">
        <v>61</v>
      </c>
      <c r="J3274">
        <v>809</v>
      </c>
      <c r="K3274">
        <v>821</v>
      </c>
      <c r="L3274">
        <v>140</v>
      </c>
      <c r="M3274">
        <v>152</v>
      </c>
      <c r="N3274">
        <v>-51</v>
      </c>
      <c r="O3274">
        <v>-5</v>
      </c>
      <c r="P3274">
        <v>-413</v>
      </c>
      <c r="Q3274">
        <v>1026</v>
      </c>
      <c r="R3274">
        <v>-196</v>
      </c>
      <c r="S3274">
        <v>5568</v>
      </c>
      <c r="T3274">
        <v>93</v>
      </c>
      <c r="U3274">
        <v>-0.75</v>
      </c>
      <c r="V3274">
        <v>1</v>
      </c>
      <c r="W3274">
        <v>76</v>
      </c>
      <c r="X3274">
        <v>140</v>
      </c>
      <c r="Y3274">
        <v>140</v>
      </c>
      <c r="Z3274">
        <v>152</v>
      </c>
      <c r="AA3274">
        <v>152</v>
      </c>
      <c r="AB3274">
        <v>93</v>
      </c>
      <c r="AC3274">
        <v>5568</v>
      </c>
      <c r="AD3274">
        <v>2256</v>
      </c>
      <c r="AE3274">
        <v>140</v>
      </c>
      <c r="AF3274">
        <v>0</v>
      </c>
      <c r="AG3274">
        <v>152</v>
      </c>
      <c r="AH3274">
        <v>1312</v>
      </c>
      <c r="AI3274" t="s">
        <v>37</v>
      </c>
    </row>
    <row r="3275" spans="1:35">
      <c r="A3275">
        <v>45791</v>
      </c>
      <c r="B3275">
        <v>3274</v>
      </c>
      <c r="C3275" s="1">
        <v>43064.576990740738</v>
      </c>
      <c r="D3275" s="3">
        <v>98220</v>
      </c>
      <c r="E3275" t="s">
        <v>34</v>
      </c>
      <c r="F3275" t="s">
        <v>50</v>
      </c>
      <c r="G3275">
        <v>-0.75</v>
      </c>
      <c r="H3275">
        <v>3845</v>
      </c>
      <c r="I3275" t="s">
        <v>42</v>
      </c>
      <c r="J3275">
        <v>809</v>
      </c>
      <c r="K3275">
        <v>821</v>
      </c>
      <c r="L3275">
        <v>140</v>
      </c>
      <c r="M3275">
        <v>152</v>
      </c>
      <c r="N3275">
        <v>-51</v>
      </c>
      <c r="O3275">
        <v>-5</v>
      </c>
      <c r="P3275">
        <v>-413</v>
      </c>
      <c r="Q3275">
        <v>1026</v>
      </c>
      <c r="R3275">
        <v>-196</v>
      </c>
      <c r="S3275">
        <v>5568</v>
      </c>
      <c r="T3275">
        <v>93</v>
      </c>
      <c r="U3275">
        <v>-0.75</v>
      </c>
      <c r="V3275">
        <v>1</v>
      </c>
      <c r="W3275">
        <v>76</v>
      </c>
      <c r="X3275">
        <v>140</v>
      </c>
      <c r="Y3275">
        <v>140</v>
      </c>
      <c r="Z3275">
        <v>152</v>
      </c>
      <c r="AA3275">
        <v>152</v>
      </c>
      <c r="AB3275">
        <v>93</v>
      </c>
      <c r="AC3275">
        <v>5568</v>
      </c>
      <c r="AD3275">
        <v>2256</v>
      </c>
      <c r="AE3275">
        <v>140</v>
      </c>
      <c r="AF3275">
        <v>0</v>
      </c>
      <c r="AG3275">
        <v>152</v>
      </c>
      <c r="AH3275">
        <v>1313</v>
      </c>
      <c r="AI3275" t="s">
        <v>37</v>
      </c>
    </row>
    <row r="3276" spans="1:35">
      <c r="A3276">
        <v>45805</v>
      </c>
      <c r="B3276">
        <v>3275</v>
      </c>
      <c r="C3276" s="1">
        <v>43064.577349537038</v>
      </c>
      <c r="D3276" s="3">
        <v>98251.203999999998</v>
      </c>
      <c r="E3276" t="s">
        <v>34</v>
      </c>
      <c r="F3276" t="s">
        <v>52</v>
      </c>
      <c r="G3276">
        <v>-0.75</v>
      </c>
      <c r="H3276">
        <v>3845</v>
      </c>
      <c r="I3276" t="s">
        <v>60</v>
      </c>
      <c r="J3276">
        <v>809</v>
      </c>
      <c r="K3276">
        <v>821</v>
      </c>
      <c r="L3276">
        <v>140</v>
      </c>
      <c r="M3276">
        <v>152</v>
      </c>
      <c r="N3276">
        <v>-51</v>
      </c>
      <c r="O3276">
        <v>-5</v>
      </c>
      <c r="P3276">
        <v>-413</v>
      </c>
      <c r="Q3276">
        <v>1026</v>
      </c>
      <c r="R3276">
        <v>-196</v>
      </c>
      <c r="S3276">
        <v>5568</v>
      </c>
      <c r="T3276">
        <v>93</v>
      </c>
      <c r="U3276">
        <v>-0.75</v>
      </c>
      <c r="V3276">
        <v>0</v>
      </c>
      <c r="W3276">
        <v>0</v>
      </c>
      <c r="X3276">
        <v>140</v>
      </c>
      <c r="Y3276">
        <v>140</v>
      </c>
      <c r="Z3276">
        <v>152</v>
      </c>
      <c r="AA3276">
        <v>152</v>
      </c>
      <c r="AB3276">
        <v>93</v>
      </c>
      <c r="AC3276">
        <v>5568</v>
      </c>
      <c r="AD3276">
        <v>2256</v>
      </c>
      <c r="AE3276">
        <v>140</v>
      </c>
      <c r="AF3276">
        <v>0</v>
      </c>
      <c r="AG3276">
        <v>152</v>
      </c>
      <c r="AH3276">
        <v>1312</v>
      </c>
      <c r="AI3276" t="s">
        <v>37</v>
      </c>
    </row>
    <row r="3277" spans="1:35">
      <c r="A3277">
        <v>45819</v>
      </c>
      <c r="B3277">
        <v>3276</v>
      </c>
      <c r="C3277" s="1">
        <v>43064.577685185184</v>
      </c>
      <c r="D3277" s="3">
        <v>98280</v>
      </c>
      <c r="E3277" t="s">
        <v>34</v>
      </c>
      <c r="F3277" t="s">
        <v>52</v>
      </c>
      <c r="G3277">
        <v>-0.75</v>
      </c>
      <c r="H3277">
        <v>3845</v>
      </c>
      <c r="I3277" t="s">
        <v>65</v>
      </c>
      <c r="J3277">
        <v>805</v>
      </c>
      <c r="K3277">
        <v>820</v>
      </c>
      <c r="L3277">
        <v>137</v>
      </c>
      <c r="M3277">
        <v>152</v>
      </c>
      <c r="N3277">
        <v>-51</v>
      </c>
      <c r="O3277">
        <v>-5</v>
      </c>
      <c r="P3277">
        <v>-413</v>
      </c>
      <c r="Q3277">
        <v>1026</v>
      </c>
      <c r="R3277">
        <v>-196</v>
      </c>
      <c r="S3277">
        <v>5584</v>
      </c>
      <c r="T3277">
        <v>91</v>
      </c>
      <c r="U3277">
        <v>-0.75</v>
      </c>
      <c r="V3277">
        <v>0</v>
      </c>
      <c r="W3277">
        <v>0</v>
      </c>
      <c r="X3277">
        <v>137</v>
      </c>
      <c r="Y3277">
        <v>137</v>
      </c>
      <c r="Z3277">
        <v>152</v>
      </c>
      <c r="AA3277">
        <v>152</v>
      </c>
      <c r="AB3277">
        <v>91</v>
      </c>
      <c r="AC3277">
        <v>5584</v>
      </c>
      <c r="AD3277">
        <v>2256</v>
      </c>
      <c r="AE3277">
        <v>137</v>
      </c>
      <c r="AF3277">
        <v>0</v>
      </c>
      <c r="AG3277">
        <v>152</v>
      </c>
      <c r="AH3277">
        <v>1313</v>
      </c>
      <c r="AI3277" t="s">
        <v>37</v>
      </c>
    </row>
    <row r="3278" spans="1:35">
      <c r="A3278">
        <v>45833</v>
      </c>
      <c r="B3278">
        <v>3277</v>
      </c>
      <c r="C3278" s="1">
        <v>43064.578043981484</v>
      </c>
      <c r="D3278" s="3">
        <v>98311.203999999998</v>
      </c>
      <c r="E3278" t="s">
        <v>34</v>
      </c>
      <c r="F3278" t="s">
        <v>50</v>
      </c>
      <c r="G3278">
        <v>-0.75</v>
      </c>
      <c r="H3278">
        <v>3844</v>
      </c>
      <c r="I3278" t="s">
        <v>61</v>
      </c>
      <c r="J3278">
        <v>805</v>
      </c>
      <c r="K3278">
        <v>820</v>
      </c>
      <c r="L3278">
        <v>137</v>
      </c>
      <c r="M3278">
        <v>152</v>
      </c>
      <c r="N3278">
        <v>-51</v>
      </c>
      <c r="O3278">
        <v>-5</v>
      </c>
      <c r="P3278">
        <v>-413</v>
      </c>
      <c r="Q3278">
        <v>1026</v>
      </c>
      <c r="R3278">
        <v>-196</v>
      </c>
      <c r="S3278">
        <v>5584</v>
      </c>
      <c r="T3278">
        <v>91</v>
      </c>
      <c r="U3278">
        <v>-0.75</v>
      </c>
      <c r="V3278">
        <v>1</v>
      </c>
      <c r="W3278">
        <v>76</v>
      </c>
      <c r="X3278">
        <v>137</v>
      </c>
      <c r="Y3278">
        <v>137</v>
      </c>
      <c r="Z3278">
        <v>152</v>
      </c>
      <c r="AA3278">
        <v>152</v>
      </c>
      <c r="AB3278">
        <v>91</v>
      </c>
      <c r="AC3278">
        <v>5584</v>
      </c>
      <c r="AD3278">
        <v>2256</v>
      </c>
      <c r="AE3278">
        <v>137</v>
      </c>
      <c r="AF3278">
        <v>0</v>
      </c>
      <c r="AG3278">
        <v>152</v>
      </c>
      <c r="AH3278">
        <v>1312</v>
      </c>
      <c r="AI3278" t="s">
        <v>37</v>
      </c>
    </row>
    <row r="3279" spans="1:35">
      <c r="A3279">
        <v>45847</v>
      </c>
      <c r="B3279">
        <v>3278</v>
      </c>
      <c r="C3279" s="1">
        <v>43064.578379629631</v>
      </c>
      <c r="D3279" s="3">
        <v>98340</v>
      </c>
      <c r="E3279" t="s">
        <v>34</v>
      </c>
      <c r="F3279" t="s">
        <v>50</v>
      </c>
      <c r="G3279">
        <v>-0.75</v>
      </c>
      <c r="H3279">
        <v>3844</v>
      </c>
      <c r="I3279" t="s">
        <v>42</v>
      </c>
      <c r="J3279">
        <v>805</v>
      </c>
      <c r="K3279">
        <v>820</v>
      </c>
      <c r="L3279">
        <v>137</v>
      </c>
      <c r="M3279">
        <v>152</v>
      </c>
      <c r="N3279">
        <v>-51</v>
      </c>
      <c r="O3279">
        <v>-5</v>
      </c>
      <c r="P3279">
        <v>-413</v>
      </c>
      <c r="Q3279">
        <v>1026</v>
      </c>
      <c r="R3279">
        <v>-196</v>
      </c>
      <c r="S3279">
        <v>5584</v>
      </c>
      <c r="T3279">
        <v>91</v>
      </c>
      <c r="U3279">
        <v>-0.85</v>
      </c>
      <c r="V3279">
        <v>1</v>
      </c>
      <c r="W3279">
        <v>76</v>
      </c>
      <c r="X3279">
        <v>137</v>
      </c>
      <c r="Y3279">
        <v>137</v>
      </c>
      <c r="Z3279">
        <v>152</v>
      </c>
      <c r="AA3279">
        <v>152</v>
      </c>
      <c r="AB3279">
        <v>91</v>
      </c>
      <c r="AC3279">
        <v>5584</v>
      </c>
      <c r="AD3279">
        <v>2256</v>
      </c>
      <c r="AE3279">
        <v>137</v>
      </c>
      <c r="AF3279">
        <v>0</v>
      </c>
      <c r="AG3279">
        <v>152</v>
      </c>
      <c r="AH3279">
        <v>1313</v>
      </c>
      <c r="AI3279" t="s">
        <v>37</v>
      </c>
    </row>
    <row r="3280" spans="1:35">
      <c r="A3280">
        <v>45861</v>
      </c>
      <c r="B3280">
        <v>3279</v>
      </c>
      <c r="C3280" s="1">
        <v>43064.578738425924</v>
      </c>
      <c r="D3280" s="3">
        <v>98371.203999999998</v>
      </c>
      <c r="E3280" t="s">
        <v>34</v>
      </c>
      <c r="F3280" t="s">
        <v>52</v>
      </c>
      <c r="G3280">
        <v>-0.75</v>
      </c>
      <c r="H3280">
        <v>3844</v>
      </c>
      <c r="I3280" t="s">
        <v>65</v>
      </c>
      <c r="J3280">
        <v>804</v>
      </c>
      <c r="K3280">
        <v>820</v>
      </c>
      <c r="L3280">
        <v>136</v>
      </c>
      <c r="M3280">
        <v>152</v>
      </c>
      <c r="N3280">
        <v>-51</v>
      </c>
      <c r="O3280">
        <v>-5</v>
      </c>
      <c r="P3280">
        <v>-413</v>
      </c>
      <c r="Q3280">
        <v>1026</v>
      </c>
      <c r="R3280">
        <v>-196</v>
      </c>
      <c r="S3280">
        <v>5599</v>
      </c>
      <c r="T3280">
        <v>90</v>
      </c>
      <c r="U3280">
        <v>-0.75</v>
      </c>
      <c r="V3280">
        <v>0</v>
      </c>
      <c r="W3280">
        <v>0</v>
      </c>
      <c r="X3280">
        <v>136</v>
      </c>
      <c r="Y3280">
        <v>136</v>
      </c>
      <c r="Z3280">
        <v>152</v>
      </c>
      <c r="AA3280">
        <v>152</v>
      </c>
      <c r="AB3280">
        <v>90</v>
      </c>
      <c r="AC3280">
        <v>5584</v>
      </c>
      <c r="AD3280">
        <v>2256</v>
      </c>
      <c r="AE3280">
        <v>136</v>
      </c>
      <c r="AF3280">
        <v>1</v>
      </c>
      <c r="AG3280">
        <v>152</v>
      </c>
      <c r="AH3280">
        <v>1312</v>
      </c>
      <c r="AI3280" t="s">
        <v>37</v>
      </c>
    </row>
    <row r="3281" spans="1:35">
      <c r="A3281">
        <v>45875</v>
      </c>
      <c r="B3281">
        <v>3280</v>
      </c>
      <c r="C3281" s="1">
        <v>43064.579074074078</v>
      </c>
      <c r="D3281" s="3">
        <v>98400</v>
      </c>
      <c r="E3281" t="s">
        <v>34</v>
      </c>
      <c r="F3281" t="s">
        <v>52</v>
      </c>
      <c r="G3281">
        <v>-0.75</v>
      </c>
      <c r="H3281">
        <v>3844</v>
      </c>
      <c r="I3281" t="s">
        <v>65</v>
      </c>
      <c r="J3281">
        <v>803</v>
      </c>
      <c r="K3281">
        <v>819</v>
      </c>
      <c r="L3281">
        <v>136</v>
      </c>
      <c r="M3281">
        <v>152</v>
      </c>
      <c r="N3281">
        <v>-51</v>
      </c>
      <c r="O3281">
        <v>-5</v>
      </c>
      <c r="P3281">
        <v>-413</v>
      </c>
      <c r="Q3281">
        <v>1026</v>
      </c>
      <c r="R3281">
        <v>-196</v>
      </c>
      <c r="S3281">
        <v>5600</v>
      </c>
      <c r="T3281">
        <v>90</v>
      </c>
      <c r="U3281">
        <v>-0.75</v>
      </c>
      <c r="V3281">
        <v>0</v>
      </c>
      <c r="W3281">
        <v>0</v>
      </c>
      <c r="X3281">
        <v>136</v>
      </c>
      <c r="Y3281">
        <v>136</v>
      </c>
      <c r="Z3281">
        <v>152</v>
      </c>
      <c r="AA3281">
        <v>152</v>
      </c>
      <c r="AB3281">
        <v>90</v>
      </c>
      <c r="AC3281">
        <v>5600</v>
      </c>
      <c r="AD3281">
        <v>2256</v>
      </c>
      <c r="AE3281">
        <v>136</v>
      </c>
      <c r="AF3281">
        <v>0</v>
      </c>
      <c r="AG3281">
        <v>152</v>
      </c>
      <c r="AH3281">
        <v>1313</v>
      </c>
      <c r="AI3281" t="s">
        <v>37</v>
      </c>
    </row>
    <row r="3282" spans="1:35">
      <c r="A3282">
        <v>45888</v>
      </c>
      <c r="B3282">
        <v>3281</v>
      </c>
      <c r="C3282" s="1">
        <v>43064.579432870371</v>
      </c>
      <c r="D3282" s="3">
        <v>98431.203999999998</v>
      </c>
      <c r="E3282" t="s">
        <v>34</v>
      </c>
      <c r="F3282" t="s">
        <v>52</v>
      </c>
      <c r="G3282">
        <v>-0.75</v>
      </c>
      <c r="H3282">
        <v>3843</v>
      </c>
      <c r="I3282" t="s">
        <v>42</v>
      </c>
      <c r="J3282">
        <v>801</v>
      </c>
      <c r="K3282">
        <v>818</v>
      </c>
      <c r="L3282">
        <v>134</v>
      </c>
      <c r="M3282">
        <v>151</v>
      </c>
      <c r="N3282">
        <v>-51</v>
      </c>
      <c r="O3282">
        <v>-5</v>
      </c>
      <c r="P3282">
        <v>-413</v>
      </c>
      <c r="Q3282">
        <v>1026</v>
      </c>
      <c r="R3282">
        <v>-196</v>
      </c>
      <c r="S3282">
        <v>5600</v>
      </c>
      <c r="T3282">
        <v>89</v>
      </c>
      <c r="U3282">
        <v>-0.75</v>
      </c>
      <c r="V3282">
        <v>0</v>
      </c>
      <c r="W3282">
        <v>0</v>
      </c>
      <c r="X3282">
        <v>134</v>
      </c>
      <c r="Y3282">
        <v>136</v>
      </c>
      <c r="Z3282">
        <v>152</v>
      </c>
      <c r="AA3282">
        <v>152</v>
      </c>
      <c r="AB3282">
        <v>90</v>
      </c>
      <c r="AC3282">
        <v>5600</v>
      </c>
      <c r="AD3282">
        <v>2256</v>
      </c>
      <c r="AE3282">
        <v>136</v>
      </c>
      <c r="AF3282">
        <v>0</v>
      </c>
      <c r="AG3282">
        <v>152</v>
      </c>
      <c r="AH3282">
        <v>1296</v>
      </c>
      <c r="AI3282" t="s">
        <v>37</v>
      </c>
    </row>
    <row r="3283" spans="1:35">
      <c r="A3283">
        <v>45902</v>
      </c>
      <c r="B3283">
        <v>3282</v>
      </c>
      <c r="C3283" s="1">
        <v>43064.579768518517</v>
      </c>
      <c r="D3283" s="3">
        <v>98460</v>
      </c>
      <c r="E3283" t="s">
        <v>34</v>
      </c>
      <c r="F3283" t="s">
        <v>50</v>
      </c>
      <c r="G3283">
        <v>-0.85</v>
      </c>
      <c r="H3283">
        <v>3843</v>
      </c>
      <c r="I3283" t="s">
        <v>65</v>
      </c>
      <c r="J3283">
        <v>803</v>
      </c>
      <c r="K3283">
        <v>819</v>
      </c>
      <c r="L3283">
        <v>136</v>
      </c>
      <c r="M3283">
        <v>152</v>
      </c>
      <c r="N3283">
        <v>-51</v>
      </c>
      <c r="O3283">
        <v>-5</v>
      </c>
      <c r="P3283">
        <v>-413</v>
      </c>
      <c r="Q3283">
        <v>1026</v>
      </c>
      <c r="R3283">
        <v>-196</v>
      </c>
      <c r="S3283">
        <v>5600</v>
      </c>
      <c r="T3283">
        <v>90</v>
      </c>
      <c r="U3283">
        <v>-0.75</v>
      </c>
      <c r="V3283">
        <v>0</v>
      </c>
      <c r="W3283">
        <v>0</v>
      </c>
      <c r="X3283">
        <v>136</v>
      </c>
      <c r="Y3283">
        <v>136</v>
      </c>
      <c r="Z3283">
        <v>152</v>
      </c>
      <c r="AA3283">
        <v>152</v>
      </c>
      <c r="AB3283">
        <v>90</v>
      </c>
      <c r="AC3283">
        <v>5600</v>
      </c>
      <c r="AD3283">
        <v>2256</v>
      </c>
      <c r="AE3283">
        <v>136</v>
      </c>
      <c r="AF3283">
        <v>0</v>
      </c>
      <c r="AG3283">
        <v>152</v>
      </c>
      <c r="AH3283">
        <v>1313</v>
      </c>
      <c r="AI3283" t="s">
        <v>37</v>
      </c>
    </row>
    <row r="3284" spans="1:35">
      <c r="A3284">
        <v>45916</v>
      </c>
      <c r="B3284">
        <v>3283</v>
      </c>
      <c r="C3284" s="1">
        <v>43064.580127314817</v>
      </c>
      <c r="D3284" s="3">
        <v>98491.203999999998</v>
      </c>
      <c r="E3284" t="s">
        <v>34</v>
      </c>
      <c r="F3284" t="s">
        <v>50</v>
      </c>
      <c r="G3284">
        <v>-0.75</v>
      </c>
      <c r="H3284">
        <v>3843</v>
      </c>
      <c r="I3284" t="s">
        <v>60</v>
      </c>
      <c r="J3284">
        <v>803</v>
      </c>
      <c r="K3284">
        <v>819</v>
      </c>
      <c r="L3284">
        <v>136</v>
      </c>
      <c r="M3284">
        <v>152</v>
      </c>
      <c r="N3284">
        <v>-51</v>
      </c>
      <c r="O3284">
        <v>-5</v>
      </c>
      <c r="P3284">
        <v>-413</v>
      </c>
      <c r="Q3284">
        <v>1026</v>
      </c>
      <c r="R3284">
        <v>-196</v>
      </c>
      <c r="S3284">
        <v>5600</v>
      </c>
      <c r="T3284">
        <v>90</v>
      </c>
      <c r="U3284">
        <v>-0.75</v>
      </c>
      <c r="V3284">
        <v>0</v>
      </c>
      <c r="W3284">
        <v>0</v>
      </c>
      <c r="X3284">
        <v>136</v>
      </c>
      <c r="Y3284">
        <v>136</v>
      </c>
      <c r="Z3284">
        <v>152</v>
      </c>
      <c r="AA3284">
        <v>152</v>
      </c>
      <c r="AB3284">
        <v>90</v>
      </c>
      <c r="AC3284">
        <v>5600</v>
      </c>
      <c r="AD3284">
        <v>2256</v>
      </c>
      <c r="AE3284">
        <v>136</v>
      </c>
      <c r="AF3284">
        <v>0</v>
      </c>
      <c r="AG3284">
        <v>152</v>
      </c>
      <c r="AH3284">
        <v>1312</v>
      </c>
      <c r="AI3284" t="s">
        <v>37</v>
      </c>
    </row>
    <row r="3285" spans="1:35">
      <c r="A3285">
        <v>45930</v>
      </c>
      <c r="B3285">
        <v>3284</v>
      </c>
      <c r="C3285" s="1">
        <v>43064.580462962964</v>
      </c>
      <c r="D3285" s="3">
        <v>98520</v>
      </c>
      <c r="E3285" t="s">
        <v>34</v>
      </c>
      <c r="F3285" t="s">
        <v>52</v>
      </c>
      <c r="G3285">
        <v>-0.75</v>
      </c>
      <c r="H3285">
        <v>3842</v>
      </c>
      <c r="I3285" t="s">
        <v>65</v>
      </c>
      <c r="J3285">
        <v>800</v>
      </c>
      <c r="K3285">
        <v>816</v>
      </c>
      <c r="L3285">
        <v>135</v>
      </c>
      <c r="M3285">
        <v>151</v>
      </c>
      <c r="N3285">
        <v>-51</v>
      </c>
      <c r="O3285">
        <v>-5</v>
      </c>
      <c r="P3285">
        <v>-413</v>
      </c>
      <c r="Q3285">
        <v>1026</v>
      </c>
      <c r="R3285">
        <v>-196</v>
      </c>
      <c r="S3285">
        <v>5632</v>
      </c>
      <c r="T3285">
        <v>90</v>
      </c>
      <c r="U3285">
        <v>-0.85</v>
      </c>
      <c r="V3285">
        <v>0</v>
      </c>
      <c r="W3285">
        <v>0</v>
      </c>
      <c r="X3285">
        <v>135</v>
      </c>
      <c r="Y3285">
        <v>135</v>
      </c>
      <c r="Z3285">
        <v>151</v>
      </c>
      <c r="AA3285">
        <v>151</v>
      </c>
      <c r="AB3285">
        <v>90</v>
      </c>
      <c r="AC3285">
        <v>5632</v>
      </c>
      <c r="AD3285">
        <v>2256</v>
      </c>
      <c r="AE3285">
        <v>135</v>
      </c>
      <c r="AF3285">
        <v>0</v>
      </c>
      <c r="AG3285">
        <v>151</v>
      </c>
      <c r="AH3285">
        <v>1313</v>
      </c>
      <c r="AI3285" t="s">
        <v>37</v>
      </c>
    </row>
    <row r="3286" spans="1:35">
      <c r="A3286">
        <v>45944</v>
      </c>
      <c r="B3286">
        <v>3285</v>
      </c>
      <c r="C3286" s="1">
        <v>43064.580821759257</v>
      </c>
      <c r="D3286" s="3">
        <v>98551.203999999998</v>
      </c>
      <c r="E3286" t="s">
        <v>34</v>
      </c>
      <c r="F3286" t="s">
        <v>52</v>
      </c>
      <c r="G3286">
        <v>-0.75</v>
      </c>
      <c r="H3286">
        <v>3842</v>
      </c>
      <c r="I3286" t="s">
        <v>65</v>
      </c>
      <c r="J3286">
        <v>800</v>
      </c>
      <c r="K3286">
        <v>816</v>
      </c>
      <c r="L3286">
        <v>135</v>
      </c>
      <c r="M3286">
        <v>151</v>
      </c>
      <c r="N3286">
        <v>-51</v>
      </c>
      <c r="O3286">
        <v>-5</v>
      </c>
      <c r="P3286">
        <v>-413</v>
      </c>
      <c r="Q3286">
        <v>1026</v>
      </c>
      <c r="R3286">
        <v>-196</v>
      </c>
      <c r="S3286">
        <v>5632</v>
      </c>
      <c r="T3286">
        <v>90</v>
      </c>
      <c r="U3286">
        <v>-0.75</v>
      </c>
      <c r="V3286">
        <v>0</v>
      </c>
      <c r="W3286">
        <v>0</v>
      </c>
      <c r="X3286">
        <v>135</v>
      </c>
      <c r="Y3286">
        <v>135</v>
      </c>
      <c r="Z3286">
        <v>151</v>
      </c>
      <c r="AA3286">
        <v>151</v>
      </c>
      <c r="AB3286">
        <v>90</v>
      </c>
      <c r="AC3286">
        <v>5632</v>
      </c>
      <c r="AD3286">
        <v>2256</v>
      </c>
      <c r="AE3286">
        <v>135</v>
      </c>
      <c r="AF3286">
        <v>0</v>
      </c>
      <c r="AG3286">
        <v>151</v>
      </c>
      <c r="AH3286">
        <v>1312</v>
      </c>
      <c r="AI3286" t="s">
        <v>37</v>
      </c>
    </row>
    <row r="3287" spans="1:35">
      <c r="A3287">
        <v>45958</v>
      </c>
      <c r="B3287">
        <v>3286</v>
      </c>
      <c r="C3287" s="1">
        <v>43064.581157407411</v>
      </c>
      <c r="D3287" s="3">
        <v>98580</v>
      </c>
      <c r="E3287" t="s">
        <v>34</v>
      </c>
      <c r="F3287" t="s">
        <v>52</v>
      </c>
      <c r="G3287">
        <v>-0.75</v>
      </c>
      <c r="H3287">
        <v>3842</v>
      </c>
      <c r="I3287" t="s">
        <v>65</v>
      </c>
      <c r="J3287">
        <v>807</v>
      </c>
      <c r="K3287">
        <v>817</v>
      </c>
      <c r="L3287">
        <v>142</v>
      </c>
      <c r="M3287">
        <v>152</v>
      </c>
      <c r="N3287">
        <v>-51</v>
      </c>
      <c r="O3287">
        <v>-5</v>
      </c>
      <c r="P3287">
        <v>-413</v>
      </c>
      <c r="Q3287">
        <v>1026</v>
      </c>
      <c r="R3287">
        <v>-196</v>
      </c>
      <c r="S3287">
        <v>5632</v>
      </c>
      <c r="T3287">
        <v>94</v>
      </c>
      <c r="U3287">
        <v>-0.75</v>
      </c>
      <c r="V3287">
        <v>0</v>
      </c>
      <c r="W3287">
        <v>0</v>
      </c>
      <c r="X3287">
        <v>142</v>
      </c>
      <c r="Y3287">
        <v>142</v>
      </c>
      <c r="Z3287">
        <v>152</v>
      </c>
      <c r="AA3287">
        <v>152</v>
      </c>
      <c r="AB3287">
        <v>94</v>
      </c>
      <c r="AC3287">
        <v>5632</v>
      </c>
      <c r="AD3287">
        <v>2256</v>
      </c>
      <c r="AE3287">
        <v>142</v>
      </c>
      <c r="AF3287">
        <v>0</v>
      </c>
      <c r="AG3287">
        <v>152</v>
      </c>
      <c r="AH3287">
        <v>1313</v>
      </c>
      <c r="AI3287" t="s">
        <v>37</v>
      </c>
    </row>
    <row r="3288" spans="1:35">
      <c r="A3288">
        <v>45972</v>
      </c>
      <c r="B3288">
        <v>3287</v>
      </c>
      <c r="C3288" s="1">
        <v>43064.581516203703</v>
      </c>
      <c r="D3288" s="3">
        <v>98611.203999999998</v>
      </c>
      <c r="E3288" t="s">
        <v>34</v>
      </c>
      <c r="F3288" t="s">
        <v>52</v>
      </c>
      <c r="G3288">
        <v>-0.75</v>
      </c>
      <c r="H3288">
        <v>3842</v>
      </c>
      <c r="I3288" t="s">
        <v>61</v>
      </c>
      <c r="J3288">
        <v>807</v>
      </c>
      <c r="K3288">
        <v>817</v>
      </c>
      <c r="L3288">
        <v>142</v>
      </c>
      <c r="M3288">
        <v>152</v>
      </c>
      <c r="N3288">
        <v>-51</v>
      </c>
      <c r="O3288">
        <v>-5</v>
      </c>
      <c r="P3288">
        <v>-413</v>
      </c>
      <c r="Q3288">
        <v>1026</v>
      </c>
      <c r="R3288">
        <v>-196</v>
      </c>
      <c r="S3288">
        <v>5632</v>
      </c>
      <c r="T3288">
        <v>94</v>
      </c>
      <c r="U3288">
        <v>-0.75</v>
      </c>
      <c r="V3288">
        <v>0</v>
      </c>
      <c r="W3288">
        <v>0</v>
      </c>
      <c r="X3288">
        <v>142</v>
      </c>
      <c r="Y3288">
        <v>142</v>
      </c>
      <c r="Z3288">
        <v>152</v>
      </c>
      <c r="AA3288">
        <v>152</v>
      </c>
      <c r="AB3288">
        <v>94</v>
      </c>
      <c r="AC3288">
        <v>5632</v>
      </c>
      <c r="AD3288">
        <v>2256</v>
      </c>
      <c r="AE3288">
        <v>142</v>
      </c>
      <c r="AF3288">
        <v>0</v>
      </c>
      <c r="AG3288">
        <v>152</v>
      </c>
      <c r="AH3288">
        <v>1312</v>
      </c>
      <c r="AI3288" t="s">
        <v>37</v>
      </c>
    </row>
    <row r="3289" spans="1:35">
      <c r="A3289">
        <v>45985</v>
      </c>
      <c r="B3289">
        <v>3288</v>
      </c>
      <c r="C3289" s="1">
        <v>43064.58185185185</v>
      </c>
      <c r="D3289" s="3">
        <v>98640</v>
      </c>
      <c r="E3289" t="s">
        <v>34</v>
      </c>
      <c r="F3289" t="s">
        <v>52</v>
      </c>
      <c r="G3289">
        <v>-0.75</v>
      </c>
      <c r="H3289">
        <v>3841</v>
      </c>
      <c r="I3289" t="s">
        <v>60</v>
      </c>
      <c r="J3289">
        <v>800</v>
      </c>
      <c r="K3289">
        <v>813</v>
      </c>
      <c r="L3289">
        <v>139</v>
      </c>
      <c r="M3289">
        <v>152</v>
      </c>
      <c r="N3289">
        <v>-51</v>
      </c>
      <c r="O3289">
        <v>-5</v>
      </c>
      <c r="P3289">
        <v>-413</v>
      </c>
      <c r="Q3289">
        <v>1026</v>
      </c>
      <c r="R3289">
        <v>-196</v>
      </c>
      <c r="S3289">
        <v>5696</v>
      </c>
      <c r="T3289">
        <v>92</v>
      </c>
      <c r="U3289">
        <v>-0.75</v>
      </c>
      <c r="V3289">
        <v>0</v>
      </c>
      <c r="W3289">
        <v>0</v>
      </c>
      <c r="X3289">
        <v>139</v>
      </c>
      <c r="Y3289">
        <v>139</v>
      </c>
      <c r="Z3289">
        <v>152</v>
      </c>
      <c r="AA3289">
        <v>152</v>
      </c>
      <c r="AB3289">
        <v>92</v>
      </c>
      <c r="AC3289">
        <v>5696</v>
      </c>
      <c r="AD3289">
        <v>2256</v>
      </c>
      <c r="AE3289">
        <v>139</v>
      </c>
      <c r="AF3289">
        <v>0</v>
      </c>
      <c r="AG3289">
        <v>152</v>
      </c>
      <c r="AH3289">
        <v>1313</v>
      </c>
      <c r="AI3289" t="s">
        <v>37</v>
      </c>
    </row>
    <row r="3290" spans="1:35">
      <c r="A3290">
        <v>45999</v>
      </c>
      <c r="B3290">
        <v>3289</v>
      </c>
      <c r="C3290" s="1">
        <v>43064.58221064815</v>
      </c>
      <c r="D3290" s="3">
        <v>98671.203999999998</v>
      </c>
      <c r="E3290" t="s">
        <v>34</v>
      </c>
      <c r="F3290" t="s">
        <v>52</v>
      </c>
      <c r="G3290">
        <v>-0.75</v>
      </c>
      <c r="H3290">
        <v>3841</v>
      </c>
      <c r="I3290" t="s">
        <v>65</v>
      </c>
      <c r="J3290">
        <v>800</v>
      </c>
      <c r="K3290">
        <v>813</v>
      </c>
      <c r="L3290">
        <v>139</v>
      </c>
      <c r="M3290">
        <v>152</v>
      </c>
      <c r="N3290">
        <v>-51</v>
      </c>
      <c r="O3290">
        <v>-5</v>
      </c>
      <c r="P3290">
        <v>-413</v>
      </c>
      <c r="Q3290">
        <v>1026</v>
      </c>
      <c r="R3290">
        <v>-196</v>
      </c>
      <c r="S3290">
        <v>5696</v>
      </c>
      <c r="T3290">
        <v>92</v>
      </c>
      <c r="U3290">
        <v>-0.75</v>
      </c>
      <c r="V3290">
        <v>0</v>
      </c>
      <c r="W3290">
        <v>0</v>
      </c>
      <c r="X3290">
        <v>139</v>
      </c>
      <c r="Y3290">
        <v>139</v>
      </c>
      <c r="Z3290">
        <v>152</v>
      </c>
      <c r="AA3290">
        <v>152</v>
      </c>
      <c r="AB3290">
        <v>92</v>
      </c>
      <c r="AC3290">
        <v>5696</v>
      </c>
      <c r="AD3290">
        <v>2256</v>
      </c>
      <c r="AE3290">
        <v>139</v>
      </c>
      <c r="AF3290">
        <v>0</v>
      </c>
      <c r="AG3290">
        <v>152</v>
      </c>
      <c r="AH3290">
        <v>1312</v>
      </c>
      <c r="AI3290" t="s">
        <v>37</v>
      </c>
    </row>
    <row r="3291" spans="1:35">
      <c r="A3291">
        <v>46013</v>
      </c>
      <c r="B3291">
        <v>3290</v>
      </c>
      <c r="C3291" s="1">
        <v>43064.582546296297</v>
      </c>
      <c r="D3291" s="3">
        <v>98700</v>
      </c>
      <c r="E3291" t="s">
        <v>34</v>
      </c>
      <c r="F3291" t="s">
        <v>52</v>
      </c>
      <c r="G3291">
        <v>-0.75</v>
      </c>
      <c r="H3291">
        <v>3840</v>
      </c>
      <c r="I3291" t="s">
        <v>60</v>
      </c>
      <c r="J3291">
        <v>800</v>
      </c>
      <c r="K3291">
        <v>813</v>
      </c>
      <c r="L3291">
        <v>139</v>
      </c>
      <c r="M3291">
        <v>152</v>
      </c>
      <c r="N3291">
        <v>-51</v>
      </c>
      <c r="O3291">
        <v>-5</v>
      </c>
      <c r="P3291">
        <v>-413</v>
      </c>
      <c r="Q3291">
        <v>1026</v>
      </c>
      <c r="R3291">
        <v>-196</v>
      </c>
      <c r="S3291">
        <v>5696</v>
      </c>
      <c r="T3291">
        <v>92</v>
      </c>
      <c r="U3291">
        <v>-0.85</v>
      </c>
      <c r="V3291">
        <v>0</v>
      </c>
      <c r="W3291">
        <v>0</v>
      </c>
      <c r="X3291">
        <v>139</v>
      </c>
      <c r="Y3291">
        <v>139</v>
      </c>
      <c r="Z3291">
        <v>152</v>
      </c>
      <c r="AA3291">
        <v>152</v>
      </c>
      <c r="AB3291">
        <v>92</v>
      </c>
      <c r="AC3291">
        <v>5696</v>
      </c>
      <c r="AD3291">
        <v>2256</v>
      </c>
      <c r="AE3291">
        <v>139</v>
      </c>
      <c r="AF3291">
        <v>0</v>
      </c>
      <c r="AG3291">
        <v>152</v>
      </c>
      <c r="AH3291">
        <v>1313</v>
      </c>
      <c r="AI3291" t="s">
        <v>37</v>
      </c>
    </row>
    <row r="3292" spans="1:35">
      <c r="A3292">
        <v>46027</v>
      </c>
      <c r="B3292">
        <v>3291</v>
      </c>
      <c r="C3292" s="1">
        <v>43064.582905092589</v>
      </c>
      <c r="D3292" s="3">
        <v>98731.203999999998</v>
      </c>
      <c r="E3292" t="s">
        <v>34</v>
      </c>
      <c r="F3292" t="s">
        <v>52</v>
      </c>
      <c r="G3292">
        <v>-0.75</v>
      </c>
      <c r="H3292">
        <v>3841</v>
      </c>
      <c r="I3292" t="s">
        <v>65</v>
      </c>
      <c r="J3292">
        <v>801</v>
      </c>
      <c r="K3292">
        <v>811</v>
      </c>
      <c r="L3292">
        <v>141</v>
      </c>
      <c r="M3292">
        <v>151</v>
      </c>
      <c r="N3292">
        <v>-51</v>
      </c>
      <c r="O3292">
        <v>-5</v>
      </c>
      <c r="P3292">
        <v>-413</v>
      </c>
      <c r="Q3292">
        <v>1026</v>
      </c>
      <c r="R3292">
        <v>-196</v>
      </c>
      <c r="S3292">
        <v>5712</v>
      </c>
      <c r="T3292">
        <v>94</v>
      </c>
      <c r="U3292">
        <v>-0.75</v>
      </c>
      <c r="V3292">
        <v>0</v>
      </c>
      <c r="W3292">
        <v>0</v>
      </c>
      <c r="X3292">
        <v>141</v>
      </c>
      <c r="Y3292">
        <v>141</v>
      </c>
      <c r="Z3292">
        <v>151</v>
      </c>
      <c r="AA3292">
        <v>151</v>
      </c>
      <c r="AB3292">
        <v>94</v>
      </c>
      <c r="AC3292">
        <v>5712</v>
      </c>
      <c r="AD3292">
        <v>2256</v>
      </c>
      <c r="AE3292">
        <v>141</v>
      </c>
      <c r="AF3292">
        <v>0</v>
      </c>
      <c r="AG3292">
        <v>151</v>
      </c>
      <c r="AH3292">
        <v>1312</v>
      </c>
      <c r="AI3292" t="s">
        <v>37</v>
      </c>
    </row>
    <row r="3293" spans="1:35">
      <c r="A3293">
        <v>46041</v>
      </c>
      <c r="B3293">
        <v>3292</v>
      </c>
      <c r="C3293" s="1">
        <v>43064.583240740743</v>
      </c>
      <c r="D3293" s="3">
        <v>98760</v>
      </c>
      <c r="E3293" t="s">
        <v>34</v>
      </c>
      <c r="F3293" t="s">
        <v>52</v>
      </c>
      <c r="G3293">
        <v>-0.75</v>
      </c>
      <c r="H3293">
        <v>3840</v>
      </c>
      <c r="I3293" t="s">
        <v>42</v>
      </c>
      <c r="J3293">
        <v>797</v>
      </c>
      <c r="K3293">
        <v>812</v>
      </c>
      <c r="L3293">
        <v>137</v>
      </c>
      <c r="M3293">
        <v>152</v>
      </c>
      <c r="N3293">
        <v>-51</v>
      </c>
      <c r="O3293">
        <v>-5</v>
      </c>
      <c r="P3293">
        <v>-413</v>
      </c>
      <c r="Q3293">
        <v>1026</v>
      </c>
      <c r="R3293">
        <v>-196</v>
      </c>
      <c r="S3293">
        <v>5712</v>
      </c>
      <c r="T3293">
        <v>91</v>
      </c>
      <c r="U3293">
        <v>-0.75</v>
      </c>
      <c r="V3293">
        <v>0</v>
      </c>
      <c r="W3293">
        <v>0</v>
      </c>
      <c r="X3293">
        <v>137</v>
      </c>
      <c r="Y3293">
        <v>137</v>
      </c>
      <c r="Z3293">
        <v>152</v>
      </c>
      <c r="AA3293">
        <v>152</v>
      </c>
      <c r="AB3293">
        <v>91</v>
      </c>
      <c r="AC3293">
        <v>5712</v>
      </c>
      <c r="AD3293">
        <v>2256</v>
      </c>
      <c r="AE3293">
        <v>137</v>
      </c>
      <c r="AF3293">
        <v>0</v>
      </c>
      <c r="AG3293">
        <v>152</v>
      </c>
      <c r="AH3293">
        <v>1313</v>
      </c>
      <c r="AI3293" t="s">
        <v>37</v>
      </c>
    </row>
    <row r="3294" spans="1:35">
      <c r="A3294">
        <v>46055</v>
      </c>
      <c r="B3294">
        <v>3293</v>
      </c>
      <c r="C3294" s="1">
        <v>43064.583599537036</v>
      </c>
      <c r="D3294" s="3">
        <v>98791.203999999998</v>
      </c>
      <c r="E3294" t="s">
        <v>34</v>
      </c>
      <c r="F3294" t="s">
        <v>52</v>
      </c>
      <c r="G3294">
        <v>-0.75</v>
      </c>
      <c r="H3294">
        <v>3840</v>
      </c>
      <c r="I3294" t="s">
        <v>61</v>
      </c>
      <c r="J3294">
        <v>797</v>
      </c>
      <c r="K3294">
        <v>812</v>
      </c>
      <c r="L3294">
        <v>137</v>
      </c>
      <c r="M3294">
        <v>152</v>
      </c>
      <c r="N3294">
        <v>-51</v>
      </c>
      <c r="O3294">
        <v>-5</v>
      </c>
      <c r="P3294">
        <v>-413</v>
      </c>
      <c r="Q3294">
        <v>1026</v>
      </c>
      <c r="R3294">
        <v>-196</v>
      </c>
      <c r="S3294">
        <v>5712</v>
      </c>
      <c r="T3294">
        <v>91</v>
      </c>
      <c r="U3294">
        <v>-0.75</v>
      </c>
      <c r="V3294">
        <v>0</v>
      </c>
      <c r="W3294">
        <v>0</v>
      </c>
      <c r="X3294">
        <v>137</v>
      </c>
      <c r="Y3294">
        <v>136</v>
      </c>
      <c r="Z3294">
        <v>152</v>
      </c>
      <c r="AA3294">
        <v>152</v>
      </c>
      <c r="AB3294">
        <v>91</v>
      </c>
      <c r="AC3294">
        <v>5712</v>
      </c>
      <c r="AD3294">
        <v>2256</v>
      </c>
      <c r="AE3294">
        <v>137</v>
      </c>
      <c r="AF3294">
        <v>0</v>
      </c>
      <c r="AG3294">
        <v>152</v>
      </c>
      <c r="AH3294">
        <v>1312</v>
      </c>
      <c r="AI3294" t="s">
        <v>37</v>
      </c>
    </row>
    <row r="3295" spans="1:35">
      <c r="A3295">
        <v>46069</v>
      </c>
      <c r="B3295">
        <v>3294</v>
      </c>
      <c r="C3295" s="1">
        <v>43064.583935185183</v>
      </c>
      <c r="D3295" s="3">
        <v>98820</v>
      </c>
      <c r="E3295" t="s">
        <v>34</v>
      </c>
      <c r="F3295" t="s">
        <v>50</v>
      </c>
      <c r="G3295">
        <v>-0.75</v>
      </c>
      <c r="H3295">
        <v>3840</v>
      </c>
      <c r="I3295" t="s">
        <v>42</v>
      </c>
      <c r="J3295">
        <v>801</v>
      </c>
      <c r="K3295">
        <v>811</v>
      </c>
      <c r="L3295">
        <v>141</v>
      </c>
      <c r="M3295">
        <v>151</v>
      </c>
      <c r="N3295">
        <v>-51</v>
      </c>
      <c r="O3295">
        <v>-5</v>
      </c>
      <c r="P3295">
        <v>-413</v>
      </c>
      <c r="Q3295">
        <v>1026</v>
      </c>
      <c r="R3295">
        <v>-196</v>
      </c>
      <c r="S3295">
        <v>5712</v>
      </c>
      <c r="T3295">
        <v>94</v>
      </c>
      <c r="U3295">
        <v>-0.75</v>
      </c>
      <c r="V3295">
        <v>1</v>
      </c>
      <c r="W3295">
        <v>77</v>
      </c>
      <c r="X3295">
        <v>141</v>
      </c>
      <c r="Y3295">
        <v>141</v>
      </c>
      <c r="Z3295">
        <v>151</v>
      </c>
      <c r="AA3295">
        <v>151</v>
      </c>
      <c r="AB3295">
        <v>94</v>
      </c>
      <c r="AC3295">
        <v>5712</v>
      </c>
      <c r="AD3295">
        <v>2256</v>
      </c>
      <c r="AE3295">
        <v>141</v>
      </c>
      <c r="AF3295">
        <v>0</v>
      </c>
      <c r="AG3295">
        <v>151</v>
      </c>
      <c r="AH3295">
        <v>1313</v>
      </c>
      <c r="AI3295" t="s">
        <v>37</v>
      </c>
    </row>
    <row r="3296" spans="1:35">
      <c r="A3296">
        <v>46083</v>
      </c>
      <c r="B3296">
        <v>3295</v>
      </c>
      <c r="C3296" s="1">
        <v>43064.584293981483</v>
      </c>
      <c r="D3296" s="3">
        <v>98851.203999999998</v>
      </c>
      <c r="E3296" t="s">
        <v>34</v>
      </c>
      <c r="F3296" t="s">
        <v>50</v>
      </c>
      <c r="G3296">
        <v>-0.85</v>
      </c>
      <c r="H3296">
        <v>3840</v>
      </c>
      <c r="I3296" t="s">
        <v>61</v>
      </c>
      <c r="J3296">
        <v>798</v>
      </c>
      <c r="K3296">
        <v>811</v>
      </c>
      <c r="L3296">
        <v>139</v>
      </c>
      <c r="M3296">
        <v>152</v>
      </c>
      <c r="N3296">
        <v>-51</v>
      </c>
      <c r="O3296">
        <v>-5</v>
      </c>
      <c r="P3296">
        <v>-413</v>
      </c>
      <c r="Q3296">
        <v>1026</v>
      </c>
      <c r="R3296">
        <v>-196</v>
      </c>
      <c r="S3296">
        <v>5728</v>
      </c>
      <c r="T3296">
        <v>92</v>
      </c>
      <c r="U3296">
        <v>-0.85</v>
      </c>
      <c r="V3296">
        <v>1</v>
      </c>
      <c r="W3296">
        <v>77</v>
      </c>
      <c r="X3296">
        <v>139</v>
      </c>
      <c r="Y3296">
        <v>139</v>
      </c>
      <c r="Z3296">
        <v>152</v>
      </c>
      <c r="AA3296">
        <v>152</v>
      </c>
      <c r="AB3296">
        <v>92</v>
      </c>
      <c r="AC3296">
        <v>5728</v>
      </c>
      <c r="AD3296">
        <v>2256</v>
      </c>
      <c r="AE3296">
        <v>139</v>
      </c>
      <c r="AF3296">
        <v>0</v>
      </c>
      <c r="AG3296">
        <v>152</v>
      </c>
      <c r="AH3296">
        <v>1312</v>
      </c>
      <c r="AI3296" t="s">
        <v>37</v>
      </c>
    </row>
    <row r="3297" spans="1:35">
      <c r="A3297">
        <v>46096</v>
      </c>
      <c r="B3297">
        <v>3296</v>
      </c>
      <c r="C3297" s="1">
        <v>43064.584629629629</v>
      </c>
      <c r="D3297" s="3">
        <v>98880</v>
      </c>
      <c r="E3297" t="s">
        <v>34</v>
      </c>
      <c r="F3297" t="s">
        <v>52</v>
      </c>
      <c r="G3297">
        <v>-0.75</v>
      </c>
      <c r="H3297">
        <v>3839</v>
      </c>
      <c r="I3297" t="s">
        <v>42</v>
      </c>
      <c r="J3297">
        <v>803</v>
      </c>
      <c r="K3297">
        <v>810</v>
      </c>
      <c r="L3297">
        <v>144</v>
      </c>
      <c r="M3297">
        <v>151</v>
      </c>
      <c r="N3297">
        <v>-51</v>
      </c>
      <c r="O3297">
        <v>-5</v>
      </c>
      <c r="P3297">
        <v>-413</v>
      </c>
      <c r="Q3297">
        <v>1026</v>
      </c>
      <c r="R3297">
        <v>-196</v>
      </c>
      <c r="S3297">
        <v>5728</v>
      </c>
      <c r="T3297">
        <v>96</v>
      </c>
      <c r="U3297">
        <v>-0.75</v>
      </c>
      <c r="V3297">
        <v>0</v>
      </c>
      <c r="W3297">
        <v>0</v>
      </c>
      <c r="X3297">
        <v>144</v>
      </c>
      <c r="Y3297">
        <v>144</v>
      </c>
      <c r="Z3297">
        <v>151</v>
      </c>
      <c r="AA3297">
        <v>151</v>
      </c>
      <c r="AB3297">
        <v>96</v>
      </c>
      <c r="AC3297">
        <v>5728</v>
      </c>
      <c r="AD3297">
        <v>2256</v>
      </c>
      <c r="AE3297">
        <v>139</v>
      </c>
      <c r="AF3297">
        <v>0</v>
      </c>
      <c r="AG3297">
        <v>152</v>
      </c>
      <c r="AH3297">
        <v>1313</v>
      </c>
      <c r="AI3297" t="s">
        <v>37</v>
      </c>
    </row>
    <row r="3298" spans="1:35">
      <c r="A3298">
        <v>46110</v>
      </c>
      <c r="B3298">
        <v>3297</v>
      </c>
      <c r="C3298" s="1">
        <v>43064.584988425922</v>
      </c>
      <c r="D3298" s="3">
        <v>98911.203999999998</v>
      </c>
      <c r="E3298" t="s">
        <v>34</v>
      </c>
      <c r="F3298" t="s">
        <v>52</v>
      </c>
      <c r="G3298">
        <v>-0.75</v>
      </c>
      <c r="H3298">
        <v>3839</v>
      </c>
      <c r="I3298" t="s">
        <v>42</v>
      </c>
      <c r="J3298">
        <v>798</v>
      </c>
      <c r="K3298">
        <v>811</v>
      </c>
      <c r="L3298">
        <v>139</v>
      </c>
      <c r="M3298">
        <v>152</v>
      </c>
      <c r="N3298">
        <v>-51</v>
      </c>
      <c r="O3298">
        <v>-5</v>
      </c>
      <c r="P3298">
        <v>-413</v>
      </c>
      <c r="Q3298">
        <v>1026</v>
      </c>
      <c r="R3298">
        <v>-196</v>
      </c>
      <c r="S3298">
        <v>5728</v>
      </c>
      <c r="T3298">
        <v>92</v>
      </c>
      <c r="U3298">
        <v>-0.75</v>
      </c>
      <c r="V3298">
        <v>0</v>
      </c>
      <c r="W3298">
        <v>0</v>
      </c>
      <c r="X3298">
        <v>139</v>
      </c>
      <c r="Y3298">
        <v>139</v>
      </c>
      <c r="Z3298">
        <v>152</v>
      </c>
      <c r="AA3298">
        <v>152</v>
      </c>
      <c r="AB3298">
        <v>92</v>
      </c>
      <c r="AC3298">
        <v>5728</v>
      </c>
      <c r="AD3298">
        <v>2256</v>
      </c>
      <c r="AE3298">
        <v>139</v>
      </c>
      <c r="AF3298">
        <v>0</v>
      </c>
      <c r="AG3298">
        <v>152</v>
      </c>
      <c r="AH3298">
        <v>1312</v>
      </c>
      <c r="AI3298" t="s">
        <v>37</v>
      </c>
    </row>
    <row r="3299" spans="1:35">
      <c r="A3299">
        <v>46124</v>
      </c>
      <c r="B3299">
        <v>3298</v>
      </c>
      <c r="C3299" s="1">
        <v>43064.585324074076</v>
      </c>
      <c r="D3299" s="3">
        <v>98940</v>
      </c>
      <c r="E3299" t="s">
        <v>34</v>
      </c>
      <c r="F3299" t="s">
        <v>50</v>
      </c>
      <c r="G3299">
        <v>-0.75</v>
      </c>
      <c r="H3299">
        <v>3839</v>
      </c>
      <c r="I3299" t="s">
        <v>42</v>
      </c>
      <c r="J3299">
        <v>798</v>
      </c>
      <c r="K3299">
        <v>811</v>
      </c>
      <c r="L3299">
        <v>139</v>
      </c>
      <c r="M3299">
        <v>152</v>
      </c>
      <c r="N3299">
        <v>-51</v>
      </c>
      <c r="O3299">
        <v>-5</v>
      </c>
      <c r="P3299">
        <v>-413</v>
      </c>
      <c r="Q3299">
        <v>1026</v>
      </c>
      <c r="R3299">
        <v>-196</v>
      </c>
      <c r="S3299">
        <v>5728</v>
      </c>
      <c r="T3299">
        <v>92</v>
      </c>
      <c r="U3299">
        <v>-0.75</v>
      </c>
      <c r="V3299">
        <v>1</v>
      </c>
      <c r="W3299">
        <v>77</v>
      </c>
      <c r="X3299">
        <v>139</v>
      </c>
      <c r="Y3299">
        <v>139</v>
      </c>
      <c r="Z3299">
        <v>152</v>
      </c>
      <c r="AA3299">
        <v>152</v>
      </c>
      <c r="AB3299">
        <v>92</v>
      </c>
      <c r="AC3299">
        <v>5728</v>
      </c>
      <c r="AD3299">
        <v>2256</v>
      </c>
      <c r="AE3299">
        <v>139</v>
      </c>
      <c r="AF3299">
        <v>0</v>
      </c>
      <c r="AG3299">
        <v>152</v>
      </c>
      <c r="AH3299">
        <v>1313</v>
      </c>
      <c r="AI3299" t="s">
        <v>37</v>
      </c>
    </row>
    <row r="3300" spans="1:35">
      <c r="A3300">
        <v>46138</v>
      </c>
      <c r="B3300">
        <v>3299</v>
      </c>
      <c r="C3300" s="1">
        <v>43064.585682870369</v>
      </c>
      <c r="D3300" s="3">
        <v>98971.203999999998</v>
      </c>
      <c r="E3300" t="s">
        <v>34</v>
      </c>
      <c r="F3300" t="s">
        <v>52</v>
      </c>
      <c r="G3300">
        <v>-0.75</v>
      </c>
      <c r="H3300">
        <v>3838</v>
      </c>
      <c r="I3300" t="s">
        <v>65</v>
      </c>
      <c r="J3300">
        <v>803</v>
      </c>
      <c r="K3300">
        <v>809</v>
      </c>
      <c r="L3300">
        <v>146</v>
      </c>
      <c r="M3300">
        <v>152</v>
      </c>
      <c r="N3300">
        <v>-51</v>
      </c>
      <c r="O3300">
        <v>-5</v>
      </c>
      <c r="P3300">
        <v>-413</v>
      </c>
      <c r="Q3300">
        <v>1026</v>
      </c>
      <c r="R3300">
        <v>-196</v>
      </c>
      <c r="S3300">
        <v>5760</v>
      </c>
      <c r="T3300">
        <v>97</v>
      </c>
      <c r="U3300">
        <v>-0.75</v>
      </c>
      <c r="V3300">
        <v>0</v>
      </c>
      <c r="W3300">
        <v>0</v>
      </c>
      <c r="X3300">
        <v>146</v>
      </c>
      <c r="Y3300">
        <v>146</v>
      </c>
      <c r="Z3300">
        <v>152</v>
      </c>
      <c r="AA3300">
        <v>152</v>
      </c>
      <c r="AB3300">
        <v>97</v>
      </c>
      <c r="AC3300">
        <v>5760</v>
      </c>
      <c r="AD3300">
        <v>2256</v>
      </c>
      <c r="AE3300">
        <v>146</v>
      </c>
      <c r="AF3300">
        <v>0</v>
      </c>
      <c r="AG3300">
        <v>152</v>
      </c>
      <c r="AH3300">
        <v>1312</v>
      </c>
      <c r="AI3300" t="s">
        <v>37</v>
      </c>
    </row>
    <row r="3301" spans="1:35">
      <c r="A3301">
        <v>46152</v>
      </c>
      <c r="B3301">
        <v>3300</v>
      </c>
      <c r="C3301" s="1">
        <v>43064.586018518516</v>
      </c>
      <c r="D3301" s="3">
        <v>99000</v>
      </c>
      <c r="E3301" t="s">
        <v>34</v>
      </c>
      <c r="F3301" t="s">
        <v>52</v>
      </c>
      <c r="G3301">
        <v>-0.85</v>
      </c>
      <c r="H3301">
        <v>3838</v>
      </c>
      <c r="I3301" t="s">
        <v>65</v>
      </c>
      <c r="J3301">
        <v>799</v>
      </c>
      <c r="K3301">
        <v>808</v>
      </c>
      <c r="L3301">
        <v>142</v>
      </c>
      <c r="M3301">
        <v>151</v>
      </c>
      <c r="N3301">
        <v>-51</v>
      </c>
      <c r="O3301">
        <v>-5</v>
      </c>
      <c r="P3301">
        <v>-413</v>
      </c>
      <c r="Q3301">
        <v>1026</v>
      </c>
      <c r="R3301">
        <v>-196</v>
      </c>
      <c r="S3301">
        <v>5760</v>
      </c>
      <c r="T3301">
        <v>95</v>
      </c>
      <c r="U3301">
        <v>-0.85</v>
      </c>
      <c r="V3301">
        <v>0</v>
      </c>
      <c r="W3301">
        <v>0</v>
      </c>
      <c r="X3301">
        <v>142</v>
      </c>
      <c r="Y3301">
        <v>142</v>
      </c>
      <c r="Z3301">
        <v>151</v>
      </c>
      <c r="AA3301">
        <v>151</v>
      </c>
      <c r="AB3301">
        <v>95</v>
      </c>
      <c r="AC3301">
        <v>5760</v>
      </c>
      <c r="AD3301">
        <v>2256</v>
      </c>
      <c r="AE3301">
        <v>142</v>
      </c>
      <c r="AF3301">
        <v>0</v>
      </c>
      <c r="AG3301">
        <v>151</v>
      </c>
      <c r="AH3301">
        <v>1313</v>
      </c>
      <c r="AI3301" t="s">
        <v>37</v>
      </c>
    </row>
    <row r="3302" spans="1:35">
      <c r="A3302">
        <v>46166</v>
      </c>
      <c r="B3302">
        <v>3301</v>
      </c>
      <c r="C3302" s="1">
        <v>43064.586377314816</v>
      </c>
      <c r="D3302" s="3">
        <v>99031.203999999998</v>
      </c>
      <c r="E3302" t="s">
        <v>34</v>
      </c>
      <c r="F3302" t="s">
        <v>52</v>
      </c>
      <c r="G3302">
        <v>-0.75</v>
      </c>
      <c r="H3302">
        <v>3838</v>
      </c>
      <c r="I3302" t="s">
        <v>65</v>
      </c>
      <c r="J3302">
        <v>803</v>
      </c>
      <c r="K3302">
        <v>809</v>
      </c>
      <c r="L3302">
        <v>146</v>
      </c>
      <c r="M3302">
        <v>152</v>
      </c>
      <c r="N3302">
        <v>-51</v>
      </c>
      <c r="O3302">
        <v>-5</v>
      </c>
      <c r="P3302">
        <v>-413</v>
      </c>
      <c r="Q3302">
        <v>1026</v>
      </c>
      <c r="R3302">
        <v>-196</v>
      </c>
      <c r="S3302">
        <v>5760</v>
      </c>
      <c r="T3302">
        <v>97</v>
      </c>
      <c r="U3302">
        <v>-0.75</v>
      </c>
      <c r="V3302">
        <v>0</v>
      </c>
      <c r="W3302">
        <v>0</v>
      </c>
      <c r="X3302">
        <v>146</v>
      </c>
      <c r="Y3302">
        <v>146</v>
      </c>
      <c r="Z3302">
        <v>152</v>
      </c>
      <c r="AA3302">
        <v>152</v>
      </c>
      <c r="AB3302">
        <v>97</v>
      </c>
      <c r="AC3302">
        <v>5760</v>
      </c>
      <c r="AD3302">
        <v>2256</v>
      </c>
      <c r="AE3302">
        <v>146</v>
      </c>
      <c r="AF3302">
        <v>0</v>
      </c>
      <c r="AG3302">
        <v>152</v>
      </c>
      <c r="AH3302">
        <v>1296</v>
      </c>
      <c r="AI3302" t="s">
        <v>37</v>
      </c>
    </row>
    <row r="3303" spans="1:35">
      <c r="A3303">
        <v>46180</v>
      </c>
      <c r="B3303">
        <v>3302</v>
      </c>
      <c r="C3303" s="1">
        <v>43064.586712962962</v>
      </c>
      <c r="D3303" s="3">
        <v>99060</v>
      </c>
      <c r="E3303" t="s">
        <v>34</v>
      </c>
      <c r="F3303" t="s">
        <v>52</v>
      </c>
      <c r="G3303">
        <v>-0.75</v>
      </c>
      <c r="H3303">
        <v>3837</v>
      </c>
      <c r="I3303" t="s">
        <v>61</v>
      </c>
      <c r="J3303">
        <v>803</v>
      </c>
      <c r="K3303">
        <v>807</v>
      </c>
      <c r="L3303">
        <v>136</v>
      </c>
      <c r="M3303">
        <v>152</v>
      </c>
      <c r="N3303">
        <v>-51</v>
      </c>
      <c r="O3303">
        <v>-5</v>
      </c>
      <c r="P3303">
        <v>-413</v>
      </c>
      <c r="Q3303">
        <v>1026</v>
      </c>
      <c r="R3303">
        <v>-196</v>
      </c>
      <c r="S3303">
        <v>5792</v>
      </c>
      <c r="T3303">
        <v>90</v>
      </c>
      <c r="U3303">
        <v>-0.75</v>
      </c>
      <c r="V3303">
        <v>0</v>
      </c>
      <c r="W3303">
        <v>0</v>
      </c>
      <c r="X3303">
        <v>136</v>
      </c>
      <c r="Y3303">
        <v>136</v>
      </c>
      <c r="Z3303">
        <v>152</v>
      </c>
      <c r="AA3303">
        <v>152</v>
      </c>
      <c r="AB3303">
        <v>90</v>
      </c>
      <c r="AC3303">
        <v>5792</v>
      </c>
      <c r="AD3303">
        <v>2256</v>
      </c>
      <c r="AE3303">
        <v>136</v>
      </c>
      <c r="AF3303">
        <v>0</v>
      </c>
      <c r="AG3303">
        <v>152</v>
      </c>
      <c r="AH3303">
        <v>1297</v>
      </c>
      <c r="AI3303" t="s">
        <v>37</v>
      </c>
    </row>
    <row r="3304" spans="1:35">
      <c r="A3304">
        <v>46194</v>
      </c>
      <c r="B3304">
        <v>3303</v>
      </c>
      <c r="C3304" s="1">
        <v>43064.587071759262</v>
      </c>
      <c r="D3304" s="3">
        <v>99091.203999999998</v>
      </c>
      <c r="E3304" t="s">
        <v>34</v>
      </c>
      <c r="F3304" t="s">
        <v>52</v>
      </c>
      <c r="G3304">
        <v>-0.75</v>
      </c>
      <c r="H3304">
        <v>3837</v>
      </c>
      <c r="I3304" t="s">
        <v>65</v>
      </c>
      <c r="J3304">
        <v>791</v>
      </c>
      <c r="K3304">
        <v>807</v>
      </c>
      <c r="L3304">
        <v>136</v>
      </c>
      <c r="M3304">
        <v>152</v>
      </c>
      <c r="N3304">
        <v>-51</v>
      </c>
      <c r="O3304">
        <v>-5</v>
      </c>
      <c r="P3304">
        <v>-413</v>
      </c>
      <c r="Q3304">
        <v>1026</v>
      </c>
      <c r="R3304">
        <v>-196</v>
      </c>
      <c r="S3304">
        <v>5792</v>
      </c>
      <c r="T3304">
        <v>90</v>
      </c>
      <c r="U3304">
        <v>-0.75</v>
      </c>
      <c r="V3304">
        <v>0</v>
      </c>
      <c r="W3304">
        <v>0</v>
      </c>
      <c r="X3304">
        <v>136</v>
      </c>
      <c r="Y3304">
        <v>136</v>
      </c>
      <c r="Z3304">
        <v>152</v>
      </c>
      <c r="AA3304">
        <v>152</v>
      </c>
      <c r="AB3304">
        <v>90</v>
      </c>
      <c r="AC3304">
        <v>5792</v>
      </c>
      <c r="AD3304">
        <v>2256</v>
      </c>
      <c r="AE3304">
        <v>136</v>
      </c>
      <c r="AF3304">
        <v>0</v>
      </c>
      <c r="AG3304">
        <v>152</v>
      </c>
      <c r="AH3304">
        <v>1312</v>
      </c>
      <c r="AI3304" t="s">
        <v>37</v>
      </c>
    </row>
    <row r="3305" spans="1:35">
      <c r="A3305">
        <v>46207</v>
      </c>
      <c r="B3305">
        <v>3304</v>
      </c>
      <c r="C3305" s="1">
        <v>43064.587407407409</v>
      </c>
      <c r="D3305" s="3">
        <v>99120</v>
      </c>
      <c r="E3305" t="s">
        <v>34</v>
      </c>
      <c r="F3305" t="s">
        <v>52</v>
      </c>
      <c r="G3305">
        <v>-0.75</v>
      </c>
      <c r="H3305">
        <v>3837</v>
      </c>
      <c r="I3305" t="s">
        <v>65</v>
      </c>
      <c r="J3305">
        <v>791</v>
      </c>
      <c r="K3305">
        <v>807</v>
      </c>
      <c r="L3305">
        <v>136</v>
      </c>
      <c r="M3305">
        <v>152</v>
      </c>
      <c r="N3305">
        <v>-51</v>
      </c>
      <c r="O3305">
        <v>-5</v>
      </c>
      <c r="P3305">
        <v>-413</v>
      </c>
      <c r="Q3305">
        <v>1026</v>
      </c>
      <c r="R3305">
        <v>-196</v>
      </c>
      <c r="S3305">
        <v>5792</v>
      </c>
      <c r="T3305">
        <v>90</v>
      </c>
      <c r="U3305">
        <v>-0.75</v>
      </c>
      <c r="V3305">
        <v>0</v>
      </c>
      <c r="W3305">
        <v>0</v>
      </c>
      <c r="X3305">
        <v>136</v>
      </c>
      <c r="Y3305">
        <v>136</v>
      </c>
      <c r="Z3305">
        <v>152</v>
      </c>
      <c r="AA3305">
        <v>152</v>
      </c>
      <c r="AB3305">
        <v>90</v>
      </c>
      <c r="AC3305">
        <v>5792</v>
      </c>
      <c r="AD3305">
        <v>2256</v>
      </c>
      <c r="AE3305">
        <v>136</v>
      </c>
      <c r="AF3305">
        <v>0</v>
      </c>
      <c r="AG3305">
        <v>152</v>
      </c>
      <c r="AH3305">
        <v>1313</v>
      </c>
      <c r="AI3305" t="s">
        <v>37</v>
      </c>
    </row>
    <row r="3306" spans="1:35">
      <c r="A3306">
        <v>46221</v>
      </c>
      <c r="B3306">
        <v>3305</v>
      </c>
      <c r="C3306" s="1">
        <v>43064.587766203702</v>
      </c>
      <c r="D3306" s="3">
        <v>99151.203999999998</v>
      </c>
      <c r="E3306" t="s">
        <v>34</v>
      </c>
      <c r="F3306" t="s">
        <v>52</v>
      </c>
      <c r="G3306">
        <v>-0.85</v>
      </c>
      <c r="H3306">
        <v>3837</v>
      </c>
      <c r="I3306" t="s">
        <v>65</v>
      </c>
      <c r="J3306">
        <v>791</v>
      </c>
      <c r="K3306">
        <v>807</v>
      </c>
      <c r="L3306">
        <v>136</v>
      </c>
      <c r="M3306">
        <v>152</v>
      </c>
      <c r="N3306">
        <v>-51</v>
      </c>
      <c r="O3306">
        <v>-5</v>
      </c>
      <c r="P3306">
        <v>-413</v>
      </c>
      <c r="Q3306">
        <v>1026</v>
      </c>
      <c r="R3306">
        <v>-196</v>
      </c>
      <c r="S3306">
        <v>5792</v>
      </c>
      <c r="T3306">
        <v>90</v>
      </c>
      <c r="U3306">
        <v>-0.75</v>
      </c>
      <c r="V3306">
        <v>0</v>
      </c>
      <c r="W3306">
        <v>0</v>
      </c>
      <c r="X3306">
        <v>136</v>
      </c>
      <c r="Y3306">
        <v>136</v>
      </c>
      <c r="Z3306">
        <v>152</v>
      </c>
      <c r="AA3306">
        <v>152</v>
      </c>
      <c r="AB3306">
        <v>90</v>
      </c>
      <c r="AC3306">
        <v>5792</v>
      </c>
      <c r="AD3306">
        <v>2256</v>
      </c>
      <c r="AE3306">
        <v>136</v>
      </c>
      <c r="AF3306">
        <v>0</v>
      </c>
      <c r="AG3306">
        <v>152</v>
      </c>
      <c r="AH3306">
        <v>1312</v>
      </c>
      <c r="AI3306" t="s">
        <v>37</v>
      </c>
    </row>
    <row r="3307" spans="1:35">
      <c r="A3307">
        <v>46235</v>
      </c>
      <c r="B3307">
        <v>3306</v>
      </c>
      <c r="C3307" s="1">
        <v>43064.588101851848</v>
      </c>
      <c r="D3307" s="3">
        <v>99180</v>
      </c>
      <c r="E3307" t="s">
        <v>34</v>
      </c>
      <c r="F3307" t="s">
        <v>52</v>
      </c>
      <c r="G3307">
        <v>-0.85</v>
      </c>
      <c r="H3307">
        <v>3837</v>
      </c>
      <c r="I3307" t="s">
        <v>65</v>
      </c>
      <c r="J3307">
        <v>791</v>
      </c>
      <c r="K3307">
        <v>807</v>
      </c>
      <c r="L3307">
        <v>136</v>
      </c>
      <c r="M3307">
        <v>152</v>
      </c>
      <c r="N3307">
        <v>-51</v>
      </c>
      <c r="O3307">
        <v>-5</v>
      </c>
      <c r="P3307">
        <v>-413</v>
      </c>
      <c r="Q3307">
        <v>1026</v>
      </c>
      <c r="R3307">
        <v>-196</v>
      </c>
      <c r="S3307">
        <v>5792</v>
      </c>
      <c r="T3307">
        <v>90</v>
      </c>
      <c r="U3307">
        <v>-0.85</v>
      </c>
      <c r="V3307">
        <v>0</v>
      </c>
      <c r="W3307">
        <v>0</v>
      </c>
      <c r="X3307">
        <v>136</v>
      </c>
      <c r="Y3307">
        <v>136</v>
      </c>
      <c r="Z3307">
        <v>152</v>
      </c>
      <c r="AA3307">
        <v>152</v>
      </c>
      <c r="AB3307">
        <v>90</v>
      </c>
      <c r="AC3307">
        <v>5792</v>
      </c>
      <c r="AD3307">
        <v>2256</v>
      </c>
      <c r="AE3307">
        <v>136</v>
      </c>
      <c r="AF3307">
        <v>0</v>
      </c>
      <c r="AG3307">
        <v>152</v>
      </c>
      <c r="AH3307">
        <v>1313</v>
      </c>
      <c r="AI3307" t="s">
        <v>37</v>
      </c>
    </row>
    <row r="3308" spans="1:35">
      <c r="A3308">
        <v>46249</v>
      </c>
      <c r="B3308">
        <v>3307</v>
      </c>
      <c r="C3308" s="1">
        <v>43064.588460648149</v>
      </c>
      <c r="D3308" s="3">
        <v>99211.203999999998</v>
      </c>
      <c r="E3308" t="s">
        <v>34</v>
      </c>
      <c r="F3308" t="s">
        <v>52</v>
      </c>
      <c r="G3308">
        <v>-0.75</v>
      </c>
      <c r="H3308">
        <v>3836</v>
      </c>
      <c r="I3308" t="s">
        <v>65</v>
      </c>
      <c r="J3308">
        <v>799</v>
      </c>
      <c r="K3308">
        <v>805</v>
      </c>
      <c r="L3308">
        <v>146</v>
      </c>
      <c r="M3308">
        <v>152</v>
      </c>
      <c r="N3308">
        <v>-51</v>
      </c>
      <c r="O3308">
        <v>-5</v>
      </c>
      <c r="P3308">
        <v>-413</v>
      </c>
      <c r="Q3308">
        <v>1026</v>
      </c>
      <c r="R3308">
        <v>-196</v>
      </c>
      <c r="S3308">
        <v>5824</v>
      </c>
      <c r="T3308">
        <v>97</v>
      </c>
      <c r="U3308">
        <v>-0.75</v>
      </c>
      <c r="V3308">
        <v>0</v>
      </c>
      <c r="W3308">
        <v>0</v>
      </c>
      <c r="X3308">
        <v>146</v>
      </c>
      <c r="Y3308">
        <v>146</v>
      </c>
      <c r="Z3308">
        <v>152</v>
      </c>
      <c r="AA3308">
        <v>152</v>
      </c>
      <c r="AB3308">
        <v>97</v>
      </c>
      <c r="AC3308">
        <v>5824</v>
      </c>
      <c r="AD3308">
        <v>2256</v>
      </c>
      <c r="AE3308">
        <v>146</v>
      </c>
      <c r="AF3308">
        <v>0</v>
      </c>
      <c r="AG3308">
        <v>152</v>
      </c>
      <c r="AH3308">
        <v>1312</v>
      </c>
      <c r="AI3308" t="s">
        <v>37</v>
      </c>
    </row>
    <row r="3309" spans="1:35">
      <c r="A3309">
        <v>46263</v>
      </c>
      <c r="B3309">
        <v>3308</v>
      </c>
      <c r="C3309" s="1">
        <v>43064.588796296295</v>
      </c>
      <c r="D3309" s="3">
        <v>99240</v>
      </c>
      <c r="E3309" t="s">
        <v>34</v>
      </c>
      <c r="F3309" t="s">
        <v>52</v>
      </c>
      <c r="G3309">
        <v>-0.85</v>
      </c>
      <c r="H3309">
        <v>3836</v>
      </c>
      <c r="I3309" t="s">
        <v>65</v>
      </c>
      <c r="J3309">
        <v>799</v>
      </c>
      <c r="K3309">
        <v>805</v>
      </c>
      <c r="L3309">
        <v>146</v>
      </c>
      <c r="M3309">
        <v>152</v>
      </c>
      <c r="N3309">
        <v>-51</v>
      </c>
      <c r="O3309">
        <v>-5</v>
      </c>
      <c r="P3309">
        <v>-413</v>
      </c>
      <c r="Q3309">
        <v>1026</v>
      </c>
      <c r="R3309">
        <v>-196</v>
      </c>
      <c r="S3309">
        <v>5824</v>
      </c>
      <c r="T3309">
        <v>97</v>
      </c>
      <c r="U3309">
        <v>-0.85</v>
      </c>
      <c r="V3309">
        <v>0</v>
      </c>
      <c r="W3309">
        <v>0</v>
      </c>
      <c r="X3309">
        <v>146</v>
      </c>
      <c r="Y3309">
        <v>146</v>
      </c>
      <c r="Z3309">
        <v>152</v>
      </c>
      <c r="AA3309">
        <v>152</v>
      </c>
      <c r="AB3309">
        <v>97</v>
      </c>
      <c r="AC3309">
        <v>5824</v>
      </c>
      <c r="AD3309">
        <v>2256</v>
      </c>
      <c r="AE3309">
        <v>146</v>
      </c>
      <c r="AF3309">
        <v>0</v>
      </c>
      <c r="AG3309">
        <v>152</v>
      </c>
      <c r="AH3309">
        <v>1313</v>
      </c>
      <c r="AI3309" t="s">
        <v>37</v>
      </c>
    </row>
    <row r="3310" spans="1:35">
      <c r="A3310">
        <v>46277</v>
      </c>
      <c r="B3310">
        <v>3309</v>
      </c>
      <c r="C3310" s="1">
        <v>43064.589155092595</v>
      </c>
      <c r="D3310" s="3">
        <v>99271.203999999998</v>
      </c>
      <c r="E3310" t="s">
        <v>34</v>
      </c>
      <c r="F3310" t="s">
        <v>52</v>
      </c>
      <c r="G3310">
        <v>-0.85</v>
      </c>
      <c r="H3310">
        <v>3836</v>
      </c>
      <c r="I3310" t="s">
        <v>65</v>
      </c>
      <c r="J3310">
        <v>796</v>
      </c>
      <c r="K3310">
        <v>805</v>
      </c>
      <c r="L3310">
        <v>142</v>
      </c>
      <c r="M3310">
        <v>151</v>
      </c>
      <c r="N3310">
        <v>-51</v>
      </c>
      <c r="O3310">
        <v>-5</v>
      </c>
      <c r="P3310">
        <v>-413</v>
      </c>
      <c r="Q3310">
        <v>1026</v>
      </c>
      <c r="R3310">
        <v>-196</v>
      </c>
      <c r="S3310">
        <v>5808</v>
      </c>
      <c r="T3310">
        <v>95</v>
      </c>
      <c r="U3310">
        <v>-0.85</v>
      </c>
      <c r="V3310">
        <v>0</v>
      </c>
      <c r="W3310">
        <v>0</v>
      </c>
      <c r="X3310">
        <v>142</v>
      </c>
      <c r="Y3310">
        <v>142</v>
      </c>
      <c r="Z3310">
        <v>151</v>
      </c>
      <c r="AA3310">
        <v>151</v>
      </c>
      <c r="AB3310">
        <v>95</v>
      </c>
      <c r="AC3310">
        <v>5808</v>
      </c>
      <c r="AD3310">
        <v>2256</v>
      </c>
      <c r="AE3310">
        <v>142</v>
      </c>
      <c r="AF3310">
        <v>0</v>
      </c>
      <c r="AG3310">
        <v>151</v>
      </c>
      <c r="AH3310">
        <v>1312</v>
      </c>
      <c r="AI3310" t="s">
        <v>37</v>
      </c>
    </row>
    <row r="3311" spans="1:35">
      <c r="A3311">
        <v>46291</v>
      </c>
      <c r="B3311">
        <v>3310</v>
      </c>
      <c r="C3311" s="1">
        <v>43064.589490740742</v>
      </c>
      <c r="D3311" s="3">
        <v>99300</v>
      </c>
      <c r="E3311" t="s">
        <v>34</v>
      </c>
      <c r="F3311" t="s">
        <v>50</v>
      </c>
      <c r="G3311">
        <v>-0.85</v>
      </c>
      <c r="H3311">
        <v>3836</v>
      </c>
      <c r="I3311" t="s">
        <v>63</v>
      </c>
      <c r="J3311">
        <v>803</v>
      </c>
      <c r="K3311">
        <v>804</v>
      </c>
      <c r="L3311">
        <v>150</v>
      </c>
      <c r="M3311">
        <v>151</v>
      </c>
      <c r="N3311">
        <v>-51</v>
      </c>
      <c r="O3311">
        <v>-5</v>
      </c>
      <c r="P3311">
        <v>-413</v>
      </c>
      <c r="Q3311">
        <v>1026</v>
      </c>
      <c r="R3311">
        <v>-196</v>
      </c>
      <c r="S3311">
        <v>5824</v>
      </c>
      <c r="T3311">
        <v>100</v>
      </c>
      <c r="U3311">
        <v>-0.85</v>
      </c>
      <c r="V3311">
        <v>1</v>
      </c>
      <c r="W3311">
        <v>76</v>
      </c>
      <c r="X3311">
        <v>150</v>
      </c>
      <c r="Y3311">
        <v>150</v>
      </c>
      <c r="Z3311">
        <v>151</v>
      </c>
      <c r="AA3311">
        <v>151</v>
      </c>
      <c r="AB3311">
        <v>100</v>
      </c>
      <c r="AC3311">
        <v>5824</v>
      </c>
      <c r="AD3311">
        <v>2256</v>
      </c>
      <c r="AE3311">
        <v>150</v>
      </c>
      <c r="AF3311">
        <v>0</v>
      </c>
      <c r="AG3311">
        <v>151</v>
      </c>
      <c r="AH3311">
        <v>1313</v>
      </c>
      <c r="AI3311" t="s">
        <v>37</v>
      </c>
    </row>
    <row r="3312" spans="1:35">
      <c r="A3312">
        <v>46305</v>
      </c>
      <c r="B3312">
        <v>3311</v>
      </c>
      <c r="C3312" s="1">
        <v>43064.589849537035</v>
      </c>
      <c r="D3312" s="3">
        <v>99331.203999999998</v>
      </c>
      <c r="E3312" t="s">
        <v>34</v>
      </c>
      <c r="F3312" t="s">
        <v>52</v>
      </c>
      <c r="G3312">
        <v>-0.85</v>
      </c>
      <c r="H3312">
        <v>3835</v>
      </c>
      <c r="I3312" t="s">
        <v>64</v>
      </c>
      <c r="J3312">
        <v>803</v>
      </c>
      <c r="K3312">
        <v>804</v>
      </c>
      <c r="L3312">
        <v>150</v>
      </c>
      <c r="M3312">
        <v>151</v>
      </c>
      <c r="N3312">
        <v>-51</v>
      </c>
      <c r="O3312">
        <v>-5</v>
      </c>
      <c r="P3312">
        <v>-413</v>
      </c>
      <c r="Q3312">
        <v>1026</v>
      </c>
      <c r="R3312">
        <v>-196</v>
      </c>
      <c r="S3312">
        <v>5824</v>
      </c>
      <c r="T3312">
        <v>100</v>
      </c>
      <c r="U3312">
        <v>-0.85</v>
      </c>
      <c r="V3312">
        <v>0</v>
      </c>
      <c r="W3312">
        <v>0</v>
      </c>
      <c r="X3312">
        <v>150</v>
      </c>
      <c r="Y3312">
        <v>150</v>
      </c>
      <c r="Z3312">
        <v>151</v>
      </c>
      <c r="AA3312">
        <v>151</v>
      </c>
      <c r="AB3312">
        <v>100</v>
      </c>
      <c r="AC3312">
        <v>5824</v>
      </c>
      <c r="AD3312">
        <v>2256</v>
      </c>
      <c r="AE3312">
        <v>150</v>
      </c>
      <c r="AF3312">
        <v>0</v>
      </c>
      <c r="AG3312">
        <v>151</v>
      </c>
      <c r="AH3312">
        <v>1296</v>
      </c>
      <c r="AI3312" t="s">
        <v>37</v>
      </c>
    </row>
    <row r="3313" spans="1:35">
      <c r="A3313">
        <v>46318</v>
      </c>
      <c r="B3313">
        <v>3312</v>
      </c>
      <c r="C3313" s="1">
        <v>43064.590185185189</v>
      </c>
      <c r="D3313" s="3">
        <v>99360</v>
      </c>
      <c r="E3313" t="s">
        <v>34</v>
      </c>
      <c r="F3313" t="s">
        <v>52</v>
      </c>
      <c r="G3313">
        <v>-0.75</v>
      </c>
      <c r="H3313">
        <v>3835</v>
      </c>
      <c r="I3313" t="s">
        <v>65</v>
      </c>
      <c r="J3313">
        <v>792</v>
      </c>
      <c r="K3313">
        <v>803</v>
      </c>
      <c r="L3313">
        <v>141</v>
      </c>
      <c r="M3313">
        <v>152</v>
      </c>
      <c r="N3313">
        <v>-51</v>
      </c>
      <c r="O3313">
        <v>-5</v>
      </c>
      <c r="P3313">
        <v>-413</v>
      </c>
      <c r="Q3313">
        <v>1026</v>
      </c>
      <c r="R3313">
        <v>-196</v>
      </c>
      <c r="S3313">
        <v>5856</v>
      </c>
      <c r="T3313">
        <v>93</v>
      </c>
      <c r="U3313">
        <v>-0.75</v>
      </c>
      <c r="V3313">
        <v>0</v>
      </c>
      <c r="W3313">
        <v>0</v>
      </c>
      <c r="X3313">
        <v>141</v>
      </c>
      <c r="Y3313">
        <v>141</v>
      </c>
      <c r="Z3313">
        <v>152</v>
      </c>
      <c r="AA3313">
        <v>152</v>
      </c>
      <c r="AB3313">
        <v>93</v>
      </c>
      <c r="AC3313">
        <v>5856</v>
      </c>
      <c r="AD3313">
        <v>2256</v>
      </c>
      <c r="AE3313">
        <v>141</v>
      </c>
      <c r="AF3313">
        <v>0</v>
      </c>
      <c r="AG3313">
        <v>152</v>
      </c>
      <c r="AH3313">
        <v>1297</v>
      </c>
      <c r="AI3313" t="s">
        <v>37</v>
      </c>
    </row>
    <row r="3314" spans="1:35">
      <c r="A3314">
        <v>46332</v>
      </c>
      <c r="B3314">
        <v>3313</v>
      </c>
      <c r="C3314" s="1">
        <v>43064.590543981481</v>
      </c>
      <c r="D3314" s="3">
        <v>99391.203999999998</v>
      </c>
      <c r="E3314" t="s">
        <v>34</v>
      </c>
      <c r="F3314" t="s">
        <v>52</v>
      </c>
      <c r="G3314">
        <v>-0.75</v>
      </c>
      <c r="H3314">
        <v>3835</v>
      </c>
      <c r="I3314" t="s">
        <v>42</v>
      </c>
      <c r="J3314">
        <v>792</v>
      </c>
      <c r="K3314">
        <v>803</v>
      </c>
      <c r="L3314">
        <v>141</v>
      </c>
      <c r="M3314">
        <v>152</v>
      </c>
      <c r="N3314">
        <v>-51</v>
      </c>
      <c r="O3314">
        <v>-5</v>
      </c>
      <c r="P3314">
        <v>-413</v>
      </c>
      <c r="Q3314">
        <v>1026</v>
      </c>
      <c r="R3314">
        <v>-196</v>
      </c>
      <c r="S3314">
        <v>5856</v>
      </c>
      <c r="T3314">
        <v>93</v>
      </c>
      <c r="U3314">
        <v>-0.75</v>
      </c>
      <c r="V3314">
        <v>0</v>
      </c>
      <c r="W3314">
        <v>0</v>
      </c>
      <c r="X3314">
        <v>141</v>
      </c>
      <c r="Y3314">
        <v>141</v>
      </c>
      <c r="Z3314">
        <v>152</v>
      </c>
      <c r="AA3314">
        <v>152</v>
      </c>
      <c r="AB3314">
        <v>93</v>
      </c>
      <c r="AC3314">
        <v>5856</v>
      </c>
      <c r="AD3314">
        <v>2256</v>
      </c>
      <c r="AE3314">
        <v>141</v>
      </c>
      <c r="AF3314">
        <v>0</v>
      </c>
      <c r="AG3314">
        <v>152</v>
      </c>
      <c r="AH3314">
        <v>1312</v>
      </c>
      <c r="AI3314" t="s">
        <v>37</v>
      </c>
    </row>
    <row r="3315" spans="1:35">
      <c r="A3315">
        <v>46346</v>
      </c>
      <c r="B3315">
        <v>3314</v>
      </c>
      <c r="C3315" s="1">
        <v>43064.590879629628</v>
      </c>
      <c r="D3315" s="3">
        <v>99420</v>
      </c>
      <c r="E3315" t="s">
        <v>34</v>
      </c>
      <c r="F3315" t="s">
        <v>50</v>
      </c>
      <c r="G3315">
        <v>-0.75</v>
      </c>
      <c r="H3315">
        <v>3834</v>
      </c>
      <c r="I3315" t="s">
        <v>42</v>
      </c>
      <c r="J3315">
        <v>793</v>
      </c>
      <c r="K3315">
        <v>801</v>
      </c>
      <c r="L3315">
        <v>144</v>
      </c>
      <c r="M3315">
        <v>152</v>
      </c>
      <c r="N3315">
        <v>-51</v>
      </c>
      <c r="O3315">
        <v>-5</v>
      </c>
      <c r="P3315">
        <v>-413</v>
      </c>
      <c r="Q3315">
        <v>1026</v>
      </c>
      <c r="R3315">
        <v>-196</v>
      </c>
      <c r="S3315">
        <v>5888</v>
      </c>
      <c r="T3315">
        <v>95</v>
      </c>
      <c r="U3315">
        <v>-0.75</v>
      </c>
      <c r="V3315">
        <v>1</v>
      </c>
      <c r="W3315">
        <v>76</v>
      </c>
      <c r="X3315">
        <v>144</v>
      </c>
      <c r="Y3315">
        <v>144</v>
      </c>
      <c r="Z3315">
        <v>152</v>
      </c>
      <c r="AA3315">
        <v>152</v>
      </c>
      <c r="AB3315">
        <v>95</v>
      </c>
      <c r="AC3315">
        <v>5888</v>
      </c>
      <c r="AD3315">
        <v>2256</v>
      </c>
      <c r="AE3315">
        <v>144</v>
      </c>
      <c r="AF3315">
        <v>0</v>
      </c>
      <c r="AG3315">
        <v>152</v>
      </c>
      <c r="AH3315">
        <v>1313</v>
      </c>
      <c r="AI3315" t="s">
        <v>37</v>
      </c>
    </row>
    <row r="3316" spans="1:35">
      <c r="A3316">
        <v>46360</v>
      </c>
      <c r="B3316">
        <v>3315</v>
      </c>
      <c r="C3316" s="1">
        <v>43064.591238425928</v>
      </c>
      <c r="D3316" s="3">
        <v>99451.203999999998</v>
      </c>
      <c r="E3316" t="s">
        <v>34</v>
      </c>
      <c r="F3316" t="s">
        <v>50</v>
      </c>
      <c r="G3316">
        <v>-0.75</v>
      </c>
      <c r="H3316">
        <v>3834</v>
      </c>
      <c r="I3316" t="s">
        <v>42</v>
      </c>
      <c r="J3316">
        <v>793</v>
      </c>
      <c r="K3316">
        <v>801</v>
      </c>
      <c r="L3316">
        <v>144</v>
      </c>
      <c r="M3316">
        <v>152</v>
      </c>
      <c r="N3316">
        <v>-51</v>
      </c>
      <c r="O3316">
        <v>-5</v>
      </c>
      <c r="P3316">
        <v>-413</v>
      </c>
      <c r="Q3316">
        <v>1026</v>
      </c>
      <c r="R3316">
        <v>-196</v>
      </c>
      <c r="S3316">
        <v>5888</v>
      </c>
      <c r="T3316">
        <v>95</v>
      </c>
      <c r="U3316">
        <v>-0.75</v>
      </c>
      <c r="V3316">
        <v>1</v>
      </c>
      <c r="W3316">
        <v>76</v>
      </c>
      <c r="X3316">
        <v>144</v>
      </c>
      <c r="Y3316">
        <v>144</v>
      </c>
      <c r="Z3316">
        <v>152</v>
      </c>
      <c r="AA3316">
        <v>152</v>
      </c>
      <c r="AB3316">
        <v>95</v>
      </c>
      <c r="AC3316">
        <v>5888</v>
      </c>
      <c r="AD3316">
        <v>2256</v>
      </c>
      <c r="AE3316">
        <v>144</v>
      </c>
      <c r="AF3316">
        <v>0</v>
      </c>
      <c r="AG3316">
        <v>152</v>
      </c>
      <c r="AH3316">
        <v>1312</v>
      </c>
      <c r="AI3316" t="s">
        <v>37</v>
      </c>
    </row>
    <row r="3317" spans="1:35">
      <c r="A3317">
        <v>46374</v>
      </c>
      <c r="B3317">
        <v>3316</v>
      </c>
      <c r="C3317" s="1">
        <v>43064.591574074075</v>
      </c>
      <c r="D3317" s="3">
        <v>99480</v>
      </c>
      <c r="E3317" t="s">
        <v>34</v>
      </c>
      <c r="F3317" t="s">
        <v>52</v>
      </c>
      <c r="G3317">
        <v>-0.75</v>
      </c>
      <c r="H3317">
        <v>3834</v>
      </c>
      <c r="I3317" t="s">
        <v>60</v>
      </c>
      <c r="J3317">
        <v>793</v>
      </c>
      <c r="K3317">
        <v>801</v>
      </c>
      <c r="L3317">
        <v>144</v>
      </c>
      <c r="M3317">
        <v>152</v>
      </c>
      <c r="N3317">
        <v>-51</v>
      </c>
      <c r="O3317">
        <v>-5</v>
      </c>
      <c r="P3317">
        <v>-413</v>
      </c>
      <c r="Q3317">
        <v>1026</v>
      </c>
      <c r="R3317">
        <v>-196</v>
      </c>
      <c r="S3317">
        <v>5888</v>
      </c>
      <c r="T3317">
        <v>95</v>
      </c>
      <c r="U3317">
        <v>-0.75</v>
      </c>
      <c r="V3317">
        <v>0</v>
      </c>
      <c r="W3317">
        <v>0</v>
      </c>
      <c r="X3317">
        <v>144</v>
      </c>
      <c r="Y3317">
        <v>144</v>
      </c>
      <c r="Z3317">
        <v>152</v>
      </c>
      <c r="AA3317">
        <v>152</v>
      </c>
      <c r="AB3317">
        <v>95</v>
      </c>
      <c r="AC3317">
        <v>5888</v>
      </c>
      <c r="AD3317">
        <v>2256</v>
      </c>
      <c r="AE3317">
        <v>144</v>
      </c>
      <c r="AF3317">
        <v>0</v>
      </c>
      <c r="AG3317">
        <v>152</v>
      </c>
      <c r="AH3317">
        <v>1313</v>
      </c>
      <c r="AI3317" t="s">
        <v>37</v>
      </c>
    </row>
    <row r="3318" spans="1:35">
      <c r="A3318">
        <v>46388</v>
      </c>
      <c r="B3318">
        <v>3317</v>
      </c>
      <c r="C3318" s="1">
        <v>43064.591932870368</v>
      </c>
      <c r="D3318" s="3">
        <v>99511.203999999998</v>
      </c>
      <c r="E3318" t="s">
        <v>34</v>
      </c>
      <c r="F3318" t="s">
        <v>50</v>
      </c>
      <c r="G3318">
        <v>-0.75</v>
      </c>
      <c r="H3318">
        <v>3834</v>
      </c>
      <c r="I3318" t="s">
        <v>42</v>
      </c>
      <c r="J3318">
        <v>793</v>
      </c>
      <c r="K3318">
        <v>801</v>
      </c>
      <c r="L3318">
        <v>144</v>
      </c>
      <c r="M3318">
        <v>152</v>
      </c>
      <c r="N3318">
        <v>-51</v>
      </c>
      <c r="O3318">
        <v>-5</v>
      </c>
      <c r="P3318">
        <v>-413</v>
      </c>
      <c r="Q3318">
        <v>1026</v>
      </c>
      <c r="R3318">
        <v>-196</v>
      </c>
      <c r="S3318">
        <v>5888</v>
      </c>
      <c r="T3318">
        <v>95</v>
      </c>
      <c r="U3318">
        <v>-0.75</v>
      </c>
      <c r="V3318">
        <v>1</v>
      </c>
      <c r="W3318">
        <v>76</v>
      </c>
      <c r="X3318">
        <v>144</v>
      </c>
      <c r="Y3318">
        <v>144</v>
      </c>
      <c r="Z3318">
        <v>152</v>
      </c>
      <c r="AA3318">
        <v>152</v>
      </c>
      <c r="AB3318">
        <v>95</v>
      </c>
      <c r="AC3318">
        <v>5888</v>
      </c>
      <c r="AD3318">
        <v>2256</v>
      </c>
      <c r="AE3318">
        <v>144</v>
      </c>
      <c r="AF3318">
        <v>0</v>
      </c>
      <c r="AG3318">
        <v>152</v>
      </c>
      <c r="AH3318">
        <v>1312</v>
      </c>
      <c r="AI3318" t="s">
        <v>37</v>
      </c>
    </row>
    <row r="3319" spans="1:35">
      <c r="A3319">
        <v>46402</v>
      </c>
      <c r="B3319">
        <v>3318</v>
      </c>
      <c r="C3319" s="1">
        <v>43064.592268518521</v>
      </c>
      <c r="D3319" s="3">
        <v>99540</v>
      </c>
      <c r="E3319" t="s">
        <v>34</v>
      </c>
      <c r="F3319" t="s">
        <v>52</v>
      </c>
      <c r="G3319">
        <v>-0.75</v>
      </c>
      <c r="H3319">
        <v>3834</v>
      </c>
      <c r="I3319" t="s">
        <v>42</v>
      </c>
      <c r="J3319">
        <v>793</v>
      </c>
      <c r="K3319">
        <v>801</v>
      </c>
      <c r="L3319">
        <v>144</v>
      </c>
      <c r="M3319">
        <v>152</v>
      </c>
      <c r="N3319">
        <v>-51</v>
      </c>
      <c r="O3319">
        <v>-5</v>
      </c>
      <c r="P3319">
        <v>-413</v>
      </c>
      <c r="Q3319">
        <v>1026</v>
      </c>
      <c r="R3319">
        <v>-195</v>
      </c>
      <c r="S3319">
        <v>5888</v>
      </c>
      <c r="T3319">
        <v>95</v>
      </c>
      <c r="U3319">
        <v>-0.75</v>
      </c>
      <c r="V3319">
        <v>0</v>
      </c>
      <c r="W3319">
        <v>0</v>
      </c>
      <c r="X3319">
        <v>144</v>
      </c>
      <c r="Y3319">
        <v>144</v>
      </c>
      <c r="Z3319">
        <v>152</v>
      </c>
      <c r="AA3319">
        <v>152</v>
      </c>
      <c r="AB3319">
        <v>95</v>
      </c>
      <c r="AC3319">
        <v>5888</v>
      </c>
      <c r="AD3319">
        <v>2256</v>
      </c>
      <c r="AE3319">
        <v>144</v>
      </c>
      <c r="AF3319">
        <v>0</v>
      </c>
      <c r="AG3319">
        <v>152</v>
      </c>
      <c r="AH3319">
        <v>1313</v>
      </c>
      <c r="AI3319" t="s">
        <v>37</v>
      </c>
    </row>
    <row r="3320" spans="1:35">
      <c r="A3320">
        <v>46416</v>
      </c>
      <c r="B3320">
        <v>3319</v>
      </c>
      <c r="C3320" s="1">
        <v>43064.592627314814</v>
      </c>
      <c r="D3320" s="3">
        <v>99571.203999999998</v>
      </c>
      <c r="E3320" t="s">
        <v>34</v>
      </c>
      <c r="F3320" t="s">
        <v>50</v>
      </c>
      <c r="G3320">
        <v>-0.75</v>
      </c>
      <c r="H3320">
        <v>3833</v>
      </c>
      <c r="I3320" t="s">
        <v>61</v>
      </c>
      <c r="J3320">
        <v>791</v>
      </c>
      <c r="K3320">
        <v>800</v>
      </c>
      <c r="L3320">
        <v>143</v>
      </c>
      <c r="M3320">
        <v>152</v>
      </c>
      <c r="N3320">
        <v>-51</v>
      </c>
      <c r="O3320">
        <v>-5</v>
      </c>
      <c r="P3320">
        <v>-413</v>
      </c>
      <c r="Q3320">
        <v>1026</v>
      </c>
      <c r="R3320">
        <v>-195</v>
      </c>
      <c r="S3320">
        <v>5919</v>
      </c>
      <c r="T3320">
        <v>95</v>
      </c>
      <c r="U3320">
        <v>-0.75</v>
      </c>
      <c r="V3320">
        <v>0</v>
      </c>
      <c r="W3320">
        <v>0</v>
      </c>
      <c r="X3320">
        <v>143</v>
      </c>
      <c r="Y3320">
        <v>143</v>
      </c>
      <c r="Z3320">
        <v>152</v>
      </c>
      <c r="AA3320">
        <v>152</v>
      </c>
      <c r="AB3320">
        <v>95</v>
      </c>
      <c r="AC3320">
        <v>5904</v>
      </c>
      <c r="AD3320">
        <v>2256</v>
      </c>
      <c r="AE3320">
        <v>143</v>
      </c>
      <c r="AF3320">
        <v>1</v>
      </c>
      <c r="AG3320">
        <v>152</v>
      </c>
      <c r="AH3320">
        <v>1312</v>
      </c>
      <c r="AI3320" t="s">
        <v>37</v>
      </c>
    </row>
    <row r="3321" spans="1:35">
      <c r="A3321">
        <v>46429</v>
      </c>
      <c r="B3321">
        <v>3320</v>
      </c>
      <c r="C3321" s="1">
        <v>43064.592962962961</v>
      </c>
      <c r="D3321" s="3">
        <v>99600</v>
      </c>
      <c r="E3321" t="s">
        <v>34</v>
      </c>
      <c r="F3321" t="s">
        <v>52</v>
      </c>
      <c r="G3321">
        <v>-0.75</v>
      </c>
      <c r="H3321">
        <v>3833</v>
      </c>
      <c r="I3321" t="s">
        <v>60</v>
      </c>
      <c r="J3321">
        <v>792</v>
      </c>
      <c r="K3321">
        <v>800</v>
      </c>
      <c r="L3321">
        <v>144</v>
      </c>
      <c r="M3321">
        <v>152</v>
      </c>
      <c r="N3321">
        <v>-51</v>
      </c>
      <c r="O3321">
        <v>-5</v>
      </c>
      <c r="P3321">
        <v>-413</v>
      </c>
      <c r="Q3321">
        <v>1026</v>
      </c>
      <c r="R3321">
        <v>-195</v>
      </c>
      <c r="S3321">
        <v>5904</v>
      </c>
      <c r="T3321">
        <v>95</v>
      </c>
      <c r="U3321">
        <v>-0.75</v>
      </c>
      <c r="V3321">
        <v>0</v>
      </c>
      <c r="W3321">
        <v>0</v>
      </c>
      <c r="X3321">
        <v>144</v>
      </c>
      <c r="Y3321">
        <v>144</v>
      </c>
      <c r="Z3321">
        <v>152</v>
      </c>
      <c r="AA3321">
        <v>152</v>
      </c>
      <c r="AB3321">
        <v>95</v>
      </c>
      <c r="AC3321">
        <v>5904</v>
      </c>
      <c r="AD3321">
        <v>2256</v>
      </c>
      <c r="AE3321">
        <v>144</v>
      </c>
      <c r="AF3321">
        <v>0</v>
      </c>
      <c r="AG3321">
        <v>152</v>
      </c>
      <c r="AH3321">
        <v>1313</v>
      </c>
      <c r="AI3321" t="s">
        <v>37</v>
      </c>
    </row>
    <row r="3322" spans="1:35">
      <c r="A3322">
        <v>46443</v>
      </c>
      <c r="B3322">
        <v>3321</v>
      </c>
      <c r="C3322" s="1">
        <v>43064.593321759261</v>
      </c>
      <c r="D3322" s="3">
        <v>99631.203999999998</v>
      </c>
      <c r="E3322" t="s">
        <v>34</v>
      </c>
      <c r="F3322" t="s">
        <v>50</v>
      </c>
      <c r="G3322">
        <v>-0.75</v>
      </c>
      <c r="H3322">
        <v>3833</v>
      </c>
      <c r="I3322" t="s">
        <v>42</v>
      </c>
      <c r="J3322">
        <v>788</v>
      </c>
      <c r="K3322">
        <v>800</v>
      </c>
      <c r="L3322">
        <v>139</v>
      </c>
      <c r="M3322">
        <v>151</v>
      </c>
      <c r="N3322">
        <v>-51</v>
      </c>
      <c r="O3322">
        <v>-5</v>
      </c>
      <c r="P3322">
        <v>-413</v>
      </c>
      <c r="Q3322">
        <v>1026</v>
      </c>
      <c r="R3322">
        <v>-195</v>
      </c>
      <c r="S3322">
        <v>5888</v>
      </c>
      <c r="T3322">
        <v>93</v>
      </c>
      <c r="U3322">
        <v>-0.85</v>
      </c>
      <c r="V3322">
        <v>1</v>
      </c>
      <c r="W3322">
        <v>76</v>
      </c>
      <c r="X3322">
        <v>139</v>
      </c>
      <c r="Y3322">
        <v>139</v>
      </c>
      <c r="Z3322">
        <v>151</v>
      </c>
      <c r="AA3322">
        <v>151</v>
      </c>
      <c r="AB3322">
        <v>93</v>
      </c>
      <c r="AC3322">
        <v>5888</v>
      </c>
      <c r="AD3322">
        <v>2256</v>
      </c>
      <c r="AE3322">
        <v>139</v>
      </c>
      <c r="AF3322">
        <v>0</v>
      </c>
      <c r="AG3322">
        <v>151</v>
      </c>
      <c r="AH3322">
        <v>1296</v>
      </c>
      <c r="AI3322" t="s">
        <v>37</v>
      </c>
    </row>
    <row r="3323" spans="1:35">
      <c r="A3323">
        <v>46457</v>
      </c>
      <c r="B3323">
        <v>3322</v>
      </c>
      <c r="C3323" s="1">
        <v>43064.593657407408</v>
      </c>
      <c r="D3323" s="3">
        <v>99660</v>
      </c>
      <c r="E3323" t="s">
        <v>34</v>
      </c>
      <c r="F3323" t="s">
        <v>52</v>
      </c>
      <c r="G3323">
        <v>-0.75</v>
      </c>
      <c r="H3323">
        <v>3833</v>
      </c>
      <c r="I3323" t="s">
        <v>42</v>
      </c>
      <c r="J3323">
        <v>792</v>
      </c>
      <c r="K3323">
        <v>800</v>
      </c>
      <c r="L3323">
        <v>144</v>
      </c>
      <c r="M3323">
        <v>152</v>
      </c>
      <c r="N3323">
        <v>-51</v>
      </c>
      <c r="O3323">
        <v>-5</v>
      </c>
      <c r="P3323">
        <v>-413</v>
      </c>
      <c r="Q3323">
        <v>1026</v>
      </c>
      <c r="R3323">
        <v>-195</v>
      </c>
      <c r="S3323">
        <v>5904</v>
      </c>
      <c r="T3323">
        <v>95</v>
      </c>
      <c r="U3323">
        <v>-0.75</v>
      </c>
      <c r="V3323">
        <v>0</v>
      </c>
      <c r="W3323">
        <v>0</v>
      </c>
      <c r="X3323">
        <v>144</v>
      </c>
      <c r="Y3323">
        <v>144</v>
      </c>
      <c r="Z3323">
        <v>152</v>
      </c>
      <c r="AA3323">
        <v>152</v>
      </c>
      <c r="AB3323">
        <v>95</v>
      </c>
      <c r="AC3323">
        <v>5920</v>
      </c>
      <c r="AD3323">
        <v>2256</v>
      </c>
      <c r="AE3323">
        <v>144</v>
      </c>
      <c r="AF3323">
        <v>0</v>
      </c>
      <c r="AG3323">
        <v>152</v>
      </c>
      <c r="AH3323">
        <v>1297</v>
      </c>
      <c r="AI3323" t="s">
        <v>37</v>
      </c>
    </row>
    <row r="3324" spans="1:35">
      <c r="A3324">
        <v>46471</v>
      </c>
      <c r="B3324">
        <v>3323</v>
      </c>
      <c r="C3324" s="1">
        <v>43064.5940162037</v>
      </c>
      <c r="D3324" s="3">
        <v>99691.203999999998</v>
      </c>
      <c r="E3324" t="s">
        <v>34</v>
      </c>
      <c r="F3324" t="s">
        <v>52</v>
      </c>
      <c r="G3324">
        <v>-0.75</v>
      </c>
      <c r="H3324">
        <v>3832</v>
      </c>
      <c r="I3324" t="s">
        <v>61</v>
      </c>
      <c r="J3324">
        <v>786</v>
      </c>
      <c r="K3324">
        <v>799</v>
      </c>
      <c r="L3324">
        <v>139</v>
      </c>
      <c r="M3324">
        <v>152</v>
      </c>
      <c r="N3324">
        <v>-51</v>
      </c>
      <c r="O3324">
        <v>-5</v>
      </c>
      <c r="P3324">
        <v>-413</v>
      </c>
      <c r="Q3324">
        <v>1026</v>
      </c>
      <c r="R3324">
        <v>-195</v>
      </c>
      <c r="S3324">
        <v>5920</v>
      </c>
      <c r="T3324">
        <v>92</v>
      </c>
      <c r="U3324">
        <v>-0.75</v>
      </c>
      <c r="V3324">
        <v>0</v>
      </c>
      <c r="W3324">
        <v>0</v>
      </c>
      <c r="X3324">
        <v>139</v>
      </c>
      <c r="Y3324">
        <v>139</v>
      </c>
      <c r="Z3324">
        <v>152</v>
      </c>
      <c r="AA3324">
        <v>152</v>
      </c>
      <c r="AB3324">
        <v>92</v>
      </c>
      <c r="AC3324">
        <v>5920</v>
      </c>
      <c r="AD3324">
        <v>2256</v>
      </c>
      <c r="AE3324">
        <v>139</v>
      </c>
      <c r="AF3324">
        <v>0</v>
      </c>
      <c r="AG3324">
        <v>152</v>
      </c>
      <c r="AH3324">
        <v>1312</v>
      </c>
      <c r="AI3324" t="s">
        <v>37</v>
      </c>
    </row>
    <row r="3325" spans="1:35">
      <c r="A3325">
        <v>46485</v>
      </c>
      <c r="B3325">
        <v>3324</v>
      </c>
      <c r="C3325" s="1">
        <v>43064.594351851854</v>
      </c>
      <c r="D3325" s="3">
        <v>99720</v>
      </c>
      <c r="E3325" t="s">
        <v>34</v>
      </c>
      <c r="F3325" t="s">
        <v>52</v>
      </c>
      <c r="G3325">
        <v>-0.75</v>
      </c>
      <c r="H3325">
        <v>3832</v>
      </c>
      <c r="I3325" t="s">
        <v>65</v>
      </c>
      <c r="J3325">
        <v>786</v>
      </c>
      <c r="K3325">
        <v>799</v>
      </c>
      <c r="L3325">
        <v>139</v>
      </c>
      <c r="M3325">
        <v>152</v>
      </c>
      <c r="N3325">
        <v>-51</v>
      </c>
      <c r="O3325">
        <v>-5</v>
      </c>
      <c r="P3325">
        <v>-413</v>
      </c>
      <c r="Q3325">
        <v>1026</v>
      </c>
      <c r="R3325">
        <v>-195</v>
      </c>
      <c r="S3325">
        <v>5920</v>
      </c>
      <c r="T3325">
        <v>92</v>
      </c>
      <c r="U3325">
        <v>-0.85</v>
      </c>
      <c r="V3325">
        <v>0</v>
      </c>
      <c r="W3325">
        <v>0</v>
      </c>
      <c r="X3325">
        <v>139</v>
      </c>
      <c r="Y3325">
        <v>139</v>
      </c>
      <c r="Z3325">
        <v>152</v>
      </c>
      <c r="AA3325">
        <v>152</v>
      </c>
      <c r="AB3325">
        <v>92</v>
      </c>
      <c r="AC3325">
        <v>5920</v>
      </c>
      <c r="AD3325">
        <v>2256</v>
      </c>
      <c r="AE3325">
        <v>139</v>
      </c>
      <c r="AF3325">
        <v>0</v>
      </c>
      <c r="AG3325">
        <v>152</v>
      </c>
      <c r="AH3325">
        <v>1313</v>
      </c>
      <c r="AI3325" t="s">
        <v>37</v>
      </c>
    </row>
    <row r="3326" spans="1:35">
      <c r="A3326">
        <v>46499</v>
      </c>
      <c r="B3326">
        <v>3325</v>
      </c>
      <c r="C3326" s="1">
        <v>43064.594710648147</v>
      </c>
      <c r="D3326" s="3">
        <v>99751.203999999998</v>
      </c>
      <c r="E3326" t="s">
        <v>34</v>
      </c>
      <c r="F3326" t="s">
        <v>52</v>
      </c>
      <c r="G3326">
        <v>-0.75</v>
      </c>
      <c r="H3326">
        <v>3832</v>
      </c>
      <c r="I3326" t="s">
        <v>65</v>
      </c>
      <c r="J3326">
        <v>788</v>
      </c>
      <c r="K3326">
        <v>798</v>
      </c>
      <c r="L3326">
        <v>141</v>
      </c>
      <c r="M3326">
        <v>151</v>
      </c>
      <c r="N3326">
        <v>-51</v>
      </c>
      <c r="O3326">
        <v>-5</v>
      </c>
      <c r="P3326">
        <v>-413</v>
      </c>
      <c r="Q3326">
        <v>1026</v>
      </c>
      <c r="R3326">
        <v>-195</v>
      </c>
      <c r="S3326">
        <v>5920</v>
      </c>
      <c r="T3326">
        <v>94</v>
      </c>
      <c r="U3326">
        <v>-0.75</v>
      </c>
      <c r="V3326">
        <v>0</v>
      </c>
      <c r="W3326">
        <v>0</v>
      </c>
      <c r="X3326">
        <v>141</v>
      </c>
      <c r="Y3326">
        <v>141</v>
      </c>
      <c r="Z3326">
        <v>151</v>
      </c>
      <c r="AA3326">
        <v>151</v>
      </c>
      <c r="AB3326">
        <v>94</v>
      </c>
      <c r="AC3326">
        <v>5920</v>
      </c>
      <c r="AD3326">
        <v>2256</v>
      </c>
      <c r="AE3326">
        <v>141</v>
      </c>
      <c r="AF3326">
        <v>0</v>
      </c>
      <c r="AG3326">
        <v>151</v>
      </c>
      <c r="AH3326">
        <v>1312</v>
      </c>
      <c r="AI3326" t="s">
        <v>37</v>
      </c>
    </row>
    <row r="3327" spans="1:35">
      <c r="A3327">
        <v>46513</v>
      </c>
      <c r="B3327">
        <v>3326</v>
      </c>
      <c r="C3327" s="1">
        <v>43064.595046296294</v>
      </c>
      <c r="D3327" s="3">
        <v>99780</v>
      </c>
      <c r="E3327" t="s">
        <v>34</v>
      </c>
      <c r="F3327" t="s">
        <v>52</v>
      </c>
      <c r="G3327">
        <v>-0.75</v>
      </c>
      <c r="H3327">
        <v>3832</v>
      </c>
      <c r="I3327" t="s">
        <v>42</v>
      </c>
      <c r="J3327">
        <v>786</v>
      </c>
      <c r="K3327">
        <v>799</v>
      </c>
      <c r="L3327">
        <v>138</v>
      </c>
      <c r="M3327">
        <v>152</v>
      </c>
      <c r="N3327">
        <v>-51</v>
      </c>
      <c r="O3327">
        <v>-5</v>
      </c>
      <c r="P3327">
        <v>-413</v>
      </c>
      <c r="Q3327">
        <v>1026</v>
      </c>
      <c r="R3327">
        <v>-195</v>
      </c>
      <c r="S3327">
        <v>5920</v>
      </c>
      <c r="T3327">
        <v>91</v>
      </c>
      <c r="U3327">
        <v>-0.75</v>
      </c>
      <c r="V3327">
        <v>0</v>
      </c>
      <c r="W3327">
        <v>0</v>
      </c>
      <c r="X3327">
        <v>139</v>
      </c>
      <c r="Y3327">
        <v>138</v>
      </c>
      <c r="Z3327">
        <v>152</v>
      </c>
      <c r="AA3327">
        <v>152</v>
      </c>
      <c r="AB3327">
        <v>94</v>
      </c>
      <c r="AC3327">
        <v>5920</v>
      </c>
      <c r="AD3327">
        <v>2256</v>
      </c>
      <c r="AE3327">
        <v>141</v>
      </c>
      <c r="AF3327">
        <v>0</v>
      </c>
      <c r="AG3327">
        <v>151</v>
      </c>
      <c r="AH3327">
        <v>1313</v>
      </c>
      <c r="AI3327" t="s">
        <v>37</v>
      </c>
    </row>
    <row r="3328" spans="1:35">
      <c r="A3328">
        <v>46527</v>
      </c>
      <c r="B3328">
        <v>3327</v>
      </c>
      <c r="C3328" s="1">
        <v>43064.595405092594</v>
      </c>
      <c r="D3328" s="3">
        <v>99811.203999999998</v>
      </c>
      <c r="E3328" t="s">
        <v>34</v>
      </c>
      <c r="F3328" t="s">
        <v>52</v>
      </c>
      <c r="G3328">
        <v>-0.75</v>
      </c>
      <c r="H3328">
        <v>3831</v>
      </c>
      <c r="I3328" t="s">
        <v>65</v>
      </c>
      <c r="J3328">
        <v>787</v>
      </c>
      <c r="K3328">
        <v>798</v>
      </c>
      <c r="L3328">
        <v>141</v>
      </c>
      <c r="M3328">
        <v>152</v>
      </c>
      <c r="N3328">
        <v>-51</v>
      </c>
      <c r="O3328">
        <v>-5</v>
      </c>
      <c r="P3328">
        <v>-413</v>
      </c>
      <c r="Q3328">
        <v>1026</v>
      </c>
      <c r="R3328">
        <v>-195</v>
      </c>
      <c r="S3328">
        <v>5936</v>
      </c>
      <c r="T3328">
        <v>93</v>
      </c>
      <c r="U3328">
        <v>-0.75</v>
      </c>
      <c r="V3328">
        <v>0</v>
      </c>
      <c r="W3328">
        <v>0</v>
      </c>
      <c r="X3328">
        <v>141</v>
      </c>
      <c r="Y3328">
        <v>141</v>
      </c>
      <c r="Z3328">
        <v>152</v>
      </c>
      <c r="AA3328">
        <v>152</v>
      </c>
      <c r="AB3328">
        <v>93</v>
      </c>
      <c r="AC3328">
        <v>5936</v>
      </c>
      <c r="AD3328">
        <v>2256</v>
      </c>
      <c r="AE3328">
        <v>141</v>
      </c>
      <c r="AF3328">
        <v>0</v>
      </c>
      <c r="AG3328">
        <v>152</v>
      </c>
      <c r="AH3328">
        <v>1312</v>
      </c>
      <c r="AI3328" t="s">
        <v>37</v>
      </c>
    </row>
    <row r="3329" spans="1:35">
      <c r="A3329">
        <v>46540</v>
      </c>
      <c r="B3329">
        <v>3328</v>
      </c>
      <c r="C3329" s="1">
        <v>43064.59574074074</v>
      </c>
      <c r="D3329" s="3">
        <v>99840</v>
      </c>
      <c r="E3329" t="s">
        <v>34</v>
      </c>
      <c r="F3329" t="s">
        <v>50</v>
      </c>
      <c r="G3329">
        <v>-0.85</v>
      </c>
      <c r="H3329">
        <v>3831</v>
      </c>
      <c r="I3329" t="s">
        <v>42</v>
      </c>
      <c r="J3329">
        <v>787</v>
      </c>
      <c r="K3329">
        <v>798</v>
      </c>
      <c r="L3329">
        <v>141</v>
      </c>
      <c r="M3329">
        <v>152</v>
      </c>
      <c r="N3329">
        <v>-51</v>
      </c>
      <c r="O3329">
        <v>-5</v>
      </c>
      <c r="P3329">
        <v>-413</v>
      </c>
      <c r="Q3329">
        <v>1026</v>
      </c>
      <c r="R3329">
        <v>-195</v>
      </c>
      <c r="S3329">
        <v>5936</v>
      </c>
      <c r="T3329">
        <v>93</v>
      </c>
      <c r="U3329">
        <v>-0.75</v>
      </c>
      <c r="V3329">
        <v>1</v>
      </c>
      <c r="W3329">
        <v>76</v>
      </c>
      <c r="X3329">
        <v>141</v>
      </c>
      <c r="Y3329">
        <v>141</v>
      </c>
      <c r="Z3329">
        <v>152</v>
      </c>
      <c r="AA3329">
        <v>152</v>
      </c>
      <c r="AB3329">
        <v>93</v>
      </c>
      <c r="AC3329">
        <v>5936</v>
      </c>
      <c r="AD3329">
        <v>2256</v>
      </c>
      <c r="AE3329">
        <v>141</v>
      </c>
      <c r="AF3329">
        <v>0</v>
      </c>
      <c r="AG3329">
        <v>152</v>
      </c>
      <c r="AH3329">
        <v>1313</v>
      </c>
      <c r="AI3329" t="s">
        <v>37</v>
      </c>
    </row>
    <row r="3330" spans="1:35">
      <c r="A3330">
        <v>46554</v>
      </c>
      <c r="B3330">
        <v>3329</v>
      </c>
      <c r="C3330" s="1">
        <v>43064.596099537041</v>
      </c>
      <c r="D3330" s="3">
        <v>99871.187999999995</v>
      </c>
      <c r="E3330" t="s">
        <v>34</v>
      </c>
      <c r="F3330" t="s">
        <v>52</v>
      </c>
      <c r="G3330">
        <v>-0.75</v>
      </c>
      <c r="H3330">
        <v>3831</v>
      </c>
      <c r="I3330" t="s">
        <v>61</v>
      </c>
      <c r="J3330">
        <v>787</v>
      </c>
      <c r="K3330">
        <v>798</v>
      </c>
      <c r="L3330">
        <v>141</v>
      </c>
      <c r="M3330">
        <v>152</v>
      </c>
      <c r="N3330">
        <v>-51</v>
      </c>
      <c r="O3330">
        <v>-5</v>
      </c>
      <c r="P3330">
        <v>-413</v>
      </c>
      <c r="Q3330">
        <v>1026</v>
      </c>
      <c r="R3330">
        <v>-195</v>
      </c>
      <c r="S3330">
        <v>5936</v>
      </c>
      <c r="T3330">
        <v>93</v>
      </c>
      <c r="U3330">
        <v>-0.75</v>
      </c>
      <c r="V3330">
        <v>0</v>
      </c>
      <c r="W3330">
        <v>0</v>
      </c>
      <c r="X3330">
        <v>141</v>
      </c>
      <c r="Y3330">
        <v>141</v>
      </c>
      <c r="Z3330">
        <v>152</v>
      </c>
      <c r="AA3330">
        <v>152</v>
      </c>
      <c r="AB3330">
        <v>93</v>
      </c>
      <c r="AC3330">
        <v>5936</v>
      </c>
      <c r="AD3330">
        <v>2256</v>
      </c>
      <c r="AE3330">
        <v>141</v>
      </c>
      <c r="AF3330">
        <v>0</v>
      </c>
      <c r="AG3330">
        <v>152</v>
      </c>
      <c r="AH3330">
        <v>1312</v>
      </c>
      <c r="AI3330" t="s">
        <v>37</v>
      </c>
    </row>
    <row r="3331" spans="1:35">
      <c r="A3331">
        <v>46568</v>
      </c>
      <c r="B3331">
        <v>3330</v>
      </c>
      <c r="C3331" s="1">
        <v>43064.596435185187</v>
      </c>
      <c r="D3331" s="3">
        <v>99900</v>
      </c>
      <c r="E3331" t="s">
        <v>34</v>
      </c>
      <c r="F3331" t="s">
        <v>52</v>
      </c>
      <c r="G3331">
        <v>-0.85</v>
      </c>
      <c r="H3331">
        <v>3831</v>
      </c>
      <c r="I3331" t="s">
        <v>61</v>
      </c>
      <c r="J3331">
        <v>790</v>
      </c>
      <c r="K3331">
        <v>797</v>
      </c>
      <c r="L3331">
        <v>144</v>
      </c>
      <c r="M3331">
        <v>151</v>
      </c>
      <c r="N3331">
        <v>-51</v>
      </c>
      <c r="O3331">
        <v>-5</v>
      </c>
      <c r="P3331">
        <v>-413</v>
      </c>
      <c r="Q3331">
        <v>1026</v>
      </c>
      <c r="R3331">
        <v>-195</v>
      </c>
      <c r="S3331">
        <v>5936</v>
      </c>
      <c r="T3331">
        <v>96</v>
      </c>
      <c r="U3331">
        <v>-0.75</v>
      </c>
      <c r="V3331">
        <v>0</v>
      </c>
      <c r="W3331">
        <v>0</v>
      </c>
      <c r="X3331">
        <v>144</v>
      </c>
      <c r="Y3331">
        <v>144</v>
      </c>
      <c r="Z3331">
        <v>151</v>
      </c>
      <c r="AA3331">
        <v>151</v>
      </c>
      <c r="AB3331">
        <v>96</v>
      </c>
      <c r="AC3331">
        <v>5936</v>
      </c>
      <c r="AD3331">
        <v>2256</v>
      </c>
      <c r="AE3331">
        <v>144</v>
      </c>
      <c r="AF3331">
        <v>0</v>
      </c>
      <c r="AG3331">
        <v>151</v>
      </c>
      <c r="AH3331">
        <v>1313</v>
      </c>
      <c r="AI3331" t="s">
        <v>37</v>
      </c>
    </row>
    <row r="3332" spans="1:35">
      <c r="A3332">
        <v>46582</v>
      </c>
      <c r="B3332">
        <v>3331</v>
      </c>
      <c r="C3332" s="1">
        <v>43064.59679398148</v>
      </c>
      <c r="D3332" s="3">
        <v>99931.203999999998</v>
      </c>
      <c r="E3332" t="s">
        <v>34</v>
      </c>
      <c r="F3332" t="s">
        <v>52</v>
      </c>
      <c r="G3332">
        <v>-0.75</v>
      </c>
      <c r="H3332">
        <v>3831</v>
      </c>
      <c r="I3332" t="s">
        <v>42</v>
      </c>
      <c r="J3332">
        <v>790</v>
      </c>
      <c r="K3332">
        <v>797</v>
      </c>
      <c r="L3332">
        <v>145</v>
      </c>
      <c r="M3332">
        <v>152</v>
      </c>
      <c r="N3332">
        <v>-51</v>
      </c>
      <c r="O3332">
        <v>-5</v>
      </c>
      <c r="P3332">
        <v>-413</v>
      </c>
      <c r="Q3332">
        <v>1026</v>
      </c>
      <c r="R3332">
        <v>-195</v>
      </c>
      <c r="S3332">
        <v>5952</v>
      </c>
      <c r="T3332">
        <v>96</v>
      </c>
      <c r="U3332">
        <v>-0.75</v>
      </c>
      <c r="V3332">
        <v>0</v>
      </c>
      <c r="W3332">
        <v>0</v>
      </c>
      <c r="X3332">
        <v>145</v>
      </c>
      <c r="Y3332">
        <v>145</v>
      </c>
      <c r="Z3332">
        <v>152</v>
      </c>
      <c r="AA3332">
        <v>152</v>
      </c>
      <c r="AB3332">
        <v>96</v>
      </c>
      <c r="AC3332">
        <v>5952</v>
      </c>
      <c r="AD3332">
        <v>2256</v>
      </c>
      <c r="AE3332">
        <v>145</v>
      </c>
      <c r="AF3332">
        <v>0</v>
      </c>
      <c r="AG3332">
        <v>152</v>
      </c>
      <c r="AH3332">
        <v>1296</v>
      </c>
      <c r="AI3332" t="s">
        <v>37</v>
      </c>
    </row>
    <row r="3333" spans="1:35">
      <c r="A3333">
        <v>46596</v>
      </c>
      <c r="B3333">
        <v>3332</v>
      </c>
      <c r="C3333" s="1">
        <v>43064.597129629627</v>
      </c>
      <c r="D3333" s="3">
        <v>99960</v>
      </c>
      <c r="E3333" t="s">
        <v>34</v>
      </c>
      <c r="F3333" t="s">
        <v>50</v>
      </c>
      <c r="G3333">
        <v>-0.75</v>
      </c>
      <c r="H3333">
        <v>3830</v>
      </c>
      <c r="I3333" t="s">
        <v>61</v>
      </c>
      <c r="J3333">
        <v>790</v>
      </c>
      <c r="K3333">
        <v>797</v>
      </c>
      <c r="L3333">
        <v>145</v>
      </c>
      <c r="M3333">
        <v>152</v>
      </c>
      <c r="N3333">
        <v>-51</v>
      </c>
      <c r="O3333">
        <v>-5</v>
      </c>
      <c r="P3333">
        <v>-413</v>
      </c>
      <c r="Q3333">
        <v>1026</v>
      </c>
      <c r="R3333">
        <v>-195</v>
      </c>
      <c r="S3333">
        <v>5952</v>
      </c>
      <c r="T3333">
        <v>96</v>
      </c>
      <c r="U3333">
        <v>-0.75</v>
      </c>
      <c r="V3333">
        <v>1</v>
      </c>
      <c r="W3333">
        <v>76</v>
      </c>
      <c r="X3333">
        <v>145</v>
      </c>
      <c r="Y3333">
        <v>145</v>
      </c>
      <c r="Z3333">
        <v>152</v>
      </c>
      <c r="AA3333">
        <v>152</v>
      </c>
      <c r="AB3333">
        <v>96</v>
      </c>
      <c r="AC3333">
        <v>5952</v>
      </c>
      <c r="AD3333">
        <v>2256</v>
      </c>
      <c r="AE3333">
        <v>145</v>
      </c>
      <c r="AF3333">
        <v>0</v>
      </c>
      <c r="AG3333">
        <v>152</v>
      </c>
      <c r="AH3333">
        <v>1297</v>
      </c>
      <c r="AI3333" t="s">
        <v>37</v>
      </c>
    </row>
    <row r="3334" spans="1:35">
      <c r="A3334">
        <v>46610</v>
      </c>
      <c r="B3334">
        <v>3333</v>
      </c>
      <c r="C3334" s="1">
        <v>43064.597488425927</v>
      </c>
      <c r="D3334" s="3">
        <v>99991.203999999998</v>
      </c>
      <c r="E3334" t="s">
        <v>34</v>
      </c>
      <c r="F3334" t="s">
        <v>52</v>
      </c>
      <c r="G3334">
        <v>-0.75</v>
      </c>
      <c r="H3334">
        <v>3830</v>
      </c>
      <c r="I3334" t="s">
        <v>42</v>
      </c>
      <c r="J3334">
        <v>790</v>
      </c>
      <c r="K3334">
        <v>797</v>
      </c>
      <c r="L3334">
        <v>144</v>
      </c>
      <c r="M3334">
        <v>152</v>
      </c>
      <c r="N3334">
        <v>-51</v>
      </c>
      <c r="O3334">
        <v>-5</v>
      </c>
      <c r="P3334">
        <v>-413</v>
      </c>
      <c r="Q3334">
        <v>1026</v>
      </c>
      <c r="R3334">
        <v>-195</v>
      </c>
      <c r="S3334">
        <v>5952</v>
      </c>
      <c r="T3334">
        <v>95</v>
      </c>
      <c r="U3334">
        <v>-0.75</v>
      </c>
      <c r="V3334">
        <v>0</v>
      </c>
      <c r="W3334">
        <v>0</v>
      </c>
      <c r="X3334">
        <v>145</v>
      </c>
      <c r="Y3334">
        <v>145</v>
      </c>
      <c r="Z3334">
        <v>152</v>
      </c>
      <c r="AA3334">
        <v>152</v>
      </c>
      <c r="AB3334">
        <v>96</v>
      </c>
      <c r="AC3334">
        <v>5952</v>
      </c>
      <c r="AD3334">
        <v>2256</v>
      </c>
      <c r="AE3334">
        <v>145</v>
      </c>
      <c r="AF3334">
        <v>0</v>
      </c>
      <c r="AG3334">
        <v>152</v>
      </c>
      <c r="AH3334">
        <v>1312</v>
      </c>
      <c r="AI3334" t="s">
        <v>37</v>
      </c>
    </row>
    <row r="3335" spans="1:35">
      <c r="A3335">
        <v>46624</v>
      </c>
      <c r="B3335">
        <v>3334</v>
      </c>
      <c r="C3335" s="1">
        <v>43064.597824074073</v>
      </c>
      <c r="D3335" s="3">
        <v>100020</v>
      </c>
      <c r="E3335" t="s">
        <v>34</v>
      </c>
      <c r="F3335" t="s">
        <v>52</v>
      </c>
      <c r="G3335">
        <v>-0.75</v>
      </c>
      <c r="H3335">
        <v>3829</v>
      </c>
      <c r="I3335" t="s">
        <v>60</v>
      </c>
      <c r="J3335">
        <v>790</v>
      </c>
      <c r="K3335">
        <v>797</v>
      </c>
      <c r="L3335">
        <v>145</v>
      </c>
      <c r="M3335">
        <v>152</v>
      </c>
      <c r="N3335">
        <v>-51</v>
      </c>
      <c r="O3335">
        <v>-5</v>
      </c>
      <c r="P3335">
        <v>-413</v>
      </c>
      <c r="Q3335">
        <v>1026</v>
      </c>
      <c r="R3335">
        <v>-195</v>
      </c>
      <c r="S3335">
        <v>5952</v>
      </c>
      <c r="T3335">
        <v>96</v>
      </c>
      <c r="U3335">
        <v>-0.75</v>
      </c>
      <c r="V3335">
        <v>0</v>
      </c>
      <c r="W3335">
        <v>0</v>
      </c>
      <c r="X3335">
        <v>145</v>
      </c>
      <c r="Y3335">
        <v>145</v>
      </c>
      <c r="Z3335">
        <v>152</v>
      </c>
      <c r="AA3335">
        <v>152</v>
      </c>
      <c r="AB3335">
        <v>96</v>
      </c>
      <c r="AC3335">
        <v>5952</v>
      </c>
      <c r="AD3335">
        <v>2256</v>
      </c>
      <c r="AE3335">
        <v>145</v>
      </c>
      <c r="AF3335">
        <v>0</v>
      </c>
      <c r="AG3335">
        <v>152</v>
      </c>
      <c r="AH3335">
        <v>1313</v>
      </c>
      <c r="AI3335" t="s">
        <v>37</v>
      </c>
    </row>
    <row r="3336" spans="1:35">
      <c r="A3336">
        <v>46637</v>
      </c>
      <c r="B3336">
        <v>3335</v>
      </c>
      <c r="C3336" s="1">
        <v>43064.598182870373</v>
      </c>
      <c r="D3336" s="3">
        <v>100051.204</v>
      </c>
      <c r="E3336" t="s">
        <v>34</v>
      </c>
      <c r="F3336" t="s">
        <v>52</v>
      </c>
      <c r="G3336">
        <v>-0.75</v>
      </c>
      <c r="H3336">
        <v>3829</v>
      </c>
      <c r="I3336" t="s">
        <v>60</v>
      </c>
      <c r="J3336">
        <v>788</v>
      </c>
      <c r="K3336">
        <v>795</v>
      </c>
      <c r="L3336">
        <v>145</v>
      </c>
      <c r="M3336">
        <v>152</v>
      </c>
      <c r="N3336">
        <v>-51</v>
      </c>
      <c r="O3336">
        <v>-5</v>
      </c>
      <c r="P3336">
        <v>-413</v>
      </c>
      <c r="Q3336">
        <v>1026</v>
      </c>
      <c r="R3336">
        <v>-195</v>
      </c>
      <c r="S3336">
        <v>5990</v>
      </c>
      <c r="T3336">
        <v>96</v>
      </c>
      <c r="U3336">
        <v>-0.75</v>
      </c>
      <c r="V3336">
        <v>0</v>
      </c>
      <c r="W3336">
        <v>0</v>
      </c>
      <c r="X3336">
        <v>145</v>
      </c>
      <c r="Y3336">
        <v>145</v>
      </c>
      <c r="Z3336">
        <v>152</v>
      </c>
      <c r="AA3336">
        <v>152</v>
      </c>
      <c r="AB3336">
        <v>96</v>
      </c>
      <c r="AC3336">
        <v>5990</v>
      </c>
      <c r="AD3336">
        <v>2256</v>
      </c>
      <c r="AE3336">
        <v>145</v>
      </c>
      <c r="AF3336">
        <v>0</v>
      </c>
      <c r="AG3336">
        <v>152</v>
      </c>
      <c r="AH3336">
        <v>1312</v>
      </c>
      <c r="AI3336" t="s">
        <v>37</v>
      </c>
    </row>
    <row r="3337" spans="1:35">
      <c r="A3337">
        <v>46651</v>
      </c>
      <c r="B3337">
        <v>3336</v>
      </c>
      <c r="C3337" s="1">
        <v>43064.59851851852</v>
      </c>
      <c r="D3337" s="3">
        <v>100080</v>
      </c>
      <c r="E3337" t="s">
        <v>34</v>
      </c>
      <c r="F3337" t="s">
        <v>52</v>
      </c>
      <c r="G3337">
        <v>-0.75</v>
      </c>
      <c r="H3337">
        <v>3829</v>
      </c>
      <c r="I3337" t="s">
        <v>65</v>
      </c>
      <c r="J3337">
        <v>788</v>
      </c>
      <c r="K3337">
        <v>795</v>
      </c>
      <c r="L3337">
        <v>145</v>
      </c>
      <c r="M3337">
        <v>152</v>
      </c>
      <c r="N3337">
        <v>-51</v>
      </c>
      <c r="O3337">
        <v>-5</v>
      </c>
      <c r="P3337">
        <v>-413</v>
      </c>
      <c r="Q3337">
        <v>1026</v>
      </c>
      <c r="R3337">
        <v>-195</v>
      </c>
      <c r="S3337">
        <v>5990</v>
      </c>
      <c r="T3337">
        <v>96</v>
      </c>
      <c r="U3337">
        <v>-0.75</v>
      </c>
      <c r="V3337">
        <v>0</v>
      </c>
      <c r="W3337">
        <v>0</v>
      </c>
      <c r="X3337">
        <v>145</v>
      </c>
      <c r="Y3337">
        <v>145</v>
      </c>
      <c r="Z3337">
        <v>152</v>
      </c>
      <c r="AA3337">
        <v>152</v>
      </c>
      <c r="AB3337">
        <v>96</v>
      </c>
      <c r="AC3337">
        <v>5990</v>
      </c>
      <c r="AD3337">
        <v>2256</v>
      </c>
      <c r="AE3337">
        <v>145</v>
      </c>
      <c r="AF3337">
        <v>0</v>
      </c>
      <c r="AG3337">
        <v>152</v>
      </c>
      <c r="AH3337">
        <v>1313</v>
      </c>
      <c r="AI3337" t="s">
        <v>37</v>
      </c>
    </row>
    <row r="3338" spans="1:35">
      <c r="A3338">
        <v>46665</v>
      </c>
      <c r="B3338">
        <v>3337</v>
      </c>
      <c r="C3338" s="1">
        <v>43064.598877314813</v>
      </c>
      <c r="D3338" s="3">
        <v>100111.204</v>
      </c>
      <c r="E3338" t="s">
        <v>34</v>
      </c>
      <c r="F3338" t="s">
        <v>50</v>
      </c>
      <c r="G3338">
        <v>-0.75</v>
      </c>
      <c r="H3338">
        <v>3829</v>
      </c>
      <c r="I3338" t="s">
        <v>42</v>
      </c>
      <c r="J3338">
        <v>788</v>
      </c>
      <c r="K3338">
        <v>795</v>
      </c>
      <c r="L3338">
        <v>145</v>
      </c>
      <c r="M3338">
        <v>152</v>
      </c>
      <c r="N3338">
        <v>-51</v>
      </c>
      <c r="O3338">
        <v>-5</v>
      </c>
      <c r="P3338">
        <v>-413</v>
      </c>
      <c r="Q3338">
        <v>1026</v>
      </c>
      <c r="R3338">
        <v>-195</v>
      </c>
      <c r="S3338">
        <v>5990</v>
      </c>
      <c r="T3338">
        <v>96</v>
      </c>
      <c r="U3338">
        <v>-0.75</v>
      </c>
      <c r="V3338">
        <v>1</v>
      </c>
      <c r="W3338">
        <v>76</v>
      </c>
      <c r="X3338">
        <v>145</v>
      </c>
      <c r="Y3338">
        <v>145</v>
      </c>
      <c r="Z3338">
        <v>152</v>
      </c>
      <c r="AA3338">
        <v>152</v>
      </c>
      <c r="AB3338">
        <v>96</v>
      </c>
      <c r="AC3338">
        <v>5990</v>
      </c>
      <c r="AD3338">
        <v>2256</v>
      </c>
      <c r="AE3338">
        <v>145</v>
      </c>
      <c r="AF3338">
        <v>0</v>
      </c>
      <c r="AG3338">
        <v>152</v>
      </c>
      <c r="AH3338">
        <v>1312</v>
      </c>
      <c r="AI3338" t="s">
        <v>37</v>
      </c>
    </row>
    <row r="3339" spans="1:35">
      <c r="A3339">
        <v>46679</v>
      </c>
      <c r="B3339">
        <v>3338</v>
      </c>
      <c r="C3339" s="1">
        <v>43064.599212962959</v>
      </c>
      <c r="D3339" s="3">
        <v>100140</v>
      </c>
      <c r="E3339" t="s">
        <v>34</v>
      </c>
      <c r="F3339" t="s">
        <v>50</v>
      </c>
      <c r="G3339">
        <v>-0.75</v>
      </c>
      <c r="H3339">
        <v>3829</v>
      </c>
      <c r="I3339" t="s">
        <v>42</v>
      </c>
      <c r="J3339">
        <v>787</v>
      </c>
      <c r="K3339">
        <v>795</v>
      </c>
      <c r="L3339">
        <v>145</v>
      </c>
      <c r="M3339">
        <v>152</v>
      </c>
      <c r="N3339">
        <v>-51</v>
      </c>
      <c r="O3339">
        <v>-5</v>
      </c>
      <c r="P3339">
        <v>-413</v>
      </c>
      <c r="Q3339">
        <v>1026</v>
      </c>
      <c r="R3339">
        <v>-195</v>
      </c>
      <c r="S3339">
        <v>6005</v>
      </c>
      <c r="T3339">
        <v>96</v>
      </c>
      <c r="U3339">
        <v>-0.75</v>
      </c>
      <c r="V3339">
        <v>1</v>
      </c>
      <c r="W3339">
        <v>76</v>
      </c>
      <c r="X3339">
        <v>144</v>
      </c>
      <c r="Y3339">
        <v>145</v>
      </c>
      <c r="Z3339">
        <v>152</v>
      </c>
      <c r="AA3339">
        <v>152</v>
      </c>
      <c r="AB3339">
        <v>95</v>
      </c>
      <c r="AC3339">
        <v>5990</v>
      </c>
      <c r="AD3339">
        <v>2256</v>
      </c>
      <c r="AE3339">
        <v>144</v>
      </c>
      <c r="AF3339">
        <v>1</v>
      </c>
      <c r="AG3339">
        <v>152</v>
      </c>
      <c r="AH3339">
        <v>1313</v>
      </c>
      <c r="AI3339" t="s">
        <v>37</v>
      </c>
    </row>
    <row r="3340" spans="1:35">
      <c r="A3340">
        <v>46693</v>
      </c>
      <c r="B3340">
        <v>3339</v>
      </c>
      <c r="C3340" s="1">
        <v>43064.59957175926</v>
      </c>
      <c r="D3340" s="3">
        <v>100171.204</v>
      </c>
      <c r="E3340" t="s">
        <v>34</v>
      </c>
      <c r="F3340" t="s">
        <v>50</v>
      </c>
      <c r="G3340">
        <v>-0.75</v>
      </c>
      <c r="H3340">
        <v>3828</v>
      </c>
      <c r="I3340" t="s">
        <v>42</v>
      </c>
      <c r="J3340">
        <v>786</v>
      </c>
      <c r="K3340">
        <v>793</v>
      </c>
      <c r="L3340">
        <v>145</v>
      </c>
      <c r="M3340">
        <v>152</v>
      </c>
      <c r="N3340">
        <v>-51</v>
      </c>
      <c r="O3340">
        <v>-5</v>
      </c>
      <c r="P3340">
        <v>-413</v>
      </c>
      <c r="Q3340">
        <v>1026</v>
      </c>
      <c r="R3340">
        <v>-195</v>
      </c>
      <c r="S3340">
        <v>6016</v>
      </c>
      <c r="T3340">
        <v>96</v>
      </c>
      <c r="U3340">
        <v>-0.75</v>
      </c>
      <c r="V3340">
        <v>1</v>
      </c>
      <c r="W3340">
        <v>76</v>
      </c>
      <c r="X3340">
        <v>145</v>
      </c>
      <c r="Y3340">
        <v>145</v>
      </c>
      <c r="Z3340">
        <v>152</v>
      </c>
      <c r="AA3340">
        <v>152</v>
      </c>
      <c r="AB3340">
        <v>96</v>
      </c>
      <c r="AC3340">
        <v>6016</v>
      </c>
      <c r="AD3340">
        <v>2256</v>
      </c>
      <c r="AE3340">
        <v>145</v>
      </c>
      <c r="AF3340">
        <v>0</v>
      </c>
      <c r="AG3340">
        <v>152</v>
      </c>
      <c r="AH3340">
        <v>1312</v>
      </c>
      <c r="AI3340" t="s">
        <v>37</v>
      </c>
    </row>
    <row r="3341" spans="1:35">
      <c r="A3341">
        <v>46707</v>
      </c>
      <c r="B3341">
        <v>3340</v>
      </c>
      <c r="C3341" s="1">
        <v>43064.599907407406</v>
      </c>
      <c r="D3341" s="3">
        <v>100200</v>
      </c>
      <c r="E3341" t="s">
        <v>34</v>
      </c>
      <c r="F3341" t="s">
        <v>50</v>
      </c>
      <c r="G3341">
        <v>-0.75</v>
      </c>
      <c r="H3341">
        <v>3828</v>
      </c>
      <c r="I3341" t="s">
        <v>42</v>
      </c>
      <c r="J3341">
        <v>786</v>
      </c>
      <c r="K3341">
        <v>793</v>
      </c>
      <c r="L3341">
        <v>145</v>
      </c>
      <c r="M3341">
        <v>152</v>
      </c>
      <c r="N3341">
        <v>-51</v>
      </c>
      <c r="O3341">
        <v>-5</v>
      </c>
      <c r="P3341">
        <v>-413</v>
      </c>
      <c r="Q3341">
        <v>1026</v>
      </c>
      <c r="R3341">
        <v>-195</v>
      </c>
      <c r="S3341">
        <v>6016</v>
      </c>
      <c r="T3341">
        <v>96</v>
      </c>
      <c r="U3341">
        <v>-0.75</v>
      </c>
      <c r="V3341">
        <v>1</v>
      </c>
      <c r="W3341">
        <v>76</v>
      </c>
      <c r="X3341">
        <v>145</v>
      </c>
      <c r="Y3341">
        <v>145</v>
      </c>
      <c r="Z3341">
        <v>152</v>
      </c>
      <c r="AA3341">
        <v>152</v>
      </c>
      <c r="AB3341">
        <v>96</v>
      </c>
      <c r="AC3341">
        <v>6016</v>
      </c>
      <c r="AD3341">
        <v>2256</v>
      </c>
      <c r="AE3341">
        <v>145</v>
      </c>
      <c r="AF3341">
        <v>0</v>
      </c>
      <c r="AG3341">
        <v>152</v>
      </c>
      <c r="AH3341">
        <v>1313</v>
      </c>
      <c r="AI3341" t="s">
        <v>37</v>
      </c>
    </row>
    <row r="3342" spans="1:35">
      <c r="A3342">
        <v>46721</v>
      </c>
      <c r="B3342">
        <v>3341</v>
      </c>
      <c r="C3342" s="1">
        <v>43064.600266203706</v>
      </c>
      <c r="D3342" s="3">
        <v>100231.204</v>
      </c>
      <c r="E3342" t="s">
        <v>34</v>
      </c>
      <c r="F3342" t="s">
        <v>52</v>
      </c>
      <c r="G3342">
        <v>-0.75</v>
      </c>
      <c r="H3342">
        <v>3828</v>
      </c>
      <c r="I3342" t="s">
        <v>61</v>
      </c>
      <c r="J3342">
        <v>786</v>
      </c>
      <c r="K3342">
        <v>793</v>
      </c>
      <c r="L3342">
        <v>145</v>
      </c>
      <c r="M3342">
        <v>152</v>
      </c>
      <c r="N3342">
        <v>-51</v>
      </c>
      <c r="O3342">
        <v>-5</v>
      </c>
      <c r="P3342">
        <v>-413</v>
      </c>
      <c r="Q3342">
        <v>1026</v>
      </c>
      <c r="R3342">
        <v>-195</v>
      </c>
      <c r="S3342">
        <v>6016</v>
      </c>
      <c r="T3342">
        <v>96</v>
      </c>
      <c r="U3342">
        <v>-0.75</v>
      </c>
      <c r="V3342">
        <v>0</v>
      </c>
      <c r="W3342">
        <v>0</v>
      </c>
      <c r="X3342">
        <v>145</v>
      </c>
      <c r="Y3342">
        <v>145</v>
      </c>
      <c r="Z3342">
        <v>152</v>
      </c>
      <c r="AA3342">
        <v>152</v>
      </c>
      <c r="AB3342">
        <v>96</v>
      </c>
      <c r="AC3342">
        <v>6016</v>
      </c>
      <c r="AD3342">
        <v>2256</v>
      </c>
      <c r="AE3342">
        <v>145</v>
      </c>
      <c r="AF3342">
        <v>0</v>
      </c>
      <c r="AG3342">
        <v>152</v>
      </c>
      <c r="AH3342">
        <v>1296</v>
      </c>
      <c r="AI3342" t="s">
        <v>37</v>
      </c>
    </row>
    <row r="3343" spans="1:35">
      <c r="A3343">
        <v>46735</v>
      </c>
      <c r="B3343">
        <v>3342</v>
      </c>
      <c r="C3343" s="1">
        <v>43064.600601851853</v>
      </c>
      <c r="D3343" s="3">
        <v>100260</v>
      </c>
      <c r="E3343" t="s">
        <v>34</v>
      </c>
      <c r="F3343" t="s">
        <v>52</v>
      </c>
      <c r="G3343">
        <v>-0.75</v>
      </c>
      <c r="H3343">
        <v>3828</v>
      </c>
      <c r="I3343" t="s">
        <v>65</v>
      </c>
      <c r="J3343">
        <v>786</v>
      </c>
      <c r="K3343">
        <v>793</v>
      </c>
      <c r="L3343">
        <v>145</v>
      </c>
      <c r="M3343">
        <v>152</v>
      </c>
      <c r="N3343">
        <v>-51</v>
      </c>
      <c r="O3343">
        <v>-5</v>
      </c>
      <c r="P3343">
        <v>-413</v>
      </c>
      <c r="Q3343">
        <v>1026</v>
      </c>
      <c r="R3343">
        <v>-195</v>
      </c>
      <c r="S3343">
        <v>6016</v>
      </c>
      <c r="T3343">
        <v>96</v>
      </c>
      <c r="U3343">
        <v>-0.75</v>
      </c>
      <c r="V3343">
        <v>0</v>
      </c>
      <c r="W3343">
        <v>0</v>
      </c>
      <c r="X3343">
        <v>145</v>
      </c>
      <c r="Y3343">
        <v>145</v>
      </c>
      <c r="Z3343">
        <v>152</v>
      </c>
      <c r="AA3343">
        <v>152</v>
      </c>
      <c r="AB3343">
        <v>96</v>
      </c>
      <c r="AC3343">
        <v>6016</v>
      </c>
      <c r="AD3343">
        <v>2256</v>
      </c>
      <c r="AE3343">
        <v>145</v>
      </c>
      <c r="AF3343">
        <v>0</v>
      </c>
      <c r="AG3343">
        <v>152</v>
      </c>
      <c r="AH3343">
        <v>1297</v>
      </c>
      <c r="AI3343" t="s">
        <v>37</v>
      </c>
    </row>
    <row r="3344" spans="1:35">
      <c r="A3344">
        <v>46749</v>
      </c>
      <c r="B3344">
        <v>3343</v>
      </c>
      <c r="C3344" s="1">
        <v>43064.600960648146</v>
      </c>
      <c r="D3344" s="3">
        <v>100291.204</v>
      </c>
      <c r="E3344" t="s">
        <v>34</v>
      </c>
      <c r="F3344" t="s">
        <v>52</v>
      </c>
      <c r="G3344">
        <v>-0.75</v>
      </c>
      <c r="H3344">
        <v>3828</v>
      </c>
      <c r="I3344" t="s">
        <v>60</v>
      </c>
      <c r="J3344">
        <v>786</v>
      </c>
      <c r="K3344">
        <v>793</v>
      </c>
      <c r="L3344">
        <v>145</v>
      </c>
      <c r="M3344">
        <v>152</v>
      </c>
      <c r="N3344">
        <v>-51</v>
      </c>
      <c r="O3344">
        <v>-5</v>
      </c>
      <c r="P3344">
        <v>-413</v>
      </c>
      <c r="Q3344">
        <v>1026</v>
      </c>
      <c r="R3344">
        <v>-195</v>
      </c>
      <c r="S3344">
        <v>6016</v>
      </c>
      <c r="T3344">
        <v>96</v>
      </c>
      <c r="U3344">
        <v>-0.75</v>
      </c>
      <c r="V3344">
        <v>0</v>
      </c>
      <c r="W3344">
        <v>0</v>
      </c>
      <c r="X3344">
        <v>145</v>
      </c>
      <c r="Y3344">
        <v>145</v>
      </c>
      <c r="Z3344">
        <v>152</v>
      </c>
      <c r="AA3344">
        <v>152</v>
      </c>
      <c r="AB3344">
        <v>96</v>
      </c>
      <c r="AC3344">
        <v>6016</v>
      </c>
      <c r="AD3344">
        <v>2256</v>
      </c>
      <c r="AE3344">
        <v>145</v>
      </c>
      <c r="AF3344">
        <v>0</v>
      </c>
      <c r="AG3344">
        <v>152</v>
      </c>
      <c r="AH3344">
        <v>1312</v>
      </c>
      <c r="AI3344" t="s">
        <v>37</v>
      </c>
    </row>
    <row r="3345" spans="1:35">
      <c r="A3345">
        <v>46762</v>
      </c>
      <c r="B3345">
        <v>3344</v>
      </c>
      <c r="C3345" s="1">
        <v>43064.6012962963</v>
      </c>
      <c r="D3345" s="3">
        <v>100320</v>
      </c>
      <c r="E3345" t="s">
        <v>34</v>
      </c>
      <c r="F3345" t="s">
        <v>52</v>
      </c>
      <c r="G3345">
        <v>-0.75</v>
      </c>
      <c r="H3345">
        <v>3827</v>
      </c>
      <c r="I3345" t="s">
        <v>42</v>
      </c>
      <c r="J3345">
        <v>786</v>
      </c>
      <c r="K3345">
        <v>793</v>
      </c>
      <c r="L3345">
        <v>145</v>
      </c>
      <c r="M3345">
        <v>152</v>
      </c>
      <c r="N3345">
        <v>-51</v>
      </c>
      <c r="O3345">
        <v>-5</v>
      </c>
      <c r="P3345">
        <v>-413</v>
      </c>
      <c r="Q3345">
        <v>1026</v>
      </c>
      <c r="R3345">
        <v>-195</v>
      </c>
      <c r="S3345">
        <v>6016</v>
      </c>
      <c r="T3345">
        <v>96</v>
      </c>
      <c r="U3345">
        <v>-0.75</v>
      </c>
      <c r="V3345">
        <v>0</v>
      </c>
      <c r="W3345">
        <v>0</v>
      </c>
      <c r="X3345">
        <v>145</v>
      </c>
      <c r="Y3345">
        <v>145</v>
      </c>
      <c r="Z3345">
        <v>152</v>
      </c>
      <c r="AA3345">
        <v>152</v>
      </c>
      <c r="AB3345">
        <v>96</v>
      </c>
      <c r="AC3345">
        <v>6048</v>
      </c>
      <c r="AD3345">
        <v>2256</v>
      </c>
      <c r="AE3345">
        <v>145</v>
      </c>
      <c r="AF3345">
        <v>0</v>
      </c>
      <c r="AG3345">
        <v>152</v>
      </c>
      <c r="AH3345">
        <v>1313</v>
      </c>
      <c r="AI3345" t="s">
        <v>37</v>
      </c>
    </row>
    <row r="3346" spans="1:35">
      <c r="A3346">
        <v>46776</v>
      </c>
      <c r="B3346">
        <v>3345</v>
      </c>
      <c r="C3346" s="1">
        <v>43064.601655092592</v>
      </c>
      <c r="D3346" s="3">
        <v>100351.204</v>
      </c>
      <c r="E3346" t="s">
        <v>34</v>
      </c>
      <c r="F3346" t="s">
        <v>52</v>
      </c>
      <c r="G3346">
        <v>-0.75</v>
      </c>
      <c r="H3346">
        <v>3827</v>
      </c>
      <c r="I3346" t="s">
        <v>42</v>
      </c>
      <c r="J3346">
        <v>778</v>
      </c>
      <c r="K3346">
        <v>791</v>
      </c>
      <c r="L3346">
        <v>139</v>
      </c>
      <c r="M3346">
        <v>152</v>
      </c>
      <c r="N3346">
        <v>-51</v>
      </c>
      <c r="O3346">
        <v>-5</v>
      </c>
      <c r="P3346">
        <v>-413</v>
      </c>
      <c r="Q3346">
        <v>1026</v>
      </c>
      <c r="R3346">
        <v>-195</v>
      </c>
      <c r="S3346">
        <v>6048</v>
      </c>
      <c r="T3346">
        <v>92</v>
      </c>
      <c r="U3346">
        <v>-0.75</v>
      </c>
      <c r="V3346">
        <v>0</v>
      </c>
      <c r="W3346">
        <v>0</v>
      </c>
      <c r="X3346">
        <v>139</v>
      </c>
      <c r="Y3346">
        <v>139</v>
      </c>
      <c r="Z3346">
        <v>152</v>
      </c>
      <c r="AA3346">
        <v>152</v>
      </c>
      <c r="AB3346">
        <v>92</v>
      </c>
      <c r="AC3346">
        <v>6048</v>
      </c>
      <c r="AD3346">
        <v>2256</v>
      </c>
      <c r="AE3346">
        <v>139</v>
      </c>
      <c r="AF3346">
        <v>0</v>
      </c>
      <c r="AG3346">
        <v>152</v>
      </c>
      <c r="AH3346">
        <v>1312</v>
      </c>
      <c r="AI3346" t="s">
        <v>37</v>
      </c>
    </row>
    <row r="3347" spans="1:35">
      <c r="A3347">
        <v>46790</v>
      </c>
      <c r="B3347">
        <v>3346</v>
      </c>
      <c r="C3347" s="1">
        <v>43064.601990740739</v>
      </c>
      <c r="D3347" s="3">
        <v>100380</v>
      </c>
      <c r="E3347" t="s">
        <v>34</v>
      </c>
      <c r="F3347" t="s">
        <v>52</v>
      </c>
      <c r="G3347">
        <v>-0.75</v>
      </c>
      <c r="H3347">
        <v>3827</v>
      </c>
      <c r="I3347" t="s">
        <v>61</v>
      </c>
      <c r="J3347">
        <v>778</v>
      </c>
      <c r="K3347">
        <v>791</v>
      </c>
      <c r="L3347">
        <v>139</v>
      </c>
      <c r="M3347">
        <v>152</v>
      </c>
      <c r="N3347">
        <v>-51</v>
      </c>
      <c r="O3347">
        <v>-5</v>
      </c>
      <c r="P3347">
        <v>-413</v>
      </c>
      <c r="Q3347">
        <v>1026</v>
      </c>
      <c r="R3347">
        <v>-195</v>
      </c>
      <c r="S3347">
        <v>6048</v>
      </c>
      <c r="T3347">
        <v>92</v>
      </c>
      <c r="U3347">
        <v>-0.75</v>
      </c>
      <c r="V3347">
        <v>0</v>
      </c>
      <c r="W3347">
        <v>0</v>
      </c>
      <c r="X3347">
        <v>139</v>
      </c>
      <c r="Y3347">
        <v>139</v>
      </c>
      <c r="Z3347">
        <v>152</v>
      </c>
      <c r="AA3347">
        <v>152</v>
      </c>
      <c r="AB3347">
        <v>92</v>
      </c>
      <c r="AC3347">
        <v>6048</v>
      </c>
      <c r="AD3347">
        <v>2256</v>
      </c>
      <c r="AE3347">
        <v>139</v>
      </c>
      <c r="AF3347">
        <v>0</v>
      </c>
      <c r="AG3347">
        <v>152</v>
      </c>
      <c r="AH3347">
        <v>1313</v>
      </c>
      <c r="AI3347" t="s">
        <v>37</v>
      </c>
    </row>
    <row r="3348" spans="1:35">
      <c r="A3348">
        <v>46804</v>
      </c>
      <c r="B3348">
        <v>3347</v>
      </c>
      <c r="C3348" s="1">
        <v>43064.602349537039</v>
      </c>
      <c r="D3348" s="3">
        <v>100411.204</v>
      </c>
      <c r="E3348" t="s">
        <v>34</v>
      </c>
      <c r="F3348" t="s">
        <v>50</v>
      </c>
      <c r="G3348">
        <v>-0.75</v>
      </c>
      <c r="H3348">
        <v>3827</v>
      </c>
      <c r="I3348" t="s">
        <v>42</v>
      </c>
      <c r="J3348">
        <v>778</v>
      </c>
      <c r="K3348">
        <v>791</v>
      </c>
      <c r="L3348">
        <v>139</v>
      </c>
      <c r="M3348">
        <v>152</v>
      </c>
      <c r="N3348">
        <v>-51</v>
      </c>
      <c r="O3348">
        <v>-5</v>
      </c>
      <c r="P3348">
        <v>-413</v>
      </c>
      <c r="Q3348">
        <v>1026</v>
      </c>
      <c r="R3348">
        <v>-195</v>
      </c>
      <c r="S3348">
        <v>6048</v>
      </c>
      <c r="T3348">
        <v>92</v>
      </c>
      <c r="U3348">
        <v>-0.75</v>
      </c>
      <c r="V3348">
        <v>1</v>
      </c>
      <c r="W3348">
        <v>76</v>
      </c>
      <c r="X3348">
        <v>139</v>
      </c>
      <c r="Y3348">
        <v>139</v>
      </c>
      <c r="Z3348">
        <v>152</v>
      </c>
      <c r="AA3348">
        <v>152</v>
      </c>
      <c r="AB3348">
        <v>92</v>
      </c>
      <c r="AC3348">
        <v>6048</v>
      </c>
      <c r="AD3348">
        <v>2256</v>
      </c>
      <c r="AE3348">
        <v>139</v>
      </c>
      <c r="AF3348">
        <v>0</v>
      </c>
      <c r="AG3348">
        <v>152</v>
      </c>
      <c r="AH3348">
        <v>1312</v>
      </c>
      <c r="AI3348" t="s">
        <v>37</v>
      </c>
    </row>
    <row r="3349" spans="1:35">
      <c r="A3349">
        <v>46818</v>
      </c>
      <c r="B3349">
        <v>3348</v>
      </c>
      <c r="C3349" s="1">
        <v>43064.602685185186</v>
      </c>
      <c r="D3349" s="3">
        <v>100440</v>
      </c>
      <c r="E3349" t="s">
        <v>34</v>
      </c>
      <c r="F3349" t="s">
        <v>50</v>
      </c>
      <c r="G3349">
        <v>-0.75</v>
      </c>
      <c r="H3349">
        <v>3826</v>
      </c>
      <c r="I3349" t="s">
        <v>42</v>
      </c>
      <c r="J3349">
        <v>779</v>
      </c>
      <c r="K3349">
        <v>790</v>
      </c>
      <c r="L3349">
        <v>141</v>
      </c>
      <c r="M3349">
        <v>152</v>
      </c>
      <c r="N3349">
        <v>-51</v>
      </c>
      <c r="O3349">
        <v>-5</v>
      </c>
      <c r="P3349">
        <v>-413</v>
      </c>
      <c r="Q3349">
        <v>1026</v>
      </c>
      <c r="R3349">
        <v>-195</v>
      </c>
      <c r="S3349">
        <v>6064</v>
      </c>
      <c r="T3349">
        <v>93</v>
      </c>
      <c r="U3349">
        <v>-0.75</v>
      </c>
      <c r="V3349">
        <v>1</v>
      </c>
      <c r="W3349">
        <v>76</v>
      </c>
      <c r="X3349">
        <v>141</v>
      </c>
      <c r="Y3349">
        <v>141</v>
      </c>
      <c r="Z3349">
        <v>152</v>
      </c>
      <c r="AA3349">
        <v>152</v>
      </c>
      <c r="AB3349">
        <v>93</v>
      </c>
      <c r="AC3349">
        <v>6064</v>
      </c>
      <c r="AD3349">
        <v>2256</v>
      </c>
      <c r="AE3349">
        <v>141</v>
      </c>
      <c r="AF3349">
        <v>0</v>
      </c>
      <c r="AG3349">
        <v>152</v>
      </c>
      <c r="AH3349">
        <v>1313</v>
      </c>
      <c r="AI3349" t="s">
        <v>37</v>
      </c>
    </row>
    <row r="3350" spans="1:35">
      <c r="A3350">
        <v>46832</v>
      </c>
      <c r="B3350">
        <v>3349</v>
      </c>
      <c r="C3350" s="1">
        <v>43064.603043981479</v>
      </c>
      <c r="D3350" s="3">
        <v>100471.204</v>
      </c>
      <c r="E3350" t="s">
        <v>34</v>
      </c>
      <c r="F3350" t="s">
        <v>50</v>
      </c>
      <c r="G3350">
        <v>-0.75</v>
      </c>
      <c r="H3350">
        <v>3826</v>
      </c>
      <c r="I3350" t="s">
        <v>42</v>
      </c>
      <c r="J3350">
        <v>779</v>
      </c>
      <c r="K3350">
        <v>790</v>
      </c>
      <c r="L3350">
        <v>141</v>
      </c>
      <c r="M3350">
        <v>152</v>
      </c>
      <c r="N3350">
        <v>-51</v>
      </c>
      <c r="O3350">
        <v>-5</v>
      </c>
      <c r="P3350">
        <v>-413</v>
      </c>
      <c r="Q3350">
        <v>1026</v>
      </c>
      <c r="R3350">
        <v>-195</v>
      </c>
      <c r="S3350">
        <v>6064</v>
      </c>
      <c r="T3350">
        <v>93</v>
      </c>
      <c r="U3350">
        <v>-0.85</v>
      </c>
      <c r="V3350">
        <v>1</v>
      </c>
      <c r="W3350">
        <v>76</v>
      </c>
      <c r="X3350">
        <v>141</v>
      </c>
      <c r="Y3350">
        <v>141</v>
      </c>
      <c r="Z3350">
        <v>152</v>
      </c>
      <c r="AA3350">
        <v>152</v>
      </c>
      <c r="AB3350">
        <v>93</v>
      </c>
      <c r="AC3350">
        <v>6064</v>
      </c>
      <c r="AD3350">
        <v>2256</v>
      </c>
      <c r="AE3350">
        <v>141</v>
      </c>
      <c r="AF3350">
        <v>0</v>
      </c>
      <c r="AG3350">
        <v>152</v>
      </c>
      <c r="AH3350">
        <v>1312</v>
      </c>
      <c r="AI3350" t="s">
        <v>37</v>
      </c>
    </row>
    <row r="3351" spans="1:35">
      <c r="A3351">
        <v>46846</v>
      </c>
      <c r="B3351">
        <v>3350</v>
      </c>
      <c r="C3351" s="1">
        <v>43064.603379629632</v>
      </c>
      <c r="D3351" s="3">
        <v>100500</v>
      </c>
      <c r="E3351" t="s">
        <v>34</v>
      </c>
      <c r="F3351" t="s">
        <v>50</v>
      </c>
      <c r="G3351">
        <v>-0.75</v>
      </c>
      <c r="H3351">
        <v>3826</v>
      </c>
      <c r="I3351" t="s">
        <v>42</v>
      </c>
      <c r="J3351">
        <v>777</v>
      </c>
      <c r="K3351">
        <v>790</v>
      </c>
      <c r="L3351">
        <v>138</v>
      </c>
      <c r="M3351">
        <v>151</v>
      </c>
      <c r="N3351">
        <v>-51</v>
      </c>
      <c r="O3351">
        <v>-5</v>
      </c>
      <c r="P3351">
        <v>-413</v>
      </c>
      <c r="Q3351">
        <v>1026</v>
      </c>
      <c r="R3351">
        <v>-195</v>
      </c>
      <c r="S3351">
        <v>6048</v>
      </c>
      <c r="T3351">
        <v>92</v>
      </c>
      <c r="U3351">
        <v>-0.75</v>
      </c>
      <c r="V3351">
        <v>1</v>
      </c>
      <c r="W3351">
        <v>76</v>
      </c>
      <c r="X3351">
        <v>138</v>
      </c>
      <c r="Y3351">
        <v>138</v>
      </c>
      <c r="Z3351">
        <v>151</v>
      </c>
      <c r="AA3351">
        <v>151</v>
      </c>
      <c r="AB3351">
        <v>92</v>
      </c>
      <c r="AC3351">
        <v>6048</v>
      </c>
      <c r="AD3351">
        <v>2256</v>
      </c>
      <c r="AE3351">
        <v>138</v>
      </c>
      <c r="AF3351">
        <v>0</v>
      </c>
      <c r="AG3351">
        <v>151</v>
      </c>
      <c r="AH3351">
        <v>1313</v>
      </c>
      <c r="AI3351" t="s">
        <v>37</v>
      </c>
    </row>
    <row r="3352" spans="1:35">
      <c r="A3352">
        <v>46859</v>
      </c>
      <c r="B3352">
        <v>3351</v>
      </c>
      <c r="C3352" s="1">
        <v>43064.603738425925</v>
      </c>
      <c r="D3352" s="3">
        <v>100531.204</v>
      </c>
      <c r="E3352" t="s">
        <v>34</v>
      </c>
      <c r="F3352" t="s">
        <v>50</v>
      </c>
      <c r="G3352">
        <v>-0.85</v>
      </c>
      <c r="H3352">
        <v>3826</v>
      </c>
      <c r="I3352" t="s">
        <v>61</v>
      </c>
      <c r="J3352">
        <v>779</v>
      </c>
      <c r="K3352">
        <v>790</v>
      </c>
      <c r="L3352">
        <v>138</v>
      </c>
      <c r="M3352">
        <v>151</v>
      </c>
      <c r="N3352">
        <v>-51</v>
      </c>
      <c r="O3352">
        <v>-5</v>
      </c>
      <c r="P3352">
        <v>-413</v>
      </c>
      <c r="Q3352">
        <v>1026</v>
      </c>
      <c r="R3352">
        <v>-195</v>
      </c>
      <c r="S3352">
        <v>6048</v>
      </c>
      <c r="T3352">
        <v>92</v>
      </c>
      <c r="U3352">
        <v>-0.75</v>
      </c>
      <c r="V3352">
        <v>0</v>
      </c>
      <c r="W3352">
        <v>0</v>
      </c>
      <c r="X3352">
        <v>138</v>
      </c>
      <c r="Y3352">
        <v>138</v>
      </c>
      <c r="Z3352">
        <v>151</v>
      </c>
      <c r="AA3352">
        <v>151</v>
      </c>
      <c r="AB3352">
        <v>92</v>
      </c>
      <c r="AC3352">
        <v>6048</v>
      </c>
      <c r="AD3352">
        <v>2256</v>
      </c>
      <c r="AE3352">
        <v>138</v>
      </c>
      <c r="AF3352">
        <v>0</v>
      </c>
      <c r="AG3352">
        <v>151</v>
      </c>
      <c r="AH3352">
        <v>1296</v>
      </c>
      <c r="AI3352" t="s">
        <v>37</v>
      </c>
    </row>
    <row r="3353" spans="1:35">
      <c r="A3353">
        <v>46873</v>
      </c>
      <c r="B3353">
        <v>3352</v>
      </c>
      <c r="C3353" s="1">
        <v>43064.604074074072</v>
      </c>
      <c r="D3353" s="3">
        <v>100560</v>
      </c>
      <c r="E3353" t="s">
        <v>34</v>
      </c>
      <c r="F3353" t="s">
        <v>52</v>
      </c>
      <c r="G3353">
        <v>-0.75</v>
      </c>
      <c r="H3353">
        <v>3825</v>
      </c>
      <c r="I3353" t="s">
        <v>65</v>
      </c>
      <c r="J3353">
        <v>777</v>
      </c>
      <c r="K3353">
        <v>790</v>
      </c>
      <c r="L3353">
        <v>138</v>
      </c>
      <c r="M3353">
        <v>151</v>
      </c>
      <c r="N3353">
        <v>-51</v>
      </c>
      <c r="O3353">
        <v>-5</v>
      </c>
      <c r="P3353">
        <v>-413</v>
      </c>
      <c r="Q3353">
        <v>1026</v>
      </c>
      <c r="R3353">
        <v>-195</v>
      </c>
      <c r="S3353">
        <v>6048</v>
      </c>
      <c r="T3353">
        <v>92</v>
      </c>
      <c r="U3353">
        <v>-0.75</v>
      </c>
      <c r="V3353">
        <v>0</v>
      </c>
      <c r="W3353">
        <v>0</v>
      </c>
      <c r="X3353">
        <v>138</v>
      </c>
      <c r="Y3353">
        <v>138</v>
      </c>
      <c r="Z3353">
        <v>151</v>
      </c>
      <c r="AA3353">
        <v>151</v>
      </c>
      <c r="AB3353">
        <v>92</v>
      </c>
      <c r="AC3353">
        <v>6048</v>
      </c>
      <c r="AD3353">
        <v>2256</v>
      </c>
      <c r="AE3353">
        <v>138</v>
      </c>
      <c r="AF3353">
        <v>0</v>
      </c>
      <c r="AG3353">
        <v>151</v>
      </c>
      <c r="AH3353">
        <v>1297</v>
      </c>
      <c r="AI3353" t="s">
        <v>37</v>
      </c>
    </row>
    <row r="3354" spans="1:35">
      <c r="A3354">
        <v>46887</v>
      </c>
      <c r="B3354">
        <v>3353</v>
      </c>
      <c r="C3354" s="1">
        <v>43064.604432870372</v>
      </c>
      <c r="D3354" s="3">
        <v>100591.204</v>
      </c>
      <c r="E3354" t="s">
        <v>34</v>
      </c>
      <c r="F3354" t="s">
        <v>52</v>
      </c>
      <c r="G3354">
        <v>-0.75</v>
      </c>
      <c r="H3354">
        <v>3825</v>
      </c>
      <c r="I3354" t="s">
        <v>42</v>
      </c>
      <c r="J3354">
        <v>783</v>
      </c>
      <c r="K3354">
        <v>789</v>
      </c>
      <c r="L3354">
        <v>146</v>
      </c>
      <c r="M3354">
        <v>152</v>
      </c>
      <c r="N3354">
        <v>-51</v>
      </c>
      <c r="O3354">
        <v>-5</v>
      </c>
      <c r="P3354">
        <v>-413</v>
      </c>
      <c r="Q3354">
        <v>1026</v>
      </c>
      <c r="R3354">
        <v>-195</v>
      </c>
      <c r="S3354">
        <v>6080</v>
      </c>
      <c r="T3354">
        <v>97</v>
      </c>
      <c r="U3354">
        <v>-0.75</v>
      </c>
      <c r="V3354">
        <v>0</v>
      </c>
      <c r="W3354">
        <v>0</v>
      </c>
      <c r="X3354">
        <v>146</v>
      </c>
      <c r="Y3354">
        <v>146</v>
      </c>
      <c r="Z3354">
        <v>152</v>
      </c>
      <c r="AA3354">
        <v>152</v>
      </c>
      <c r="AB3354">
        <v>97</v>
      </c>
      <c r="AC3354">
        <v>6080</v>
      </c>
      <c r="AD3354">
        <v>2256</v>
      </c>
      <c r="AE3354">
        <v>146</v>
      </c>
      <c r="AF3354">
        <v>0</v>
      </c>
      <c r="AG3354">
        <v>152</v>
      </c>
      <c r="AH3354">
        <v>1312</v>
      </c>
      <c r="AI3354" t="s">
        <v>37</v>
      </c>
    </row>
    <row r="3355" spans="1:35">
      <c r="A3355">
        <v>46901</v>
      </c>
      <c r="B3355">
        <v>3354</v>
      </c>
      <c r="C3355" s="1">
        <v>43064.604768518519</v>
      </c>
      <c r="D3355" s="3">
        <v>100620</v>
      </c>
      <c r="E3355" t="s">
        <v>34</v>
      </c>
      <c r="F3355" t="s">
        <v>50</v>
      </c>
      <c r="G3355">
        <v>-0.85</v>
      </c>
      <c r="H3355">
        <v>3825</v>
      </c>
      <c r="I3355" t="s">
        <v>61</v>
      </c>
      <c r="J3355">
        <v>783</v>
      </c>
      <c r="K3355">
        <v>788</v>
      </c>
      <c r="L3355">
        <v>146</v>
      </c>
      <c r="M3355">
        <v>151</v>
      </c>
      <c r="N3355">
        <v>-51</v>
      </c>
      <c r="O3355">
        <v>-5</v>
      </c>
      <c r="P3355">
        <v>-413</v>
      </c>
      <c r="Q3355">
        <v>1026</v>
      </c>
      <c r="R3355">
        <v>-195</v>
      </c>
      <c r="S3355">
        <v>6080</v>
      </c>
      <c r="T3355">
        <v>97</v>
      </c>
      <c r="U3355">
        <v>-0.85</v>
      </c>
      <c r="V3355">
        <v>1</v>
      </c>
      <c r="W3355">
        <v>76</v>
      </c>
      <c r="X3355">
        <v>146</v>
      </c>
      <c r="Y3355">
        <v>146</v>
      </c>
      <c r="Z3355">
        <v>151</v>
      </c>
      <c r="AA3355">
        <v>151</v>
      </c>
      <c r="AB3355">
        <v>97</v>
      </c>
      <c r="AC3355">
        <v>6080</v>
      </c>
      <c r="AD3355">
        <v>2256</v>
      </c>
      <c r="AE3355">
        <v>146</v>
      </c>
      <c r="AF3355">
        <v>0</v>
      </c>
      <c r="AG3355">
        <v>151</v>
      </c>
      <c r="AH3355">
        <v>1313</v>
      </c>
      <c r="AI3355" t="s">
        <v>37</v>
      </c>
    </row>
    <row r="3356" spans="1:35">
      <c r="A3356">
        <v>46915</v>
      </c>
      <c r="B3356">
        <v>3355</v>
      </c>
      <c r="C3356" s="1">
        <v>43064.605127314811</v>
      </c>
      <c r="D3356" s="3">
        <v>100651.204</v>
      </c>
      <c r="E3356" t="s">
        <v>34</v>
      </c>
      <c r="F3356" t="s">
        <v>50</v>
      </c>
      <c r="G3356">
        <v>-0.75</v>
      </c>
      <c r="H3356">
        <v>3825</v>
      </c>
      <c r="I3356" t="s">
        <v>61</v>
      </c>
      <c r="J3356">
        <v>783</v>
      </c>
      <c r="K3356">
        <v>789</v>
      </c>
      <c r="L3356">
        <v>146</v>
      </c>
      <c r="M3356">
        <v>152</v>
      </c>
      <c r="N3356">
        <v>-51</v>
      </c>
      <c r="O3356">
        <v>-5</v>
      </c>
      <c r="P3356">
        <v>-413</v>
      </c>
      <c r="Q3356">
        <v>1026</v>
      </c>
      <c r="R3356">
        <v>-195</v>
      </c>
      <c r="S3356">
        <v>6080</v>
      </c>
      <c r="T3356">
        <v>97</v>
      </c>
      <c r="U3356">
        <v>-0.75</v>
      </c>
      <c r="V3356">
        <v>1</v>
      </c>
      <c r="W3356">
        <v>76</v>
      </c>
      <c r="X3356">
        <v>146</v>
      </c>
      <c r="Y3356">
        <v>146</v>
      </c>
      <c r="Z3356">
        <v>152</v>
      </c>
      <c r="AA3356">
        <v>152</v>
      </c>
      <c r="AB3356">
        <v>97</v>
      </c>
      <c r="AC3356">
        <v>6080</v>
      </c>
      <c r="AD3356">
        <v>2256</v>
      </c>
      <c r="AE3356">
        <v>146</v>
      </c>
      <c r="AF3356">
        <v>0</v>
      </c>
      <c r="AG3356">
        <v>152</v>
      </c>
      <c r="AH3356">
        <v>1312</v>
      </c>
      <c r="AI3356" t="s">
        <v>37</v>
      </c>
    </row>
    <row r="3357" spans="1:35">
      <c r="A3357">
        <v>46929</v>
      </c>
      <c r="B3357">
        <v>3356</v>
      </c>
      <c r="C3357" s="1">
        <v>43064.605462962965</v>
      </c>
      <c r="D3357" s="3">
        <v>100680</v>
      </c>
      <c r="E3357" t="s">
        <v>34</v>
      </c>
      <c r="F3357" t="s">
        <v>50</v>
      </c>
      <c r="G3357">
        <v>-0.85</v>
      </c>
      <c r="H3357">
        <v>3825</v>
      </c>
      <c r="I3357" t="s">
        <v>65</v>
      </c>
      <c r="J3357">
        <v>783</v>
      </c>
      <c r="K3357">
        <v>788</v>
      </c>
      <c r="L3357">
        <v>146</v>
      </c>
      <c r="M3357">
        <v>151</v>
      </c>
      <c r="N3357">
        <v>-51</v>
      </c>
      <c r="O3357">
        <v>-5</v>
      </c>
      <c r="P3357">
        <v>-413</v>
      </c>
      <c r="Q3357">
        <v>1026</v>
      </c>
      <c r="R3357">
        <v>-195</v>
      </c>
      <c r="S3357">
        <v>6080</v>
      </c>
      <c r="T3357">
        <v>97</v>
      </c>
      <c r="U3357">
        <v>-0.85</v>
      </c>
      <c r="V3357">
        <v>0</v>
      </c>
      <c r="W3357">
        <v>0</v>
      </c>
      <c r="X3357">
        <v>146</v>
      </c>
      <c r="Y3357">
        <v>146</v>
      </c>
      <c r="Z3357">
        <v>151</v>
      </c>
      <c r="AA3357">
        <v>151</v>
      </c>
      <c r="AB3357">
        <v>97</v>
      </c>
      <c r="AC3357">
        <v>6080</v>
      </c>
      <c r="AD3357">
        <v>2256</v>
      </c>
      <c r="AE3357">
        <v>146</v>
      </c>
      <c r="AF3357">
        <v>0</v>
      </c>
      <c r="AG3357">
        <v>151</v>
      </c>
      <c r="AH3357">
        <v>1313</v>
      </c>
      <c r="AI3357" t="s">
        <v>37</v>
      </c>
    </row>
    <row r="3358" spans="1:35">
      <c r="A3358">
        <v>46943</v>
      </c>
      <c r="B3358">
        <v>3357</v>
      </c>
      <c r="C3358" s="1">
        <v>43064.605821759258</v>
      </c>
      <c r="D3358" s="3">
        <v>100711.204</v>
      </c>
      <c r="E3358" t="s">
        <v>34</v>
      </c>
      <c r="F3358" t="s">
        <v>52</v>
      </c>
      <c r="G3358">
        <v>-0.75</v>
      </c>
      <c r="H3358">
        <v>3825</v>
      </c>
      <c r="I3358" t="s">
        <v>42</v>
      </c>
      <c r="J3358">
        <v>783</v>
      </c>
      <c r="K3358">
        <v>789</v>
      </c>
      <c r="L3358">
        <v>146</v>
      </c>
      <c r="M3358">
        <v>152</v>
      </c>
      <c r="N3358">
        <v>-51</v>
      </c>
      <c r="O3358">
        <v>-5</v>
      </c>
      <c r="P3358">
        <v>-413</v>
      </c>
      <c r="Q3358">
        <v>1026</v>
      </c>
      <c r="R3358">
        <v>-195</v>
      </c>
      <c r="S3358">
        <v>6080</v>
      </c>
      <c r="T3358">
        <v>97</v>
      </c>
      <c r="U3358">
        <v>-0.75</v>
      </c>
      <c r="V3358">
        <v>0</v>
      </c>
      <c r="W3358">
        <v>0</v>
      </c>
      <c r="X3358">
        <v>146</v>
      </c>
      <c r="Y3358">
        <v>146</v>
      </c>
      <c r="Z3358">
        <v>152</v>
      </c>
      <c r="AA3358">
        <v>152</v>
      </c>
      <c r="AB3358">
        <v>97</v>
      </c>
      <c r="AC3358">
        <v>6080</v>
      </c>
      <c r="AD3358">
        <v>2256</v>
      </c>
      <c r="AE3358">
        <v>146</v>
      </c>
      <c r="AF3358">
        <v>0</v>
      </c>
      <c r="AG3358">
        <v>152</v>
      </c>
      <c r="AH3358">
        <v>1312</v>
      </c>
      <c r="AI3358" t="s">
        <v>37</v>
      </c>
    </row>
    <row r="3359" spans="1:35">
      <c r="A3359">
        <v>46957</v>
      </c>
      <c r="B3359">
        <v>3358</v>
      </c>
      <c r="C3359" s="1">
        <v>43064.606157407405</v>
      </c>
      <c r="D3359" s="3">
        <v>100740</v>
      </c>
      <c r="E3359" t="s">
        <v>34</v>
      </c>
      <c r="F3359" t="s">
        <v>52</v>
      </c>
      <c r="G3359">
        <v>-0.75</v>
      </c>
      <c r="H3359">
        <v>3824</v>
      </c>
      <c r="I3359" t="s">
        <v>42</v>
      </c>
      <c r="J3359">
        <v>776</v>
      </c>
      <c r="K3359">
        <v>787</v>
      </c>
      <c r="L3359">
        <v>141</v>
      </c>
      <c r="M3359">
        <v>152</v>
      </c>
      <c r="N3359">
        <v>-51</v>
      </c>
      <c r="O3359">
        <v>-5</v>
      </c>
      <c r="P3359">
        <v>-413</v>
      </c>
      <c r="Q3359">
        <v>1026</v>
      </c>
      <c r="R3359">
        <v>-195</v>
      </c>
      <c r="S3359">
        <v>6112</v>
      </c>
      <c r="T3359">
        <v>93</v>
      </c>
      <c r="U3359">
        <v>-0.75</v>
      </c>
      <c r="V3359">
        <v>0</v>
      </c>
      <c r="W3359">
        <v>0</v>
      </c>
      <c r="X3359">
        <v>141</v>
      </c>
      <c r="Y3359">
        <v>141</v>
      </c>
      <c r="Z3359">
        <v>152</v>
      </c>
      <c r="AA3359">
        <v>152</v>
      </c>
      <c r="AB3359">
        <v>93</v>
      </c>
      <c r="AC3359">
        <v>6112</v>
      </c>
      <c r="AD3359">
        <v>2256</v>
      </c>
      <c r="AE3359">
        <v>141</v>
      </c>
      <c r="AF3359">
        <v>0</v>
      </c>
      <c r="AG3359">
        <v>152</v>
      </c>
      <c r="AH3359">
        <v>1313</v>
      </c>
      <c r="AI3359" t="s">
        <v>37</v>
      </c>
    </row>
    <row r="3360" spans="1:35">
      <c r="A3360">
        <v>46970</v>
      </c>
      <c r="B3360">
        <v>3359</v>
      </c>
      <c r="C3360" s="1">
        <v>43064.606516203705</v>
      </c>
      <c r="D3360" s="3">
        <v>100771.204</v>
      </c>
      <c r="E3360" t="s">
        <v>34</v>
      </c>
      <c r="F3360" t="s">
        <v>50</v>
      </c>
      <c r="G3360">
        <v>-0.75</v>
      </c>
      <c r="H3360">
        <v>3824</v>
      </c>
      <c r="I3360" t="s">
        <v>61</v>
      </c>
      <c r="J3360">
        <v>775</v>
      </c>
      <c r="K3360">
        <v>787</v>
      </c>
      <c r="L3360">
        <v>140</v>
      </c>
      <c r="M3360">
        <v>152</v>
      </c>
      <c r="N3360">
        <v>-51</v>
      </c>
      <c r="O3360">
        <v>-5</v>
      </c>
      <c r="P3360">
        <v>-413</v>
      </c>
      <c r="Q3360">
        <v>1026</v>
      </c>
      <c r="R3360">
        <v>-195</v>
      </c>
      <c r="S3360">
        <v>6127</v>
      </c>
      <c r="T3360">
        <v>93</v>
      </c>
      <c r="U3360">
        <v>-0.75</v>
      </c>
      <c r="V3360">
        <v>1</v>
      </c>
      <c r="W3360">
        <v>76</v>
      </c>
      <c r="X3360">
        <v>140</v>
      </c>
      <c r="Y3360">
        <v>140</v>
      </c>
      <c r="Z3360">
        <v>152</v>
      </c>
      <c r="AA3360">
        <v>152</v>
      </c>
      <c r="AB3360">
        <v>93</v>
      </c>
      <c r="AC3360">
        <v>6112</v>
      </c>
      <c r="AD3360">
        <v>2256</v>
      </c>
      <c r="AE3360">
        <v>140</v>
      </c>
      <c r="AF3360">
        <v>1</v>
      </c>
      <c r="AG3360">
        <v>152</v>
      </c>
      <c r="AH3360">
        <v>1312</v>
      </c>
      <c r="AI3360" t="s">
        <v>37</v>
      </c>
    </row>
    <row r="3361" spans="1:35">
      <c r="A3361">
        <v>46984</v>
      </c>
      <c r="B3361">
        <v>3360</v>
      </c>
      <c r="C3361" s="1">
        <v>43064.606851851851</v>
      </c>
      <c r="D3361" s="3">
        <v>100800</v>
      </c>
      <c r="E3361" t="s">
        <v>34</v>
      </c>
      <c r="F3361" t="s">
        <v>52</v>
      </c>
      <c r="G3361">
        <v>-0.75</v>
      </c>
      <c r="H3361">
        <v>3824</v>
      </c>
      <c r="I3361" t="s">
        <v>65</v>
      </c>
      <c r="J3361">
        <v>776</v>
      </c>
      <c r="K3361">
        <v>787</v>
      </c>
      <c r="L3361">
        <v>141</v>
      </c>
      <c r="M3361">
        <v>152</v>
      </c>
      <c r="N3361">
        <v>-51</v>
      </c>
      <c r="O3361">
        <v>-5</v>
      </c>
      <c r="P3361">
        <v>-413</v>
      </c>
      <c r="Q3361">
        <v>1026</v>
      </c>
      <c r="R3361">
        <v>-195</v>
      </c>
      <c r="S3361">
        <v>6112</v>
      </c>
      <c r="T3361">
        <v>93</v>
      </c>
      <c r="U3361">
        <v>-0.75</v>
      </c>
      <c r="V3361">
        <v>0</v>
      </c>
      <c r="W3361">
        <v>0</v>
      </c>
      <c r="X3361">
        <v>141</v>
      </c>
      <c r="Y3361">
        <v>141</v>
      </c>
      <c r="Z3361">
        <v>152</v>
      </c>
      <c r="AA3361">
        <v>152</v>
      </c>
      <c r="AB3361">
        <v>93</v>
      </c>
      <c r="AC3361">
        <v>6112</v>
      </c>
      <c r="AD3361">
        <v>2256</v>
      </c>
      <c r="AE3361">
        <v>141</v>
      </c>
      <c r="AF3361">
        <v>0</v>
      </c>
      <c r="AG3361">
        <v>152</v>
      </c>
      <c r="AH3361">
        <v>1313</v>
      </c>
      <c r="AI3361" t="s">
        <v>37</v>
      </c>
    </row>
    <row r="3362" spans="1:35">
      <c r="A3362">
        <v>46998</v>
      </c>
      <c r="B3362">
        <v>3361</v>
      </c>
      <c r="C3362" s="1">
        <v>43064.607210648152</v>
      </c>
      <c r="D3362" s="3">
        <v>100831.204</v>
      </c>
      <c r="E3362" t="s">
        <v>34</v>
      </c>
      <c r="F3362" t="s">
        <v>50</v>
      </c>
      <c r="G3362">
        <v>-0.75</v>
      </c>
      <c r="H3362">
        <v>3824</v>
      </c>
      <c r="I3362" t="s">
        <v>42</v>
      </c>
      <c r="J3362">
        <v>776</v>
      </c>
      <c r="K3362">
        <v>787</v>
      </c>
      <c r="L3362">
        <v>141</v>
      </c>
      <c r="M3362">
        <v>152</v>
      </c>
      <c r="N3362">
        <v>-51</v>
      </c>
      <c r="O3362">
        <v>-5</v>
      </c>
      <c r="P3362">
        <v>-413</v>
      </c>
      <c r="Q3362">
        <v>1026</v>
      </c>
      <c r="R3362">
        <v>-195</v>
      </c>
      <c r="S3362">
        <v>6112</v>
      </c>
      <c r="T3362">
        <v>93</v>
      </c>
      <c r="U3362">
        <v>-0.75</v>
      </c>
      <c r="V3362">
        <v>1</v>
      </c>
      <c r="W3362">
        <v>76</v>
      </c>
      <c r="X3362">
        <v>141</v>
      </c>
      <c r="Y3362">
        <v>141</v>
      </c>
      <c r="Z3362">
        <v>152</v>
      </c>
      <c r="AA3362">
        <v>152</v>
      </c>
      <c r="AB3362">
        <v>93</v>
      </c>
      <c r="AC3362">
        <v>6112</v>
      </c>
      <c r="AD3362">
        <v>2256</v>
      </c>
      <c r="AE3362">
        <v>141</v>
      </c>
      <c r="AF3362">
        <v>0</v>
      </c>
      <c r="AG3362">
        <v>152</v>
      </c>
      <c r="AH3362">
        <v>1296</v>
      </c>
      <c r="AI3362" t="s">
        <v>37</v>
      </c>
    </row>
    <row r="3363" spans="1:35">
      <c r="A3363">
        <v>47012</v>
      </c>
      <c r="B3363">
        <v>3362</v>
      </c>
      <c r="C3363" s="1">
        <v>43064.607546296298</v>
      </c>
      <c r="D3363" s="3">
        <v>100860</v>
      </c>
      <c r="E3363" t="s">
        <v>34</v>
      </c>
      <c r="F3363" t="s">
        <v>52</v>
      </c>
      <c r="G3363">
        <v>-0.75</v>
      </c>
      <c r="H3363">
        <v>3823</v>
      </c>
      <c r="I3363" t="s">
        <v>61</v>
      </c>
      <c r="J3363">
        <v>778</v>
      </c>
      <c r="K3363">
        <v>786</v>
      </c>
      <c r="L3363">
        <v>144</v>
      </c>
      <c r="M3363">
        <v>152</v>
      </c>
      <c r="N3363">
        <v>-51</v>
      </c>
      <c r="O3363">
        <v>-5</v>
      </c>
      <c r="P3363">
        <v>-413</v>
      </c>
      <c r="Q3363">
        <v>1026</v>
      </c>
      <c r="R3363">
        <v>-195</v>
      </c>
      <c r="S3363">
        <v>6132</v>
      </c>
      <c r="T3363">
        <v>95</v>
      </c>
      <c r="U3363">
        <v>-0.75</v>
      </c>
      <c r="V3363">
        <v>0</v>
      </c>
      <c r="W3363">
        <v>0</v>
      </c>
      <c r="X3363">
        <v>144</v>
      </c>
      <c r="Y3363">
        <v>144</v>
      </c>
      <c r="Z3363">
        <v>152</v>
      </c>
      <c r="AA3363">
        <v>152</v>
      </c>
      <c r="AB3363">
        <v>95</v>
      </c>
      <c r="AC3363">
        <v>6112</v>
      </c>
      <c r="AD3363">
        <v>2256</v>
      </c>
      <c r="AE3363">
        <v>143</v>
      </c>
      <c r="AF3363">
        <v>0</v>
      </c>
      <c r="AG3363">
        <v>151</v>
      </c>
      <c r="AH3363">
        <v>1297</v>
      </c>
      <c r="AI3363" t="s">
        <v>37</v>
      </c>
    </row>
    <row r="3364" spans="1:35">
      <c r="A3364">
        <v>47026</v>
      </c>
      <c r="B3364">
        <v>3363</v>
      </c>
      <c r="C3364" s="1">
        <v>43064.607905092591</v>
      </c>
      <c r="D3364" s="3">
        <v>100891.204</v>
      </c>
      <c r="E3364" t="s">
        <v>34</v>
      </c>
      <c r="F3364" t="s">
        <v>52</v>
      </c>
      <c r="G3364">
        <v>-0.75</v>
      </c>
      <c r="H3364">
        <v>3823</v>
      </c>
      <c r="I3364" t="s">
        <v>61</v>
      </c>
      <c r="J3364">
        <v>778</v>
      </c>
      <c r="K3364">
        <v>786</v>
      </c>
      <c r="L3364">
        <v>144</v>
      </c>
      <c r="M3364">
        <v>152</v>
      </c>
      <c r="N3364">
        <v>-51</v>
      </c>
      <c r="O3364">
        <v>-5</v>
      </c>
      <c r="P3364">
        <v>-413</v>
      </c>
      <c r="Q3364">
        <v>1026</v>
      </c>
      <c r="R3364">
        <v>-195</v>
      </c>
      <c r="S3364">
        <v>6132</v>
      </c>
      <c r="T3364">
        <v>95</v>
      </c>
      <c r="U3364">
        <v>-0.75</v>
      </c>
      <c r="V3364">
        <v>0</v>
      </c>
      <c r="W3364">
        <v>0</v>
      </c>
      <c r="X3364">
        <v>144</v>
      </c>
      <c r="Y3364">
        <v>144</v>
      </c>
      <c r="Z3364">
        <v>152</v>
      </c>
      <c r="AA3364">
        <v>152</v>
      </c>
      <c r="AB3364">
        <v>95</v>
      </c>
      <c r="AC3364">
        <v>6132</v>
      </c>
      <c r="AD3364">
        <v>2256</v>
      </c>
      <c r="AE3364">
        <v>144</v>
      </c>
      <c r="AF3364">
        <v>0</v>
      </c>
      <c r="AG3364">
        <v>152</v>
      </c>
      <c r="AH3364">
        <v>1312</v>
      </c>
      <c r="AI3364" t="s">
        <v>37</v>
      </c>
    </row>
    <row r="3365" spans="1:35">
      <c r="A3365">
        <v>47040</v>
      </c>
      <c r="B3365">
        <v>3364</v>
      </c>
      <c r="C3365" s="1">
        <v>43064.608240740738</v>
      </c>
      <c r="D3365" s="3">
        <v>100920</v>
      </c>
      <c r="E3365" t="s">
        <v>34</v>
      </c>
      <c r="F3365" t="s">
        <v>52</v>
      </c>
      <c r="G3365">
        <v>-0.85</v>
      </c>
      <c r="H3365">
        <v>3823</v>
      </c>
      <c r="I3365" t="s">
        <v>65</v>
      </c>
      <c r="J3365">
        <v>778</v>
      </c>
      <c r="K3365">
        <v>786</v>
      </c>
      <c r="L3365">
        <v>143</v>
      </c>
      <c r="M3365">
        <v>151</v>
      </c>
      <c r="N3365">
        <v>-51</v>
      </c>
      <c r="O3365">
        <v>-5</v>
      </c>
      <c r="P3365">
        <v>-413</v>
      </c>
      <c r="Q3365">
        <v>1026</v>
      </c>
      <c r="R3365">
        <v>-195</v>
      </c>
      <c r="S3365">
        <v>6112</v>
      </c>
      <c r="T3365">
        <v>95</v>
      </c>
      <c r="U3365">
        <v>-0.85</v>
      </c>
      <c r="V3365">
        <v>0</v>
      </c>
      <c r="W3365">
        <v>0</v>
      </c>
      <c r="X3365">
        <v>143</v>
      </c>
      <c r="Y3365">
        <v>143</v>
      </c>
      <c r="Z3365">
        <v>151</v>
      </c>
      <c r="AA3365">
        <v>151</v>
      </c>
      <c r="AB3365">
        <v>95</v>
      </c>
      <c r="AC3365">
        <v>6112</v>
      </c>
      <c r="AD3365">
        <v>2256</v>
      </c>
      <c r="AE3365">
        <v>143</v>
      </c>
      <c r="AF3365">
        <v>0</v>
      </c>
      <c r="AG3365">
        <v>151</v>
      </c>
      <c r="AH3365">
        <v>1313</v>
      </c>
      <c r="AI3365" t="s">
        <v>37</v>
      </c>
    </row>
    <row r="3366" spans="1:35">
      <c r="A3366">
        <v>47054</v>
      </c>
      <c r="B3366">
        <v>3365</v>
      </c>
      <c r="C3366" s="1">
        <v>43064.608599537038</v>
      </c>
      <c r="D3366" s="3">
        <v>100951.204</v>
      </c>
      <c r="E3366" t="s">
        <v>34</v>
      </c>
      <c r="F3366" t="s">
        <v>50</v>
      </c>
      <c r="G3366">
        <v>-0.75</v>
      </c>
      <c r="H3366">
        <v>3823</v>
      </c>
      <c r="I3366" t="s">
        <v>61</v>
      </c>
      <c r="J3366">
        <v>778</v>
      </c>
      <c r="K3366">
        <v>786</v>
      </c>
      <c r="L3366">
        <v>144</v>
      </c>
      <c r="M3366">
        <v>152</v>
      </c>
      <c r="N3366">
        <v>-51</v>
      </c>
      <c r="O3366">
        <v>-5</v>
      </c>
      <c r="P3366">
        <v>-413</v>
      </c>
      <c r="Q3366">
        <v>1026</v>
      </c>
      <c r="R3366">
        <v>-195</v>
      </c>
      <c r="S3366">
        <v>6132</v>
      </c>
      <c r="T3366">
        <v>95</v>
      </c>
      <c r="U3366">
        <v>-0.75</v>
      </c>
      <c r="V3366">
        <v>0</v>
      </c>
      <c r="W3366">
        <v>0</v>
      </c>
      <c r="X3366">
        <v>144</v>
      </c>
      <c r="Y3366">
        <v>144</v>
      </c>
      <c r="Z3366">
        <v>152</v>
      </c>
      <c r="AA3366">
        <v>152</v>
      </c>
      <c r="AB3366">
        <v>95</v>
      </c>
      <c r="AC3366">
        <v>6132</v>
      </c>
      <c r="AD3366">
        <v>2256</v>
      </c>
      <c r="AE3366">
        <v>144</v>
      </c>
      <c r="AF3366">
        <v>0</v>
      </c>
      <c r="AG3366">
        <v>152</v>
      </c>
      <c r="AH3366">
        <v>1312</v>
      </c>
      <c r="AI3366" t="s">
        <v>37</v>
      </c>
    </row>
    <row r="3367" spans="1:35">
      <c r="A3367">
        <v>47068</v>
      </c>
      <c r="B3367">
        <v>3366</v>
      </c>
      <c r="C3367" s="1">
        <v>43064.608935185184</v>
      </c>
      <c r="D3367" s="3">
        <v>100980</v>
      </c>
      <c r="E3367" t="s">
        <v>34</v>
      </c>
      <c r="F3367" t="s">
        <v>50</v>
      </c>
      <c r="G3367">
        <v>-0.85</v>
      </c>
      <c r="H3367">
        <v>3823</v>
      </c>
      <c r="I3367" t="s">
        <v>61</v>
      </c>
      <c r="J3367">
        <v>777</v>
      </c>
      <c r="K3367">
        <v>786</v>
      </c>
      <c r="L3367">
        <v>143</v>
      </c>
      <c r="M3367">
        <v>152</v>
      </c>
      <c r="N3367">
        <v>-51</v>
      </c>
      <c r="O3367">
        <v>-5</v>
      </c>
      <c r="P3367">
        <v>-413</v>
      </c>
      <c r="Q3367">
        <v>1026</v>
      </c>
      <c r="R3367">
        <v>-195</v>
      </c>
      <c r="S3367">
        <v>6147</v>
      </c>
      <c r="T3367">
        <v>95</v>
      </c>
      <c r="U3367">
        <v>-0.75</v>
      </c>
      <c r="V3367">
        <v>1</v>
      </c>
      <c r="W3367">
        <v>76</v>
      </c>
      <c r="X3367">
        <v>143</v>
      </c>
      <c r="Y3367">
        <v>143</v>
      </c>
      <c r="Z3367">
        <v>152</v>
      </c>
      <c r="AA3367">
        <v>152</v>
      </c>
      <c r="AB3367">
        <v>95</v>
      </c>
      <c r="AC3367">
        <v>6132</v>
      </c>
      <c r="AD3367">
        <v>2256</v>
      </c>
      <c r="AE3367">
        <v>143</v>
      </c>
      <c r="AF3367">
        <v>1</v>
      </c>
      <c r="AG3367">
        <v>152</v>
      </c>
      <c r="AH3367">
        <v>1313</v>
      </c>
      <c r="AI3367" t="s">
        <v>37</v>
      </c>
    </row>
    <row r="3368" spans="1:35">
      <c r="A3368">
        <v>47081</v>
      </c>
      <c r="B3368">
        <v>3367</v>
      </c>
      <c r="C3368" s="1">
        <v>43064.609293981484</v>
      </c>
      <c r="D3368" s="3">
        <v>101011.204</v>
      </c>
      <c r="E3368" t="s">
        <v>34</v>
      </c>
      <c r="F3368" t="s">
        <v>50</v>
      </c>
      <c r="G3368">
        <v>-0.75</v>
      </c>
      <c r="H3368">
        <v>3823</v>
      </c>
      <c r="I3368" t="s">
        <v>61</v>
      </c>
      <c r="J3368">
        <v>770</v>
      </c>
      <c r="K3368">
        <v>785</v>
      </c>
      <c r="L3368">
        <v>137</v>
      </c>
      <c r="M3368">
        <v>152</v>
      </c>
      <c r="N3368">
        <v>-51</v>
      </c>
      <c r="O3368">
        <v>-5</v>
      </c>
      <c r="P3368">
        <v>-413</v>
      </c>
      <c r="Q3368">
        <v>1026</v>
      </c>
      <c r="R3368">
        <v>-195</v>
      </c>
      <c r="S3368">
        <v>6144</v>
      </c>
      <c r="T3368">
        <v>91</v>
      </c>
      <c r="U3368">
        <v>-0.75</v>
      </c>
      <c r="V3368">
        <v>1</v>
      </c>
      <c r="W3368">
        <v>76</v>
      </c>
      <c r="X3368">
        <v>137</v>
      </c>
      <c r="Y3368">
        <v>137</v>
      </c>
      <c r="Z3368">
        <v>152</v>
      </c>
      <c r="AA3368">
        <v>152</v>
      </c>
      <c r="AB3368">
        <v>91</v>
      </c>
      <c r="AC3368">
        <v>6144</v>
      </c>
      <c r="AD3368">
        <v>2256</v>
      </c>
      <c r="AE3368">
        <v>137</v>
      </c>
      <c r="AF3368">
        <v>0</v>
      </c>
      <c r="AG3368">
        <v>152</v>
      </c>
      <c r="AH3368">
        <v>1296</v>
      </c>
      <c r="AI3368" t="s">
        <v>37</v>
      </c>
    </row>
    <row r="3369" spans="1:35">
      <c r="A3369">
        <v>47095</v>
      </c>
      <c r="B3369">
        <v>3368</v>
      </c>
      <c r="C3369" s="1">
        <v>43064.609629629631</v>
      </c>
      <c r="D3369" s="3">
        <v>101040</v>
      </c>
      <c r="E3369" t="s">
        <v>34</v>
      </c>
      <c r="F3369" t="s">
        <v>52</v>
      </c>
      <c r="G3369">
        <v>-0.75</v>
      </c>
      <c r="H3369">
        <v>3822</v>
      </c>
      <c r="I3369" t="s">
        <v>42</v>
      </c>
      <c r="J3369">
        <v>770</v>
      </c>
      <c r="K3369">
        <v>785</v>
      </c>
      <c r="L3369">
        <v>137</v>
      </c>
      <c r="M3369">
        <v>152</v>
      </c>
      <c r="N3369">
        <v>-51</v>
      </c>
      <c r="O3369">
        <v>-5</v>
      </c>
      <c r="P3369">
        <v>-413</v>
      </c>
      <c r="Q3369">
        <v>1026</v>
      </c>
      <c r="R3369">
        <v>-195</v>
      </c>
      <c r="S3369">
        <v>6144</v>
      </c>
      <c r="T3369">
        <v>91</v>
      </c>
      <c r="U3369">
        <v>-0.75</v>
      </c>
      <c r="V3369">
        <v>0</v>
      </c>
      <c r="W3369">
        <v>0</v>
      </c>
      <c r="X3369">
        <v>137</v>
      </c>
      <c r="Y3369">
        <v>137</v>
      </c>
      <c r="Z3369">
        <v>152</v>
      </c>
      <c r="AA3369">
        <v>152</v>
      </c>
      <c r="AB3369">
        <v>91</v>
      </c>
      <c r="AC3369">
        <v>6144</v>
      </c>
      <c r="AD3369">
        <v>2256</v>
      </c>
      <c r="AE3369">
        <v>137</v>
      </c>
      <c r="AF3369">
        <v>0</v>
      </c>
      <c r="AG3369">
        <v>152</v>
      </c>
      <c r="AH3369">
        <v>1297</v>
      </c>
      <c r="AI3369" t="s">
        <v>37</v>
      </c>
    </row>
    <row r="3370" spans="1:35">
      <c r="A3370">
        <v>47109</v>
      </c>
      <c r="B3370">
        <v>3369</v>
      </c>
      <c r="C3370" s="1">
        <v>43064.609988425924</v>
      </c>
      <c r="D3370" s="3">
        <v>101071.204</v>
      </c>
      <c r="E3370" t="s">
        <v>34</v>
      </c>
      <c r="F3370" t="s">
        <v>52</v>
      </c>
      <c r="G3370">
        <v>-0.75</v>
      </c>
      <c r="H3370">
        <v>3822</v>
      </c>
      <c r="I3370" t="s">
        <v>61</v>
      </c>
      <c r="J3370">
        <v>770</v>
      </c>
      <c r="K3370">
        <v>785</v>
      </c>
      <c r="L3370">
        <v>137</v>
      </c>
      <c r="M3370">
        <v>152</v>
      </c>
      <c r="N3370">
        <v>-51</v>
      </c>
      <c r="O3370">
        <v>-5</v>
      </c>
      <c r="P3370">
        <v>-413</v>
      </c>
      <c r="Q3370">
        <v>1026</v>
      </c>
      <c r="R3370">
        <v>-195</v>
      </c>
      <c r="S3370">
        <v>6144</v>
      </c>
      <c r="T3370">
        <v>91</v>
      </c>
      <c r="U3370">
        <v>-0.75</v>
      </c>
      <c r="V3370">
        <v>0</v>
      </c>
      <c r="W3370">
        <v>0</v>
      </c>
      <c r="X3370">
        <v>137</v>
      </c>
      <c r="Y3370">
        <v>137</v>
      </c>
      <c r="Z3370">
        <v>152</v>
      </c>
      <c r="AA3370">
        <v>152</v>
      </c>
      <c r="AB3370">
        <v>91</v>
      </c>
      <c r="AC3370">
        <v>6144</v>
      </c>
      <c r="AD3370">
        <v>2256</v>
      </c>
      <c r="AE3370">
        <v>137</v>
      </c>
      <c r="AF3370">
        <v>0</v>
      </c>
      <c r="AG3370">
        <v>152</v>
      </c>
      <c r="AH3370">
        <v>1312</v>
      </c>
      <c r="AI3370" t="s">
        <v>37</v>
      </c>
    </row>
    <row r="3371" spans="1:35">
      <c r="A3371">
        <v>47123</v>
      </c>
      <c r="B3371">
        <v>3370</v>
      </c>
      <c r="C3371" s="1">
        <v>43064.610324074078</v>
      </c>
      <c r="D3371" s="3">
        <v>101100</v>
      </c>
      <c r="E3371" t="s">
        <v>34</v>
      </c>
      <c r="F3371" t="s">
        <v>50</v>
      </c>
      <c r="G3371">
        <v>-0.75</v>
      </c>
      <c r="H3371">
        <v>3822</v>
      </c>
      <c r="I3371" t="s">
        <v>42</v>
      </c>
      <c r="J3371">
        <v>770</v>
      </c>
      <c r="K3371">
        <v>785</v>
      </c>
      <c r="L3371">
        <v>137</v>
      </c>
      <c r="M3371">
        <v>152</v>
      </c>
      <c r="N3371">
        <v>-51</v>
      </c>
      <c r="O3371">
        <v>-5</v>
      </c>
      <c r="P3371">
        <v>-413</v>
      </c>
      <c r="Q3371">
        <v>1026</v>
      </c>
      <c r="R3371">
        <v>-195</v>
      </c>
      <c r="S3371">
        <v>6144</v>
      </c>
      <c r="T3371">
        <v>91</v>
      </c>
      <c r="U3371">
        <v>-0.75</v>
      </c>
      <c r="V3371">
        <v>1</v>
      </c>
      <c r="W3371">
        <v>76</v>
      </c>
      <c r="X3371">
        <v>137</v>
      </c>
      <c r="Y3371">
        <v>137</v>
      </c>
      <c r="Z3371">
        <v>152</v>
      </c>
      <c r="AA3371">
        <v>152</v>
      </c>
      <c r="AB3371">
        <v>91</v>
      </c>
      <c r="AC3371">
        <v>6144</v>
      </c>
      <c r="AD3371">
        <v>2256</v>
      </c>
      <c r="AE3371">
        <v>137</v>
      </c>
      <c r="AF3371">
        <v>0</v>
      </c>
      <c r="AG3371">
        <v>152</v>
      </c>
      <c r="AH3371">
        <v>1313</v>
      </c>
      <c r="AI3371" t="s">
        <v>37</v>
      </c>
    </row>
    <row r="3372" spans="1:35">
      <c r="A3372">
        <v>47137</v>
      </c>
      <c r="B3372">
        <v>3371</v>
      </c>
      <c r="C3372" s="1">
        <v>43064.610682870371</v>
      </c>
      <c r="D3372" s="3">
        <v>101131.204</v>
      </c>
      <c r="E3372" t="s">
        <v>34</v>
      </c>
      <c r="F3372" t="s">
        <v>52</v>
      </c>
      <c r="G3372">
        <v>-0.75</v>
      </c>
      <c r="H3372">
        <v>3822</v>
      </c>
      <c r="I3372" t="s">
        <v>65</v>
      </c>
      <c r="J3372">
        <v>770</v>
      </c>
      <c r="K3372">
        <v>785</v>
      </c>
      <c r="L3372">
        <v>137</v>
      </c>
      <c r="M3372">
        <v>152</v>
      </c>
      <c r="N3372">
        <v>-51</v>
      </c>
      <c r="O3372">
        <v>-5</v>
      </c>
      <c r="P3372">
        <v>-413</v>
      </c>
      <c r="Q3372">
        <v>1026</v>
      </c>
      <c r="R3372">
        <v>-195</v>
      </c>
      <c r="S3372">
        <v>6144</v>
      </c>
      <c r="T3372">
        <v>91</v>
      </c>
      <c r="U3372">
        <v>-0.75</v>
      </c>
      <c r="V3372">
        <v>0</v>
      </c>
      <c r="W3372">
        <v>0</v>
      </c>
      <c r="X3372">
        <v>137</v>
      </c>
      <c r="Y3372">
        <v>137</v>
      </c>
      <c r="Z3372">
        <v>152</v>
      </c>
      <c r="AA3372">
        <v>152</v>
      </c>
      <c r="AB3372">
        <v>91</v>
      </c>
      <c r="AC3372">
        <v>6144</v>
      </c>
      <c r="AD3372">
        <v>2256</v>
      </c>
      <c r="AE3372">
        <v>137</v>
      </c>
      <c r="AF3372">
        <v>0</v>
      </c>
      <c r="AG3372">
        <v>152</v>
      </c>
      <c r="AH3372">
        <v>1296</v>
      </c>
      <c r="AI3372" t="s">
        <v>37</v>
      </c>
    </row>
    <row r="3373" spans="1:35">
      <c r="A3373">
        <v>47151</v>
      </c>
      <c r="B3373">
        <v>3372</v>
      </c>
      <c r="C3373" s="1">
        <v>43064.611018518517</v>
      </c>
      <c r="D3373" s="3">
        <v>101160</v>
      </c>
      <c r="E3373" t="s">
        <v>34</v>
      </c>
      <c r="F3373" t="s">
        <v>52</v>
      </c>
      <c r="G3373">
        <v>-0.75</v>
      </c>
      <c r="H3373">
        <v>3821</v>
      </c>
      <c r="I3373" t="s">
        <v>61</v>
      </c>
      <c r="J3373">
        <v>768</v>
      </c>
      <c r="K3373">
        <v>783</v>
      </c>
      <c r="L3373">
        <v>137</v>
      </c>
      <c r="M3373">
        <v>152</v>
      </c>
      <c r="N3373">
        <v>-51</v>
      </c>
      <c r="O3373">
        <v>-5</v>
      </c>
      <c r="P3373">
        <v>-413</v>
      </c>
      <c r="Q3373">
        <v>1026</v>
      </c>
      <c r="R3373">
        <v>-195</v>
      </c>
      <c r="S3373">
        <v>6176</v>
      </c>
      <c r="T3373">
        <v>91</v>
      </c>
      <c r="U3373">
        <v>-0.75</v>
      </c>
      <c r="V3373">
        <v>0</v>
      </c>
      <c r="W3373">
        <v>0</v>
      </c>
      <c r="X3373">
        <v>137</v>
      </c>
      <c r="Y3373">
        <v>137</v>
      </c>
      <c r="Z3373">
        <v>152</v>
      </c>
      <c r="AA3373">
        <v>152</v>
      </c>
      <c r="AB3373">
        <v>91</v>
      </c>
      <c r="AC3373">
        <v>6176</v>
      </c>
      <c r="AD3373">
        <v>2256</v>
      </c>
      <c r="AE3373">
        <v>137</v>
      </c>
      <c r="AF3373">
        <v>0</v>
      </c>
      <c r="AG3373">
        <v>152</v>
      </c>
      <c r="AH3373">
        <v>1297</v>
      </c>
      <c r="AI3373" t="s">
        <v>37</v>
      </c>
    </row>
    <row r="3374" spans="1:35">
      <c r="A3374">
        <v>47165</v>
      </c>
      <c r="B3374">
        <v>3373</v>
      </c>
      <c r="C3374" s="1">
        <v>43064.611377314817</v>
      </c>
      <c r="D3374" s="3">
        <v>101191.204</v>
      </c>
      <c r="E3374" t="s">
        <v>34</v>
      </c>
      <c r="F3374" t="s">
        <v>52</v>
      </c>
      <c r="G3374">
        <v>-0.75</v>
      </c>
      <c r="H3374">
        <v>3821</v>
      </c>
      <c r="I3374" t="s">
        <v>65</v>
      </c>
      <c r="J3374">
        <v>767</v>
      </c>
      <c r="K3374">
        <v>783</v>
      </c>
      <c r="L3374">
        <v>137</v>
      </c>
      <c r="M3374">
        <v>152</v>
      </c>
      <c r="N3374">
        <v>-51</v>
      </c>
      <c r="O3374">
        <v>-5</v>
      </c>
      <c r="P3374">
        <v>-413</v>
      </c>
      <c r="Q3374">
        <v>1026</v>
      </c>
      <c r="R3374">
        <v>-195</v>
      </c>
      <c r="S3374">
        <v>6191</v>
      </c>
      <c r="T3374">
        <v>91</v>
      </c>
      <c r="U3374">
        <v>-0.75</v>
      </c>
      <c r="V3374">
        <v>0</v>
      </c>
      <c r="W3374">
        <v>0</v>
      </c>
      <c r="X3374">
        <v>136</v>
      </c>
      <c r="Y3374">
        <v>137</v>
      </c>
      <c r="Z3374">
        <v>152</v>
      </c>
      <c r="AA3374">
        <v>152</v>
      </c>
      <c r="AB3374">
        <v>90</v>
      </c>
      <c r="AC3374">
        <v>6176</v>
      </c>
      <c r="AD3374">
        <v>2256</v>
      </c>
      <c r="AE3374">
        <v>136</v>
      </c>
      <c r="AF3374">
        <v>1</v>
      </c>
      <c r="AG3374">
        <v>152</v>
      </c>
      <c r="AH3374">
        <v>1312</v>
      </c>
      <c r="AI3374" t="s">
        <v>37</v>
      </c>
    </row>
    <row r="3375" spans="1:35">
      <c r="A3375">
        <v>47179</v>
      </c>
      <c r="B3375">
        <v>3374</v>
      </c>
      <c r="C3375" s="1">
        <v>43064.611712962964</v>
      </c>
      <c r="D3375" s="3">
        <v>101220</v>
      </c>
      <c r="E3375" t="s">
        <v>34</v>
      </c>
      <c r="F3375" t="s">
        <v>50</v>
      </c>
      <c r="G3375">
        <v>-0.75</v>
      </c>
      <c r="H3375">
        <v>3821</v>
      </c>
      <c r="I3375" t="s">
        <v>61</v>
      </c>
      <c r="J3375">
        <v>768</v>
      </c>
      <c r="K3375">
        <v>783</v>
      </c>
      <c r="L3375">
        <v>137</v>
      </c>
      <c r="M3375">
        <v>152</v>
      </c>
      <c r="N3375">
        <v>-51</v>
      </c>
      <c r="O3375">
        <v>-5</v>
      </c>
      <c r="P3375">
        <v>-413</v>
      </c>
      <c r="Q3375">
        <v>1026</v>
      </c>
      <c r="R3375">
        <v>-195</v>
      </c>
      <c r="S3375">
        <v>6176</v>
      </c>
      <c r="T3375">
        <v>91</v>
      </c>
      <c r="U3375">
        <v>-0.75</v>
      </c>
      <c r="V3375">
        <v>1</v>
      </c>
      <c r="W3375">
        <v>76</v>
      </c>
      <c r="X3375">
        <v>137</v>
      </c>
      <c r="Y3375">
        <v>137</v>
      </c>
      <c r="Z3375">
        <v>152</v>
      </c>
      <c r="AA3375">
        <v>152</v>
      </c>
      <c r="AB3375">
        <v>91</v>
      </c>
      <c r="AC3375">
        <v>6176</v>
      </c>
      <c r="AD3375">
        <v>2256</v>
      </c>
      <c r="AE3375">
        <v>137</v>
      </c>
      <c r="AF3375">
        <v>0</v>
      </c>
      <c r="AG3375">
        <v>152</v>
      </c>
      <c r="AH3375">
        <v>1313</v>
      </c>
      <c r="AI3375" t="s">
        <v>37</v>
      </c>
    </row>
    <row r="3376" spans="1:35">
      <c r="A3376">
        <v>47192</v>
      </c>
      <c r="B3376">
        <v>3375</v>
      </c>
      <c r="C3376" s="1">
        <v>43064.612071759257</v>
      </c>
      <c r="D3376" s="3">
        <v>101251.204</v>
      </c>
      <c r="E3376" t="s">
        <v>34</v>
      </c>
      <c r="F3376" t="s">
        <v>52</v>
      </c>
      <c r="G3376">
        <v>-0.75</v>
      </c>
      <c r="H3376">
        <v>3821</v>
      </c>
      <c r="I3376" t="s">
        <v>65</v>
      </c>
      <c r="J3376">
        <v>768</v>
      </c>
      <c r="K3376">
        <v>783</v>
      </c>
      <c r="L3376">
        <v>137</v>
      </c>
      <c r="M3376">
        <v>152</v>
      </c>
      <c r="N3376">
        <v>-51</v>
      </c>
      <c r="O3376">
        <v>-5</v>
      </c>
      <c r="P3376">
        <v>-413</v>
      </c>
      <c r="Q3376">
        <v>1026</v>
      </c>
      <c r="R3376">
        <v>-195</v>
      </c>
      <c r="S3376">
        <v>6176</v>
      </c>
      <c r="T3376">
        <v>91</v>
      </c>
      <c r="U3376">
        <v>-0.75</v>
      </c>
      <c r="V3376">
        <v>0</v>
      </c>
      <c r="W3376">
        <v>0</v>
      </c>
      <c r="X3376">
        <v>137</v>
      </c>
      <c r="Y3376">
        <v>137</v>
      </c>
      <c r="Z3376">
        <v>152</v>
      </c>
      <c r="AA3376">
        <v>152</v>
      </c>
      <c r="AB3376">
        <v>91</v>
      </c>
      <c r="AC3376">
        <v>6176</v>
      </c>
      <c r="AD3376">
        <v>2256</v>
      </c>
      <c r="AE3376">
        <v>137</v>
      </c>
      <c r="AF3376">
        <v>0</v>
      </c>
      <c r="AG3376">
        <v>152</v>
      </c>
      <c r="AH3376">
        <v>1312</v>
      </c>
      <c r="AI3376" t="s">
        <v>37</v>
      </c>
    </row>
    <row r="3377" spans="1:35">
      <c r="A3377">
        <v>47206</v>
      </c>
      <c r="B3377">
        <v>3376</v>
      </c>
      <c r="C3377" s="1">
        <v>43064.612407407411</v>
      </c>
      <c r="D3377" s="3">
        <v>101280</v>
      </c>
      <c r="E3377" t="s">
        <v>34</v>
      </c>
      <c r="F3377" t="s">
        <v>52</v>
      </c>
      <c r="G3377">
        <v>-0.75</v>
      </c>
      <c r="H3377">
        <v>3821</v>
      </c>
      <c r="I3377" t="s">
        <v>42</v>
      </c>
      <c r="J3377">
        <v>768</v>
      </c>
      <c r="K3377">
        <v>783</v>
      </c>
      <c r="L3377">
        <v>137</v>
      </c>
      <c r="M3377">
        <v>152</v>
      </c>
      <c r="N3377">
        <v>-51</v>
      </c>
      <c r="O3377">
        <v>-5</v>
      </c>
      <c r="P3377">
        <v>-413</v>
      </c>
      <c r="Q3377">
        <v>1026</v>
      </c>
      <c r="R3377">
        <v>-195</v>
      </c>
      <c r="S3377">
        <v>6176</v>
      </c>
      <c r="T3377">
        <v>91</v>
      </c>
      <c r="U3377">
        <v>-0.75</v>
      </c>
      <c r="V3377">
        <v>0</v>
      </c>
      <c r="W3377">
        <v>0</v>
      </c>
      <c r="X3377">
        <v>137</v>
      </c>
      <c r="Y3377">
        <v>137</v>
      </c>
      <c r="Z3377">
        <v>152</v>
      </c>
      <c r="AA3377">
        <v>152</v>
      </c>
      <c r="AB3377">
        <v>91</v>
      </c>
      <c r="AC3377">
        <v>6176</v>
      </c>
      <c r="AD3377">
        <v>2256</v>
      </c>
      <c r="AE3377">
        <v>137</v>
      </c>
      <c r="AF3377">
        <v>0</v>
      </c>
      <c r="AG3377">
        <v>152</v>
      </c>
      <c r="AH3377">
        <v>1313</v>
      </c>
      <c r="AI3377" t="s">
        <v>37</v>
      </c>
    </row>
    <row r="3378" spans="1:35">
      <c r="A3378">
        <v>47220</v>
      </c>
      <c r="B3378">
        <v>3377</v>
      </c>
      <c r="C3378" s="1">
        <v>43064.612766203703</v>
      </c>
      <c r="D3378" s="3">
        <v>101311.204</v>
      </c>
      <c r="E3378" t="s">
        <v>34</v>
      </c>
      <c r="F3378" t="s">
        <v>50</v>
      </c>
      <c r="G3378">
        <v>-0.75</v>
      </c>
      <c r="H3378">
        <v>3820</v>
      </c>
      <c r="I3378" t="s">
        <v>61</v>
      </c>
      <c r="J3378">
        <v>764</v>
      </c>
      <c r="K3378">
        <v>781</v>
      </c>
      <c r="L3378">
        <v>135</v>
      </c>
      <c r="M3378">
        <v>152</v>
      </c>
      <c r="N3378">
        <v>-51</v>
      </c>
      <c r="O3378">
        <v>-5</v>
      </c>
      <c r="P3378">
        <v>-413</v>
      </c>
      <c r="Q3378">
        <v>1026</v>
      </c>
      <c r="R3378">
        <v>-195</v>
      </c>
      <c r="S3378">
        <v>6208</v>
      </c>
      <c r="T3378">
        <v>89</v>
      </c>
      <c r="U3378">
        <v>-0.75</v>
      </c>
      <c r="V3378">
        <v>0</v>
      </c>
      <c r="W3378">
        <v>0</v>
      </c>
      <c r="X3378">
        <v>135</v>
      </c>
      <c r="Y3378">
        <v>135</v>
      </c>
      <c r="Z3378">
        <v>152</v>
      </c>
      <c r="AA3378">
        <v>152</v>
      </c>
      <c r="AB3378">
        <v>89</v>
      </c>
      <c r="AC3378">
        <v>6208</v>
      </c>
      <c r="AD3378">
        <v>2256</v>
      </c>
      <c r="AE3378">
        <v>135</v>
      </c>
      <c r="AF3378">
        <v>0</v>
      </c>
      <c r="AG3378">
        <v>152</v>
      </c>
      <c r="AH3378">
        <v>1296</v>
      </c>
      <c r="AI3378" t="s">
        <v>37</v>
      </c>
    </row>
    <row r="3379" spans="1:35">
      <c r="A3379">
        <v>47234</v>
      </c>
      <c r="B3379">
        <v>3378</v>
      </c>
      <c r="C3379" s="1">
        <v>43064.61310185185</v>
      </c>
      <c r="D3379" s="3">
        <v>101340</v>
      </c>
      <c r="E3379" t="s">
        <v>34</v>
      </c>
      <c r="F3379" t="s">
        <v>52</v>
      </c>
      <c r="G3379">
        <v>-0.75</v>
      </c>
      <c r="H3379">
        <v>3820</v>
      </c>
      <c r="I3379" t="s">
        <v>60</v>
      </c>
      <c r="J3379">
        <v>764</v>
      </c>
      <c r="K3379">
        <v>781</v>
      </c>
      <c r="L3379">
        <v>135</v>
      </c>
      <c r="M3379">
        <v>152</v>
      </c>
      <c r="N3379">
        <v>-51</v>
      </c>
      <c r="O3379">
        <v>-5</v>
      </c>
      <c r="P3379">
        <v>-413</v>
      </c>
      <c r="Q3379">
        <v>1026</v>
      </c>
      <c r="R3379">
        <v>-195</v>
      </c>
      <c r="S3379">
        <v>6208</v>
      </c>
      <c r="T3379">
        <v>89</v>
      </c>
      <c r="U3379">
        <v>-0.75</v>
      </c>
      <c r="V3379">
        <v>0</v>
      </c>
      <c r="W3379">
        <v>0</v>
      </c>
      <c r="X3379">
        <v>135</v>
      </c>
      <c r="Y3379">
        <v>135</v>
      </c>
      <c r="Z3379">
        <v>152</v>
      </c>
      <c r="AA3379">
        <v>152</v>
      </c>
      <c r="AB3379">
        <v>89</v>
      </c>
      <c r="AC3379">
        <v>6208</v>
      </c>
      <c r="AD3379">
        <v>2256</v>
      </c>
      <c r="AE3379">
        <v>135</v>
      </c>
      <c r="AF3379">
        <v>0</v>
      </c>
      <c r="AG3379">
        <v>152</v>
      </c>
      <c r="AH3379">
        <v>1297</v>
      </c>
      <c r="AI3379" t="s">
        <v>37</v>
      </c>
    </row>
    <row r="3380" spans="1:35">
      <c r="A3380">
        <v>47248</v>
      </c>
      <c r="B3380">
        <v>3379</v>
      </c>
      <c r="C3380" s="1">
        <v>43064.61346064815</v>
      </c>
      <c r="D3380" s="3">
        <v>101371.204</v>
      </c>
      <c r="E3380" t="s">
        <v>34</v>
      </c>
      <c r="F3380" t="s">
        <v>52</v>
      </c>
      <c r="G3380">
        <v>-0.75</v>
      </c>
      <c r="H3380">
        <v>3820</v>
      </c>
      <c r="I3380" t="s">
        <v>61</v>
      </c>
      <c r="J3380">
        <v>764</v>
      </c>
      <c r="K3380">
        <v>781</v>
      </c>
      <c r="L3380">
        <v>135</v>
      </c>
      <c r="M3380">
        <v>152</v>
      </c>
      <c r="N3380">
        <v>-51</v>
      </c>
      <c r="O3380">
        <v>-5</v>
      </c>
      <c r="P3380">
        <v>-413</v>
      </c>
      <c r="Q3380">
        <v>1026</v>
      </c>
      <c r="R3380">
        <v>-195</v>
      </c>
      <c r="S3380">
        <v>6208</v>
      </c>
      <c r="T3380">
        <v>89</v>
      </c>
      <c r="U3380">
        <v>-0.75</v>
      </c>
      <c r="V3380">
        <v>0</v>
      </c>
      <c r="W3380">
        <v>0</v>
      </c>
      <c r="X3380">
        <v>135</v>
      </c>
      <c r="Y3380">
        <v>135</v>
      </c>
      <c r="Z3380">
        <v>152</v>
      </c>
      <c r="AA3380">
        <v>152</v>
      </c>
      <c r="AB3380">
        <v>89</v>
      </c>
      <c r="AC3380">
        <v>6208</v>
      </c>
      <c r="AD3380">
        <v>2256</v>
      </c>
      <c r="AE3380">
        <v>135</v>
      </c>
      <c r="AF3380">
        <v>0</v>
      </c>
      <c r="AG3380">
        <v>152</v>
      </c>
      <c r="AH3380">
        <v>1312</v>
      </c>
      <c r="AI3380" t="s">
        <v>37</v>
      </c>
    </row>
    <row r="3381" spans="1:35">
      <c r="A3381">
        <v>47262</v>
      </c>
      <c r="B3381">
        <v>3380</v>
      </c>
      <c r="C3381" s="1">
        <v>43064.613796296297</v>
      </c>
      <c r="D3381" s="3">
        <v>101400</v>
      </c>
      <c r="E3381" t="s">
        <v>34</v>
      </c>
      <c r="F3381" t="s">
        <v>52</v>
      </c>
      <c r="G3381">
        <v>-0.75</v>
      </c>
      <c r="H3381">
        <v>3820</v>
      </c>
      <c r="I3381" t="s">
        <v>42</v>
      </c>
      <c r="J3381">
        <v>764</v>
      </c>
      <c r="K3381">
        <v>781</v>
      </c>
      <c r="L3381">
        <v>134</v>
      </c>
      <c r="M3381">
        <v>152</v>
      </c>
      <c r="N3381">
        <v>-51</v>
      </c>
      <c r="O3381">
        <v>-5</v>
      </c>
      <c r="P3381">
        <v>-413</v>
      </c>
      <c r="Q3381">
        <v>1026</v>
      </c>
      <c r="R3381">
        <v>-195</v>
      </c>
      <c r="S3381">
        <v>6208</v>
      </c>
      <c r="T3381">
        <v>89</v>
      </c>
      <c r="U3381">
        <v>-0.75</v>
      </c>
      <c r="V3381">
        <v>0</v>
      </c>
      <c r="W3381">
        <v>0</v>
      </c>
      <c r="X3381">
        <v>135</v>
      </c>
      <c r="Y3381">
        <v>134</v>
      </c>
      <c r="Z3381">
        <v>152</v>
      </c>
      <c r="AA3381">
        <v>152</v>
      </c>
      <c r="AB3381">
        <v>89</v>
      </c>
      <c r="AC3381">
        <v>6208</v>
      </c>
      <c r="AD3381">
        <v>2256</v>
      </c>
      <c r="AE3381">
        <v>135</v>
      </c>
      <c r="AF3381">
        <v>0</v>
      </c>
      <c r="AG3381">
        <v>152</v>
      </c>
      <c r="AH3381">
        <v>1313</v>
      </c>
      <c r="AI3381" t="s">
        <v>37</v>
      </c>
    </row>
    <row r="3382" spans="1:35">
      <c r="A3382">
        <v>47276</v>
      </c>
      <c r="B3382">
        <v>3381</v>
      </c>
      <c r="C3382" s="1">
        <v>43064.614155092589</v>
      </c>
      <c r="D3382" s="3">
        <v>101431.204</v>
      </c>
      <c r="E3382" t="s">
        <v>34</v>
      </c>
      <c r="F3382" t="s">
        <v>50</v>
      </c>
      <c r="G3382">
        <v>-0.75</v>
      </c>
      <c r="H3382">
        <v>3819</v>
      </c>
      <c r="I3382" t="s">
        <v>61</v>
      </c>
      <c r="J3382">
        <v>764</v>
      </c>
      <c r="K3382">
        <v>781</v>
      </c>
      <c r="L3382">
        <v>135</v>
      </c>
      <c r="M3382">
        <v>152</v>
      </c>
      <c r="N3382">
        <v>-51</v>
      </c>
      <c r="O3382">
        <v>-5</v>
      </c>
      <c r="P3382">
        <v>-413</v>
      </c>
      <c r="Q3382">
        <v>1026</v>
      </c>
      <c r="R3382">
        <v>-195</v>
      </c>
      <c r="S3382">
        <v>6208</v>
      </c>
      <c r="T3382">
        <v>89</v>
      </c>
      <c r="U3382">
        <v>-0.75</v>
      </c>
      <c r="V3382">
        <v>1</v>
      </c>
      <c r="W3382">
        <v>76</v>
      </c>
      <c r="X3382">
        <v>135</v>
      </c>
      <c r="Y3382">
        <v>135</v>
      </c>
      <c r="Z3382">
        <v>152</v>
      </c>
      <c r="AA3382">
        <v>152</v>
      </c>
      <c r="AB3382">
        <v>89</v>
      </c>
      <c r="AC3382">
        <v>6208</v>
      </c>
      <c r="AD3382">
        <v>2256</v>
      </c>
      <c r="AE3382">
        <v>135</v>
      </c>
      <c r="AF3382">
        <v>0</v>
      </c>
      <c r="AG3382">
        <v>152</v>
      </c>
      <c r="AH3382">
        <v>1296</v>
      </c>
      <c r="AI3382" t="s">
        <v>37</v>
      </c>
    </row>
    <row r="3383" spans="1:35">
      <c r="A3383">
        <v>47290</v>
      </c>
      <c r="B3383">
        <v>3382</v>
      </c>
      <c r="C3383" s="1">
        <v>43064.614490740743</v>
      </c>
      <c r="D3383" s="3">
        <v>101460</v>
      </c>
      <c r="E3383" t="s">
        <v>34</v>
      </c>
      <c r="F3383" t="s">
        <v>50</v>
      </c>
      <c r="G3383">
        <v>-0.75</v>
      </c>
      <c r="H3383">
        <v>3819</v>
      </c>
      <c r="I3383" t="s">
        <v>61</v>
      </c>
      <c r="J3383">
        <v>764</v>
      </c>
      <c r="K3383">
        <v>779</v>
      </c>
      <c r="L3383">
        <v>137</v>
      </c>
      <c r="M3383">
        <v>152</v>
      </c>
      <c r="N3383">
        <v>-51</v>
      </c>
      <c r="O3383">
        <v>-5</v>
      </c>
      <c r="P3383">
        <v>-413</v>
      </c>
      <c r="Q3383">
        <v>1026</v>
      </c>
      <c r="R3383">
        <v>-195</v>
      </c>
      <c r="S3383">
        <v>6240</v>
      </c>
      <c r="T3383">
        <v>91</v>
      </c>
      <c r="U3383">
        <v>-0.75</v>
      </c>
      <c r="V3383">
        <v>1</v>
      </c>
      <c r="W3383">
        <v>76</v>
      </c>
      <c r="X3383">
        <v>137</v>
      </c>
      <c r="Y3383">
        <v>137</v>
      </c>
      <c r="Z3383">
        <v>152</v>
      </c>
      <c r="AA3383">
        <v>152</v>
      </c>
      <c r="AB3383">
        <v>91</v>
      </c>
      <c r="AC3383">
        <v>6240</v>
      </c>
      <c r="AD3383">
        <v>2256</v>
      </c>
      <c r="AE3383">
        <v>137</v>
      </c>
      <c r="AF3383">
        <v>0</v>
      </c>
      <c r="AG3383">
        <v>152</v>
      </c>
      <c r="AH3383">
        <v>1297</v>
      </c>
      <c r="AI3383" t="s">
        <v>37</v>
      </c>
    </row>
    <row r="3384" spans="1:35">
      <c r="A3384">
        <v>47303</v>
      </c>
      <c r="B3384">
        <v>3383</v>
      </c>
      <c r="C3384" s="1">
        <v>43064.614849537036</v>
      </c>
      <c r="D3384" s="3">
        <v>101491.204</v>
      </c>
      <c r="E3384" t="s">
        <v>34</v>
      </c>
      <c r="F3384" t="s">
        <v>50</v>
      </c>
      <c r="G3384">
        <v>-0.85</v>
      </c>
      <c r="H3384">
        <v>3819</v>
      </c>
      <c r="I3384" t="s">
        <v>42</v>
      </c>
      <c r="J3384">
        <v>760</v>
      </c>
      <c r="K3384">
        <v>780</v>
      </c>
      <c r="L3384">
        <v>131</v>
      </c>
      <c r="M3384">
        <v>151</v>
      </c>
      <c r="N3384">
        <v>-51</v>
      </c>
      <c r="O3384">
        <v>-5</v>
      </c>
      <c r="P3384">
        <v>-413</v>
      </c>
      <c r="Q3384">
        <v>1026</v>
      </c>
      <c r="R3384">
        <v>-195</v>
      </c>
      <c r="S3384">
        <v>6208</v>
      </c>
      <c r="T3384">
        <v>87</v>
      </c>
      <c r="U3384">
        <v>-0.85</v>
      </c>
      <c r="V3384">
        <v>1</v>
      </c>
      <c r="W3384">
        <v>76</v>
      </c>
      <c r="X3384">
        <v>131</v>
      </c>
      <c r="Y3384">
        <v>131</v>
      </c>
      <c r="Z3384">
        <v>151</v>
      </c>
      <c r="AA3384">
        <v>151</v>
      </c>
      <c r="AB3384">
        <v>87</v>
      </c>
      <c r="AC3384">
        <v>6208</v>
      </c>
      <c r="AD3384">
        <v>2256</v>
      </c>
      <c r="AE3384">
        <v>131</v>
      </c>
      <c r="AF3384">
        <v>0</v>
      </c>
      <c r="AG3384">
        <v>151</v>
      </c>
      <c r="AH3384">
        <v>1312</v>
      </c>
      <c r="AI3384" t="s">
        <v>37</v>
      </c>
    </row>
    <row r="3385" spans="1:35">
      <c r="A3385">
        <v>47317</v>
      </c>
      <c r="B3385">
        <v>3384</v>
      </c>
      <c r="C3385" s="1">
        <v>43064.615185185183</v>
      </c>
      <c r="D3385" s="3">
        <v>101520</v>
      </c>
      <c r="E3385" t="s">
        <v>34</v>
      </c>
      <c r="F3385" t="s">
        <v>50</v>
      </c>
      <c r="G3385">
        <v>-0.85</v>
      </c>
      <c r="H3385">
        <v>3819</v>
      </c>
      <c r="I3385" t="s">
        <v>61</v>
      </c>
      <c r="J3385">
        <v>764</v>
      </c>
      <c r="K3385">
        <v>779</v>
      </c>
      <c r="L3385">
        <v>137</v>
      </c>
      <c r="M3385">
        <v>152</v>
      </c>
      <c r="N3385">
        <v>-51</v>
      </c>
      <c r="O3385">
        <v>-5</v>
      </c>
      <c r="P3385">
        <v>-413</v>
      </c>
      <c r="Q3385">
        <v>1026</v>
      </c>
      <c r="R3385">
        <v>-195</v>
      </c>
      <c r="S3385">
        <v>6240</v>
      </c>
      <c r="T3385">
        <v>91</v>
      </c>
      <c r="U3385">
        <v>-0.85</v>
      </c>
      <c r="V3385">
        <v>1</v>
      </c>
      <c r="W3385">
        <v>76</v>
      </c>
      <c r="X3385">
        <v>137</v>
      </c>
      <c r="Y3385">
        <v>137</v>
      </c>
      <c r="Z3385">
        <v>152</v>
      </c>
      <c r="AA3385">
        <v>152</v>
      </c>
      <c r="AB3385">
        <v>91</v>
      </c>
      <c r="AC3385">
        <v>6240</v>
      </c>
      <c r="AD3385">
        <v>2256</v>
      </c>
      <c r="AE3385">
        <v>137</v>
      </c>
      <c r="AF3385">
        <v>0</v>
      </c>
      <c r="AG3385">
        <v>152</v>
      </c>
      <c r="AH3385">
        <v>1313</v>
      </c>
      <c r="AI3385" t="s">
        <v>37</v>
      </c>
    </row>
    <row r="3386" spans="1:35">
      <c r="A3386">
        <v>47331</v>
      </c>
      <c r="B3386">
        <v>3385</v>
      </c>
      <c r="C3386" s="1">
        <v>43064.615543981483</v>
      </c>
      <c r="D3386" s="3">
        <v>101551.204</v>
      </c>
      <c r="E3386" t="s">
        <v>34</v>
      </c>
      <c r="F3386" t="s">
        <v>50</v>
      </c>
      <c r="G3386">
        <v>-0.85</v>
      </c>
      <c r="H3386">
        <v>3819</v>
      </c>
      <c r="I3386" t="s">
        <v>61</v>
      </c>
      <c r="J3386">
        <v>763</v>
      </c>
      <c r="K3386">
        <v>779</v>
      </c>
      <c r="L3386">
        <v>136</v>
      </c>
      <c r="M3386">
        <v>152</v>
      </c>
      <c r="N3386">
        <v>-51</v>
      </c>
      <c r="O3386">
        <v>-5</v>
      </c>
      <c r="P3386">
        <v>-413</v>
      </c>
      <c r="Q3386">
        <v>1026</v>
      </c>
      <c r="R3386">
        <v>-195</v>
      </c>
      <c r="S3386">
        <v>6255</v>
      </c>
      <c r="T3386">
        <v>90</v>
      </c>
      <c r="U3386">
        <v>-0.85</v>
      </c>
      <c r="V3386">
        <v>1</v>
      </c>
      <c r="W3386">
        <v>76</v>
      </c>
      <c r="X3386">
        <v>136</v>
      </c>
      <c r="Y3386">
        <v>136</v>
      </c>
      <c r="Z3386">
        <v>152</v>
      </c>
      <c r="AA3386">
        <v>152</v>
      </c>
      <c r="AB3386">
        <v>90</v>
      </c>
      <c r="AC3386">
        <v>6240</v>
      </c>
      <c r="AD3386">
        <v>2256</v>
      </c>
      <c r="AE3386">
        <v>136</v>
      </c>
      <c r="AF3386">
        <v>1</v>
      </c>
      <c r="AG3386">
        <v>152</v>
      </c>
      <c r="AH3386">
        <v>1312</v>
      </c>
      <c r="AI3386" t="s">
        <v>37</v>
      </c>
    </row>
    <row r="3387" spans="1:35">
      <c r="A3387">
        <v>47345</v>
      </c>
      <c r="B3387">
        <v>3386</v>
      </c>
      <c r="C3387" s="1">
        <v>43064.615879629629</v>
      </c>
      <c r="D3387" s="3">
        <v>101580</v>
      </c>
      <c r="E3387" t="s">
        <v>34</v>
      </c>
      <c r="F3387" t="s">
        <v>50</v>
      </c>
      <c r="G3387">
        <v>-0.85</v>
      </c>
      <c r="H3387">
        <v>3819</v>
      </c>
      <c r="I3387" t="s">
        <v>61</v>
      </c>
      <c r="J3387">
        <v>763</v>
      </c>
      <c r="K3387">
        <v>779</v>
      </c>
      <c r="L3387">
        <v>136</v>
      </c>
      <c r="M3387">
        <v>152</v>
      </c>
      <c r="N3387">
        <v>-51</v>
      </c>
      <c r="O3387">
        <v>-5</v>
      </c>
      <c r="P3387">
        <v>-413</v>
      </c>
      <c r="Q3387">
        <v>1026</v>
      </c>
      <c r="R3387">
        <v>-195</v>
      </c>
      <c r="S3387">
        <v>6255</v>
      </c>
      <c r="T3387">
        <v>90</v>
      </c>
      <c r="U3387">
        <v>-0.75</v>
      </c>
      <c r="V3387">
        <v>1</v>
      </c>
      <c r="W3387">
        <v>76</v>
      </c>
      <c r="X3387">
        <v>136</v>
      </c>
      <c r="Y3387">
        <v>136</v>
      </c>
      <c r="Z3387">
        <v>152</v>
      </c>
      <c r="AA3387">
        <v>152</v>
      </c>
      <c r="AB3387">
        <v>90</v>
      </c>
      <c r="AC3387">
        <v>6240</v>
      </c>
      <c r="AD3387">
        <v>2256</v>
      </c>
      <c r="AE3387">
        <v>136</v>
      </c>
      <c r="AF3387">
        <v>1</v>
      </c>
      <c r="AG3387">
        <v>152</v>
      </c>
      <c r="AH3387">
        <v>1313</v>
      </c>
      <c r="AI3387" t="s">
        <v>37</v>
      </c>
    </row>
    <row r="3388" spans="1:35">
      <c r="A3388">
        <v>47359</v>
      </c>
      <c r="B3388">
        <v>3387</v>
      </c>
      <c r="C3388" s="1">
        <v>43064.616238425922</v>
      </c>
      <c r="D3388" s="3">
        <v>101611.204</v>
      </c>
      <c r="E3388" t="s">
        <v>34</v>
      </c>
      <c r="F3388" t="s">
        <v>52</v>
      </c>
      <c r="G3388">
        <v>-0.75</v>
      </c>
      <c r="H3388">
        <v>3818</v>
      </c>
      <c r="I3388" t="s">
        <v>60</v>
      </c>
      <c r="J3388">
        <v>764</v>
      </c>
      <c r="K3388">
        <v>779</v>
      </c>
      <c r="L3388">
        <v>136</v>
      </c>
      <c r="M3388">
        <v>152</v>
      </c>
      <c r="N3388">
        <v>-51</v>
      </c>
      <c r="O3388">
        <v>-5</v>
      </c>
      <c r="P3388">
        <v>-413</v>
      </c>
      <c r="Q3388">
        <v>1026</v>
      </c>
      <c r="R3388">
        <v>-195</v>
      </c>
      <c r="S3388">
        <v>6240</v>
      </c>
      <c r="T3388">
        <v>90</v>
      </c>
      <c r="U3388">
        <v>-0.75</v>
      </c>
      <c r="V3388">
        <v>0</v>
      </c>
      <c r="W3388">
        <v>0</v>
      </c>
      <c r="X3388">
        <v>137</v>
      </c>
      <c r="Y3388">
        <v>136</v>
      </c>
      <c r="Z3388">
        <v>152</v>
      </c>
      <c r="AA3388">
        <v>152</v>
      </c>
      <c r="AB3388">
        <v>91</v>
      </c>
      <c r="AC3388">
        <v>6240</v>
      </c>
      <c r="AD3388">
        <v>2256</v>
      </c>
      <c r="AE3388">
        <v>137</v>
      </c>
      <c r="AF3388">
        <v>0</v>
      </c>
      <c r="AG3388">
        <v>152</v>
      </c>
      <c r="AH3388">
        <v>1296</v>
      </c>
      <c r="AI3388" t="s">
        <v>37</v>
      </c>
    </row>
    <row r="3389" spans="1:35">
      <c r="A3389">
        <v>47373</v>
      </c>
      <c r="B3389">
        <v>3388</v>
      </c>
      <c r="C3389" s="1">
        <v>43064.616574074076</v>
      </c>
      <c r="D3389" s="3">
        <v>101640</v>
      </c>
      <c r="E3389" t="s">
        <v>34</v>
      </c>
      <c r="F3389" t="s">
        <v>52</v>
      </c>
      <c r="G3389">
        <v>-0.75</v>
      </c>
      <c r="H3389">
        <v>3818</v>
      </c>
      <c r="I3389" t="s">
        <v>42</v>
      </c>
      <c r="J3389">
        <v>760</v>
      </c>
      <c r="K3389">
        <v>778</v>
      </c>
      <c r="L3389">
        <v>134</v>
      </c>
      <c r="M3389">
        <v>152</v>
      </c>
      <c r="N3389">
        <v>-51</v>
      </c>
      <c r="O3389">
        <v>-5</v>
      </c>
      <c r="P3389">
        <v>-413</v>
      </c>
      <c r="Q3389">
        <v>1026</v>
      </c>
      <c r="R3389">
        <v>-195</v>
      </c>
      <c r="S3389">
        <v>6248</v>
      </c>
      <c r="T3389">
        <v>89</v>
      </c>
      <c r="U3389">
        <v>-0.75</v>
      </c>
      <c r="V3389">
        <v>0</v>
      </c>
      <c r="W3389">
        <v>0</v>
      </c>
      <c r="X3389">
        <v>134</v>
      </c>
      <c r="Y3389">
        <v>134</v>
      </c>
      <c r="Z3389">
        <v>152</v>
      </c>
      <c r="AA3389">
        <v>152</v>
      </c>
      <c r="AB3389">
        <v>89</v>
      </c>
      <c r="AC3389">
        <v>6248</v>
      </c>
      <c r="AD3389">
        <v>2256</v>
      </c>
      <c r="AE3389">
        <v>134</v>
      </c>
      <c r="AF3389">
        <v>0</v>
      </c>
      <c r="AG3389">
        <v>152</v>
      </c>
      <c r="AH3389">
        <v>1297</v>
      </c>
      <c r="AI3389" t="s">
        <v>37</v>
      </c>
    </row>
    <row r="3390" spans="1:35">
      <c r="A3390">
        <v>47387</v>
      </c>
      <c r="B3390">
        <v>3389</v>
      </c>
      <c r="C3390" s="1">
        <v>43064.616932870369</v>
      </c>
      <c r="D3390" s="3">
        <v>101671.204</v>
      </c>
      <c r="E3390" t="s">
        <v>34</v>
      </c>
      <c r="F3390" t="s">
        <v>52</v>
      </c>
      <c r="G3390">
        <v>-0.75</v>
      </c>
      <c r="H3390">
        <v>3818</v>
      </c>
      <c r="I3390" t="s">
        <v>42</v>
      </c>
      <c r="J3390">
        <v>760</v>
      </c>
      <c r="K3390">
        <v>778</v>
      </c>
      <c r="L3390">
        <v>134</v>
      </c>
      <c r="M3390">
        <v>152</v>
      </c>
      <c r="N3390">
        <v>-51</v>
      </c>
      <c r="O3390">
        <v>-5</v>
      </c>
      <c r="P3390">
        <v>-413</v>
      </c>
      <c r="Q3390">
        <v>1026</v>
      </c>
      <c r="R3390">
        <v>-195</v>
      </c>
      <c r="S3390">
        <v>6248</v>
      </c>
      <c r="T3390">
        <v>89</v>
      </c>
      <c r="U3390">
        <v>-0.75</v>
      </c>
      <c r="V3390">
        <v>0</v>
      </c>
      <c r="W3390">
        <v>0</v>
      </c>
      <c r="X3390">
        <v>134</v>
      </c>
      <c r="Y3390">
        <v>134</v>
      </c>
      <c r="Z3390">
        <v>152</v>
      </c>
      <c r="AA3390">
        <v>152</v>
      </c>
      <c r="AB3390">
        <v>89</v>
      </c>
      <c r="AC3390">
        <v>6248</v>
      </c>
      <c r="AD3390">
        <v>2256</v>
      </c>
      <c r="AE3390">
        <v>134</v>
      </c>
      <c r="AF3390">
        <v>0</v>
      </c>
      <c r="AG3390">
        <v>152</v>
      </c>
      <c r="AH3390">
        <v>1312</v>
      </c>
      <c r="AI3390" t="s">
        <v>37</v>
      </c>
    </row>
    <row r="3391" spans="1:35">
      <c r="A3391">
        <v>47401</v>
      </c>
      <c r="B3391">
        <v>3390</v>
      </c>
      <c r="C3391" s="1">
        <v>43064.617268518516</v>
      </c>
      <c r="D3391" s="3">
        <v>101700</v>
      </c>
      <c r="E3391" t="s">
        <v>34</v>
      </c>
      <c r="F3391" t="s">
        <v>52</v>
      </c>
      <c r="G3391">
        <v>-0.75</v>
      </c>
      <c r="H3391">
        <v>3818</v>
      </c>
      <c r="I3391" t="s">
        <v>65</v>
      </c>
      <c r="J3391">
        <v>760</v>
      </c>
      <c r="K3391">
        <v>778</v>
      </c>
      <c r="L3391">
        <v>134</v>
      </c>
      <c r="M3391">
        <v>152</v>
      </c>
      <c r="N3391">
        <v>-51</v>
      </c>
      <c r="O3391">
        <v>-5</v>
      </c>
      <c r="P3391">
        <v>-413</v>
      </c>
      <c r="Q3391">
        <v>1026</v>
      </c>
      <c r="R3391">
        <v>-195</v>
      </c>
      <c r="S3391">
        <v>6248</v>
      </c>
      <c r="T3391">
        <v>89</v>
      </c>
      <c r="U3391">
        <v>-0.75</v>
      </c>
      <c r="V3391">
        <v>0</v>
      </c>
      <c r="W3391">
        <v>0</v>
      </c>
      <c r="X3391">
        <v>134</v>
      </c>
      <c r="Y3391">
        <v>134</v>
      </c>
      <c r="Z3391">
        <v>152</v>
      </c>
      <c r="AA3391">
        <v>152</v>
      </c>
      <c r="AB3391">
        <v>89</v>
      </c>
      <c r="AC3391">
        <v>6248</v>
      </c>
      <c r="AD3391">
        <v>2256</v>
      </c>
      <c r="AE3391">
        <v>134</v>
      </c>
      <c r="AF3391">
        <v>0</v>
      </c>
      <c r="AG3391">
        <v>152</v>
      </c>
      <c r="AH3391">
        <v>1313</v>
      </c>
      <c r="AI3391" t="s">
        <v>37</v>
      </c>
    </row>
    <row r="3392" spans="1:35">
      <c r="A3392">
        <v>47414</v>
      </c>
      <c r="B3392">
        <v>3391</v>
      </c>
      <c r="C3392" s="1">
        <v>43064.617627314816</v>
      </c>
      <c r="D3392" s="3">
        <v>101731.204</v>
      </c>
      <c r="E3392" t="s">
        <v>34</v>
      </c>
      <c r="F3392" t="s">
        <v>50</v>
      </c>
      <c r="G3392">
        <v>-0.75</v>
      </c>
      <c r="H3392">
        <v>3818</v>
      </c>
      <c r="I3392" t="s">
        <v>42</v>
      </c>
      <c r="J3392">
        <v>759</v>
      </c>
      <c r="K3392">
        <v>777</v>
      </c>
      <c r="L3392">
        <v>134</v>
      </c>
      <c r="M3392">
        <v>152</v>
      </c>
      <c r="N3392">
        <v>-51</v>
      </c>
      <c r="O3392">
        <v>-5</v>
      </c>
      <c r="P3392">
        <v>-413</v>
      </c>
      <c r="Q3392">
        <v>1026</v>
      </c>
      <c r="R3392">
        <v>-195</v>
      </c>
      <c r="S3392">
        <v>6272</v>
      </c>
      <c r="T3392">
        <v>89</v>
      </c>
      <c r="U3392">
        <v>-0.75</v>
      </c>
      <c r="V3392">
        <v>0</v>
      </c>
      <c r="W3392">
        <v>0</v>
      </c>
      <c r="X3392">
        <v>134</v>
      </c>
      <c r="Y3392">
        <v>134</v>
      </c>
      <c r="Z3392">
        <v>152</v>
      </c>
      <c r="AA3392">
        <v>152</v>
      </c>
      <c r="AB3392">
        <v>89</v>
      </c>
      <c r="AC3392">
        <v>6272</v>
      </c>
      <c r="AD3392">
        <v>2256</v>
      </c>
      <c r="AE3392">
        <v>134</v>
      </c>
      <c r="AF3392">
        <v>0</v>
      </c>
      <c r="AG3392">
        <v>152</v>
      </c>
      <c r="AH3392">
        <v>1312</v>
      </c>
      <c r="AI3392" t="s">
        <v>37</v>
      </c>
    </row>
    <row r="3393" spans="1:35">
      <c r="A3393">
        <v>47428</v>
      </c>
      <c r="B3393">
        <v>3392</v>
      </c>
      <c r="C3393" s="1">
        <v>43064.617962962962</v>
      </c>
      <c r="D3393" s="3">
        <v>101760</v>
      </c>
      <c r="E3393" t="s">
        <v>34</v>
      </c>
      <c r="F3393" t="s">
        <v>52</v>
      </c>
      <c r="G3393">
        <v>-0.75</v>
      </c>
      <c r="H3393">
        <v>3817</v>
      </c>
      <c r="I3393" t="s">
        <v>42</v>
      </c>
      <c r="J3393">
        <v>759</v>
      </c>
      <c r="K3393">
        <v>777</v>
      </c>
      <c r="L3393">
        <v>134</v>
      </c>
      <c r="M3393">
        <v>152</v>
      </c>
      <c r="N3393">
        <v>-51</v>
      </c>
      <c r="O3393">
        <v>-5</v>
      </c>
      <c r="P3393">
        <v>-413</v>
      </c>
      <c r="Q3393">
        <v>1026</v>
      </c>
      <c r="R3393">
        <v>-195</v>
      </c>
      <c r="S3393">
        <v>6272</v>
      </c>
      <c r="T3393">
        <v>89</v>
      </c>
      <c r="U3393">
        <v>-0.75</v>
      </c>
      <c r="V3393">
        <v>0</v>
      </c>
      <c r="W3393">
        <v>0</v>
      </c>
      <c r="X3393">
        <v>134</v>
      </c>
      <c r="Y3393">
        <v>134</v>
      </c>
      <c r="Z3393">
        <v>152</v>
      </c>
      <c r="AA3393">
        <v>152</v>
      </c>
      <c r="AB3393">
        <v>89</v>
      </c>
      <c r="AC3393">
        <v>6272</v>
      </c>
      <c r="AD3393">
        <v>2256</v>
      </c>
      <c r="AE3393">
        <v>134</v>
      </c>
      <c r="AF3393">
        <v>0</v>
      </c>
      <c r="AG3393">
        <v>152</v>
      </c>
      <c r="AH3393">
        <v>1313</v>
      </c>
      <c r="AI3393" t="s">
        <v>37</v>
      </c>
    </row>
    <row r="3394" spans="1:35">
      <c r="A3394">
        <v>47442</v>
      </c>
      <c r="B3394">
        <v>3393</v>
      </c>
      <c r="C3394" s="1">
        <v>43064.618321759262</v>
      </c>
      <c r="D3394" s="3">
        <v>101791.204</v>
      </c>
      <c r="E3394" t="s">
        <v>34</v>
      </c>
      <c r="F3394" t="s">
        <v>50</v>
      </c>
      <c r="G3394">
        <v>-0.75</v>
      </c>
      <c r="H3394">
        <v>3817</v>
      </c>
      <c r="I3394" t="s">
        <v>61</v>
      </c>
      <c r="J3394">
        <v>759</v>
      </c>
      <c r="K3394">
        <v>777</v>
      </c>
      <c r="L3394">
        <v>134</v>
      </c>
      <c r="M3394">
        <v>152</v>
      </c>
      <c r="N3394">
        <v>-51</v>
      </c>
      <c r="O3394">
        <v>-5</v>
      </c>
      <c r="P3394">
        <v>-413</v>
      </c>
      <c r="Q3394">
        <v>1026</v>
      </c>
      <c r="R3394">
        <v>-195</v>
      </c>
      <c r="S3394">
        <v>6272</v>
      </c>
      <c r="T3394">
        <v>89</v>
      </c>
      <c r="U3394">
        <v>-0.75</v>
      </c>
      <c r="V3394">
        <v>1</v>
      </c>
      <c r="W3394">
        <v>77</v>
      </c>
      <c r="X3394">
        <v>134</v>
      </c>
      <c r="Y3394">
        <v>134</v>
      </c>
      <c r="Z3394">
        <v>152</v>
      </c>
      <c r="AA3394">
        <v>152</v>
      </c>
      <c r="AB3394">
        <v>89</v>
      </c>
      <c r="AC3394">
        <v>6272</v>
      </c>
      <c r="AD3394">
        <v>2256</v>
      </c>
      <c r="AE3394">
        <v>134</v>
      </c>
      <c r="AF3394">
        <v>0</v>
      </c>
      <c r="AG3394">
        <v>152</v>
      </c>
      <c r="AH3394">
        <v>1312</v>
      </c>
      <c r="AI3394" t="s">
        <v>37</v>
      </c>
    </row>
    <row r="3395" spans="1:35">
      <c r="A3395">
        <v>47456</v>
      </c>
      <c r="B3395">
        <v>3394</v>
      </c>
      <c r="C3395" s="1">
        <v>43064.618657407409</v>
      </c>
      <c r="D3395" s="3">
        <v>101820</v>
      </c>
      <c r="E3395" t="s">
        <v>34</v>
      </c>
      <c r="F3395" t="s">
        <v>50</v>
      </c>
      <c r="G3395">
        <v>-0.75</v>
      </c>
      <c r="H3395">
        <v>3817</v>
      </c>
      <c r="I3395" t="s">
        <v>42</v>
      </c>
      <c r="J3395">
        <v>759</v>
      </c>
      <c r="K3395">
        <v>777</v>
      </c>
      <c r="L3395">
        <v>134</v>
      </c>
      <c r="M3395">
        <v>152</v>
      </c>
      <c r="N3395">
        <v>-51</v>
      </c>
      <c r="O3395">
        <v>-5</v>
      </c>
      <c r="P3395">
        <v>-413</v>
      </c>
      <c r="Q3395">
        <v>1026</v>
      </c>
      <c r="R3395">
        <v>-195</v>
      </c>
      <c r="S3395">
        <v>6272</v>
      </c>
      <c r="T3395">
        <v>89</v>
      </c>
      <c r="U3395">
        <v>-0.75</v>
      </c>
      <c r="V3395">
        <v>1</v>
      </c>
      <c r="W3395">
        <v>77</v>
      </c>
      <c r="X3395">
        <v>134</v>
      </c>
      <c r="Y3395">
        <v>134</v>
      </c>
      <c r="Z3395">
        <v>152</v>
      </c>
      <c r="AA3395">
        <v>152</v>
      </c>
      <c r="AB3395">
        <v>89</v>
      </c>
      <c r="AC3395">
        <v>6272</v>
      </c>
      <c r="AD3395">
        <v>2256</v>
      </c>
      <c r="AE3395">
        <v>134</v>
      </c>
      <c r="AF3395">
        <v>0</v>
      </c>
      <c r="AG3395">
        <v>152</v>
      </c>
      <c r="AH3395">
        <v>1313</v>
      </c>
      <c r="AI3395" t="s">
        <v>37</v>
      </c>
    </row>
    <row r="3396" spans="1:35">
      <c r="A3396">
        <v>47470</v>
      </c>
      <c r="B3396">
        <v>3395</v>
      </c>
      <c r="C3396" s="1">
        <v>43064.619016203702</v>
      </c>
      <c r="D3396" s="3">
        <v>101851.204</v>
      </c>
      <c r="E3396" t="s">
        <v>34</v>
      </c>
      <c r="F3396" t="s">
        <v>52</v>
      </c>
      <c r="G3396">
        <v>-0.75</v>
      </c>
      <c r="H3396">
        <v>3817</v>
      </c>
      <c r="I3396" t="s">
        <v>65</v>
      </c>
      <c r="J3396">
        <v>758</v>
      </c>
      <c r="K3396">
        <v>777</v>
      </c>
      <c r="L3396">
        <v>133</v>
      </c>
      <c r="M3396">
        <v>152</v>
      </c>
      <c r="N3396">
        <v>-51</v>
      </c>
      <c r="O3396">
        <v>-5</v>
      </c>
      <c r="P3396">
        <v>-413</v>
      </c>
      <c r="Q3396">
        <v>1026</v>
      </c>
      <c r="R3396">
        <v>-195</v>
      </c>
      <c r="S3396">
        <v>6287</v>
      </c>
      <c r="T3396">
        <v>88</v>
      </c>
      <c r="U3396">
        <v>-0.75</v>
      </c>
      <c r="V3396">
        <v>0</v>
      </c>
      <c r="W3396">
        <v>0</v>
      </c>
      <c r="X3396">
        <v>133</v>
      </c>
      <c r="Y3396">
        <v>133</v>
      </c>
      <c r="Z3396">
        <v>152</v>
      </c>
      <c r="AA3396">
        <v>152</v>
      </c>
      <c r="AB3396">
        <v>88</v>
      </c>
      <c r="AC3396">
        <v>6272</v>
      </c>
      <c r="AD3396">
        <v>2256</v>
      </c>
      <c r="AE3396">
        <v>133</v>
      </c>
      <c r="AF3396">
        <v>1</v>
      </c>
      <c r="AG3396">
        <v>152</v>
      </c>
      <c r="AH3396">
        <v>1312</v>
      </c>
      <c r="AI3396" t="s">
        <v>37</v>
      </c>
    </row>
    <row r="3397" spans="1:35">
      <c r="A3397">
        <v>47484</v>
      </c>
      <c r="B3397">
        <v>3396</v>
      </c>
      <c r="C3397" s="1">
        <v>43064.619351851848</v>
      </c>
      <c r="D3397" s="3">
        <v>101880</v>
      </c>
      <c r="E3397" t="s">
        <v>34</v>
      </c>
      <c r="F3397" t="s">
        <v>50</v>
      </c>
      <c r="G3397">
        <v>-0.75</v>
      </c>
      <c r="H3397">
        <v>3816</v>
      </c>
      <c r="I3397" t="s">
        <v>61</v>
      </c>
      <c r="J3397">
        <v>759</v>
      </c>
      <c r="K3397">
        <v>777</v>
      </c>
      <c r="L3397">
        <v>134</v>
      </c>
      <c r="M3397">
        <v>152</v>
      </c>
      <c r="N3397">
        <v>-51</v>
      </c>
      <c r="O3397">
        <v>-5</v>
      </c>
      <c r="P3397">
        <v>-413</v>
      </c>
      <c r="Q3397">
        <v>1026</v>
      </c>
      <c r="R3397">
        <v>-195</v>
      </c>
      <c r="S3397">
        <v>6272</v>
      </c>
      <c r="T3397">
        <v>89</v>
      </c>
      <c r="U3397">
        <v>-0.75</v>
      </c>
      <c r="V3397">
        <v>1</v>
      </c>
      <c r="W3397">
        <v>77</v>
      </c>
      <c r="X3397">
        <v>134</v>
      </c>
      <c r="Y3397">
        <v>134</v>
      </c>
      <c r="Z3397">
        <v>152</v>
      </c>
      <c r="AA3397">
        <v>152</v>
      </c>
      <c r="AB3397">
        <v>89</v>
      </c>
      <c r="AC3397">
        <v>6272</v>
      </c>
      <c r="AD3397">
        <v>2256</v>
      </c>
      <c r="AE3397">
        <v>134</v>
      </c>
      <c r="AF3397">
        <v>0</v>
      </c>
      <c r="AG3397">
        <v>152</v>
      </c>
      <c r="AH3397">
        <v>1313</v>
      </c>
      <c r="AI3397" t="s">
        <v>37</v>
      </c>
    </row>
    <row r="3398" spans="1:35">
      <c r="A3398">
        <v>47498</v>
      </c>
      <c r="B3398">
        <v>3397</v>
      </c>
      <c r="C3398" s="1">
        <v>43064.619710648149</v>
      </c>
      <c r="D3398" s="3">
        <v>101911.204</v>
      </c>
      <c r="E3398" t="s">
        <v>34</v>
      </c>
      <c r="F3398" t="s">
        <v>50</v>
      </c>
      <c r="G3398">
        <v>-0.75</v>
      </c>
      <c r="H3398">
        <v>3816</v>
      </c>
      <c r="I3398" t="s">
        <v>61</v>
      </c>
      <c r="J3398">
        <v>758</v>
      </c>
      <c r="K3398">
        <v>777</v>
      </c>
      <c r="L3398">
        <v>133</v>
      </c>
      <c r="M3398">
        <v>152</v>
      </c>
      <c r="N3398">
        <v>-51</v>
      </c>
      <c r="O3398">
        <v>-5</v>
      </c>
      <c r="P3398">
        <v>-413</v>
      </c>
      <c r="Q3398">
        <v>1026</v>
      </c>
      <c r="R3398">
        <v>-195</v>
      </c>
      <c r="S3398">
        <v>6287</v>
      </c>
      <c r="T3398">
        <v>88</v>
      </c>
      <c r="U3398">
        <v>-0.85</v>
      </c>
      <c r="V3398">
        <v>1</v>
      </c>
      <c r="W3398">
        <v>77</v>
      </c>
      <c r="X3398">
        <v>133</v>
      </c>
      <c r="Y3398">
        <v>133</v>
      </c>
      <c r="Z3398">
        <v>152</v>
      </c>
      <c r="AA3398">
        <v>152</v>
      </c>
      <c r="AB3398">
        <v>88</v>
      </c>
      <c r="AC3398">
        <v>6272</v>
      </c>
      <c r="AD3398">
        <v>2256</v>
      </c>
      <c r="AE3398">
        <v>133</v>
      </c>
      <c r="AF3398">
        <v>1</v>
      </c>
      <c r="AG3398">
        <v>152</v>
      </c>
      <c r="AH3398">
        <v>1296</v>
      </c>
      <c r="AI3398" t="s">
        <v>37</v>
      </c>
    </row>
    <row r="3399" spans="1:35">
      <c r="A3399">
        <v>47511</v>
      </c>
      <c r="B3399">
        <v>3398</v>
      </c>
      <c r="C3399" s="1">
        <v>43064.620046296295</v>
      </c>
      <c r="D3399" s="3">
        <v>101940</v>
      </c>
      <c r="E3399" t="s">
        <v>34</v>
      </c>
      <c r="F3399" t="s">
        <v>50</v>
      </c>
      <c r="G3399">
        <v>-0.85</v>
      </c>
      <c r="H3399">
        <v>3816</v>
      </c>
      <c r="I3399" t="s">
        <v>61</v>
      </c>
      <c r="J3399">
        <v>758</v>
      </c>
      <c r="K3399">
        <v>777</v>
      </c>
      <c r="L3399">
        <v>133</v>
      </c>
      <c r="M3399">
        <v>152</v>
      </c>
      <c r="N3399">
        <v>-51</v>
      </c>
      <c r="O3399">
        <v>-5</v>
      </c>
      <c r="P3399">
        <v>-413</v>
      </c>
      <c r="Q3399">
        <v>1026</v>
      </c>
      <c r="R3399">
        <v>-195</v>
      </c>
      <c r="S3399">
        <v>6287</v>
      </c>
      <c r="T3399">
        <v>88</v>
      </c>
      <c r="U3399">
        <v>-0.85</v>
      </c>
      <c r="V3399">
        <v>1</v>
      </c>
      <c r="W3399">
        <v>77</v>
      </c>
      <c r="X3399">
        <v>133</v>
      </c>
      <c r="Y3399">
        <v>133</v>
      </c>
      <c r="Z3399">
        <v>152</v>
      </c>
      <c r="AA3399">
        <v>152</v>
      </c>
      <c r="AB3399">
        <v>88</v>
      </c>
      <c r="AC3399">
        <v>6272</v>
      </c>
      <c r="AD3399">
        <v>2256</v>
      </c>
      <c r="AE3399">
        <v>133</v>
      </c>
      <c r="AF3399">
        <v>1</v>
      </c>
      <c r="AG3399">
        <v>152</v>
      </c>
      <c r="AH3399">
        <v>1297</v>
      </c>
      <c r="AI3399" t="s">
        <v>37</v>
      </c>
    </row>
    <row r="3400" spans="1:35">
      <c r="A3400">
        <v>47525</v>
      </c>
      <c r="B3400">
        <v>3399</v>
      </c>
      <c r="C3400" s="1">
        <v>43064.620405092595</v>
      </c>
      <c r="D3400" s="3">
        <v>101971.204</v>
      </c>
      <c r="E3400" t="s">
        <v>34</v>
      </c>
      <c r="F3400" t="s">
        <v>50</v>
      </c>
      <c r="G3400">
        <v>-0.75</v>
      </c>
      <c r="H3400">
        <v>3816</v>
      </c>
      <c r="I3400" t="s">
        <v>61</v>
      </c>
      <c r="J3400">
        <v>755</v>
      </c>
      <c r="K3400">
        <v>775</v>
      </c>
      <c r="L3400">
        <v>132</v>
      </c>
      <c r="M3400">
        <v>152</v>
      </c>
      <c r="N3400">
        <v>-51</v>
      </c>
      <c r="O3400">
        <v>-5</v>
      </c>
      <c r="P3400">
        <v>-413</v>
      </c>
      <c r="Q3400">
        <v>1026</v>
      </c>
      <c r="R3400">
        <v>-195</v>
      </c>
      <c r="S3400">
        <v>6304</v>
      </c>
      <c r="T3400">
        <v>87</v>
      </c>
      <c r="U3400">
        <v>-0.75</v>
      </c>
      <c r="V3400">
        <v>1</v>
      </c>
      <c r="W3400">
        <v>77</v>
      </c>
      <c r="X3400">
        <v>132</v>
      </c>
      <c r="Y3400">
        <v>132</v>
      </c>
      <c r="Z3400">
        <v>152</v>
      </c>
      <c r="AA3400">
        <v>152</v>
      </c>
      <c r="AB3400">
        <v>87</v>
      </c>
      <c r="AC3400">
        <v>6304</v>
      </c>
      <c r="AD3400">
        <v>2256</v>
      </c>
      <c r="AE3400">
        <v>132</v>
      </c>
      <c r="AF3400">
        <v>0</v>
      </c>
      <c r="AG3400">
        <v>152</v>
      </c>
      <c r="AH3400">
        <v>1312</v>
      </c>
      <c r="AI3400" t="s">
        <v>37</v>
      </c>
    </row>
    <row r="3401" spans="1:35">
      <c r="A3401">
        <v>47539</v>
      </c>
      <c r="B3401">
        <v>3400</v>
      </c>
      <c r="C3401" s="1">
        <v>43064.620740740742</v>
      </c>
      <c r="D3401" s="3">
        <v>102000</v>
      </c>
      <c r="E3401" t="s">
        <v>34</v>
      </c>
      <c r="F3401" t="s">
        <v>50</v>
      </c>
      <c r="G3401">
        <v>-0.75</v>
      </c>
      <c r="H3401">
        <v>3816</v>
      </c>
      <c r="I3401" t="s">
        <v>61</v>
      </c>
      <c r="J3401">
        <v>755</v>
      </c>
      <c r="K3401">
        <v>775</v>
      </c>
      <c r="L3401">
        <v>132</v>
      </c>
      <c r="M3401">
        <v>152</v>
      </c>
      <c r="N3401">
        <v>-51</v>
      </c>
      <c r="O3401">
        <v>-5</v>
      </c>
      <c r="P3401">
        <v>-413</v>
      </c>
      <c r="Q3401">
        <v>1026</v>
      </c>
      <c r="R3401">
        <v>-195</v>
      </c>
      <c r="S3401">
        <v>6304</v>
      </c>
      <c r="T3401">
        <v>87</v>
      </c>
      <c r="U3401">
        <v>-0.75</v>
      </c>
      <c r="V3401">
        <v>1</v>
      </c>
      <c r="W3401">
        <v>77</v>
      </c>
      <c r="X3401">
        <v>132</v>
      </c>
      <c r="Y3401">
        <v>132</v>
      </c>
      <c r="Z3401">
        <v>152</v>
      </c>
      <c r="AA3401">
        <v>152</v>
      </c>
      <c r="AB3401">
        <v>87</v>
      </c>
      <c r="AC3401">
        <v>6304</v>
      </c>
      <c r="AD3401">
        <v>2256</v>
      </c>
      <c r="AE3401">
        <v>132</v>
      </c>
      <c r="AF3401">
        <v>0</v>
      </c>
      <c r="AG3401">
        <v>152</v>
      </c>
      <c r="AH3401">
        <v>1313</v>
      </c>
      <c r="AI3401" t="s">
        <v>37</v>
      </c>
    </row>
    <row r="3402" spans="1:35">
      <c r="A3402">
        <v>47553</v>
      </c>
      <c r="B3402">
        <v>3401</v>
      </c>
      <c r="C3402" s="1">
        <v>43064.621099537035</v>
      </c>
      <c r="D3402" s="3">
        <v>102031.18799999999</v>
      </c>
      <c r="E3402" t="s">
        <v>34</v>
      </c>
      <c r="F3402" t="s">
        <v>52</v>
      </c>
      <c r="G3402">
        <v>-0.75</v>
      </c>
      <c r="H3402">
        <v>3815</v>
      </c>
      <c r="I3402" t="s">
        <v>65</v>
      </c>
      <c r="J3402">
        <v>753</v>
      </c>
      <c r="K3402">
        <v>774</v>
      </c>
      <c r="L3402">
        <v>130</v>
      </c>
      <c r="M3402">
        <v>151</v>
      </c>
      <c r="N3402">
        <v>-51</v>
      </c>
      <c r="O3402">
        <v>-5</v>
      </c>
      <c r="P3402">
        <v>-413</v>
      </c>
      <c r="Q3402">
        <v>1026</v>
      </c>
      <c r="R3402">
        <v>-195</v>
      </c>
      <c r="S3402">
        <v>6304</v>
      </c>
      <c r="T3402">
        <v>87</v>
      </c>
      <c r="U3402">
        <v>-0.75</v>
      </c>
      <c r="V3402">
        <v>0</v>
      </c>
      <c r="W3402">
        <v>0</v>
      </c>
      <c r="X3402">
        <v>130</v>
      </c>
      <c r="Y3402">
        <v>130</v>
      </c>
      <c r="Z3402">
        <v>151</v>
      </c>
      <c r="AA3402">
        <v>151</v>
      </c>
      <c r="AB3402">
        <v>87</v>
      </c>
      <c r="AC3402">
        <v>6304</v>
      </c>
      <c r="AD3402">
        <v>2256</v>
      </c>
      <c r="AE3402">
        <v>130</v>
      </c>
      <c r="AF3402">
        <v>0</v>
      </c>
      <c r="AG3402">
        <v>151</v>
      </c>
      <c r="AH3402">
        <v>1312</v>
      </c>
      <c r="AI3402" t="s">
        <v>37</v>
      </c>
    </row>
    <row r="3403" spans="1:35">
      <c r="A3403">
        <v>47567</v>
      </c>
      <c r="B3403">
        <v>3402</v>
      </c>
      <c r="C3403" s="1">
        <v>43064.621435185189</v>
      </c>
      <c r="D3403" s="3">
        <v>102060</v>
      </c>
      <c r="E3403" t="s">
        <v>34</v>
      </c>
      <c r="F3403" t="s">
        <v>50</v>
      </c>
      <c r="G3403">
        <v>-0.85</v>
      </c>
      <c r="H3403">
        <v>3815</v>
      </c>
      <c r="I3403" t="s">
        <v>61</v>
      </c>
      <c r="J3403">
        <v>751</v>
      </c>
      <c r="K3403">
        <v>773</v>
      </c>
      <c r="L3403">
        <v>129</v>
      </c>
      <c r="M3403">
        <v>151</v>
      </c>
      <c r="N3403">
        <v>-51</v>
      </c>
      <c r="O3403">
        <v>-5</v>
      </c>
      <c r="P3403">
        <v>-413</v>
      </c>
      <c r="Q3403">
        <v>1026</v>
      </c>
      <c r="R3403">
        <v>-195</v>
      </c>
      <c r="S3403">
        <v>6320</v>
      </c>
      <c r="T3403">
        <v>86</v>
      </c>
      <c r="U3403">
        <v>-0.75</v>
      </c>
      <c r="V3403">
        <v>0</v>
      </c>
      <c r="W3403">
        <v>0</v>
      </c>
      <c r="X3403">
        <v>129</v>
      </c>
      <c r="Y3403">
        <v>129</v>
      </c>
      <c r="Z3403">
        <v>151</v>
      </c>
      <c r="AA3403">
        <v>151</v>
      </c>
      <c r="AB3403">
        <v>86</v>
      </c>
      <c r="AC3403">
        <v>6320</v>
      </c>
      <c r="AD3403">
        <v>2256</v>
      </c>
      <c r="AE3403">
        <v>129</v>
      </c>
      <c r="AF3403">
        <v>0</v>
      </c>
      <c r="AG3403">
        <v>151</v>
      </c>
      <c r="AH3403">
        <v>1313</v>
      </c>
      <c r="AI3403" t="s">
        <v>37</v>
      </c>
    </row>
    <row r="3404" spans="1:35">
      <c r="A3404">
        <v>47581</v>
      </c>
      <c r="B3404">
        <v>3403</v>
      </c>
      <c r="C3404" s="1">
        <v>43064.621793981481</v>
      </c>
      <c r="D3404" s="3">
        <v>102091.204</v>
      </c>
      <c r="E3404" t="s">
        <v>34</v>
      </c>
      <c r="F3404" t="s">
        <v>50</v>
      </c>
      <c r="G3404">
        <v>-0.75</v>
      </c>
      <c r="H3404">
        <v>3815</v>
      </c>
      <c r="I3404" t="s">
        <v>61</v>
      </c>
      <c r="J3404">
        <v>755</v>
      </c>
      <c r="K3404">
        <v>774</v>
      </c>
      <c r="L3404">
        <v>133</v>
      </c>
      <c r="M3404">
        <v>152</v>
      </c>
      <c r="N3404">
        <v>-51</v>
      </c>
      <c r="O3404">
        <v>-5</v>
      </c>
      <c r="P3404">
        <v>-413</v>
      </c>
      <c r="Q3404">
        <v>1026</v>
      </c>
      <c r="R3404">
        <v>-195</v>
      </c>
      <c r="S3404">
        <v>6320</v>
      </c>
      <c r="T3404">
        <v>88</v>
      </c>
      <c r="U3404">
        <v>-0.75</v>
      </c>
      <c r="V3404">
        <v>1</v>
      </c>
      <c r="W3404">
        <v>77</v>
      </c>
      <c r="X3404">
        <v>133</v>
      </c>
      <c r="Y3404">
        <v>133</v>
      </c>
      <c r="Z3404">
        <v>152</v>
      </c>
      <c r="AA3404">
        <v>152</v>
      </c>
      <c r="AB3404">
        <v>88</v>
      </c>
      <c r="AC3404">
        <v>6320</v>
      </c>
      <c r="AD3404">
        <v>2256</v>
      </c>
      <c r="AE3404">
        <v>133</v>
      </c>
      <c r="AF3404">
        <v>0</v>
      </c>
      <c r="AG3404">
        <v>152</v>
      </c>
      <c r="AH3404">
        <v>1312</v>
      </c>
      <c r="AI3404" t="s">
        <v>37</v>
      </c>
    </row>
    <row r="3405" spans="1:35">
      <c r="A3405">
        <v>47595</v>
      </c>
      <c r="B3405">
        <v>3404</v>
      </c>
      <c r="C3405" s="1">
        <v>43064.622129629628</v>
      </c>
      <c r="D3405" s="3">
        <v>102120</v>
      </c>
      <c r="E3405" t="s">
        <v>34</v>
      </c>
      <c r="F3405" t="s">
        <v>50</v>
      </c>
      <c r="G3405">
        <v>-0.75</v>
      </c>
      <c r="H3405">
        <v>3815</v>
      </c>
      <c r="I3405" t="s">
        <v>61</v>
      </c>
      <c r="J3405">
        <v>755</v>
      </c>
      <c r="K3405">
        <v>774</v>
      </c>
      <c r="L3405">
        <v>133</v>
      </c>
      <c r="M3405">
        <v>152</v>
      </c>
      <c r="N3405">
        <v>-51</v>
      </c>
      <c r="O3405">
        <v>-5</v>
      </c>
      <c r="P3405">
        <v>-413</v>
      </c>
      <c r="Q3405">
        <v>1026</v>
      </c>
      <c r="R3405">
        <v>-195</v>
      </c>
      <c r="S3405">
        <v>6320</v>
      </c>
      <c r="T3405">
        <v>88</v>
      </c>
      <c r="U3405">
        <v>-0.75</v>
      </c>
      <c r="V3405">
        <v>0</v>
      </c>
      <c r="W3405">
        <v>0</v>
      </c>
      <c r="X3405">
        <v>133</v>
      </c>
      <c r="Y3405">
        <v>133</v>
      </c>
      <c r="Z3405">
        <v>152</v>
      </c>
      <c r="AA3405">
        <v>152</v>
      </c>
      <c r="AB3405">
        <v>88</v>
      </c>
      <c r="AC3405">
        <v>6320</v>
      </c>
      <c r="AD3405">
        <v>2256</v>
      </c>
      <c r="AE3405">
        <v>133</v>
      </c>
      <c r="AF3405">
        <v>0</v>
      </c>
      <c r="AG3405">
        <v>152</v>
      </c>
      <c r="AH3405">
        <v>1313</v>
      </c>
      <c r="AI3405" t="s">
        <v>37</v>
      </c>
    </row>
    <row r="3406" spans="1:35">
      <c r="A3406">
        <v>47609</v>
      </c>
      <c r="B3406">
        <v>3405</v>
      </c>
      <c r="C3406" s="1">
        <v>43064.622488425928</v>
      </c>
      <c r="D3406" s="3">
        <v>102151.204</v>
      </c>
      <c r="E3406" t="s">
        <v>34</v>
      </c>
      <c r="F3406" t="s">
        <v>50</v>
      </c>
      <c r="G3406">
        <v>-0.75</v>
      </c>
      <c r="H3406">
        <v>3815</v>
      </c>
      <c r="I3406" t="s">
        <v>61</v>
      </c>
      <c r="J3406">
        <v>755</v>
      </c>
      <c r="K3406">
        <v>774</v>
      </c>
      <c r="L3406">
        <v>133</v>
      </c>
      <c r="M3406">
        <v>152</v>
      </c>
      <c r="N3406">
        <v>-51</v>
      </c>
      <c r="O3406">
        <v>-5</v>
      </c>
      <c r="P3406">
        <v>-413</v>
      </c>
      <c r="Q3406">
        <v>1026</v>
      </c>
      <c r="R3406">
        <v>-195</v>
      </c>
      <c r="S3406">
        <v>6320</v>
      </c>
      <c r="T3406">
        <v>88</v>
      </c>
      <c r="U3406">
        <v>-0.75</v>
      </c>
      <c r="V3406">
        <v>1</v>
      </c>
      <c r="W3406">
        <v>77</v>
      </c>
      <c r="X3406">
        <v>133</v>
      </c>
      <c r="Y3406">
        <v>133</v>
      </c>
      <c r="Z3406">
        <v>152</v>
      </c>
      <c r="AA3406">
        <v>152</v>
      </c>
      <c r="AB3406">
        <v>88</v>
      </c>
      <c r="AC3406">
        <v>6320</v>
      </c>
      <c r="AD3406">
        <v>2256</v>
      </c>
      <c r="AE3406">
        <v>133</v>
      </c>
      <c r="AF3406">
        <v>0</v>
      </c>
      <c r="AG3406">
        <v>152</v>
      </c>
      <c r="AH3406">
        <v>1312</v>
      </c>
      <c r="AI3406" t="s">
        <v>37</v>
      </c>
    </row>
    <row r="3407" spans="1:35">
      <c r="A3407">
        <v>47622</v>
      </c>
      <c r="B3407">
        <v>3406</v>
      </c>
      <c r="C3407" s="1">
        <v>43064.622824074075</v>
      </c>
      <c r="D3407" s="3">
        <v>102180</v>
      </c>
      <c r="E3407" t="s">
        <v>34</v>
      </c>
      <c r="F3407" t="s">
        <v>50</v>
      </c>
      <c r="G3407">
        <v>-0.75</v>
      </c>
      <c r="H3407">
        <v>3815</v>
      </c>
      <c r="I3407" t="s">
        <v>61</v>
      </c>
      <c r="J3407">
        <v>754</v>
      </c>
      <c r="K3407">
        <v>774</v>
      </c>
      <c r="L3407">
        <v>132</v>
      </c>
      <c r="M3407">
        <v>152</v>
      </c>
      <c r="N3407">
        <v>-51</v>
      </c>
      <c r="O3407">
        <v>-5</v>
      </c>
      <c r="P3407">
        <v>-413</v>
      </c>
      <c r="Q3407">
        <v>1026</v>
      </c>
      <c r="R3407">
        <v>-195</v>
      </c>
      <c r="S3407">
        <v>6335</v>
      </c>
      <c r="T3407">
        <v>87</v>
      </c>
      <c r="U3407">
        <v>-0.75</v>
      </c>
      <c r="V3407">
        <v>1</v>
      </c>
      <c r="W3407">
        <v>77</v>
      </c>
      <c r="X3407">
        <v>132</v>
      </c>
      <c r="Y3407">
        <v>132</v>
      </c>
      <c r="Z3407">
        <v>152</v>
      </c>
      <c r="AA3407">
        <v>152</v>
      </c>
      <c r="AB3407">
        <v>87</v>
      </c>
      <c r="AC3407">
        <v>6320</v>
      </c>
      <c r="AD3407">
        <v>2256</v>
      </c>
      <c r="AE3407">
        <v>132</v>
      </c>
      <c r="AF3407">
        <v>1</v>
      </c>
      <c r="AG3407">
        <v>152</v>
      </c>
      <c r="AH3407">
        <v>1313</v>
      </c>
      <c r="AI3407" t="s">
        <v>37</v>
      </c>
    </row>
    <row r="3408" spans="1:35">
      <c r="A3408">
        <v>47636</v>
      </c>
      <c r="B3408">
        <v>3407</v>
      </c>
      <c r="C3408" s="1">
        <v>43064.623182870368</v>
      </c>
      <c r="D3408" s="3">
        <v>102211.204</v>
      </c>
      <c r="E3408" t="s">
        <v>34</v>
      </c>
      <c r="F3408" t="s">
        <v>50</v>
      </c>
      <c r="G3408">
        <v>-0.75</v>
      </c>
      <c r="H3408">
        <v>3815</v>
      </c>
      <c r="I3408" t="s">
        <v>61</v>
      </c>
      <c r="J3408">
        <v>754</v>
      </c>
      <c r="K3408">
        <v>774</v>
      </c>
      <c r="L3408">
        <v>132</v>
      </c>
      <c r="M3408">
        <v>152</v>
      </c>
      <c r="N3408">
        <v>-51</v>
      </c>
      <c r="O3408">
        <v>-5</v>
      </c>
      <c r="P3408">
        <v>-413</v>
      </c>
      <c r="Q3408">
        <v>1026</v>
      </c>
      <c r="R3408">
        <v>-195</v>
      </c>
      <c r="S3408">
        <v>6335</v>
      </c>
      <c r="T3408">
        <v>87</v>
      </c>
      <c r="U3408">
        <v>-0.75</v>
      </c>
      <c r="V3408">
        <v>1</v>
      </c>
      <c r="W3408">
        <v>77</v>
      </c>
      <c r="X3408">
        <v>132</v>
      </c>
      <c r="Y3408">
        <v>132</v>
      </c>
      <c r="Z3408">
        <v>152</v>
      </c>
      <c r="AA3408">
        <v>152</v>
      </c>
      <c r="AB3408">
        <v>87</v>
      </c>
      <c r="AC3408">
        <v>6320</v>
      </c>
      <c r="AD3408">
        <v>2256</v>
      </c>
      <c r="AE3408">
        <v>132</v>
      </c>
      <c r="AF3408">
        <v>1</v>
      </c>
      <c r="AG3408">
        <v>152</v>
      </c>
      <c r="AH3408">
        <v>1296</v>
      </c>
      <c r="AI3408" t="s">
        <v>37</v>
      </c>
    </row>
    <row r="3409" spans="1:35">
      <c r="A3409">
        <v>47650</v>
      </c>
      <c r="B3409">
        <v>3408</v>
      </c>
      <c r="C3409" s="1">
        <v>43064.623518518521</v>
      </c>
      <c r="D3409" s="3">
        <v>102240</v>
      </c>
      <c r="E3409" t="s">
        <v>34</v>
      </c>
      <c r="F3409" t="s">
        <v>50</v>
      </c>
      <c r="G3409">
        <v>-0.75</v>
      </c>
      <c r="H3409">
        <v>3814</v>
      </c>
      <c r="I3409" t="s">
        <v>61</v>
      </c>
      <c r="J3409">
        <v>754</v>
      </c>
      <c r="K3409">
        <v>774</v>
      </c>
      <c r="L3409">
        <v>132</v>
      </c>
      <c r="M3409">
        <v>152</v>
      </c>
      <c r="N3409">
        <v>-51</v>
      </c>
      <c r="O3409">
        <v>-5</v>
      </c>
      <c r="P3409">
        <v>-413</v>
      </c>
      <c r="Q3409">
        <v>1026</v>
      </c>
      <c r="R3409">
        <v>-195</v>
      </c>
      <c r="S3409">
        <v>6335</v>
      </c>
      <c r="T3409">
        <v>87</v>
      </c>
      <c r="U3409">
        <v>-0.75</v>
      </c>
      <c r="V3409">
        <v>1</v>
      </c>
      <c r="W3409">
        <v>77</v>
      </c>
      <c r="X3409">
        <v>132</v>
      </c>
      <c r="Y3409">
        <v>132</v>
      </c>
      <c r="Z3409">
        <v>152</v>
      </c>
      <c r="AA3409">
        <v>152</v>
      </c>
      <c r="AB3409">
        <v>87</v>
      </c>
      <c r="AC3409">
        <v>6320</v>
      </c>
      <c r="AD3409">
        <v>2256</v>
      </c>
      <c r="AE3409">
        <v>132</v>
      </c>
      <c r="AF3409">
        <v>1</v>
      </c>
      <c r="AG3409">
        <v>152</v>
      </c>
      <c r="AH3409">
        <v>1297</v>
      </c>
      <c r="AI3409" t="s">
        <v>37</v>
      </c>
    </row>
    <row r="3410" spans="1:35">
      <c r="A3410">
        <v>47664</v>
      </c>
      <c r="B3410">
        <v>3409</v>
      </c>
      <c r="C3410" s="1">
        <v>43064.623877314814</v>
      </c>
      <c r="D3410" s="3">
        <v>102271.204</v>
      </c>
      <c r="E3410" t="s">
        <v>34</v>
      </c>
      <c r="F3410" t="s">
        <v>50</v>
      </c>
      <c r="G3410">
        <v>-0.75</v>
      </c>
      <c r="H3410">
        <v>3814</v>
      </c>
      <c r="I3410" t="s">
        <v>61</v>
      </c>
      <c r="J3410">
        <v>753</v>
      </c>
      <c r="K3410">
        <v>774</v>
      </c>
      <c r="L3410">
        <v>131</v>
      </c>
      <c r="M3410">
        <v>152</v>
      </c>
      <c r="N3410">
        <v>-51</v>
      </c>
      <c r="O3410">
        <v>-5</v>
      </c>
      <c r="P3410">
        <v>-413</v>
      </c>
      <c r="Q3410">
        <v>1026</v>
      </c>
      <c r="R3410">
        <v>-195</v>
      </c>
      <c r="S3410">
        <v>6351</v>
      </c>
      <c r="T3410">
        <v>87</v>
      </c>
      <c r="U3410">
        <v>-0.75</v>
      </c>
      <c r="V3410">
        <v>1</v>
      </c>
      <c r="W3410">
        <v>77</v>
      </c>
      <c r="X3410">
        <v>131</v>
      </c>
      <c r="Y3410">
        <v>131</v>
      </c>
      <c r="Z3410">
        <v>152</v>
      </c>
      <c r="AA3410">
        <v>152</v>
      </c>
      <c r="AB3410">
        <v>87</v>
      </c>
      <c r="AC3410">
        <v>6320</v>
      </c>
      <c r="AD3410">
        <v>2256</v>
      </c>
      <c r="AE3410">
        <v>131</v>
      </c>
      <c r="AF3410">
        <v>2</v>
      </c>
      <c r="AG3410">
        <v>152</v>
      </c>
      <c r="AH3410">
        <v>1312</v>
      </c>
      <c r="AI3410" t="s">
        <v>37</v>
      </c>
    </row>
    <row r="3411" spans="1:35">
      <c r="A3411">
        <v>47678</v>
      </c>
      <c r="B3411">
        <v>3410</v>
      </c>
      <c r="C3411" s="1">
        <v>43064.624212962961</v>
      </c>
      <c r="D3411" s="3">
        <v>102300</v>
      </c>
      <c r="E3411" t="s">
        <v>34</v>
      </c>
      <c r="F3411" t="s">
        <v>50</v>
      </c>
      <c r="G3411">
        <v>-0.75</v>
      </c>
      <c r="H3411">
        <v>3814</v>
      </c>
      <c r="I3411" t="s">
        <v>61</v>
      </c>
      <c r="J3411">
        <v>753</v>
      </c>
      <c r="K3411">
        <v>774</v>
      </c>
      <c r="L3411">
        <v>131</v>
      </c>
      <c r="M3411">
        <v>152</v>
      </c>
      <c r="N3411">
        <v>-51</v>
      </c>
      <c r="O3411">
        <v>-5</v>
      </c>
      <c r="P3411">
        <v>-413</v>
      </c>
      <c r="Q3411">
        <v>1026</v>
      </c>
      <c r="R3411">
        <v>-195</v>
      </c>
      <c r="S3411">
        <v>6351</v>
      </c>
      <c r="T3411">
        <v>87</v>
      </c>
      <c r="U3411">
        <v>-0.85</v>
      </c>
      <c r="V3411">
        <v>1</v>
      </c>
      <c r="W3411">
        <v>77</v>
      </c>
      <c r="X3411">
        <v>131</v>
      </c>
      <c r="Y3411">
        <v>131</v>
      </c>
      <c r="Z3411">
        <v>152</v>
      </c>
      <c r="AA3411">
        <v>152</v>
      </c>
      <c r="AB3411">
        <v>87</v>
      </c>
      <c r="AC3411">
        <v>6320</v>
      </c>
      <c r="AD3411">
        <v>2256</v>
      </c>
      <c r="AE3411">
        <v>131</v>
      </c>
      <c r="AF3411">
        <v>2</v>
      </c>
      <c r="AG3411">
        <v>152</v>
      </c>
      <c r="AH3411">
        <v>1313</v>
      </c>
      <c r="AI3411" t="s">
        <v>37</v>
      </c>
    </row>
    <row r="3412" spans="1:35">
      <c r="A3412">
        <v>47692</v>
      </c>
      <c r="B3412">
        <v>3411</v>
      </c>
      <c r="C3412" s="1">
        <v>43064.624571759261</v>
      </c>
      <c r="D3412" s="3">
        <v>102331.18799999999</v>
      </c>
      <c r="E3412" t="s">
        <v>34</v>
      </c>
      <c r="F3412" t="s">
        <v>50</v>
      </c>
      <c r="G3412">
        <v>-0.75</v>
      </c>
      <c r="H3412">
        <v>3814</v>
      </c>
      <c r="I3412" t="s">
        <v>61</v>
      </c>
      <c r="J3412">
        <v>752</v>
      </c>
      <c r="K3412">
        <v>774</v>
      </c>
      <c r="L3412">
        <v>130</v>
      </c>
      <c r="M3412">
        <v>152</v>
      </c>
      <c r="N3412">
        <v>-51</v>
      </c>
      <c r="O3412">
        <v>-5</v>
      </c>
      <c r="P3412">
        <v>-413</v>
      </c>
      <c r="Q3412">
        <v>1026</v>
      </c>
      <c r="R3412">
        <v>-195</v>
      </c>
      <c r="S3412">
        <v>6367</v>
      </c>
      <c r="T3412">
        <v>86</v>
      </c>
      <c r="U3412">
        <v>-0.75</v>
      </c>
      <c r="V3412">
        <v>1</v>
      </c>
      <c r="W3412">
        <v>77</v>
      </c>
      <c r="X3412">
        <v>130</v>
      </c>
      <c r="Y3412">
        <v>130</v>
      </c>
      <c r="Z3412">
        <v>152</v>
      </c>
      <c r="AA3412">
        <v>152</v>
      </c>
      <c r="AB3412">
        <v>86</v>
      </c>
      <c r="AC3412">
        <v>6320</v>
      </c>
      <c r="AD3412">
        <v>2256</v>
      </c>
      <c r="AE3412">
        <v>130</v>
      </c>
      <c r="AF3412">
        <v>3</v>
      </c>
      <c r="AG3412">
        <v>152</v>
      </c>
      <c r="AH3412">
        <v>1312</v>
      </c>
      <c r="AI3412" t="s">
        <v>37</v>
      </c>
    </row>
    <row r="3413" spans="1:35">
      <c r="A3413">
        <v>47706</v>
      </c>
      <c r="B3413">
        <v>3412</v>
      </c>
      <c r="C3413" s="1">
        <v>43064.624907407408</v>
      </c>
      <c r="D3413" s="3">
        <v>102360</v>
      </c>
      <c r="E3413" t="s">
        <v>34</v>
      </c>
      <c r="F3413" t="s">
        <v>50</v>
      </c>
      <c r="G3413">
        <v>-0.75</v>
      </c>
      <c r="H3413">
        <v>3814</v>
      </c>
      <c r="I3413" t="s">
        <v>61</v>
      </c>
      <c r="J3413">
        <v>752</v>
      </c>
      <c r="K3413">
        <v>774</v>
      </c>
      <c r="L3413">
        <v>130</v>
      </c>
      <c r="M3413">
        <v>152</v>
      </c>
      <c r="N3413">
        <v>-51</v>
      </c>
      <c r="O3413">
        <v>-5</v>
      </c>
      <c r="P3413">
        <v>-413</v>
      </c>
      <c r="Q3413">
        <v>1026</v>
      </c>
      <c r="R3413">
        <v>-194</v>
      </c>
      <c r="S3413">
        <v>6367</v>
      </c>
      <c r="T3413">
        <v>86</v>
      </c>
      <c r="U3413">
        <v>-0.75</v>
      </c>
      <c r="V3413">
        <v>1</v>
      </c>
      <c r="W3413">
        <v>77</v>
      </c>
      <c r="X3413">
        <v>130</v>
      </c>
      <c r="Y3413">
        <v>130</v>
      </c>
      <c r="Z3413">
        <v>152</v>
      </c>
      <c r="AA3413">
        <v>152</v>
      </c>
      <c r="AB3413">
        <v>86</v>
      </c>
      <c r="AC3413">
        <v>6320</v>
      </c>
      <c r="AD3413">
        <v>2256</v>
      </c>
      <c r="AE3413">
        <v>130</v>
      </c>
      <c r="AF3413">
        <v>3</v>
      </c>
      <c r="AG3413">
        <v>152</v>
      </c>
      <c r="AH3413">
        <v>1313</v>
      </c>
      <c r="AI3413" t="s">
        <v>37</v>
      </c>
    </row>
    <row r="3414" spans="1:35">
      <c r="A3414">
        <v>47720</v>
      </c>
      <c r="B3414">
        <v>3413</v>
      </c>
      <c r="C3414" s="1">
        <v>43064.6252662037</v>
      </c>
      <c r="D3414" s="3">
        <v>102391.204</v>
      </c>
      <c r="E3414" t="s">
        <v>34</v>
      </c>
      <c r="F3414" t="s">
        <v>50</v>
      </c>
      <c r="G3414">
        <v>-0.85</v>
      </c>
      <c r="H3414">
        <v>3813</v>
      </c>
      <c r="I3414" t="s">
        <v>61</v>
      </c>
      <c r="J3414">
        <v>751</v>
      </c>
      <c r="K3414">
        <v>774</v>
      </c>
      <c r="L3414">
        <v>129</v>
      </c>
      <c r="M3414">
        <v>152</v>
      </c>
      <c r="N3414">
        <v>-51</v>
      </c>
      <c r="O3414">
        <v>-5</v>
      </c>
      <c r="P3414">
        <v>-413</v>
      </c>
      <c r="Q3414">
        <v>1026</v>
      </c>
      <c r="R3414">
        <v>-194</v>
      </c>
      <c r="S3414">
        <v>6383</v>
      </c>
      <c r="T3414">
        <v>85</v>
      </c>
      <c r="U3414">
        <v>-0.75</v>
      </c>
      <c r="V3414">
        <v>1</v>
      </c>
      <c r="W3414">
        <v>77</v>
      </c>
      <c r="X3414">
        <v>129</v>
      </c>
      <c r="Y3414">
        <v>129</v>
      </c>
      <c r="Z3414">
        <v>152</v>
      </c>
      <c r="AA3414">
        <v>152</v>
      </c>
      <c r="AB3414">
        <v>85</v>
      </c>
      <c r="AC3414">
        <v>6320</v>
      </c>
      <c r="AD3414">
        <v>2256</v>
      </c>
      <c r="AE3414">
        <v>129</v>
      </c>
      <c r="AF3414">
        <v>4</v>
      </c>
      <c r="AG3414">
        <v>152</v>
      </c>
      <c r="AH3414">
        <v>1312</v>
      </c>
      <c r="AI3414" t="s">
        <v>37</v>
      </c>
    </row>
    <row r="3415" spans="1:35">
      <c r="A3415">
        <v>47733</v>
      </c>
      <c r="B3415">
        <v>3414</v>
      </c>
      <c r="C3415" s="1">
        <v>43064.625601851854</v>
      </c>
      <c r="D3415" s="3">
        <v>102420</v>
      </c>
      <c r="E3415" t="s">
        <v>34</v>
      </c>
      <c r="F3415" t="s">
        <v>50</v>
      </c>
      <c r="G3415">
        <v>-0.85</v>
      </c>
      <c r="H3415">
        <v>3813</v>
      </c>
      <c r="I3415" t="s">
        <v>61</v>
      </c>
      <c r="J3415">
        <v>751</v>
      </c>
      <c r="K3415">
        <v>774</v>
      </c>
      <c r="L3415">
        <v>129</v>
      </c>
      <c r="M3415">
        <v>152</v>
      </c>
      <c r="N3415">
        <v>-51</v>
      </c>
      <c r="O3415">
        <v>-5</v>
      </c>
      <c r="P3415">
        <v>-413</v>
      </c>
      <c r="Q3415">
        <v>1026</v>
      </c>
      <c r="R3415">
        <v>-194</v>
      </c>
      <c r="S3415">
        <v>6383</v>
      </c>
      <c r="T3415">
        <v>85</v>
      </c>
      <c r="U3415">
        <v>-0.85</v>
      </c>
      <c r="V3415">
        <v>1</v>
      </c>
      <c r="W3415">
        <v>77</v>
      </c>
      <c r="X3415">
        <v>129</v>
      </c>
      <c r="Y3415">
        <v>129</v>
      </c>
      <c r="Z3415">
        <v>152</v>
      </c>
      <c r="AA3415">
        <v>152</v>
      </c>
      <c r="AB3415">
        <v>85</v>
      </c>
      <c r="AC3415">
        <v>6320</v>
      </c>
      <c r="AD3415">
        <v>2256</v>
      </c>
      <c r="AE3415">
        <v>129</v>
      </c>
      <c r="AF3415">
        <v>4</v>
      </c>
      <c r="AG3415">
        <v>152</v>
      </c>
      <c r="AH3415">
        <v>1313</v>
      </c>
      <c r="AI3415" t="s">
        <v>37</v>
      </c>
    </row>
    <row r="3416" spans="1:35">
      <c r="A3416">
        <v>47747</v>
      </c>
      <c r="B3416">
        <v>3415</v>
      </c>
      <c r="C3416" s="1">
        <v>43064.625960648147</v>
      </c>
      <c r="D3416" s="3">
        <v>102451.204</v>
      </c>
      <c r="E3416" t="s">
        <v>34</v>
      </c>
      <c r="F3416" t="s">
        <v>52</v>
      </c>
      <c r="G3416">
        <v>-0.85</v>
      </c>
      <c r="H3416">
        <v>3813</v>
      </c>
      <c r="I3416" t="s">
        <v>65</v>
      </c>
      <c r="J3416">
        <v>754</v>
      </c>
      <c r="K3416">
        <v>770</v>
      </c>
      <c r="L3416">
        <v>135</v>
      </c>
      <c r="M3416">
        <v>151</v>
      </c>
      <c r="N3416">
        <v>-51</v>
      </c>
      <c r="O3416">
        <v>-5</v>
      </c>
      <c r="P3416">
        <v>-413</v>
      </c>
      <c r="Q3416">
        <v>1026</v>
      </c>
      <c r="R3416">
        <v>-194</v>
      </c>
      <c r="S3416">
        <v>6368</v>
      </c>
      <c r="T3416">
        <v>90</v>
      </c>
      <c r="U3416">
        <v>-0.85</v>
      </c>
      <c r="V3416">
        <v>0</v>
      </c>
      <c r="W3416">
        <v>0</v>
      </c>
      <c r="X3416">
        <v>135</v>
      </c>
      <c r="Y3416">
        <v>135</v>
      </c>
      <c r="Z3416">
        <v>151</v>
      </c>
      <c r="AA3416">
        <v>151</v>
      </c>
      <c r="AB3416">
        <v>90</v>
      </c>
      <c r="AC3416">
        <v>6368</v>
      </c>
      <c r="AD3416">
        <v>2256</v>
      </c>
      <c r="AE3416">
        <v>135</v>
      </c>
      <c r="AF3416">
        <v>0</v>
      </c>
      <c r="AG3416">
        <v>151</v>
      </c>
      <c r="AH3416">
        <v>1312</v>
      </c>
      <c r="AI3416" t="s">
        <v>37</v>
      </c>
    </row>
    <row r="3417" spans="1:35">
      <c r="A3417">
        <v>47761</v>
      </c>
      <c r="B3417">
        <v>3416</v>
      </c>
      <c r="C3417" s="1">
        <v>43064.626296296294</v>
      </c>
      <c r="D3417" s="3">
        <v>102480</v>
      </c>
      <c r="E3417" t="s">
        <v>34</v>
      </c>
      <c r="F3417" t="s">
        <v>52</v>
      </c>
      <c r="G3417">
        <v>-0.85</v>
      </c>
      <c r="H3417">
        <v>3813</v>
      </c>
      <c r="I3417" t="s">
        <v>65</v>
      </c>
      <c r="J3417">
        <v>754</v>
      </c>
      <c r="K3417">
        <v>770</v>
      </c>
      <c r="L3417">
        <v>135</v>
      </c>
      <c r="M3417">
        <v>151</v>
      </c>
      <c r="N3417">
        <v>-51</v>
      </c>
      <c r="O3417">
        <v>-5</v>
      </c>
      <c r="P3417">
        <v>-413</v>
      </c>
      <c r="Q3417">
        <v>1026</v>
      </c>
      <c r="R3417">
        <v>-194</v>
      </c>
      <c r="S3417">
        <v>6368</v>
      </c>
      <c r="T3417">
        <v>90</v>
      </c>
      <c r="U3417">
        <v>-0.85</v>
      </c>
      <c r="V3417">
        <v>0</v>
      </c>
      <c r="W3417">
        <v>0</v>
      </c>
      <c r="X3417">
        <v>135</v>
      </c>
      <c r="Y3417">
        <v>135</v>
      </c>
      <c r="Z3417">
        <v>151</v>
      </c>
      <c r="AA3417">
        <v>151</v>
      </c>
      <c r="AB3417">
        <v>90</v>
      </c>
      <c r="AC3417">
        <v>6368</v>
      </c>
      <c r="AD3417">
        <v>2256</v>
      </c>
      <c r="AE3417">
        <v>135</v>
      </c>
      <c r="AF3417">
        <v>0</v>
      </c>
      <c r="AG3417">
        <v>151</v>
      </c>
      <c r="AH3417">
        <v>1313</v>
      </c>
      <c r="AI3417" t="s">
        <v>37</v>
      </c>
    </row>
    <row r="3418" spans="1:35">
      <c r="A3418">
        <v>47775</v>
      </c>
      <c r="B3418">
        <v>3417</v>
      </c>
      <c r="C3418" s="1">
        <v>43064.626655092594</v>
      </c>
      <c r="D3418" s="3">
        <v>102511.204</v>
      </c>
      <c r="E3418" t="s">
        <v>34</v>
      </c>
      <c r="F3418" t="s">
        <v>50</v>
      </c>
      <c r="G3418">
        <v>-0.75</v>
      </c>
      <c r="H3418">
        <v>3813</v>
      </c>
      <c r="I3418" t="s">
        <v>61</v>
      </c>
      <c r="J3418">
        <v>758</v>
      </c>
      <c r="K3418">
        <v>771</v>
      </c>
      <c r="L3418">
        <v>139</v>
      </c>
      <c r="M3418">
        <v>152</v>
      </c>
      <c r="N3418">
        <v>-51</v>
      </c>
      <c r="O3418">
        <v>-5</v>
      </c>
      <c r="P3418">
        <v>-413</v>
      </c>
      <c r="Q3418">
        <v>1026</v>
      </c>
      <c r="R3418">
        <v>-194</v>
      </c>
      <c r="S3418">
        <v>6368</v>
      </c>
      <c r="T3418">
        <v>92</v>
      </c>
      <c r="U3418">
        <v>-0.75</v>
      </c>
      <c r="V3418">
        <v>1</v>
      </c>
      <c r="W3418">
        <v>77</v>
      </c>
      <c r="X3418">
        <v>139</v>
      </c>
      <c r="Y3418">
        <v>139</v>
      </c>
      <c r="Z3418">
        <v>152</v>
      </c>
      <c r="AA3418">
        <v>152</v>
      </c>
      <c r="AB3418">
        <v>92</v>
      </c>
      <c r="AC3418">
        <v>6368</v>
      </c>
      <c r="AD3418">
        <v>2256</v>
      </c>
      <c r="AE3418">
        <v>139</v>
      </c>
      <c r="AF3418">
        <v>0</v>
      </c>
      <c r="AG3418">
        <v>152</v>
      </c>
      <c r="AH3418">
        <v>1296</v>
      </c>
      <c r="AI3418" t="s">
        <v>37</v>
      </c>
    </row>
    <row r="3419" spans="1:35">
      <c r="A3419">
        <v>47789</v>
      </c>
      <c r="B3419">
        <v>3418</v>
      </c>
      <c r="C3419" s="1">
        <v>43064.62699074074</v>
      </c>
      <c r="D3419" s="3">
        <v>102540</v>
      </c>
      <c r="E3419" t="s">
        <v>34</v>
      </c>
      <c r="F3419" t="s">
        <v>50</v>
      </c>
      <c r="G3419">
        <v>-0.75</v>
      </c>
      <c r="H3419">
        <v>3813</v>
      </c>
      <c r="I3419" t="s">
        <v>61</v>
      </c>
      <c r="J3419">
        <v>757</v>
      </c>
      <c r="K3419">
        <v>771</v>
      </c>
      <c r="L3419">
        <v>138</v>
      </c>
      <c r="M3419">
        <v>152</v>
      </c>
      <c r="N3419">
        <v>-51</v>
      </c>
      <c r="O3419">
        <v>-5</v>
      </c>
      <c r="P3419">
        <v>-413</v>
      </c>
      <c r="Q3419">
        <v>1026</v>
      </c>
      <c r="R3419">
        <v>-194</v>
      </c>
      <c r="S3419">
        <v>6383</v>
      </c>
      <c r="T3419">
        <v>91</v>
      </c>
      <c r="U3419">
        <v>-0.75</v>
      </c>
      <c r="V3419">
        <v>1</v>
      </c>
      <c r="W3419">
        <v>77</v>
      </c>
      <c r="X3419">
        <v>138</v>
      </c>
      <c r="Y3419">
        <v>138</v>
      </c>
      <c r="Z3419">
        <v>152</v>
      </c>
      <c r="AA3419">
        <v>152</v>
      </c>
      <c r="AB3419">
        <v>91</v>
      </c>
      <c r="AC3419">
        <v>6368</v>
      </c>
      <c r="AD3419">
        <v>2256</v>
      </c>
      <c r="AE3419">
        <v>138</v>
      </c>
      <c r="AF3419">
        <v>1</v>
      </c>
      <c r="AG3419">
        <v>152</v>
      </c>
      <c r="AH3419">
        <v>1297</v>
      </c>
      <c r="AI3419" t="s">
        <v>37</v>
      </c>
    </row>
    <row r="3420" spans="1:35">
      <c r="A3420">
        <v>47803</v>
      </c>
      <c r="B3420">
        <v>3419</v>
      </c>
      <c r="C3420" s="1">
        <v>43064.627349537041</v>
      </c>
      <c r="D3420" s="3">
        <v>102571.204</v>
      </c>
      <c r="E3420" t="s">
        <v>34</v>
      </c>
      <c r="F3420" t="s">
        <v>50</v>
      </c>
      <c r="G3420">
        <v>-0.75</v>
      </c>
      <c r="H3420">
        <v>3812</v>
      </c>
      <c r="I3420" t="s">
        <v>61</v>
      </c>
      <c r="J3420">
        <v>757</v>
      </c>
      <c r="K3420">
        <v>771</v>
      </c>
      <c r="L3420">
        <v>138</v>
      </c>
      <c r="M3420">
        <v>152</v>
      </c>
      <c r="N3420">
        <v>-51</v>
      </c>
      <c r="O3420">
        <v>-5</v>
      </c>
      <c r="P3420">
        <v>-413</v>
      </c>
      <c r="Q3420">
        <v>1026</v>
      </c>
      <c r="R3420">
        <v>-194</v>
      </c>
      <c r="S3420">
        <v>6383</v>
      </c>
      <c r="T3420">
        <v>91</v>
      </c>
      <c r="U3420">
        <v>-0.75</v>
      </c>
      <c r="V3420">
        <v>1</v>
      </c>
      <c r="W3420">
        <v>77</v>
      </c>
      <c r="X3420">
        <v>138</v>
      </c>
      <c r="Y3420">
        <v>138</v>
      </c>
      <c r="Z3420">
        <v>152</v>
      </c>
      <c r="AA3420">
        <v>152</v>
      </c>
      <c r="AB3420">
        <v>91</v>
      </c>
      <c r="AC3420">
        <v>6368</v>
      </c>
      <c r="AD3420">
        <v>2256</v>
      </c>
      <c r="AE3420">
        <v>138</v>
      </c>
      <c r="AF3420">
        <v>1</v>
      </c>
      <c r="AG3420">
        <v>152</v>
      </c>
      <c r="AH3420">
        <v>1312</v>
      </c>
      <c r="AI3420" t="s">
        <v>37</v>
      </c>
    </row>
    <row r="3421" spans="1:35">
      <c r="A3421">
        <v>47817</v>
      </c>
      <c r="B3421">
        <v>3420</v>
      </c>
      <c r="C3421" s="1">
        <v>43064.627685185187</v>
      </c>
      <c r="D3421" s="3">
        <v>102600</v>
      </c>
      <c r="E3421" t="s">
        <v>34</v>
      </c>
      <c r="F3421" t="s">
        <v>50</v>
      </c>
      <c r="G3421">
        <v>-0.75</v>
      </c>
      <c r="H3421">
        <v>3812</v>
      </c>
      <c r="I3421" t="s">
        <v>61</v>
      </c>
      <c r="J3421">
        <v>757</v>
      </c>
      <c r="K3421">
        <v>771</v>
      </c>
      <c r="L3421">
        <v>137</v>
      </c>
      <c r="M3421">
        <v>152</v>
      </c>
      <c r="N3421">
        <v>-51</v>
      </c>
      <c r="O3421">
        <v>-5</v>
      </c>
      <c r="P3421">
        <v>-413</v>
      </c>
      <c r="Q3421">
        <v>1026</v>
      </c>
      <c r="R3421">
        <v>-194</v>
      </c>
      <c r="S3421">
        <v>6383</v>
      </c>
      <c r="T3421">
        <v>91</v>
      </c>
      <c r="U3421">
        <v>-0.85</v>
      </c>
      <c r="V3421">
        <v>1</v>
      </c>
      <c r="W3421">
        <v>77</v>
      </c>
      <c r="X3421">
        <v>138</v>
      </c>
      <c r="Y3421">
        <v>137</v>
      </c>
      <c r="Z3421">
        <v>152</v>
      </c>
      <c r="AA3421">
        <v>152</v>
      </c>
      <c r="AB3421">
        <v>91</v>
      </c>
      <c r="AC3421">
        <v>6368</v>
      </c>
      <c r="AD3421">
        <v>2256</v>
      </c>
      <c r="AE3421">
        <v>137</v>
      </c>
      <c r="AF3421">
        <v>2</v>
      </c>
      <c r="AG3421">
        <v>152</v>
      </c>
      <c r="AH3421">
        <v>1313</v>
      </c>
      <c r="AI3421" t="s">
        <v>37</v>
      </c>
    </row>
    <row r="3422" spans="1:35">
      <c r="A3422">
        <v>47831</v>
      </c>
      <c r="B3422">
        <v>3421</v>
      </c>
      <c r="C3422" s="1">
        <v>43064.62804398148</v>
      </c>
      <c r="D3422" s="3">
        <v>102631.18799999999</v>
      </c>
      <c r="E3422" t="s">
        <v>34</v>
      </c>
      <c r="F3422" t="s">
        <v>50</v>
      </c>
      <c r="G3422">
        <v>-0.75</v>
      </c>
      <c r="H3422">
        <v>3812</v>
      </c>
      <c r="I3422" t="s">
        <v>61</v>
      </c>
      <c r="J3422">
        <v>756</v>
      </c>
      <c r="K3422">
        <v>771</v>
      </c>
      <c r="L3422">
        <v>137</v>
      </c>
      <c r="M3422">
        <v>152</v>
      </c>
      <c r="N3422">
        <v>-51</v>
      </c>
      <c r="O3422">
        <v>-5</v>
      </c>
      <c r="P3422">
        <v>-413</v>
      </c>
      <c r="Q3422">
        <v>1026</v>
      </c>
      <c r="R3422">
        <v>-194</v>
      </c>
      <c r="S3422">
        <v>6399</v>
      </c>
      <c r="T3422">
        <v>91</v>
      </c>
      <c r="U3422">
        <v>-0.75</v>
      </c>
      <c r="V3422">
        <v>1</v>
      </c>
      <c r="W3422">
        <v>77</v>
      </c>
      <c r="X3422">
        <v>137</v>
      </c>
      <c r="Y3422">
        <v>137</v>
      </c>
      <c r="Z3422">
        <v>152</v>
      </c>
      <c r="AA3422">
        <v>152</v>
      </c>
      <c r="AB3422">
        <v>91</v>
      </c>
      <c r="AC3422">
        <v>6368</v>
      </c>
      <c r="AD3422">
        <v>2256</v>
      </c>
      <c r="AE3422">
        <v>137</v>
      </c>
      <c r="AF3422">
        <v>2</v>
      </c>
      <c r="AG3422">
        <v>152</v>
      </c>
      <c r="AH3422">
        <v>1312</v>
      </c>
      <c r="AI3422" t="s">
        <v>37</v>
      </c>
    </row>
    <row r="3423" spans="1:35">
      <c r="A3423">
        <v>47844</v>
      </c>
      <c r="B3423">
        <v>3422</v>
      </c>
      <c r="C3423" s="1">
        <v>43064.628379629627</v>
      </c>
      <c r="D3423" s="3">
        <v>102660</v>
      </c>
      <c r="E3423" t="s">
        <v>34</v>
      </c>
      <c r="F3423" t="s">
        <v>50</v>
      </c>
      <c r="G3423">
        <v>-0.75</v>
      </c>
      <c r="H3423">
        <v>3812</v>
      </c>
      <c r="I3423" t="s">
        <v>61</v>
      </c>
      <c r="J3423">
        <v>756</v>
      </c>
      <c r="K3423">
        <v>771</v>
      </c>
      <c r="L3423">
        <v>137</v>
      </c>
      <c r="M3423">
        <v>152</v>
      </c>
      <c r="N3423">
        <v>-51</v>
      </c>
      <c r="O3423">
        <v>-5</v>
      </c>
      <c r="P3423">
        <v>-413</v>
      </c>
      <c r="Q3423">
        <v>1026</v>
      </c>
      <c r="R3423">
        <v>-194</v>
      </c>
      <c r="S3423">
        <v>6399</v>
      </c>
      <c r="T3423">
        <v>91</v>
      </c>
      <c r="U3423">
        <v>-0.85</v>
      </c>
      <c r="V3423">
        <v>1</v>
      </c>
      <c r="W3423">
        <v>77</v>
      </c>
      <c r="X3423">
        <v>137</v>
      </c>
      <c r="Y3423">
        <v>137</v>
      </c>
      <c r="Z3423">
        <v>152</v>
      </c>
      <c r="AA3423">
        <v>152</v>
      </c>
      <c r="AB3423">
        <v>91</v>
      </c>
      <c r="AC3423">
        <v>6368</v>
      </c>
      <c r="AD3423">
        <v>2256</v>
      </c>
      <c r="AE3423">
        <v>137</v>
      </c>
      <c r="AF3423">
        <v>2</v>
      </c>
      <c r="AG3423">
        <v>152</v>
      </c>
      <c r="AH3423">
        <v>1313</v>
      </c>
      <c r="AI3423" t="s">
        <v>37</v>
      </c>
    </row>
    <row r="3424" spans="1:35">
      <c r="A3424">
        <v>47858</v>
      </c>
      <c r="B3424">
        <v>3423</v>
      </c>
      <c r="C3424" s="1">
        <v>43064.628738425927</v>
      </c>
      <c r="D3424" s="3">
        <v>102691.204</v>
      </c>
      <c r="E3424" t="s">
        <v>34</v>
      </c>
      <c r="F3424" t="s">
        <v>50</v>
      </c>
      <c r="G3424">
        <v>-0.85</v>
      </c>
      <c r="H3424">
        <v>3812</v>
      </c>
      <c r="I3424" t="s">
        <v>61</v>
      </c>
      <c r="J3424">
        <v>755</v>
      </c>
      <c r="K3424">
        <v>771</v>
      </c>
      <c r="L3424">
        <v>136</v>
      </c>
      <c r="M3424">
        <v>152</v>
      </c>
      <c r="N3424">
        <v>-51</v>
      </c>
      <c r="O3424">
        <v>-5</v>
      </c>
      <c r="P3424">
        <v>-413</v>
      </c>
      <c r="Q3424">
        <v>1026</v>
      </c>
      <c r="R3424">
        <v>-194</v>
      </c>
      <c r="S3424">
        <v>6415</v>
      </c>
      <c r="T3424">
        <v>90</v>
      </c>
      <c r="U3424">
        <v>-0.85</v>
      </c>
      <c r="V3424">
        <v>1</v>
      </c>
      <c r="W3424">
        <v>77</v>
      </c>
      <c r="X3424">
        <v>136</v>
      </c>
      <c r="Y3424">
        <v>136</v>
      </c>
      <c r="Z3424">
        <v>152</v>
      </c>
      <c r="AA3424">
        <v>152</v>
      </c>
      <c r="AB3424">
        <v>90</v>
      </c>
      <c r="AC3424">
        <v>6368</v>
      </c>
      <c r="AD3424">
        <v>2256</v>
      </c>
      <c r="AE3424">
        <v>136</v>
      </c>
      <c r="AF3424">
        <v>3</v>
      </c>
      <c r="AG3424">
        <v>152</v>
      </c>
      <c r="AH3424">
        <v>1312</v>
      </c>
      <c r="AI3424" t="s">
        <v>37</v>
      </c>
    </row>
    <row r="3425" spans="1:35">
      <c r="A3425">
        <v>47872</v>
      </c>
      <c r="B3425">
        <v>3424</v>
      </c>
      <c r="C3425" s="1">
        <v>43064.629074074073</v>
      </c>
      <c r="D3425" s="3">
        <v>102720</v>
      </c>
      <c r="E3425" t="s">
        <v>34</v>
      </c>
      <c r="F3425" t="s">
        <v>50</v>
      </c>
      <c r="G3425">
        <v>-0.85</v>
      </c>
      <c r="H3425">
        <v>3811</v>
      </c>
      <c r="I3425" t="s">
        <v>61</v>
      </c>
      <c r="J3425">
        <v>755</v>
      </c>
      <c r="K3425">
        <v>771</v>
      </c>
      <c r="L3425">
        <v>136</v>
      </c>
      <c r="M3425">
        <v>152</v>
      </c>
      <c r="N3425">
        <v>-51</v>
      </c>
      <c r="O3425">
        <v>-5</v>
      </c>
      <c r="P3425">
        <v>-413</v>
      </c>
      <c r="Q3425">
        <v>1026</v>
      </c>
      <c r="R3425">
        <v>-194</v>
      </c>
      <c r="S3425">
        <v>6415</v>
      </c>
      <c r="T3425">
        <v>90</v>
      </c>
      <c r="U3425">
        <v>-0.85</v>
      </c>
      <c r="V3425">
        <v>1</v>
      </c>
      <c r="W3425">
        <v>77</v>
      </c>
      <c r="X3425">
        <v>136</v>
      </c>
      <c r="Y3425">
        <v>136</v>
      </c>
      <c r="Z3425">
        <v>152</v>
      </c>
      <c r="AA3425">
        <v>152</v>
      </c>
      <c r="AB3425">
        <v>90</v>
      </c>
      <c r="AC3425">
        <v>6368</v>
      </c>
      <c r="AD3425">
        <v>2256</v>
      </c>
      <c r="AE3425">
        <v>136</v>
      </c>
      <c r="AF3425">
        <v>3</v>
      </c>
      <c r="AG3425">
        <v>152</v>
      </c>
      <c r="AH3425">
        <v>1313</v>
      </c>
      <c r="AI3425" t="s">
        <v>37</v>
      </c>
    </row>
    <row r="3426" spans="1:35">
      <c r="A3426">
        <v>47886</v>
      </c>
      <c r="B3426">
        <v>3425</v>
      </c>
      <c r="C3426" s="1">
        <v>43064.629432870373</v>
      </c>
      <c r="D3426" s="3">
        <v>102751.204</v>
      </c>
      <c r="E3426" t="s">
        <v>34</v>
      </c>
      <c r="F3426" t="s">
        <v>50</v>
      </c>
      <c r="G3426">
        <v>-0.85</v>
      </c>
      <c r="H3426">
        <v>3811</v>
      </c>
      <c r="I3426" t="s">
        <v>61</v>
      </c>
      <c r="J3426">
        <v>754</v>
      </c>
      <c r="K3426">
        <v>771</v>
      </c>
      <c r="L3426">
        <v>135</v>
      </c>
      <c r="M3426">
        <v>152</v>
      </c>
      <c r="N3426">
        <v>-51</v>
      </c>
      <c r="O3426">
        <v>-5</v>
      </c>
      <c r="P3426">
        <v>-413</v>
      </c>
      <c r="Q3426">
        <v>1026</v>
      </c>
      <c r="R3426">
        <v>-194</v>
      </c>
      <c r="S3426">
        <v>6431</v>
      </c>
      <c r="T3426">
        <v>89</v>
      </c>
      <c r="U3426">
        <v>-0.85</v>
      </c>
      <c r="V3426">
        <v>1</v>
      </c>
      <c r="W3426">
        <v>77</v>
      </c>
      <c r="X3426">
        <v>135</v>
      </c>
      <c r="Y3426">
        <v>135</v>
      </c>
      <c r="Z3426">
        <v>152</v>
      </c>
      <c r="AA3426">
        <v>152</v>
      </c>
      <c r="AB3426">
        <v>89</v>
      </c>
      <c r="AC3426">
        <v>6368</v>
      </c>
      <c r="AD3426">
        <v>2256</v>
      </c>
      <c r="AE3426">
        <v>135</v>
      </c>
      <c r="AF3426">
        <v>4</v>
      </c>
      <c r="AG3426">
        <v>152</v>
      </c>
      <c r="AH3426">
        <v>1312</v>
      </c>
      <c r="AI3426" t="s">
        <v>37</v>
      </c>
    </row>
    <row r="3427" spans="1:35">
      <c r="A3427">
        <v>47900</v>
      </c>
      <c r="B3427">
        <v>3426</v>
      </c>
      <c r="C3427" s="1">
        <v>43064.62976851852</v>
      </c>
      <c r="D3427" s="3">
        <v>102780</v>
      </c>
      <c r="E3427" t="s">
        <v>34</v>
      </c>
      <c r="F3427" t="s">
        <v>50</v>
      </c>
      <c r="G3427">
        <v>-0.75</v>
      </c>
      <c r="H3427">
        <v>3811</v>
      </c>
      <c r="I3427" t="s">
        <v>61</v>
      </c>
      <c r="J3427">
        <v>754</v>
      </c>
      <c r="K3427">
        <v>771</v>
      </c>
      <c r="L3427">
        <v>135</v>
      </c>
      <c r="M3427">
        <v>152</v>
      </c>
      <c r="N3427">
        <v>-51</v>
      </c>
      <c r="O3427">
        <v>-5</v>
      </c>
      <c r="P3427">
        <v>-413</v>
      </c>
      <c r="Q3427">
        <v>1026</v>
      </c>
      <c r="R3427">
        <v>-194</v>
      </c>
      <c r="S3427">
        <v>6431</v>
      </c>
      <c r="T3427">
        <v>89</v>
      </c>
      <c r="U3427">
        <v>-0.85</v>
      </c>
      <c r="V3427">
        <v>1</v>
      </c>
      <c r="W3427">
        <v>77</v>
      </c>
      <c r="X3427">
        <v>135</v>
      </c>
      <c r="Y3427">
        <v>135</v>
      </c>
      <c r="Z3427">
        <v>152</v>
      </c>
      <c r="AA3427">
        <v>152</v>
      </c>
      <c r="AB3427">
        <v>89</v>
      </c>
      <c r="AC3427">
        <v>6368</v>
      </c>
      <c r="AD3427">
        <v>2256</v>
      </c>
      <c r="AE3427">
        <v>135</v>
      </c>
      <c r="AF3427">
        <v>4</v>
      </c>
      <c r="AG3427">
        <v>152</v>
      </c>
      <c r="AH3427">
        <v>1313</v>
      </c>
      <c r="AI3427" t="s">
        <v>37</v>
      </c>
    </row>
    <row r="3428" spans="1:35">
      <c r="A3428">
        <v>47914</v>
      </c>
      <c r="B3428">
        <v>3427</v>
      </c>
      <c r="C3428" s="1">
        <v>43064.630127314813</v>
      </c>
      <c r="D3428" s="3">
        <v>102811.204</v>
      </c>
      <c r="E3428" t="s">
        <v>34</v>
      </c>
      <c r="F3428" t="s">
        <v>50</v>
      </c>
      <c r="G3428">
        <v>-0.75</v>
      </c>
      <c r="H3428">
        <v>3811</v>
      </c>
      <c r="I3428" t="s">
        <v>61</v>
      </c>
      <c r="J3428">
        <v>754</v>
      </c>
      <c r="K3428">
        <v>771</v>
      </c>
      <c r="L3428">
        <v>134</v>
      </c>
      <c r="M3428">
        <v>152</v>
      </c>
      <c r="N3428">
        <v>-51</v>
      </c>
      <c r="O3428">
        <v>-5</v>
      </c>
      <c r="P3428">
        <v>-413</v>
      </c>
      <c r="Q3428">
        <v>1026</v>
      </c>
      <c r="R3428">
        <v>-194</v>
      </c>
      <c r="S3428">
        <v>6431</v>
      </c>
      <c r="T3428">
        <v>89</v>
      </c>
      <c r="U3428">
        <v>-0.75</v>
      </c>
      <c r="V3428">
        <v>1</v>
      </c>
      <c r="W3428">
        <v>77</v>
      </c>
      <c r="X3428">
        <v>135</v>
      </c>
      <c r="Y3428">
        <v>134</v>
      </c>
      <c r="Z3428">
        <v>152</v>
      </c>
      <c r="AA3428">
        <v>152</v>
      </c>
      <c r="AB3428">
        <v>89</v>
      </c>
      <c r="AC3428">
        <v>6368</v>
      </c>
      <c r="AD3428">
        <v>2256</v>
      </c>
      <c r="AE3428">
        <v>135</v>
      </c>
      <c r="AF3428">
        <v>4</v>
      </c>
      <c r="AG3428">
        <v>152</v>
      </c>
      <c r="AH3428">
        <v>1296</v>
      </c>
      <c r="AI3428" t="s">
        <v>37</v>
      </c>
    </row>
    <row r="3429" spans="1:35">
      <c r="A3429">
        <v>47928</v>
      </c>
      <c r="B3429">
        <v>3428</v>
      </c>
      <c r="C3429" s="1">
        <v>43064.630462962959</v>
      </c>
      <c r="D3429" s="3">
        <v>102840</v>
      </c>
      <c r="E3429" t="s">
        <v>34</v>
      </c>
      <c r="F3429" t="s">
        <v>50</v>
      </c>
      <c r="G3429">
        <v>-0.75</v>
      </c>
      <c r="H3429">
        <v>3811</v>
      </c>
      <c r="I3429" t="s">
        <v>61</v>
      </c>
      <c r="J3429">
        <v>753</v>
      </c>
      <c r="K3429">
        <v>771</v>
      </c>
      <c r="L3429">
        <v>134</v>
      </c>
      <c r="M3429">
        <v>152</v>
      </c>
      <c r="N3429">
        <v>-51</v>
      </c>
      <c r="O3429">
        <v>-5</v>
      </c>
      <c r="P3429">
        <v>-413</v>
      </c>
      <c r="Q3429">
        <v>1026</v>
      </c>
      <c r="R3429">
        <v>-194</v>
      </c>
      <c r="S3429">
        <v>6447</v>
      </c>
      <c r="T3429">
        <v>89</v>
      </c>
      <c r="U3429">
        <v>-0.85</v>
      </c>
      <c r="V3429">
        <v>1</v>
      </c>
      <c r="W3429">
        <v>77</v>
      </c>
      <c r="X3429">
        <v>134</v>
      </c>
      <c r="Y3429">
        <v>134</v>
      </c>
      <c r="Z3429">
        <v>152</v>
      </c>
      <c r="AA3429">
        <v>152</v>
      </c>
      <c r="AB3429">
        <v>89</v>
      </c>
      <c r="AC3429">
        <v>6368</v>
      </c>
      <c r="AD3429">
        <v>2256</v>
      </c>
      <c r="AE3429">
        <v>134</v>
      </c>
      <c r="AF3429">
        <v>5</v>
      </c>
      <c r="AG3429">
        <v>152</v>
      </c>
      <c r="AH3429">
        <v>1297</v>
      </c>
      <c r="AI3429" t="s">
        <v>37</v>
      </c>
    </row>
    <row r="3430" spans="1:35">
      <c r="A3430">
        <v>47942</v>
      </c>
      <c r="B3430">
        <v>3429</v>
      </c>
      <c r="C3430" s="1">
        <v>43064.63082175926</v>
      </c>
      <c r="D3430" s="3">
        <v>102871.204</v>
      </c>
      <c r="E3430" t="s">
        <v>34</v>
      </c>
      <c r="F3430" t="s">
        <v>50</v>
      </c>
      <c r="G3430">
        <v>-0.75</v>
      </c>
      <c r="H3430">
        <v>3810</v>
      </c>
      <c r="I3430" t="s">
        <v>61</v>
      </c>
      <c r="J3430">
        <v>753</v>
      </c>
      <c r="K3430">
        <v>771</v>
      </c>
      <c r="L3430">
        <v>134</v>
      </c>
      <c r="M3430">
        <v>152</v>
      </c>
      <c r="N3430">
        <v>-51</v>
      </c>
      <c r="O3430">
        <v>-5</v>
      </c>
      <c r="P3430">
        <v>-413</v>
      </c>
      <c r="Q3430">
        <v>1026</v>
      </c>
      <c r="R3430">
        <v>-194</v>
      </c>
      <c r="S3430">
        <v>6447</v>
      </c>
      <c r="T3430">
        <v>89</v>
      </c>
      <c r="U3430">
        <v>-0.75</v>
      </c>
      <c r="V3430">
        <v>1</v>
      </c>
      <c r="W3430">
        <v>77</v>
      </c>
      <c r="X3430">
        <v>134</v>
      </c>
      <c r="Y3430">
        <v>134</v>
      </c>
      <c r="Z3430">
        <v>152</v>
      </c>
      <c r="AA3430">
        <v>152</v>
      </c>
      <c r="AB3430">
        <v>89</v>
      </c>
      <c r="AC3430">
        <v>6368</v>
      </c>
      <c r="AD3430">
        <v>2256</v>
      </c>
      <c r="AE3430">
        <v>134</v>
      </c>
      <c r="AF3430">
        <v>5</v>
      </c>
      <c r="AG3430">
        <v>152</v>
      </c>
      <c r="AH3430">
        <v>1312</v>
      </c>
      <c r="AI3430" t="s">
        <v>37</v>
      </c>
    </row>
    <row r="3431" spans="1:35">
      <c r="A3431">
        <v>47955</v>
      </c>
      <c r="B3431">
        <v>3430</v>
      </c>
      <c r="C3431" s="1">
        <v>43064.631157407406</v>
      </c>
      <c r="D3431" s="3">
        <v>102900</v>
      </c>
      <c r="E3431" t="s">
        <v>34</v>
      </c>
      <c r="F3431" t="s">
        <v>50</v>
      </c>
      <c r="G3431">
        <v>-0.85</v>
      </c>
      <c r="H3431">
        <v>3810</v>
      </c>
      <c r="I3431" t="s">
        <v>61</v>
      </c>
      <c r="J3431">
        <v>752</v>
      </c>
      <c r="K3431">
        <v>771</v>
      </c>
      <c r="L3431">
        <v>133</v>
      </c>
      <c r="M3431">
        <v>152</v>
      </c>
      <c r="N3431">
        <v>-51</v>
      </c>
      <c r="O3431">
        <v>-5</v>
      </c>
      <c r="P3431">
        <v>-413</v>
      </c>
      <c r="Q3431">
        <v>1026</v>
      </c>
      <c r="R3431">
        <v>-194</v>
      </c>
      <c r="S3431">
        <v>6463</v>
      </c>
      <c r="T3431">
        <v>88</v>
      </c>
      <c r="U3431">
        <v>-0.85</v>
      </c>
      <c r="V3431">
        <v>1</v>
      </c>
      <c r="W3431">
        <v>77</v>
      </c>
      <c r="X3431">
        <v>133</v>
      </c>
      <c r="Y3431">
        <v>133</v>
      </c>
      <c r="Z3431">
        <v>152</v>
      </c>
      <c r="AA3431">
        <v>152</v>
      </c>
      <c r="AB3431">
        <v>88</v>
      </c>
      <c r="AC3431">
        <v>6368</v>
      </c>
      <c r="AD3431">
        <v>2256</v>
      </c>
      <c r="AE3431">
        <v>133</v>
      </c>
      <c r="AF3431">
        <v>6</v>
      </c>
      <c r="AG3431">
        <v>152</v>
      </c>
      <c r="AH3431">
        <v>1313</v>
      </c>
      <c r="AI3431" t="s">
        <v>37</v>
      </c>
    </row>
    <row r="3432" spans="1:35">
      <c r="A3432">
        <v>47969</v>
      </c>
      <c r="B3432">
        <v>3431</v>
      </c>
      <c r="C3432" s="1">
        <v>43064.631516203706</v>
      </c>
      <c r="D3432" s="3">
        <v>102931.204</v>
      </c>
      <c r="E3432" t="s">
        <v>34</v>
      </c>
      <c r="F3432" t="s">
        <v>50</v>
      </c>
      <c r="G3432">
        <v>-0.85</v>
      </c>
      <c r="H3432">
        <v>3810</v>
      </c>
      <c r="I3432" t="s">
        <v>61</v>
      </c>
      <c r="J3432">
        <v>752</v>
      </c>
      <c r="K3432">
        <v>771</v>
      </c>
      <c r="L3432">
        <v>133</v>
      </c>
      <c r="M3432">
        <v>152</v>
      </c>
      <c r="N3432">
        <v>-51</v>
      </c>
      <c r="O3432">
        <v>-5</v>
      </c>
      <c r="P3432">
        <v>-413</v>
      </c>
      <c r="Q3432">
        <v>1026</v>
      </c>
      <c r="R3432">
        <v>-194</v>
      </c>
      <c r="S3432">
        <v>6463</v>
      </c>
      <c r="T3432">
        <v>88</v>
      </c>
      <c r="U3432">
        <v>-0.85</v>
      </c>
      <c r="V3432">
        <v>1</v>
      </c>
      <c r="W3432">
        <v>77</v>
      </c>
      <c r="X3432">
        <v>133</v>
      </c>
      <c r="Y3432">
        <v>133</v>
      </c>
      <c r="Z3432">
        <v>152</v>
      </c>
      <c r="AA3432">
        <v>152</v>
      </c>
      <c r="AB3432">
        <v>88</v>
      </c>
      <c r="AC3432">
        <v>6368</v>
      </c>
      <c r="AD3432">
        <v>2256</v>
      </c>
      <c r="AE3432">
        <v>133</v>
      </c>
      <c r="AF3432">
        <v>6</v>
      </c>
      <c r="AG3432">
        <v>152</v>
      </c>
      <c r="AH3432">
        <v>1312</v>
      </c>
      <c r="AI3432" t="s">
        <v>37</v>
      </c>
    </row>
    <row r="3433" spans="1:35">
      <c r="A3433">
        <v>47983</v>
      </c>
      <c r="B3433">
        <v>3432</v>
      </c>
      <c r="C3433" s="1">
        <v>43064.631851851853</v>
      </c>
      <c r="D3433" s="3">
        <v>102960</v>
      </c>
      <c r="E3433" t="s">
        <v>34</v>
      </c>
      <c r="F3433" t="s">
        <v>52</v>
      </c>
      <c r="G3433">
        <v>-0.75</v>
      </c>
      <c r="H3433">
        <v>3810</v>
      </c>
      <c r="I3433" t="s">
        <v>61</v>
      </c>
      <c r="J3433">
        <v>745</v>
      </c>
      <c r="K3433">
        <v>765</v>
      </c>
      <c r="L3433">
        <v>131</v>
      </c>
      <c r="M3433">
        <v>151</v>
      </c>
      <c r="N3433">
        <v>-51</v>
      </c>
      <c r="O3433">
        <v>-5</v>
      </c>
      <c r="P3433">
        <v>-413</v>
      </c>
      <c r="Q3433">
        <v>1026</v>
      </c>
      <c r="R3433">
        <v>-194</v>
      </c>
      <c r="S3433">
        <v>6448</v>
      </c>
      <c r="T3433">
        <v>87</v>
      </c>
      <c r="U3433">
        <v>-0.75</v>
      </c>
      <c r="V3433">
        <v>0</v>
      </c>
      <c r="W3433">
        <v>0</v>
      </c>
      <c r="X3433">
        <v>132</v>
      </c>
      <c r="Y3433">
        <v>132</v>
      </c>
      <c r="Z3433">
        <v>152</v>
      </c>
      <c r="AA3433">
        <v>152</v>
      </c>
      <c r="AB3433">
        <v>87</v>
      </c>
      <c r="AC3433">
        <v>6448</v>
      </c>
      <c r="AD3433">
        <v>2256</v>
      </c>
      <c r="AE3433">
        <v>132</v>
      </c>
      <c r="AF3433">
        <v>0</v>
      </c>
      <c r="AG3433">
        <v>152</v>
      </c>
      <c r="AH3433">
        <v>1313</v>
      </c>
      <c r="AI3433" t="s">
        <v>37</v>
      </c>
    </row>
    <row r="3434" spans="1:35">
      <c r="A3434">
        <v>47997</v>
      </c>
      <c r="B3434">
        <v>3433</v>
      </c>
      <c r="C3434" s="1">
        <v>43064.632210648146</v>
      </c>
      <c r="D3434" s="3">
        <v>102991.204</v>
      </c>
      <c r="E3434" t="s">
        <v>34</v>
      </c>
      <c r="F3434" t="s">
        <v>50</v>
      </c>
      <c r="G3434">
        <v>-0.85</v>
      </c>
      <c r="H3434">
        <v>3810</v>
      </c>
      <c r="I3434" t="s">
        <v>61</v>
      </c>
      <c r="J3434">
        <v>746</v>
      </c>
      <c r="K3434">
        <v>766</v>
      </c>
      <c r="L3434">
        <v>132</v>
      </c>
      <c r="M3434">
        <v>152</v>
      </c>
      <c r="N3434">
        <v>-51</v>
      </c>
      <c r="O3434">
        <v>-5</v>
      </c>
      <c r="P3434">
        <v>-413</v>
      </c>
      <c r="Q3434">
        <v>1026</v>
      </c>
      <c r="R3434">
        <v>-194</v>
      </c>
      <c r="S3434">
        <v>6448</v>
      </c>
      <c r="T3434">
        <v>87</v>
      </c>
      <c r="U3434">
        <v>-0.75</v>
      </c>
      <c r="V3434">
        <v>1</v>
      </c>
      <c r="W3434">
        <v>76</v>
      </c>
      <c r="X3434">
        <v>132</v>
      </c>
      <c r="Y3434">
        <v>132</v>
      </c>
      <c r="Z3434">
        <v>152</v>
      </c>
      <c r="AA3434">
        <v>152</v>
      </c>
      <c r="AB3434">
        <v>87</v>
      </c>
      <c r="AC3434">
        <v>6448</v>
      </c>
      <c r="AD3434">
        <v>2256</v>
      </c>
      <c r="AE3434">
        <v>132</v>
      </c>
      <c r="AF3434">
        <v>0</v>
      </c>
      <c r="AG3434">
        <v>152</v>
      </c>
      <c r="AH3434">
        <v>1312</v>
      </c>
      <c r="AI3434" t="s">
        <v>37</v>
      </c>
    </row>
    <row r="3435" spans="1:35">
      <c r="A3435">
        <v>48011</v>
      </c>
      <c r="B3435">
        <v>3434</v>
      </c>
      <c r="C3435" s="1">
        <v>43064.6325462963</v>
      </c>
      <c r="D3435" s="3">
        <v>103020</v>
      </c>
      <c r="E3435" t="s">
        <v>34</v>
      </c>
      <c r="F3435" t="s">
        <v>52</v>
      </c>
      <c r="G3435">
        <v>-0.85</v>
      </c>
      <c r="H3435">
        <v>3810</v>
      </c>
      <c r="I3435" t="s">
        <v>60</v>
      </c>
      <c r="J3435">
        <v>746</v>
      </c>
      <c r="K3435">
        <v>766</v>
      </c>
      <c r="L3435">
        <v>132</v>
      </c>
      <c r="M3435">
        <v>152</v>
      </c>
      <c r="N3435">
        <v>-51</v>
      </c>
      <c r="O3435">
        <v>-5</v>
      </c>
      <c r="P3435">
        <v>-413</v>
      </c>
      <c r="Q3435">
        <v>1026</v>
      </c>
      <c r="R3435">
        <v>-194</v>
      </c>
      <c r="S3435">
        <v>6448</v>
      </c>
      <c r="T3435">
        <v>87</v>
      </c>
      <c r="U3435">
        <v>-0.75</v>
      </c>
      <c r="V3435">
        <v>0</v>
      </c>
      <c r="W3435">
        <v>0</v>
      </c>
      <c r="X3435">
        <v>132</v>
      </c>
      <c r="Y3435">
        <v>132</v>
      </c>
      <c r="Z3435">
        <v>152</v>
      </c>
      <c r="AA3435">
        <v>152</v>
      </c>
      <c r="AB3435">
        <v>87</v>
      </c>
      <c r="AC3435">
        <v>6448</v>
      </c>
      <c r="AD3435">
        <v>2256</v>
      </c>
      <c r="AE3435">
        <v>132</v>
      </c>
      <c r="AF3435">
        <v>0</v>
      </c>
      <c r="AG3435">
        <v>152</v>
      </c>
      <c r="AH3435">
        <v>1313</v>
      </c>
      <c r="AI3435" t="s">
        <v>37</v>
      </c>
    </row>
    <row r="3436" spans="1:35">
      <c r="A3436">
        <v>48025</v>
      </c>
      <c r="B3436">
        <v>3435</v>
      </c>
      <c r="C3436" s="1">
        <v>43064.632905092592</v>
      </c>
      <c r="D3436" s="3">
        <v>103051.204</v>
      </c>
      <c r="E3436" t="s">
        <v>34</v>
      </c>
      <c r="F3436" t="s">
        <v>50</v>
      </c>
      <c r="G3436">
        <v>-0.75</v>
      </c>
      <c r="H3436">
        <v>3809</v>
      </c>
      <c r="I3436" t="s">
        <v>61</v>
      </c>
      <c r="J3436">
        <v>746</v>
      </c>
      <c r="K3436">
        <v>765</v>
      </c>
      <c r="L3436">
        <v>133</v>
      </c>
      <c r="M3436">
        <v>152</v>
      </c>
      <c r="N3436">
        <v>-51</v>
      </c>
      <c r="O3436">
        <v>-5</v>
      </c>
      <c r="P3436">
        <v>-413</v>
      </c>
      <c r="Q3436">
        <v>1026</v>
      </c>
      <c r="R3436">
        <v>-194</v>
      </c>
      <c r="S3436">
        <v>6464</v>
      </c>
      <c r="T3436">
        <v>88</v>
      </c>
      <c r="U3436">
        <v>-0.75</v>
      </c>
      <c r="V3436">
        <v>0</v>
      </c>
      <c r="W3436">
        <v>0</v>
      </c>
      <c r="X3436">
        <v>133</v>
      </c>
      <c r="Y3436">
        <v>133</v>
      </c>
      <c r="Z3436">
        <v>152</v>
      </c>
      <c r="AA3436">
        <v>152</v>
      </c>
      <c r="AB3436">
        <v>88</v>
      </c>
      <c r="AC3436">
        <v>6464</v>
      </c>
      <c r="AD3436">
        <v>2256</v>
      </c>
      <c r="AE3436">
        <v>133</v>
      </c>
      <c r="AF3436">
        <v>0</v>
      </c>
      <c r="AG3436">
        <v>152</v>
      </c>
      <c r="AH3436">
        <v>1312</v>
      </c>
      <c r="AI3436" t="s">
        <v>37</v>
      </c>
    </row>
    <row r="3437" spans="1:35">
      <c r="A3437">
        <v>48039</v>
      </c>
      <c r="B3437">
        <v>3436</v>
      </c>
      <c r="C3437" s="1">
        <v>43064.633240740739</v>
      </c>
      <c r="D3437" s="3">
        <v>103080</v>
      </c>
      <c r="E3437" t="s">
        <v>34</v>
      </c>
      <c r="F3437" t="s">
        <v>50</v>
      </c>
      <c r="G3437">
        <v>-0.75</v>
      </c>
      <c r="H3437">
        <v>3809</v>
      </c>
      <c r="I3437" t="s">
        <v>61</v>
      </c>
      <c r="J3437">
        <v>746</v>
      </c>
      <c r="K3437">
        <v>765</v>
      </c>
      <c r="L3437">
        <v>133</v>
      </c>
      <c r="M3437">
        <v>152</v>
      </c>
      <c r="N3437">
        <v>-51</v>
      </c>
      <c r="O3437">
        <v>-5</v>
      </c>
      <c r="P3437">
        <v>-413</v>
      </c>
      <c r="Q3437">
        <v>1026</v>
      </c>
      <c r="R3437">
        <v>-194</v>
      </c>
      <c r="S3437">
        <v>6464</v>
      </c>
      <c r="T3437">
        <v>88</v>
      </c>
      <c r="U3437">
        <v>-0.75</v>
      </c>
      <c r="V3437">
        <v>0</v>
      </c>
      <c r="W3437">
        <v>0</v>
      </c>
      <c r="X3437">
        <v>133</v>
      </c>
      <c r="Y3437">
        <v>133</v>
      </c>
      <c r="Z3437">
        <v>152</v>
      </c>
      <c r="AA3437">
        <v>152</v>
      </c>
      <c r="AB3437">
        <v>88</v>
      </c>
      <c r="AC3437">
        <v>6464</v>
      </c>
      <c r="AD3437">
        <v>2256</v>
      </c>
      <c r="AE3437">
        <v>133</v>
      </c>
      <c r="AF3437">
        <v>0</v>
      </c>
      <c r="AG3437">
        <v>152</v>
      </c>
      <c r="AH3437">
        <v>1313</v>
      </c>
      <c r="AI3437" t="s">
        <v>37</v>
      </c>
    </row>
    <row r="3438" spans="1:35">
      <c r="A3438">
        <v>48053</v>
      </c>
      <c r="B3438">
        <v>3437</v>
      </c>
      <c r="C3438" s="1">
        <v>43064.633599537039</v>
      </c>
      <c r="D3438" s="3">
        <v>103111.204</v>
      </c>
      <c r="E3438" t="s">
        <v>34</v>
      </c>
      <c r="F3438" t="s">
        <v>50</v>
      </c>
      <c r="G3438">
        <v>-0.75</v>
      </c>
      <c r="H3438">
        <v>3809</v>
      </c>
      <c r="I3438" t="s">
        <v>61</v>
      </c>
      <c r="J3438">
        <v>746</v>
      </c>
      <c r="K3438">
        <v>765</v>
      </c>
      <c r="L3438">
        <v>133</v>
      </c>
      <c r="M3438">
        <v>152</v>
      </c>
      <c r="N3438">
        <v>-51</v>
      </c>
      <c r="O3438">
        <v>-5</v>
      </c>
      <c r="P3438">
        <v>-413</v>
      </c>
      <c r="Q3438">
        <v>1026</v>
      </c>
      <c r="R3438">
        <v>-194</v>
      </c>
      <c r="S3438">
        <v>6464</v>
      </c>
      <c r="T3438">
        <v>88</v>
      </c>
      <c r="U3438">
        <v>-0.75</v>
      </c>
      <c r="V3438">
        <v>1</v>
      </c>
      <c r="W3438">
        <v>76</v>
      </c>
      <c r="X3438">
        <v>133</v>
      </c>
      <c r="Y3438">
        <v>133</v>
      </c>
      <c r="Z3438">
        <v>152</v>
      </c>
      <c r="AA3438">
        <v>152</v>
      </c>
      <c r="AB3438">
        <v>88</v>
      </c>
      <c r="AC3438">
        <v>6464</v>
      </c>
      <c r="AD3438">
        <v>2256</v>
      </c>
      <c r="AE3438">
        <v>133</v>
      </c>
      <c r="AF3438">
        <v>0</v>
      </c>
      <c r="AG3438">
        <v>152</v>
      </c>
      <c r="AH3438">
        <v>1296</v>
      </c>
      <c r="AI3438" t="s">
        <v>37</v>
      </c>
    </row>
    <row r="3439" spans="1:35">
      <c r="A3439">
        <v>48066</v>
      </c>
      <c r="B3439">
        <v>3438</v>
      </c>
      <c r="C3439" s="1">
        <v>43064.633935185186</v>
      </c>
      <c r="D3439" s="3">
        <v>103140</v>
      </c>
      <c r="E3439" t="s">
        <v>34</v>
      </c>
      <c r="F3439" t="s">
        <v>52</v>
      </c>
      <c r="G3439">
        <v>-0.75</v>
      </c>
      <c r="H3439">
        <v>3809</v>
      </c>
      <c r="I3439" t="s">
        <v>42</v>
      </c>
      <c r="J3439">
        <v>746</v>
      </c>
      <c r="K3439">
        <v>765</v>
      </c>
      <c r="L3439">
        <v>133</v>
      </c>
      <c r="M3439">
        <v>152</v>
      </c>
      <c r="N3439">
        <v>-51</v>
      </c>
      <c r="O3439">
        <v>-5</v>
      </c>
      <c r="P3439">
        <v>-413</v>
      </c>
      <c r="Q3439">
        <v>1026</v>
      </c>
      <c r="R3439">
        <v>-194</v>
      </c>
      <c r="S3439">
        <v>6464</v>
      </c>
      <c r="T3439">
        <v>88</v>
      </c>
      <c r="U3439">
        <v>-0.75</v>
      </c>
      <c r="V3439">
        <v>0</v>
      </c>
      <c r="W3439">
        <v>0</v>
      </c>
      <c r="X3439">
        <v>133</v>
      </c>
      <c r="Y3439">
        <v>133</v>
      </c>
      <c r="Z3439">
        <v>152</v>
      </c>
      <c r="AA3439">
        <v>152</v>
      </c>
      <c r="AB3439">
        <v>88</v>
      </c>
      <c r="AC3439">
        <v>6464</v>
      </c>
      <c r="AD3439">
        <v>2256</v>
      </c>
      <c r="AE3439">
        <v>133</v>
      </c>
      <c r="AF3439">
        <v>0</v>
      </c>
      <c r="AG3439">
        <v>152</v>
      </c>
      <c r="AH3439">
        <v>1297</v>
      </c>
      <c r="AI3439" t="s">
        <v>37</v>
      </c>
    </row>
    <row r="3440" spans="1:35">
      <c r="A3440">
        <v>48080</v>
      </c>
      <c r="B3440">
        <v>3439</v>
      </c>
      <c r="C3440" s="1">
        <v>43064.634293981479</v>
      </c>
      <c r="D3440" s="3">
        <v>103171.204</v>
      </c>
      <c r="E3440" t="s">
        <v>34</v>
      </c>
      <c r="F3440" t="s">
        <v>52</v>
      </c>
      <c r="G3440">
        <v>-0.75</v>
      </c>
      <c r="H3440">
        <v>3808</v>
      </c>
      <c r="I3440" t="s">
        <v>65</v>
      </c>
      <c r="J3440">
        <v>746</v>
      </c>
      <c r="K3440">
        <v>765</v>
      </c>
      <c r="L3440">
        <v>133</v>
      </c>
      <c r="M3440">
        <v>152</v>
      </c>
      <c r="N3440">
        <v>-51</v>
      </c>
      <c r="O3440">
        <v>-5</v>
      </c>
      <c r="P3440">
        <v>-413</v>
      </c>
      <c r="Q3440">
        <v>1026</v>
      </c>
      <c r="R3440">
        <v>-194</v>
      </c>
      <c r="S3440">
        <v>6464</v>
      </c>
      <c r="T3440">
        <v>88</v>
      </c>
      <c r="U3440">
        <v>-0.75</v>
      </c>
      <c r="V3440">
        <v>0</v>
      </c>
      <c r="W3440">
        <v>0</v>
      </c>
      <c r="X3440">
        <v>133</v>
      </c>
      <c r="Y3440">
        <v>133</v>
      </c>
      <c r="Z3440">
        <v>152</v>
      </c>
      <c r="AA3440">
        <v>152</v>
      </c>
      <c r="AB3440">
        <v>88</v>
      </c>
      <c r="AC3440">
        <v>6464</v>
      </c>
      <c r="AD3440">
        <v>2256</v>
      </c>
      <c r="AE3440">
        <v>133</v>
      </c>
      <c r="AF3440">
        <v>0</v>
      </c>
      <c r="AG3440">
        <v>152</v>
      </c>
      <c r="AH3440">
        <v>1312</v>
      </c>
      <c r="AI3440" t="s">
        <v>37</v>
      </c>
    </row>
    <row r="3441" spans="1:35">
      <c r="A3441">
        <v>48094</v>
      </c>
      <c r="B3441">
        <v>3440</v>
      </c>
      <c r="C3441" s="1">
        <v>43064.634629629632</v>
      </c>
      <c r="D3441" s="3">
        <v>103200</v>
      </c>
      <c r="E3441" t="s">
        <v>34</v>
      </c>
      <c r="F3441" t="s">
        <v>52</v>
      </c>
      <c r="G3441">
        <v>-0.75</v>
      </c>
      <c r="H3441">
        <v>3808</v>
      </c>
      <c r="I3441" t="s">
        <v>61</v>
      </c>
      <c r="J3441">
        <v>750</v>
      </c>
      <c r="K3441">
        <v>763</v>
      </c>
      <c r="L3441">
        <v>139</v>
      </c>
      <c r="M3441">
        <v>152</v>
      </c>
      <c r="N3441">
        <v>-51</v>
      </c>
      <c r="O3441">
        <v>-5</v>
      </c>
      <c r="P3441">
        <v>-413</v>
      </c>
      <c r="Q3441">
        <v>1026</v>
      </c>
      <c r="R3441">
        <v>-194</v>
      </c>
      <c r="S3441">
        <v>6500</v>
      </c>
      <c r="T3441">
        <v>92</v>
      </c>
      <c r="U3441">
        <v>-0.75</v>
      </c>
      <c r="V3441">
        <v>0</v>
      </c>
      <c r="W3441">
        <v>0</v>
      </c>
      <c r="X3441">
        <v>139</v>
      </c>
      <c r="Y3441">
        <v>139</v>
      </c>
      <c r="Z3441">
        <v>152</v>
      </c>
      <c r="AA3441">
        <v>152</v>
      </c>
      <c r="AB3441">
        <v>92</v>
      </c>
      <c r="AC3441">
        <v>6500</v>
      </c>
      <c r="AD3441">
        <v>2256</v>
      </c>
      <c r="AE3441">
        <v>139</v>
      </c>
      <c r="AF3441">
        <v>0</v>
      </c>
      <c r="AG3441">
        <v>152</v>
      </c>
      <c r="AH3441">
        <v>1313</v>
      </c>
      <c r="AI3441" t="s">
        <v>37</v>
      </c>
    </row>
    <row r="3442" spans="1:35">
      <c r="A3442">
        <v>48108</v>
      </c>
      <c r="B3442">
        <v>3441</v>
      </c>
      <c r="C3442" s="1">
        <v>43064.634988425925</v>
      </c>
      <c r="D3442" s="3">
        <v>103231.204</v>
      </c>
      <c r="E3442" t="s">
        <v>34</v>
      </c>
      <c r="F3442" t="s">
        <v>50</v>
      </c>
      <c r="G3442">
        <v>-0.75</v>
      </c>
      <c r="H3442">
        <v>3808</v>
      </c>
      <c r="I3442" t="s">
        <v>42</v>
      </c>
      <c r="J3442">
        <v>750</v>
      </c>
      <c r="K3442">
        <v>762</v>
      </c>
      <c r="L3442">
        <v>139</v>
      </c>
      <c r="M3442">
        <v>151</v>
      </c>
      <c r="N3442">
        <v>-51</v>
      </c>
      <c r="O3442">
        <v>-5</v>
      </c>
      <c r="P3442">
        <v>-413</v>
      </c>
      <c r="Q3442">
        <v>1026</v>
      </c>
      <c r="R3442">
        <v>-194</v>
      </c>
      <c r="S3442">
        <v>6496</v>
      </c>
      <c r="T3442">
        <v>93</v>
      </c>
      <c r="U3442">
        <v>-0.75</v>
      </c>
      <c r="V3442">
        <v>1</v>
      </c>
      <c r="W3442">
        <v>76</v>
      </c>
      <c r="X3442">
        <v>139</v>
      </c>
      <c r="Y3442">
        <v>139</v>
      </c>
      <c r="Z3442">
        <v>151</v>
      </c>
      <c r="AA3442">
        <v>151</v>
      </c>
      <c r="AB3442">
        <v>93</v>
      </c>
      <c r="AC3442">
        <v>6496</v>
      </c>
      <c r="AD3442">
        <v>2256</v>
      </c>
      <c r="AE3442">
        <v>139</v>
      </c>
      <c r="AF3442">
        <v>0</v>
      </c>
      <c r="AG3442">
        <v>151</v>
      </c>
      <c r="AH3442">
        <v>1296</v>
      </c>
      <c r="AI3442" t="s">
        <v>37</v>
      </c>
    </row>
    <row r="3443" spans="1:35">
      <c r="A3443">
        <v>48122</v>
      </c>
      <c r="B3443">
        <v>3442</v>
      </c>
      <c r="C3443" s="1">
        <v>43064.635324074072</v>
      </c>
      <c r="D3443" s="3">
        <v>103260</v>
      </c>
      <c r="E3443" t="s">
        <v>34</v>
      </c>
      <c r="F3443" t="s">
        <v>50</v>
      </c>
      <c r="G3443">
        <v>-0.75</v>
      </c>
      <c r="H3443">
        <v>3808</v>
      </c>
      <c r="I3443" t="s">
        <v>61</v>
      </c>
      <c r="J3443">
        <v>750</v>
      </c>
      <c r="K3443">
        <v>763</v>
      </c>
      <c r="L3443">
        <v>139</v>
      </c>
      <c r="M3443">
        <v>152</v>
      </c>
      <c r="N3443">
        <v>-51</v>
      </c>
      <c r="O3443">
        <v>-5</v>
      </c>
      <c r="P3443">
        <v>-413</v>
      </c>
      <c r="Q3443">
        <v>1026</v>
      </c>
      <c r="R3443">
        <v>-194</v>
      </c>
      <c r="S3443">
        <v>6500</v>
      </c>
      <c r="T3443">
        <v>92</v>
      </c>
      <c r="U3443">
        <v>-0.75</v>
      </c>
      <c r="V3443">
        <v>1</v>
      </c>
      <c r="W3443">
        <v>76</v>
      </c>
      <c r="X3443">
        <v>139</v>
      </c>
      <c r="Y3443">
        <v>139</v>
      </c>
      <c r="Z3443">
        <v>152</v>
      </c>
      <c r="AA3443">
        <v>152</v>
      </c>
      <c r="AB3443">
        <v>92</v>
      </c>
      <c r="AC3443">
        <v>6500</v>
      </c>
      <c r="AD3443">
        <v>2256</v>
      </c>
      <c r="AE3443">
        <v>139</v>
      </c>
      <c r="AF3443">
        <v>0</v>
      </c>
      <c r="AG3443">
        <v>152</v>
      </c>
      <c r="AH3443">
        <v>1313</v>
      </c>
      <c r="AI3443" t="s">
        <v>37</v>
      </c>
    </row>
    <row r="3444" spans="1:35">
      <c r="A3444">
        <v>48136</v>
      </c>
      <c r="B3444">
        <v>3443</v>
      </c>
      <c r="C3444" s="1">
        <v>43064.635682870372</v>
      </c>
      <c r="D3444" s="3">
        <v>103291.204</v>
      </c>
      <c r="E3444" t="s">
        <v>34</v>
      </c>
      <c r="F3444" t="s">
        <v>50</v>
      </c>
      <c r="G3444">
        <v>-0.85</v>
      </c>
      <c r="H3444">
        <v>3808</v>
      </c>
      <c r="I3444" t="s">
        <v>61</v>
      </c>
      <c r="J3444">
        <v>750</v>
      </c>
      <c r="K3444">
        <v>763</v>
      </c>
      <c r="L3444">
        <v>139</v>
      </c>
      <c r="M3444">
        <v>152</v>
      </c>
      <c r="N3444">
        <v>-51</v>
      </c>
      <c r="O3444">
        <v>-5</v>
      </c>
      <c r="P3444">
        <v>-413</v>
      </c>
      <c r="Q3444">
        <v>1026</v>
      </c>
      <c r="R3444">
        <v>-194</v>
      </c>
      <c r="S3444">
        <v>6500</v>
      </c>
      <c r="T3444">
        <v>92</v>
      </c>
      <c r="U3444">
        <v>-0.75</v>
      </c>
      <c r="V3444">
        <v>1</v>
      </c>
      <c r="W3444">
        <v>76</v>
      </c>
      <c r="X3444">
        <v>139</v>
      </c>
      <c r="Y3444">
        <v>139</v>
      </c>
      <c r="Z3444">
        <v>152</v>
      </c>
      <c r="AA3444">
        <v>152</v>
      </c>
      <c r="AB3444">
        <v>92</v>
      </c>
      <c r="AC3444">
        <v>6500</v>
      </c>
      <c r="AD3444">
        <v>2256</v>
      </c>
      <c r="AE3444">
        <v>139</v>
      </c>
      <c r="AF3444">
        <v>0</v>
      </c>
      <c r="AG3444">
        <v>152</v>
      </c>
      <c r="AH3444">
        <v>1312</v>
      </c>
      <c r="AI3444" t="s">
        <v>37</v>
      </c>
    </row>
    <row r="3445" spans="1:35">
      <c r="A3445">
        <v>48150</v>
      </c>
      <c r="B3445">
        <v>3444</v>
      </c>
      <c r="C3445" s="1">
        <v>43064.636018518519</v>
      </c>
      <c r="D3445" s="3">
        <v>103320</v>
      </c>
      <c r="E3445" t="s">
        <v>34</v>
      </c>
      <c r="F3445" t="s">
        <v>50</v>
      </c>
      <c r="G3445">
        <v>-0.75</v>
      </c>
      <c r="H3445">
        <v>3808</v>
      </c>
      <c r="I3445" t="s">
        <v>42</v>
      </c>
      <c r="J3445">
        <v>750</v>
      </c>
      <c r="K3445">
        <v>762</v>
      </c>
      <c r="L3445">
        <v>139</v>
      </c>
      <c r="M3445">
        <v>151</v>
      </c>
      <c r="N3445">
        <v>-51</v>
      </c>
      <c r="O3445">
        <v>-5</v>
      </c>
      <c r="P3445">
        <v>-413</v>
      </c>
      <c r="Q3445">
        <v>1026</v>
      </c>
      <c r="R3445">
        <v>-194</v>
      </c>
      <c r="S3445">
        <v>6496</v>
      </c>
      <c r="T3445">
        <v>93</v>
      </c>
      <c r="U3445">
        <v>-0.75</v>
      </c>
      <c r="V3445">
        <v>1</v>
      </c>
      <c r="W3445">
        <v>76</v>
      </c>
      <c r="X3445">
        <v>139</v>
      </c>
      <c r="Y3445">
        <v>139</v>
      </c>
      <c r="Z3445">
        <v>151</v>
      </c>
      <c r="AA3445">
        <v>151</v>
      </c>
      <c r="AB3445">
        <v>93</v>
      </c>
      <c r="AC3445">
        <v>6496</v>
      </c>
      <c r="AD3445">
        <v>2256</v>
      </c>
      <c r="AE3445">
        <v>139</v>
      </c>
      <c r="AF3445">
        <v>0</v>
      </c>
      <c r="AG3445">
        <v>151</v>
      </c>
      <c r="AH3445">
        <v>1313</v>
      </c>
      <c r="AI3445" t="s">
        <v>37</v>
      </c>
    </row>
    <row r="3446" spans="1:35">
      <c r="A3446">
        <v>48163</v>
      </c>
      <c r="B3446">
        <v>3445</v>
      </c>
      <c r="C3446" s="1">
        <v>43064.636377314811</v>
      </c>
      <c r="D3446" s="3">
        <v>103351.204</v>
      </c>
      <c r="E3446" t="s">
        <v>34</v>
      </c>
      <c r="F3446" t="s">
        <v>50</v>
      </c>
      <c r="G3446">
        <v>-0.75</v>
      </c>
      <c r="H3446">
        <v>3808</v>
      </c>
      <c r="I3446" t="s">
        <v>61</v>
      </c>
      <c r="J3446">
        <v>750</v>
      </c>
      <c r="K3446">
        <v>763</v>
      </c>
      <c r="L3446">
        <v>139</v>
      </c>
      <c r="M3446">
        <v>152</v>
      </c>
      <c r="N3446">
        <v>-51</v>
      </c>
      <c r="O3446">
        <v>-5</v>
      </c>
      <c r="P3446">
        <v>-413</v>
      </c>
      <c r="Q3446">
        <v>1026</v>
      </c>
      <c r="R3446">
        <v>-194</v>
      </c>
      <c r="S3446">
        <v>6500</v>
      </c>
      <c r="T3446">
        <v>92</v>
      </c>
      <c r="U3446">
        <v>-0.85</v>
      </c>
      <c r="V3446">
        <v>1</v>
      </c>
      <c r="W3446">
        <v>76</v>
      </c>
      <c r="X3446">
        <v>139</v>
      </c>
      <c r="Y3446">
        <v>139</v>
      </c>
      <c r="Z3446">
        <v>152</v>
      </c>
      <c r="AA3446">
        <v>152</v>
      </c>
      <c r="AB3446">
        <v>92</v>
      </c>
      <c r="AC3446">
        <v>6500</v>
      </c>
      <c r="AD3446">
        <v>2256</v>
      </c>
      <c r="AE3446">
        <v>139</v>
      </c>
      <c r="AF3446">
        <v>0</v>
      </c>
      <c r="AG3446">
        <v>152</v>
      </c>
      <c r="AH3446">
        <v>1312</v>
      </c>
      <c r="AI3446" t="s">
        <v>37</v>
      </c>
    </row>
    <row r="3447" spans="1:35">
      <c r="A3447">
        <v>48177</v>
      </c>
      <c r="B3447">
        <v>3446</v>
      </c>
      <c r="C3447" s="1">
        <v>43064.636712962965</v>
      </c>
      <c r="D3447" s="3">
        <v>103380</v>
      </c>
      <c r="E3447" t="s">
        <v>34</v>
      </c>
      <c r="F3447" t="s">
        <v>50</v>
      </c>
      <c r="G3447">
        <v>-0.75</v>
      </c>
      <c r="H3447">
        <v>3807</v>
      </c>
      <c r="I3447" t="s">
        <v>61</v>
      </c>
      <c r="J3447">
        <v>745</v>
      </c>
      <c r="K3447">
        <v>761</v>
      </c>
      <c r="L3447">
        <v>136</v>
      </c>
      <c r="M3447">
        <v>152</v>
      </c>
      <c r="N3447">
        <v>-51</v>
      </c>
      <c r="O3447">
        <v>-5</v>
      </c>
      <c r="P3447">
        <v>-413</v>
      </c>
      <c r="Q3447">
        <v>1026</v>
      </c>
      <c r="R3447">
        <v>-194</v>
      </c>
      <c r="S3447">
        <v>6528</v>
      </c>
      <c r="T3447">
        <v>90</v>
      </c>
      <c r="U3447">
        <v>-0.75</v>
      </c>
      <c r="V3447">
        <v>1</v>
      </c>
      <c r="W3447">
        <v>76</v>
      </c>
      <c r="X3447">
        <v>136</v>
      </c>
      <c r="Y3447">
        <v>136</v>
      </c>
      <c r="Z3447">
        <v>152</v>
      </c>
      <c r="AA3447">
        <v>152</v>
      </c>
      <c r="AB3447">
        <v>90</v>
      </c>
      <c r="AC3447">
        <v>6528</v>
      </c>
      <c r="AD3447">
        <v>2256</v>
      </c>
      <c r="AE3447">
        <v>136</v>
      </c>
      <c r="AF3447">
        <v>0</v>
      </c>
      <c r="AG3447">
        <v>152</v>
      </c>
      <c r="AH3447">
        <v>1313</v>
      </c>
      <c r="AI3447" t="s">
        <v>37</v>
      </c>
    </row>
    <row r="3448" spans="1:35">
      <c r="A3448">
        <v>48191</v>
      </c>
      <c r="B3448">
        <v>3447</v>
      </c>
      <c r="C3448" s="1">
        <v>43064.637071759258</v>
      </c>
      <c r="D3448" s="3">
        <v>103411.204</v>
      </c>
      <c r="E3448" t="s">
        <v>34</v>
      </c>
      <c r="F3448" t="s">
        <v>52</v>
      </c>
      <c r="G3448">
        <v>-0.75</v>
      </c>
      <c r="H3448">
        <v>3807</v>
      </c>
      <c r="I3448" t="s">
        <v>65</v>
      </c>
      <c r="J3448">
        <v>745</v>
      </c>
      <c r="K3448">
        <v>761</v>
      </c>
      <c r="L3448">
        <v>136</v>
      </c>
      <c r="M3448">
        <v>152</v>
      </c>
      <c r="N3448">
        <v>-51</v>
      </c>
      <c r="O3448">
        <v>-5</v>
      </c>
      <c r="P3448">
        <v>-413</v>
      </c>
      <c r="Q3448">
        <v>1026</v>
      </c>
      <c r="R3448">
        <v>-194</v>
      </c>
      <c r="S3448">
        <v>6528</v>
      </c>
      <c r="T3448">
        <v>90</v>
      </c>
      <c r="U3448">
        <v>-0.75</v>
      </c>
      <c r="V3448">
        <v>0</v>
      </c>
      <c r="W3448">
        <v>0</v>
      </c>
      <c r="X3448">
        <v>136</v>
      </c>
      <c r="Y3448">
        <v>136</v>
      </c>
      <c r="Z3448">
        <v>152</v>
      </c>
      <c r="AA3448">
        <v>152</v>
      </c>
      <c r="AB3448">
        <v>90</v>
      </c>
      <c r="AC3448">
        <v>6528</v>
      </c>
      <c r="AD3448">
        <v>2256</v>
      </c>
      <c r="AE3448">
        <v>136</v>
      </c>
      <c r="AF3448">
        <v>0</v>
      </c>
      <c r="AG3448">
        <v>152</v>
      </c>
      <c r="AH3448">
        <v>1296</v>
      </c>
      <c r="AI3448" t="s">
        <v>37</v>
      </c>
    </row>
    <row r="3449" spans="1:35">
      <c r="A3449">
        <v>48205</v>
      </c>
      <c r="B3449">
        <v>3448</v>
      </c>
      <c r="C3449" s="1">
        <v>43064.637407407405</v>
      </c>
      <c r="D3449" s="3">
        <v>103440</v>
      </c>
      <c r="E3449" t="s">
        <v>34</v>
      </c>
      <c r="F3449" t="s">
        <v>50</v>
      </c>
      <c r="G3449">
        <v>-0.75</v>
      </c>
      <c r="H3449">
        <v>3807</v>
      </c>
      <c r="I3449" t="s">
        <v>42</v>
      </c>
      <c r="J3449">
        <v>744</v>
      </c>
      <c r="K3449">
        <v>760</v>
      </c>
      <c r="L3449">
        <v>135</v>
      </c>
      <c r="M3449">
        <v>151</v>
      </c>
      <c r="N3449">
        <v>-51</v>
      </c>
      <c r="O3449">
        <v>-5</v>
      </c>
      <c r="P3449">
        <v>-413</v>
      </c>
      <c r="Q3449">
        <v>1026</v>
      </c>
      <c r="R3449">
        <v>-194</v>
      </c>
      <c r="S3449">
        <v>6528</v>
      </c>
      <c r="T3449">
        <v>90</v>
      </c>
      <c r="U3449">
        <v>-0.85</v>
      </c>
      <c r="V3449">
        <v>1</v>
      </c>
      <c r="W3449">
        <v>76</v>
      </c>
      <c r="X3449">
        <v>135</v>
      </c>
      <c r="Y3449">
        <v>135</v>
      </c>
      <c r="Z3449">
        <v>151</v>
      </c>
      <c r="AA3449">
        <v>151</v>
      </c>
      <c r="AB3449">
        <v>90</v>
      </c>
      <c r="AC3449">
        <v>6528</v>
      </c>
      <c r="AD3449">
        <v>2256</v>
      </c>
      <c r="AE3449">
        <v>135</v>
      </c>
      <c r="AF3449">
        <v>0</v>
      </c>
      <c r="AG3449">
        <v>151</v>
      </c>
      <c r="AH3449">
        <v>1297</v>
      </c>
      <c r="AI3449" t="s">
        <v>37</v>
      </c>
    </row>
    <row r="3450" spans="1:35">
      <c r="A3450">
        <v>48219</v>
      </c>
      <c r="B3450">
        <v>3449</v>
      </c>
      <c r="C3450" s="1">
        <v>43064.637766203705</v>
      </c>
      <c r="D3450" s="3">
        <v>103471.204</v>
      </c>
      <c r="E3450" t="s">
        <v>34</v>
      </c>
      <c r="F3450" t="s">
        <v>50</v>
      </c>
      <c r="G3450">
        <v>-0.75</v>
      </c>
      <c r="H3450">
        <v>3807</v>
      </c>
      <c r="I3450" t="s">
        <v>42</v>
      </c>
      <c r="J3450">
        <v>744</v>
      </c>
      <c r="K3450">
        <v>760</v>
      </c>
      <c r="L3450">
        <v>135</v>
      </c>
      <c r="M3450">
        <v>151</v>
      </c>
      <c r="N3450">
        <v>-51</v>
      </c>
      <c r="O3450">
        <v>-5</v>
      </c>
      <c r="P3450">
        <v>-413</v>
      </c>
      <c r="Q3450">
        <v>1026</v>
      </c>
      <c r="R3450">
        <v>-194</v>
      </c>
      <c r="S3450">
        <v>6528</v>
      </c>
      <c r="T3450">
        <v>90</v>
      </c>
      <c r="U3450">
        <v>-0.75</v>
      </c>
      <c r="V3450">
        <v>1</v>
      </c>
      <c r="W3450">
        <v>76</v>
      </c>
      <c r="X3450">
        <v>135</v>
      </c>
      <c r="Y3450">
        <v>135</v>
      </c>
      <c r="Z3450">
        <v>151</v>
      </c>
      <c r="AA3450">
        <v>151</v>
      </c>
      <c r="AB3450">
        <v>90</v>
      </c>
      <c r="AC3450">
        <v>6528</v>
      </c>
      <c r="AD3450">
        <v>2256</v>
      </c>
      <c r="AE3450">
        <v>135</v>
      </c>
      <c r="AF3450">
        <v>0</v>
      </c>
      <c r="AG3450">
        <v>151</v>
      </c>
      <c r="AH3450">
        <v>1312</v>
      </c>
      <c r="AI3450" t="s">
        <v>37</v>
      </c>
    </row>
    <row r="3451" spans="1:35">
      <c r="A3451">
        <v>48233</v>
      </c>
      <c r="B3451">
        <v>3450</v>
      </c>
      <c r="C3451" s="1">
        <v>43064.638101851851</v>
      </c>
      <c r="D3451" s="3">
        <v>103500</v>
      </c>
      <c r="E3451" t="s">
        <v>34</v>
      </c>
      <c r="F3451" t="s">
        <v>50</v>
      </c>
      <c r="G3451">
        <v>-0.75</v>
      </c>
      <c r="H3451">
        <v>3807</v>
      </c>
      <c r="I3451" t="s">
        <v>61</v>
      </c>
      <c r="J3451">
        <v>745</v>
      </c>
      <c r="K3451">
        <v>761</v>
      </c>
      <c r="L3451">
        <v>136</v>
      </c>
      <c r="M3451">
        <v>152</v>
      </c>
      <c r="N3451">
        <v>-51</v>
      </c>
      <c r="O3451">
        <v>-5</v>
      </c>
      <c r="P3451">
        <v>-413</v>
      </c>
      <c r="Q3451">
        <v>1026</v>
      </c>
      <c r="R3451">
        <v>-194</v>
      </c>
      <c r="S3451">
        <v>6528</v>
      </c>
      <c r="T3451">
        <v>90</v>
      </c>
      <c r="U3451">
        <v>-0.75</v>
      </c>
      <c r="V3451">
        <v>1</v>
      </c>
      <c r="W3451">
        <v>76</v>
      </c>
      <c r="X3451">
        <v>136</v>
      </c>
      <c r="Y3451">
        <v>136</v>
      </c>
      <c r="Z3451">
        <v>152</v>
      </c>
      <c r="AA3451">
        <v>152</v>
      </c>
      <c r="AB3451">
        <v>90</v>
      </c>
      <c r="AC3451">
        <v>6528</v>
      </c>
      <c r="AD3451">
        <v>2256</v>
      </c>
      <c r="AE3451">
        <v>136</v>
      </c>
      <c r="AF3451">
        <v>0</v>
      </c>
      <c r="AG3451">
        <v>152</v>
      </c>
      <c r="AH3451">
        <v>1313</v>
      </c>
      <c r="AI3451" t="s">
        <v>37</v>
      </c>
    </row>
    <row r="3452" spans="1:35">
      <c r="A3452">
        <v>48247</v>
      </c>
      <c r="B3452">
        <v>3451</v>
      </c>
      <c r="C3452" s="1">
        <v>43064.638460648152</v>
      </c>
      <c r="D3452" s="3">
        <v>103531.204</v>
      </c>
      <c r="E3452" t="s">
        <v>34</v>
      </c>
      <c r="F3452" t="s">
        <v>50</v>
      </c>
      <c r="G3452">
        <v>-0.75</v>
      </c>
      <c r="H3452">
        <v>3806</v>
      </c>
      <c r="I3452" t="s">
        <v>61</v>
      </c>
      <c r="J3452">
        <v>739</v>
      </c>
      <c r="K3452">
        <v>759</v>
      </c>
      <c r="L3452">
        <v>132</v>
      </c>
      <c r="M3452">
        <v>152</v>
      </c>
      <c r="N3452">
        <v>-51</v>
      </c>
      <c r="O3452">
        <v>-5</v>
      </c>
      <c r="P3452">
        <v>-413</v>
      </c>
      <c r="Q3452">
        <v>1026</v>
      </c>
      <c r="R3452">
        <v>-194</v>
      </c>
      <c r="S3452">
        <v>6560</v>
      </c>
      <c r="T3452">
        <v>87</v>
      </c>
      <c r="U3452">
        <v>-0.75</v>
      </c>
      <c r="V3452">
        <v>0</v>
      </c>
      <c r="W3452">
        <v>0</v>
      </c>
      <c r="X3452">
        <v>132</v>
      </c>
      <c r="Y3452">
        <v>132</v>
      </c>
      <c r="Z3452">
        <v>152</v>
      </c>
      <c r="AA3452">
        <v>152</v>
      </c>
      <c r="AB3452">
        <v>87</v>
      </c>
      <c r="AC3452">
        <v>6560</v>
      </c>
      <c r="AD3452">
        <v>2256</v>
      </c>
      <c r="AE3452">
        <v>132</v>
      </c>
      <c r="AF3452">
        <v>0</v>
      </c>
      <c r="AG3452">
        <v>152</v>
      </c>
      <c r="AH3452">
        <v>1312</v>
      </c>
      <c r="AI3452" t="s">
        <v>37</v>
      </c>
    </row>
    <row r="3453" spans="1:35">
      <c r="A3453">
        <v>48261</v>
      </c>
      <c r="B3453">
        <v>3452</v>
      </c>
      <c r="C3453" s="1">
        <v>43064.638796296298</v>
      </c>
      <c r="D3453" s="3">
        <v>103560</v>
      </c>
      <c r="E3453" t="s">
        <v>34</v>
      </c>
      <c r="F3453" t="s">
        <v>52</v>
      </c>
      <c r="G3453">
        <v>-0.75</v>
      </c>
      <c r="H3453">
        <v>3806</v>
      </c>
      <c r="I3453" t="s">
        <v>65</v>
      </c>
      <c r="J3453">
        <v>739</v>
      </c>
      <c r="K3453">
        <v>759</v>
      </c>
      <c r="L3453">
        <v>132</v>
      </c>
      <c r="M3453">
        <v>152</v>
      </c>
      <c r="N3453">
        <v>-51</v>
      </c>
      <c r="O3453">
        <v>-5</v>
      </c>
      <c r="P3453">
        <v>-413</v>
      </c>
      <c r="Q3453">
        <v>1026</v>
      </c>
      <c r="R3453">
        <v>-194</v>
      </c>
      <c r="S3453">
        <v>6560</v>
      </c>
      <c r="T3453">
        <v>87</v>
      </c>
      <c r="U3453">
        <v>-0.75</v>
      </c>
      <c r="V3453">
        <v>0</v>
      </c>
      <c r="W3453">
        <v>0</v>
      </c>
      <c r="X3453">
        <v>132</v>
      </c>
      <c r="Y3453">
        <v>132</v>
      </c>
      <c r="Z3453">
        <v>152</v>
      </c>
      <c r="AA3453">
        <v>152</v>
      </c>
      <c r="AB3453">
        <v>87</v>
      </c>
      <c r="AC3453">
        <v>6560</v>
      </c>
      <c r="AD3453">
        <v>2256</v>
      </c>
      <c r="AE3453">
        <v>132</v>
      </c>
      <c r="AF3453">
        <v>0</v>
      </c>
      <c r="AG3453">
        <v>152</v>
      </c>
      <c r="AH3453">
        <v>1313</v>
      </c>
      <c r="AI3453" t="s">
        <v>37</v>
      </c>
    </row>
    <row r="3454" spans="1:35">
      <c r="A3454">
        <v>48274</v>
      </c>
      <c r="B3454">
        <v>3453</v>
      </c>
      <c r="C3454" s="1">
        <v>43064.639155092591</v>
      </c>
      <c r="D3454" s="3">
        <v>103591.204</v>
      </c>
      <c r="E3454" t="s">
        <v>34</v>
      </c>
      <c r="F3454" t="s">
        <v>50</v>
      </c>
      <c r="G3454">
        <v>-0.75</v>
      </c>
      <c r="H3454">
        <v>3806</v>
      </c>
      <c r="I3454" t="s">
        <v>61</v>
      </c>
      <c r="J3454">
        <v>738</v>
      </c>
      <c r="K3454">
        <v>759</v>
      </c>
      <c r="L3454">
        <v>131</v>
      </c>
      <c r="M3454">
        <v>152</v>
      </c>
      <c r="N3454">
        <v>-51</v>
      </c>
      <c r="O3454">
        <v>-5</v>
      </c>
      <c r="P3454">
        <v>-413</v>
      </c>
      <c r="Q3454">
        <v>1026</v>
      </c>
      <c r="R3454">
        <v>-194</v>
      </c>
      <c r="S3454">
        <v>6575</v>
      </c>
      <c r="T3454">
        <v>87</v>
      </c>
      <c r="U3454">
        <v>-0.75</v>
      </c>
      <c r="V3454">
        <v>1</v>
      </c>
      <c r="W3454">
        <v>76</v>
      </c>
      <c r="X3454">
        <v>131</v>
      </c>
      <c r="Y3454">
        <v>131</v>
      </c>
      <c r="Z3454">
        <v>152</v>
      </c>
      <c r="AA3454">
        <v>152</v>
      </c>
      <c r="AB3454">
        <v>87</v>
      </c>
      <c r="AC3454">
        <v>6560</v>
      </c>
      <c r="AD3454">
        <v>2256</v>
      </c>
      <c r="AE3454">
        <v>131</v>
      </c>
      <c r="AF3454">
        <v>1</v>
      </c>
      <c r="AG3454">
        <v>152</v>
      </c>
      <c r="AH3454">
        <v>1312</v>
      </c>
      <c r="AI3454" t="s">
        <v>37</v>
      </c>
    </row>
    <row r="3455" spans="1:35">
      <c r="A3455">
        <v>48288</v>
      </c>
      <c r="B3455">
        <v>3454</v>
      </c>
      <c r="C3455" s="1">
        <v>43064.639490740738</v>
      </c>
      <c r="D3455" s="3">
        <v>103620</v>
      </c>
      <c r="E3455" t="s">
        <v>34</v>
      </c>
      <c r="F3455" t="s">
        <v>52</v>
      </c>
      <c r="G3455">
        <v>-0.75</v>
      </c>
      <c r="H3455">
        <v>3806</v>
      </c>
      <c r="I3455" t="s">
        <v>61</v>
      </c>
      <c r="J3455">
        <v>739</v>
      </c>
      <c r="K3455">
        <v>759</v>
      </c>
      <c r="L3455">
        <v>132</v>
      </c>
      <c r="M3455">
        <v>152</v>
      </c>
      <c r="N3455">
        <v>-51</v>
      </c>
      <c r="O3455">
        <v>-5</v>
      </c>
      <c r="P3455">
        <v>-413</v>
      </c>
      <c r="Q3455">
        <v>1026</v>
      </c>
      <c r="R3455">
        <v>-194</v>
      </c>
      <c r="S3455">
        <v>6560</v>
      </c>
      <c r="T3455">
        <v>87</v>
      </c>
      <c r="U3455">
        <v>-0.75</v>
      </c>
      <c r="V3455">
        <v>0</v>
      </c>
      <c r="W3455">
        <v>0</v>
      </c>
      <c r="X3455">
        <v>132</v>
      </c>
      <c r="Y3455">
        <v>132</v>
      </c>
      <c r="Z3455">
        <v>152</v>
      </c>
      <c r="AA3455">
        <v>152</v>
      </c>
      <c r="AB3455">
        <v>87</v>
      </c>
      <c r="AC3455">
        <v>6560</v>
      </c>
      <c r="AD3455">
        <v>2256</v>
      </c>
      <c r="AE3455">
        <v>132</v>
      </c>
      <c r="AF3455">
        <v>0</v>
      </c>
      <c r="AG3455">
        <v>152</v>
      </c>
      <c r="AH3455">
        <v>1313</v>
      </c>
      <c r="AI3455" t="s">
        <v>37</v>
      </c>
    </row>
    <row r="3456" spans="1:35">
      <c r="A3456">
        <v>48302</v>
      </c>
      <c r="B3456">
        <v>3455</v>
      </c>
      <c r="C3456" s="1">
        <v>43064.639849537038</v>
      </c>
      <c r="D3456" s="3">
        <v>103651.204</v>
      </c>
      <c r="E3456" t="s">
        <v>34</v>
      </c>
      <c r="F3456" t="s">
        <v>52</v>
      </c>
      <c r="G3456">
        <v>-0.75</v>
      </c>
      <c r="H3456">
        <v>3806</v>
      </c>
      <c r="I3456" t="s">
        <v>61</v>
      </c>
      <c r="J3456">
        <v>739</v>
      </c>
      <c r="K3456">
        <v>759</v>
      </c>
      <c r="L3456">
        <v>132</v>
      </c>
      <c r="M3456">
        <v>152</v>
      </c>
      <c r="N3456">
        <v>-51</v>
      </c>
      <c r="O3456">
        <v>-5</v>
      </c>
      <c r="P3456">
        <v>-413</v>
      </c>
      <c r="Q3456">
        <v>1026</v>
      </c>
      <c r="R3456">
        <v>-194</v>
      </c>
      <c r="S3456">
        <v>6560</v>
      </c>
      <c r="T3456">
        <v>87</v>
      </c>
      <c r="U3456">
        <v>-0.75</v>
      </c>
      <c r="V3456">
        <v>0</v>
      </c>
      <c r="W3456">
        <v>0</v>
      </c>
      <c r="X3456">
        <v>132</v>
      </c>
      <c r="Y3456">
        <v>132</v>
      </c>
      <c r="Z3456">
        <v>152</v>
      </c>
      <c r="AA3456">
        <v>152</v>
      </c>
      <c r="AB3456">
        <v>87</v>
      </c>
      <c r="AC3456">
        <v>6560</v>
      </c>
      <c r="AD3456">
        <v>2256</v>
      </c>
      <c r="AE3456">
        <v>132</v>
      </c>
      <c r="AF3456">
        <v>0</v>
      </c>
      <c r="AG3456">
        <v>152</v>
      </c>
      <c r="AH3456">
        <v>1312</v>
      </c>
      <c r="AI3456" t="s">
        <v>37</v>
      </c>
    </row>
    <row r="3457" spans="1:35">
      <c r="A3457">
        <v>48316</v>
      </c>
      <c r="B3457">
        <v>3456</v>
      </c>
      <c r="C3457" s="1">
        <v>43064.640185185184</v>
      </c>
      <c r="D3457" s="3">
        <v>103680</v>
      </c>
      <c r="E3457" t="s">
        <v>34</v>
      </c>
      <c r="F3457" t="s">
        <v>52</v>
      </c>
      <c r="G3457">
        <v>-0.75</v>
      </c>
      <c r="H3457">
        <v>3806</v>
      </c>
      <c r="I3457" t="s">
        <v>42</v>
      </c>
      <c r="J3457">
        <v>736</v>
      </c>
      <c r="K3457">
        <v>758</v>
      </c>
      <c r="L3457">
        <v>130</v>
      </c>
      <c r="M3457">
        <v>152</v>
      </c>
      <c r="N3457">
        <v>-51</v>
      </c>
      <c r="O3457">
        <v>-5</v>
      </c>
      <c r="P3457">
        <v>-413</v>
      </c>
      <c r="Q3457">
        <v>1026</v>
      </c>
      <c r="R3457">
        <v>-194</v>
      </c>
      <c r="S3457">
        <v>6576</v>
      </c>
      <c r="T3457">
        <v>86</v>
      </c>
      <c r="U3457">
        <v>-0.75</v>
      </c>
      <c r="V3457">
        <v>0</v>
      </c>
      <c r="W3457">
        <v>0</v>
      </c>
      <c r="X3457">
        <v>130</v>
      </c>
      <c r="Y3457">
        <v>130</v>
      </c>
      <c r="Z3457">
        <v>152</v>
      </c>
      <c r="AA3457">
        <v>152</v>
      </c>
      <c r="AB3457">
        <v>86</v>
      </c>
      <c r="AC3457">
        <v>6560</v>
      </c>
      <c r="AD3457">
        <v>2256</v>
      </c>
      <c r="AE3457">
        <v>132</v>
      </c>
      <c r="AF3457">
        <v>0</v>
      </c>
      <c r="AG3457">
        <v>152</v>
      </c>
      <c r="AH3457">
        <v>1313</v>
      </c>
      <c r="AI3457" t="s">
        <v>37</v>
      </c>
    </row>
    <row r="3458" spans="1:35">
      <c r="A3458">
        <v>48330</v>
      </c>
      <c r="B3458">
        <v>3457</v>
      </c>
      <c r="C3458" s="1">
        <v>43064.640543981484</v>
      </c>
      <c r="D3458" s="3">
        <v>103711.204</v>
      </c>
      <c r="E3458" t="s">
        <v>34</v>
      </c>
      <c r="F3458" t="s">
        <v>50</v>
      </c>
      <c r="G3458">
        <v>-0.75</v>
      </c>
      <c r="H3458">
        <v>3806</v>
      </c>
      <c r="I3458" t="s">
        <v>61</v>
      </c>
      <c r="J3458">
        <v>736</v>
      </c>
      <c r="K3458">
        <v>758</v>
      </c>
      <c r="L3458">
        <v>130</v>
      </c>
      <c r="M3458">
        <v>152</v>
      </c>
      <c r="N3458">
        <v>-51</v>
      </c>
      <c r="O3458">
        <v>-5</v>
      </c>
      <c r="P3458">
        <v>-413</v>
      </c>
      <c r="Q3458">
        <v>1026</v>
      </c>
      <c r="R3458">
        <v>-194</v>
      </c>
      <c r="S3458">
        <v>6576</v>
      </c>
      <c r="T3458">
        <v>86</v>
      </c>
      <c r="U3458">
        <v>-0.75</v>
      </c>
      <c r="V3458">
        <v>1</v>
      </c>
      <c r="W3458">
        <v>76</v>
      </c>
      <c r="X3458">
        <v>130</v>
      </c>
      <c r="Y3458">
        <v>130</v>
      </c>
      <c r="Z3458">
        <v>152</v>
      </c>
      <c r="AA3458">
        <v>152</v>
      </c>
      <c r="AB3458">
        <v>86</v>
      </c>
      <c r="AC3458">
        <v>6576</v>
      </c>
      <c r="AD3458">
        <v>2256</v>
      </c>
      <c r="AE3458">
        <v>130</v>
      </c>
      <c r="AF3458">
        <v>0</v>
      </c>
      <c r="AG3458">
        <v>152</v>
      </c>
      <c r="AH3458">
        <v>1312</v>
      </c>
      <c r="AI3458" t="s">
        <v>37</v>
      </c>
    </row>
    <row r="3459" spans="1:35">
      <c r="A3459">
        <v>48344</v>
      </c>
      <c r="B3459">
        <v>3458</v>
      </c>
      <c r="C3459" s="1">
        <v>43064.640879629631</v>
      </c>
      <c r="D3459" s="3">
        <v>103740</v>
      </c>
      <c r="E3459" t="s">
        <v>34</v>
      </c>
      <c r="F3459" t="s">
        <v>50</v>
      </c>
      <c r="G3459">
        <v>-0.75</v>
      </c>
      <c r="H3459">
        <v>3805</v>
      </c>
      <c r="I3459" t="s">
        <v>42</v>
      </c>
      <c r="J3459">
        <v>736</v>
      </c>
      <c r="K3459">
        <v>758</v>
      </c>
      <c r="L3459">
        <v>130</v>
      </c>
      <c r="M3459">
        <v>152</v>
      </c>
      <c r="N3459">
        <v>-51</v>
      </c>
      <c r="O3459">
        <v>-5</v>
      </c>
      <c r="P3459">
        <v>-413</v>
      </c>
      <c r="Q3459">
        <v>1026</v>
      </c>
      <c r="R3459">
        <v>-194</v>
      </c>
      <c r="S3459">
        <v>6576</v>
      </c>
      <c r="T3459">
        <v>86</v>
      </c>
      <c r="U3459">
        <v>-0.75</v>
      </c>
      <c r="V3459">
        <v>1</v>
      </c>
      <c r="W3459">
        <v>76</v>
      </c>
      <c r="X3459">
        <v>130</v>
      </c>
      <c r="Y3459">
        <v>130</v>
      </c>
      <c r="Z3459">
        <v>152</v>
      </c>
      <c r="AA3459">
        <v>152</v>
      </c>
      <c r="AB3459">
        <v>86</v>
      </c>
      <c r="AC3459">
        <v>6576</v>
      </c>
      <c r="AD3459">
        <v>2256</v>
      </c>
      <c r="AE3459">
        <v>130</v>
      </c>
      <c r="AF3459">
        <v>0</v>
      </c>
      <c r="AG3459">
        <v>152</v>
      </c>
      <c r="AH3459">
        <v>1313</v>
      </c>
      <c r="AI3459" t="s">
        <v>37</v>
      </c>
    </row>
    <row r="3460" spans="1:35">
      <c r="A3460">
        <v>48358</v>
      </c>
      <c r="B3460">
        <v>3459</v>
      </c>
      <c r="C3460" s="1">
        <v>43064.641238425924</v>
      </c>
      <c r="D3460" s="3">
        <v>103771.204</v>
      </c>
      <c r="E3460" t="s">
        <v>34</v>
      </c>
      <c r="F3460" t="s">
        <v>52</v>
      </c>
      <c r="G3460">
        <v>-0.75</v>
      </c>
      <c r="H3460">
        <v>3805</v>
      </c>
      <c r="I3460" t="s">
        <v>65</v>
      </c>
      <c r="J3460">
        <v>736</v>
      </c>
      <c r="K3460">
        <v>758</v>
      </c>
      <c r="L3460">
        <v>130</v>
      </c>
      <c r="M3460">
        <v>152</v>
      </c>
      <c r="N3460">
        <v>-51</v>
      </c>
      <c r="O3460">
        <v>-5</v>
      </c>
      <c r="P3460">
        <v>-413</v>
      </c>
      <c r="Q3460">
        <v>1026</v>
      </c>
      <c r="R3460">
        <v>-194</v>
      </c>
      <c r="S3460">
        <v>6576</v>
      </c>
      <c r="T3460">
        <v>86</v>
      </c>
      <c r="U3460">
        <v>-0.75</v>
      </c>
      <c r="V3460">
        <v>0</v>
      </c>
      <c r="W3460">
        <v>0</v>
      </c>
      <c r="X3460">
        <v>130</v>
      </c>
      <c r="Y3460">
        <v>130</v>
      </c>
      <c r="Z3460">
        <v>152</v>
      </c>
      <c r="AA3460">
        <v>152</v>
      </c>
      <c r="AB3460">
        <v>86</v>
      </c>
      <c r="AC3460">
        <v>6576</v>
      </c>
      <c r="AD3460">
        <v>2256</v>
      </c>
      <c r="AE3460">
        <v>130</v>
      </c>
      <c r="AF3460">
        <v>0</v>
      </c>
      <c r="AG3460">
        <v>152</v>
      </c>
      <c r="AH3460">
        <v>1312</v>
      </c>
      <c r="AI3460" t="s">
        <v>37</v>
      </c>
    </row>
    <row r="3461" spans="1:35">
      <c r="A3461">
        <v>48372</v>
      </c>
      <c r="B3461">
        <v>3460</v>
      </c>
      <c r="C3461" s="1">
        <v>43064.641574074078</v>
      </c>
      <c r="D3461" s="3">
        <v>103800</v>
      </c>
      <c r="E3461" t="s">
        <v>34</v>
      </c>
      <c r="F3461" t="s">
        <v>50</v>
      </c>
      <c r="G3461">
        <v>-0.75</v>
      </c>
      <c r="H3461">
        <v>3805</v>
      </c>
      <c r="I3461" t="s">
        <v>42</v>
      </c>
      <c r="J3461">
        <v>737</v>
      </c>
      <c r="K3461">
        <v>757</v>
      </c>
      <c r="L3461">
        <v>131</v>
      </c>
      <c r="M3461">
        <v>151</v>
      </c>
      <c r="N3461">
        <v>-51</v>
      </c>
      <c r="O3461">
        <v>-5</v>
      </c>
      <c r="P3461">
        <v>-413</v>
      </c>
      <c r="Q3461">
        <v>1026</v>
      </c>
      <c r="R3461">
        <v>-194</v>
      </c>
      <c r="S3461">
        <v>6583</v>
      </c>
      <c r="T3461">
        <v>87</v>
      </c>
      <c r="U3461">
        <v>-0.75</v>
      </c>
      <c r="V3461">
        <v>1</v>
      </c>
      <c r="W3461">
        <v>76</v>
      </c>
      <c r="X3461">
        <v>131</v>
      </c>
      <c r="Y3461">
        <v>131</v>
      </c>
      <c r="Z3461">
        <v>151</v>
      </c>
      <c r="AA3461">
        <v>151</v>
      </c>
      <c r="AB3461">
        <v>87</v>
      </c>
      <c r="AC3461">
        <v>6568</v>
      </c>
      <c r="AD3461">
        <v>2256</v>
      </c>
      <c r="AE3461">
        <v>131</v>
      </c>
      <c r="AF3461">
        <v>1</v>
      </c>
      <c r="AG3461">
        <v>151</v>
      </c>
      <c r="AH3461">
        <v>1313</v>
      </c>
      <c r="AI3461" t="s">
        <v>37</v>
      </c>
    </row>
    <row r="3462" spans="1:35">
      <c r="A3462">
        <v>48385</v>
      </c>
      <c r="B3462">
        <v>3461</v>
      </c>
      <c r="C3462" s="1">
        <v>43064.641932870371</v>
      </c>
      <c r="D3462" s="3">
        <v>103831.204</v>
      </c>
      <c r="E3462" t="s">
        <v>34</v>
      </c>
      <c r="F3462" t="s">
        <v>52</v>
      </c>
      <c r="G3462">
        <v>-0.75</v>
      </c>
      <c r="H3462">
        <v>3805</v>
      </c>
      <c r="I3462" t="s">
        <v>65</v>
      </c>
      <c r="J3462">
        <v>736</v>
      </c>
      <c r="K3462">
        <v>758</v>
      </c>
      <c r="L3462">
        <v>130</v>
      </c>
      <c r="M3462">
        <v>152</v>
      </c>
      <c r="N3462">
        <v>-51</v>
      </c>
      <c r="O3462">
        <v>-5</v>
      </c>
      <c r="P3462">
        <v>-413</v>
      </c>
      <c r="Q3462">
        <v>1026</v>
      </c>
      <c r="R3462">
        <v>-194</v>
      </c>
      <c r="S3462">
        <v>6576</v>
      </c>
      <c r="T3462">
        <v>86</v>
      </c>
      <c r="U3462">
        <v>-0.85</v>
      </c>
      <c r="V3462">
        <v>0</v>
      </c>
      <c r="W3462">
        <v>0</v>
      </c>
      <c r="X3462">
        <v>130</v>
      </c>
      <c r="Y3462">
        <v>130</v>
      </c>
      <c r="Z3462">
        <v>152</v>
      </c>
      <c r="AA3462">
        <v>152</v>
      </c>
      <c r="AB3462">
        <v>86</v>
      </c>
      <c r="AC3462">
        <v>6576</v>
      </c>
      <c r="AD3462">
        <v>2256</v>
      </c>
      <c r="AE3462">
        <v>130</v>
      </c>
      <c r="AF3462">
        <v>0</v>
      </c>
      <c r="AG3462">
        <v>152</v>
      </c>
      <c r="AH3462">
        <v>1312</v>
      </c>
      <c r="AI3462" t="s">
        <v>37</v>
      </c>
    </row>
    <row r="3463" spans="1:35">
      <c r="A3463">
        <v>48399</v>
      </c>
      <c r="B3463">
        <v>3462</v>
      </c>
      <c r="C3463" s="1">
        <v>43064.642268518517</v>
      </c>
      <c r="D3463" s="3">
        <v>103860</v>
      </c>
      <c r="E3463" t="s">
        <v>34</v>
      </c>
      <c r="F3463" t="s">
        <v>50</v>
      </c>
      <c r="G3463">
        <v>-0.75</v>
      </c>
      <c r="H3463">
        <v>3805</v>
      </c>
      <c r="I3463" t="s">
        <v>61</v>
      </c>
      <c r="J3463">
        <v>736</v>
      </c>
      <c r="K3463">
        <v>758</v>
      </c>
      <c r="L3463">
        <v>130</v>
      </c>
      <c r="M3463">
        <v>152</v>
      </c>
      <c r="N3463">
        <v>-51</v>
      </c>
      <c r="O3463">
        <v>-5</v>
      </c>
      <c r="P3463">
        <v>-413</v>
      </c>
      <c r="Q3463">
        <v>1026</v>
      </c>
      <c r="R3463">
        <v>-194</v>
      </c>
      <c r="S3463">
        <v>6576</v>
      </c>
      <c r="T3463">
        <v>86</v>
      </c>
      <c r="U3463">
        <v>-0.75</v>
      </c>
      <c r="V3463">
        <v>1</v>
      </c>
      <c r="W3463">
        <v>76</v>
      </c>
      <c r="X3463">
        <v>130</v>
      </c>
      <c r="Y3463">
        <v>130</v>
      </c>
      <c r="Z3463">
        <v>152</v>
      </c>
      <c r="AA3463">
        <v>152</v>
      </c>
      <c r="AB3463">
        <v>86</v>
      </c>
      <c r="AC3463">
        <v>6576</v>
      </c>
      <c r="AD3463">
        <v>2256</v>
      </c>
      <c r="AE3463">
        <v>130</v>
      </c>
      <c r="AF3463">
        <v>0</v>
      </c>
      <c r="AG3463">
        <v>152</v>
      </c>
      <c r="AH3463">
        <v>1313</v>
      </c>
      <c r="AI3463" t="s">
        <v>37</v>
      </c>
    </row>
    <row r="3464" spans="1:35">
      <c r="A3464">
        <v>48413</v>
      </c>
      <c r="B3464">
        <v>3463</v>
      </c>
      <c r="C3464" s="1">
        <v>43064.642627314817</v>
      </c>
      <c r="D3464" s="3">
        <v>103891.204</v>
      </c>
      <c r="E3464" t="s">
        <v>34</v>
      </c>
      <c r="F3464" t="s">
        <v>52</v>
      </c>
      <c r="G3464">
        <v>-0.85</v>
      </c>
      <c r="H3464">
        <v>3805</v>
      </c>
      <c r="I3464" t="s">
        <v>61</v>
      </c>
      <c r="J3464">
        <v>738</v>
      </c>
      <c r="K3464">
        <v>757</v>
      </c>
      <c r="L3464">
        <v>132</v>
      </c>
      <c r="M3464">
        <v>151</v>
      </c>
      <c r="N3464">
        <v>-51</v>
      </c>
      <c r="O3464">
        <v>-5</v>
      </c>
      <c r="P3464">
        <v>-413</v>
      </c>
      <c r="Q3464">
        <v>1026</v>
      </c>
      <c r="R3464">
        <v>-194</v>
      </c>
      <c r="S3464">
        <v>6568</v>
      </c>
      <c r="T3464">
        <v>88</v>
      </c>
      <c r="U3464">
        <v>-0.75</v>
      </c>
      <c r="V3464">
        <v>0</v>
      </c>
      <c r="W3464">
        <v>0</v>
      </c>
      <c r="X3464">
        <v>130</v>
      </c>
      <c r="Y3464">
        <v>130</v>
      </c>
      <c r="Z3464">
        <v>152</v>
      </c>
      <c r="AA3464">
        <v>152</v>
      </c>
      <c r="AB3464">
        <v>86</v>
      </c>
      <c r="AC3464">
        <v>6592</v>
      </c>
      <c r="AD3464">
        <v>2256</v>
      </c>
      <c r="AE3464">
        <v>130</v>
      </c>
      <c r="AF3464">
        <v>0</v>
      </c>
      <c r="AG3464">
        <v>152</v>
      </c>
      <c r="AH3464">
        <v>1312</v>
      </c>
      <c r="AI3464" t="s">
        <v>37</v>
      </c>
    </row>
    <row r="3465" spans="1:35">
      <c r="A3465">
        <v>48427</v>
      </c>
      <c r="B3465">
        <v>3464</v>
      </c>
      <c r="C3465" s="1">
        <v>43064.642962962964</v>
      </c>
      <c r="D3465" s="3">
        <v>103920</v>
      </c>
      <c r="E3465" t="s">
        <v>34</v>
      </c>
      <c r="F3465" t="s">
        <v>52</v>
      </c>
      <c r="G3465">
        <v>-0.75</v>
      </c>
      <c r="H3465">
        <v>3804</v>
      </c>
      <c r="I3465" t="s">
        <v>65</v>
      </c>
      <c r="J3465">
        <v>735</v>
      </c>
      <c r="K3465">
        <v>757</v>
      </c>
      <c r="L3465">
        <v>130</v>
      </c>
      <c r="M3465">
        <v>152</v>
      </c>
      <c r="N3465">
        <v>-51</v>
      </c>
      <c r="O3465">
        <v>-5</v>
      </c>
      <c r="P3465">
        <v>-413</v>
      </c>
      <c r="Q3465">
        <v>1026</v>
      </c>
      <c r="R3465">
        <v>-194</v>
      </c>
      <c r="S3465">
        <v>6592</v>
      </c>
      <c r="T3465">
        <v>86</v>
      </c>
      <c r="U3465">
        <v>-0.75</v>
      </c>
      <c r="V3465">
        <v>0</v>
      </c>
      <c r="W3465">
        <v>0</v>
      </c>
      <c r="X3465">
        <v>130</v>
      </c>
      <c r="Y3465">
        <v>130</v>
      </c>
      <c r="Z3465">
        <v>152</v>
      </c>
      <c r="AA3465">
        <v>152</v>
      </c>
      <c r="AB3465">
        <v>86</v>
      </c>
      <c r="AC3465">
        <v>6592</v>
      </c>
      <c r="AD3465">
        <v>2256</v>
      </c>
      <c r="AE3465">
        <v>130</v>
      </c>
      <c r="AF3465">
        <v>0</v>
      </c>
      <c r="AG3465">
        <v>152</v>
      </c>
      <c r="AH3465">
        <v>1313</v>
      </c>
      <c r="AI3465" t="s">
        <v>37</v>
      </c>
    </row>
    <row r="3466" spans="1:35">
      <c r="A3466">
        <v>48441</v>
      </c>
      <c r="B3466">
        <v>3465</v>
      </c>
      <c r="C3466" s="1">
        <v>43064.643321759257</v>
      </c>
      <c r="D3466" s="3">
        <v>103951.204</v>
      </c>
      <c r="E3466" t="s">
        <v>34</v>
      </c>
      <c r="F3466" t="s">
        <v>50</v>
      </c>
      <c r="G3466">
        <v>-0.75</v>
      </c>
      <c r="H3466">
        <v>3804</v>
      </c>
      <c r="I3466" t="s">
        <v>61</v>
      </c>
      <c r="J3466">
        <v>735</v>
      </c>
      <c r="K3466">
        <v>757</v>
      </c>
      <c r="L3466">
        <v>130</v>
      </c>
      <c r="M3466">
        <v>152</v>
      </c>
      <c r="N3466">
        <v>-51</v>
      </c>
      <c r="O3466">
        <v>-5</v>
      </c>
      <c r="P3466">
        <v>-413</v>
      </c>
      <c r="Q3466">
        <v>1026</v>
      </c>
      <c r="R3466">
        <v>-194</v>
      </c>
      <c r="S3466">
        <v>6592</v>
      </c>
      <c r="T3466">
        <v>86</v>
      </c>
      <c r="U3466">
        <v>-0.75</v>
      </c>
      <c r="V3466">
        <v>0</v>
      </c>
      <c r="W3466">
        <v>0</v>
      </c>
      <c r="X3466">
        <v>130</v>
      </c>
      <c r="Y3466">
        <v>130</v>
      </c>
      <c r="Z3466">
        <v>152</v>
      </c>
      <c r="AA3466">
        <v>152</v>
      </c>
      <c r="AB3466">
        <v>86</v>
      </c>
      <c r="AC3466">
        <v>6592</v>
      </c>
      <c r="AD3466">
        <v>2256</v>
      </c>
      <c r="AE3466">
        <v>130</v>
      </c>
      <c r="AF3466">
        <v>0</v>
      </c>
      <c r="AG3466">
        <v>152</v>
      </c>
      <c r="AH3466">
        <v>1312</v>
      </c>
      <c r="AI3466" t="s">
        <v>37</v>
      </c>
    </row>
    <row r="3467" spans="1:35">
      <c r="A3467">
        <v>48455</v>
      </c>
      <c r="B3467">
        <v>3466</v>
      </c>
      <c r="C3467" s="1">
        <v>43064.643657407411</v>
      </c>
      <c r="D3467" s="3">
        <v>103980</v>
      </c>
      <c r="E3467" t="s">
        <v>34</v>
      </c>
      <c r="F3467" t="s">
        <v>52</v>
      </c>
      <c r="G3467">
        <v>-0.75</v>
      </c>
      <c r="H3467">
        <v>3804</v>
      </c>
      <c r="I3467" t="s">
        <v>61</v>
      </c>
      <c r="J3467">
        <v>735</v>
      </c>
      <c r="K3467">
        <v>757</v>
      </c>
      <c r="L3467">
        <v>130</v>
      </c>
      <c r="M3467">
        <v>152</v>
      </c>
      <c r="N3467">
        <v>-51</v>
      </c>
      <c r="O3467">
        <v>-5</v>
      </c>
      <c r="P3467">
        <v>-413</v>
      </c>
      <c r="Q3467">
        <v>1026</v>
      </c>
      <c r="R3467">
        <v>-194</v>
      </c>
      <c r="S3467">
        <v>6592</v>
      </c>
      <c r="T3467">
        <v>86</v>
      </c>
      <c r="U3467">
        <v>-0.75</v>
      </c>
      <c r="V3467">
        <v>0</v>
      </c>
      <c r="W3467">
        <v>0</v>
      </c>
      <c r="X3467">
        <v>130</v>
      </c>
      <c r="Y3467">
        <v>130</v>
      </c>
      <c r="Z3467">
        <v>152</v>
      </c>
      <c r="AA3467">
        <v>152</v>
      </c>
      <c r="AB3467">
        <v>86</v>
      </c>
      <c r="AC3467">
        <v>6592</v>
      </c>
      <c r="AD3467">
        <v>2256</v>
      </c>
      <c r="AE3467">
        <v>130</v>
      </c>
      <c r="AF3467">
        <v>0</v>
      </c>
      <c r="AG3467">
        <v>152</v>
      </c>
      <c r="AH3467">
        <v>1313</v>
      </c>
      <c r="AI3467" t="s">
        <v>37</v>
      </c>
    </row>
    <row r="3468" spans="1:35">
      <c r="A3468">
        <v>48469</v>
      </c>
      <c r="B3468">
        <v>3467</v>
      </c>
      <c r="C3468" s="1">
        <v>43064.644016203703</v>
      </c>
      <c r="D3468" s="3">
        <v>104011.204</v>
      </c>
      <c r="E3468" t="s">
        <v>34</v>
      </c>
      <c r="F3468" t="s">
        <v>50</v>
      </c>
      <c r="G3468">
        <v>-0.75</v>
      </c>
      <c r="H3468">
        <v>3804</v>
      </c>
      <c r="I3468" t="s">
        <v>42</v>
      </c>
      <c r="J3468">
        <v>734</v>
      </c>
      <c r="K3468">
        <v>757</v>
      </c>
      <c r="L3468">
        <v>129</v>
      </c>
      <c r="M3468">
        <v>152</v>
      </c>
      <c r="N3468">
        <v>-51</v>
      </c>
      <c r="O3468">
        <v>-5</v>
      </c>
      <c r="P3468">
        <v>-413</v>
      </c>
      <c r="Q3468">
        <v>1026</v>
      </c>
      <c r="R3468">
        <v>-194</v>
      </c>
      <c r="S3468">
        <v>6607</v>
      </c>
      <c r="T3468">
        <v>85</v>
      </c>
      <c r="U3468">
        <v>-0.75</v>
      </c>
      <c r="V3468">
        <v>1</v>
      </c>
      <c r="W3468">
        <v>76</v>
      </c>
      <c r="X3468">
        <v>129</v>
      </c>
      <c r="Y3468">
        <v>129</v>
      </c>
      <c r="Z3468">
        <v>152</v>
      </c>
      <c r="AA3468">
        <v>152</v>
      </c>
      <c r="AB3468">
        <v>85</v>
      </c>
      <c r="AC3468">
        <v>6592</v>
      </c>
      <c r="AD3468">
        <v>2256</v>
      </c>
      <c r="AE3468">
        <v>129</v>
      </c>
      <c r="AF3468">
        <v>1</v>
      </c>
      <c r="AG3468">
        <v>152</v>
      </c>
      <c r="AH3468">
        <v>1312</v>
      </c>
      <c r="AI3468" t="s">
        <v>37</v>
      </c>
    </row>
    <row r="3469" spans="1:35">
      <c r="A3469">
        <v>48483</v>
      </c>
      <c r="B3469">
        <v>3468</v>
      </c>
      <c r="C3469" s="1">
        <v>43064.64435185185</v>
      </c>
      <c r="D3469" s="3">
        <v>104040</v>
      </c>
      <c r="E3469" t="s">
        <v>34</v>
      </c>
      <c r="F3469" t="s">
        <v>52</v>
      </c>
      <c r="G3469">
        <v>-0.75</v>
      </c>
      <c r="H3469">
        <v>3804</v>
      </c>
      <c r="I3469" t="s">
        <v>60</v>
      </c>
      <c r="J3469">
        <v>735</v>
      </c>
      <c r="K3469">
        <v>757</v>
      </c>
      <c r="L3469">
        <v>130</v>
      </c>
      <c r="M3469">
        <v>152</v>
      </c>
      <c r="N3469">
        <v>-51</v>
      </c>
      <c r="O3469">
        <v>-5</v>
      </c>
      <c r="P3469">
        <v>-413</v>
      </c>
      <c r="Q3469">
        <v>1026</v>
      </c>
      <c r="R3469">
        <v>-194</v>
      </c>
      <c r="S3469">
        <v>6592</v>
      </c>
      <c r="T3469">
        <v>86</v>
      </c>
      <c r="U3469">
        <v>-0.75</v>
      </c>
      <c r="V3469">
        <v>0</v>
      </c>
      <c r="W3469">
        <v>0</v>
      </c>
      <c r="X3469">
        <v>130</v>
      </c>
      <c r="Y3469">
        <v>130</v>
      </c>
      <c r="Z3469">
        <v>152</v>
      </c>
      <c r="AA3469">
        <v>152</v>
      </c>
      <c r="AB3469">
        <v>86</v>
      </c>
      <c r="AC3469">
        <v>6592</v>
      </c>
      <c r="AD3469">
        <v>2256</v>
      </c>
      <c r="AE3469">
        <v>130</v>
      </c>
      <c r="AF3469">
        <v>0</v>
      </c>
      <c r="AG3469">
        <v>152</v>
      </c>
      <c r="AH3469">
        <v>1313</v>
      </c>
      <c r="AI3469" t="s">
        <v>37</v>
      </c>
    </row>
    <row r="3470" spans="1:35">
      <c r="A3470">
        <v>48496</v>
      </c>
      <c r="B3470">
        <v>3469</v>
      </c>
      <c r="C3470" s="1">
        <v>43064.64471064815</v>
      </c>
      <c r="D3470" s="3">
        <v>104071.204</v>
      </c>
      <c r="E3470" t="s">
        <v>34</v>
      </c>
      <c r="F3470" t="s">
        <v>50</v>
      </c>
      <c r="G3470">
        <v>-0.75</v>
      </c>
      <c r="H3470">
        <v>3804</v>
      </c>
      <c r="I3470" t="s">
        <v>42</v>
      </c>
      <c r="J3470">
        <v>733</v>
      </c>
      <c r="K3470">
        <v>755</v>
      </c>
      <c r="L3470">
        <v>130</v>
      </c>
      <c r="M3470">
        <v>152</v>
      </c>
      <c r="N3470">
        <v>-51</v>
      </c>
      <c r="O3470">
        <v>-5</v>
      </c>
      <c r="P3470">
        <v>-413</v>
      </c>
      <c r="Q3470">
        <v>1026</v>
      </c>
      <c r="R3470">
        <v>-194</v>
      </c>
      <c r="S3470">
        <v>6624</v>
      </c>
      <c r="T3470">
        <v>86</v>
      </c>
      <c r="U3470">
        <v>-0.75</v>
      </c>
      <c r="V3470">
        <v>1</v>
      </c>
      <c r="W3470">
        <v>76</v>
      </c>
      <c r="X3470">
        <v>130</v>
      </c>
      <c r="Y3470">
        <v>130</v>
      </c>
      <c r="Z3470">
        <v>152</v>
      </c>
      <c r="AA3470">
        <v>152</v>
      </c>
      <c r="AB3470">
        <v>86</v>
      </c>
      <c r="AC3470">
        <v>6624</v>
      </c>
      <c r="AD3470">
        <v>2256</v>
      </c>
      <c r="AE3470">
        <v>130</v>
      </c>
      <c r="AF3470">
        <v>0</v>
      </c>
      <c r="AG3470">
        <v>152</v>
      </c>
      <c r="AH3470">
        <v>1312</v>
      </c>
      <c r="AI3470" t="s">
        <v>37</v>
      </c>
    </row>
    <row r="3471" spans="1:35">
      <c r="A3471">
        <v>48510</v>
      </c>
      <c r="B3471">
        <v>3470</v>
      </c>
      <c r="C3471" s="1">
        <v>43064.645046296297</v>
      </c>
      <c r="D3471" s="3">
        <v>104100</v>
      </c>
      <c r="E3471" t="s">
        <v>34</v>
      </c>
      <c r="F3471" t="s">
        <v>52</v>
      </c>
      <c r="G3471">
        <v>-0.75</v>
      </c>
      <c r="H3471">
        <v>3804</v>
      </c>
      <c r="I3471" t="s">
        <v>61</v>
      </c>
      <c r="J3471">
        <v>733</v>
      </c>
      <c r="K3471">
        <v>755</v>
      </c>
      <c r="L3471">
        <v>130</v>
      </c>
      <c r="M3471">
        <v>152</v>
      </c>
      <c r="N3471">
        <v>-51</v>
      </c>
      <c r="O3471">
        <v>-5</v>
      </c>
      <c r="P3471">
        <v>-413</v>
      </c>
      <c r="Q3471">
        <v>1026</v>
      </c>
      <c r="R3471">
        <v>-194</v>
      </c>
      <c r="S3471">
        <v>6624</v>
      </c>
      <c r="T3471">
        <v>86</v>
      </c>
      <c r="U3471">
        <v>-0.75</v>
      </c>
      <c r="V3471">
        <v>0</v>
      </c>
      <c r="W3471">
        <v>0</v>
      </c>
      <c r="X3471">
        <v>130</v>
      </c>
      <c r="Y3471">
        <v>130</v>
      </c>
      <c r="Z3471">
        <v>152</v>
      </c>
      <c r="AA3471">
        <v>152</v>
      </c>
      <c r="AB3471">
        <v>86</v>
      </c>
      <c r="AC3471">
        <v>6624</v>
      </c>
      <c r="AD3471">
        <v>2256</v>
      </c>
      <c r="AE3471">
        <v>130</v>
      </c>
      <c r="AF3471">
        <v>0</v>
      </c>
      <c r="AG3471">
        <v>152</v>
      </c>
      <c r="AH3471">
        <v>1313</v>
      </c>
      <c r="AI3471" t="s">
        <v>37</v>
      </c>
    </row>
    <row r="3472" spans="1:35">
      <c r="A3472">
        <v>48524</v>
      </c>
      <c r="B3472">
        <v>3471</v>
      </c>
      <c r="C3472" s="1">
        <v>43064.645405092589</v>
      </c>
      <c r="D3472" s="3">
        <v>104131.204</v>
      </c>
      <c r="E3472" t="s">
        <v>34</v>
      </c>
      <c r="F3472" t="s">
        <v>52</v>
      </c>
      <c r="G3472">
        <v>-0.85</v>
      </c>
      <c r="H3472">
        <v>3803</v>
      </c>
      <c r="I3472" t="s">
        <v>61</v>
      </c>
      <c r="J3472">
        <v>733</v>
      </c>
      <c r="K3472">
        <v>755</v>
      </c>
      <c r="L3472">
        <v>130</v>
      </c>
      <c r="M3472">
        <v>152</v>
      </c>
      <c r="N3472">
        <v>-51</v>
      </c>
      <c r="O3472">
        <v>-5</v>
      </c>
      <c r="P3472">
        <v>-413</v>
      </c>
      <c r="Q3472">
        <v>1026</v>
      </c>
      <c r="R3472">
        <v>-194</v>
      </c>
      <c r="S3472">
        <v>6624</v>
      </c>
      <c r="T3472">
        <v>85</v>
      </c>
      <c r="U3472">
        <v>-0.75</v>
      </c>
      <c r="V3472">
        <v>0</v>
      </c>
      <c r="W3472">
        <v>0</v>
      </c>
      <c r="X3472">
        <v>128</v>
      </c>
      <c r="Y3472">
        <v>128</v>
      </c>
      <c r="Z3472">
        <v>151</v>
      </c>
      <c r="AA3472">
        <v>151</v>
      </c>
      <c r="AB3472">
        <v>85</v>
      </c>
      <c r="AC3472">
        <v>6624</v>
      </c>
      <c r="AD3472">
        <v>2256</v>
      </c>
      <c r="AE3472">
        <v>128</v>
      </c>
      <c r="AF3472">
        <v>0</v>
      </c>
      <c r="AG3472">
        <v>151</v>
      </c>
      <c r="AH3472">
        <v>1312</v>
      </c>
      <c r="AI3472" t="s">
        <v>37</v>
      </c>
    </row>
    <row r="3473" spans="1:35">
      <c r="A3473">
        <v>48538</v>
      </c>
      <c r="B3473">
        <v>3472</v>
      </c>
      <c r="C3473" s="1">
        <v>43064.645740740743</v>
      </c>
      <c r="D3473" s="3">
        <v>104160</v>
      </c>
      <c r="E3473" t="s">
        <v>34</v>
      </c>
      <c r="F3473" t="s">
        <v>50</v>
      </c>
      <c r="G3473">
        <v>-0.75</v>
      </c>
      <c r="H3473">
        <v>3803</v>
      </c>
      <c r="I3473" t="s">
        <v>42</v>
      </c>
      <c r="J3473">
        <v>731</v>
      </c>
      <c r="K3473">
        <v>754</v>
      </c>
      <c r="L3473">
        <v>128</v>
      </c>
      <c r="M3473">
        <v>151</v>
      </c>
      <c r="N3473">
        <v>-51</v>
      </c>
      <c r="O3473">
        <v>-5</v>
      </c>
      <c r="P3473">
        <v>-413</v>
      </c>
      <c r="Q3473">
        <v>1026</v>
      </c>
      <c r="R3473">
        <v>-194</v>
      </c>
      <c r="S3473">
        <v>6624</v>
      </c>
      <c r="T3473">
        <v>85</v>
      </c>
      <c r="U3473">
        <v>-0.75</v>
      </c>
      <c r="V3473">
        <v>1</v>
      </c>
      <c r="W3473">
        <v>76</v>
      </c>
      <c r="X3473">
        <v>128</v>
      </c>
      <c r="Y3473">
        <v>128</v>
      </c>
      <c r="Z3473">
        <v>151</v>
      </c>
      <c r="AA3473">
        <v>151</v>
      </c>
      <c r="AB3473">
        <v>85</v>
      </c>
      <c r="AC3473">
        <v>6624</v>
      </c>
      <c r="AD3473">
        <v>2256</v>
      </c>
      <c r="AE3473">
        <v>128</v>
      </c>
      <c r="AF3473">
        <v>0</v>
      </c>
      <c r="AG3473">
        <v>151</v>
      </c>
      <c r="AH3473">
        <v>1313</v>
      </c>
      <c r="AI3473" t="s">
        <v>37</v>
      </c>
    </row>
    <row r="3474" spans="1:35">
      <c r="A3474">
        <v>48552</v>
      </c>
      <c r="B3474">
        <v>3473</v>
      </c>
      <c r="C3474" s="1">
        <v>43064.646099537036</v>
      </c>
      <c r="D3474" s="3">
        <v>104191.204</v>
      </c>
      <c r="E3474" t="s">
        <v>34</v>
      </c>
      <c r="F3474" t="s">
        <v>52</v>
      </c>
      <c r="G3474">
        <v>-0.75</v>
      </c>
      <c r="H3474">
        <v>3802</v>
      </c>
      <c r="I3474" t="s">
        <v>65</v>
      </c>
      <c r="J3474">
        <v>731</v>
      </c>
      <c r="K3474">
        <v>754</v>
      </c>
      <c r="L3474">
        <v>128</v>
      </c>
      <c r="M3474">
        <v>151</v>
      </c>
      <c r="N3474">
        <v>-51</v>
      </c>
      <c r="O3474">
        <v>-5</v>
      </c>
      <c r="P3474">
        <v>-413</v>
      </c>
      <c r="Q3474">
        <v>1026</v>
      </c>
      <c r="R3474">
        <v>-194</v>
      </c>
      <c r="S3474">
        <v>6624</v>
      </c>
      <c r="T3474">
        <v>85</v>
      </c>
      <c r="U3474">
        <v>-0.75</v>
      </c>
      <c r="V3474">
        <v>0</v>
      </c>
      <c r="W3474">
        <v>0</v>
      </c>
      <c r="X3474">
        <v>128</v>
      </c>
      <c r="Y3474">
        <v>128</v>
      </c>
      <c r="Z3474">
        <v>151</v>
      </c>
      <c r="AA3474">
        <v>151</v>
      </c>
      <c r="AB3474">
        <v>85</v>
      </c>
      <c r="AC3474">
        <v>6624</v>
      </c>
      <c r="AD3474">
        <v>2256</v>
      </c>
      <c r="AE3474">
        <v>128</v>
      </c>
      <c r="AF3474">
        <v>0</v>
      </c>
      <c r="AG3474">
        <v>151</v>
      </c>
      <c r="AH3474">
        <v>1312</v>
      </c>
      <c r="AI3474" t="s">
        <v>37</v>
      </c>
    </row>
    <row r="3475" spans="1:35">
      <c r="A3475">
        <v>48566</v>
      </c>
      <c r="B3475">
        <v>3474</v>
      </c>
      <c r="C3475" s="1">
        <v>43064.646435185183</v>
      </c>
      <c r="D3475" s="3">
        <v>104220</v>
      </c>
      <c r="E3475" t="s">
        <v>34</v>
      </c>
      <c r="F3475" t="s">
        <v>50</v>
      </c>
      <c r="G3475">
        <v>-0.75</v>
      </c>
      <c r="H3475">
        <v>3803</v>
      </c>
      <c r="I3475" t="s">
        <v>42</v>
      </c>
      <c r="J3475">
        <v>731</v>
      </c>
      <c r="K3475">
        <v>754</v>
      </c>
      <c r="L3475">
        <v>128</v>
      </c>
      <c r="M3475">
        <v>151</v>
      </c>
      <c r="N3475">
        <v>-51</v>
      </c>
      <c r="O3475">
        <v>-5</v>
      </c>
      <c r="P3475">
        <v>-413</v>
      </c>
      <c r="Q3475">
        <v>1026</v>
      </c>
      <c r="R3475">
        <v>-194</v>
      </c>
      <c r="S3475">
        <v>6624</v>
      </c>
      <c r="T3475">
        <v>85</v>
      </c>
      <c r="U3475">
        <v>-0.75</v>
      </c>
      <c r="V3475">
        <v>1</v>
      </c>
      <c r="W3475">
        <v>76</v>
      </c>
      <c r="X3475">
        <v>128</v>
      </c>
      <c r="Y3475">
        <v>128</v>
      </c>
      <c r="Z3475">
        <v>151</v>
      </c>
      <c r="AA3475">
        <v>151</v>
      </c>
      <c r="AB3475">
        <v>85</v>
      </c>
      <c r="AC3475">
        <v>6624</v>
      </c>
      <c r="AD3475">
        <v>2256</v>
      </c>
      <c r="AE3475">
        <v>128</v>
      </c>
      <c r="AF3475">
        <v>0</v>
      </c>
      <c r="AG3475">
        <v>151</v>
      </c>
      <c r="AH3475">
        <v>1313</v>
      </c>
      <c r="AI3475" t="s">
        <v>37</v>
      </c>
    </row>
    <row r="3476" spans="1:35">
      <c r="A3476">
        <v>48580</v>
      </c>
      <c r="B3476">
        <v>3475</v>
      </c>
      <c r="C3476" s="1">
        <v>43064.646793981483</v>
      </c>
      <c r="D3476" s="3">
        <v>104251.204</v>
      </c>
      <c r="E3476" t="s">
        <v>34</v>
      </c>
      <c r="F3476" t="s">
        <v>50</v>
      </c>
      <c r="G3476">
        <v>-0.75</v>
      </c>
      <c r="H3476">
        <v>3802</v>
      </c>
      <c r="I3476" t="s">
        <v>42</v>
      </c>
      <c r="J3476">
        <v>731</v>
      </c>
      <c r="K3476">
        <v>754</v>
      </c>
      <c r="L3476">
        <v>128</v>
      </c>
      <c r="M3476">
        <v>151</v>
      </c>
      <c r="N3476">
        <v>-51</v>
      </c>
      <c r="O3476">
        <v>-5</v>
      </c>
      <c r="P3476">
        <v>-413</v>
      </c>
      <c r="Q3476">
        <v>1026</v>
      </c>
      <c r="R3476">
        <v>-194</v>
      </c>
      <c r="S3476">
        <v>6624</v>
      </c>
      <c r="T3476">
        <v>85</v>
      </c>
      <c r="U3476">
        <v>-0.75</v>
      </c>
      <c r="V3476">
        <v>1</v>
      </c>
      <c r="W3476">
        <v>76</v>
      </c>
      <c r="X3476">
        <v>128</v>
      </c>
      <c r="Y3476">
        <v>128</v>
      </c>
      <c r="Z3476">
        <v>151</v>
      </c>
      <c r="AA3476">
        <v>151</v>
      </c>
      <c r="AB3476">
        <v>85</v>
      </c>
      <c r="AC3476">
        <v>6624</v>
      </c>
      <c r="AD3476">
        <v>2256</v>
      </c>
      <c r="AE3476">
        <v>128</v>
      </c>
      <c r="AF3476">
        <v>0</v>
      </c>
      <c r="AG3476">
        <v>151</v>
      </c>
      <c r="AH3476">
        <v>1312</v>
      </c>
      <c r="AI3476" t="s">
        <v>37</v>
      </c>
    </row>
    <row r="3477" spans="1:35">
      <c r="A3477">
        <v>48594</v>
      </c>
      <c r="B3477">
        <v>3476</v>
      </c>
      <c r="C3477" s="1">
        <v>43064.647129629629</v>
      </c>
      <c r="D3477" s="3">
        <v>104280</v>
      </c>
      <c r="E3477" t="s">
        <v>34</v>
      </c>
      <c r="F3477" t="s">
        <v>50</v>
      </c>
      <c r="G3477">
        <v>-0.75</v>
      </c>
      <c r="H3477">
        <v>3802</v>
      </c>
      <c r="I3477" t="s">
        <v>42</v>
      </c>
      <c r="J3477">
        <v>738</v>
      </c>
      <c r="K3477">
        <v>753</v>
      </c>
      <c r="L3477">
        <v>137</v>
      </c>
      <c r="M3477">
        <v>152</v>
      </c>
      <c r="N3477">
        <v>-51</v>
      </c>
      <c r="O3477">
        <v>-5</v>
      </c>
      <c r="P3477">
        <v>-413</v>
      </c>
      <c r="Q3477">
        <v>1026</v>
      </c>
      <c r="R3477">
        <v>-194</v>
      </c>
      <c r="S3477">
        <v>6656</v>
      </c>
      <c r="T3477">
        <v>91</v>
      </c>
      <c r="U3477">
        <v>-0.75</v>
      </c>
      <c r="V3477">
        <v>1</v>
      </c>
      <c r="W3477">
        <v>76</v>
      </c>
      <c r="X3477">
        <v>137</v>
      </c>
      <c r="Y3477">
        <v>137</v>
      </c>
      <c r="Z3477">
        <v>152</v>
      </c>
      <c r="AA3477">
        <v>152</v>
      </c>
      <c r="AB3477">
        <v>91</v>
      </c>
      <c r="AC3477">
        <v>6656</v>
      </c>
      <c r="AD3477">
        <v>2256</v>
      </c>
      <c r="AE3477">
        <v>137</v>
      </c>
      <c r="AF3477">
        <v>0</v>
      </c>
      <c r="AG3477">
        <v>152</v>
      </c>
      <c r="AH3477">
        <v>1313</v>
      </c>
      <c r="AI3477" t="s">
        <v>37</v>
      </c>
    </row>
    <row r="3478" spans="1:35">
      <c r="A3478">
        <v>48607</v>
      </c>
      <c r="B3478">
        <v>3477</v>
      </c>
      <c r="C3478" s="1">
        <v>43064.647488425922</v>
      </c>
      <c r="D3478" s="3">
        <v>104311.204</v>
      </c>
      <c r="E3478" t="s">
        <v>34</v>
      </c>
      <c r="F3478" t="s">
        <v>50</v>
      </c>
      <c r="G3478">
        <v>-0.85</v>
      </c>
      <c r="H3478">
        <v>3802</v>
      </c>
      <c r="I3478" t="s">
        <v>61</v>
      </c>
      <c r="J3478">
        <v>737</v>
      </c>
      <c r="K3478">
        <v>753</v>
      </c>
      <c r="L3478">
        <v>136</v>
      </c>
      <c r="M3478">
        <v>152</v>
      </c>
      <c r="N3478">
        <v>-51</v>
      </c>
      <c r="O3478">
        <v>-5</v>
      </c>
      <c r="P3478">
        <v>-413</v>
      </c>
      <c r="Q3478">
        <v>1026</v>
      </c>
      <c r="R3478">
        <v>-194</v>
      </c>
      <c r="S3478">
        <v>6671</v>
      </c>
      <c r="T3478">
        <v>90</v>
      </c>
      <c r="U3478">
        <v>-0.75</v>
      </c>
      <c r="V3478">
        <v>1</v>
      </c>
      <c r="W3478">
        <v>76</v>
      </c>
      <c r="X3478">
        <v>136</v>
      </c>
      <c r="Y3478">
        <v>136</v>
      </c>
      <c r="Z3478">
        <v>152</v>
      </c>
      <c r="AA3478">
        <v>152</v>
      </c>
      <c r="AB3478">
        <v>90</v>
      </c>
      <c r="AC3478">
        <v>6656</v>
      </c>
      <c r="AD3478">
        <v>2256</v>
      </c>
      <c r="AE3478">
        <v>136</v>
      </c>
      <c r="AF3478">
        <v>1</v>
      </c>
      <c r="AG3478">
        <v>152</v>
      </c>
      <c r="AH3478">
        <v>1312</v>
      </c>
      <c r="AI3478" t="s">
        <v>37</v>
      </c>
    </row>
    <row r="3479" spans="1:35">
      <c r="A3479">
        <v>48621</v>
      </c>
      <c r="B3479">
        <v>3478</v>
      </c>
      <c r="C3479" s="1">
        <v>43064.647824074076</v>
      </c>
      <c r="D3479" s="3">
        <v>104340</v>
      </c>
      <c r="E3479" t="s">
        <v>34</v>
      </c>
      <c r="F3479" t="s">
        <v>50</v>
      </c>
      <c r="G3479">
        <v>-0.85</v>
      </c>
      <c r="H3479">
        <v>3802</v>
      </c>
      <c r="I3479" t="s">
        <v>42</v>
      </c>
      <c r="J3479">
        <v>741</v>
      </c>
      <c r="K3479">
        <v>752</v>
      </c>
      <c r="L3479">
        <v>140</v>
      </c>
      <c r="M3479">
        <v>151</v>
      </c>
      <c r="N3479">
        <v>-51</v>
      </c>
      <c r="O3479">
        <v>-5</v>
      </c>
      <c r="P3479">
        <v>-413</v>
      </c>
      <c r="Q3479">
        <v>1026</v>
      </c>
      <c r="R3479">
        <v>-194</v>
      </c>
      <c r="S3479">
        <v>6648</v>
      </c>
      <c r="T3479">
        <v>93</v>
      </c>
      <c r="U3479">
        <v>-0.85</v>
      </c>
      <c r="V3479">
        <v>1</v>
      </c>
      <c r="W3479">
        <v>76</v>
      </c>
      <c r="X3479">
        <v>140</v>
      </c>
      <c r="Y3479">
        <v>140</v>
      </c>
      <c r="Z3479">
        <v>151</v>
      </c>
      <c r="AA3479">
        <v>151</v>
      </c>
      <c r="AB3479">
        <v>93</v>
      </c>
      <c r="AC3479">
        <v>6648</v>
      </c>
      <c r="AD3479">
        <v>2256</v>
      </c>
      <c r="AE3479">
        <v>140</v>
      </c>
      <c r="AF3479">
        <v>0</v>
      </c>
      <c r="AG3479">
        <v>151</v>
      </c>
      <c r="AH3479">
        <v>1313</v>
      </c>
      <c r="AI3479" t="s">
        <v>37</v>
      </c>
    </row>
    <row r="3480" spans="1:35">
      <c r="A3480">
        <v>48635</v>
      </c>
      <c r="B3480">
        <v>3479</v>
      </c>
      <c r="C3480" s="1">
        <v>43064.648182870369</v>
      </c>
      <c r="D3480" s="3">
        <v>104371.204</v>
      </c>
      <c r="E3480" t="s">
        <v>34</v>
      </c>
      <c r="F3480" t="s">
        <v>52</v>
      </c>
      <c r="G3480">
        <v>-0.85</v>
      </c>
      <c r="H3480">
        <v>3802</v>
      </c>
      <c r="I3480" t="s">
        <v>61</v>
      </c>
      <c r="J3480">
        <v>741</v>
      </c>
      <c r="K3480">
        <v>752</v>
      </c>
      <c r="L3480">
        <v>140</v>
      </c>
      <c r="M3480">
        <v>151</v>
      </c>
      <c r="N3480">
        <v>-51</v>
      </c>
      <c r="O3480">
        <v>-5</v>
      </c>
      <c r="P3480">
        <v>-413</v>
      </c>
      <c r="Q3480">
        <v>1026</v>
      </c>
      <c r="R3480">
        <v>-194</v>
      </c>
      <c r="S3480">
        <v>6648</v>
      </c>
      <c r="T3480">
        <v>93</v>
      </c>
      <c r="U3480">
        <v>-0.75</v>
      </c>
      <c r="V3480">
        <v>0</v>
      </c>
      <c r="W3480">
        <v>0</v>
      </c>
      <c r="X3480">
        <v>140</v>
      </c>
      <c r="Y3480">
        <v>140</v>
      </c>
      <c r="Z3480">
        <v>151</v>
      </c>
      <c r="AA3480">
        <v>151</v>
      </c>
      <c r="AB3480">
        <v>93</v>
      </c>
      <c r="AC3480">
        <v>6648</v>
      </c>
      <c r="AD3480">
        <v>2256</v>
      </c>
      <c r="AE3480">
        <v>140</v>
      </c>
      <c r="AF3480">
        <v>0</v>
      </c>
      <c r="AG3480">
        <v>151</v>
      </c>
      <c r="AH3480">
        <v>1312</v>
      </c>
      <c r="AI3480" t="s">
        <v>37</v>
      </c>
    </row>
    <row r="3481" spans="1:35">
      <c r="A3481">
        <v>48649</v>
      </c>
      <c r="B3481">
        <v>3480</v>
      </c>
      <c r="C3481" s="1">
        <v>43064.648518518516</v>
      </c>
      <c r="D3481" s="3">
        <v>104400</v>
      </c>
      <c r="E3481" t="s">
        <v>34</v>
      </c>
      <c r="F3481" t="s">
        <v>50</v>
      </c>
      <c r="G3481">
        <v>-0.85</v>
      </c>
      <c r="H3481">
        <v>3802</v>
      </c>
      <c r="I3481" t="s">
        <v>61</v>
      </c>
      <c r="J3481">
        <v>741</v>
      </c>
      <c r="K3481">
        <v>752</v>
      </c>
      <c r="L3481">
        <v>140</v>
      </c>
      <c r="M3481">
        <v>151</v>
      </c>
      <c r="N3481">
        <v>-51</v>
      </c>
      <c r="O3481">
        <v>-5</v>
      </c>
      <c r="P3481">
        <v>-413</v>
      </c>
      <c r="Q3481">
        <v>1026</v>
      </c>
      <c r="R3481">
        <v>-194</v>
      </c>
      <c r="S3481">
        <v>6648</v>
      </c>
      <c r="T3481">
        <v>93</v>
      </c>
      <c r="U3481">
        <v>-0.85</v>
      </c>
      <c r="V3481">
        <v>1</v>
      </c>
      <c r="W3481">
        <v>76</v>
      </c>
      <c r="X3481">
        <v>140</v>
      </c>
      <c r="Y3481">
        <v>140</v>
      </c>
      <c r="Z3481">
        <v>151</v>
      </c>
      <c r="AA3481">
        <v>151</v>
      </c>
      <c r="AB3481">
        <v>93</v>
      </c>
      <c r="AC3481">
        <v>6648</v>
      </c>
      <c r="AD3481">
        <v>2256</v>
      </c>
      <c r="AE3481">
        <v>140</v>
      </c>
      <c r="AF3481">
        <v>0</v>
      </c>
      <c r="AG3481">
        <v>151</v>
      </c>
      <c r="AH3481">
        <v>1313</v>
      </c>
      <c r="AI3481" t="s">
        <v>37</v>
      </c>
    </row>
    <row r="3482" spans="1:35">
      <c r="A3482">
        <v>48663</v>
      </c>
      <c r="B3482">
        <v>3481</v>
      </c>
      <c r="C3482" s="1">
        <v>43064.648877314816</v>
      </c>
      <c r="D3482" s="3">
        <v>104431.204</v>
      </c>
      <c r="E3482" t="s">
        <v>34</v>
      </c>
      <c r="F3482" t="s">
        <v>50</v>
      </c>
      <c r="G3482">
        <v>-0.75</v>
      </c>
      <c r="H3482">
        <v>3801</v>
      </c>
      <c r="I3482" t="s">
        <v>61</v>
      </c>
      <c r="J3482">
        <v>741</v>
      </c>
      <c r="K3482">
        <v>752</v>
      </c>
      <c r="L3482">
        <v>140</v>
      </c>
      <c r="M3482">
        <v>151</v>
      </c>
      <c r="N3482">
        <v>-51</v>
      </c>
      <c r="O3482">
        <v>-5</v>
      </c>
      <c r="P3482">
        <v>-413</v>
      </c>
      <c r="Q3482">
        <v>1026</v>
      </c>
      <c r="R3482">
        <v>-194</v>
      </c>
      <c r="S3482">
        <v>6656</v>
      </c>
      <c r="T3482">
        <v>93</v>
      </c>
      <c r="U3482">
        <v>-0.85</v>
      </c>
      <c r="V3482">
        <v>1</v>
      </c>
      <c r="W3482">
        <v>76</v>
      </c>
      <c r="X3482">
        <v>140</v>
      </c>
      <c r="Y3482">
        <v>140</v>
      </c>
      <c r="Z3482">
        <v>151</v>
      </c>
      <c r="AA3482">
        <v>151</v>
      </c>
      <c r="AB3482">
        <v>93</v>
      </c>
      <c r="AC3482">
        <v>6656</v>
      </c>
      <c r="AD3482">
        <v>2256</v>
      </c>
      <c r="AE3482">
        <v>140</v>
      </c>
      <c r="AF3482">
        <v>0</v>
      </c>
      <c r="AG3482">
        <v>151</v>
      </c>
      <c r="AH3482">
        <v>1312</v>
      </c>
      <c r="AI3482" t="s">
        <v>37</v>
      </c>
    </row>
    <row r="3483" spans="1:35">
      <c r="A3483">
        <v>48677</v>
      </c>
      <c r="B3483">
        <v>3482</v>
      </c>
      <c r="C3483" s="1">
        <v>43064.649212962962</v>
      </c>
      <c r="D3483" s="3">
        <v>104460</v>
      </c>
      <c r="E3483" t="s">
        <v>34</v>
      </c>
      <c r="F3483" t="s">
        <v>50</v>
      </c>
      <c r="G3483">
        <v>-0.75</v>
      </c>
      <c r="H3483">
        <v>3801</v>
      </c>
      <c r="I3483" t="s">
        <v>61</v>
      </c>
      <c r="J3483">
        <v>733</v>
      </c>
      <c r="K3483">
        <v>751</v>
      </c>
      <c r="L3483">
        <v>134</v>
      </c>
      <c r="M3483">
        <v>152</v>
      </c>
      <c r="N3483">
        <v>-51</v>
      </c>
      <c r="O3483">
        <v>-5</v>
      </c>
      <c r="P3483">
        <v>-413</v>
      </c>
      <c r="Q3483">
        <v>1026</v>
      </c>
      <c r="R3483">
        <v>-194</v>
      </c>
      <c r="S3483">
        <v>6688</v>
      </c>
      <c r="T3483">
        <v>89</v>
      </c>
      <c r="U3483">
        <v>-0.75</v>
      </c>
      <c r="V3483">
        <v>1</v>
      </c>
      <c r="W3483">
        <v>76</v>
      </c>
      <c r="X3483">
        <v>134</v>
      </c>
      <c r="Y3483">
        <v>134</v>
      </c>
      <c r="Z3483">
        <v>152</v>
      </c>
      <c r="AA3483">
        <v>152</v>
      </c>
      <c r="AB3483">
        <v>89</v>
      </c>
      <c r="AC3483">
        <v>6688</v>
      </c>
      <c r="AD3483">
        <v>2256</v>
      </c>
      <c r="AE3483">
        <v>134</v>
      </c>
      <c r="AF3483">
        <v>0</v>
      </c>
      <c r="AG3483">
        <v>152</v>
      </c>
      <c r="AH3483">
        <v>1313</v>
      </c>
      <c r="AI3483" t="s">
        <v>37</v>
      </c>
    </row>
    <row r="3484" spans="1:35">
      <c r="A3484">
        <v>48691</v>
      </c>
      <c r="B3484">
        <v>3483</v>
      </c>
      <c r="C3484" s="1">
        <v>43064.649571759262</v>
      </c>
      <c r="D3484" s="3">
        <v>104491.204</v>
      </c>
      <c r="E3484" t="s">
        <v>34</v>
      </c>
      <c r="F3484" t="s">
        <v>52</v>
      </c>
      <c r="G3484">
        <v>-0.75</v>
      </c>
      <c r="H3484">
        <v>3801</v>
      </c>
      <c r="I3484" t="s">
        <v>60</v>
      </c>
      <c r="J3484">
        <v>733</v>
      </c>
      <c r="K3484">
        <v>751</v>
      </c>
      <c r="L3484">
        <v>134</v>
      </c>
      <c r="M3484">
        <v>152</v>
      </c>
      <c r="N3484">
        <v>-51</v>
      </c>
      <c r="O3484">
        <v>-5</v>
      </c>
      <c r="P3484">
        <v>-413</v>
      </c>
      <c r="Q3484">
        <v>1026</v>
      </c>
      <c r="R3484">
        <v>-194</v>
      </c>
      <c r="S3484">
        <v>6688</v>
      </c>
      <c r="T3484">
        <v>89</v>
      </c>
      <c r="U3484">
        <v>-0.75</v>
      </c>
      <c r="V3484">
        <v>0</v>
      </c>
      <c r="W3484">
        <v>0</v>
      </c>
      <c r="X3484">
        <v>134</v>
      </c>
      <c r="Y3484">
        <v>134</v>
      </c>
      <c r="Z3484">
        <v>152</v>
      </c>
      <c r="AA3484">
        <v>152</v>
      </c>
      <c r="AB3484">
        <v>89</v>
      </c>
      <c r="AC3484">
        <v>6688</v>
      </c>
      <c r="AD3484">
        <v>2256</v>
      </c>
      <c r="AE3484">
        <v>134</v>
      </c>
      <c r="AF3484">
        <v>0</v>
      </c>
      <c r="AG3484">
        <v>152</v>
      </c>
      <c r="AH3484">
        <v>1312</v>
      </c>
      <c r="AI3484" t="s">
        <v>37</v>
      </c>
    </row>
    <row r="3485" spans="1:35">
      <c r="A3485">
        <v>48705</v>
      </c>
      <c r="B3485">
        <v>3484</v>
      </c>
      <c r="C3485" s="1">
        <v>43064.649907407409</v>
      </c>
      <c r="D3485" s="3">
        <v>104520</v>
      </c>
      <c r="E3485" t="s">
        <v>34</v>
      </c>
      <c r="F3485" t="s">
        <v>52</v>
      </c>
      <c r="G3485">
        <v>-0.75</v>
      </c>
      <c r="H3485">
        <v>3801</v>
      </c>
      <c r="I3485" t="s">
        <v>42</v>
      </c>
      <c r="J3485">
        <v>733</v>
      </c>
      <c r="K3485">
        <v>751</v>
      </c>
      <c r="L3485">
        <v>134</v>
      </c>
      <c r="M3485">
        <v>152</v>
      </c>
      <c r="N3485">
        <v>-51</v>
      </c>
      <c r="O3485">
        <v>-5</v>
      </c>
      <c r="P3485">
        <v>-413</v>
      </c>
      <c r="Q3485">
        <v>1026</v>
      </c>
      <c r="R3485">
        <v>-194</v>
      </c>
      <c r="S3485">
        <v>6688</v>
      </c>
      <c r="T3485">
        <v>89</v>
      </c>
      <c r="U3485">
        <v>-0.75</v>
      </c>
      <c r="V3485">
        <v>0</v>
      </c>
      <c r="W3485">
        <v>0</v>
      </c>
      <c r="X3485">
        <v>134</v>
      </c>
      <c r="Y3485">
        <v>134</v>
      </c>
      <c r="Z3485">
        <v>152</v>
      </c>
      <c r="AA3485">
        <v>152</v>
      </c>
      <c r="AB3485">
        <v>89</v>
      </c>
      <c r="AC3485">
        <v>6688</v>
      </c>
      <c r="AD3485">
        <v>2256</v>
      </c>
      <c r="AE3485">
        <v>134</v>
      </c>
      <c r="AF3485">
        <v>0</v>
      </c>
      <c r="AG3485">
        <v>152</v>
      </c>
      <c r="AH3485">
        <v>1313</v>
      </c>
      <c r="AI3485" t="s">
        <v>37</v>
      </c>
    </row>
    <row r="3486" spans="1:35">
      <c r="A3486">
        <v>48718</v>
      </c>
      <c r="B3486">
        <v>3485</v>
      </c>
      <c r="C3486" s="1">
        <v>43064.650266203702</v>
      </c>
      <c r="D3486" s="3">
        <v>104551.204</v>
      </c>
      <c r="E3486" t="s">
        <v>34</v>
      </c>
      <c r="F3486" t="s">
        <v>52</v>
      </c>
      <c r="G3486">
        <v>-0.75</v>
      </c>
      <c r="H3486">
        <v>3801</v>
      </c>
      <c r="I3486" t="s">
        <v>65</v>
      </c>
      <c r="J3486">
        <v>733</v>
      </c>
      <c r="K3486">
        <v>751</v>
      </c>
      <c r="L3486">
        <v>134</v>
      </c>
      <c r="M3486">
        <v>152</v>
      </c>
      <c r="N3486">
        <v>-51</v>
      </c>
      <c r="O3486">
        <v>-5</v>
      </c>
      <c r="P3486">
        <v>-413</v>
      </c>
      <c r="Q3486">
        <v>1026</v>
      </c>
      <c r="R3486">
        <v>-194</v>
      </c>
      <c r="S3486">
        <v>6688</v>
      </c>
      <c r="T3486">
        <v>89</v>
      </c>
      <c r="U3486">
        <v>-0.75</v>
      </c>
      <c r="V3486">
        <v>0</v>
      </c>
      <c r="W3486">
        <v>0</v>
      </c>
      <c r="X3486">
        <v>134</v>
      </c>
      <c r="Y3486">
        <v>134</v>
      </c>
      <c r="Z3486">
        <v>152</v>
      </c>
      <c r="AA3486">
        <v>152</v>
      </c>
      <c r="AB3486">
        <v>89</v>
      </c>
      <c r="AC3486">
        <v>6688</v>
      </c>
      <c r="AD3486">
        <v>2256</v>
      </c>
      <c r="AE3486">
        <v>134</v>
      </c>
      <c r="AF3486">
        <v>0</v>
      </c>
      <c r="AG3486">
        <v>152</v>
      </c>
      <c r="AH3486">
        <v>1312</v>
      </c>
      <c r="AI3486" t="s">
        <v>37</v>
      </c>
    </row>
    <row r="3487" spans="1:35">
      <c r="A3487">
        <v>48732</v>
      </c>
      <c r="B3487">
        <v>3486</v>
      </c>
      <c r="C3487" s="1">
        <v>43064.650601851848</v>
      </c>
      <c r="D3487" s="3">
        <v>104580</v>
      </c>
      <c r="E3487" t="s">
        <v>34</v>
      </c>
      <c r="F3487" t="s">
        <v>52</v>
      </c>
      <c r="G3487">
        <v>-0.75</v>
      </c>
      <c r="H3487">
        <v>3801</v>
      </c>
      <c r="I3487" t="s">
        <v>61</v>
      </c>
      <c r="J3487">
        <v>732</v>
      </c>
      <c r="K3487">
        <v>751</v>
      </c>
      <c r="L3487">
        <v>133</v>
      </c>
      <c r="M3487">
        <v>152</v>
      </c>
      <c r="N3487">
        <v>-51</v>
      </c>
      <c r="O3487">
        <v>-5</v>
      </c>
      <c r="P3487">
        <v>-413</v>
      </c>
      <c r="Q3487">
        <v>1026</v>
      </c>
      <c r="R3487">
        <v>-194</v>
      </c>
      <c r="S3487">
        <v>6703</v>
      </c>
      <c r="T3487">
        <v>88</v>
      </c>
      <c r="U3487">
        <v>-0.75</v>
      </c>
      <c r="V3487">
        <v>0</v>
      </c>
      <c r="W3487">
        <v>0</v>
      </c>
      <c r="X3487">
        <v>133</v>
      </c>
      <c r="Y3487">
        <v>133</v>
      </c>
      <c r="Z3487">
        <v>152</v>
      </c>
      <c r="AA3487">
        <v>152</v>
      </c>
      <c r="AB3487">
        <v>89</v>
      </c>
      <c r="AC3487">
        <v>6688</v>
      </c>
      <c r="AD3487">
        <v>2256</v>
      </c>
      <c r="AE3487">
        <v>134</v>
      </c>
      <c r="AF3487">
        <v>0</v>
      </c>
      <c r="AG3487">
        <v>152</v>
      </c>
      <c r="AH3487">
        <v>1313</v>
      </c>
      <c r="AI3487" t="s">
        <v>37</v>
      </c>
    </row>
    <row r="3488" spans="1:35">
      <c r="A3488">
        <v>48746</v>
      </c>
      <c r="B3488">
        <v>3487</v>
      </c>
      <c r="C3488" s="1">
        <v>43064.650960648149</v>
      </c>
      <c r="D3488" s="3">
        <v>104611.204</v>
      </c>
      <c r="E3488" t="s">
        <v>34</v>
      </c>
      <c r="F3488" t="s">
        <v>50</v>
      </c>
      <c r="G3488">
        <v>-0.75</v>
      </c>
      <c r="H3488">
        <v>3801</v>
      </c>
      <c r="I3488" t="s">
        <v>42</v>
      </c>
      <c r="J3488">
        <v>741</v>
      </c>
      <c r="K3488">
        <v>752</v>
      </c>
      <c r="L3488">
        <v>140</v>
      </c>
      <c r="M3488">
        <v>151</v>
      </c>
      <c r="N3488">
        <v>-51</v>
      </c>
      <c r="O3488">
        <v>-5</v>
      </c>
      <c r="P3488">
        <v>-413</v>
      </c>
      <c r="Q3488">
        <v>1026</v>
      </c>
      <c r="R3488">
        <v>-194</v>
      </c>
      <c r="S3488">
        <v>6656</v>
      </c>
      <c r="T3488">
        <v>93</v>
      </c>
      <c r="U3488">
        <v>-0.75</v>
      </c>
      <c r="V3488">
        <v>1</v>
      </c>
      <c r="W3488">
        <v>76</v>
      </c>
      <c r="X3488">
        <v>140</v>
      </c>
      <c r="Y3488">
        <v>140</v>
      </c>
      <c r="Z3488">
        <v>151</v>
      </c>
      <c r="AA3488">
        <v>151</v>
      </c>
      <c r="AB3488">
        <v>93</v>
      </c>
      <c r="AC3488">
        <v>6656</v>
      </c>
      <c r="AD3488">
        <v>2256</v>
      </c>
      <c r="AE3488">
        <v>140</v>
      </c>
      <c r="AF3488">
        <v>0</v>
      </c>
      <c r="AG3488">
        <v>151</v>
      </c>
      <c r="AH3488">
        <v>1312</v>
      </c>
      <c r="AI3488" t="s">
        <v>37</v>
      </c>
    </row>
    <row r="3489" spans="1:35">
      <c r="A3489">
        <v>48760</v>
      </c>
      <c r="B3489">
        <v>3488</v>
      </c>
      <c r="C3489" s="1">
        <v>43064.651296296295</v>
      </c>
      <c r="D3489" s="3">
        <v>104640</v>
      </c>
      <c r="E3489" t="s">
        <v>34</v>
      </c>
      <c r="F3489" t="s">
        <v>50</v>
      </c>
      <c r="G3489">
        <v>-0.75</v>
      </c>
      <c r="H3489">
        <v>3800</v>
      </c>
      <c r="I3489" t="s">
        <v>42</v>
      </c>
      <c r="J3489">
        <v>732</v>
      </c>
      <c r="K3489">
        <v>750</v>
      </c>
      <c r="L3489">
        <v>134</v>
      </c>
      <c r="M3489">
        <v>152</v>
      </c>
      <c r="N3489">
        <v>-51</v>
      </c>
      <c r="O3489">
        <v>-5</v>
      </c>
      <c r="P3489">
        <v>-413</v>
      </c>
      <c r="Q3489">
        <v>1026</v>
      </c>
      <c r="R3489">
        <v>-194</v>
      </c>
      <c r="S3489">
        <v>6704</v>
      </c>
      <c r="T3489">
        <v>89</v>
      </c>
      <c r="U3489">
        <v>-0.75</v>
      </c>
      <c r="V3489">
        <v>1</v>
      </c>
      <c r="W3489">
        <v>76</v>
      </c>
      <c r="X3489">
        <v>134</v>
      </c>
      <c r="Y3489">
        <v>134</v>
      </c>
      <c r="Z3489">
        <v>152</v>
      </c>
      <c r="AA3489">
        <v>152</v>
      </c>
      <c r="AB3489">
        <v>89</v>
      </c>
      <c r="AC3489">
        <v>6704</v>
      </c>
      <c r="AD3489">
        <v>2256</v>
      </c>
      <c r="AE3489">
        <v>134</v>
      </c>
      <c r="AF3489">
        <v>0</v>
      </c>
      <c r="AG3489">
        <v>152</v>
      </c>
      <c r="AH3489">
        <v>1313</v>
      </c>
      <c r="AI3489" t="s">
        <v>37</v>
      </c>
    </row>
    <row r="3490" spans="1:35">
      <c r="A3490">
        <v>48774</v>
      </c>
      <c r="B3490">
        <v>3489</v>
      </c>
      <c r="C3490" s="1">
        <v>43064.651655092595</v>
      </c>
      <c r="D3490" s="3">
        <v>104671.204</v>
      </c>
      <c r="E3490" t="s">
        <v>34</v>
      </c>
      <c r="F3490" t="s">
        <v>52</v>
      </c>
      <c r="G3490">
        <v>-0.75</v>
      </c>
      <c r="H3490">
        <v>3800</v>
      </c>
      <c r="I3490" t="s">
        <v>65</v>
      </c>
      <c r="J3490">
        <v>732</v>
      </c>
      <c r="K3490">
        <v>750</v>
      </c>
      <c r="L3490">
        <v>134</v>
      </c>
      <c r="M3490">
        <v>152</v>
      </c>
      <c r="N3490">
        <v>-51</v>
      </c>
      <c r="O3490">
        <v>-5</v>
      </c>
      <c r="P3490">
        <v>-413</v>
      </c>
      <c r="Q3490">
        <v>1026</v>
      </c>
      <c r="R3490">
        <v>-194</v>
      </c>
      <c r="S3490">
        <v>6704</v>
      </c>
      <c r="T3490">
        <v>89</v>
      </c>
      <c r="U3490">
        <v>-0.85</v>
      </c>
      <c r="V3490">
        <v>0</v>
      </c>
      <c r="W3490">
        <v>0</v>
      </c>
      <c r="X3490">
        <v>134</v>
      </c>
      <c r="Y3490">
        <v>134</v>
      </c>
      <c r="Z3490">
        <v>152</v>
      </c>
      <c r="AA3490">
        <v>152</v>
      </c>
      <c r="AB3490">
        <v>89</v>
      </c>
      <c r="AC3490">
        <v>6704</v>
      </c>
      <c r="AD3490">
        <v>2256</v>
      </c>
      <c r="AE3490">
        <v>134</v>
      </c>
      <c r="AF3490">
        <v>0</v>
      </c>
      <c r="AG3490">
        <v>152</v>
      </c>
      <c r="AH3490">
        <v>1312</v>
      </c>
      <c r="AI3490" t="s">
        <v>37</v>
      </c>
    </row>
    <row r="3491" spans="1:35">
      <c r="A3491">
        <v>48788</v>
      </c>
      <c r="B3491">
        <v>3490</v>
      </c>
      <c r="C3491" s="1">
        <v>43064.651990740742</v>
      </c>
      <c r="D3491" s="3">
        <v>104700</v>
      </c>
      <c r="E3491" t="s">
        <v>34</v>
      </c>
      <c r="F3491" t="s">
        <v>50</v>
      </c>
      <c r="G3491">
        <v>-0.75</v>
      </c>
      <c r="H3491">
        <v>3800</v>
      </c>
      <c r="I3491" t="s">
        <v>61</v>
      </c>
      <c r="J3491">
        <v>732</v>
      </c>
      <c r="K3491">
        <v>750</v>
      </c>
      <c r="L3491">
        <v>134</v>
      </c>
      <c r="M3491">
        <v>152</v>
      </c>
      <c r="N3491">
        <v>-51</v>
      </c>
      <c r="O3491">
        <v>-5</v>
      </c>
      <c r="P3491">
        <v>-413</v>
      </c>
      <c r="Q3491">
        <v>1026</v>
      </c>
      <c r="R3491">
        <v>-194</v>
      </c>
      <c r="S3491">
        <v>6704</v>
      </c>
      <c r="T3491">
        <v>89</v>
      </c>
      <c r="U3491">
        <v>-0.75</v>
      </c>
      <c r="V3491">
        <v>1</v>
      </c>
      <c r="W3491">
        <v>76</v>
      </c>
      <c r="X3491">
        <v>134</v>
      </c>
      <c r="Y3491">
        <v>134</v>
      </c>
      <c r="Z3491">
        <v>152</v>
      </c>
      <c r="AA3491">
        <v>152</v>
      </c>
      <c r="AB3491">
        <v>89</v>
      </c>
      <c r="AC3491">
        <v>6704</v>
      </c>
      <c r="AD3491">
        <v>2256</v>
      </c>
      <c r="AE3491">
        <v>134</v>
      </c>
      <c r="AF3491">
        <v>0</v>
      </c>
      <c r="AG3491">
        <v>152</v>
      </c>
      <c r="AH3491">
        <v>1313</v>
      </c>
      <c r="AI3491" t="s">
        <v>37</v>
      </c>
    </row>
    <row r="3492" spans="1:35">
      <c r="A3492">
        <v>48802</v>
      </c>
      <c r="B3492">
        <v>3491</v>
      </c>
      <c r="C3492" s="1">
        <v>43064.652349537035</v>
      </c>
      <c r="D3492" s="3">
        <v>104731.204</v>
      </c>
      <c r="E3492" t="s">
        <v>34</v>
      </c>
      <c r="F3492" t="s">
        <v>50</v>
      </c>
      <c r="G3492">
        <v>-0.75</v>
      </c>
      <c r="H3492">
        <v>3800</v>
      </c>
      <c r="I3492" t="s">
        <v>65</v>
      </c>
      <c r="J3492">
        <v>732</v>
      </c>
      <c r="K3492">
        <v>750</v>
      </c>
      <c r="L3492">
        <v>134</v>
      </c>
      <c r="M3492">
        <v>152</v>
      </c>
      <c r="N3492">
        <v>-51</v>
      </c>
      <c r="O3492">
        <v>-5</v>
      </c>
      <c r="P3492">
        <v>-413</v>
      </c>
      <c r="Q3492">
        <v>1026</v>
      </c>
      <c r="R3492">
        <v>-194</v>
      </c>
      <c r="S3492">
        <v>6704</v>
      </c>
      <c r="T3492">
        <v>89</v>
      </c>
      <c r="U3492">
        <v>-0.75</v>
      </c>
      <c r="V3492">
        <v>0</v>
      </c>
      <c r="W3492">
        <v>0</v>
      </c>
      <c r="X3492">
        <v>134</v>
      </c>
      <c r="Y3492">
        <v>134</v>
      </c>
      <c r="Z3492">
        <v>152</v>
      </c>
      <c r="AA3492">
        <v>152</v>
      </c>
      <c r="AB3492">
        <v>89</v>
      </c>
      <c r="AC3492">
        <v>6704</v>
      </c>
      <c r="AD3492">
        <v>2256</v>
      </c>
      <c r="AE3492">
        <v>134</v>
      </c>
      <c r="AF3492">
        <v>0</v>
      </c>
      <c r="AG3492">
        <v>152</v>
      </c>
      <c r="AH3492">
        <v>1312</v>
      </c>
      <c r="AI3492" t="s">
        <v>37</v>
      </c>
    </row>
    <row r="3493" spans="1:35">
      <c r="A3493">
        <v>48816</v>
      </c>
      <c r="B3493">
        <v>3492</v>
      </c>
      <c r="C3493" s="1">
        <v>43064.652685185189</v>
      </c>
      <c r="D3493" s="3">
        <v>104760</v>
      </c>
      <c r="E3493" t="s">
        <v>34</v>
      </c>
      <c r="F3493" t="s">
        <v>52</v>
      </c>
      <c r="G3493">
        <v>-0.75</v>
      </c>
      <c r="H3493">
        <v>3800</v>
      </c>
      <c r="I3493" t="s">
        <v>65</v>
      </c>
      <c r="J3493">
        <v>732</v>
      </c>
      <c r="K3493">
        <v>750</v>
      </c>
      <c r="L3493">
        <v>134</v>
      </c>
      <c r="M3493">
        <v>152</v>
      </c>
      <c r="N3493">
        <v>-51</v>
      </c>
      <c r="O3493">
        <v>-5</v>
      </c>
      <c r="P3493">
        <v>-413</v>
      </c>
      <c r="Q3493">
        <v>1026</v>
      </c>
      <c r="R3493">
        <v>-194</v>
      </c>
      <c r="S3493">
        <v>6704</v>
      </c>
      <c r="T3493">
        <v>89</v>
      </c>
      <c r="U3493">
        <v>-0.75</v>
      </c>
      <c r="V3493">
        <v>0</v>
      </c>
      <c r="W3493">
        <v>0</v>
      </c>
      <c r="X3493">
        <v>134</v>
      </c>
      <c r="Y3493">
        <v>134</v>
      </c>
      <c r="Z3493">
        <v>152</v>
      </c>
      <c r="AA3493">
        <v>152</v>
      </c>
      <c r="AB3493">
        <v>89</v>
      </c>
      <c r="AC3493">
        <v>6704</v>
      </c>
      <c r="AD3493">
        <v>2256</v>
      </c>
      <c r="AE3493">
        <v>134</v>
      </c>
      <c r="AF3493">
        <v>0</v>
      </c>
      <c r="AG3493">
        <v>152</v>
      </c>
      <c r="AH3493">
        <v>1313</v>
      </c>
      <c r="AI3493" t="s">
        <v>37</v>
      </c>
    </row>
    <row r="3494" spans="1:35">
      <c r="A3494">
        <v>48829</v>
      </c>
      <c r="B3494">
        <v>3493</v>
      </c>
      <c r="C3494" s="1">
        <v>43064.653043981481</v>
      </c>
      <c r="D3494" s="3">
        <v>104791.204</v>
      </c>
      <c r="E3494" t="s">
        <v>34</v>
      </c>
      <c r="F3494" t="s">
        <v>50</v>
      </c>
      <c r="G3494">
        <v>-0.85</v>
      </c>
      <c r="H3494">
        <v>3800</v>
      </c>
      <c r="I3494" t="s">
        <v>42</v>
      </c>
      <c r="J3494">
        <v>731</v>
      </c>
      <c r="K3494">
        <v>749</v>
      </c>
      <c r="L3494">
        <v>133</v>
      </c>
      <c r="M3494">
        <v>151</v>
      </c>
      <c r="N3494">
        <v>-51</v>
      </c>
      <c r="O3494">
        <v>-5</v>
      </c>
      <c r="P3494">
        <v>-413</v>
      </c>
      <c r="Q3494">
        <v>1026</v>
      </c>
      <c r="R3494">
        <v>-194</v>
      </c>
      <c r="S3494">
        <v>6719</v>
      </c>
      <c r="T3494">
        <v>89</v>
      </c>
      <c r="U3494">
        <v>-0.85</v>
      </c>
      <c r="V3494">
        <v>0</v>
      </c>
      <c r="W3494">
        <v>0</v>
      </c>
      <c r="X3494">
        <v>133</v>
      </c>
      <c r="Y3494">
        <v>133</v>
      </c>
      <c r="Z3494">
        <v>151</v>
      </c>
      <c r="AA3494">
        <v>151</v>
      </c>
      <c r="AB3494">
        <v>89</v>
      </c>
      <c r="AC3494">
        <v>6704</v>
      </c>
      <c r="AD3494">
        <v>2256</v>
      </c>
      <c r="AE3494">
        <v>133</v>
      </c>
      <c r="AF3494">
        <v>1</v>
      </c>
      <c r="AG3494">
        <v>151</v>
      </c>
      <c r="AH3494">
        <v>1312</v>
      </c>
      <c r="AI3494" t="s">
        <v>37</v>
      </c>
    </row>
    <row r="3495" spans="1:35">
      <c r="A3495">
        <v>48843</v>
      </c>
      <c r="B3495">
        <v>3494</v>
      </c>
      <c r="C3495" s="1">
        <v>43064.653379629628</v>
      </c>
      <c r="D3495" s="3">
        <v>104820</v>
      </c>
      <c r="E3495" t="s">
        <v>34</v>
      </c>
      <c r="F3495" t="s">
        <v>50</v>
      </c>
      <c r="G3495">
        <v>-0.85</v>
      </c>
      <c r="H3495">
        <v>3800</v>
      </c>
      <c r="I3495" t="s">
        <v>42</v>
      </c>
      <c r="J3495">
        <v>732</v>
      </c>
      <c r="K3495">
        <v>750</v>
      </c>
      <c r="L3495">
        <v>134</v>
      </c>
      <c r="M3495">
        <v>152</v>
      </c>
      <c r="N3495">
        <v>-51</v>
      </c>
      <c r="O3495">
        <v>-5</v>
      </c>
      <c r="P3495">
        <v>-413</v>
      </c>
      <c r="Q3495">
        <v>1026</v>
      </c>
      <c r="R3495">
        <v>-194</v>
      </c>
      <c r="S3495">
        <v>6704</v>
      </c>
      <c r="T3495">
        <v>89</v>
      </c>
      <c r="U3495">
        <v>-0.85</v>
      </c>
      <c r="V3495">
        <v>1</v>
      </c>
      <c r="W3495">
        <v>76</v>
      </c>
      <c r="X3495">
        <v>134</v>
      </c>
      <c r="Y3495">
        <v>134</v>
      </c>
      <c r="Z3495">
        <v>152</v>
      </c>
      <c r="AA3495">
        <v>152</v>
      </c>
      <c r="AB3495">
        <v>89</v>
      </c>
      <c r="AC3495">
        <v>6704</v>
      </c>
      <c r="AD3495">
        <v>2256</v>
      </c>
      <c r="AE3495">
        <v>134</v>
      </c>
      <c r="AF3495">
        <v>0</v>
      </c>
      <c r="AG3495">
        <v>152</v>
      </c>
      <c r="AH3495">
        <v>1313</v>
      </c>
      <c r="AI3495" t="s">
        <v>37</v>
      </c>
    </row>
    <row r="3496" spans="1:35">
      <c r="A3496">
        <v>48857</v>
      </c>
      <c r="B3496">
        <v>3495</v>
      </c>
      <c r="C3496" s="1">
        <v>43064.653738425928</v>
      </c>
      <c r="D3496" s="3">
        <v>104851.204</v>
      </c>
      <c r="E3496" t="s">
        <v>34</v>
      </c>
      <c r="F3496" t="s">
        <v>50</v>
      </c>
      <c r="G3496">
        <v>-0.85</v>
      </c>
      <c r="H3496">
        <v>3799</v>
      </c>
      <c r="I3496" t="s">
        <v>61</v>
      </c>
      <c r="J3496">
        <v>728</v>
      </c>
      <c r="K3496">
        <v>748</v>
      </c>
      <c r="L3496">
        <v>131</v>
      </c>
      <c r="M3496">
        <v>151</v>
      </c>
      <c r="N3496">
        <v>-51</v>
      </c>
      <c r="O3496">
        <v>-5</v>
      </c>
      <c r="P3496">
        <v>-413</v>
      </c>
      <c r="Q3496">
        <v>1026</v>
      </c>
      <c r="R3496">
        <v>-194</v>
      </c>
      <c r="S3496">
        <v>6720</v>
      </c>
      <c r="T3496">
        <v>87</v>
      </c>
      <c r="U3496">
        <v>-0.85</v>
      </c>
      <c r="V3496">
        <v>1</v>
      </c>
      <c r="W3496">
        <v>76</v>
      </c>
      <c r="X3496">
        <v>131</v>
      </c>
      <c r="Y3496">
        <v>131</v>
      </c>
      <c r="Z3496">
        <v>151</v>
      </c>
      <c r="AA3496">
        <v>151</v>
      </c>
      <c r="AB3496">
        <v>87</v>
      </c>
      <c r="AC3496">
        <v>6720</v>
      </c>
      <c r="AD3496">
        <v>2256</v>
      </c>
      <c r="AE3496">
        <v>131</v>
      </c>
      <c r="AF3496">
        <v>0</v>
      </c>
      <c r="AG3496">
        <v>151</v>
      </c>
      <c r="AH3496">
        <v>1312</v>
      </c>
      <c r="AI3496" t="s">
        <v>37</v>
      </c>
    </row>
    <row r="3497" spans="1:35">
      <c r="A3497">
        <v>48871</v>
      </c>
      <c r="B3497">
        <v>3496</v>
      </c>
      <c r="C3497" s="1">
        <v>43064.654074074075</v>
      </c>
      <c r="D3497" s="3">
        <v>104880</v>
      </c>
      <c r="E3497" t="s">
        <v>34</v>
      </c>
      <c r="F3497" t="s">
        <v>50</v>
      </c>
      <c r="G3497">
        <v>-0.75</v>
      </c>
      <c r="H3497">
        <v>3799</v>
      </c>
      <c r="I3497" t="s">
        <v>61</v>
      </c>
      <c r="J3497">
        <v>729</v>
      </c>
      <c r="K3497">
        <v>749</v>
      </c>
      <c r="L3497">
        <v>132</v>
      </c>
      <c r="M3497">
        <v>152</v>
      </c>
      <c r="N3497">
        <v>-51</v>
      </c>
      <c r="O3497">
        <v>-5</v>
      </c>
      <c r="P3497">
        <v>-413</v>
      </c>
      <c r="Q3497">
        <v>1026</v>
      </c>
      <c r="R3497">
        <v>-194</v>
      </c>
      <c r="S3497">
        <v>6720</v>
      </c>
      <c r="T3497">
        <v>87</v>
      </c>
      <c r="U3497">
        <v>-0.75</v>
      </c>
      <c r="V3497">
        <v>0</v>
      </c>
      <c r="W3497">
        <v>0</v>
      </c>
      <c r="X3497">
        <v>132</v>
      </c>
      <c r="Y3497">
        <v>132</v>
      </c>
      <c r="Z3497">
        <v>152</v>
      </c>
      <c r="AA3497">
        <v>152</v>
      </c>
      <c r="AB3497">
        <v>87</v>
      </c>
      <c r="AC3497">
        <v>6720</v>
      </c>
      <c r="AD3497">
        <v>2256</v>
      </c>
      <c r="AE3497">
        <v>132</v>
      </c>
      <c r="AF3497">
        <v>0</v>
      </c>
      <c r="AG3497">
        <v>152</v>
      </c>
      <c r="AH3497">
        <v>1313</v>
      </c>
      <c r="AI3497" t="s">
        <v>37</v>
      </c>
    </row>
    <row r="3498" spans="1:35">
      <c r="A3498">
        <v>48885</v>
      </c>
      <c r="B3498">
        <v>3497</v>
      </c>
      <c r="C3498" s="1">
        <v>43064.654432870368</v>
      </c>
      <c r="D3498" s="3">
        <v>104911.204</v>
      </c>
      <c r="E3498" t="s">
        <v>34</v>
      </c>
      <c r="F3498" t="s">
        <v>50</v>
      </c>
      <c r="G3498">
        <v>-0.75</v>
      </c>
      <c r="H3498">
        <v>3799</v>
      </c>
      <c r="I3498" t="s">
        <v>61</v>
      </c>
      <c r="J3498">
        <v>729</v>
      </c>
      <c r="K3498">
        <v>749</v>
      </c>
      <c r="L3498">
        <v>132</v>
      </c>
      <c r="M3498">
        <v>152</v>
      </c>
      <c r="N3498">
        <v>-51</v>
      </c>
      <c r="O3498">
        <v>-5</v>
      </c>
      <c r="P3498">
        <v>-413</v>
      </c>
      <c r="Q3498">
        <v>1026</v>
      </c>
      <c r="R3498">
        <v>-194</v>
      </c>
      <c r="S3498">
        <v>6720</v>
      </c>
      <c r="T3498">
        <v>87</v>
      </c>
      <c r="U3498">
        <v>-0.75</v>
      </c>
      <c r="V3498">
        <v>0</v>
      </c>
      <c r="W3498">
        <v>0</v>
      </c>
      <c r="X3498">
        <v>132</v>
      </c>
      <c r="Y3498">
        <v>132</v>
      </c>
      <c r="Z3498">
        <v>152</v>
      </c>
      <c r="AA3498">
        <v>152</v>
      </c>
      <c r="AB3498">
        <v>87</v>
      </c>
      <c r="AC3498">
        <v>6720</v>
      </c>
      <c r="AD3498">
        <v>2256</v>
      </c>
      <c r="AE3498">
        <v>132</v>
      </c>
      <c r="AF3498">
        <v>0</v>
      </c>
      <c r="AG3498">
        <v>152</v>
      </c>
      <c r="AH3498">
        <v>1312</v>
      </c>
      <c r="AI3498" t="s">
        <v>37</v>
      </c>
    </row>
    <row r="3499" spans="1:35">
      <c r="A3499">
        <v>48899</v>
      </c>
      <c r="B3499">
        <v>3498</v>
      </c>
      <c r="C3499" s="1">
        <v>43064.654768518521</v>
      </c>
      <c r="D3499" s="3">
        <v>104940</v>
      </c>
      <c r="E3499" t="s">
        <v>34</v>
      </c>
      <c r="F3499" t="s">
        <v>50</v>
      </c>
      <c r="G3499">
        <v>-0.75</v>
      </c>
      <c r="H3499">
        <v>3799</v>
      </c>
      <c r="I3499" t="s">
        <v>61</v>
      </c>
      <c r="J3499">
        <v>729</v>
      </c>
      <c r="K3499">
        <v>749</v>
      </c>
      <c r="L3499">
        <v>132</v>
      </c>
      <c r="M3499">
        <v>152</v>
      </c>
      <c r="N3499">
        <v>-51</v>
      </c>
      <c r="O3499">
        <v>-5</v>
      </c>
      <c r="P3499">
        <v>-413</v>
      </c>
      <c r="Q3499">
        <v>1026</v>
      </c>
      <c r="R3499">
        <v>-194</v>
      </c>
      <c r="S3499">
        <v>6720</v>
      </c>
      <c r="T3499">
        <v>87</v>
      </c>
      <c r="U3499">
        <v>-0.75</v>
      </c>
      <c r="V3499">
        <v>0</v>
      </c>
      <c r="W3499">
        <v>0</v>
      </c>
      <c r="X3499">
        <v>132</v>
      </c>
      <c r="Y3499">
        <v>132</v>
      </c>
      <c r="Z3499">
        <v>152</v>
      </c>
      <c r="AA3499">
        <v>152</v>
      </c>
      <c r="AB3499">
        <v>87</v>
      </c>
      <c r="AC3499">
        <v>6720</v>
      </c>
      <c r="AD3499">
        <v>2256</v>
      </c>
      <c r="AE3499">
        <v>132</v>
      </c>
      <c r="AF3499">
        <v>0</v>
      </c>
      <c r="AG3499">
        <v>152</v>
      </c>
      <c r="AH3499">
        <v>1313</v>
      </c>
      <c r="AI3499" t="s">
        <v>37</v>
      </c>
    </row>
    <row r="3500" spans="1:35">
      <c r="A3500">
        <v>48913</v>
      </c>
      <c r="B3500">
        <v>3499</v>
      </c>
      <c r="C3500" s="1">
        <v>43064.655127314814</v>
      </c>
      <c r="D3500" s="3">
        <v>104971.204</v>
      </c>
      <c r="E3500" t="s">
        <v>34</v>
      </c>
      <c r="F3500" t="s">
        <v>52</v>
      </c>
      <c r="G3500">
        <v>-0.85</v>
      </c>
      <c r="H3500">
        <v>3798</v>
      </c>
      <c r="I3500" t="s">
        <v>61</v>
      </c>
      <c r="J3500">
        <v>728</v>
      </c>
      <c r="K3500">
        <v>748</v>
      </c>
      <c r="L3500">
        <v>131</v>
      </c>
      <c r="M3500">
        <v>151</v>
      </c>
      <c r="N3500">
        <v>-51</v>
      </c>
      <c r="O3500">
        <v>-5</v>
      </c>
      <c r="P3500">
        <v>-413</v>
      </c>
      <c r="Q3500">
        <v>1026</v>
      </c>
      <c r="R3500">
        <v>-194</v>
      </c>
      <c r="S3500">
        <v>6720</v>
      </c>
      <c r="T3500">
        <v>87</v>
      </c>
      <c r="U3500">
        <v>-0.75</v>
      </c>
      <c r="V3500">
        <v>0</v>
      </c>
      <c r="W3500">
        <v>0</v>
      </c>
      <c r="X3500">
        <v>131</v>
      </c>
      <c r="Y3500">
        <v>131</v>
      </c>
      <c r="Z3500">
        <v>151</v>
      </c>
      <c r="AA3500">
        <v>151</v>
      </c>
      <c r="AB3500">
        <v>87</v>
      </c>
      <c r="AC3500">
        <v>6720</v>
      </c>
      <c r="AD3500">
        <v>2256</v>
      </c>
      <c r="AE3500">
        <v>131</v>
      </c>
      <c r="AF3500">
        <v>0</v>
      </c>
      <c r="AG3500">
        <v>152</v>
      </c>
      <c r="AH3500">
        <v>1312</v>
      </c>
      <c r="AI3500" t="s">
        <v>37</v>
      </c>
    </row>
    <row r="3501" spans="1:35">
      <c r="A3501">
        <v>48927</v>
      </c>
      <c r="B3501">
        <v>3500</v>
      </c>
      <c r="C3501" s="1">
        <v>43064.655462962961</v>
      </c>
      <c r="D3501" s="3">
        <v>105000</v>
      </c>
      <c r="E3501" t="s">
        <v>34</v>
      </c>
      <c r="F3501" t="s">
        <v>50</v>
      </c>
      <c r="G3501">
        <v>-0.85</v>
      </c>
      <c r="H3501">
        <v>3798</v>
      </c>
      <c r="I3501" t="s">
        <v>42</v>
      </c>
      <c r="J3501">
        <v>727</v>
      </c>
      <c r="K3501">
        <v>748</v>
      </c>
      <c r="L3501">
        <v>130</v>
      </c>
      <c r="M3501">
        <v>151</v>
      </c>
      <c r="N3501">
        <v>-51</v>
      </c>
      <c r="O3501">
        <v>-5</v>
      </c>
      <c r="P3501">
        <v>-413</v>
      </c>
      <c r="Q3501">
        <v>1026</v>
      </c>
      <c r="R3501">
        <v>-194</v>
      </c>
      <c r="S3501">
        <v>6735</v>
      </c>
      <c r="T3501">
        <v>87</v>
      </c>
      <c r="U3501">
        <v>-0.85</v>
      </c>
      <c r="V3501">
        <v>1</v>
      </c>
      <c r="W3501">
        <v>76</v>
      </c>
      <c r="X3501">
        <v>130</v>
      </c>
      <c r="Y3501">
        <v>130</v>
      </c>
      <c r="Z3501">
        <v>151</v>
      </c>
      <c r="AA3501">
        <v>151</v>
      </c>
      <c r="AB3501">
        <v>87</v>
      </c>
      <c r="AC3501">
        <v>6720</v>
      </c>
      <c r="AD3501">
        <v>2256</v>
      </c>
      <c r="AE3501">
        <v>130</v>
      </c>
      <c r="AF3501">
        <v>1</v>
      </c>
      <c r="AG3501">
        <v>151</v>
      </c>
      <c r="AH3501">
        <v>1313</v>
      </c>
      <c r="AI3501" t="s">
        <v>37</v>
      </c>
    </row>
    <row r="3502" spans="1:35">
      <c r="A3502">
        <v>48940</v>
      </c>
      <c r="B3502">
        <v>3501</v>
      </c>
      <c r="C3502" s="1">
        <v>43064.655821759261</v>
      </c>
      <c r="D3502" s="3">
        <v>105031.204</v>
      </c>
      <c r="E3502" t="s">
        <v>34</v>
      </c>
      <c r="F3502" t="s">
        <v>52</v>
      </c>
      <c r="G3502">
        <v>-0.85</v>
      </c>
      <c r="H3502">
        <v>3798</v>
      </c>
      <c r="I3502" t="s">
        <v>60</v>
      </c>
      <c r="J3502">
        <v>726</v>
      </c>
      <c r="K3502">
        <v>747</v>
      </c>
      <c r="L3502">
        <v>131</v>
      </c>
      <c r="M3502">
        <v>152</v>
      </c>
      <c r="N3502">
        <v>-51</v>
      </c>
      <c r="O3502">
        <v>-5</v>
      </c>
      <c r="P3502">
        <v>-413</v>
      </c>
      <c r="Q3502">
        <v>1026</v>
      </c>
      <c r="R3502">
        <v>-194</v>
      </c>
      <c r="S3502">
        <v>6754</v>
      </c>
      <c r="T3502">
        <v>87</v>
      </c>
      <c r="U3502">
        <v>-0.75</v>
      </c>
      <c r="V3502">
        <v>0</v>
      </c>
      <c r="W3502">
        <v>0</v>
      </c>
      <c r="X3502">
        <v>131</v>
      </c>
      <c r="Y3502">
        <v>131</v>
      </c>
      <c r="Z3502">
        <v>152</v>
      </c>
      <c r="AA3502">
        <v>152</v>
      </c>
      <c r="AB3502">
        <v>87</v>
      </c>
      <c r="AC3502">
        <v>6754</v>
      </c>
      <c r="AD3502">
        <v>2256</v>
      </c>
      <c r="AE3502">
        <v>131</v>
      </c>
      <c r="AF3502">
        <v>0</v>
      </c>
      <c r="AG3502">
        <v>152</v>
      </c>
      <c r="AH3502">
        <v>1312</v>
      </c>
      <c r="AI3502" t="s">
        <v>37</v>
      </c>
    </row>
    <row r="3503" spans="1:35">
      <c r="A3503">
        <v>48954</v>
      </c>
      <c r="B3503">
        <v>3502</v>
      </c>
      <c r="C3503" s="1">
        <v>43064.656157407408</v>
      </c>
      <c r="D3503" s="3">
        <v>105060</v>
      </c>
      <c r="E3503" t="s">
        <v>34</v>
      </c>
      <c r="F3503" t="s">
        <v>52</v>
      </c>
      <c r="G3503">
        <v>-0.75</v>
      </c>
      <c r="H3503">
        <v>3798</v>
      </c>
      <c r="I3503" t="s">
        <v>42</v>
      </c>
      <c r="J3503">
        <v>726</v>
      </c>
      <c r="K3503">
        <v>746</v>
      </c>
      <c r="L3503">
        <v>131</v>
      </c>
      <c r="M3503">
        <v>151</v>
      </c>
      <c r="N3503">
        <v>-51</v>
      </c>
      <c r="O3503">
        <v>-5</v>
      </c>
      <c r="P3503">
        <v>-413</v>
      </c>
      <c r="Q3503">
        <v>1026</v>
      </c>
      <c r="R3503">
        <v>-194</v>
      </c>
      <c r="S3503">
        <v>6752</v>
      </c>
      <c r="T3503">
        <v>87</v>
      </c>
      <c r="U3503">
        <v>-0.75</v>
      </c>
      <c r="V3503">
        <v>0</v>
      </c>
      <c r="W3503">
        <v>0</v>
      </c>
      <c r="X3503">
        <v>131</v>
      </c>
      <c r="Y3503">
        <v>131</v>
      </c>
      <c r="Z3503">
        <v>151</v>
      </c>
      <c r="AA3503">
        <v>151</v>
      </c>
      <c r="AB3503">
        <v>87</v>
      </c>
      <c r="AC3503">
        <v>6754</v>
      </c>
      <c r="AD3503">
        <v>2256</v>
      </c>
      <c r="AE3503">
        <v>131</v>
      </c>
      <c r="AF3503">
        <v>0</v>
      </c>
      <c r="AG3503">
        <v>152</v>
      </c>
      <c r="AH3503">
        <v>1313</v>
      </c>
      <c r="AI3503" t="s">
        <v>37</v>
      </c>
    </row>
    <row r="3504" spans="1:35">
      <c r="A3504">
        <v>48968</v>
      </c>
      <c r="B3504">
        <v>3503</v>
      </c>
      <c r="C3504" s="1">
        <v>43064.6565162037</v>
      </c>
      <c r="D3504" s="3">
        <v>105091.204</v>
      </c>
      <c r="E3504" t="s">
        <v>34</v>
      </c>
      <c r="F3504" t="s">
        <v>50</v>
      </c>
      <c r="G3504">
        <v>-0.75</v>
      </c>
      <c r="H3504">
        <v>3798</v>
      </c>
      <c r="I3504" t="s">
        <v>61</v>
      </c>
      <c r="J3504">
        <v>726</v>
      </c>
      <c r="K3504">
        <v>747</v>
      </c>
      <c r="L3504">
        <v>131</v>
      </c>
      <c r="M3504">
        <v>152</v>
      </c>
      <c r="N3504">
        <v>-51</v>
      </c>
      <c r="O3504">
        <v>-5</v>
      </c>
      <c r="P3504">
        <v>-413</v>
      </c>
      <c r="Q3504">
        <v>1026</v>
      </c>
      <c r="R3504">
        <v>-194</v>
      </c>
      <c r="S3504">
        <v>6754</v>
      </c>
      <c r="T3504">
        <v>87</v>
      </c>
      <c r="U3504">
        <v>-0.75</v>
      </c>
      <c r="V3504">
        <v>1</v>
      </c>
      <c r="W3504">
        <v>76</v>
      </c>
      <c r="X3504">
        <v>131</v>
      </c>
      <c r="Y3504">
        <v>131</v>
      </c>
      <c r="Z3504">
        <v>152</v>
      </c>
      <c r="AA3504">
        <v>152</v>
      </c>
      <c r="AB3504">
        <v>87</v>
      </c>
      <c r="AC3504">
        <v>6754</v>
      </c>
      <c r="AD3504">
        <v>2256</v>
      </c>
      <c r="AE3504">
        <v>131</v>
      </c>
      <c r="AF3504">
        <v>0</v>
      </c>
      <c r="AG3504">
        <v>152</v>
      </c>
      <c r="AH3504">
        <v>1312</v>
      </c>
      <c r="AI3504" t="s">
        <v>37</v>
      </c>
    </row>
    <row r="3505" spans="1:35">
      <c r="A3505">
        <v>48982</v>
      </c>
      <c r="B3505">
        <v>3504</v>
      </c>
      <c r="C3505" s="1">
        <v>43064.656851851854</v>
      </c>
      <c r="D3505" s="3">
        <v>105120</v>
      </c>
      <c r="E3505" t="s">
        <v>34</v>
      </c>
      <c r="F3505" t="s">
        <v>52</v>
      </c>
      <c r="G3505">
        <v>-0.75</v>
      </c>
      <c r="H3505">
        <v>3798</v>
      </c>
      <c r="I3505" t="s">
        <v>61</v>
      </c>
      <c r="J3505">
        <v>726</v>
      </c>
      <c r="K3505">
        <v>747</v>
      </c>
      <c r="L3505">
        <v>131</v>
      </c>
      <c r="M3505">
        <v>152</v>
      </c>
      <c r="N3505">
        <v>-51</v>
      </c>
      <c r="O3505">
        <v>-5</v>
      </c>
      <c r="P3505">
        <v>-413</v>
      </c>
      <c r="Q3505">
        <v>1026</v>
      </c>
      <c r="R3505">
        <v>-194</v>
      </c>
      <c r="S3505">
        <v>6754</v>
      </c>
      <c r="T3505">
        <v>87</v>
      </c>
      <c r="U3505">
        <v>-0.75</v>
      </c>
      <c r="V3505">
        <v>0</v>
      </c>
      <c r="W3505">
        <v>0</v>
      </c>
      <c r="X3505">
        <v>131</v>
      </c>
      <c r="Y3505">
        <v>131</v>
      </c>
      <c r="Z3505">
        <v>151</v>
      </c>
      <c r="AA3505">
        <v>151</v>
      </c>
      <c r="AB3505">
        <v>87</v>
      </c>
      <c r="AC3505">
        <v>6752</v>
      </c>
      <c r="AD3505">
        <v>2256</v>
      </c>
      <c r="AE3505">
        <v>131</v>
      </c>
      <c r="AF3505">
        <v>0</v>
      </c>
      <c r="AG3505">
        <v>151</v>
      </c>
      <c r="AH3505">
        <v>1313</v>
      </c>
      <c r="AI3505" t="s">
        <v>37</v>
      </c>
    </row>
    <row r="3506" spans="1:35">
      <c r="A3506">
        <v>48996</v>
      </c>
      <c r="B3506">
        <v>3505</v>
      </c>
      <c r="C3506" s="1">
        <v>43064.657210648147</v>
      </c>
      <c r="D3506" s="3">
        <v>105151.204</v>
      </c>
      <c r="E3506" t="s">
        <v>34</v>
      </c>
      <c r="F3506" t="s">
        <v>52</v>
      </c>
      <c r="G3506">
        <v>-0.75</v>
      </c>
      <c r="H3506">
        <v>3797</v>
      </c>
      <c r="I3506" t="s">
        <v>65</v>
      </c>
      <c r="J3506">
        <v>726</v>
      </c>
      <c r="K3506">
        <v>747</v>
      </c>
      <c r="L3506">
        <v>131</v>
      </c>
      <c r="M3506">
        <v>152</v>
      </c>
      <c r="N3506">
        <v>-51</v>
      </c>
      <c r="O3506">
        <v>-5</v>
      </c>
      <c r="P3506">
        <v>-413</v>
      </c>
      <c r="Q3506">
        <v>1026</v>
      </c>
      <c r="R3506">
        <v>-194</v>
      </c>
      <c r="S3506">
        <v>6754</v>
      </c>
      <c r="T3506">
        <v>87</v>
      </c>
      <c r="U3506">
        <v>-0.75</v>
      </c>
      <c r="V3506">
        <v>0</v>
      </c>
      <c r="W3506">
        <v>0</v>
      </c>
      <c r="X3506">
        <v>131</v>
      </c>
      <c r="Y3506">
        <v>131</v>
      </c>
      <c r="Z3506">
        <v>152</v>
      </c>
      <c r="AA3506">
        <v>152</v>
      </c>
      <c r="AB3506">
        <v>87</v>
      </c>
      <c r="AC3506">
        <v>6754</v>
      </c>
      <c r="AD3506">
        <v>2256</v>
      </c>
      <c r="AE3506">
        <v>131</v>
      </c>
      <c r="AF3506">
        <v>0</v>
      </c>
      <c r="AG3506">
        <v>152</v>
      </c>
      <c r="AH3506">
        <v>1312</v>
      </c>
      <c r="AI3506" t="s">
        <v>37</v>
      </c>
    </row>
    <row r="3507" spans="1:35">
      <c r="A3507">
        <v>49010</v>
      </c>
      <c r="B3507">
        <v>3506</v>
      </c>
      <c r="C3507" s="1">
        <v>43064.657546296294</v>
      </c>
      <c r="D3507" s="3">
        <v>105180</v>
      </c>
      <c r="E3507" t="s">
        <v>34</v>
      </c>
      <c r="F3507" t="s">
        <v>50</v>
      </c>
      <c r="G3507">
        <v>-0.75</v>
      </c>
      <c r="H3507">
        <v>3798</v>
      </c>
      <c r="I3507" t="s">
        <v>61</v>
      </c>
      <c r="J3507">
        <v>726</v>
      </c>
      <c r="K3507">
        <v>747</v>
      </c>
      <c r="L3507">
        <v>131</v>
      </c>
      <c r="M3507">
        <v>152</v>
      </c>
      <c r="N3507">
        <v>-51</v>
      </c>
      <c r="O3507">
        <v>-5</v>
      </c>
      <c r="P3507">
        <v>-413</v>
      </c>
      <c r="Q3507">
        <v>1026</v>
      </c>
      <c r="R3507">
        <v>-194</v>
      </c>
      <c r="S3507">
        <v>6754</v>
      </c>
      <c r="T3507">
        <v>87</v>
      </c>
      <c r="U3507">
        <v>-0.75</v>
      </c>
      <c r="V3507">
        <v>1</v>
      </c>
      <c r="W3507">
        <v>76</v>
      </c>
      <c r="X3507">
        <v>131</v>
      </c>
      <c r="Y3507">
        <v>131</v>
      </c>
      <c r="Z3507">
        <v>152</v>
      </c>
      <c r="AA3507">
        <v>152</v>
      </c>
      <c r="AB3507">
        <v>87</v>
      </c>
      <c r="AC3507">
        <v>6754</v>
      </c>
      <c r="AD3507">
        <v>2256</v>
      </c>
      <c r="AE3507">
        <v>131</v>
      </c>
      <c r="AF3507">
        <v>0</v>
      </c>
      <c r="AG3507">
        <v>152</v>
      </c>
      <c r="AH3507">
        <v>1313</v>
      </c>
      <c r="AI3507" t="s">
        <v>37</v>
      </c>
    </row>
    <row r="3508" spans="1:35">
      <c r="A3508">
        <v>49024</v>
      </c>
      <c r="B3508">
        <v>3507</v>
      </c>
      <c r="C3508" s="1">
        <v>43064.657905092594</v>
      </c>
      <c r="D3508" s="3">
        <v>105211.204</v>
      </c>
      <c r="E3508" t="s">
        <v>34</v>
      </c>
      <c r="F3508" t="s">
        <v>50</v>
      </c>
      <c r="G3508">
        <v>-0.75</v>
      </c>
      <c r="H3508">
        <v>3797</v>
      </c>
      <c r="I3508" t="s">
        <v>61</v>
      </c>
      <c r="J3508">
        <v>723</v>
      </c>
      <c r="K3508">
        <v>746</v>
      </c>
      <c r="L3508">
        <v>128</v>
      </c>
      <c r="M3508">
        <v>152</v>
      </c>
      <c r="N3508">
        <v>-51</v>
      </c>
      <c r="O3508">
        <v>-5</v>
      </c>
      <c r="P3508">
        <v>-413</v>
      </c>
      <c r="Q3508">
        <v>1026</v>
      </c>
      <c r="R3508">
        <v>-194</v>
      </c>
      <c r="S3508">
        <v>6768</v>
      </c>
      <c r="T3508">
        <v>85</v>
      </c>
      <c r="U3508">
        <v>-0.75</v>
      </c>
      <c r="V3508">
        <v>1</v>
      </c>
      <c r="W3508">
        <v>76</v>
      </c>
      <c r="X3508">
        <v>129</v>
      </c>
      <c r="Y3508">
        <v>128</v>
      </c>
      <c r="Z3508">
        <v>152</v>
      </c>
      <c r="AA3508">
        <v>152</v>
      </c>
      <c r="AB3508">
        <v>85</v>
      </c>
      <c r="AC3508">
        <v>6768</v>
      </c>
      <c r="AD3508">
        <v>2256</v>
      </c>
      <c r="AE3508">
        <v>129</v>
      </c>
      <c r="AF3508">
        <v>0</v>
      </c>
      <c r="AG3508">
        <v>152</v>
      </c>
      <c r="AH3508">
        <v>1312</v>
      </c>
      <c r="AI3508" t="s">
        <v>37</v>
      </c>
    </row>
    <row r="3509" spans="1:35">
      <c r="A3509">
        <v>49038</v>
      </c>
      <c r="B3509">
        <v>3508</v>
      </c>
      <c r="C3509" s="1">
        <v>43064.65824074074</v>
      </c>
      <c r="D3509" s="3">
        <v>105240</v>
      </c>
      <c r="E3509" t="s">
        <v>34</v>
      </c>
      <c r="F3509" t="s">
        <v>52</v>
      </c>
      <c r="G3509">
        <v>-0.75</v>
      </c>
      <c r="H3509">
        <v>3797</v>
      </c>
      <c r="I3509" t="s">
        <v>42</v>
      </c>
      <c r="J3509">
        <v>723</v>
      </c>
      <c r="K3509">
        <v>746</v>
      </c>
      <c r="L3509">
        <v>129</v>
      </c>
      <c r="M3509">
        <v>152</v>
      </c>
      <c r="N3509">
        <v>-51</v>
      </c>
      <c r="O3509">
        <v>-5</v>
      </c>
      <c r="P3509">
        <v>-413</v>
      </c>
      <c r="Q3509">
        <v>1026</v>
      </c>
      <c r="R3509">
        <v>-194</v>
      </c>
      <c r="S3509">
        <v>6768</v>
      </c>
      <c r="T3509">
        <v>85</v>
      </c>
      <c r="U3509">
        <v>-0.75</v>
      </c>
      <c r="V3509">
        <v>0</v>
      </c>
      <c r="W3509">
        <v>0</v>
      </c>
      <c r="X3509">
        <v>129</v>
      </c>
      <c r="Y3509">
        <v>129</v>
      </c>
      <c r="Z3509">
        <v>152</v>
      </c>
      <c r="AA3509">
        <v>152</v>
      </c>
      <c r="AB3509">
        <v>85</v>
      </c>
      <c r="AC3509">
        <v>6768</v>
      </c>
      <c r="AD3509">
        <v>2256</v>
      </c>
      <c r="AE3509">
        <v>129</v>
      </c>
      <c r="AF3509">
        <v>0</v>
      </c>
      <c r="AG3509">
        <v>152</v>
      </c>
      <c r="AH3509">
        <v>1313</v>
      </c>
      <c r="AI3509" t="s">
        <v>37</v>
      </c>
    </row>
    <row r="3510" spans="1:35">
      <c r="A3510">
        <v>49051</v>
      </c>
      <c r="B3510">
        <v>3509</v>
      </c>
      <c r="C3510" s="1">
        <v>43064.658599537041</v>
      </c>
      <c r="D3510" s="3">
        <v>105271.204</v>
      </c>
      <c r="E3510" t="s">
        <v>34</v>
      </c>
      <c r="F3510" t="s">
        <v>50</v>
      </c>
      <c r="G3510">
        <v>-0.85</v>
      </c>
      <c r="H3510">
        <v>3797</v>
      </c>
      <c r="I3510" t="s">
        <v>61</v>
      </c>
      <c r="J3510">
        <v>723</v>
      </c>
      <c r="K3510">
        <v>746</v>
      </c>
      <c r="L3510">
        <v>129</v>
      </c>
      <c r="M3510">
        <v>152</v>
      </c>
      <c r="N3510">
        <v>-51</v>
      </c>
      <c r="O3510">
        <v>-5</v>
      </c>
      <c r="P3510">
        <v>-413</v>
      </c>
      <c r="Q3510">
        <v>1026</v>
      </c>
      <c r="R3510">
        <v>-194</v>
      </c>
      <c r="S3510">
        <v>6768</v>
      </c>
      <c r="T3510">
        <v>85</v>
      </c>
      <c r="U3510">
        <v>-0.85</v>
      </c>
      <c r="V3510">
        <v>1</v>
      </c>
      <c r="W3510">
        <v>76</v>
      </c>
      <c r="X3510">
        <v>129</v>
      </c>
      <c r="Y3510">
        <v>129</v>
      </c>
      <c r="Z3510">
        <v>152</v>
      </c>
      <c r="AA3510">
        <v>152</v>
      </c>
      <c r="AB3510">
        <v>85</v>
      </c>
      <c r="AC3510">
        <v>6768</v>
      </c>
      <c r="AD3510">
        <v>2256</v>
      </c>
      <c r="AE3510">
        <v>129</v>
      </c>
      <c r="AF3510">
        <v>0</v>
      </c>
      <c r="AG3510">
        <v>152</v>
      </c>
      <c r="AH3510">
        <v>1312</v>
      </c>
      <c r="AI3510" t="s">
        <v>37</v>
      </c>
    </row>
    <row r="3511" spans="1:35">
      <c r="A3511">
        <v>49065</v>
      </c>
      <c r="B3511">
        <v>3510</v>
      </c>
      <c r="C3511" s="1">
        <v>43064.658935185187</v>
      </c>
      <c r="D3511" s="3">
        <v>105300</v>
      </c>
      <c r="E3511" t="s">
        <v>34</v>
      </c>
      <c r="F3511" t="s">
        <v>52</v>
      </c>
      <c r="G3511">
        <v>-0.75</v>
      </c>
      <c r="H3511">
        <v>3797</v>
      </c>
      <c r="I3511" t="s">
        <v>61</v>
      </c>
      <c r="J3511">
        <v>723</v>
      </c>
      <c r="K3511">
        <v>746</v>
      </c>
      <c r="L3511">
        <v>129</v>
      </c>
      <c r="M3511">
        <v>152</v>
      </c>
      <c r="N3511">
        <v>-51</v>
      </c>
      <c r="O3511">
        <v>-5</v>
      </c>
      <c r="P3511">
        <v>-413</v>
      </c>
      <c r="Q3511">
        <v>1026</v>
      </c>
      <c r="R3511">
        <v>-194</v>
      </c>
      <c r="S3511">
        <v>6768</v>
      </c>
      <c r="T3511">
        <v>85</v>
      </c>
      <c r="U3511">
        <v>-0.75</v>
      </c>
      <c r="V3511">
        <v>0</v>
      </c>
      <c r="W3511">
        <v>0</v>
      </c>
      <c r="X3511">
        <v>129</v>
      </c>
      <c r="Y3511">
        <v>129</v>
      </c>
      <c r="Z3511">
        <v>152</v>
      </c>
      <c r="AA3511">
        <v>152</v>
      </c>
      <c r="AB3511">
        <v>85</v>
      </c>
      <c r="AC3511">
        <v>6768</v>
      </c>
      <c r="AD3511">
        <v>2256</v>
      </c>
      <c r="AE3511">
        <v>129</v>
      </c>
      <c r="AF3511">
        <v>0</v>
      </c>
      <c r="AG3511">
        <v>152</v>
      </c>
      <c r="AH3511">
        <v>1313</v>
      </c>
      <c r="AI3511" t="s">
        <v>37</v>
      </c>
    </row>
    <row r="3512" spans="1:35">
      <c r="A3512">
        <v>49079</v>
      </c>
      <c r="B3512">
        <v>3511</v>
      </c>
      <c r="C3512" s="1">
        <v>43064.65929398148</v>
      </c>
      <c r="D3512" s="3">
        <v>105331.204</v>
      </c>
      <c r="E3512" t="s">
        <v>34</v>
      </c>
      <c r="F3512" t="s">
        <v>52</v>
      </c>
      <c r="G3512">
        <v>-0.75</v>
      </c>
      <c r="H3512">
        <v>3797</v>
      </c>
      <c r="I3512" t="s">
        <v>42</v>
      </c>
      <c r="J3512">
        <v>723</v>
      </c>
      <c r="K3512">
        <v>746</v>
      </c>
      <c r="L3512">
        <v>129</v>
      </c>
      <c r="M3512">
        <v>152</v>
      </c>
      <c r="N3512">
        <v>-51</v>
      </c>
      <c r="O3512">
        <v>-5</v>
      </c>
      <c r="P3512">
        <v>-413</v>
      </c>
      <c r="Q3512">
        <v>1026</v>
      </c>
      <c r="R3512">
        <v>-194</v>
      </c>
      <c r="S3512">
        <v>6768</v>
      </c>
      <c r="T3512">
        <v>85</v>
      </c>
      <c r="U3512">
        <v>-0.75</v>
      </c>
      <c r="V3512">
        <v>0</v>
      </c>
      <c r="W3512">
        <v>0</v>
      </c>
      <c r="X3512">
        <v>129</v>
      </c>
      <c r="Y3512">
        <v>129</v>
      </c>
      <c r="Z3512">
        <v>152</v>
      </c>
      <c r="AA3512">
        <v>152</v>
      </c>
      <c r="AB3512">
        <v>85</v>
      </c>
      <c r="AC3512">
        <v>6768</v>
      </c>
      <c r="AD3512">
        <v>2256</v>
      </c>
      <c r="AE3512">
        <v>129</v>
      </c>
      <c r="AF3512">
        <v>0</v>
      </c>
      <c r="AG3512">
        <v>152</v>
      </c>
      <c r="AH3512">
        <v>1312</v>
      </c>
      <c r="AI3512" t="s">
        <v>37</v>
      </c>
    </row>
    <row r="3513" spans="1:35">
      <c r="A3513">
        <v>49093</v>
      </c>
      <c r="B3513">
        <v>3512</v>
      </c>
      <c r="C3513" s="1">
        <v>43064.659629629627</v>
      </c>
      <c r="D3513" s="3">
        <v>105360</v>
      </c>
      <c r="E3513" t="s">
        <v>34</v>
      </c>
      <c r="F3513" t="s">
        <v>52</v>
      </c>
      <c r="G3513">
        <v>-0.85</v>
      </c>
      <c r="H3513">
        <v>3797</v>
      </c>
      <c r="I3513" t="s">
        <v>60</v>
      </c>
      <c r="J3513">
        <v>722</v>
      </c>
      <c r="K3513">
        <v>746</v>
      </c>
      <c r="L3513">
        <v>128</v>
      </c>
      <c r="M3513">
        <v>152</v>
      </c>
      <c r="N3513">
        <v>-51</v>
      </c>
      <c r="O3513">
        <v>-5</v>
      </c>
      <c r="P3513">
        <v>-413</v>
      </c>
      <c r="Q3513">
        <v>1026</v>
      </c>
      <c r="R3513">
        <v>-194</v>
      </c>
      <c r="S3513">
        <v>6783</v>
      </c>
      <c r="T3513">
        <v>85</v>
      </c>
      <c r="U3513">
        <v>-0.75</v>
      </c>
      <c r="V3513">
        <v>0</v>
      </c>
      <c r="W3513">
        <v>0</v>
      </c>
      <c r="X3513">
        <v>128</v>
      </c>
      <c r="Y3513">
        <v>128</v>
      </c>
      <c r="Z3513">
        <v>152</v>
      </c>
      <c r="AA3513">
        <v>152</v>
      </c>
      <c r="AB3513">
        <v>85</v>
      </c>
      <c r="AC3513">
        <v>6768</v>
      </c>
      <c r="AD3513">
        <v>2256</v>
      </c>
      <c r="AE3513">
        <v>128</v>
      </c>
      <c r="AF3513">
        <v>1</v>
      </c>
      <c r="AG3513">
        <v>152</v>
      </c>
      <c r="AH3513">
        <v>1313</v>
      </c>
      <c r="AI3513" t="s">
        <v>37</v>
      </c>
    </row>
    <row r="3514" spans="1:35">
      <c r="A3514">
        <v>49107</v>
      </c>
      <c r="B3514">
        <v>3513</v>
      </c>
      <c r="C3514" s="1">
        <v>43064.659988425927</v>
      </c>
      <c r="D3514" s="3">
        <v>105391.204</v>
      </c>
      <c r="E3514" t="s">
        <v>34</v>
      </c>
      <c r="F3514" t="s">
        <v>50</v>
      </c>
      <c r="G3514">
        <v>-0.75</v>
      </c>
      <c r="H3514">
        <v>3796</v>
      </c>
      <c r="I3514" t="s">
        <v>42</v>
      </c>
      <c r="J3514">
        <v>725</v>
      </c>
      <c r="K3514">
        <v>745</v>
      </c>
      <c r="L3514">
        <v>131</v>
      </c>
      <c r="M3514">
        <v>151</v>
      </c>
      <c r="N3514">
        <v>-51</v>
      </c>
      <c r="O3514">
        <v>-5</v>
      </c>
      <c r="P3514">
        <v>-413</v>
      </c>
      <c r="Q3514">
        <v>1026</v>
      </c>
      <c r="R3514">
        <v>-194</v>
      </c>
      <c r="S3514">
        <v>6768</v>
      </c>
      <c r="T3514">
        <v>87</v>
      </c>
      <c r="U3514">
        <v>-0.85</v>
      </c>
      <c r="V3514">
        <v>1</v>
      </c>
      <c r="W3514">
        <v>76</v>
      </c>
      <c r="X3514">
        <v>131</v>
      </c>
      <c r="Y3514">
        <v>131</v>
      </c>
      <c r="Z3514">
        <v>151</v>
      </c>
      <c r="AA3514">
        <v>151</v>
      </c>
      <c r="AB3514">
        <v>87</v>
      </c>
      <c r="AC3514">
        <v>6768</v>
      </c>
      <c r="AD3514">
        <v>2256</v>
      </c>
      <c r="AE3514">
        <v>131</v>
      </c>
      <c r="AF3514">
        <v>0</v>
      </c>
      <c r="AG3514">
        <v>151</v>
      </c>
      <c r="AH3514">
        <v>1312</v>
      </c>
      <c r="AI3514" t="s">
        <v>37</v>
      </c>
    </row>
    <row r="3515" spans="1:35">
      <c r="A3515">
        <v>49121</v>
      </c>
      <c r="B3515">
        <v>3514</v>
      </c>
      <c r="C3515" s="1">
        <v>43064.660324074073</v>
      </c>
      <c r="D3515" s="3">
        <v>105420</v>
      </c>
      <c r="E3515" t="s">
        <v>34</v>
      </c>
      <c r="F3515" t="s">
        <v>52</v>
      </c>
      <c r="G3515">
        <v>-0.85</v>
      </c>
      <c r="H3515">
        <v>3796</v>
      </c>
      <c r="I3515" t="s">
        <v>65</v>
      </c>
      <c r="J3515">
        <v>729</v>
      </c>
      <c r="K3515">
        <v>744</v>
      </c>
      <c r="L3515">
        <v>137</v>
      </c>
      <c r="M3515">
        <v>151</v>
      </c>
      <c r="N3515">
        <v>-51</v>
      </c>
      <c r="O3515">
        <v>-5</v>
      </c>
      <c r="P3515">
        <v>-413</v>
      </c>
      <c r="Q3515">
        <v>1026</v>
      </c>
      <c r="R3515">
        <v>-194</v>
      </c>
      <c r="S3515">
        <v>6799</v>
      </c>
      <c r="T3515">
        <v>91</v>
      </c>
      <c r="U3515">
        <v>-0.75</v>
      </c>
      <c r="V3515">
        <v>0</v>
      </c>
      <c r="W3515">
        <v>0</v>
      </c>
      <c r="X3515">
        <v>136</v>
      </c>
      <c r="Y3515">
        <v>137</v>
      </c>
      <c r="Z3515">
        <v>151</v>
      </c>
      <c r="AA3515">
        <v>151</v>
      </c>
      <c r="AB3515">
        <v>91</v>
      </c>
      <c r="AC3515">
        <v>6784</v>
      </c>
      <c r="AD3515">
        <v>2256</v>
      </c>
      <c r="AE3515">
        <v>136</v>
      </c>
      <c r="AF3515">
        <v>1</v>
      </c>
      <c r="AG3515">
        <v>151</v>
      </c>
      <c r="AH3515">
        <v>1313</v>
      </c>
      <c r="AI3515" t="s">
        <v>37</v>
      </c>
    </row>
    <row r="3516" spans="1:35">
      <c r="A3516">
        <v>49135</v>
      </c>
      <c r="B3516">
        <v>3515</v>
      </c>
      <c r="C3516" s="1">
        <v>43064.660682870373</v>
      </c>
      <c r="D3516" s="3">
        <v>105451.204</v>
      </c>
      <c r="E3516" t="s">
        <v>34</v>
      </c>
      <c r="F3516" t="s">
        <v>52</v>
      </c>
      <c r="G3516">
        <v>-0.75</v>
      </c>
      <c r="H3516">
        <v>3796</v>
      </c>
      <c r="I3516" t="s">
        <v>42</v>
      </c>
      <c r="J3516">
        <v>729</v>
      </c>
      <c r="K3516">
        <v>745</v>
      </c>
      <c r="L3516">
        <v>136</v>
      </c>
      <c r="M3516">
        <v>152</v>
      </c>
      <c r="N3516">
        <v>-51</v>
      </c>
      <c r="O3516">
        <v>-5</v>
      </c>
      <c r="P3516">
        <v>-413</v>
      </c>
      <c r="Q3516">
        <v>1026</v>
      </c>
      <c r="R3516">
        <v>-194</v>
      </c>
      <c r="S3516">
        <v>6784</v>
      </c>
      <c r="T3516">
        <v>90</v>
      </c>
      <c r="U3516">
        <v>-0.75</v>
      </c>
      <c r="V3516">
        <v>0</v>
      </c>
      <c r="W3516">
        <v>0</v>
      </c>
      <c r="X3516">
        <v>137</v>
      </c>
      <c r="Y3516">
        <v>137</v>
      </c>
      <c r="Z3516">
        <v>151</v>
      </c>
      <c r="AA3516">
        <v>151</v>
      </c>
      <c r="AB3516">
        <v>91</v>
      </c>
      <c r="AC3516">
        <v>6784</v>
      </c>
      <c r="AD3516">
        <v>2256</v>
      </c>
      <c r="AE3516">
        <v>137</v>
      </c>
      <c r="AF3516">
        <v>0</v>
      </c>
      <c r="AG3516">
        <v>152</v>
      </c>
      <c r="AH3516">
        <v>1312</v>
      </c>
      <c r="AI3516" t="s">
        <v>37</v>
      </c>
    </row>
    <row r="3517" spans="1:35">
      <c r="A3517">
        <v>49149</v>
      </c>
      <c r="B3517">
        <v>3516</v>
      </c>
      <c r="C3517" s="1">
        <v>43064.66101851852</v>
      </c>
      <c r="D3517" s="3">
        <v>105480</v>
      </c>
      <c r="E3517" t="s">
        <v>34</v>
      </c>
      <c r="F3517" t="s">
        <v>50</v>
      </c>
      <c r="G3517">
        <v>-0.75</v>
      </c>
      <c r="H3517">
        <v>3796</v>
      </c>
      <c r="I3517" t="s">
        <v>61</v>
      </c>
      <c r="J3517">
        <v>729</v>
      </c>
      <c r="K3517">
        <v>745</v>
      </c>
      <c r="L3517">
        <v>136</v>
      </c>
      <c r="M3517">
        <v>152</v>
      </c>
      <c r="N3517">
        <v>-51</v>
      </c>
      <c r="O3517">
        <v>-5</v>
      </c>
      <c r="P3517">
        <v>-413</v>
      </c>
      <c r="Q3517">
        <v>1026</v>
      </c>
      <c r="R3517">
        <v>-194</v>
      </c>
      <c r="S3517">
        <v>6784</v>
      </c>
      <c r="T3517">
        <v>90</v>
      </c>
      <c r="U3517">
        <v>-0.75</v>
      </c>
      <c r="V3517">
        <v>1</v>
      </c>
      <c r="W3517">
        <v>76</v>
      </c>
      <c r="X3517">
        <v>136</v>
      </c>
      <c r="Y3517">
        <v>136</v>
      </c>
      <c r="Z3517">
        <v>152</v>
      </c>
      <c r="AA3517">
        <v>152</v>
      </c>
      <c r="AB3517">
        <v>90</v>
      </c>
      <c r="AC3517">
        <v>6784</v>
      </c>
      <c r="AD3517">
        <v>2256</v>
      </c>
      <c r="AE3517">
        <v>136</v>
      </c>
      <c r="AF3517">
        <v>0</v>
      </c>
      <c r="AG3517">
        <v>152</v>
      </c>
      <c r="AH3517">
        <v>1313</v>
      </c>
      <c r="AI3517" t="s">
        <v>37</v>
      </c>
    </row>
    <row r="3518" spans="1:35">
      <c r="A3518">
        <v>49162</v>
      </c>
      <c r="B3518">
        <v>3517</v>
      </c>
      <c r="C3518" s="1">
        <v>43064.661377314813</v>
      </c>
      <c r="D3518" s="3">
        <v>105511.204</v>
      </c>
      <c r="E3518" t="s">
        <v>34</v>
      </c>
      <c r="F3518" t="s">
        <v>52</v>
      </c>
      <c r="G3518">
        <v>-0.75</v>
      </c>
      <c r="H3518">
        <v>3796</v>
      </c>
      <c r="I3518" t="s">
        <v>65</v>
      </c>
      <c r="J3518">
        <v>729</v>
      </c>
      <c r="K3518">
        <v>745</v>
      </c>
      <c r="L3518">
        <v>136</v>
      </c>
      <c r="M3518">
        <v>152</v>
      </c>
      <c r="N3518">
        <v>-51</v>
      </c>
      <c r="O3518">
        <v>-5</v>
      </c>
      <c r="P3518">
        <v>-413</v>
      </c>
      <c r="Q3518">
        <v>1026</v>
      </c>
      <c r="R3518">
        <v>-194</v>
      </c>
      <c r="S3518">
        <v>6784</v>
      </c>
      <c r="T3518">
        <v>90</v>
      </c>
      <c r="U3518">
        <v>-0.75</v>
      </c>
      <c r="V3518">
        <v>0</v>
      </c>
      <c r="W3518">
        <v>0</v>
      </c>
      <c r="X3518">
        <v>136</v>
      </c>
      <c r="Y3518">
        <v>136</v>
      </c>
      <c r="Z3518">
        <v>152</v>
      </c>
      <c r="AA3518">
        <v>152</v>
      </c>
      <c r="AB3518">
        <v>90</v>
      </c>
      <c r="AC3518">
        <v>6784</v>
      </c>
      <c r="AD3518">
        <v>2256</v>
      </c>
      <c r="AE3518">
        <v>136</v>
      </c>
      <c r="AF3518">
        <v>0</v>
      </c>
      <c r="AG3518">
        <v>152</v>
      </c>
      <c r="AH3518">
        <v>1312</v>
      </c>
      <c r="AI3518" t="s">
        <v>37</v>
      </c>
    </row>
    <row r="3519" spans="1:35">
      <c r="A3519">
        <v>49176</v>
      </c>
      <c r="B3519">
        <v>3518</v>
      </c>
      <c r="C3519" s="1">
        <v>43064.661712962959</v>
      </c>
      <c r="D3519" s="3">
        <v>105540</v>
      </c>
      <c r="E3519" t="s">
        <v>34</v>
      </c>
      <c r="F3519" t="s">
        <v>52</v>
      </c>
      <c r="G3519">
        <v>-0.75</v>
      </c>
      <c r="H3519">
        <v>3796</v>
      </c>
      <c r="I3519" t="s">
        <v>65</v>
      </c>
      <c r="J3519">
        <v>729</v>
      </c>
      <c r="K3519">
        <v>745</v>
      </c>
      <c r="L3519">
        <v>136</v>
      </c>
      <c r="M3519">
        <v>152</v>
      </c>
      <c r="N3519">
        <v>-51</v>
      </c>
      <c r="O3519">
        <v>-5</v>
      </c>
      <c r="P3519">
        <v>-413</v>
      </c>
      <c r="Q3519">
        <v>1026</v>
      </c>
      <c r="R3519">
        <v>-194</v>
      </c>
      <c r="S3519">
        <v>6784</v>
      </c>
      <c r="T3519">
        <v>90</v>
      </c>
      <c r="U3519">
        <v>-0.75</v>
      </c>
      <c r="V3519">
        <v>0</v>
      </c>
      <c r="W3519">
        <v>0</v>
      </c>
      <c r="X3519">
        <v>136</v>
      </c>
      <c r="Y3519">
        <v>136</v>
      </c>
      <c r="Z3519">
        <v>152</v>
      </c>
      <c r="AA3519">
        <v>152</v>
      </c>
      <c r="AB3519">
        <v>90</v>
      </c>
      <c r="AC3519">
        <v>6784</v>
      </c>
      <c r="AD3519">
        <v>2256</v>
      </c>
      <c r="AE3519">
        <v>136</v>
      </c>
      <c r="AF3519">
        <v>0</v>
      </c>
      <c r="AG3519">
        <v>152</v>
      </c>
      <c r="AH3519">
        <v>1297</v>
      </c>
      <c r="AI3519" t="s">
        <v>37</v>
      </c>
    </row>
    <row r="3520" spans="1:35">
      <c r="A3520">
        <v>49190</v>
      </c>
      <c r="B3520">
        <v>3519</v>
      </c>
      <c r="C3520" s="1">
        <v>43064.66207175926</v>
      </c>
      <c r="D3520" s="3">
        <v>105571.204</v>
      </c>
      <c r="E3520" t="s">
        <v>34</v>
      </c>
      <c r="F3520" t="s">
        <v>52</v>
      </c>
      <c r="G3520">
        <v>-0.75</v>
      </c>
      <c r="H3520">
        <v>3795</v>
      </c>
      <c r="I3520" t="s">
        <v>61</v>
      </c>
      <c r="J3520">
        <v>723</v>
      </c>
      <c r="K3520">
        <v>741</v>
      </c>
      <c r="L3520">
        <v>134</v>
      </c>
      <c r="M3520">
        <v>152</v>
      </c>
      <c r="N3520">
        <v>-51</v>
      </c>
      <c r="O3520">
        <v>-5</v>
      </c>
      <c r="P3520">
        <v>-413</v>
      </c>
      <c r="Q3520">
        <v>1026</v>
      </c>
      <c r="R3520">
        <v>-194</v>
      </c>
      <c r="S3520">
        <v>6848</v>
      </c>
      <c r="T3520">
        <v>89</v>
      </c>
      <c r="U3520">
        <v>-0.75</v>
      </c>
      <c r="V3520">
        <v>0</v>
      </c>
      <c r="W3520">
        <v>0</v>
      </c>
      <c r="X3520">
        <v>134</v>
      </c>
      <c r="Y3520">
        <v>134</v>
      </c>
      <c r="Z3520">
        <v>152</v>
      </c>
      <c r="AA3520">
        <v>152</v>
      </c>
      <c r="AB3520">
        <v>89</v>
      </c>
      <c r="AC3520">
        <v>6848</v>
      </c>
      <c r="AD3520">
        <v>2256</v>
      </c>
      <c r="AE3520">
        <v>134</v>
      </c>
      <c r="AF3520">
        <v>0</v>
      </c>
      <c r="AG3520">
        <v>152</v>
      </c>
      <c r="AH3520">
        <v>1312</v>
      </c>
      <c r="AI3520" t="s">
        <v>37</v>
      </c>
    </row>
    <row r="3521" spans="1:35">
      <c r="A3521">
        <v>49204</v>
      </c>
      <c r="B3521">
        <v>3520</v>
      </c>
      <c r="C3521" s="1">
        <v>43064.662407407406</v>
      </c>
      <c r="D3521" s="3">
        <v>105600</v>
      </c>
      <c r="E3521" t="s">
        <v>34</v>
      </c>
      <c r="F3521" t="s">
        <v>52</v>
      </c>
      <c r="G3521">
        <v>-0.75</v>
      </c>
      <c r="H3521">
        <v>3795</v>
      </c>
      <c r="I3521" t="s">
        <v>61</v>
      </c>
      <c r="J3521">
        <v>723</v>
      </c>
      <c r="K3521">
        <v>741</v>
      </c>
      <c r="L3521">
        <v>134</v>
      </c>
      <c r="M3521">
        <v>152</v>
      </c>
      <c r="N3521">
        <v>-51</v>
      </c>
      <c r="O3521">
        <v>-5</v>
      </c>
      <c r="P3521">
        <v>-413</v>
      </c>
      <c r="Q3521">
        <v>1026</v>
      </c>
      <c r="R3521">
        <v>-194</v>
      </c>
      <c r="S3521">
        <v>6848</v>
      </c>
      <c r="T3521">
        <v>89</v>
      </c>
      <c r="U3521">
        <v>-0.75</v>
      </c>
      <c r="V3521">
        <v>0</v>
      </c>
      <c r="W3521">
        <v>0</v>
      </c>
      <c r="X3521">
        <v>134</v>
      </c>
      <c r="Y3521">
        <v>134</v>
      </c>
      <c r="Z3521">
        <v>152</v>
      </c>
      <c r="AA3521">
        <v>152</v>
      </c>
      <c r="AB3521">
        <v>89</v>
      </c>
      <c r="AC3521">
        <v>6848</v>
      </c>
      <c r="AD3521">
        <v>2256</v>
      </c>
      <c r="AE3521">
        <v>134</v>
      </c>
      <c r="AF3521">
        <v>0</v>
      </c>
      <c r="AG3521">
        <v>152</v>
      </c>
      <c r="AH3521">
        <v>1313</v>
      </c>
      <c r="AI3521" t="s">
        <v>37</v>
      </c>
    </row>
    <row r="3522" spans="1:35">
      <c r="A3522">
        <v>49218</v>
      </c>
      <c r="B3522">
        <v>3521</v>
      </c>
      <c r="C3522" s="1">
        <v>43064.662766203706</v>
      </c>
      <c r="D3522" s="3">
        <v>105631.204</v>
      </c>
      <c r="E3522" t="s">
        <v>34</v>
      </c>
      <c r="F3522" t="s">
        <v>50</v>
      </c>
      <c r="G3522">
        <v>-0.85</v>
      </c>
      <c r="H3522">
        <v>3795</v>
      </c>
      <c r="I3522" t="s">
        <v>42</v>
      </c>
      <c r="J3522">
        <v>722</v>
      </c>
      <c r="K3522">
        <v>741</v>
      </c>
      <c r="L3522">
        <v>134</v>
      </c>
      <c r="M3522">
        <v>152</v>
      </c>
      <c r="N3522">
        <v>-51</v>
      </c>
      <c r="O3522">
        <v>-5</v>
      </c>
      <c r="P3522">
        <v>-413</v>
      </c>
      <c r="Q3522">
        <v>1026</v>
      </c>
      <c r="R3522">
        <v>-194</v>
      </c>
      <c r="S3522">
        <v>6863</v>
      </c>
      <c r="T3522">
        <v>89</v>
      </c>
      <c r="U3522">
        <v>-0.75</v>
      </c>
      <c r="V3522">
        <v>1</v>
      </c>
      <c r="W3522">
        <v>76</v>
      </c>
      <c r="X3522">
        <v>133</v>
      </c>
      <c r="Y3522">
        <v>134</v>
      </c>
      <c r="Z3522">
        <v>152</v>
      </c>
      <c r="AA3522">
        <v>152</v>
      </c>
      <c r="AB3522">
        <v>88</v>
      </c>
      <c r="AC3522">
        <v>6848</v>
      </c>
      <c r="AD3522">
        <v>2256</v>
      </c>
      <c r="AE3522">
        <v>133</v>
      </c>
      <c r="AF3522">
        <v>1</v>
      </c>
      <c r="AG3522">
        <v>152</v>
      </c>
      <c r="AH3522">
        <v>1312</v>
      </c>
      <c r="AI3522" t="s">
        <v>37</v>
      </c>
    </row>
    <row r="3523" spans="1:35">
      <c r="A3523">
        <v>49232</v>
      </c>
      <c r="B3523">
        <v>3522</v>
      </c>
      <c r="C3523" s="1">
        <v>43064.663101851853</v>
      </c>
      <c r="D3523" s="3">
        <v>105660</v>
      </c>
      <c r="E3523" t="s">
        <v>34</v>
      </c>
      <c r="F3523" t="s">
        <v>52</v>
      </c>
      <c r="G3523">
        <v>-0.75</v>
      </c>
      <c r="H3523">
        <v>3795</v>
      </c>
      <c r="I3523" t="s">
        <v>61</v>
      </c>
      <c r="J3523">
        <v>723</v>
      </c>
      <c r="K3523">
        <v>741</v>
      </c>
      <c r="L3523">
        <v>134</v>
      </c>
      <c r="M3523">
        <v>152</v>
      </c>
      <c r="N3523">
        <v>-51</v>
      </c>
      <c r="O3523">
        <v>-5</v>
      </c>
      <c r="P3523">
        <v>-413</v>
      </c>
      <c r="Q3523">
        <v>1026</v>
      </c>
      <c r="R3523">
        <v>-194</v>
      </c>
      <c r="S3523">
        <v>6848</v>
      </c>
      <c r="T3523">
        <v>89</v>
      </c>
      <c r="U3523">
        <v>-0.75</v>
      </c>
      <c r="V3523">
        <v>0</v>
      </c>
      <c r="W3523">
        <v>0</v>
      </c>
      <c r="X3523">
        <v>134</v>
      </c>
      <c r="Y3523">
        <v>134</v>
      </c>
      <c r="Z3523">
        <v>152</v>
      </c>
      <c r="AA3523">
        <v>152</v>
      </c>
      <c r="AB3523">
        <v>89</v>
      </c>
      <c r="AC3523">
        <v>6848</v>
      </c>
      <c r="AD3523">
        <v>2256</v>
      </c>
      <c r="AE3523">
        <v>134</v>
      </c>
      <c r="AF3523">
        <v>0</v>
      </c>
      <c r="AG3523">
        <v>152</v>
      </c>
      <c r="AH3523">
        <v>1313</v>
      </c>
      <c r="AI3523" t="s">
        <v>37</v>
      </c>
    </row>
    <row r="3524" spans="1:35">
      <c r="A3524">
        <v>49246</v>
      </c>
      <c r="B3524">
        <v>3523</v>
      </c>
      <c r="C3524" s="1">
        <v>43064.663460648146</v>
      </c>
      <c r="D3524" s="3">
        <v>105691.204</v>
      </c>
      <c r="E3524" t="s">
        <v>34</v>
      </c>
      <c r="F3524" t="s">
        <v>52</v>
      </c>
      <c r="G3524">
        <v>-0.75</v>
      </c>
      <c r="H3524">
        <v>3795</v>
      </c>
      <c r="I3524" t="s">
        <v>60</v>
      </c>
      <c r="J3524">
        <v>723</v>
      </c>
      <c r="K3524">
        <v>741</v>
      </c>
      <c r="L3524">
        <v>134</v>
      </c>
      <c r="M3524">
        <v>152</v>
      </c>
      <c r="N3524">
        <v>-51</v>
      </c>
      <c r="O3524">
        <v>-5</v>
      </c>
      <c r="P3524">
        <v>-413</v>
      </c>
      <c r="Q3524">
        <v>1026</v>
      </c>
      <c r="R3524">
        <v>-194</v>
      </c>
      <c r="S3524">
        <v>6848</v>
      </c>
      <c r="T3524">
        <v>89</v>
      </c>
      <c r="U3524">
        <v>-0.75</v>
      </c>
      <c r="V3524">
        <v>0</v>
      </c>
      <c r="W3524">
        <v>0</v>
      </c>
      <c r="X3524">
        <v>134</v>
      </c>
      <c r="Y3524">
        <v>134</v>
      </c>
      <c r="Z3524">
        <v>152</v>
      </c>
      <c r="AA3524">
        <v>152</v>
      </c>
      <c r="AB3524">
        <v>89</v>
      </c>
      <c r="AC3524">
        <v>6848</v>
      </c>
      <c r="AD3524">
        <v>2256</v>
      </c>
      <c r="AE3524">
        <v>134</v>
      </c>
      <c r="AF3524">
        <v>0</v>
      </c>
      <c r="AG3524">
        <v>152</v>
      </c>
      <c r="AH3524">
        <v>1296</v>
      </c>
      <c r="AI3524" t="s">
        <v>37</v>
      </c>
    </row>
    <row r="3525" spans="1:35">
      <c r="A3525">
        <v>49259</v>
      </c>
      <c r="B3525">
        <v>3524</v>
      </c>
      <c r="C3525" s="1">
        <v>43064.6637962963</v>
      </c>
      <c r="D3525" s="3">
        <v>105720</v>
      </c>
      <c r="E3525" t="s">
        <v>34</v>
      </c>
      <c r="F3525" t="s">
        <v>52</v>
      </c>
      <c r="G3525">
        <v>-0.75</v>
      </c>
      <c r="H3525">
        <v>3795</v>
      </c>
      <c r="I3525" t="s">
        <v>65</v>
      </c>
      <c r="J3525">
        <v>723</v>
      </c>
      <c r="K3525">
        <v>741</v>
      </c>
      <c r="L3525">
        <v>134</v>
      </c>
      <c r="M3525">
        <v>152</v>
      </c>
      <c r="N3525">
        <v>-51</v>
      </c>
      <c r="O3525">
        <v>-5</v>
      </c>
      <c r="P3525">
        <v>-413</v>
      </c>
      <c r="Q3525">
        <v>1026</v>
      </c>
      <c r="R3525">
        <v>-194</v>
      </c>
      <c r="S3525">
        <v>6848</v>
      </c>
      <c r="T3525">
        <v>89</v>
      </c>
      <c r="U3525">
        <v>-0.75</v>
      </c>
      <c r="V3525">
        <v>0</v>
      </c>
      <c r="W3525">
        <v>0</v>
      </c>
      <c r="X3525">
        <v>134</v>
      </c>
      <c r="Y3525">
        <v>134</v>
      </c>
      <c r="Z3525">
        <v>152</v>
      </c>
      <c r="AA3525">
        <v>152</v>
      </c>
      <c r="AB3525">
        <v>89</v>
      </c>
      <c r="AC3525">
        <v>6848</v>
      </c>
      <c r="AD3525">
        <v>2256</v>
      </c>
      <c r="AE3525">
        <v>134</v>
      </c>
      <c r="AF3525">
        <v>0</v>
      </c>
      <c r="AG3525">
        <v>152</v>
      </c>
      <c r="AH3525">
        <v>1313</v>
      </c>
      <c r="AI3525" t="s">
        <v>37</v>
      </c>
    </row>
    <row r="3526" spans="1:35">
      <c r="A3526">
        <v>49273</v>
      </c>
      <c r="B3526">
        <v>3525</v>
      </c>
      <c r="C3526" s="1">
        <v>43064.664155092592</v>
      </c>
      <c r="D3526" s="3">
        <v>105751.204</v>
      </c>
      <c r="E3526" t="s">
        <v>34</v>
      </c>
      <c r="F3526" t="s">
        <v>50</v>
      </c>
      <c r="G3526">
        <v>-0.75</v>
      </c>
      <c r="H3526">
        <v>3795</v>
      </c>
      <c r="I3526" t="s">
        <v>61</v>
      </c>
      <c r="J3526">
        <v>723</v>
      </c>
      <c r="K3526">
        <v>741</v>
      </c>
      <c r="L3526">
        <v>134</v>
      </c>
      <c r="M3526">
        <v>152</v>
      </c>
      <c r="N3526">
        <v>-51</v>
      </c>
      <c r="O3526">
        <v>-5</v>
      </c>
      <c r="P3526">
        <v>-413</v>
      </c>
      <c r="Q3526">
        <v>1026</v>
      </c>
      <c r="R3526">
        <v>-194</v>
      </c>
      <c r="S3526">
        <v>6848</v>
      </c>
      <c r="T3526">
        <v>89</v>
      </c>
      <c r="U3526">
        <v>-0.75</v>
      </c>
      <c r="V3526">
        <v>1</v>
      </c>
      <c r="W3526">
        <v>76</v>
      </c>
      <c r="X3526">
        <v>134</v>
      </c>
      <c r="Y3526">
        <v>134</v>
      </c>
      <c r="Z3526">
        <v>152</v>
      </c>
      <c r="AA3526">
        <v>152</v>
      </c>
      <c r="AB3526">
        <v>89</v>
      </c>
      <c r="AC3526">
        <v>6848</v>
      </c>
      <c r="AD3526">
        <v>2256</v>
      </c>
      <c r="AE3526">
        <v>134</v>
      </c>
      <c r="AF3526">
        <v>0</v>
      </c>
      <c r="AG3526">
        <v>152</v>
      </c>
      <c r="AH3526">
        <v>1312</v>
      </c>
      <c r="AI3526" t="s">
        <v>37</v>
      </c>
    </row>
    <row r="3527" spans="1:35">
      <c r="A3527">
        <v>49287</v>
      </c>
      <c r="B3527">
        <v>3526</v>
      </c>
      <c r="C3527" s="1">
        <v>43064.664490740739</v>
      </c>
      <c r="D3527" s="3">
        <v>105780</v>
      </c>
      <c r="E3527" t="s">
        <v>34</v>
      </c>
      <c r="F3527" t="s">
        <v>50</v>
      </c>
      <c r="G3527">
        <v>-0.75</v>
      </c>
      <c r="H3527">
        <v>3795</v>
      </c>
      <c r="I3527" t="s">
        <v>61</v>
      </c>
      <c r="J3527">
        <v>722</v>
      </c>
      <c r="K3527">
        <v>741</v>
      </c>
      <c r="L3527">
        <v>133</v>
      </c>
      <c r="M3527">
        <v>152</v>
      </c>
      <c r="N3527">
        <v>-51</v>
      </c>
      <c r="O3527">
        <v>-5</v>
      </c>
      <c r="P3527">
        <v>-413</v>
      </c>
      <c r="Q3527">
        <v>1026</v>
      </c>
      <c r="R3527">
        <v>-194</v>
      </c>
      <c r="S3527">
        <v>6863</v>
      </c>
      <c r="T3527">
        <v>88</v>
      </c>
      <c r="U3527">
        <v>-0.75</v>
      </c>
      <c r="V3527">
        <v>1</v>
      </c>
      <c r="W3527">
        <v>76</v>
      </c>
      <c r="X3527">
        <v>133</v>
      </c>
      <c r="Y3527">
        <v>133</v>
      </c>
      <c r="Z3527">
        <v>152</v>
      </c>
      <c r="AA3527">
        <v>152</v>
      </c>
      <c r="AB3527">
        <v>88</v>
      </c>
      <c r="AC3527">
        <v>6848</v>
      </c>
      <c r="AD3527">
        <v>2256</v>
      </c>
      <c r="AE3527">
        <v>133</v>
      </c>
      <c r="AF3527">
        <v>1</v>
      </c>
      <c r="AG3527">
        <v>152</v>
      </c>
      <c r="AH3527">
        <v>1313</v>
      </c>
      <c r="AI3527" t="s">
        <v>37</v>
      </c>
    </row>
    <row r="3528" spans="1:35">
      <c r="A3528">
        <v>49301</v>
      </c>
      <c r="B3528">
        <v>3527</v>
      </c>
      <c r="C3528" s="1">
        <v>43064.664849537039</v>
      </c>
      <c r="D3528" s="3">
        <v>105811.204</v>
      </c>
      <c r="E3528" t="s">
        <v>34</v>
      </c>
      <c r="F3528" t="s">
        <v>52</v>
      </c>
      <c r="G3528">
        <v>-0.75</v>
      </c>
      <c r="H3528">
        <v>3794</v>
      </c>
      <c r="I3528" t="s">
        <v>42</v>
      </c>
      <c r="J3528">
        <v>722</v>
      </c>
      <c r="K3528">
        <v>740</v>
      </c>
      <c r="L3528">
        <v>134</v>
      </c>
      <c r="M3528">
        <v>152</v>
      </c>
      <c r="N3528">
        <v>-51</v>
      </c>
      <c r="O3528">
        <v>-5</v>
      </c>
      <c r="P3528">
        <v>-413</v>
      </c>
      <c r="Q3528">
        <v>1026</v>
      </c>
      <c r="R3528">
        <v>-193</v>
      </c>
      <c r="S3528">
        <v>6864</v>
      </c>
      <c r="T3528">
        <v>89</v>
      </c>
      <c r="U3528">
        <v>-0.75</v>
      </c>
      <c r="V3528">
        <v>0</v>
      </c>
      <c r="W3528">
        <v>0</v>
      </c>
      <c r="X3528">
        <v>134</v>
      </c>
      <c r="Y3528">
        <v>134</v>
      </c>
      <c r="Z3528">
        <v>152</v>
      </c>
      <c r="AA3528">
        <v>152</v>
      </c>
      <c r="AB3528">
        <v>89</v>
      </c>
      <c r="AC3528">
        <v>6848</v>
      </c>
      <c r="AD3528">
        <v>2256</v>
      </c>
      <c r="AE3528">
        <v>134</v>
      </c>
      <c r="AF3528">
        <v>0</v>
      </c>
      <c r="AG3528">
        <v>152</v>
      </c>
      <c r="AH3528">
        <v>1296</v>
      </c>
      <c r="AI3528" t="s">
        <v>37</v>
      </c>
    </row>
    <row r="3529" spans="1:35">
      <c r="A3529">
        <v>49315</v>
      </c>
      <c r="B3529">
        <v>3528</v>
      </c>
      <c r="C3529" s="1">
        <v>43064.665185185186</v>
      </c>
      <c r="D3529" s="3">
        <v>105840</v>
      </c>
      <c r="E3529" t="s">
        <v>34</v>
      </c>
      <c r="F3529" t="s">
        <v>50</v>
      </c>
      <c r="G3529">
        <v>-0.75</v>
      </c>
      <c r="H3529">
        <v>3794</v>
      </c>
      <c r="I3529" t="s">
        <v>42</v>
      </c>
      <c r="J3529">
        <v>722</v>
      </c>
      <c r="K3529">
        <v>740</v>
      </c>
      <c r="L3529">
        <v>134</v>
      </c>
      <c r="M3529">
        <v>152</v>
      </c>
      <c r="N3529">
        <v>-51</v>
      </c>
      <c r="O3529">
        <v>-5</v>
      </c>
      <c r="P3529">
        <v>-413</v>
      </c>
      <c r="Q3529">
        <v>1026</v>
      </c>
      <c r="R3529">
        <v>-193</v>
      </c>
      <c r="S3529">
        <v>6864</v>
      </c>
      <c r="T3529">
        <v>89</v>
      </c>
      <c r="U3529">
        <v>-0.75</v>
      </c>
      <c r="V3529">
        <v>1</v>
      </c>
      <c r="W3529">
        <v>77</v>
      </c>
      <c r="X3529">
        <v>134</v>
      </c>
      <c r="Y3529">
        <v>134</v>
      </c>
      <c r="Z3529">
        <v>152</v>
      </c>
      <c r="AA3529">
        <v>152</v>
      </c>
      <c r="AB3529">
        <v>89</v>
      </c>
      <c r="AC3529">
        <v>6864</v>
      </c>
      <c r="AD3529">
        <v>2256</v>
      </c>
      <c r="AE3529">
        <v>134</v>
      </c>
      <c r="AF3529">
        <v>0</v>
      </c>
      <c r="AG3529">
        <v>152</v>
      </c>
      <c r="AH3529">
        <v>1313</v>
      </c>
      <c r="AI3529" t="s">
        <v>37</v>
      </c>
    </row>
    <row r="3530" spans="1:35">
      <c r="A3530">
        <v>49329</v>
      </c>
      <c r="B3530">
        <v>3529</v>
      </c>
      <c r="C3530" s="1">
        <v>43064.665543981479</v>
      </c>
      <c r="D3530" s="3">
        <v>105871.204</v>
      </c>
      <c r="E3530" t="s">
        <v>34</v>
      </c>
      <c r="F3530" t="s">
        <v>52</v>
      </c>
      <c r="G3530">
        <v>-0.85</v>
      </c>
      <c r="H3530">
        <v>3794</v>
      </c>
      <c r="I3530" t="s">
        <v>65</v>
      </c>
      <c r="J3530">
        <v>722</v>
      </c>
      <c r="K3530">
        <v>740</v>
      </c>
      <c r="L3530">
        <v>134</v>
      </c>
      <c r="M3530">
        <v>152</v>
      </c>
      <c r="N3530">
        <v>-51</v>
      </c>
      <c r="O3530">
        <v>-5</v>
      </c>
      <c r="P3530">
        <v>-413</v>
      </c>
      <c r="Q3530">
        <v>1026</v>
      </c>
      <c r="R3530">
        <v>-193</v>
      </c>
      <c r="S3530">
        <v>6864</v>
      </c>
      <c r="T3530">
        <v>89</v>
      </c>
      <c r="U3530">
        <v>-0.75</v>
      </c>
      <c r="V3530">
        <v>0</v>
      </c>
      <c r="W3530">
        <v>0</v>
      </c>
      <c r="X3530">
        <v>134</v>
      </c>
      <c r="Y3530">
        <v>134</v>
      </c>
      <c r="Z3530">
        <v>152</v>
      </c>
      <c r="AA3530">
        <v>152</v>
      </c>
      <c r="AB3530">
        <v>89</v>
      </c>
      <c r="AC3530">
        <v>6864</v>
      </c>
      <c r="AD3530">
        <v>2256</v>
      </c>
      <c r="AE3530">
        <v>134</v>
      </c>
      <c r="AF3530">
        <v>0</v>
      </c>
      <c r="AG3530">
        <v>152</v>
      </c>
      <c r="AH3530">
        <v>1312</v>
      </c>
      <c r="AI3530" t="s">
        <v>37</v>
      </c>
    </row>
    <row r="3531" spans="1:35">
      <c r="A3531">
        <v>49343</v>
      </c>
      <c r="B3531">
        <v>3530</v>
      </c>
      <c r="C3531" s="1">
        <v>43064.665879629632</v>
      </c>
      <c r="D3531" s="3">
        <v>105900</v>
      </c>
      <c r="E3531" t="s">
        <v>34</v>
      </c>
      <c r="F3531" t="s">
        <v>52</v>
      </c>
      <c r="G3531">
        <v>-0.85</v>
      </c>
      <c r="H3531">
        <v>3794</v>
      </c>
      <c r="I3531" t="s">
        <v>65</v>
      </c>
      <c r="J3531">
        <v>723</v>
      </c>
      <c r="K3531">
        <v>740</v>
      </c>
      <c r="L3531">
        <v>134</v>
      </c>
      <c r="M3531">
        <v>151</v>
      </c>
      <c r="N3531">
        <v>-51</v>
      </c>
      <c r="O3531">
        <v>-5</v>
      </c>
      <c r="P3531">
        <v>-413</v>
      </c>
      <c r="Q3531">
        <v>1026</v>
      </c>
      <c r="R3531">
        <v>-193</v>
      </c>
      <c r="S3531">
        <v>6848</v>
      </c>
      <c r="T3531">
        <v>89</v>
      </c>
      <c r="U3531">
        <v>-0.85</v>
      </c>
      <c r="V3531">
        <v>0</v>
      </c>
      <c r="W3531">
        <v>0</v>
      </c>
      <c r="X3531">
        <v>134</v>
      </c>
      <c r="Y3531">
        <v>134</v>
      </c>
      <c r="Z3531">
        <v>151</v>
      </c>
      <c r="AA3531">
        <v>151</v>
      </c>
      <c r="AB3531">
        <v>89</v>
      </c>
      <c r="AC3531">
        <v>6848</v>
      </c>
      <c r="AD3531">
        <v>2256</v>
      </c>
      <c r="AE3531">
        <v>134</v>
      </c>
      <c r="AF3531">
        <v>0</v>
      </c>
      <c r="AG3531">
        <v>151</v>
      </c>
      <c r="AH3531">
        <v>1313</v>
      </c>
      <c r="AI3531" t="s">
        <v>37</v>
      </c>
    </row>
    <row r="3532" spans="1:35">
      <c r="A3532">
        <v>49357</v>
      </c>
      <c r="B3532">
        <v>3531</v>
      </c>
      <c r="C3532" s="1">
        <v>43064.666238425925</v>
      </c>
      <c r="D3532" s="3">
        <v>105931.204</v>
      </c>
      <c r="E3532" t="s">
        <v>34</v>
      </c>
      <c r="F3532" t="s">
        <v>50</v>
      </c>
      <c r="G3532">
        <v>-0.85</v>
      </c>
      <c r="H3532">
        <v>3794</v>
      </c>
      <c r="I3532" t="s">
        <v>42</v>
      </c>
      <c r="J3532">
        <v>723</v>
      </c>
      <c r="K3532">
        <v>740</v>
      </c>
      <c r="L3532">
        <v>134</v>
      </c>
      <c r="M3532">
        <v>151</v>
      </c>
      <c r="N3532">
        <v>-51</v>
      </c>
      <c r="O3532">
        <v>-5</v>
      </c>
      <c r="P3532">
        <v>-413</v>
      </c>
      <c r="Q3532">
        <v>1026</v>
      </c>
      <c r="R3532">
        <v>-193</v>
      </c>
      <c r="S3532">
        <v>6848</v>
      </c>
      <c r="T3532">
        <v>89</v>
      </c>
      <c r="U3532">
        <v>-0.85</v>
      </c>
      <c r="V3532">
        <v>1</v>
      </c>
      <c r="W3532">
        <v>76</v>
      </c>
      <c r="X3532">
        <v>134</v>
      </c>
      <c r="Y3532">
        <v>134</v>
      </c>
      <c r="Z3532">
        <v>151</v>
      </c>
      <c r="AA3532">
        <v>151</v>
      </c>
      <c r="AB3532">
        <v>89</v>
      </c>
      <c r="AC3532">
        <v>6848</v>
      </c>
      <c r="AD3532">
        <v>2256</v>
      </c>
      <c r="AE3532">
        <v>134</v>
      </c>
      <c r="AF3532">
        <v>0</v>
      </c>
      <c r="AG3532">
        <v>151</v>
      </c>
      <c r="AH3532">
        <v>1312</v>
      </c>
      <c r="AI3532" t="s">
        <v>37</v>
      </c>
    </row>
    <row r="3533" spans="1:35">
      <c r="A3533">
        <v>49370</v>
      </c>
      <c r="B3533">
        <v>3532</v>
      </c>
      <c r="C3533" s="1">
        <v>43064.666574074072</v>
      </c>
      <c r="D3533" s="3">
        <v>105960</v>
      </c>
      <c r="E3533" t="s">
        <v>34</v>
      </c>
      <c r="F3533" t="s">
        <v>50</v>
      </c>
      <c r="G3533">
        <v>-0.75</v>
      </c>
      <c r="H3533">
        <v>3794</v>
      </c>
      <c r="I3533" t="s">
        <v>61</v>
      </c>
      <c r="J3533">
        <v>723</v>
      </c>
      <c r="K3533">
        <v>740</v>
      </c>
      <c r="L3533">
        <v>134</v>
      </c>
      <c r="M3533">
        <v>151</v>
      </c>
      <c r="N3533">
        <v>-51</v>
      </c>
      <c r="O3533">
        <v>-5</v>
      </c>
      <c r="P3533">
        <v>-413</v>
      </c>
      <c r="Q3533">
        <v>1026</v>
      </c>
      <c r="R3533">
        <v>-193</v>
      </c>
      <c r="S3533">
        <v>6848</v>
      </c>
      <c r="T3533">
        <v>89</v>
      </c>
      <c r="U3533">
        <v>-0.75</v>
      </c>
      <c r="V3533">
        <v>1</v>
      </c>
      <c r="W3533">
        <v>76</v>
      </c>
      <c r="X3533">
        <v>134</v>
      </c>
      <c r="Y3533">
        <v>134</v>
      </c>
      <c r="Z3533">
        <v>151</v>
      </c>
      <c r="AA3533">
        <v>151</v>
      </c>
      <c r="AB3533">
        <v>89</v>
      </c>
      <c r="AC3533">
        <v>6848</v>
      </c>
      <c r="AD3533">
        <v>2256</v>
      </c>
      <c r="AE3533">
        <v>134</v>
      </c>
      <c r="AF3533">
        <v>0</v>
      </c>
      <c r="AG3533">
        <v>151</v>
      </c>
      <c r="AH3533">
        <v>1313</v>
      </c>
      <c r="AI3533" t="s">
        <v>37</v>
      </c>
    </row>
    <row r="3534" spans="1:35">
      <c r="A3534">
        <v>49384</v>
      </c>
      <c r="B3534">
        <v>3533</v>
      </c>
      <c r="C3534" s="1">
        <v>43064.666932870372</v>
      </c>
      <c r="D3534" s="3">
        <v>105991.204</v>
      </c>
      <c r="E3534" t="s">
        <v>34</v>
      </c>
      <c r="F3534" t="s">
        <v>50</v>
      </c>
      <c r="G3534">
        <v>-0.75</v>
      </c>
      <c r="H3534">
        <v>3794</v>
      </c>
      <c r="I3534" t="s">
        <v>42</v>
      </c>
      <c r="J3534">
        <v>721</v>
      </c>
      <c r="K3534">
        <v>739</v>
      </c>
      <c r="L3534">
        <v>134</v>
      </c>
      <c r="M3534">
        <v>152</v>
      </c>
      <c r="N3534">
        <v>-51</v>
      </c>
      <c r="O3534">
        <v>-5</v>
      </c>
      <c r="P3534">
        <v>-413</v>
      </c>
      <c r="Q3534">
        <v>1026</v>
      </c>
      <c r="R3534">
        <v>-193</v>
      </c>
      <c r="S3534">
        <v>6880</v>
      </c>
      <c r="T3534">
        <v>89</v>
      </c>
      <c r="U3534">
        <v>-0.85</v>
      </c>
      <c r="V3534">
        <v>1</v>
      </c>
      <c r="W3534">
        <v>77</v>
      </c>
      <c r="X3534">
        <v>134</v>
      </c>
      <c r="Y3534">
        <v>134</v>
      </c>
      <c r="Z3534">
        <v>152</v>
      </c>
      <c r="AA3534">
        <v>152</v>
      </c>
      <c r="AB3534">
        <v>89</v>
      </c>
      <c r="AC3534">
        <v>6880</v>
      </c>
      <c r="AD3534">
        <v>2256</v>
      </c>
      <c r="AE3534">
        <v>134</v>
      </c>
      <c r="AF3534">
        <v>0</v>
      </c>
      <c r="AG3534">
        <v>152</v>
      </c>
      <c r="AH3534">
        <v>1296</v>
      </c>
      <c r="AI3534" t="s">
        <v>37</v>
      </c>
    </row>
    <row r="3535" spans="1:35">
      <c r="A3535">
        <v>49398</v>
      </c>
      <c r="B3535">
        <v>3534</v>
      </c>
      <c r="C3535" s="1">
        <v>43064.667268518519</v>
      </c>
      <c r="D3535" s="3">
        <v>106020</v>
      </c>
      <c r="E3535" t="s">
        <v>34</v>
      </c>
      <c r="F3535" t="s">
        <v>50</v>
      </c>
      <c r="G3535">
        <v>-0.75</v>
      </c>
      <c r="H3535">
        <v>3793</v>
      </c>
      <c r="I3535" t="s">
        <v>42</v>
      </c>
      <c r="J3535">
        <v>718</v>
      </c>
      <c r="K3535">
        <v>738</v>
      </c>
      <c r="L3535">
        <v>131</v>
      </c>
      <c r="M3535">
        <v>151</v>
      </c>
      <c r="N3535">
        <v>-51</v>
      </c>
      <c r="O3535">
        <v>-5</v>
      </c>
      <c r="P3535">
        <v>-413</v>
      </c>
      <c r="Q3535">
        <v>1026</v>
      </c>
      <c r="R3535">
        <v>-193</v>
      </c>
      <c r="S3535">
        <v>6880</v>
      </c>
      <c r="T3535">
        <v>87</v>
      </c>
      <c r="U3535">
        <v>-0.85</v>
      </c>
      <c r="V3535">
        <v>1</v>
      </c>
      <c r="W3535">
        <v>77</v>
      </c>
      <c r="X3535">
        <v>131</v>
      </c>
      <c r="Y3535">
        <v>131</v>
      </c>
      <c r="Z3535">
        <v>151</v>
      </c>
      <c r="AA3535">
        <v>151</v>
      </c>
      <c r="AB3535">
        <v>87</v>
      </c>
      <c r="AC3535">
        <v>6880</v>
      </c>
      <c r="AD3535">
        <v>2256</v>
      </c>
      <c r="AE3535">
        <v>131</v>
      </c>
      <c r="AF3535">
        <v>0</v>
      </c>
      <c r="AG3535">
        <v>151</v>
      </c>
      <c r="AH3535">
        <v>1313</v>
      </c>
      <c r="AI3535" t="s">
        <v>37</v>
      </c>
    </row>
    <row r="3536" spans="1:35">
      <c r="A3536">
        <v>49412</v>
      </c>
      <c r="B3536">
        <v>3535</v>
      </c>
      <c r="C3536" s="1">
        <v>43064.667627314811</v>
      </c>
      <c r="D3536" s="3">
        <v>106051.204</v>
      </c>
      <c r="E3536" t="s">
        <v>34</v>
      </c>
      <c r="F3536" t="s">
        <v>52</v>
      </c>
      <c r="G3536">
        <v>-0.75</v>
      </c>
      <c r="H3536">
        <v>3793</v>
      </c>
      <c r="I3536" t="s">
        <v>61</v>
      </c>
      <c r="J3536">
        <v>721</v>
      </c>
      <c r="K3536">
        <v>739</v>
      </c>
      <c r="L3536">
        <v>134</v>
      </c>
      <c r="M3536">
        <v>152</v>
      </c>
      <c r="N3536">
        <v>-51</v>
      </c>
      <c r="O3536">
        <v>-5</v>
      </c>
      <c r="P3536">
        <v>-413</v>
      </c>
      <c r="Q3536">
        <v>1026</v>
      </c>
      <c r="R3536">
        <v>-193</v>
      </c>
      <c r="S3536">
        <v>6880</v>
      </c>
      <c r="T3536">
        <v>89</v>
      </c>
      <c r="U3536">
        <v>-0.75</v>
      </c>
      <c r="V3536">
        <v>0</v>
      </c>
      <c r="W3536">
        <v>0</v>
      </c>
      <c r="X3536">
        <v>134</v>
      </c>
      <c r="Y3536">
        <v>134</v>
      </c>
      <c r="Z3536">
        <v>152</v>
      </c>
      <c r="AA3536">
        <v>152</v>
      </c>
      <c r="AB3536">
        <v>89</v>
      </c>
      <c r="AC3536">
        <v>6880</v>
      </c>
      <c r="AD3536">
        <v>2256</v>
      </c>
      <c r="AE3536">
        <v>134</v>
      </c>
      <c r="AF3536">
        <v>0</v>
      </c>
      <c r="AG3536">
        <v>152</v>
      </c>
      <c r="AH3536">
        <v>1312</v>
      </c>
      <c r="AI3536" t="s">
        <v>37</v>
      </c>
    </row>
    <row r="3537" spans="1:35">
      <c r="A3537">
        <v>49426</v>
      </c>
      <c r="B3537">
        <v>3536</v>
      </c>
      <c r="C3537" s="1">
        <v>43064.667962962965</v>
      </c>
      <c r="D3537" s="3">
        <v>106080</v>
      </c>
      <c r="E3537" t="s">
        <v>34</v>
      </c>
      <c r="F3537" t="s">
        <v>52</v>
      </c>
      <c r="G3537">
        <v>-0.75</v>
      </c>
      <c r="H3537">
        <v>3793</v>
      </c>
      <c r="I3537" t="s">
        <v>65</v>
      </c>
      <c r="J3537">
        <v>721</v>
      </c>
      <c r="K3537">
        <v>739</v>
      </c>
      <c r="L3537">
        <v>134</v>
      </c>
      <c r="M3537">
        <v>152</v>
      </c>
      <c r="N3537">
        <v>-51</v>
      </c>
      <c r="O3537">
        <v>-5</v>
      </c>
      <c r="P3537">
        <v>-413</v>
      </c>
      <c r="Q3537">
        <v>1026</v>
      </c>
      <c r="R3537">
        <v>-193</v>
      </c>
      <c r="S3537">
        <v>6880</v>
      </c>
      <c r="T3537">
        <v>89</v>
      </c>
      <c r="U3537">
        <v>-0.75</v>
      </c>
      <c r="V3537">
        <v>0</v>
      </c>
      <c r="W3537">
        <v>0</v>
      </c>
      <c r="X3537">
        <v>134</v>
      </c>
      <c r="Y3537">
        <v>134</v>
      </c>
      <c r="Z3537">
        <v>152</v>
      </c>
      <c r="AA3537">
        <v>152</v>
      </c>
      <c r="AB3537">
        <v>89</v>
      </c>
      <c r="AC3537">
        <v>6880</v>
      </c>
      <c r="AD3537">
        <v>2256</v>
      </c>
      <c r="AE3537">
        <v>134</v>
      </c>
      <c r="AF3537">
        <v>0</v>
      </c>
      <c r="AG3537">
        <v>152</v>
      </c>
      <c r="AH3537">
        <v>1313</v>
      </c>
      <c r="AI3537" t="s">
        <v>37</v>
      </c>
    </row>
    <row r="3538" spans="1:35">
      <c r="A3538">
        <v>49440</v>
      </c>
      <c r="B3538">
        <v>3537</v>
      </c>
      <c r="C3538" s="1">
        <v>43064.668321759258</v>
      </c>
      <c r="D3538" s="3">
        <v>106111.204</v>
      </c>
      <c r="E3538" t="s">
        <v>34</v>
      </c>
      <c r="F3538" t="s">
        <v>52</v>
      </c>
      <c r="G3538">
        <v>-0.75</v>
      </c>
      <c r="H3538">
        <v>3793</v>
      </c>
      <c r="I3538" t="s">
        <v>65</v>
      </c>
      <c r="J3538">
        <v>718</v>
      </c>
      <c r="K3538">
        <v>738</v>
      </c>
      <c r="L3538">
        <v>131</v>
      </c>
      <c r="M3538">
        <v>151</v>
      </c>
      <c r="N3538">
        <v>-51</v>
      </c>
      <c r="O3538">
        <v>-5</v>
      </c>
      <c r="P3538">
        <v>-413</v>
      </c>
      <c r="Q3538">
        <v>1026</v>
      </c>
      <c r="R3538">
        <v>-193</v>
      </c>
      <c r="S3538">
        <v>6880</v>
      </c>
      <c r="T3538">
        <v>87</v>
      </c>
      <c r="U3538">
        <v>-0.75</v>
      </c>
      <c r="V3538">
        <v>0</v>
      </c>
      <c r="W3538">
        <v>0</v>
      </c>
      <c r="X3538">
        <v>131</v>
      </c>
      <c r="Y3538">
        <v>131</v>
      </c>
      <c r="Z3538">
        <v>151</v>
      </c>
      <c r="AA3538">
        <v>151</v>
      </c>
      <c r="AB3538">
        <v>87</v>
      </c>
      <c r="AC3538">
        <v>6880</v>
      </c>
      <c r="AD3538">
        <v>2256</v>
      </c>
      <c r="AE3538">
        <v>131</v>
      </c>
      <c r="AF3538">
        <v>0</v>
      </c>
      <c r="AG3538">
        <v>151</v>
      </c>
      <c r="AH3538">
        <v>1296</v>
      </c>
      <c r="AI3538" t="s">
        <v>37</v>
      </c>
    </row>
    <row r="3539" spans="1:35">
      <c r="A3539">
        <v>49454</v>
      </c>
      <c r="B3539">
        <v>3538</v>
      </c>
      <c r="C3539" s="1">
        <v>43064.668657407405</v>
      </c>
      <c r="D3539" s="3">
        <v>106140</v>
      </c>
      <c r="E3539" t="s">
        <v>34</v>
      </c>
      <c r="F3539" t="s">
        <v>50</v>
      </c>
      <c r="G3539">
        <v>-0.75</v>
      </c>
      <c r="H3539">
        <v>3793</v>
      </c>
      <c r="I3539" t="s">
        <v>42</v>
      </c>
      <c r="J3539">
        <v>720</v>
      </c>
      <c r="K3539">
        <v>739</v>
      </c>
      <c r="L3539">
        <v>133</v>
      </c>
      <c r="M3539">
        <v>152</v>
      </c>
      <c r="N3539">
        <v>-51</v>
      </c>
      <c r="O3539">
        <v>-5</v>
      </c>
      <c r="P3539">
        <v>-413</v>
      </c>
      <c r="Q3539">
        <v>1026</v>
      </c>
      <c r="R3539">
        <v>-193</v>
      </c>
      <c r="S3539">
        <v>6895</v>
      </c>
      <c r="T3539">
        <v>88</v>
      </c>
      <c r="U3539">
        <v>-0.75</v>
      </c>
      <c r="V3539">
        <v>0</v>
      </c>
      <c r="W3539">
        <v>0</v>
      </c>
      <c r="X3539">
        <v>133</v>
      </c>
      <c r="Y3539">
        <v>133</v>
      </c>
      <c r="Z3539">
        <v>152</v>
      </c>
      <c r="AA3539">
        <v>152</v>
      </c>
      <c r="AB3539">
        <v>88</v>
      </c>
      <c r="AC3539">
        <v>6880</v>
      </c>
      <c r="AD3539">
        <v>2256</v>
      </c>
      <c r="AE3539">
        <v>133</v>
      </c>
      <c r="AF3539">
        <v>1</v>
      </c>
      <c r="AG3539">
        <v>152</v>
      </c>
      <c r="AH3539">
        <v>1313</v>
      </c>
      <c r="AI3539" t="s">
        <v>37</v>
      </c>
    </row>
    <row r="3540" spans="1:35">
      <c r="A3540">
        <v>49468</v>
      </c>
      <c r="B3540">
        <v>3539</v>
      </c>
      <c r="C3540" s="1">
        <v>43064.669016203705</v>
      </c>
      <c r="D3540" s="3">
        <v>106171.204</v>
      </c>
      <c r="E3540" t="s">
        <v>34</v>
      </c>
      <c r="F3540" t="s">
        <v>50</v>
      </c>
      <c r="G3540">
        <v>-0.75</v>
      </c>
      <c r="H3540">
        <v>3793</v>
      </c>
      <c r="I3540" t="s">
        <v>61</v>
      </c>
      <c r="J3540">
        <v>721</v>
      </c>
      <c r="K3540">
        <v>739</v>
      </c>
      <c r="L3540">
        <v>134</v>
      </c>
      <c r="M3540">
        <v>152</v>
      </c>
      <c r="N3540">
        <v>-51</v>
      </c>
      <c r="O3540">
        <v>-5</v>
      </c>
      <c r="P3540">
        <v>-413</v>
      </c>
      <c r="Q3540">
        <v>1026</v>
      </c>
      <c r="R3540">
        <v>-193</v>
      </c>
      <c r="S3540">
        <v>6880</v>
      </c>
      <c r="T3540">
        <v>89</v>
      </c>
      <c r="U3540">
        <v>-0.75</v>
      </c>
      <c r="V3540">
        <v>0</v>
      </c>
      <c r="W3540">
        <v>0</v>
      </c>
      <c r="X3540">
        <v>134</v>
      </c>
      <c r="Y3540">
        <v>134</v>
      </c>
      <c r="Z3540">
        <v>152</v>
      </c>
      <c r="AA3540">
        <v>152</v>
      </c>
      <c r="AB3540">
        <v>89</v>
      </c>
      <c r="AC3540">
        <v>6880</v>
      </c>
      <c r="AD3540">
        <v>2256</v>
      </c>
      <c r="AE3540">
        <v>134</v>
      </c>
      <c r="AF3540">
        <v>0</v>
      </c>
      <c r="AG3540">
        <v>152</v>
      </c>
      <c r="AH3540">
        <v>1312</v>
      </c>
      <c r="AI3540" t="s">
        <v>37</v>
      </c>
    </row>
    <row r="3541" spans="1:35">
      <c r="A3541">
        <v>49481</v>
      </c>
      <c r="B3541">
        <v>3540</v>
      </c>
      <c r="C3541" s="1">
        <v>43064.669351851851</v>
      </c>
      <c r="D3541" s="3">
        <v>106200</v>
      </c>
      <c r="E3541" t="s">
        <v>34</v>
      </c>
      <c r="F3541" t="s">
        <v>52</v>
      </c>
      <c r="G3541">
        <v>-0.75</v>
      </c>
      <c r="H3541">
        <v>3792</v>
      </c>
      <c r="I3541" t="s">
        <v>61</v>
      </c>
      <c r="J3541">
        <v>719</v>
      </c>
      <c r="K3541">
        <v>737</v>
      </c>
      <c r="L3541">
        <v>134</v>
      </c>
      <c r="M3541">
        <v>152</v>
      </c>
      <c r="N3541">
        <v>-51</v>
      </c>
      <c r="O3541">
        <v>-5</v>
      </c>
      <c r="P3541">
        <v>-413</v>
      </c>
      <c r="Q3541">
        <v>1026</v>
      </c>
      <c r="R3541">
        <v>-193</v>
      </c>
      <c r="S3541">
        <v>6912</v>
      </c>
      <c r="T3541">
        <v>89</v>
      </c>
      <c r="U3541">
        <v>-0.75</v>
      </c>
      <c r="V3541">
        <v>0</v>
      </c>
      <c r="W3541">
        <v>0</v>
      </c>
      <c r="X3541">
        <v>134</v>
      </c>
      <c r="Y3541">
        <v>134</v>
      </c>
      <c r="Z3541">
        <v>152</v>
      </c>
      <c r="AA3541">
        <v>152</v>
      </c>
      <c r="AB3541">
        <v>89</v>
      </c>
      <c r="AC3541">
        <v>6912</v>
      </c>
      <c r="AD3541">
        <v>2256</v>
      </c>
      <c r="AE3541">
        <v>134</v>
      </c>
      <c r="AF3541">
        <v>0</v>
      </c>
      <c r="AG3541">
        <v>152</v>
      </c>
      <c r="AH3541">
        <v>1313</v>
      </c>
      <c r="AI3541" t="s">
        <v>37</v>
      </c>
    </row>
    <row r="3542" spans="1:35">
      <c r="A3542">
        <v>49495</v>
      </c>
      <c r="B3542">
        <v>3541</v>
      </c>
      <c r="C3542" s="1">
        <v>43064.669710648152</v>
      </c>
      <c r="D3542" s="3">
        <v>106231.204</v>
      </c>
      <c r="E3542" t="s">
        <v>34</v>
      </c>
      <c r="F3542" t="s">
        <v>52</v>
      </c>
      <c r="G3542">
        <v>-0.75</v>
      </c>
      <c r="H3542">
        <v>3792</v>
      </c>
      <c r="I3542" t="s">
        <v>65</v>
      </c>
      <c r="J3542">
        <v>719</v>
      </c>
      <c r="K3542">
        <v>737</v>
      </c>
      <c r="L3542">
        <v>134</v>
      </c>
      <c r="M3542">
        <v>152</v>
      </c>
      <c r="N3542">
        <v>-51</v>
      </c>
      <c r="O3542">
        <v>-5</v>
      </c>
      <c r="P3542">
        <v>-413</v>
      </c>
      <c r="Q3542">
        <v>1026</v>
      </c>
      <c r="R3542">
        <v>-193</v>
      </c>
      <c r="S3542">
        <v>6912</v>
      </c>
      <c r="T3542">
        <v>89</v>
      </c>
      <c r="U3542">
        <v>-0.75</v>
      </c>
      <c r="V3542">
        <v>0</v>
      </c>
      <c r="W3542">
        <v>0</v>
      </c>
      <c r="X3542">
        <v>134</v>
      </c>
      <c r="Y3542">
        <v>134</v>
      </c>
      <c r="Z3542">
        <v>152</v>
      </c>
      <c r="AA3542">
        <v>152</v>
      </c>
      <c r="AB3542">
        <v>89</v>
      </c>
      <c r="AC3542">
        <v>6912</v>
      </c>
      <c r="AD3542">
        <v>2256</v>
      </c>
      <c r="AE3542">
        <v>134</v>
      </c>
      <c r="AF3542">
        <v>0</v>
      </c>
      <c r="AG3542">
        <v>152</v>
      </c>
      <c r="AH3542">
        <v>1312</v>
      </c>
      <c r="AI3542" t="s">
        <v>37</v>
      </c>
    </row>
    <row r="3543" spans="1:35">
      <c r="A3543">
        <v>49509</v>
      </c>
      <c r="B3543">
        <v>3542</v>
      </c>
      <c r="C3543" s="1">
        <v>43064.670046296298</v>
      </c>
      <c r="D3543" s="3">
        <v>106260</v>
      </c>
      <c r="E3543" t="s">
        <v>34</v>
      </c>
      <c r="F3543" t="s">
        <v>52</v>
      </c>
      <c r="G3543">
        <v>-0.75</v>
      </c>
      <c r="H3543">
        <v>3792</v>
      </c>
      <c r="I3543" t="s">
        <v>65</v>
      </c>
      <c r="J3543">
        <v>719</v>
      </c>
      <c r="K3543">
        <v>737</v>
      </c>
      <c r="L3543">
        <v>134</v>
      </c>
      <c r="M3543">
        <v>152</v>
      </c>
      <c r="N3543">
        <v>-51</v>
      </c>
      <c r="O3543">
        <v>-5</v>
      </c>
      <c r="P3543">
        <v>-413</v>
      </c>
      <c r="Q3543">
        <v>1026</v>
      </c>
      <c r="R3543">
        <v>-193</v>
      </c>
      <c r="S3543">
        <v>6912</v>
      </c>
      <c r="T3543">
        <v>89</v>
      </c>
      <c r="U3543">
        <v>-0.75</v>
      </c>
      <c r="V3543">
        <v>0</v>
      </c>
      <c r="W3543">
        <v>0</v>
      </c>
      <c r="X3543">
        <v>134</v>
      </c>
      <c r="Y3543">
        <v>134</v>
      </c>
      <c r="Z3543">
        <v>152</v>
      </c>
      <c r="AA3543">
        <v>152</v>
      </c>
      <c r="AB3543">
        <v>89</v>
      </c>
      <c r="AC3543">
        <v>6912</v>
      </c>
      <c r="AD3543">
        <v>2256</v>
      </c>
      <c r="AE3543">
        <v>134</v>
      </c>
      <c r="AF3543">
        <v>0</v>
      </c>
      <c r="AG3543">
        <v>152</v>
      </c>
      <c r="AH3543">
        <v>1313</v>
      </c>
      <c r="AI3543" t="s">
        <v>37</v>
      </c>
    </row>
    <row r="3544" spans="1:35">
      <c r="A3544">
        <v>49523</v>
      </c>
      <c r="B3544">
        <v>3543</v>
      </c>
      <c r="C3544" s="1">
        <v>43064.670405092591</v>
      </c>
      <c r="D3544" s="3">
        <v>106291.204</v>
      </c>
      <c r="E3544" t="s">
        <v>34</v>
      </c>
      <c r="F3544" t="s">
        <v>50</v>
      </c>
      <c r="G3544">
        <v>-0.75</v>
      </c>
      <c r="H3544">
        <v>3792</v>
      </c>
      <c r="I3544" t="s">
        <v>61</v>
      </c>
      <c r="J3544">
        <v>719</v>
      </c>
      <c r="K3544">
        <v>737</v>
      </c>
      <c r="L3544">
        <v>134</v>
      </c>
      <c r="M3544">
        <v>152</v>
      </c>
      <c r="N3544">
        <v>-51</v>
      </c>
      <c r="O3544">
        <v>-5</v>
      </c>
      <c r="P3544">
        <v>-413</v>
      </c>
      <c r="Q3544">
        <v>1026</v>
      </c>
      <c r="R3544">
        <v>-193</v>
      </c>
      <c r="S3544">
        <v>6912</v>
      </c>
      <c r="T3544">
        <v>89</v>
      </c>
      <c r="U3544">
        <v>-0.75</v>
      </c>
      <c r="V3544">
        <v>1</v>
      </c>
      <c r="W3544">
        <v>77</v>
      </c>
      <c r="X3544">
        <v>134</v>
      </c>
      <c r="Y3544">
        <v>134</v>
      </c>
      <c r="Z3544">
        <v>152</v>
      </c>
      <c r="AA3544">
        <v>152</v>
      </c>
      <c r="AB3544">
        <v>89</v>
      </c>
      <c r="AC3544">
        <v>6912</v>
      </c>
      <c r="AD3544">
        <v>2256</v>
      </c>
      <c r="AE3544">
        <v>134</v>
      </c>
      <c r="AF3544">
        <v>0</v>
      </c>
      <c r="AG3544">
        <v>152</v>
      </c>
      <c r="AH3544">
        <v>1296</v>
      </c>
      <c r="AI3544" t="s">
        <v>37</v>
      </c>
    </row>
    <row r="3545" spans="1:35">
      <c r="A3545">
        <v>49537</v>
      </c>
      <c r="B3545">
        <v>3544</v>
      </c>
      <c r="C3545" s="1">
        <v>43064.670740740738</v>
      </c>
      <c r="D3545" s="3">
        <v>106320</v>
      </c>
      <c r="E3545" t="s">
        <v>34</v>
      </c>
      <c r="F3545" t="s">
        <v>52</v>
      </c>
      <c r="G3545">
        <v>-0.85</v>
      </c>
      <c r="H3545">
        <v>3792</v>
      </c>
      <c r="I3545" t="s">
        <v>65</v>
      </c>
      <c r="J3545">
        <v>719</v>
      </c>
      <c r="K3545">
        <v>737</v>
      </c>
      <c r="L3545">
        <v>134</v>
      </c>
      <c r="M3545">
        <v>152</v>
      </c>
      <c r="N3545">
        <v>-51</v>
      </c>
      <c r="O3545">
        <v>-5</v>
      </c>
      <c r="P3545">
        <v>-413</v>
      </c>
      <c r="Q3545">
        <v>1026</v>
      </c>
      <c r="R3545">
        <v>-193</v>
      </c>
      <c r="S3545">
        <v>6912</v>
      </c>
      <c r="T3545">
        <v>89</v>
      </c>
      <c r="U3545">
        <v>-0.85</v>
      </c>
      <c r="V3545">
        <v>0</v>
      </c>
      <c r="W3545">
        <v>0</v>
      </c>
      <c r="X3545">
        <v>134</v>
      </c>
      <c r="Y3545">
        <v>134</v>
      </c>
      <c r="Z3545">
        <v>152</v>
      </c>
      <c r="AA3545">
        <v>152</v>
      </c>
      <c r="AB3545">
        <v>89</v>
      </c>
      <c r="AC3545">
        <v>6912</v>
      </c>
      <c r="AD3545">
        <v>2256</v>
      </c>
      <c r="AE3545">
        <v>134</v>
      </c>
      <c r="AF3545">
        <v>0</v>
      </c>
      <c r="AG3545">
        <v>152</v>
      </c>
      <c r="AH3545">
        <v>1297</v>
      </c>
      <c r="AI3545" t="s">
        <v>37</v>
      </c>
    </row>
    <row r="3546" spans="1:35">
      <c r="A3546">
        <v>49551</v>
      </c>
      <c r="B3546">
        <v>3545</v>
      </c>
      <c r="C3546" s="1">
        <v>43064.671099537038</v>
      </c>
      <c r="D3546" s="3">
        <v>106351.204</v>
      </c>
      <c r="E3546" t="s">
        <v>34</v>
      </c>
      <c r="F3546" t="s">
        <v>52</v>
      </c>
      <c r="G3546">
        <v>-0.85</v>
      </c>
      <c r="H3546">
        <v>3791</v>
      </c>
      <c r="I3546" t="s">
        <v>61</v>
      </c>
      <c r="J3546">
        <v>718</v>
      </c>
      <c r="K3546">
        <v>736</v>
      </c>
      <c r="L3546">
        <v>133</v>
      </c>
      <c r="M3546">
        <v>151</v>
      </c>
      <c r="N3546">
        <v>-51</v>
      </c>
      <c r="O3546">
        <v>-5</v>
      </c>
      <c r="P3546">
        <v>-413</v>
      </c>
      <c r="Q3546">
        <v>1026</v>
      </c>
      <c r="R3546">
        <v>-193</v>
      </c>
      <c r="S3546">
        <v>6944</v>
      </c>
      <c r="T3546">
        <v>91</v>
      </c>
      <c r="U3546">
        <v>-0.75</v>
      </c>
      <c r="V3546">
        <v>0</v>
      </c>
      <c r="W3546">
        <v>0</v>
      </c>
      <c r="X3546">
        <v>136</v>
      </c>
      <c r="Y3546">
        <v>136</v>
      </c>
      <c r="Z3546">
        <v>151</v>
      </c>
      <c r="AA3546">
        <v>151</v>
      </c>
      <c r="AB3546">
        <v>91</v>
      </c>
      <c r="AC3546">
        <v>6912</v>
      </c>
      <c r="AD3546">
        <v>2256</v>
      </c>
      <c r="AE3546">
        <v>136</v>
      </c>
      <c r="AF3546">
        <v>0</v>
      </c>
      <c r="AG3546">
        <v>152</v>
      </c>
      <c r="AH3546">
        <v>1312</v>
      </c>
      <c r="AI3546" t="s">
        <v>37</v>
      </c>
    </row>
    <row r="3547" spans="1:35">
      <c r="A3547">
        <v>49565</v>
      </c>
      <c r="B3547">
        <v>3546</v>
      </c>
      <c r="C3547" s="1">
        <v>43064.671435185184</v>
      </c>
      <c r="D3547" s="3">
        <v>106380</v>
      </c>
      <c r="E3547" t="s">
        <v>34</v>
      </c>
      <c r="F3547" t="s">
        <v>50</v>
      </c>
      <c r="G3547">
        <v>-0.75</v>
      </c>
      <c r="H3547">
        <v>3792</v>
      </c>
      <c r="I3547" t="s">
        <v>42</v>
      </c>
      <c r="J3547">
        <v>719</v>
      </c>
      <c r="K3547">
        <v>737</v>
      </c>
      <c r="L3547">
        <v>134</v>
      </c>
      <c r="M3547">
        <v>152</v>
      </c>
      <c r="N3547">
        <v>-51</v>
      </c>
      <c r="O3547">
        <v>-5</v>
      </c>
      <c r="P3547">
        <v>-413</v>
      </c>
      <c r="Q3547">
        <v>1026</v>
      </c>
      <c r="R3547">
        <v>-193</v>
      </c>
      <c r="S3547">
        <v>6912</v>
      </c>
      <c r="T3547">
        <v>89</v>
      </c>
      <c r="U3547">
        <v>-0.75</v>
      </c>
      <c r="V3547">
        <v>1</v>
      </c>
      <c r="W3547">
        <v>77</v>
      </c>
      <c r="X3547">
        <v>134</v>
      </c>
      <c r="Y3547">
        <v>134</v>
      </c>
      <c r="Z3547">
        <v>152</v>
      </c>
      <c r="AA3547">
        <v>152</v>
      </c>
      <c r="AB3547">
        <v>89</v>
      </c>
      <c r="AC3547">
        <v>6912</v>
      </c>
      <c r="AD3547">
        <v>2256</v>
      </c>
      <c r="AE3547">
        <v>134</v>
      </c>
      <c r="AF3547">
        <v>0</v>
      </c>
      <c r="AG3547">
        <v>152</v>
      </c>
      <c r="AH3547">
        <v>1313</v>
      </c>
      <c r="AI3547" t="s">
        <v>37</v>
      </c>
    </row>
    <row r="3548" spans="1:35">
      <c r="A3548">
        <v>49579</v>
      </c>
      <c r="B3548">
        <v>3547</v>
      </c>
      <c r="C3548" s="1">
        <v>43064.671793981484</v>
      </c>
      <c r="D3548" s="3">
        <v>106411.204</v>
      </c>
      <c r="E3548" t="s">
        <v>34</v>
      </c>
      <c r="F3548" t="s">
        <v>52</v>
      </c>
      <c r="G3548">
        <v>-0.75</v>
      </c>
      <c r="H3548">
        <v>3791</v>
      </c>
      <c r="I3548" t="s">
        <v>42</v>
      </c>
      <c r="J3548">
        <v>718</v>
      </c>
      <c r="K3548">
        <v>736</v>
      </c>
      <c r="L3548">
        <v>132</v>
      </c>
      <c r="M3548">
        <v>151</v>
      </c>
      <c r="N3548">
        <v>-51</v>
      </c>
      <c r="O3548">
        <v>-5</v>
      </c>
      <c r="P3548">
        <v>-413</v>
      </c>
      <c r="Q3548">
        <v>1026</v>
      </c>
      <c r="R3548">
        <v>-193</v>
      </c>
      <c r="S3548">
        <v>6912</v>
      </c>
      <c r="T3548">
        <v>88</v>
      </c>
      <c r="U3548">
        <v>-0.75</v>
      </c>
      <c r="V3548">
        <v>0</v>
      </c>
      <c r="W3548">
        <v>0</v>
      </c>
      <c r="X3548">
        <v>134</v>
      </c>
      <c r="Y3548">
        <v>134</v>
      </c>
      <c r="Z3548">
        <v>152</v>
      </c>
      <c r="AA3548">
        <v>152</v>
      </c>
      <c r="AB3548">
        <v>89</v>
      </c>
      <c r="AC3548">
        <v>6912</v>
      </c>
      <c r="AD3548">
        <v>2256</v>
      </c>
      <c r="AE3548">
        <v>134</v>
      </c>
      <c r="AF3548">
        <v>0</v>
      </c>
      <c r="AG3548">
        <v>152</v>
      </c>
      <c r="AH3548">
        <v>1296</v>
      </c>
      <c r="AI3548" t="s">
        <v>37</v>
      </c>
    </row>
    <row r="3549" spans="1:35">
      <c r="A3549">
        <v>49592</v>
      </c>
      <c r="B3549">
        <v>3548</v>
      </c>
      <c r="C3549" s="1">
        <v>43064.672129629631</v>
      </c>
      <c r="D3549" s="3">
        <v>106440</v>
      </c>
      <c r="E3549" t="s">
        <v>34</v>
      </c>
      <c r="F3549" t="s">
        <v>50</v>
      </c>
      <c r="G3549">
        <v>-0.75</v>
      </c>
      <c r="H3549">
        <v>3791</v>
      </c>
      <c r="I3549" t="s">
        <v>42</v>
      </c>
      <c r="J3549">
        <v>725</v>
      </c>
      <c r="K3549">
        <v>735</v>
      </c>
      <c r="L3549">
        <v>142</v>
      </c>
      <c r="M3549">
        <v>152</v>
      </c>
      <c r="N3549">
        <v>-51</v>
      </c>
      <c r="O3549">
        <v>-5</v>
      </c>
      <c r="P3549">
        <v>-413</v>
      </c>
      <c r="Q3549">
        <v>1026</v>
      </c>
      <c r="R3549">
        <v>-193</v>
      </c>
      <c r="S3549">
        <v>6944</v>
      </c>
      <c r="T3549">
        <v>94</v>
      </c>
      <c r="U3549">
        <v>-0.75</v>
      </c>
      <c r="V3549">
        <v>1</v>
      </c>
      <c r="W3549">
        <v>77</v>
      </c>
      <c r="X3549">
        <v>142</v>
      </c>
      <c r="Y3549">
        <v>142</v>
      </c>
      <c r="Z3549">
        <v>152</v>
      </c>
      <c r="AA3549">
        <v>152</v>
      </c>
      <c r="AB3549">
        <v>94</v>
      </c>
      <c r="AC3549">
        <v>6944</v>
      </c>
      <c r="AD3549">
        <v>2256</v>
      </c>
      <c r="AE3549">
        <v>142</v>
      </c>
      <c r="AF3549">
        <v>0</v>
      </c>
      <c r="AG3549">
        <v>152</v>
      </c>
      <c r="AH3549">
        <v>1313</v>
      </c>
      <c r="AI3549" t="s">
        <v>37</v>
      </c>
    </row>
    <row r="3550" spans="1:35">
      <c r="A3550">
        <v>49606</v>
      </c>
      <c r="B3550">
        <v>3549</v>
      </c>
      <c r="C3550" s="1">
        <v>43064.672488425924</v>
      </c>
      <c r="D3550" s="3">
        <v>106471.204</v>
      </c>
      <c r="E3550" t="s">
        <v>34</v>
      </c>
      <c r="F3550" t="s">
        <v>52</v>
      </c>
      <c r="G3550">
        <v>-0.85</v>
      </c>
      <c r="H3550">
        <v>3791</v>
      </c>
      <c r="I3550" t="s">
        <v>60</v>
      </c>
      <c r="J3550">
        <v>719</v>
      </c>
      <c r="K3550">
        <v>734</v>
      </c>
      <c r="L3550">
        <v>136</v>
      </c>
      <c r="M3550">
        <v>151</v>
      </c>
      <c r="N3550">
        <v>-51</v>
      </c>
      <c r="O3550">
        <v>-5</v>
      </c>
      <c r="P3550">
        <v>-413</v>
      </c>
      <c r="Q3550">
        <v>1026</v>
      </c>
      <c r="R3550">
        <v>-193</v>
      </c>
      <c r="S3550">
        <v>6944</v>
      </c>
      <c r="T3550">
        <v>91</v>
      </c>
      <c r="U3550">
        <v>-0.75</v>
      </c>
      <c r="V3550">
        <v>0</v>
      </c>
      <c r="W3550">
        <v>0</v>
      </c>
      <c r="X3550">
        <v>136</v>
      </c>
      <c r="Y3550">
        <v>136</v>
      </c>
      <c r="Z3550">
        <v>151</v>
      </c>
      <c r="AA3550">
        <v>151</v>
      </c>
      <c r="AB3550">
        <v>91</v>
      </c>
      <c r="AC3550">
        <v>6944</v>
      </c>
      <c r="AD3550">
        <v>2256</v>
      </c>
      <c r="AE3550">
        <v>136</v>
      </c>
      <c r="AF3550">
        <v>0</v>
      </c>
      <c r="AG3550">
        <v>151</v>
      </c>
      <c r="AH3550">
        <v>1312</v>
      </c>
      <c r="AI3550" t="s">
        <v>37</v>
      </c>
    </row>
    <row r="3551" spans="1:35">
      <c r="A3551">
        <v>49620</v>
      </c>
      <c r="B3551">
        <v>3550</v>
      </c>
      <c r="C3551" s="1">
        <v>43064.672824074078</v>
      </c>
      <c r="D3551" s="3">
        <v>106500</v>
      </c>
      <c r="E3551" t="s">
        <v>34</v>
      </c>
      <c r="F3551" t="s">
        <v>52</v>
      </c>
      <c r="G3551">
        <v>-0.75</v>
      </c>
      <c r="H3551">
        <v>3791</v>
      </c>
      <c r="I3551" t="s">
        <v>42</v>
      </c>
      <c r="J3551">
        <v>725</v>
      </c>
      <c r="K3551">
        <v>735</v>
      </c>
      <c r="L3551">
        <v>142</v>
      </c>
      <c r="M3551">
        <v>152</v>
      </c>
      <c r="N3551">
        <v>-51</v>
      </c>
      <c r="O3551">
        <v>-5</v>
      </c>
      <c r="P3551">
        <v>-413</v>
      </c>
      <c r="Q3551">
        <v>1026</v>
      </c>
      <c r="R3551">
        <v>-193</v>
      </c>
      <c r="S3551">
        <v>6944</v>
      </c>
      <c r="T3551">
        <v>94</v>
      </c>
      <c r="U3551">
        <v>-0.75</v>
      </c>
      <c r="V3551">
        <v>0</v>
      </c>
      <c r="W3551">
        <v>0</v>
      </c>
      <c r="X3551">
        <v>142</v>
      </c>
      <c r="Y3551">
        <v>142</v>
      </c>
      <c r="Z3551">
        <v>152</v>
      </c>
      <c r="AA3551">
        <v>152</v>
      </c>
      <c r="AB3551">
        <v>94</v>
      </c>
      <c r="AC3551">
        <v>6944</v>
      </c>
      <c r="AD3551">
        <v>2256</v>
      </c>
      <c r="AE3551">
        <v>142</v>
      </c>
      <c r="AF3551">
        <v>0</v>
      </c>
      <c r="AG3551">
        <v>152</v>
      </c>
      <c r="AH3551">
        <v>1313</v>
      </c>
      <c r="AI3551" t="s">
        <v>37</v>
      </c>
    </row>
    <row r="3552" spans="1:35">
      <c r="A3552">
        <v>49634</v>
      </c>
      <c r="B3552">
        <v>3551</v>
      </c>
      <c r="C3552" s="1">
        <v>43064.673182870371</v>
      </c>
      <c r="D3552" s="3">
        <v>106531.204</v>
      </c>
      <c r="E3552" t="s">
        <v>34</v>
      </c>
      <c r="F3552" t="s">
        <v>52</v>
      </c>
      <c r="G3552">
        <v>-0.85</v>
      </c>
      <c r="H3552">
        <v>3791</v>
      </c>
      <c r="I3552" t="s">
        <v>42</v>
      </c>
      <c r="J3552">
        <v>719</v>
      </c>
      <c r="K3552">
        <v>734</v>
      </c>
      <c r="L3552">
        <v>136</v>
      </c>
      <c r="M3552">
        <v>151</v>
      </c>
      <c r="N3552">
        <v>-51</v>
      </c>
      <c r="O3552">
        <v>-5</v>
      </c>
      <c r="P3552">
        <v>-413</v>
      </c>
      <c r="Q3552">
        <v>1026</v>
      </c>
      <c r="R3552">
        <v>-193</v>
      </c>
      <c r="S3552">
        <v>6944</v>
      </c>
      <c r="T3552">
        <v>91</v>
      </c>
      <c r="U3552">
        <v>-0.75</v>
      </c>
      <c r="V3552">
        <v>0</v>
      </c>
      <c r="W3552">
        <v>0</v>
      </c>
      <c r="X3552">
        <v>136</v>
      </c>
      <c r="Y3552">
        <v>136</v>
      </c>
      <c r="Z3552">
        <v>151</v>
      </c>
      <c r="AA3552">
        <v>151</v>
      </c>
      <c r="AB3552">
        <v>91</v>
      </c>
      <c r="AC3552">
        <v>6944</v>
      </c>
      <c r="AD3552">
        <v>2256</v>
      </c>
      <c r="AE3552">
        <v>142</v>
      </c>
      <c r="AF3552">
        <v>0</v>
      </c>
      <c r="AG3552">
        <v>152</v>
      </c>
      <c r="AH3552">
        <v>1312</v>
      </c>
      <c r="AI3552" t="s">
        <v>37</v>
      </c>
    </row>
    <row r="3553" spans="1:35">
      <c r="A3553">
        <v>49648</v>
      </c>
      <c r="B3553">
        <v>3552</v>
      </c>
      <c r="C3553" s="1">
        <v>43064.673518518517</v>
      </c>
      <c r="D3553" s="3">
        <v>106560</v>
      </c>
      <c r="E3553" t="s">
        <v>34</v>
      </c>
      <c r="F3553" t="s">
        <v>52</v>
      </c>
      <c r="G3553">
        <v>-0.75</v>
      </c>
      <c r="H3553">
        <v>3791</v>
      </c>
      <c r="I3553" t="s">
        <v>65</v>
      </c>
      <c r="J3553">
        <v>719</v>
      </c>
      <c r="K3553">
        <v>734</v>
      </c>
      <c r="L3553">
        <v>137</v>
      </c>
      <c r="M3553">
        <v>152</v>
      </c>
      <c r="N3553">
        <v>-51</v>
      </c>
      <c r="O3553">
        <v>-5</v>
      </c>
      <c r="P3553">
        <v>-413</v>
      </c>
      <c r="Q3553">
        <v>1026</v>
      </c>
      <c r="R3553">
        <v>-193</v>
      </c>
      <c r="S3553">
        <v>6960</v>
      </c>
      <c r="T3553">
        <v>91</v>
      </c>
      <c r="U3553">
        <v>-0.75</v>
      </c>
      <c r="V3553">
        <v>0</v>
      </c>
      <c r="W3553">
        <v>0</v>
      </c>
      <c r="X3553">
        <v>137</v>
      </c>
      <c r="Y3553">
        <v>137</v>
      </c>
      <c r="Z3553">
        <v>152</v>
      </c>
      <c r="AA3553">
        <v>152</v>
      </c>
      <c r="AB3553">
        <v>91</v>
      </c>
      <c r="AC3553">
        <v>6960</v>
      </c>
      <c r="AD3553">
        <v>2256</v>
      </c>
      <c r="AE3553">
        <v>137</v>
      </c>
      <c r="AF3553">
        <v>0</v>
      </c>
      <c r="AG3553">
        <v>152</v>
      </c>
      <c r="AH3553">
        <v>1313</v>
      </c>
      <c r="AI3553" t="s">
        <v>37</v>
      </c>
    </row>
    <row r="3554" spans="1:35">
      <c r="A3554">
        <v>49662</v>
      </c>
      <c r="B3554">
        <v>3553</v>
      </c>
      <c r="C3554" s="1">
        <v>43064.673877314817</v>
      </c>
      <c r="D3554" s="3">
        <v>106591.204</v>
      </c>
      <c r="E3554" t="s">
        <v>34</v>
      </c>
      <c r="F3554" t="s">
        <v>50</v>
      </c>
      <c r="G3554">
        <v>-0.75</v>
      </c>
      <c r="H3554">
        <v>3790</v>
      </c>
      <c r="I3554" t="s">
        <v>60</v>
      </c>
      <c r="J3554">
        <v>719</v>
      </c>
      <c r="K3554">
        <v>734</v>
      </c>
      <c r="L3554">
        <v>137</v>
      </c>
      <c r="M3554">
        <v>152</v>
      </c>
      <c r="N3554">
        <v>-51</v>
      </c>
      <c r="O3554">
        <v>-5</v>
      </c>
      <c r="P3554">
        <v>-413</v>
      </c>
      <c r="Q3554">
        <v>1026</v>
      </c>
      <c r="R3554">
        <v>-193</v>
      </c>
      <c r="S3554">
        <v>6960</v>
      </c>
      <c r="T3554">
        <v>91</v>
      </c>
      <c r="U3554">
        <v>-0.75</v>
      </c>
      <c r="V3554">
        <v>0</v>
      </c>
      <c r="W3554">
        <v>0</v>
      </c>
      <c r="X3554">
        <v>137</v>
      </c>
      <c r="Y3554">
        <v>137</v>
      </c>
      <c r="Z3554">
        <v>152</v>
      </c>
      <c r="AA3554">
        <v>152</v>
      </c>
      <c r="AB3554">
        <v>91</v>
      </c>
      <c r="AC3554">
        <v>6960</v>
      </c>
      <c r="AD3554">
        <v>2256</v>
      </c>
      <c r="AE3554">
        <v>137</v>
      </c>
      <c r="AF3554">
        <v>0</v>
      </c>
      <c r="AG3554">
        <v>152</v>
      </c>
      <c r="AH3554">
        <v>1296</v>
      </c>
      <c r="AI3554" t="s">
        <v>37</v>
      </c>
    </row>
    <row r="3555" spans="1:35">
      <c r="A3555">
        <v>49676</v>
      </c>
      <c r="B3555">
        <v>3554</v>
      </c>
      <c r="C3555" s="1">
        <v>43064.674212962964</v>
      </c>
      <c r="D3555" s="3">
        <v>106620</v>
      </c>
      <c r="E3555" t="s">
        <v>34</v>
      </c>
      <c r="F3555" t="s">
        <v>52</v>
      </c>
      <c r="G3555">
        <v>-0.75</v>
      </c>
      <c r="H3555">
        <v>3790</v>
      </c>
      <c r="I3555" t="s">
        <v>42</v>
      </c>
      <c r="J3555">
        <v>719</v>
      </c>
      <c r="K3555">
        <v>734</v>
      </c>
      <c r="L3555">
        <v>136</v>
      </c>
      <c r="M3555">
        <v>152</v>
      </c>
      <c r="N3555">
        <v>-51</v>
      </c>
      <c r="O3555">
        <v>-5</v>
      </c>
      <c r="P3555">
        <v>-413</v>
      </c>
      <c r="Q3555">
        <v>1026</v>
      </c>
      <c r="R3555">
        <v>-193</v>
      </c>
      <c r="S3555">
        <v>6960</v>
      </c>
      <c r="T3555">
        <v>90</v>
      </c>
      <c r="U3555">
        <v>-0.75</v>
      </c>
      <c r="V3555">
        <v>0</v>
      </c>
      <c r="W3555">
        <v>0</v>
      </c>
      <c r="X3555">
        <v>137</v>
      </c>
      <c r="Y3555">
        <v>136</v>
      </c>
      <c r="Z3555">
        <v>152</v>
      </c>
      <c r="AA3555">
        <v>152</v>
      </c>
      <c r="AB3555">
        <v>91</v>
      </c>
      <c r="AC3555">
        <v>6960</v>
      </c>
      <c r="AD3555">
        <v>2256</v>
      </c>
      <c r="AE3555">
        <v>137</v>
      </c>
      <c r="AF3555">
        <v>0</v>
      </c>
      <c r="AG3555">
        <v>152</v>
      </c>
      <c r="AH3555">
        <v>1297</v>
      </c>
      <c r="AI3555" t="s">
        <v>37</v>
      </c>
    </row>
    <row r="3556" spans="1:35">
      <c r="A3556">
        <v>49690</v>
      </c>
      <c r="B3556">
        <v>3555</v>
      </c>
      <c r="C3556" s="1">
        <v>43064.674571759257</v>
      </c>
      <c r="D3556" s="3">
        <v>106651.204</v>
      </c>
      <c r="E3556" t="s">
        <v>34</v>
      </c>
      <c r="F3556" t="s">
        <v>52</v>
      </c>
      <c r="G3556">
        <v>-0.75</v>
      </c>
      <c r="H3556">
        <v>3790</v>
      </c>
      <c r="I3556" t="s">
        <v>61</v>
      </c>
      <c r="J3556">
        <v>719</v>
      </c>
      <c r="K3556">
        <v>734</v>
      </c>
      <c r="L3556">
        <v>137</v>
      </c>
      <c r="M3556">
        <v>152</v>
      </c>
      <c r="N3556">
        <v>-51</v>
      </c>
      <c r="O3556">
        <v>-5</v>
      </c>
      <c r="P3556">
        <v>-413</v>
      </c>
      <c r="Q3556">
        <v>1026</v>
      </c>
      <c r="R3556">
        <v>-193</v>
      </c>
      <c r="S3556">
        <v>6960</v>
      </c>
      <c r="T3556">
        <v>91</v>
      </c>
      <c r="U3556">
        <v>-0.75</v>
      </c>
      <c r="V3556">
        <v>0</v>
      </c>
      <c r="W3556">
        <v>0</v>
      </c>
      <c r="X3556">
        <v>137</v>
      </c>
      <c r="Y3556">
        <v>137</v>
      </c>
      <c r="Z3556">
        <v>152</v>
      </c>
      <c r="AA3556">
        <v>152</v>
      </c>
      <c r="AB3556">
        <v>91</v>
      </c>
      <c r="AC3556">
        <v>6960</v>
      </c>
      <c r="AD3556">
        <v>2256</v>
      </c>
      <c r="AE3556">
        <v>137</v>
      </c>
      <c r="AF3556">
        <v>0</v>
      </c>
      <c r="AG3556">
        <v>152</v>
      </c>
      <c r="AH3556">
        <v>1312</v>
      </c>
      <c r="AI3556" t="s">
        <v>37</v>
      </c>
    </row>
    <row r="3557" spans="1:35">
      <c r="A3557">
        <v>49703</v>
      </c>
      <c r="B3557">
        <v>3556</v>
      </c>
      <c r="C3557" s="1">
        <v>43064.674907407411</v>
      </c>
      <c r="D3557" s="3">
        <v>106680</v>
      </c>
      <c r="E3557" t="s">
        <v>34</v>
      </c>
      <c r="F3557" t="s">
        <v>52</v>
      </c>
      <c r="G3557">
        <v>-0.75</v>
      </c>
      <c r="H3557">
        <v>3790</v>
      </c>
      <c r="I3557" t="s">
        <v>42</v>
      </c>
      <c r="J3557">
        <v>719</v>
      </c>
      <c r="K3557">
        <v>734</v>
      </c>
      <c r="L3557">
        <v>137</v>
      </c>
      <c r="M3557">
        <v>152</v>
      </c>
      <c r="N3557">
        <v>-51</v>
      </c>
      <c r="O3557">
        <v>-5</v>
      </c>
      <c r="P3557">
        <v>-413</v>
      </c>
      <c r="Q3557">
        <v>1026</v>
      </c>
      <c r="R3557">
        <v>-193</v>
      </c>
      <c r="S3557">
        <v>6960</v>
      </c>
      <c r="T3557">
        <v>91</v>
      </c>
      <c r="U3557">
        <v>-0.75</v>
      </c>
      <c r="V3557">
        <v>0</v>
      </c>
      <c r="W3557">
        <v>0</v>
      </c>
      <c r="X3557">
        <v>137</v>
      </c>
      <c r="Y3557">
        <v>137</v>
      </c>
      <c r="Z3557">
        <v>152</v>
      </c>
      <c r="AA3557">
        <v>152</v>
      </c>
      <c r="AB3557">
        <v>91</v>
      </c>
      <c r="AC3557">
        <v>6960</v>
      </c>
      <c r="AD3557">
        <v>2256</v>
      </c>
      <c r="AE3557">
        <v>137</v>
      </c>
      <c r="AF3557">
        <v>0</v>
      </c>
      <c r="AG3557">
        <v>152</v>
      </c>
      <c r="AH3557">
        <v>1313</v>
      </c>
      <c r="AI3557" t="s">
        <v>37</v>
      </c>
    </row>
    <row r="3558" spans="1:35">
      <c r="A3558">
        <v>49717</v>
      </c>
      <c r="B3558">
        <v>3557</v>
      </c>
      <c r="C3558" s="1">
        <v>43064.675266203703</v>
      </c>
      <c r="D3558" s="3">
        <v>106711.204</v>
      </c>
      <c r="E3558" t="s">
        <v>34</v>
      </c>
      <c r="F3558" t="s">
        <v>50</v>
      </c>
      <c r="G3558">
        <v>-0.75</v>
      </c>
      <c r="H3558">
        <v>3790</v>
      </c>
      <c r="I3558" t="s">
        <v>61</v>
      </c>
      <c r="J3558">
        <v>719</v>
      </c>
      <c r="K3558">
        <v>734</v>
      </c>
      <c r="L3558">
        <v>137</v>
      </c>
      <c r="M3558">
        <v>152</v>
      </c>
      <c r="N3558">
        <v>-51</v>
      </c>
      <c r="O3558">
        <v>-5</v>
      </c>
      <c r="P3558">
        <v>-413</v>
      </c>
      <c r="Q3558">
        <v>1026</v>
      </c>
      <c r="R3558">
        <v>-193</v>
      </c>
      <c r="S3558">
        <v>6960</v>
      </c>
      <c r="T3558">
        <v>91</v>
      </c>
      <c r="U3558">
        <v>-0.75</v>
      </c>
      <c r="V3558">
        <v>0</v>
      </c>
      <c r="W3558">
        <v>0</v>
      </c>
      <c r="X3558">
        <v>137</v>
      </c>
      <c r="Y3558">
        <v>137</v>
      </c>
      <c r="Z3558">
        <v>152</v>
      </c>
      <c r="AA3558">
        <v>152</v>
      </c>
      <c r="AB3558">
        <v>91</v>
      </c>
      <c r="AC3558">
        <v>6960</v>
      </c>
      <c r="AD3558">
        <v>2256</v>
      </c>
      <c r="AE3558">
        <v>137</v>
      </c>
      <c r="AF3558">
        <v>0</v>
      </c>
      <c r="AG3558">
        <v>152</v>
      </c>
      <c r="AH3558">
        <v>1296</v>
      </c>
      <c r="AI3558" t="s">
        <v>37</v>
      </c>
    </row>
    <row r="3559" spans="1:35">
      <c r="A3559">
        <v>49731</v>
      </c>
      <c r="B3559">
        <v>3558</v>
      </c>
      <c r="C3559" s="1">
        <v>43064.67560185185</v>
      </c>
      <c r="D3559" s="3">
        <v>106740</v>
      </c>
      <c r="E3559" t="s">
        <v>34</v>
      </c>
      <c r="F3559" t="s">
        <v>50</v>
      </c>
      <c r="G3559">
        <v>-0.75</v>
      </c>
      <c r="H3559">
        <v>3790</v>
      </c>
      <c r="I3559" t="s">
        <v>61</v>
      </c>
      <c r="J3559">
        <v>719</v>
      </c>
      <c r="K3559">
        <v>734</v>
      </c>
      <c r="L3559">
        <v>137</v>
      </c>
      <c r="M3559">
        <v>152</v>
      </c>
      <c r="N3559">
        <v>-51</v>
      </c>
      <c r="O3559">
        <v>-5</v>
      </c>
      <c r="P3559">
        <v>-413</v>
      </c>
      <c r="Q3559">
        <v>1026</v>
      </c>
      <c r="R3559">
        <v>-193</v>
      </c>
      <c r="S3559">
        <v>6960</v>
      </c>
      <c r="T3559">
        <v>91</v>
      </c>
      <c r="U3559">
        <v>-0.75</v>
      </c>
      <c r="V3559">
        <v>1</v>
      </c>
      <c r="W3559">
        <v>77</v>
      </c>
      <c r="X3559">
        <v>137</v>
      </c>
      <c r="Y3559">
        <v>137</v>
      </c>
      <c r="Z3559">
        <v>152</v>
      </c>
      <c r="AA3559">
        <v>152</v>
      </c>
      <c r="AB3559">
        <v>91</v>
      </c>
      <c r="AC3559">
        <v>6960</v>
      </c>
      <c r="AD3559">
        <v>2256</v>
      </c>
      <c r="AE3559">
        <v>137</v>
      </c>
      <c r="AF3559">
        <v>0</v>
      </c>
      <c r="AG3559">
        <v>152</v>
      </c>
      <c r="AH3559">
        <v>1313</v>
      </c>
      <c r="AI3559" t="s">
        <v>37</v>
      </c>
    </row>
    <row r="3560" spans="1:35">
      <c r="A3560">
        <v>49745</v>
      </c>
      <c r="B3560">
        <v>3559</v>
      </c>
      <c r="C3560" s="1">
        <v>43064.67596064815</v>
      </c>
      <c r="D3560" s="3">
        <v>106771.204</v>
      </c>
      <c r="E3560" t="s">
        <v>34</v>
      </c>
      <c r="F3560" t="s">
        <v>50</v>
      </c>
      <c r="G3560">
        <v>-0.75</v>
      </c>
      <c r="H3560">
        <v>3790</v>
      </c>
      <c r="I3560" t="s">
        <v>42</v>
      </c>
      <c r="J3560">
        <v>715</v>
      </c>
      <c r="K3560">
        <v>733</v>
      </c>
      <c r="L3560">
        <v>133</v>
      </c>
      <c r="M3560">
        <v>152</v>
      </c>
      <c r="N3560">
        <v>-51</v>
      </c>
      <c r="O3560">
        <v>-5</v>
      </c>
      <c r="P3560">
        <v>-413</v>
      </c>
      <c r="Q3560">
        <v>1026</v>
      </c>
      <c r="R3560">
        <v>-193</v>
      </c>
      <c r="S3560">
        <v>6976</v>
      </c>
      <c r="T3560">
        <v>88</v>
      </c>
      <c r="U3560">
        <v>-0.75</v>
      </c>
      <c r="V3560">
        <v>1</v>
      </c>
      <c r="W3560">
        <v>77</v>
      </c>
      <c r="X3560">
        <v>134</v>
      </c>
      <c r="Y3560">
        <v>133</v>
      </c>
      <c r="Z3560">
        <v>152</v>
      </c>
      <c r="AA3560">
        <v>152</v>
      </c>
      <c r="AB3560">
        <v>89</v>
      </c>
      <c r="AC3560">
        <v>6976</v>
      </c>
      <c r="AD3560">
        <v>2256</v>
      </c>
      <c r="AE3560">
        <v>134</v>
      </c>
      <c r="AF3560">
        <v>0</v>
      </c>
      <c r="AG3560">
        <v>152</v>
      </c>
      <c r="AH3560">
        <v>1312</v>
      </c>
      <c r="AI3560" t="s">
        <v>37</v>
      </c>
    </row>
    <row r="3561" spans="1:35">
      <c r="A3561">
        <v>49759</v>
      </c>
      <c r="B3561">
        <v>3560</v>
      </c>
      <c r="C3561" s="1">
        <v>43064.676296296297</v>
      </c>
      <c r="D3561" s="3">
        <v>106800</v>
      </c>
      <c r="E3561" t="s">
        <v>34</v>
      </c>
      <c r="F3561" t="s">
        <v>50</v>
      </c>
      <c r="G3561">
        <v>-0.75</v>
      </c>
      <c r="H3561">
        <v>3790</v>
      </c>
      <c r="I3561" t="s">
        <v>42</v>
      </c>
      <c r="J3561">
        <v>719</v>
      </c>
      <c r="K3561">
        <v>734</v>
      </c>
      <c r="L3561">
        <v>137</v>
      </c>
      <c r="M3561">
        <v>152</v>
      </c>
      <c r="N3561">
        <v>-51</v>
      </c>
      <c r="O3561">
        <v>-5</v>
      </c>
      <c r="P3561">
        <v>-413</v>
      </c>
      <c r="Q3561">
        <v>1026</v>
      </c>
      <c r="R3561">
        <v>-193</v>
      </c>
      <c r="S3561">
        <v>6960</v>
      </c>
      <c r="T3561">
        <v>91</v>
      </c>
      <c r="U3561">
        <v>-0.75</v>
      </c>
      <c r="V3561">
        <v>1</v>
      </c>
      <c r="W3561">
        <v>77</v>
      </c>
      <c r="X3561">
        <v>137</v>
      </c>
      <c r="Y3561">
        <v>137</v>
      </c>
      <c r="Z3561">
        <v>152</v>
      </c>
      <c r="AA3561">
        <v>152</v>
      </c>
      <c r="AB3561">
        <v>91</v>
      </c>
      <c r="AC3561">
        <v>6960</v>
      </c>
      <c r="AD3561">
        <v>2256</v>
      </c>
      <c r="AE3561">
        <v>137</v>
      </c>
      <c r="AF3561">
        <v>0</v>
      </c>
      <c r="AG3561">
        <v>152</v>
      </c>
      <c r="AH3561">
        <v>1313</v>
      </c>
      <c r="AI3561" t="s">
        <v>37</v>
      </c>
    </row>
    <row r="3562" spans="1:35">
      <c r="A3562">
        <v>49773</v>
      </c>
      <c r="B3562">
        <v>3561</v>
      </c>
      <c r="C3562" s="1">
        <v>43064.676655092589</v>
      </c>
      <c r="D3562" s="3">
        <v>106831.204</v>
      </c>
      <c r="E3562" t="s">
        <v>34</v>
      </c>
      <c r="F3562" t="s">
        <v>50</v>
      </c>
      <c r="G3562">
        <v>-0.75</v>
      </c>
      <c r="H3562">
        <v>3789</v>
      </c>
      <c r="I3562" t="s">
        <v>42</v>
      </c>
      <c r="J3562">
        <v>714</v>
      </c>
      <c r="K3562">
        <v>733</v>
      </c>
      <c r="L3562">
        <v>133</v>
      </c>
      <c r="M3562">
        <v>152</v>
      </c>
      <c r="N3562">
        <v>-51</v>
      </c>
      <c r="O3562">
        <v>-5</v>
      </c>
      <c r="P3562">
        <v>-413</v>
      </c>
      <c r="Q3562">
        <v>1026</v>
      </c>
      <c r="R3562">
        <v>-193</v>
      </c>
      <c r="S3562">
        <v>6991</v>
      </c>
      <c r="T3562">
        <v>88</v>
      </c>
      <c r="U3562">
        <v>-0.75</v>
      </c>
      <c r="V3562">
        <v>1</v>
      </c>
      <c r="W3562">
        <v>77</v>
      </c>
      <c r="X3562">
        <v>133</v>
      </c>
      <c r="Y3562">
        <v>133</v>
      </c>
      <c r="Z3562">
        <v>152</v>
      </c>
      <c r="AA3562">
        <v>152</v>
      </c>
      <c r="AB3562">
        <v>88</v>
      </c>
      <c r="AC3562">
        <v>6976</v>
      </c>
      <c r="AD3562">
        <v>2256</v>
      </c>
      <c r="AE3562">
        <v>133</v>
      </c>
      <c r="AF3562">
        <v>1</v>
      </c>
      <c r="AG3562">
        <v>152</v>
      </c>
      <c r="AH3562">
        <v>1312</v>
      </c>
      <c r="AI3562" t="s">
        <v>37</v>
      </c>
    </row>
    <row r="3563" spans="1:35">
      <c r="A3563">
        <v>49787</v>
      </c>
      <c r="B3563">
        <v>3562</v>
      </c>
      <c r="C3563" s="1">
        <v>43064.676990740743</v>
      </c>
      <c r="D3563" s="3">
        <v>106860</v>
      </c>
      <c r="E3563" t="s">
        <v>34</v>
      </c>
      <c r="F3563" t="s">
        <v>52</v>
      </c>
      <c r="G3563">
        <v>-0.85</v>
      </c>
      <c r="H3563">
        <v>3789</v>
      </c>
      <c r="I3563" t="s">
        <v>61</v>
      </c>
      <c r="J3563">
        <v>715</v>
      </c>
      <c r="K3563">
        <v>733</v>
      </c>
      <c r="L3563">
        <v>134</v>
      </c>
      <c r="M3563">
        <v>152</v>
      </c>
      <c r="N3563">
        <v>-51</v>
      </c>
      <c r="O3563">
        <v>-5</v>
      </c>
      <c r="P3563">
        <v>-413</v>
      </c>
      <c r="Q3563">
        <v>1026</v>
      </c>
      <c r="R3563">
        <v>-193</v>
      </c>
      <c r="S3563">
        <v>6976</v>
      </c>
      <c r="T3563">
        <v>89</v>
      </c>
      <c r="U3563">
        <v>-0.75</v>
      </c>
      <c r="V3563">
        <v>0</v>
      </c>
      <c r="W3563">
        <v>0</v>
      </c>
      <c r="X3563">
        <v>134</v>
      </c>
      <c r="Y3563">
        <v>134</v>
      </c>
      <c r="Z3563">
        <v>151</v>
      </c>
      <c r="AA3563">
        <v>151</v>
      </c>
      <c r="AB3563">
        <v>87</v>
      </c>
      <c r="AC3563">
        <v>6976</v>
      </c>
      <c r="AD3563">
        <v>2256</v>
      </c>
      <c r="AE3563">
        <v>131</v>
      </c>
      <c r="AF3563">
        <v>0</v>
      </c>
      <c r="AG3563">
        <v>151</v>
      </c>
      <c r="AH3563">
        <v>1313</v>
      </c>
      <c r="AI3563" t="s">
        <v>37</v>
      </c>
    </row>
    <row r="3564" spans="1:35">
      <c r="A3564">
        <v>49801</v>
      </c>
      <c r="B3564">
        <v>3563</v>
      </c>
      <c r="C3564" s="1">
        <v>43064.677349537036</v>
      </c>
      <c r="D3564" s="3">
        <v>106891.18799999999</v>
      </c>
      <c r="E3564" t="s">
        <v>34</v>
      </c>
      <c r="F3564" t="s">
        <v>50</v>
      </c>
      <c r="G3564">
        <v>-0.75</v>
      </c>
      <c r="H3564">
        <v>3789</v>
      </c>
      <c r="I3564" t="s">
        <v>42</v>
      </c>
      <c r="J3564">
        <v>712</v>
      </c>
      <c r="K3564">
        <v>732</v>
      </c>
      <c r="L3564">
        <v>131</v>
      </c>
      <c r="M3564">
        <v>151</v>
      </c>
      <c r="N3564">
        <v>-51</v>
      </c>
      <c r="O3564">
        <v>-5</v>
      </c>
      <c r="P3564">
        <v>-413</v>
      </c>
      <c r="Q3564">
        <v>1026</v>
      </c>
      <c r="R3564">
        <v>-193</v>
      </c>
      <c r="S3564">
        <v>6976</v>
      </c>
      <c r="T3564">
        <v>87</v>
      </c>
      <c r="U3564">
        <v>-0.85</v>
      </c>
      <c r="V3564">
        <v>1</v>
      </c>
      <c r="W3564">
        <v>77</v>
      </c>
      <c r="X3564">
        <v>131</v>
      </c>
      <c r="Y3564">
        <v>131</v>
      </c>
      <c r="Z3564">
        <v>151</v>
      </c>
      <c r="AA3564">
        <v>151</v>
      </c>
      <c r="AB3564">
        <v>87</v>
      </c>
      <c r="AC3564">
        <v>6976</v>
      </c>
      <c r="AD3564">
        <v>2256</v>
      </c>
      <c r="AE3564">
        <v>131</v>
      </c>
      <c r="AF3564">
        <v>0</v>
      </c>
      <c r="AG3564">
        <v>151</v>
      </c>
      <c r="AH3564">
        <v>1312</v>
      </c>
      <c r="AI3564" t="s">
        <v>37</v>
      </c>
    </row>
    <row r="3565" spans="1:35">
      <c r="A3565">
        <v>49814</v>
      </c>
      <c r="B3565">
        <v>3564</v>
      </c>
      <c r="C3565" s="1">
        <v>43064.677685185183</v>
      </c>
      <c r="D3565" s="3">
        <v>106920</v>
      </c>
      <c r="E3565" t="s">
        <v>34</v>
      </c>
      <c r="F3565" t="s">
        <v>52</v>
      </c>
      <c r="G3565">
        <v>-0.75</v>
      </c>
      <c r="H3565">
        <v>3789</v>
      </c>
      <c r="I3565" t="s">
        <v>61</v>
      </c>
      <c r="J3565">
        <v>712</v>
      </c>
      <c r="K3565">
        <v>732</v>
      </c>
      <c r="L3565">
        <v>131</v>
      </c>
      <c r="M3565">
        <v>151</v>
      </c>
      <c r="N3565">
        <v>-51</v>
      </c>
      <c r="O3565">
        <v>-5</v>
      </c>
      <c r="P3565">
        <v>-413</v>
      </c>
      <c r="Q3565">
        <v>1026</v>
      </c>
      <c r="R3565">
        <v>-193</v>
      </c>
      <c r="S3565">
        <v>6976</v>
      </c>
      <c r="T3565">
        <v>89</v>
      </c>
      <c r="U3565">
        <v>-0.85</v>
      </c>
      <c r="V3565">
        <v>0</v>
      </c>
      <c r="W3565">
        <v>0</v>
      </c>
      <c r="X3565">
        <v>134</v>
      </c>
      <c r="Y3565">
        <v>134</v>
      </c>
      <c r="Z3565">
        <v>152</v>
      </c>
      <c r="AA3565">
        <v>152</v>
      </c>
      <c r="AB3565">
        <v>89</v>
      </c>
      <c r="AC3565">
        <v>6976</v>
      </c>
      <c r="AD3565">
        <v>2256</v>
      </c>
      <c r="AE3565">
        <v>134</v>
      </c>
      <c r="AF3565">
        <v>0</v>
      </c>
      <c r="AG3565">
        <v>152</v>
      </c>
      <c r="AH3565">
        <v>1297</v>
      </c>
      <c r="AI3565" t="s">
        <v>37</v>
      </c>
    </row>
    <row r="3566" spans="1:35">
      <c r="A3566">
        <v>49828</v>
      </c>
      <c r="B3566">
        <v>3565</v>
      </c>
      <c r="C3566" s="1">
        <v>43064.678043981483</v>
      </c>
      <c r="D3566" s="3">
        <v>106951.204</v>
      </c>
      <c r="E3566" t="s">
        <v>34</v>
      </c>
      <c r="F3566" t="s">
        <v>50</v>
      </c>
      <c r="G3566">
        <v>-0.75</v>
      </c>
      <c r="H3566">
        <v>3789</v>
      </c>
      <c r="I3566" t="s">
        <v>61</v>
      </c>
      <c r="J3566">
        <v>715</v>
      </c>
      <c r="K3566">
        <v>733</v>
      </c>
      <c r="L3566">
        <v>134</v>
      </c>
      <c r="M3566">
        <v>152</v>
      </c>
      <c r="N3566">
        <v>-51</v>
      </c>
      <c r="O3566">
        <v>-5</v>
      </c>
      <c r="P3566">
        <v>-413</v>
      </c>
      <c r="Q3566">
        <v>1026</v>
      </c>
      <c r="R3566">
        <v>-193</v>
      </c>
      <c r="S3566">
        <v>6976</v>
      </c>
      <c r="T3566">
        <v>89</v>
      </c>
      <c r="U3566">
        <v>-0.75</v>
      </c>
      <c r="V3566">
        <v>0</v>
      </c>
      <c r="W3566">
        <v>0</v>
      </c>
      <c r="X3566">
        <v>134</v>
      </c>
      <c r="Y3566">
        <v>134</v>
      </c>
      <c r="Z3566">
        <v>152</v>
      </c>
      <c r="AA3566">
        <v>152</v>
      </c>
      <c r="AB3566">
        <v>89</v>
      </c>
      <c r="AC3566">
        <v>6976</v>
      </c>
      <c r="AD3566">
        <v>2256</v>
      </c>
      <c r="AE3566">
        <v>134</v>
      </c>
      <c r="AF3566">
        <v>0</v>
      </c>
      <c r="AG3566">
        <v>152</v>
      </c>
      <c r="AH3566">
        <v>1312</v>
      </c>
      <c r="AI3566" t="s">
        <v>37</v>
      </c>
    </row>
    <row r="3567" spans="1:35">
      <c r="A3567">
        <v>49842</v>
      </c>
      <c r="B3567">
        <v>3566</v>
      </c>
      <c r="C3567" s="1">
        <v>43064.678379629629</v>
      </c>
      <c r="D3567" s="3">
        <v>106980</v>
      </c>
      <c r="E3567" t="s">
        <v>34</v>
      </c>
      <c r="F3567" t="s">
        <v>50</v>
      </c>
      <c r="G3567">
        <v>-0.75</v>
      </c>
      <c r="H3567">
        <v>3788</v>
      </c>
      <c r="I3567" t="s">
        <v>65</v>
      </c>
      <c r="J3567">
        <v>715</v>
      </c>
      <c r="K3567">
        <v>733</v>
      </c>
      <c r="L3567">
        <v>134</v>
      </c>
      <c r="M3567">
        <v>152</v>
      </c>
      <c r="N3567">
        <v>-51</v>
      </c>
      <c r="O3567">
        <v>-5</v>
      </c>
      <c r="P3567">
        <v>-413</v>
      </c>
      <c r="Q3567">
        <v>1026</v>
      </c>
      <c r="R3567">
        <v>-193</v>
      </c>
      <c r="S3567">
        <v>6976</v>
      </c>
      <c r="T3567">
        <v>89</v>
      </c>
      <c r="U3567">
        <v>-0.75</v>
      </c>
      <c r="V3567">
        <v>0</v>
      </c>
      <c r="W3567">
        <v>0</v>
      </c>
      <c r="X3567">
        <v>134</v>
      </c>
      <c r="Y3567">
        <v>134</v>
      </c>
      <c r="Z3567">
        <v>152</v>
      </c>
      <c r="AA3567">
        <v>152</v>
      </c>
      <c r="AB3567">
        <v>89</v>
      </c>
      <c r="AC3567">
        <v>6976</v>
      </c>
      <c r="AD3567">
        <v>2256</v>
      </c>
      <c r="AE3567">
        <v>134</v>
      </c>
      <c r="AF3567">
        <v>0</v>
      </c>
      <c r="AG3567">
        <v>152</v>
      </c>
      <c r="AH3567">
        <v>1313</v>
      </c>
      <c r="AI3567" t="s">
        <v>37</v>
      </c>
    </row>
    <row r="3568" spans="1:35">
      <c r="A3568">
        <v>49856</v>
      </c>
      <c r="B3568">
        <v>3567</v>
      </c>
      <c r="C3568" s="1">
        <v>43064.678738425922</v>
      </c>
      <c r="D3568" s="3">
        <v>107011.204</v>
      </c>
      <c r="E3568" t="s">
        <v>34</v>
      </c>
      <c r="F3568" t="s">
        <v>50</v>
      </c>
      <c r="G3568">
        <v>-0.75</v>
      </c>
      <c r="H3568">
        <v>3789</v>
      </c>
      <c r="I3568" t="s">
        <v>65</v>
      </c>
      <c r="J3568">
        <v>715</v>
      </c>
      <c r="K3568">
        <v>733</v>
      </c>
      <c r="L3568">
        <v>134</v>
      </c>
      <c r="M3568">
        <v>152</v>
      </c>
      <c r="N3568">
        <v>-51</v>
      </c>
      <c r="O3568">
        <v>-5</v>
      </c>
      <c r="P3568">
        <v>-413</v>
      </c>
      <c r="Q3568">
        <v>1026</v>
      </c>
      <c r="R3568">
        <v>-193</v>
      </c>
      <c r="S3568">
        <v>6976</v>
      </c>
      <c r="T3568">
        <v>89</v>
      </c>
      <c r="U3568">
        <v>-0.75</v>
      </c>
      <c r="V3568">
        <v>0</v>
      </c>
      <c r="W3568">
        <v>0</v>
      </c>
      <c r="X3568">
        <v>134</v>
      </c>
      <c r="Y3568">
        <v>134</v>
      </c>
      <c r="Z3568">
        <v>152</v>
      </c>
      <c r="AA3568">
        <v>152</v>
      </c>
      <c r="AB3568">
        <v>89</v>
      </c>
      <c r="AC3568">
        <v>6976</v>
      </c>
      <c r="AD3568">
        <v>2256</v>
      </c>
      <c r="AE3568">
        <v>134</v>
      </c>
      <c r="AF3568">
        <v>0</v>
      </c>
      <c r="AG3568">
        <v>152</v>
      </c>
      <c r="AH3568">
        <v>1312</v>
      </c>
      <c r="AI3568" t="s">
        <v>37</v>
      </c>
    </row>
    <row r="3569" spans="1:35">
      <c r="A3569">
        <v>49870</v>
      </c>
      <c r="B3569">
        <v>3568</v>
      </c>
      <c r="C3569" s="1">
        <v>43064.679074074076</v>
      </c>
      <c r="D3569" s="3">
        <v>107040</v>
      </c>
      <c r="E3569" t="s">
        <v>34</v>
      </c>
      <c r="F3569" t="s">
        <v>50</v>
      </c>
      <c r="G3569">
        <v>-0.75</v>
      </c>
      <c r="H3569">
        <v>3788</v>
      </c>
      <c r="I3569" t="s">
        <v>42</v>
      </c>
      <c r="J3569">
        <v>711</v>
      </c>
      <c r="K3569">
        <v>729</v>
      </c>
      <c r="L3569">
        <v>134</v>
      </c>
      <c r="M3569">
        <v>152</v>
      </c>
      <c r="N3569">
        <v>-51</v>
      </c>
      <c r="O3569">
        <v>-5</v>
      </c>
      <c r="P3569">
        <v>-413</v>
      </c>
      <c r="Q3569">
        <v>1026</v>
      </c>
      <c r="R3569">
        <v>-193</v>
      </c>
      <c r="S3569">
        <v>7055</v>
      </c>
      <c r="T3569">
        <v>89</v>
      </c>
      <c r="U3569">
        <v>-0.75</v>
      </c>
      <c r="V3569">
        <v>1</v>
      </c>
      <c r="W3569">
        <v>77</v>
      </c>
      <c r="X3569">
        <v>133</v>
      </c>
      <c r="Y3569">
        <v>134</v>
      </c>
      <c r="Z3569">
        <v>152</v>
      </c>
      <c r="AA3569">
        <v>152</v>
      </c>
      <c r="AB3569">
        <v>88</v>
      </c>
      <c r="AC3569">
        <v>7040</v>
      </c>
      <c r="AD3569">
        <v>2256</v>
      </c>
      <c r="AE3569">
        <v>133</v>
      </c>
      <c r="AF3569">
        <v>1</v>
      </c>
      <c r="AG3569">
        <v>152</v>
      </c>
      <c r="AH3569">
        <v>1313</v>
      </c>
      <c r="AI3569" t="s">
        <v>37</v>
      </c>
    </row>
    <row r="3570" spans="1:35">
      <c r="A3570">
        <v>49884</v>
      </c>
      <c r="B3570">
        <v>3569</v>
      </c>
      <c r="C3570" s="1">
        <v>43064.679432870369</v>
      </c>
      <c r="D3570" s="3">
        <v>107071.204</v>
      </c>
      <c r="E3570" t="s">
        <v>34</v>
      </c>
      <c r="F3570" t="s">
        <v>50</v>
      </c>
      <c r="G3570">
        <v>-0.85</v>
      </c>
      <c r="H3570">
        <v>3788</v>
      </c>
      <c r="I3570" t="s">
        <v>42</v>
      </c>
      <c r="J3570">
        <v>711</v>
      </c>
      <c r="K3570">
        <v>729</v>
      </c>
      <c r="L3570">
        <v>134</v>
      </c>
      <c r="M3570">
        <v>152</v>
      </c>
      <c r="N3570">
        <v>-51</v>
      </c>
      <c r="O3570">
        <v>-5</v>
      </c>
      <c r="P3570">
        <v>-413</v>
      </c>
      <c r="Q3570">
        <v>1026</v>
      </c>
      <c r="R3570">
        <v>-193</v>
      </c>
      <c r="S3570">
        <v>7040</v>
      </c>
      <c r="T3570">
        <v>89</v>
      </c>
      <c r="U3570">
        <v>-0.75</v>
      </c>
      <c r="V3570">
        <v>0</v>
      </c>
      <c r="W3570">
        <v>0</v>
      </c>
      <c r="X3570">
        <v>134</v>
      </c>
      <c r="Y3570">
        <v>134</v>
      </c>
      <c r="Z3570">
        <v>152</v>
      </c>
      <c r="AA3570">
        <v>152</v>
      </c>
      <c r="AB3570">
        <v>89</v>
      </c>
      <c r="AC3570">
        <v>7040</v>
      </c>
      <c r="AD3570">
        <v>2256</v>
      </c>
      <c r="AE3570">
        <v>134</v>
      </c>
      <c r="AF3570">
        <v>0</v>
      </c>
      <c r="AG3570">
        <v>152</v>
      </c>
      <c r="AH3570">
        <v>1312</v>
      </c>
      <c r="AI3570" t="s">
        <v>37</v>
      </c>
    </row>
    <row r="3571" spans="1:35">
      <c r="A3571">
        <v>49898</v>
      </c>
      <c r="B3571">
        <v>3570</v>
      </c>
      <c r="C3571" s="1">
        <v>43064.679768518516</v>
      </c>
      <c r="D3571" s="3">
        <v>107100</v>
      </c>
      <c r="E3571" t="s">
        <v>34</v>
      </c>
      <c r="F3571" t="s">
        <v>50</v>
      </c>
      <c r="G3571">
        <v>-0.75</v>
      </c>
      <c r="H3571">
        <v>3788</v>
      </c>
      <c r="I3571" t="s">
        <v>61</v>
      </c>
      <c r="J3571">
        <v>711</v>
      </c>
      <c r="K3571">
        <v>729</v>
      </c>
      <c r="L3571">
        <v>134</v>
      </c>
      <c r="M3571">
        <v>152</v>
      </c>
      <c r="N3571">
        <v>-51</v>
      </c>
      <c r="O3571">
        <v>-5</v>
      </c>
      <c r="P3571">
        <v>-413</v>
      </c>
      <c r="Q3571">
        <v>1026</v>
      </c>
      <c r="R3571">
        <v>-193</v>
      </c>
      <c r="S3571">
        <v>7040</v>
      </c>
      <c r="T3571">
        <v>89</v>
      </c>
      <c r="U3571">
        <v>-0.85</v>
      </c>
      <c r="V3571">
        <v>0</v>
      </c>
      <c r="W3571">
        <v>77</v>
      </c>
      <c r="X3571">
        <v>134</v>
      </c>
      <c r="Y3571">
        <v>134</v>
      </c>
      <c r="Z3571">
        <v>152</v>
      </c>
      <c r="AA3571">
        <v>152</v>
      </c>
      <c r="AB3571">
        <v>89</v>
      </c>
      <c r="AC3571">
        <v>7040</v>
      </c>
      <c r="AD3571">
        <v>2256</v>
      </c>
      <c r="AE3571">
        <v>134</v>
      </c>
      <c r="AF3571">
        <v>0</v>
      </c>
      <c r="AG3571">
        <v>152</v>
      </c>
      <c r="AH3571">
        <v>1313</v>
      </c>
      <c r="AI3571" t="s">
        <v>37</v>
      </c>
    </row>
    <row r="3572" spans="1:35">
      <c r="A3572">
        <v>49912</v>
      </c>
      <c r="B3572">
        <v>3571</v>
      </c>
      <c r="C3572" s="1">
        <v>43064.680127314816</v>
      </c>
      <c r="D3572" s="3">
        <v>107131.204</v>
      </c>
      <c r="E3572" t="s">
        <v>34</v>
      </c>
      <c r="F3572" t="s">
        <v>52</v>
      </c>
      <c r="G3572">
        <v>-0.75</v>
      </c>
      <c r="H3572">
        <v>3788</v>
      </c>
      <c r="I3572" t="s">
        <v>65</v>
      </c>
      <c r="J3572">
        <v>711</v>
      </c>
      <c r="K3572">
        <v>729</v>
      </c>
      <c r="L3572">
        <v>133</v>
      </c>
      <c r="M3572">
        <v>151</v>
      </c>
      <c r="N3572">
        <v>-51</v>
      </c>
      <c r="O3572">
        <v>-5</v>
      </c>
      <c r="P3572">
        <v>-413</v>
      </c>
      <c r="Q3572">
        <v>1026</v>
      </c>
      <c r="R3572">
        <v>-193</v>
      </c>
      <c r="S3572">
        <v>7016</v>
      </c>
      <c r="T3572">
        <v>89</v>
      </c>
      <c r="U3572">
        <v>-0.75</v>
      </c>
      <c r="V3572">
        <v>0</v>
      </c>
      <c r="W3572">
        <v>0</v>
      </c>
      <c r="X3572">
        <v>133</v>
      </c>
      <c r="Y3572">
        <v>133</v>
      </c>
      <c r="Z3572">
        <v>151</v>
      </c>
      <c r="AA3572">
        <v>151</v>
      </c>
      <c r="AB3572">
        <v>89</v>
      </c>
      <c r="AC3572">
        <v>7016</v>
      </c>
      <c r="AD3572">
        <v>2256</v>
      </c>
      <c r="AE3572">
        <v>133</v>
      </c>
      <c r="AF3572">
        <v>0</v>
      </c>
      <c r="AG3572">
        <v>151</v>
      </c>
      <c r="AH3572">
        <v>1312</v>
      </c>
      <c r="AI3572" t="s">
        <v>37</v>
      </c>
    </row>
    <row r="3573" spans="1:35">
      <c r="A3573">
        <v>49925</v>
      </c>
      <c r="B3573">
        <v>3572</v>
      </c>
      <c r="C3573" s="1">
        <v>43064.680462962962</v>
      </c>
      <c r="D3573" s="3">
        <v>107160</v>
      </c>
      <c r="E3573" t="s">
        <v>34</v>
      </c>
      <c r="F3573" t="s">
        <v>52</v>
      </c>
      <c r="G3573">
        <v>-0.75</v>
      </c>
      <c r="H3573">
        <v>3788</v>
      </c>
      <c r="I3573" t="s">
        <v>42</v>
      </c>
      <c r="J3573">
        <v>711</v>
      </c>
      <c r="K3573">
        <v>729</v>
      </c>
      <c r="L3573">
        <v>134</v>
      </c>
      <c r="M3573">
        <v>152</v>
      </c>
      <c r="N3573">
        <v>-51</v>
      </c>
      <c r="O3573">
        <v>-5</v>
      </c>
      <c r="P3573">
        <v>-413</v>
      </c>
      <c r="Q3573">
        <v>1026</v>
      </c>
      <c r="R3573">
        <v>-193</v>
      </c>
      <c r="S3573">
        <v>7040</v>
      </c>
      <c r="T3573">
        <v>89</v>
      </c>
      <c r="U3573">
        <v>-0.75</v>
      </c>
      <c r="V3573">
        <v>0</v>
      </c>
      <c r="W3573">
        <v>0</v>
      </c>
      <c r="X3573">
        <v>134</v>
      </c>
      <c r="Y3573">
        <v>134</v>
      </c>
      <c r="Z3573">
        <v>152</v>
      </c>
      <c r="AA3573">
        <v>152</v>
      </c>
      <c r="AB3573">
        <v>89</v>
      </c>
      <c r="AC3573">
        <v>7040</v>
      </c>
      <c r="AD3573">
        <v>2256</v>
      </c>
      <c r="AE3573">
        <v>134</v>
      </c>
      <c r="AF3573">
        <v>0</v>
      </c>
      <c r="AG3573">
        <v>152</v>
      </c>
      <c r="AH3573">
        <v>1313</v>
      </c>
      <c r="AI3573" t="s">
        <v>37</v>
      </c>
    </row>
    <row r="3574" spans="1:35">
      <c r="A3574">
        <v>49939</v>
      </c>
      <c r="B3574">
        <v>3573</v>
      </c>
      <c r="C3574" s="1">
        <v>43064.680821759262</v>
      </c>
      <c r="D3574" s="3">
        <v>107191.204</v>
      </c>
      <c r="E3574" t="s">
        <v>34</v>
      </c>
      <c r="F3574" t="s">
        <v>52</v>
      </c>
      <c r="G3574">
        <v>-0.75</v>
      </c>
      <c r="H3574">
        <v>3788</v>
      </c>
      <c r="I3574" t="s">
        <v>61</v>
      </c>
      <c r="J3574">
        <v>711</v>
      </c>
      <c r="K3574">
        <v>729</v>
      </c>
      <c r="L3574">
        <v>134</v>
      </c>
      <c r="M3574">
        <v>152</v>
      </c>
      <c r="N3574">
        <v>-51</v>
      </c>
      <c r="O3574">
        <v>-5</v>
      </c>
      <c r="P3574">
        <v>-413</v>
      </c>
      <c r="Q3574">
        <v>1026</v>
      </c>
      <c r="R3574">
        <v>-193</v>
      </c>
      <c r="S3574">
        <v>7040</v>
      </c>
      <c r="T3574">
        <v>89</v>
      </c>
      <c r="U3574">
        <v>-0.85</v>
      </c>
      <c r="V3574">
        <v>0</v>
      </c>
      <c r="W3574">
        <v>0</v>
      </c>
      <c r="X3574">
        <v>134</v>
      </c>
      <c r="Y3574">
        <v>134</v>
      </c>
      <c r="Z3574">
        <v>152</v>
      </c>
      <c r="AA3574">
        <v>152</v>
      </c>
      <c r="AB3574">
        <v>89</v>
      </c>
      <c r="AC3574">
        <v>7040</v>
      </c>
      <c r="AD3574">
        <v>2256</v>
      </c>
      <c r="AE3574">
        <v>134</v>
      </c>
      <c r="AF3574">
        <v>0</v>
      </c>
      <c r="AG3574">
        <v>152</v>
      </c>
      <c r="AH3574">
        <v>1296</v>
      </c>
      <c r="AI3574" t="s">
        <v>37</v>
      </c>
    </row>
    <row r="3575" spans="1:35">
      <c r="A3575">
        <v>49953</v>
      </c>
      <c r="B3575">
        <v>3574</v>
      </c>
      <c r="C3575" s="1">
        <v>43064.681157407409</v>
      </c>
      <c r="D3575" s="3">
        <v>107220</v>
      </c>
      <c r="E3575" t="s">
        <v>34</v>
      </c>
      <c r="F3575" t="s">
        <v>52</v>
      </c>
      <c r="G3575">
        <v>-0.85</v>
      </c>
      <c r="H3575">
        <v>3788</v>
      </c>
      <c r="I3575" t="s">
        <v>61</v>
      </c>
      <c r="J3575">
        <v>714</v>
      </c>
      <c r="K3575">
        <v>727</v>
      </c>
      <c r="L3575">
        <v>139</v>
      </c>
      <c r="M3575">
        <v>152</v>
      </c>
      <c r="N3575">
        <v>-51</v>
      </c>
      <c r="O3575">
        <v>-5</v>
      </c>
      <c r="P3575">
        <v>-413</v>
      </c>
      <c r="Q3575">
        <v>1026</v>
      </c>
      <c r="R3575">
        <v>-193</v>
      </c>
      <c r="S3575">
        <v>7016</v>
      </c>
      <c r="T3575">
        <v>89</v>
      </c>
      <c r="U3575">
        <v>-0.75</v>
      </c>
      <c r="V3575">
        <v>0</v>
      </c>
      <c r="W3575">
        <v>0</v>
      </c>
      <c r="X3575">
        <v>133</v>
      </c>
      <c r="Y3575">
        <v>133</v>
      </c>
      <c r="Z3575">
        <v>151</v>
      </c>
      <c r="AA3575">
        <v>151</v>
      </c>
      <c r="AB3575">
        <v>89</v>
      </c>
      <c r="AC3575">
        <v>7016</v>
      </c>
      <c r="AD3575">
        <v>2256</v>
      </c>
      <c r="AE3575">
        <v>133</v>
      </c>
      <c r="AF3575">
        <v>0</v>
      </c>
      <c r="AG3575">
        <v>151</v>
      </c>
      <c r="AH3575">
        <v>1297</v>
      </c>
      <c r="AI3575" t="s">
        <v>37</v>
      </c>
    </row>
    <row r="3576" spans="1:35">
      <c r="A3576">
        <v>49967</v>
      </c>
      <c r="B3576">
        <v>3575</v>
      </c>
      <c r="C3576" s="1">
        <v>43064.681516203702</v>
      </c>
      <c r="D3576" s="3">
        <v>107251.204</v>
      </c>
      <c r="E3576" t="s">
        <v>34</v>
      </c>
      <c r="F3576" t="s">
        <v>52</v>
      </c>
      <c r="G3576">
        <v>-0.75</v>
      </c>
      <c r="H3576">
        <v>3787</v>
      </c>
      <c r="I3576" t="s">
        <v>65</v>
      </c>
      <c r="J3576">
        <v>714</v>
      </c>
      <c r="K3576">
        <v>727</v>
      </c>
      <c r="L3576">
        <v>139</v>
      </c>
      <c r="M3576">
        <v>152</v>
      </c>
      <c r="N3576">
        <v>-51</v>
      </c>
      <c r="O3576">
        <v>-5</v>
      </c>
      <c r="P3576">
        <v>-413</v>
      </c>
      <c r="Q3576">
        <v>1026</v>
      </c>
      <c r="R3576">
        <v>-193</v>
      </c>
      <c r="S3576">
        <v>7072</v>
      </c>
      <c r="T3576">
        <v>92</v>
      </c>
      <c r="U3576">
        <v>-0.75</v>
      </c>
      <c r="V3576">
        <v>0</v>
      </c>
      <c r="W3576">
        <v>0</v>
      </c>
      <c r="X3576">
        <v>139</v>
      </c>
      <c r="Y3576">
        <v>139</v>
      </c>
      <c r="Z3576">
        <v>152</v>
      </c>
      <c r="AA3576">
        <v>152</v>
      </c>
      <c r="AB3576">
        <v>92</v>
      </c>
      <c r="AC3576">
        <v>7072</v>
      </c>
      <c r="AD3576">
        <v>2256</v>
      </c>
      <c r="AE3576">
        <v>139</v>
      </c>
      <c r="AF3576">
        <v>0</v>
      </c>
      <c r="AG3576">
        <v>152</v>
      </c>
      <c r="AH3576">
        <v>1312</v>
      </c>
      <c r="AI3576" t="s">
        <v>37</v>
      </c>
    </row>
    <row r="3577" spans="1:35">
      <c r="A3577">
        <v>49981</v>
      </c>
      <c r="B3577">
        <v>3576</v>
      </c>
      <c r="C3577" s="1">
        <v>43064.681851851848</v>
      </c>
      <c r="D3577" s="3">
        <v>107280</v>
      </c>
      <c r="E3577" t="s">
        <v>34</v>
      </c>
      <c r="F3577" t="s">
        <v>52</v>
      </c>
      <c r="G3577">
        <v>-0.75</v>
      </c>
      <c r="H3577">
        <v>3787</v>
      </c>
      <c r="I3577" t="s">
        <v>42</v>
      </c>
      <c r="J3577">
        <v>714</v>
      </c>
      <c r="K3577">
        <v>727</v>
      </c>
      <c r="L3577">
        <v>139</v>
      </c>
      <c r="M3577">
        <v>152</v>
      </c>
      <c r="N3577">
        <v>-51</v>
      </c>
      <c r="O3577">
        <v>-5</v>
      </c>
      <c r="P3577">
        <v>-413</v>
      </c>
      <c r="Q3577">
        <v>1026</v>
      </c>
      <c r="R3577">
        <v>-193</v>
      </c>
      <c r="S3577">
        <v>7072</v>
      </c>
      <c r="T3577">
        <v>92</v>
      </c>
      <c r="U3577">
        <v>-0.75</v>
      </c>
      <c r="V3577">
        <v>0</v>
      </c>
      <c r="W3577">
        <v>0</v>
      </c>
      <c r="X3577">
        <v>139</v>
      </c>
      <c r="Y3577">
        <v>139</v>
      </c>
      <c r="Z3577">
        <v>152</v>
      </c>
      <c r="AA3577">
        <v>152</v>
      </c>
      <c r="AB3577">
        <v>92</v>
      </c>
      <c r="AC3577">
        <v>7072</v>
      </c>
      <c r="AD3577">
        <v>2256</v>
      </c>
      <c r="AE3577">
        <v>139</v>
      </c>
      <c r="AF3577">
        <v>0</v>
      </c>
      <c r="AG3577">
        <v>152</v>
      </c>
      <c r="AH3577">
        <v>1313</v>
      </c>
      <c r="AI3577" t="s">
        <v>37</v>
      </c>
    </row>
    <row r="3578" spans="1:35">
      <c r="A3578">
        <v>49995</v>
      </c>
      <c r="B3578">
        <v>3577</v>
      </c>
      <c r="C3578" s="1">
        <v>43064.682210648149</v>
      </c>
      <c r="D3578" s="3">
        <v>107311.204</v>
      </c>
      <c r="E3578" t="s">
        <v>34</v>
      </c>
      <c r="F3578" t="s">
        <v>52</v>
      </c>
      <c r="G3578">
        <v>-0.75</v>
      </c>
      <c r="H3578">
        <v>3787</v>
      </c>
      <c r="I3578" t="s">
        <v>65</v>
      </c>
      <c r="J3578">
        <v>714</v>
      </c>
      <c r="K3578">
        <v>727</v>
      </c>
      <c r="L3578">
        <v>139</v>
      </c>
      <c r="M3578">
        <v>152</v>
      </c>
      <c r="N3578">
        <v>-51</v>
      </c>
      <c r="O3578">
        <v>-5</v>
      </c>
      <c r="P3578">
        <v>-413</v>
      </c>
      <c r="Q3578">
        <v>1026</v>
      </c>
      <c r="R3578">
        <v>-193</v>
      </c>
      <c r="S3578">
        <v>7072</v>
      </c>
      <c r="T3578">
        <v>92</v>
      </c>
      <c r="U3578">
        <v>-0.75</v>
      </c>
      <c r="V3578">
        <v>0</v>
      </c>
      <c r="W3578">
        <v>0</v>
      </c>
      <c r="X3578">
        <v>139</v>
      </c>
      <c r="Y3578">
        <v>139</v>
      </c>
      <c r="Z3578">
        <v>152</v>
      </c>
      <c r="AA3578">
        <v>152</v>
      </c>
      <c r="AB3578">
        <v>92</v>
      </c>
      <c r="AC3578">
        <v>7072</v>
      </c>
      <c r="AD3578">
        <v>2256</v>
      </c>
      <c r="AE3578">
        <v>139</v>
      </c>
      <c r="AF3578">
        <v>0</v>
      </c>
      <c r="AG3578">
        <v>152</v>
      </c>
      <c r="AH3578">
        <v>1312</v>
      </c>
      <c r="AI3578" t="s">
        <v>37</v>
      </c>
    </row>
    <row r="3579" spans="1:35">
      <c r="A3579">
        <v>50009</v>
      </c>
      <c r="B3579">
        <v>3578</v>
      </c>
      <c r="C3579" s="1">
        <v>43064.682546296295</v>
      </c>
      <c r="D3579" s="3">
        <v>107340</v>
      </c>
      <c r="E3579" t="s">
        <v>34</v>
      </c>
      <c r="F3579" t="s">
        <v>52</v>
      </c>
      <c r="G3579">
        <v>-0.75</v>
      </c>
      <c r="H3579">
        <v>3787</v>
      </c>
      <c r="I3579" t="s">
        <v>65</v>
      </c>
      <c r="J3579">
        <v>714</v>
      </c>
      <c r="K3579">
        <v>727</v>
      </c>
      <c r="L3579">
        <v>139</v>
      </c>
      <c r="M3579">
        <v>152</v>
      </c>
      <c r="N3579">
        <v>-51</v>
      </c>
      <c r="O3579">
        <v>-5</v>
      </c>
      <c r="P3579">
        <v>-413</v>
      </c>
      <c r="Q3579">
        <v>1026</v>
      </c>
      <c r="R3579">
        <v>-193</v>
      </c>
      <c r="S3579">
        <v>7072</v>
      </c>
      <c r="T3579">
        <v>92</v>
      </c>
      <c r="U3579">
        <v>-0.75</v>
      </c>
      <c r="V3579">
        <v>0</v>
      </c>
      <c r="W3579">
        <v>0</v>
      </c>
      <c r="X3579">
        <v>139</v>
      </c>
      <c r="Y3579">
        <v>139</v>
      </c>
      <c r="Z3579">
        <v>152</v>
      </c>
      <c r="AA3579">
        <v>152</v>
      </c>
      <c r="AB3579">
        <v>92</v>
      </c>
      <c r="AC3579">
        <v>7072</v>
      </c>
      <c r="AD3579">
        <v>2256</v>
      </c>
      <c r="AE3579">
        <v>139</v>
      </c>
      <c r="AF3579">
        <v>0</v>
      </c>
      <c r="AG3579">
        <v>152</v>
      </c>
      <c r="AH3579">
        <v>1313</v>
      </c>
      <c r="AI3579" t="s">
        <v>37</v>
      </c>
    </row>
    <row r="3580" spans="1:35">
      <c r="A3580">
        <v>50023</v>
      </c>
      <c r="B3580">
        <v>3579</v>
      </c>
      <c r="C3580" s="1">
        <v>43064.682905092595</v>
      </c>
      <c r="D3580" s="3">
        <v>107371.204</v>
      </c>
      <c r="E3580" t="s">
        <v>34</v>
      </c>
      <c r="F3580" t="s">
        <v>52</v>
      </c>
      <c r="G3580">
        <v>-0.75</v>
      </c>
      <c r="H3580">
        <v>3787</v>
      </c>
      <c r="I3580" t="s">
        <v>42</v>
      </c>
      <c r="J3580">
        <v>714</v>
      </c>
      <c r="K3580">
        <v>727</v>
      </c>
      <c r="L3580">
        <v>139</v>
      </c>
      <c r="M3580">
        <v>152</v>
      </c>
      <c r="N3580">
        <v>-51</v>
      </c>
      <c r="O3580">
        <v>-5</v>
      </c>
      <c r="P3580">
        <v>-413</v>
      </c>
      <c r="Q3580">
        <v>1026</v>
      </c>
      <c r="R3580">
        <v>-193</v>
      </c>
      <c r="S3580">
        <v>7072</v>
      </c>
      <c r="T3580">
        <v>92</v>
      </c>
      <c r="U3580">
        <v>-0.75</v>
      </c>
      <c r="V3580">
        <v>0</v>
      </c>
      <c r="W3580">
        <v>0</v>
      </c>
      <c r="X3580">
        <v>139</v>
      </c>
      <c r="Y3580">
        <v>139</v>
      </c>
      <c r="Z3580">
        <v>152</v>
      </c>
      <c r="AA3580">
        <v>152</v>
      </c>
      <c r="AB3580">
        <v>92</v>
      </c>
      <c r="AC3580">
        <v>7072</v>
      </c>
      <c r="AD3580">
        <v>2256</v>
      </c>
      <c r="AE3580">
        <v>139</v>
      </c>
      <c r="AF3580">
        <v>0</v>
      </c>
      <c r="AG3580">
        <v>152</v>
      </c>
      <c r="AH3580">
        <v>1328</v>
      </c>
      <c r="AI3580" t="s">
        <v>37</v>
      </c>
    </row>
    <row r="3581" spans="1:35">
      <c r="A3581">
        <v>50036</v>
      </c>
      <c r="B3581">
        <v>3580</v>
      </c>
      <c r="C3581" s="1">
        <v>43064.683240740742</v>
      </c>
      <c r="D3581" s="3">
        <v>107400</v>
      </c>
      <c r="E3581" t="s">
        <v>34</v>
      </c>
      <c r="F3581" t="s">
        <v>52</v>
      </c>
      <c r="G3581">
        <v>-0.75</v>
      </c>
      <c r="H3581">
        <v>3787</v>
      </c>
      <c r="I3581" t="s">
        <v>42</v>
      </c>
      <c r="J3581">
        <v>711</v>
      </c>
      <c r="K3581">
        <v>725</v>
      </c>
      <c r="L3581">
        <v>138</v>
      </c>
      <c r="M3581">
        <v>152</v>
      </c>
      <c r="N3581">
        <v>-51</v>
      </c>
      <c r="O3581">
        <v>-5</v>
      </c>
      <c r="P3581">
        <v>-413</v>
      </c>
      <c r="Q3581">
        <v>1026</v>
      </c>
      <c r="R3581">
        <v>-193</v>
      </c>
      <c r="S3581">
        <v>7104</v>
      </c>
      <c r="T3581">
        <v>91</v>
      </c>
      <c r="U3581">
        <v>-0.85</v>
      </c>
      <c r="V3581">
        <v>0</v>
      </c>
      <c r="W3581">
        <v>0</v>
      </c>
      <c r="X3581">
        <v>138</v>
      </c>
      <c r="Y3581">
        <v>138</v>
      </c>
      <c r="Z3581">
        <v>152</v>
      </c>
      <c r="AA3581">
        <v>152</v>
      </c>
      <c r="AB3581">
        <v>91</v>
      </c>
      <c r="AC3581">
        <v>7040</v>
      </c>
      <c r="AD3581">
        <v>2256</v>
      </c>
      <c r="AE3581">
        <v>133</v>
      </c>
      <c r="AF3581">
        <v>0</v>
      </c>
      <c r="AG3581">
        <v>151</v>
      </c>
      <c r="AH3581">
        <v>1313</v>
      </c>
      <c r="AI3581" t="s">
        <v>37</v>
      </c>
    </row>
    <row r="3582" spans="1:35">
      <c r="A3582">
        <v>50050</v>
      </c>
      <c r="B3582">
        <v>3581</v>
      </c>
      <c r="C3582" s="1">
        <v>43064.683599537035</v>
      </c>
      <c r="D3582" s="3">
        <v>107431.204</v>
      </c>
      <c r="E3582" t="s">
        <v>34</v>
      </c>
      <c r="F3582" t="s">
        <v>50</v>
      </c>
      <c r="G3582">
        <v>-0.75</v>
      </c>
      <c r="H3582">
        <v>3786</v>
      </c>
      <c r="I3582" t="s">
        <v>42</v>
      </c>
      <c r="J3582">
        <v>710</v>
      </c>
      <c r="K3582">
        <v>728</v>
      </c>
      <c r="L3582">
        <v>133</v>
      </c>
      <c r="M3582">
        <v>151</v>
      </c>
      <c r="N3582">
        <v>-51</v>
      </c>
      <c r="O3582">
        <v>-5</v>
      </c>
      <c r="P3582">
        <v>-413</v>
      </c>
      <c r="Q3582">
        <v>1026</v>
      </c>
      <c r="R3582">
        <v>-193</v>
      </c>
      <c r="S3582">
        <v>7040</v>
      </c>
      <c r="T3582">
        <v>89</v>
      </c>
      <c r="U3582">
        <v>-0.75</v>
      </c>
      <c r="V3582">
        <v>1</v>
      </c>
      <c r="W3582">
        <v>77</v>
      </c>
      <c r="X3582">
        <v>133</v>
      </c>
      <c r="Y3582">
        <v>133</v>
      </c>
      <c r="Z3582">
        <v>151</v>
      </c>
      <c r="AA3582">
        <v>151</v>
      </c>
      <c r="AB3582">
        <v>89</v>
      </c>
      <c r="AC3582">
        <v>7040</v>
      </c>
      <c r="AD3582">
        <v>2256</v>
      </c>
      <c r="AE3582">
        <v>133</v>
      </c>
      <c r="AF3582">
        <v>0</v>
      </c>
      <c r="AG3582">
        <v>151</v>
      </c>
      <c r="AH3582">
        <v>1312</v>
      </c>
      <c r="AI3582" t="s">
        <v>37</v>
      </c>
    </row>
    <row r="3583" spans="1:35">
      <c r="A3583">
        <v>50064</v>
      </c>
      <c r="B3583">
        <v>3582</v>
      </c>
      <c r="C3583" s="1">
        <v>43064.683935185189</v>
      </c>
      <c r="D3583" s="3">
        <v>107460</v>
      </c>
      <c r="E3583" t="s">
        <v>34</v>
      </c>
      <c r="F3583" t="s">
        <v>52</v>
      </c>
      <c r="G3583">
        <v>-0.85</v>
      </c>
      <c r="H3583">
        <v>3786</v>
      </c>
      <c r="I3583" t="s">
        <v>61</v>
      </c>
      <c r="J3583">
        <v>706</v>
      </c>
      <c r="K3583">
        <v>724</v>
      </c>
      <c r="L3583">
        <v>133</v>
      </c>
      <c r="M3583">
        <v>151</v>
      </c>
      <c r="N3583">
        <v>-51</v>
      </c>
      <c r="O3583">
        <v>-5</v>
      </c>
      <c r="P3583">
        <v>-413</v>
      </c>
      <c r="Q3583">
        <v>1026</v>
      </c>
      <c r="R3583">
        <v>-193</v>
      </c>
      <c r="S3583">
        <v>7104</v>
      </c>
      <c r="T3583">
        <v>89</v>
      </c>
      <c r="U3583">
        <v>-0.75</v>
      </c>
      <c r="V3583">
        <v>0</v>
      </c>
      <c r="W3583">
        <v>0</v>
      </c>
      <c r="X3583">
        <v>138</v>
      </c>
      <c r="Y3583">
        <v>138</v>
      </c>
      <c r="Z3583">
        <v>152</v>
      </c>
      <c r="AA3583">
        <v>152</v>
      </c>
      <c r="AB3583">
        <v>91</v>
      </c>
      <c r="AC3583">
        <v>7104</v>
      </c>
      <c r="AD3583">
        <v>2256</v>
      </c>
      <c r="AE3583">
        <v>138</v>
      </c>
      <c r="AF3583">
        <v>0</v>
      </c>
      <c r="AG3583">
        <v>152</v>
      </c>
      <c r="AH3583">
        <v>1313</v>
      </c>
      <c r="AI3583" t="s">
        <v>37</v>
      </c>
    </row>
    <row r="3584" spans="1:35">
      <c r="A3584">
        <v>50078</v>
      </c>
      <c r="B3584">
        <v>3583</v>
      </c>
      <c r="C3584" s="1">
        <v>43064.684293981481</v>
      </c>
      <c r="D3584" s="3">
        <v>107491.204</v>
      </c>
      <c r="E3584" t="s">
        <v>34</v>
      </c>
      <c r="F3584" t="s">
        <v>52</v>
      </c>
      <c r="G3584">
        <v>-0.75</v>
      </c>
      <c r="H3584">
        <v>3786</v>
      </c>
      <c r="I3584" t="s">
        <v>65</v>
      </c>
      <c r="J3584">
        <v>711</v>
      </c>
      <c r="K3584">
        <v>725</v>
      </c>
      <c r="L3584">
        <v>138</v>
      </c>
      <c r="M3584">
        <v>152</v>
      </c>
      <c r="N3584">
        <v>-51</v>
      </c>
      <c r="O3584">
        <v>-5</v>
      </c>
      <c r="P3584">
        <v>-413</v>
      </c>
      <c r="Q3584">
        <v>1026</v>
      </c>
      <c r="R3584">
        <v>-193</v>
      </c>
      <c r="S3584">
        <v>7104</v>
      </c>
      <c r="T3584">
        <v>91</v>
      </c>
      <c r="U3584">
        <v>-0.75</v>
      </c>
      <c r="V3584">
        <v>0</v>
      </c>
      <c r="W3584">
        <v>0</v>
      </c>
      <c r="X3584">
        <v>138</v>
      </c>
      <c r="Y3584">
        <v>138</v>
      </c>
      <c r="Z3584">
        <v>152</v>
      </c>
      <c r="AA3584">
        <v>152</v>
      </c>
      <c r="AB3584">
        <v>91</v>
      </c>
      <c r="AC3584">
        <v>7104</v>
      </c>
      <c r="AD3584">
        <v>2256</v>
      </c>
      <c r="AE3584">
        <v>138</v>
      </c>
      <c r="AF3584">
        <v>0</v>
      </c>
      <c r="AG3584">
        <v>152</v>
      </c>
      <c r="AH3584">
        <v>1296</v>
      </c>
      <c r="AI3584" t="s">
        <v>37</v>
      </c>
    </row>
    <row r="3585" spans="1:35">
      <c r="A3585">
        <v>50092</v>
      </c>
      <c r="B3585">
        <v>3584</v>
      </c>
      <c r="C3585" s="1">
        <v>43064.684629629628</v>
      </c>
      <c r="D3585" s="3">
        <v>107520</v>
      </c>
      <c r="E3585" t="s">
        <v>34</v>
      </c>
      <c r="F3585" t="s">
        <v>50</v>
      </c>
      <c r="G3585">
        <v>-0.75</v>
      </c>
      <c r="H3585">
        <v>3786</v>
      </c>
      <c r="I3585" t="s">
        <v>61</v>
      </c>
      <c r="J3585">
        <v>711</v>
      </c>
      <c r="K3585">
        <v>725</v>
      </c>
      <c r="L3585">
        <v>138</v>
      </c>
      <c r="M3585">
        <v>152</v>
      </c>
      <c r="N3585">
        <v>-51</v>
      </c>
      <c r="O3585">
        <v>-5</v>
      </c>
      <c r="P3585">
        <v>-413</v>
      </c>
      <c r="Q3585">
        <v>1026</v>
      </c>
      <c r="R3585">
        <v>-193</v>
      </c>
      <c r="S3585">
        <v>7104</v>
      </c>
      <c r="T3585">
        <v>91</v>
      </c>
      <c r="U3585">
        <v>-0.75</v>
      </c>
      <c r="V3585">
        <v>1</v>
      </c>
      <c r="W3585">
        <v>76</v>
      </c>
      <c r="X3585">
        <v>138</v>
      </c>
      <c r="Y3585">
        <v>138</v>
      </c>
      <c r="Z3585">
        <v>152</v>
      </c>
      <c r="AA3585">
        <v>152</v>
      </c>
      <c r="AB3585">
        <v>91</v>
      </c>
      <c r="AC3585">
        <v>7104</v>
      </c>
      <c r="AD3585">
        <v>2256</v>
      </c>
      <c r="AE3585">
        <v>138</v>
      </c>
      <c r="AF3585">
        <v>0</v>
      </c>
      <c r="AG3585">
        <v>152</v>
      </c>
      <c r="AH3585">
        <v>1297</v>
      </c>
      <c r="AI3585" t="s">
        <v>37</v>
      </c>
    </row>
    <row r="3586" spans="1:35">
      <c r="A3586">
        <v>50106</v>
      </c>
      <c r="B3586">
        <v>3585</v>
      </c>
      <c r="C3586" s="1">
        <v>43064.684988425928</v>
      </c>
      <c r="D3586" s="3">
        <v>107551.204</v>
      </c>
      <c r="E3586" t="s">
        <v>34</v>
      </c>
      <c r="F3586" t="s">
        <v>52</v>
      </c>
      <c r="G3586">
        <v>-0.75</v>
      </c>
      <c r="H3586">
        <v>3786</v>
      </c>
      <c r="I3586" t="s">
        <v>42</v>
      </c>
      <c r="J3586">
        <v>711</v>
      </c>
      <c r="K3586">
        <v>725</v>
      </c>
      <c r="L3586">
        <v>138</v>
      </c>
      <c r="M3586">
        <v>152</v>
      </c>
      <c r="N3586">
        <v>-51</v>
      </c>
      <c r="O3586">
        <v>-5</v>
      </c>
      <c r="P3586">
        <v>-413</v>
      </c>
      <c r="Q3586">
        <v>1026</v>
      </c>
      <c r="R3586">
        <v>-193</v>
      </c>
      <c r="S3586">
        <v>7104</v>
      </c>
      <c r="T3586">
        <v>91</v>
      </c>
      <c r="U3586">
        <v>-0.75</v>
      </c>
      <c r="V3586">
        <v>0</v>
      </c>
      <c r="W3586">
        <v>0</v>
      </c>
      <c r="X3586">
        <v>138</v>
      </c>
      <c r="Y3586">
        <v>138</v>
      </c>
      <c r="Z3586">
        <v>152</v>
      </c>
      <c r="AA3586">
        <v>152</v>
      </c>
      <c r="AB3586">
        <v>91</v>
      </c>
      <c r="AC3586">
        <v>7104</v>
      </c>
      <c r="AD3586">
        <v>2256</v>
      </c>
      <c r="AE3586">
        <v>138</v>
      </c>
      <c r="AF3586">
        <v>0</v>
      </c>
      <c r="AG3586">
        <v>152</v>
      </c>
      <c r="AH3586">
        <v>1312</v>
      </c>
      <c r="AI3586" t="s">
        <v>37</v>
      </c>
    </row>
    <row r="3587" spans="1:35">
      <c r="A3587">
        <v>50120</v>
      </c>
      <c r="B3587">
        <v>3586</v>
      </c>
      <c r="C3587" s="1">
        <v>43064.685324074075</v>
      </c>
      <c r="D3587" s="3">
        <v>107580</v>
      </c>
      <c r="E3587" t="s">
        <v>34</v>
      </c>
      <c r="F3587" t="s">
        <v>52</v>
      </c>
      <c r="G3587">
        <v>-0.75</v>
      </c>
      <c r="H3587">
        <v>3786</v>
      </c>
      <c r="I3587" t="s">
        <v>61</v>
      </c>
      <c r="J3587">
        <v>711</v>
      </c>
      <c r="K3587">
        <v>725</v>
      </c>
      <c r="L3587">
        <v>138</v>
      </c>
      <c r="M3587">
        <v>152</v>
      </c>
      <c r="N3587">
        <v>-51</v>
      </c>
      <c r="O3587">
        <v>-5</v>
      </c>
      <c r="P3587">
        <v>-413</v>
      </c>
      <c r="Q3587">
        <v>1026</v>
      </c>
      <c r="R3587">
        <v>-193</v>
      </c>
      <c r="S3587">
        <v>7104</v>
      </c>
      <c r="T3587">
        <v>91</v>
      </c>
      <c r="U3587">
        <v>-0.75</v>
      </c>
      <c r="V3587">
        <v>0</v>
      </c>
      <c r="W3587">
        <v>0</v>
      </c>
      <c r="X3587">
        <v>138</v>
      </c>
      <c r="Y3587">
        <v>138</v>
      </c>
      <c r="Z3587">
        <v>152</v>
      </c>
      <c r="AA3587">
        <v>152</v>
      </c>
      <c r="AB3587">
        <v>91</v>
      </c>
      <c r="AC3587">
        <v>7104</v>
      </c>
      <c r="AD3587">
        <v>2256</v>
      </c>
      <c r="AE3587">
        <v>138</v>
      </c>
      <c r="AF3587">
        <v>0</v>
      </c>
      <c r="AG3587">
        <v>152</v>
      </c>
      <c r="AH3587">
        <v>1313</v>
      </c>
      <c r="AI3587" t="s">
        <v>37</v>
      </c>
    </row>
    <row r="3588" spans="1:35">
      <c r="A3588">
        <v>50134</v>
      </c>
      <c r="B3588">
        <v>3587</v>
      </c>
      <c r="C3588" s="1">
        <v>43064.685682870368</v>
      </c>
      <c r="D3588" s="3">
        <v>107611.204</v>
      </c>
      <c r="E3588" t="s">
        <v>34</v>
      </c>
      <c r="F3588" t="s">
        <v>52</v>
      </c>
      <c r="G3588">
        <v>-0.75</v>
      </c>
      <c r="H3588">
        <v>3786</v>
      </c>
      <c r="I3588" t="s">
        <v>61</v>
      </c>
      <c r="J3588">
        <v>711</v>
      </c>
      <c r="K3588">
        <v>725</v>
      </c>
      <c r="L3588">
        <v>138</v>
      </c>
      <c r="M3588">
        <v>152</v>
      </c>
      <c r="N3588">
        <v>-51</v>
      </c>
      <c r="O3588">
        <v>-5</v>
      </c>
      <c r="P3588">
        <v>-413</v>
      </c>
      <c r="Q3588">
        <v>1026</v>
      </c>
      <c r="R3588">
        <v>-193</v>
      </c>
      <c r="S3588">
        <v>7104</v>
      </c>
      <c r="T3588">
        <v>91</v>
      </c>
      <c r="U3588">
        <v>-0.75</v>
      </c>
      <c r="V3588">
        <v>0</v>
      </c>
      <c r="W3588">
        <v>0</v>
      </c>
      <c r="X3588">
        <v>138</v>
      </c>
      <c r="Y3588">
        <v>138</v>
      </c>
      <c r="Z3588">
        <v>152</v>
      </c>
      <c r="AA3588">
        <v>152</v>
      </c>
      <c r="AB3588">
        <v>91</v>
      </c>
      <c r="AC3588">
        <v>7104</v>
      </c>
      <c r="AD3588">
        <v>2256</v>
      </c>
      <c r="AE3588">
        <v>138</v>
      </c>
      <c r="AF3588">
        <v>0</v>
      </c>
      <c r="AG3588">
        <v>152</v>
      </c>
      <c r="AH3588">
        <v>1312</v>
      </c>
      <c r="AI3588" t="s">
        <v>37</v>
      </c>
    </row>
    <row r="3589" spans="1:35">
      <c r="A3589">
        <v>50147</v>
      </c>
      <c r="B3589">
        <v>3588</v>
      </c>
      <c r="C3589" s="1">
        <v>43064.686018518521</v>
      </c>
      <c r="D3589" s="3">
        <v>107640</v>
      </c>
      <c r="E3589" t="s">
        <v>34</v>
      </c>
      <c r="F3589" t="s">
        <v>52</v>
      </c>
      <c r="G3589">
        <v>-0.75</v>
      </c>
      <c r="H3589">
        <v>3786</v>
      </c>
      <c r="I3589" t="s">
        <v>61</v>
      </c>
      <c r="J3589">
        <v>711</v>
      </c>
      <c r="K3589">
        <v>725</v>
      </c>
      <c r="L3589">
        <v>138</v>
      </c>
      <c r="M3589">
        <v>152</v>
      </c>
      <c r="N3589">
        <v>-51</v>
      </c>
      <c r="O3589">
        <v>-5</v>
      </c>
      <c r="P3589">
        <v>-413</v>
      </c>
      <c r="Q3589">
        <v>1026</v>
      </c>
      <c r="R3589">
        <v>-193</v>
      </c>
      <c r="S3589">
        <v>7104</v>
      </c>
      <c r="T3589">
        <v>91</v>
      </c>
      <c r="U3589">
        <v>-0.75</v>
      </c>
      <c r="V3589">
        <v>0</v>
      </c>
      <c r="W3589">
        <v>0</v>
      </c>
      <c r="X3589">
        <v>138</v>
      </c>
      <c r="Y3589">
        <v>138</v>
      </c>
      <c r="Z3589">
        <v>152</v>
      </c>
      <c r="AA3589">
        <v>152</v>
      </c>
      <c r="AB3589">
        <v>91</v>
      </c>
      <c r="AC3589">
        <v>7104</v>
      </c>
      <c r="AD3589">
        <v>2256</v>
      </c>
      <c r="AE3589">
        <v>138</v>
      </c>
      <c r="AF3589">
        <v>0</v>
      </c>
      <c r="AG3589">
        <v>152</v>
      </c>
      <c r="AH3589">
        <v>1313</v>
      </c>
      <c r="AI3589" t="s">
        <v>37</v>
      </c>
    </row>
    <row r="3590" spans="1:35">
      <c r="A3590">
        <v>50161</v>
      </c>
      <c r="B3590">
        <v>3589</v>
      </c>
      <c r="C3590" s="1">
        <v>43064.686377314814</v>
      </c>
      <c r="D3590" s="3">
        <v>107671.204</v>
      </c>
      <c r="E3590" t="s">
        <v>34</v>
      </c>
      <c r="F3590" t="s">
        <v>52</v>
      </c>
      <c r="G3590">
        <v>-0.75</v>
      </c>
      <c r="H3590">
        <v>3786</v>
      </c>
      <c r="I3590" t="s">
        <v>65</v>
      </c>
      <c r="J3590">
        <v>711</v>
      </c>
      <c r="K3590">
        <v>725</v>
      </c>
      <c r="L3590">
        <v>138</v>
      </c>
      <c r="M3590">
        <v>152</v>
      </c>
      <c r="N3590">
        <v>-51</v>
      </c>
      <c r="O3590">
        <v>-5</v>
      </c>
      <c r="P3590">
        <v>-413</v>
      </c>
      <c r="Q3590">
        <v>1026</v>
      </c>
      <c r="R3590">
        <v>-193</v>
      </c>
      <c r="S3590">
        <v>7104</v>
      </c>
      <c r="T3590">
        <v>91</v>
      </c>
      <c r="U3590">
        <v>-0.75</v>
      </c>
      <c r="V3590">
        <v>0</v>
      </c>
      <c r="W3590">
        <v>0</v>
      </c>
      <c r="X3590">
        <v>138</v>
      </c>
      <c r="Y3590">
        <v>138</v>
      </c>
      <c r="Z3590">
        <v>152</v>
      </c>
      <c r="AA3590">
        <v>152</v>
      </c>
      <c r="AB3590">
        <v>91</v>
      </c>
      <c r="AC3590">
        <v>7104</v>
      </c>
      <c r="AD3590">
        <v>2256</v>
      </c>
      <c r="AE3590">
        <v>138</v>
      </c>
      <c r="AF3590">
        <v>0</v>
      </c>
      <c r="AG3590">
        <v>152</v>
      </c>
      <c r="AH3590">
        <v>1312</v>
      </c>
      <c r="AI3590" t="s">
        <v>37</v>
      </c>
    </row>
    <row r="3591" spans="1:35">
      <c r="A3591">
        <v>50175</v>
      </c>
      <c r="B3591">
        <v>3590</v>
      </c>
      <c r="C3591" s="1">
        <v>43064.686712962961</v>
      </c>
      <c r="D3591" s="3">
        <v>107700</v>
      </c>
      <c r="E3591" t="s">
        <v>34</v>
      </c>
      <c r="F3591" t="s">
        <v>52</v>
      </c>
      <c r="G3591">
        <v>-0.75</v>
      </c>
      <c r="H3591">
        <v>3785</v>
      </c>
      <c r="I3591" t="s">
        <v>61</v>
      </c>
      <c r="J3591">
        <v>707</v>
      </c>
      <c r="K3591">
        <v>724</v>
      </c>
      <c r="L3591">
        <v>135</v>
      </c>
      <c r="M3591">
        <v>152</v>
      </c>
      <c r="N3591">
        <v>-51</v>
      </c>
      <c r="O3591">
        <v>-5</v>
      </c>
      <c r="P3591">
        <v>-413</v>
      </c>
      <c r="Q3591">
        <v>1026</v>
      </c>
      <c r="R3591">
        <v>-193</v>
      </c>
      <c r="S3591">
        <v>7120</v>
      </c>
      <c r="T3591">
        <v>89</v>
      </c>
      <c r="U3591">
        <v>-0.75</v>
      </c>
      <c r="V3591">
        <v>0</v>
      </c>
      <c r="W3591">
        <v>0</v>
      </c>
      <c r="X3591">
        <v>135</v>
      </c>
      <c r="Y3591">
        <v>135</v>
      </c>
      <c r="Z3591">
        <v>152</v>
      </c>
      <c r="AA3591">
        <v>152</v>
      </c>
      <c r="AB3591">
        <v>89</v>
      </c>
      <c r="AC3591">
        <v>7120</v>
      </c>
      <c r="AD3591">
        <v>2256</v>
      </c>
      <c r="AE3591">
        <v>135</v>
      </c>
      <c r="AF3591">
        <v>0</v>
      </c>
      <c r="AG3591">
        <v>152</v>
      </c>
      <c r="AH3591">
        <v>1313</v>
      </c>
      <c r="AI3591" t="s">
        <v>37</v>
      </c>
    </row>
    <row r="3592" spans="1:35">
      <c r="A3592">
        <v>50189</v>
      </c>
      <c r="B3592">
        <v>3591</v>
      </c>
      <c r="C3592" s="1">
        <v>43064.687071759261</v>
      </c>
      <c r="D3592" s="3">
        <v>107731.204</v>
      </c>
      <c r="E3592" t="s">
        <v>34</v>
      </c>
      <c r="F3592" t="s">
        <v>52</v>
      </c>
      <c r="G3592">
        <v>-0.75</v>
      </c>
      <c r="H3592">
        <v>3785</v>
      </c>
      <c r="I3592" t="s">
        <v>61</v>
      </c>
      <c r="J3592">
        <v>707</v>
      </c>
      <c r="K3592">
        <v>724</v>
      </c>
      <c r="L3592">
        <v>135</v>
      </c>
      <c r="M3592">
        <v>152</v>
      </c>
      <c r="N3592">
        <v>-51</v>
      </c>
      <c r="O3592">
        <v>-5</v>
      </c>
      <c r="P3592">
        <v>-413</v>
      </c>
      <c r="Q3592">
        <v>1026</v>
      </c>
      <c r="R3592">
        <v>-193</v>
      </c>
      <c r="S3592">
        <v>7120</v>
      </c>
      <c r="T3592">
        <v>89</v>
      </c>
      <c r="U3592">
        <v>-0.75</v>
      </c>
      <c r="V3592">
        <v>0</v>
      </c>
      <c r="W3592">
        <v>0</v>
      </c>
      <c r="X3592">
        <v>135</v>
      </c>
      <c r="Y3592">
        <v>135</v>
      </c>
      <c r="Z3592">
        <v>152</v>
      </c>
      <c r="AA3592">
        <v>152</v>
      </c>
      <c r="AB3592">
        <v>89</v>
      </c>
      <c r="AC3592">
        <v>7120</v>
      </c>
      <c r="AD3592">
        <v>2256</v>
      </c>
      <c r="AE3592">
        <v>135</v>
      </c>
      <c r="AF3592">
        <v>0</v>
      </c>
      <c r="AG3592">
        <v>152</v>
      </c>
      <c r="AH3592">
        <v>1312</v>
      </c>
      <c r="AI3592" t="s">
        <v>37</v>
      </c>
    </row>
    <row r="3593" spans="1:35">
      <c r="A3593">
        <v>50203</v>
      </c>
      <c r="B3593">
        <v>3592</v>
      </c>
      <c r="C3593" s="1">
        <v>43064.687407407408</v>
      </c>
      <c r="D3593" s="3">
        <v>107760</v>
      </c>
      <c r="E3593" t="s">
        <v>34</v>
      </c>
      <c r="F3593" t="s">
        <v>52</v>
      </c>
      <c r="G3593">
        <v>-0.75</v>
      </c>
      <c r="H3593">
        <v>3785</v>
      </c>
      <c r="I3593" t="s">
        <v>65</v>
      </c>
      <c r="J3593">
        <v>707</v>
      </c>
      <c r="K3593">
        <v>724</v>
      </c>
      <c r="L3593">
        <v>135</v>
      </c>
      <c r="M3593">
        <v>152</v>
      </c>
      <c r="N3593">
        <v>-51</v>
      </c>
      <c r="O3593">
        <v>-5</v>
      </c>
      <c r="P3593">
        <v>-413</v>
      </c>
      <c r="Q3593">
        <v>1026</v>
      </c>
      <c r="R3593">
        <v>-193</v>
      </c>
      <c r="S3593">
        <v>7120</v>
      </c>
      <c r="T3593">
        <v>89</v>
      </c>
      <c r="U3593">
        <v>-0.85</v>
      </c>
      <c r="V3593">
        <v>0</v>
      </c>
      <c r="W3593">
        <v>0</v>
      </c>
      <c r="X3593">
        <v>135</v>
      </c>
      <c r="Y3593">
        <v>135</v>
      </c>
      <c r="Z3593">
        <v>152</v>
      </c>
      <c r="AA3593">
        <v>152</v>
      </c>
      <c r="AB3593">
        <v>89</v>
      </c>
      <c r="AC3593">
        <v>7120</v>
      </c>
      <c r="AD3593">
        <v>2256</v>
      </c>
      <c r="AE3593">
        <v>135</v>
      </c>
      <c r="AF3593">
        <v>0</v>
      </c>
      <c r="AG3593">
        <v>152</v>
      </c>
      <c r="AH3593">
        <v>1313</v>
      </c>
      <c r="AI3593" t="s">
        <v>37</v>
      </c>
    </row>
    <row r="3594" spans="1:35">
      <c r="A3594">
        <v>50217</v>
      </c>
      <c r="B3594">
        <v>3593</v>
      </c>
      <c r="C3594" s="1">
        <v>43064.6877662037</v>
      </c>
      <c r="D3594" s="3">
        <v>107791.204</v>
      </c>
      <c r="E3594" t="s">
        <v>34</v>
      </c>
      <c r="F3594" t="s">
        <v>52</v>
      </c>
      <c r="G3594">
        <v>-0.75</v>
      </c>
      <c r="H3594">
        <v>3785</v>
      </c>
      <c r="I3594" t="s">
        <v>42</v>
      </c>
      <c r="J3594">
        <v>707</v>
      </c>
      <c r="K3594">
        <v>724</v>
      </c>
      <c r="L3594">
        <v>135</v>
      </c>
      <c r="M3594">
        <v>152</v>
      </c>
      <c r="N3594">
        <v>-51</v>
      </c>
      <c r="O3594">
        <v>-5</v>
      </c>
      <c r="P3594">
        <v>-413</v>
      </c>
      <c r="Q3594">
        <v>1026</v>
      </c>
      <c r="R3594">
        <v>-193</v>
      </c>
      <c r="S3594">
        <v>7120</v>
      </c>
      <c r="T3594">
        <v>89</v>
      </c>
      <c r="U3594">
        <v>-0.75</v>
      </c>
      <c r="V3594">
        <v>0</v>
      </c>
      <c r="W3594">
        <v>0</v>
      </c>
      <c r="X3594">
        <v>135</v>
      </c>
      <c r="Y3594">
        <v>135</v>
      </c>
      <c r="Z3594">
        <v>152</v>
      </c>
      <c r="AA3594">
        <v>152</v>
      </c>
      <c r="AB3594">
        <v>89</v>
      </c>
      <c r="AC3594">
        <v>7120</v>
      </c>
      <c r="AD3594">
        <v>2256</v>
      </c>
      <c r="AE3594">
        <v>135</v>
      </c>
      <c r="AF3594">
        <v>0</v>
      </c>
      <c r="AG3594">
        <v>152</v>
      </c>
      <c r="AH3594">
        <v>1296</v>
      </c>
      <c r="AI3594" t="s">
        <v>37</v>
      </c>
    </row>
    <row r="3595" spans="1:35">
      <c r="A3595">
        <v>50231</v>
      </c>
      <c r="B3595">
        <v>3594</v>
      </c>
      <c r="C3595" s="1">
        <v>43064.688101851854</v>
      </c>
      <c r="D3595" s="3">
        <v>107820</v>
      </c>
      <c r="E3595" t="s">
        <v>34</v>
      </c>
      <c r="F3595" t="s">
        <v>52</v>
      </c>
      <c r="G3595">
        <v>-0.75</v>
      </c>
      <c r="H3595">
        <v>3785</v>
      </c>
      <c r="I3595" t="s">
        <v>65</v>
      </c>
      <c r="J3595">
        <v>707</v>
      </c>
      <c r="K3595">
        <v>724</v>
      </c>
      <c r="L3595">
        <v>135</v>
      </c>
      <c r="M3595">
        <v>152</v>
      </c>
      <c r="N3595">
        <v>-51</v>
      </c>
      <c r="O3595">
        <v>-5</v>
      </c>
      <c r="P3595">
        <v>-413</v>
      </c>
      <c r="Q3595">
        <v>1026</v>
      </c>
      <c r="R3595">
        <v>-193</v>
      </c>
      <c r="S3595">
        <v>7120</v>
      </c>
      <c r="T3595">
        <v>89</v>
      </c>
      <c r="U3595">
        <v>-0.75</v>
      </c>
      <c r="V3595">
        <v>0</v>
      </c>
      <c r="W3595">
        <v>0</v>
      </c>
      <c r="X3595">
        <v>135</v>
      </c>
      <c r="Y3595">
        <v>135</v>
      </c>
      <c r="Z3595">
        <v>152</v>
      </c>
      <c r="AA3595">
        <v>152</v>
      </c>
      <c r="AB3595">
        <v>89</v>
      </c>
      <c r="AC3595">
        <v>7120</v>
      </c>
      <c r="AD3595">
        <v>2256</v>
      </c>
      <c r="AE3595">
        <v>135</v>
      </c>
      <c r="AF3595">
        <v>0</v>
      </c>
      <c r="AG3595">
        <v>152</v>
      </c>
      <c r="AH3595">
        <v>1297</v>
      </c>
      <c r="AI3595" t="s">
        <v>37</v>
      </c>
    </row>
    <row r="3596" spans="1:35">
      <c r="A3596">
        <v>50245</v>
      </c>
      <c r="B3596">
        <v>3595</v>
      </c>
      <c r="C3596" s="1">
        <v>43064.688460648147</v>
      </c>
      <c r="D3596" s="3">
        <v>107851.204</v>
      </c>
      <c r="E3596" t="s">
        <v>34</v>
      </c>
      <c r="F3596" t="s">
        <v>52</v>
      </c>
      <c r="G3596">
        <v>-0.75</v>
      </c>
      <c r="H3596">
        <v>3785</v>
      </c>
      <c r="I3596" t="s">
        <v>61</v>
      </c>
      <c r="J3596">
        <v>705</v>
      </c>
      <c r="K3596">
        <v>723</v>
      </c>
      <c r="L3596">
        <v>135</v>
      </c>
      <c r="M3596">
        <v>152</v>
      </c>
      <c r="N3596">
        <v>-51</v>
      </c>
      <c r="O3596">
        <v>-5</v>
      </c>
      <c r="P3596">
        <v>-413</v>
      </c>
      <c r="Q3596">
        <v>1026</v>
      </c>
      <c r="R3596">
        <v>-193</v>
      </c>
      <c r="S3596">
        <v>7120</v>
      </c>
      <c r="T3596">
        <v>89</v>
      </c>
      <c r="U3596">
        <v>-0.75</v>
      </c>
      <c r="V3596">
        <v>0</v>
      </c>
      <c r="W3596">
        <v>0</v>
      </c>
      <c r="X3596">
        <v>135</v>
      </c>
      <c r="Y3596">
        <v>135</v>
      </c>
      <c r="Z3596">
        <v>152</v>
      </c>
      <c r="AA3596">
        <v>152</v>
      </c>
      <c r="AB3596">
        <v>89</v>
      </c>
      <c r="AC3596">
        <v>7120</v>
      </c>
      <c r="AD3596">
        <v>2256</v>
      </c>
      <c r="AE3596">
        <v>135</v>
      </c>
      <c r="AF3596">
        <v>0</v>
      </c>
      <c r="AG3596">
        <v>152</v>
      </c>
      <c r="AH3596">
        <v>1312</v>
      </c>
      <c r="AI3596" t="s">
        <v>37</v>
      </c>
    </row>
    <row r="3597" spans="1:35">
      <c r="A3597">
        <v>50258</v>
      </c>
      <c r="B3597">
        <v>3596</v>
      </c>
      <c r="C3597" s="1">
        <v>43064.688796296294</v>
      </c>
      <c r="D3597" s="3">
        <v>107880</v>
      </c>
      <c r="E3597" t="s">
        <v>34</v>
      </c>
      <c r="F3597" t="s">
        <v>52</v>
      </c>
      <c r="G3597">
        <v>-0.75</v>
      </c>
      <c r="H3597">
        <v>3785</v>
      </c>
      <c r="I3597" t="s">
        <v>42</v>
      </c>
      <c r="J3597">
        <v>701</v>
      </c>
      <c r="K3597">
        <v>721</v>
      </c>
      <c r="L3597">
        <v>132</v>
      </c>
      <c r="M3597">
        <v>152</v>
      </c>
      <c r="N3597">
        <v>-51</v>
      </c>
      <c r="O3597">
        <v>-5</v>
      </c>
      <c r="P3597">
        <v>-413</v>
      </c>
      <c r="Q3597">
        <v>1026</v>
      </c>
      <c r="R3597">
        <v>-193</v>
      </c>
      <c r="S3597">
        <v>7168</v>
      </c>
      <c r="T3597">
        <v>87</v>
      </c>
      <c r="U3597">
        <v>-0.85</v>
      </c>
      <c r="V3597">
        <v>0</v>
      </c>
      <c r="W3597">
        <v>0</v>
      </c>
      <c r="X3597">
        <v>132</v>
      </c>
      <c r="Y3597">
        <v>132</v>
      </c>
      <c r="Z3597">
        <v>152</v>
      </c>
      <c r="AA3597">
        <v>152</v>
      </c>
      <c r="AB3597">
        <v>87</v>
      </c>
      <c r="AC3597">
        <v>7120</v>
      </c>
      <c r="AD3597">
        <v>2256</v>
      </c>
      <c r="AE3597">
        <v>132</v>
      </c>
      <c r="AF3597">
        <v>0</v>
      </c>
      <c r="AG3597">
        <v>151</v>
      </c>
      <c r="AH3597">
        <v>1313</v>
      </c>
      <c r="AI3597" t="s">
        <v>37</v>
      </c>
    </row>
    <row r="3598" spans="1:35">
      <c r="A3598">
        <v>50272</v>
      </c>
      <c r="B3598">
        <v>3597</v>
      </c>
      <c r="C3598" s="1">
        <v>43064.689155092594</v>
      </c>
      <c r="D3598" s="3">
        <v>107911.204</v>
      </c>
      <c r="E3598" t="s">
        <v>34</v>
      </c>
      <c r="F3598" t="s">
        <v>50</v>
      </c>
      <c r="G3598">
        <v>-0.85</v>
      </c>
      <c r="H3598">
        <v>3784</v>
      </c>
      <c r="I3598" t="s">
        <v>61</v>
      </c>
      <c r="J3598">
        <v>705</v>
      </c>
      <c r="K3598">
        <v>723</v>
      </c>
      <c r="L3598">
        <v>133</v>
      </c>
      <c r="M3598">
        <v>151</v>
      </c>
      <c r="N3598">
        <v>-51</v>
      </c>
      <c r="O3598">
        <v>-5</v>
      </c>
      <c r="P3598">
        <v>-413</v>
      </c>
      <c r="Q3598">
        <v>1026</v>
      </c>
      <c r="R3598">
        <v>-193</v>
      </c>
      <c r="S3598">
        <v>7120</v>
      </c>
      <c r="T3598">
        <v>89</v>
      </c>
      <c r="U3598">
        <v>-0.85</v>
      </c>
      <c r="V3598">
        <v>1</v>
      </c>
      <c r="W3598">
        <v>76</v>
      </c>
      <c r="X3598">
        <v>133</v>
      </c>
      <c r="Y3598">
        <v>133</v>
      </c>
      <c r="Z3598">
        <v>151</v>
      </c>
      <c r="AA3598">
        <v>151</v>
      </c>
      <c r="AB3598">
        <v>89</v>
      </c>
      <c r="AC3598">
        <v>7120</v>
      </c>
      <c r="AD3598">
        <v>2256</v>
      </c>
      <c r="AE3598">
        <v>133</v>
      </c>
      <c r="AF3598">
        <v>0</v>
      </c>
      <c r="AG3598">
        <v>151</v>
      </c>
      <c r="AH3598">
        <v>1312</v>
      </c>
      <c r="AI3598" t="s">
        <v>37</v>
      </c>
    </row>
    <row r="3599" spans="1:35">
      <c r="A3599">
        <v>50286</v>
      </c>
      <c r="B3599">
        <v>3598</v>
      </c>
      <c r="C3599" s="1">
        <v>43064.68949074074</v>
      </c>
      <c r="D3599" s="3">
        <v>107940</v>
      </c>
      <c r="E3599" t="s">
        <v>34</v>
      </c>
      <c r="F3599" t="s">
        <v>50</v>
      </c>
      <c r="G3599">
        <v>-0.75</v>
      </c>
      <c r="H3599">
        <v>3784</v>
      </c>
      <c r="I3599" t="s">
        <v>61</v>
      </c>
      <c r="J3599">
        <v>701</v>
      </c>
      <c r="K3599">
        <v>721</v>
      </c>
      <c r="L3599">
        <v>132</v>
      </c>
      <c r="M3599">
        <v>152</v>
      </c>
      <c r="N3599">
        <v>-51</v>
      </c>
      <c r="O3599">
        <v>-5</v>
      </c>
      <c r="P3599">
        <v>-413</v>
      </c>
      <c r="Q3599">
        <v>1026</v>
      </c>
      <c r="R3599">
        <v>-193</v>
      </c>
      <c r="S3599">
        <v>7168</v>
      </c>
      <c r="T3599">
        <v>87</v>
      </c>
      <c r="U3599">
        <v>-0.75</v>
      </c>
      <c r="V3599">
        <v>1</v>
      </c>
      <c r="W3599">
        <v>76</v>
      </c>
      <c r="X3599">
        <v>132</v>
      </c>
      <c r="Y3599">
        <v>132</v>
      </c>
      <c r="Z3599">
        <v>152</v>
      </c>
      <c r="AA3599">
        <v>152</v>
      </c>
      <c r="AB3599">
        <v>87</v>
      </c>
      <c r="AC3599">
        <v>7168</v>
      </c>
      <c r="AD3599">
        <v>2256</v>
      </c>
      <c r="AE3599">
        <v>132</v>
      </c>
      <c r="AF3599">
        <v>0</v>
      </c>
      <c r="AG3599">
        <v>152</v>
      </c>
      <c r="AH3599">
        <v>1313</v>
      </c>
      <c r="AI3599" t="s">
        <v>37</v>
      </c>
    </row>
    <row r="3600" spans="1:35">
      <c r="A3600">
        <v>50300</v>
      </c>
      <c r="B3600">
        <v>3599</v>
      </c>
      <c r="C3600" s="1">
        <v>43064.689849537041</v>
      </c>
      <c r="D3600" s="3">
        <v>107971.204</v>
      </c>
      <c r="E3600" t="s">
        <v>34</v>
      </c>
      <c r="F3600" t="s">
        <v>50</v>
      </c>
      <c r="G3600">
        <v>-0.85</v>
      </c>
      <c r="H3600">
        <v>3784</v>
      </c>
      <c r="I3600" t="s">
        <v>42</v>
      </c>
      <c r="J3600">
        <v>701</v>
      </c>
      <c r="K3600">
        <v>721</v>
      </c>
      <c r="L3600">
        <v>132</v>
      </c>
      <c r="M3600">
        <v>152</v>
      </c>
      <c r="N3600">
        <v>-51</v>
      </c>
      <c r="O3600">
        <v>-5</v>
      </c>
      <c r="P3600">
        <v>-413</v>
      </c>
      <c r="Q3600">
        <v>1026</v>
      </c>
      <c r="R3600">
        <v>-193</v>
      </c>
      <c r="S3600">
        <v>7168</v>
      </c>
      <c r="T3600">
        <v>87</v>
      </c>
      <c r="U3600">
        <v>-0.85</v>
      </c>
      <c r="V3600">
        <v>1</v>
      </c>
      <c r="W3600">
        <v>76</v>
      </c>
      <c r="X3600">
        <v>132</v>
      </c>
      <c r="Y3600">
        <v>132</v>
      </c>
      <c r="Z3600">
        <v>152</v>
      </c>
      <c r="AA3600">
        <v>152</v>
      </c>
      <c r="AB3600">
        <v>87</v>
      </c>
      <c r="AC3600">
        <v>7168</v>
      </c>
      <c r="AD3600">
        <v>2256</v>
      </c>
      <c r="AE3600">
        <v>132</v>
      </c>
      <c r="AF3600">
        <v>0</v>
      </c>
      <c r="AG3600">
        <v>152</v>
      </c>
      <c r="AH3600">
        <v>1312</v>
      </c>
      <c r="AI3600" t="s">
        <v>37</v>
      </c>
    </row>
    <row r="3601" spans="1:35">
      <c r="A3601">
        <v>50314</v>
      </c>
      <c r="B3601">
        <v>3600</v>
      </c>
      <c r="C3601" s="1">
        <v>43064.690185185187</v>
      </c>
      <c r="D3601" s="3">
        <v>108000</v>
      </c>
      <c r="E3601" t="s">
        <v>34</v>
      </c>
      <c r="F3601" t="s">
        <v>50</v>
      </c>
      <c r="G3601">
        <v>-0.75</v>
      </c>
      <c r="H3601">
        <v>3784</v>
      </c>
      <c r="I3601" t="s">
        <v>61</v>
      </c>
      <c r="J3601">
        <v>701</v>
      </c>
      <c r="K3601">
        <v>721</v>
      </c>
      <c r="L3601">
        <v>132</v>
      </c>
      <c r="M3601">
        <v>152</v>
      </c>
      <c r="N3601">
        <v>-51</v>
      </c>
      <c r="O3601">
        <v>-5</v>
      </c>
      <c r="P3601">
        <v>-413</v>
      </c>
      <c r="Q3601">
        <v>1026</v>
      </c>
      <c r="R3601">
        <v>-193</v>
      </c>
      <c r="S3601">
        <v>7168</v>
      </c>
      <c r="T3601">
        <v>87</v>
      </c>
      <c r="U3601">
        <v>-0.75</v>
      </c>
      <c r="V3601">
        <v>1</v>
      </c>
      <c r="W3601">
        <v>76</v>
      </c>
      <c r="X3601">
        <v>132</v>
      </c>
      <c r="Y3601">
        <v>132</v>
      </c>
      <c r="Z3601">
        <v>152</v>
      </c>
      <c r="AA3601">
        <v>152</v>
      </c>
      <c r="AB3601">
        <v>87</v>
      </c>
      <c r="AC3601">
        <v>7168</v>
      </c>
      <c r="AD3601">
        <v>2256</v>
      </c>
      <c r="AE3601">
        <v>132</v>
      </c>
      <c r="AF3601">
        <v>0</v>
      </c>
      <c r="AG3601">
        <v>152</v>
      </c>
      <c r="AH3601">
        <v>1313</v>
      </c>
      <c r="AI3601" t="s">
        <v>37</v>
      </c>
    </row>
    <row r="3602" spans="1:35">
      <c r="A3602">
        <v>50328</v>
      </c>
      <c r="B3602">
        <v>3601</v>
      </c>
      <c r="C3602" s="1">
        <v>43064.69054398148</v>
      </c>
      <c r="D3602" s="3">
        <v>108031.204</v>
      </c>
      <c r="E3602" t="s">
        <v>34</v>
      </c>
      <c r="F3602" t="s">
        <v>50</v>
      </c>
      <c r="G3602">
        <v>-0.75</v>
      </c>
      <c r="H3602">
        <v>3784</v>
      </c>
      <c r="I3602" t="s">
        <v>61</v>
      </c>
      <c r="J3602">
        <v>701</v>
      </c>
      <c r="K3602">
        <v>721</v>
      </c>
      <c r="L3602">
        <v>132</v>
      </c>
      <c r="M3602">
        <v>152</v>
      </c>
      <c r="N3602">
        <v>-51</v>
      </c>
      <c r="O3602">
        <v>-5</v>
      </c>
      <c r="P3602">
        <v>-413</v>
      </c>
      <c r="Q3602">
        <v>1026</v>
      </c>
      <c r="R3602">
        <v>-193</v>
      </c>
      <c r="S3602">
        <v>7168</v>
      </c>
      <c r="T3602">
        <v>87</v>
      </c>
      <c r="U3602">
        <v>-0.75</v>
      </c>
      <c r="V3602">
        <v>0</v>
      </c>
      <c r="W3602">
        <v>0</v>
      </c>
      <c r="X3602">
        <v>132</v>
      </c>
      <c r="Y3602">
        <v>132</v>
      </c>
      <c r="Z3602">
        <v>152</v>
      </c>
      <c r="AA3602">
        <v>152</v>
      </c>
      <c r="AB3602">
        <v>87</v>
      </c>
      <c r="AC3602">
        <v>7168</v>
      </c>
      <c r="AD3602">
        <v>2256</v>
      </c>
      <c r="AE3602">
        <v>132</v>
      </c>
      <c r="AF3602">
        <v>0</v>
      </c>
      <c r="AG3602">
        <v>152</v>
      </c>
      <c r="AH3602">
        <v>1312</v>
      </c>
      <c r="AI3602" t="s">
        <v>37</v>
      </c>
    </row>
    <row r="3603" spans="1:35">
      <c r="A3603">
        <v>50342</v>
      </c>
      <c r="B3603">
        <v>3602</v>
      </c>
      <c r="C3603" s="1">
        <v>43064.690879629627</v>
      </c>
      <c r="D3603" s="3">
        <v>108060</v>
      </c>
      <c r="E3603" t="s">
        <v>34</v>
      </c>
      <c r="F3603" t="s">
        <v>52</v>
      </c>
      <c r="G3603">
        <v>-0.75</v>
      </c>
      <c r="H3603">
        <v>3783</v>
      </c>
      <c r="I3603" t="s">
        <v>42</v>
      </c>
      <c r="J3603">
        <v>700</v>
      </c>
      <c r="K3603">
        <v>720</v>
      </c>
      <c r="L3603">
        <v>132</v>
      </c>
      <c r="M3603">
        <v>152</v>
      </c>
      <c r="N3603">
        <v>-51</v>
      </c>
      <c r="O3603">
        <v>-5</v>
      </c>
      <c r="P3603">
        <v>-413</v>
      </c>
      <c r="Q3603">
        <v>1026</v>
      </c>
      <c r="R3603">
        <v>-193</v>
      </c>
      <c r="S3603">
        <v>7184</v>
      </c>
      <c r="T3603">
        <v>87</v>
      </c>
      <c r="U3603">
        <v>-0.75</v>
      </c>
      <c r="V3603">
        <v>0</v>
      </c>
      <c r="W3603">
        <v>0</v>
      </c>
      <c r="X3603">
        <v>132</v>
      </c>
      <c r="Y3603">
        <v>132</v>
      </c>
      <c r="Z3603">
        <v>152</v>
      </c>
      <c r="AA3603">
        <v>152</v>
      </c>
      <c r="AB3603">
        <v>87</v>
      </c>
      <c r="AC3603">
        <v>7184</v>
      </c>
      <c r="AD3603">
        <v>2256</v>
      </c>
      <c r="AE3603">
        <v>132</v>
      </c>
      <c r="AF3603">
        <v>0</v>
      </c>
      <c r="AG3603">
        <v>152</v>
      </c>
      <c r="AH3603">
        <v>1313</v>
      </c>
      <c r="AI3603" t="s">
        <v>37</v>
      </c>
    </row>
    <row r="3604" spans="1:35">
      <c r="A3604">
        <v>50355</v>
      </c>
      <c r="B3604">
        <v>3603</v>
      </c>
      <c r="C3604" s="1">
        <v>43064.691238425927</v>
      </c>
      <c r="D3604" s="3">
        <v>108091.204</v>
      </c>
      <c r="E3604" t="s">
        <v>34</v>
      </c>
      <c r="F3604" t="s">
        <v>50</v>
      </c>
      <c r="G3604">
        <v>-0.85</v>
      </c>
      <c r="H3604">
        <v>3784</v>
      </c>
      <c r="I3604" t="s">
        <v>61</v>
      </c>
      <c r="J3604">
        <v>704</v>
      </c>
      <c r="K3604">
        <v>722</v>
      </c>
      <c r="L3604">
        <v>133</v>
      </c>
      <c r="M3604">
        <v>151</v>
      </c>
      <c r="N3604">
        <v>-51</v>
      </c>
      <c r="O3604">
        <v>-5</v>
      </c>
      <c r="P3604">
        <v>-413</v>
      </c>
      <c r="Q3604">
        <v>1026</v>
      </c>
      <c r="R3604">
        <v>-193</v>
      </c>
      <c r="S3604">
        <v>7136</v>
      </c>
      <c r="T3604">
        <v>89</v>
      </c>
      <c r="U3604">
        <v>-0.75</v>
      </c>
      <c r="V3604">
        <v>1</v>
      </c>
      <c r="W3604">
        <v>76</v>
      </c>
      <c r="X3604">
        <v>133</v>
      </c>
      <c r="Y3604">
        <v>133</v>
      </c>
      <c r="Z3604">
        <v>151</v>
      </c>
      <c r="AA3604">
        <v>151</v>
      </c>
      <c r="AB3604">
        <v>89</v>
      </c>
      <c r="AC3604">
        <v>7136</v>
      </c>
      <c r="AD3604">
        <v>2256</v>
      </c>
      <c r="AE3604">
        <v>133</v>
      </c>
      <c r="AF3604">
        <v>0</v>
      </c>
      <c r="AG3604">
        <v>151</v>
      </c>
      <c r="AH3604">
        <v>1296</v>
      </c>
      <c r="AI3604" t="s">
        <v>37</v>
      </c>
    </row>
    <row r="3605" spans="1:35">
      <c r="A3605">
        <v>50369</v>
      </c>
      <c r="B3605">
        <v>3604</v>
      </c>
      <c r="C3605" s="1">
        <v>43064.691574074073</v>
      </c>
      <c r="D3605" s="3">
        <v>108120</v>
      </c>
      <c r="E3605" t="s">
        <v>34</v>
      </c>
      <c r="F3605" t="s">
        <v>52</v>
      </c>
      <c r="G3605">
        <v>-0.75</v>
      </c>
      <c r="H3605">
        <v>3783</v>
      </c>
      <c r="I3605" t="s">
        <v>65</v>
      </c>
      <c r="J3605">
        <v>704</v>
      </c>
      <c r="K3605">
        <v>722</v>
      </c>
      <c r="L3605">
        <v>133</v>
      </c>
      <c r="M3605">
        <v>151</v>
      </c>
      <c r="N3605">
        <v>-51</v>
      </c>
      <c r="O3605">
        <v>-5</v>
      </c>
      <c r="P3605">
        <v>-413</v>
      </c>
      <c r="Q3605">
        <v>1026</v>
      </c>
      <c r="R3605">
        <v>-193</v>
      </c>
      <c r="S3605">
        <v>7136</v>
      </c>
      <c r="T3605">
        <v>89</v>
      </c>
      <c r="U3605">
        <v>-0.85</v>
      </c>
      <c r="V3605">
        <v>0</v>
      </c>
      <c r="W3605">
        <v>0</v>
      </c>
      <c r="X3605">
        <v>133</v>
      </c>
      <c r="Y3605">
        <v>133</v>
      </c>
      <c r="Z3605">
        <v>151</v>
      </c>
      <c r="AA3605">
        <v>151</v>
      </c>
      <c r="AB3605">
        <v>89</v>
      </c>
      <c r="AC3605">
        <v>7136</v>
      </c>
      <c r="AD3605">
        <v>2256</v>
      </c>
      <c r="AE3605">
        <v>133</v>
      </c>
      <c r="AF3605">
        <v>0</v>
      </c>
      <c r="AG3605">
        <v>151</v>
      </c>
      <c r="AH3605">
        <v>1297</v>
      </c>
      <c r="AI3605" t="s">
        <v>37</v>
      </c>
    </row>
    <row r="3606" spans="1:35">
      <c r="A3606">
        <v>50383</v>
      </c>
      <c r="B3606">
        <v>3605</v>
      </c>
      <c r="C3606" s="1">
        <v>43064.691932870373</v>
      </c>
      <c r="D3606" s="3">
        <v>108151.204</v>
      </c>
      <c r="E3606" t="s">
        <v>34</v>
      </c>
      <c r="F3606" t="s">
        <v>52</v>
      </c>
      <c r="G3606">
        <v>-0.75</v>
      </c>
      <c r="H3606">
        <v>3783</v>
      </c>
      <c r="I3606" t="s">
        <v>42</v>
      </c>
      <c r="J3606">
        <v>700</v>
      </c>
      <c r="K3606">
        <v>720</v>
      </c>
      <c r="L3606">
        <v>132</v>
      </c>
      <c r="M3606">
        <v>152</v>
      </c>
      <c r="N3606">
        <v>-51</v>
      </c>
      <c r="O3606">
        <v>-5</v>
      </c>
      <c r="P3606">
        <v>-413</v>
      </c>
      <c r="Q3606">
        <v>1026</v>
      </c>
      <c r="R3606">
        <v>-193</v>
      </c>
      <c r="S3606">
        <v>7184</v>
      </c>
      <c r="T3606">
        <v>87</v>
      </c>
      <c r="U3606">
        <v>-0.75</v>
      </c>
      <c r="V3606">
        <v>0</v>
      </c>
      <c r="W3606">
        <v>0</v>
      </c>
      <c r="X3606">
        <v>132</v>
      </c>
      <c r="Y3606">
        <v>132</v>
      </c>
      <c r="Z3606">
        <v>152</v>
      </c>
      <c r="AA3606">
        <v>152</v>
      </c>
      <c r="AB3606">
        <v>87</v>
      </c>
      <c r="AC3606">
        <v>7184</v>
      </c>
      <c r="AD3606">
        <v>2256</v>
      </c>
      <c r="AE3606">
        <v>132</v>
      </c>
      <c r="AF3606">
        <v>0</v>
      </c>
      <c r="AG3606">
        <v>152</v>
      </c>
      <c r="AH3606">
        <v>1312</v>
      </c>
      <c r="AI3606" t="s">
        <v>37</v>
      </c>
    </row>
    <row r="3607" spans="1:35">
      <c r="A3607">
        <v>50397</v>
      </c>
      <c r="B3607">
        <v>3606</v>
      </c>
      <c r="C3607" s="1">
        <v>43064.69226851852</v>
      </c>
      <c r="D3607" s="3">
        <v>108180</v>
      </c>
      <c r="E3607" t="s">
        <v>34</v>
      </c>
      <c r="F3607" t="s">
        <v>52</v>
      </c>
      <c r="G3607">
        <v>-0.85</v>
      </c>
      <c r="H3607">
        <v>3783</v>
      </c>
      <c r="I3607" t="s">
        <v>61</v>
      </c>
      <c r="J3607">
        <v>700</v>
      </c>
      <c r="K3607">
        <v>720</v>
      </c>
      <c r="L3607">
        <v>132</v>
      </c>
      <c r="M3607">
        <v>152</v>
      </c>
      <c r="N3607">
        <v>-51</v>
      </c>
      <c r="O3607">
        <v>-5</v>
      </c>
      <c r="P3607">
        <v>-413</v>
      </c>
      <c r="Q3607">
        <v>1026</v>
      </c>
      <c r="R3607">
        <v>-193</v>
      </c>
      <c r="S3607">
        <v>7168</v>
      </c>
      <c r="T3607">
        <v>86</v>
      </c>
      <c r="U3607">
        <v>-0.75</v>
      </c>
      <c r="V3607">
        <v>0</v>
      </c>
      <c r="W3607">
        <v>0</v>
      </c>
      <c r="X3607">
        <v>129</v>
      </c>
      <c r="Y3607">
        <v>129</v>
      </c>
      <c r="Z3607">
        <v>151</v>
      </c>
      <c r="AA3607">
        <v>151</v>
      </c>
      <c r="AB3607">
        <v>86</v>
      </c>
      <c r="AC3607">
        <v>7168</v>
      </c>
      <c r="AD3607">
        <v>2256</v>
      </c>
      <c r="AE3607">
        <v>129</v>
      </c>
      <c r="AF3607">
        <v>0</v>
      </c>
      <c r="AG3607">
        <v>151</v>
      </c>
      <c r="AH3607">
        <v>1313</v>
      </c>
      <c r="AI3607" t="s">
        <v>37</v>
      </c>
    </row>
    <row r="3608" spans="1:35">
      <c r="A3608">
        <v>50411</v>
      </c>
      <c r="B3608">
        <v>3607</v>
      </c>
      <c r="C3608" s="1">
        <v>43064.692627314813</v>
      </c>
      <c r="D3608" s="3">
        <v>108211.18799999999</v>
      </c>
      <c r="E3608" t="s">
        <v>34</v>
      </c>
      <c r="F3608" t="s">
        <v>52</v>
      </c>
      <c r="G3608">
        <v>-0.75</v>
      </c>
      <c r="H3608">
        <v>3783</v>
      </c>
      <c r="I3608" t="s">
        <v>60</v>
      </c>
      <c r="J3608">
        <v>700</v>
      </c>
      <c r="K3608">
        <v>720</v>
      </c>
      <c r="L3608">
        <v>132</v>
      </c>
      <c r="M3608">
        <v>152</v>
      </c>
      <c r="N3608">
        <v>-51</v>
      </c>
      <c r="O3608">
        <v>-5</v>
      </c>
      <c r="P3608">
        <v>-413</v>
      </c>
      <c r="Q3608">
        <v>1026</v>
      </c>
      <c r="R3608">
        <v>-193</v>
      </c>
      <c r="S3608">
        <v>7184</v>
      </c>
      <c r="T3608">
        <v>87</v>
      </c>
      <c r="U3608">
        <v>-0.75</v>
      </c>
      <c r="V3608">
        <v>0</v>
      </c>
      <c r="W3608">
        <v>0</v>
      </c>
      <c r="X3608">
        <v>132</v>
      </c>
      <c r="Y3608">
        <v>132</v>
      </c>
      <c r="Z3608">
        <v>152</v>
      </c>
      <c r="AA3608">
        <v>152</v>
      </c>
      <c r="AB3608">
        <v>87</v>
      </c>
      <c r="AC3608">
        <v>7184</v>
      </c>
      <c r="AD3608">
        <v>2256</v>
      </c>
      <c r="AE3608">
        <v>132</v>
      </c>
      <c r="AF3608">
        <v>0</v>
      </c>
      <c r="AG3608">
        <v>152</v>
      </c>
      <c r="AH3608">
        <v>1312</v>
      </c>
      <c r="AI3608" t="s">
        <v>37</v>
      </c>
    </row>
    <row r="3609" spans="1:35">
      <c r="A3609">
        <v>50425</v>
      </c>
      <c r="B3609">
        <v>3608</v>
      </c>
      <c r="C3609" s="1">
        <v>43064.692962962959</v>
      </c>
      <c r="D3609" s="3">
        <v>108240</v>
      </c>
      <c r="E3609" t="s">
        <v>34</v>
      </c>
      <c r="F3609" t="s">
        <v>52</v>
      </c>
      <c r="G3609">
        <v>-0.75</v>
      </c>
      <c r="H3609">
        <v>3783</v>
      </c>
      <c r="I3609" t="s">
        <v>61</v>
      </c>
      <c r="J3609">
        <v>699</v>
      </c>
      <c r="K3609">
        <v>720</v>
      </c>
      <c r="L3609">
        <v>132</v>
      </c>
      <c r="M3609">
        <v>152</v>
      </c>
      <c r="N3609">
        <v>-51</v>
      </c>
      <c r="O3609">
        <v>-5</v>
      </c>
      <c r="P3609">
        <v>-413</v>
      </c>
      <c r="Q3609">
        <v>1026</v>
      </c>
      <c r="R3609">
        <v>-193</v>
      </c>
      <c r="S3609">
        <v>7184</v>
      </c>
      <c r="T3609">
        <v>87</v>
      </c>
      <c r="U3609">
        <v>-0.75</v>
      </c>
      <c r="V3609">
        <v>0</v>
      </c>
      <c r="W3609">
        <v>0</v>
      </c>
      <c r="X3609">
        <v>132</v>
      </c>
      <c r="Y3609">
        <v>132</v>
      </c>
      <c r="Z3609">
        <v>152</v>
      </c>
      <c r="AA3609">
        <v>152</v>
      </c>
      <c r="AB3609">
        <v>87</v>
      </c>
      <c r="AC3609">
        <v>7184</v>
      </c>
      <c r="AD3609">
        <v>2256</v>
      </c>
      <c r="AE3609">
        <v>132</v>
      </c>
      <c r="AF3609">
        <v>0</v>
      </c>
      <c r="AG3609">
        <v>152</v>
      </c>
      <c r="AH3609">
        <v>1313</v>
      </c>
      <c r="AI3609" t="s">
        <v>37</v>
      </c>
    </row>
    <row r="3610" spans="1:35">
      <c r="A3610">
        <v>50439</v>
      </c>
      <c r="B3610">
        <v>3609</v>
      </c>
      <c r="C3610" s="1">
        <v>43064.69332175926</v>
      </c>
      <c r="D3610" s="3">
        <v>108271.204</v>
      </c>
      <c r="E3610" t="s">
        <v>34</v>
      </c>
      <c r="F3610" t="s">
        <v>52</v>
      </c>
      <c r="G3610">
        <v>-0.75</v>
      </c>
      <c r="H3610">
        <v>3783</v>
      </c>
      <c r="I3610" t="s">
        <v>61</v>
      </c>
      <c r="J3610">
        <v>700</v>
      </c>
      <c r="K3610">
        <v>720</v>
      </c>
      <c r="L3610">
        <v>132</v>
      </c>
      <c r="M3610">
        <v>152</v>
      </c>
      <c r="N3610">
        <v>-51</v>
      </c>
      <c r="O3610">
        <v>-5</v>
      </c>
      <c r="P3610">
        <v>-413</v>
      </c>
      <c r="Q3610">
        <v>1026</v>
      </c>
      <c r="R3610">
        <v>-193</v>
      </c>
      <c r="S3610">
        <v>7184</v>
      </c>
      <c r="T3610">
        <v>87</v>
      </c>
      <c r="U3610">
        <v>-0.75</v>
      </c>
      <c r="V3610">
        <v>0</v>
      </c>
      <c r="W3610">
        <v>0</v>
      </c>
      <c r="X3610">
        <v>132</v>
      </c>
      <c r="Y3610">
        <v>132</v>
      </c>
      <c r="Z3610">
        <v>152</v>
      </c>
      <c r="AA3610">
        <v>152</v>
      </c>
      <c r="AB3610">
        <v>87</v>
      </c>
      <c r="AC3610">
        <v>7184</v>
      </c>
      <c r="AD3610">
        <v>2256</v>
      </c>
      <c r="AE3610">
        <v>132</v>
      </c>
      <c r="AF3610">
        <v>0</v>
      </c>
      <c r="AG3610">
        <v>152</v>
      </c>
      <c r="AH3610">
        <v>1312</v>
      </c>
      <c r="AI3610" t="s">
        <v>37</v>
      </c>
    </row>
    <row r="3611" spans="1:35">
      <c r="A3611">
        <v>50453</v>
      </c>
      <c r="B3611">
        <v>3610</v>
      </c>
      <c r="C3611" s="1">
        <v>43064.693657407406</v>
      </c>
      <c r="D3611" s="3">
        <v>108300</v>
      </c>
      <c r="E3611" t="s">
        <v>34</v>
      </c>
      <c r="F3611" t="s">
        <v>52</v>
      </c>
      <c r="G3611">
        <v>-0.75</v>
      </c>
      <c r="H3611">
        <v>3783</v>
      </c>
      <c r="I3611" t="s">
        <v>42</v>
      </c>
      <c r="J3611">
        <v>700</v>
      </c>
      <c r="K3611">
        <v>720</v>
      </c>
      <c r="L3611">
        <v>132</v>
      </c>
      <c r="M3611">
        <v>152</v>
      </c>
      <c r="N3611">
        <v>-51</v>
      </c>
      <c r="O3611">
        <v>-5</v>
      </c>
      <c r="P3611">
        <v>-413</v>
      </c>
      <c r="Q3611">
        <v>1026</v>
      </c>
      <c r="R3611">
        <v>-193</v>
      </c>
      <c r="S3611">
        <v>7184</v>
      </c>
      <c r="T3611">
        <v>87</v>
      </c>
      <c r="U3611">
        <v>-0.75</v>
      </c>
      <c r="V3611">
        <v>0</v>
      </c>
      <c r="W3611">
        <v>0</v>
      </c>
      <c r="X3611">
        <v>132</v>
      </c>
      <c r="Y3611">
        <v>132</v>
      </c>
      <c r="Z3611">
        <v>152</v>
      </c>
      <c r="AA3611">
        <v>152</v>
      </c>
      <c r="AB3611">
        <v>87</v>
      </c>
      <c r="AC3611">
        <v>7184</v>
      </c>
      <c r="AD3611">
        <v>2256</v>
      </c>
      <c r="AE3611">
        <v>132</v>
      </c>
      <c r="AF3611">
        <v>0</v>
      </c>
      <c r="AG3611">
        <v>152</v>
      </c>
      <c r="AH3611">
        <v>1313</v>
      </c>
      <c r="AI3611" t="s">
        <v>37</v>
      </c>
    </row>
    <row r="3612" spans="1:35">
      <c r="A3612">
        <v>50466</v>
      </c>
      <c r="B3612">
        <v>3611</v>
      </c>
      <c r="C3612" s="1">
        <v>43064.694016203706</v>
      </c>
      <c r="D3612" s="3">
        <v>108331.204</v>
      </c>
      <c r="E3612" t="s">
        <v>34</v>
      </c>
      <c r="F3612" t="s">
        <v>52</v>
      </c>
      <c r="G3612">
        <v>-0.75</v>
      </c>
      <c r="H3612">
        <v>3783</v>
      </c>
      <c r="I3612" t="s">
        <v>65</v>
      </c>
      <c r="J3612">
        <v>700</v>
      </c>
      <c r="K3612">
        <v>720</v>
      </c>
      <c r="L3612">
        <v>132</v>
      </c>
      <c r="M3612">
        <v>152</v>
      </c>
      <c r="N3612">
        <v>-51</v>
      </c>
      <c r="O3612">
        <v>-5</v>
      </c>
      <c r="P3612">
        <v>-413</v>
      </c>
      <c r="Q3612">
        <v>1026</v>
      </c>
      <c r="R3612">
        <v>-193</v>
      </c>
      <c r="S3612">
        <v>7184</v>
      </c>
      <c r="T3612">
        <v>87</v>
      </c>
      <c r="U3612">
        <v>-0.75</v>
      </c>
      <c r="V3612">
        <v>0</v>
      </c>
      <c r="W3612">
        <v>0</v>
      </c>
      <c r="X3612">
        <v>132</v>
      </c>
      <c r="Y3612">
        <v>132</v>
      </c>
      <c r="Z3612">
        <v>152</v>
      </c>
      <c r="AA3612">
        <v>152</v>
      </c>
      <c r="AB3612">
        <v>87</v>
      </c>
      <c r="AC3612">
        <v>7184</v>
      </c>
      <c r="AD3612">
        <v>2256</v>
      </c>
      <c r="AE3612">
        <v>132</v>
      </c>
      <c r="AF3612">
        <v>0</v>
      </c>
      <c r="AG3612">
        <v>152</v>
      </c>
      <c r="AH3612">
        <v>1312</v>
      </c>
      <c r="AI3612" t="s">
        <v>37</v>
      </c>
    </row>
    <row r="3613" spans="1:35">
      <c r="A3613">
        <v>50480</v>
      </c>
      <c r="B3613">
        <v>3612</v>
      </c>
      <c r="C3613" s="1">
        <v>43064.694351851853</v>
      </c>
      <c r="D3613" s="3">
        <v>108360</v>
      </c>
      <c r="E3613" t="s">
        <v>34</v>
      </c>
      <c r="F3613" t="s">
        <v>52</v>
      </c>
      <c r="G3613">
        <v>-0.75</v>
      </c>
      <c r="H3613">
        <v>3782</v>
      </c>
      <c r="I3613" t="s">
        <v>65</v>
      </c>
      <c r="J3613">
        <v>704</v>
      </c>
      <c r="K3613">
        <v>717</v>
      </c>
      <c r="L3613">
        <v>139</v>
      </c>
      <c r="M3613">
        <v>152</v>
      </c>
      <c r="N3613">
        <v>-51</v>
      </c>
      <c r="O3613">
        <v>-5</v>
      </c>
      <c r="P3613">
        <v>-413</v>
      </c>
      <c r="Q3613">
        <v>1026</v>
      </c>
      <c r="R3613">
        <v>-193</v>
      </c>
      <c r="S3613">
        <v>7232</v>
      </c>
      <c r="T3613">
        <v>92</v>
      </c>
      <c r="U3613">
        <v>-0.75</v>
      </c>
      <c r="V3613">
        <v>0</v>
      </c>
      <c r="W3613">
        <v>0</v>
      </c>
      <c r="X3613">
        <v>139</v>
      </c>
      <c r="Y3613">
        <v>139</v>
      </c>
      <c r="Z3613">
        <v>152</v>
      </c>
      <c r="AA3613">
        <v>152</v>
      </c>
      <c r="AB3613">
        <v>92</v>
      </c>
      <c r="AC3613">
        <v>7232</v>
      </c>
      <c r="AD3613">
        <v>2256</v>
      </c>
      <c r="AE3613">
        <v>139</v>
      </c>
      <c r="AF3613">
        <v>0</v>
      </c>
      <c r="AG3613">
        <v>152</v>
      </c>
      <c r="AH3613">
        <v>1313</v>
      </c>
      <c r="AI3613" t="s">
        <v>37</v>
      </c>
    </row>
    <row r="3614" spans="1:35">
      <c r="A3614">
        <v>50494</v>
      </c>
      <c r="B3614">
        <v>3613</v>
      </c>
      <c r="C3614" s="1">
        <v>43064.694710648146</v>
      </c>
      <c r="D3614" s="3">
        <v>108391.204</v>
      </c>
      <c r="E3614" t="s">
        <v>34</v>
      </c>
      <c r="F3614" t="s">
        <v>50</v>
      </c>
      <c r="G3614">
        <v>-0.75</v>
      </c>
      <c r="H3614">
        <v>3782</v>
      </c>
      <c r="I3614" t="s">
        <v>65</v>
      </c>
      <c r="J3614">
        <v>704</v>
      </c>
      <c r="K3614">
        <v>717</v>
      </c>
      <c r="L3614">
        <v>139</v>
      </c>
      <c r="M3614">
        <v>152</v>
      </c>
      <c r="N3614">
        <v>-51</v>
      </c>
      <c r="O3614">
        <v>-5</v>
      </c>
      <c r="P3614">
        <v>-413</v>
      </c>
      <c r="Q3614">
        <v>1026</v>
      </c>
      <c r="R3614">
        <v>-193</v>
      </c>
      <c r="S3614">
        <v>7232</v>
      </c>
      <c r="T3614">
        <v>92</v>
      </c>
      <c r="U3614">
        <v>-0.75</v>
      </c>
      <c r="V3614">
        <v>0</v>
      </c>
      <c r="W3614">
        <v>0</v>
      </c>
      <c r="X3614">
        <v>139</v>
      </c>
      <c r="Y3614">
        <v>139</v>
      </c>
      <c r="Z3614">
        <v>152</v>
      </c>
      <c r="AA3614">
        <v>152</v>
      </c>
      <c r="AB3614">
        <v>92</v>
      </c>
      <c r="AC3614">
        <v>7232</v>
      </c>
      <c r="AD3614">
        <v>2256</v>
      </c>
      <c r="AE3614">
        <v>139</v>
      </c>
      <c r="AF3614">
        <v>0</v>
      </c>
      <c r="AG3614">
        <v>152</v>
      </c>
      <c r="AH3614">
        <v>1296</v>
      </c>
      <c r="AI3614" t="s">
        <v>37</v>
      </c>
    </row>
    <row r="3615" spans="1:35">
      <c r="A3615">
        <v>50508</v>
      </c>
      <c r="B3615">
        <v>3614</v>
      </c>
      <c r="C3615" s="1">
        <v>43064.6950462963</v>
      </c>
      <c r="D3615" s="3">
        <v>108420</v>
      </c>
      <c r="E3615" t="s">
        <v>34</v>
      </c>
      <c r="F3615" t="s">
        <v>50</v>
      </c>
      <c r="G3615">
        <v>-0.85</v>
      </c>
      <c r="H3615">
        <v>3782</v>
      </c>
      <c r="I3615" t="s">
        <v>61</v>
      </c>
      <c r="J3615">
        <v>701</v>
      </c>
      <c r="K3615">
        <v>716</v>
      </c>
      <c r="L3615">
        <v>136</v>
      </c>
      <c r="M3615">
        <v>151</v>
      </c>
      <c r="N3615">
        <v>-51</v>
      </c>
      <c r="O3615">
        <v>-5</v>
      </c>
      <c r="P3615">
        <v>-413</v>
      </c>
      <c r="Q3615">
        <v>1026</v>
      </c>
      <c r="R3615">
        <v>-193</v>
      </c>
      <c r="S3615">
        <v>7232</v>
      </c>
      <c r="T3615">
        <v>91</v>
      </c>
      <c r="U3615">
        <v>-0.75</v>
      </c>
      <c r="V3615">
        <v>0</v>
      </c>
      <c r="W3615">
        <v>0</v>
      </c>
      <c r="X3615">
        <v>136</v>
      </c>
      <c r="Y3615">
        <v>136</v>
      </c>
      <c r="Z3615">
        <v>151</v>
      </c>
      <c r="AA3615">
        <v>151</v>
      </c>
      <c r="AB3615">
        <v>91</v>
      </c>
      <c r="AC3615">
        <v>7232</v>
      </c>
      <c r="AD3615">
        <v>2256</v>
      </c>
      <c r="AE3615">
        <v>136</v>
      </c>
      <c r="AF3615">
        <v>0</v>
      </c>
      <c r="AG3615">
        <v>151</v>
      </c>
      <c r="AH3615">
        <v>1297</v>
      </c>
      <c r="AI3615" t="s">
        <v>37</v>
      </c>
    </row>
    <row r="3616" spans="1:35">
      <c r="A3616">
        <v>50522</v>
      </c>
      <c r="B3616">
        <v>3615</v>
      </c>
      <c r="C3616" s="1">
        <v>43064.695405092592</v>
      </c>
      <c r="D3616" s="3">
        <v>108451.204</v>
      </c>
      <c r="E3616" t="s">
        <v>34</v>
      </c>
      <c r="F3616" t="s">
        <v>52</v>
      </c>
      <c r="G3616">
        <v>-0.75</v>
      </c>
      <c r="H3616">
        <v>3782</v>
      </c>
      <c r="I3616" t="s">
        <v>65</v>
      </c>
      <c r="J3616">
        <v>703</v>
      </c>
      <c r="K3616">
        <v>717</v>
      </c>
      <c r="L3616">
        <v>138</v>
      </c>
      <c r="M3616">
        <v>152</v>
      </c>
      <c r="N3616">
        <v>-51</v>
      </c>
      <c r="O3616">
        <v>-5</v>
      </c>
      <c r="P3616">
        <v>-413</v>
      </c>
      <c r="Q3616">
        <v>1026</v>
      </c>
      <c r="R3616">
        <v>-193</v>
      </c>
      <c r="S3616">
        <v>7247</v>
      </c>
      <c r="T3616">
        <v>91</v>
      </c>
      <c r="U3616">
        <v>-0.75</v>
      </c>
      <c r="V3616">
        <v>0</v>
      </c>
      <c r="W3616">
        <v>0</v>
      </c>
      <c r="X3616">
        <v>138</v>
      </c>
      <c r="Y3616">
        <v>138</v>
      </c>
      <c r="Z3616">
        <v>152</v>
      </c>
      <c r="AA3616">
        <v>152</v>
      </c>
      <c r="AB3616">
        <v>91</v>
      </c>
      <c r="AC3616">
        <v>7232</v>
      </c>
      <c r="AD3616">
        <v>2256</v>
      </c>
      <c r="AE3616">
        <v>138</v>
      </c>
      <c r="AF3616">
        <v>1</v>
      </c>
      <c r="AG3616">
        <v>152</v>
      </c>
      <c r="AH3616">
        <v>1312</v>
      </c>
      <c r="AI3616" t="s">
        <v>37</v>
      </c>
    </row>
    <row r="3617" spans="1:35">
      <c r="A3617">
        <v>50536</v>
      </c>
      <c r="B3617">
        <v>3616</v>
      </c>
      <c r="C3617" s="1">
        <v>43064.695740740739</v>
      </c>
      <c r="D3617" s="3">
        <v>108480</v>
      </c>
      <c r="E3617" t="s">
        <v>34</v>
      </c>
      <c r="F3617" t="s">
        <v>52</v>
      </c>
      <c r="G3617">
        <v>-0.75</v>
      </c>
      <c r="H3617">
        <v>3782</v>
      </c>
      <c r="I3617" t="s">
        <v>65</v>
      </c>
      <c r="J3617">
        <v>704</v>
      </c>
      <c r="K3617">
        <v>717</v>
      </c>
      <c r="L3617">
        <v>139</v>
      </c>
      <c r="M3617">
        <v>152</v>
      </c>
      <c r="N3617">
        <v>-51</v>
      </c>
      <c r="O3617">
        <v>-5</v>
      </c>
      <c r="P3617">
        <v>-413</v>
      </c>
      <c r="Q3617">
        <v>1026</v>
      </c>
      <c r="R3617">
        <v>-193</v>
      </c>
      <c r="S3617">
        <v>7232</v>
      </c>
      <c r="T3617">
        <v>92</v>
      </c>
      <c r="U3617">
        <v>-0.75</v>
      </c>
      <c r="V3617">
        <v>0</v>
      </c>
      <c r="W3617">
        <v>0</v>
      </c>
      <c r="X3617">
        <v>139</v>
      </c>
      <c r="Y3617">
        <v>139</v>
      </c>
      <c r="Z3617">
        <v>152</v>
      </c>
      <c r="AA3617">
        <v>152</v>
      </c>
      <c r="AB3617">
        <v>92</v>
      </c>
      <c r="AC3617">
        <v>7232</v>
      </c>
      <c r="AD3617">
        <v>2256</v>
      </c>
      <c r="AE3617">
        <v>139</v>
      </c>
      <c r="AF3617">
        <v>0</v>
      </c>
      <c r="AG3617">
        <v>152</v>
      </c>
      <c r="AH3617">
        <v>1313</v>
      </c>
      <c r="AI3617" t="s">
        <v>37</v>
      </c>
    </row>
    <row r="3618" spans="1:35">
      <c r="A3618">
        <v>50550</v>
      </c>
      <c r="B3618">
        <v>3617</v>
      </c>
      <c r="C3618" s="1">
        <v>43064.696099537039</v>
      </c>
      <c r="D3618" s="3">
        <v>108511.204</v>
      </c>
      <c r="E3618" t="s">
        <v>34</v>
      </c>
      <c r="F3618" t="s">
        <v>52</v>
      </c>
      <c r="G3618">
        <v>-0.75</v>
      </c>
      <c r="H3618">
        <v>3782</v>
      </c>
      <c r="I3618" t="s">
        <v>65</v>
      </c>
      <c r="J3618">
        <v>704</v>
      </c>
      <c r="K3618">
        <v>717</v>
      </c>
      <c r="L3618">
        <v>139</v>
      </c>
      <c r="M3618">
        <v>152</v>
      </c>
      <c r="N3618">
        <v>-51</v>
      </c>
      <c r="O3618">
        <v>-5</v>
      </c>
      <c r="P3618">
        <v>-413</v>
      </c>
      <c r="Q3618">
        <v>1026</v>
      </c>
      <c r="R3618">
        <v>-193</v>
      </c>
      <c r="S3618">
        <v>7232</v>
      </c>
      <c r="T3618">
        <v>92</v>
      </c>
      <c r="U3618">
        <v>-0.75</v>
      </c>
      <c r="V3618">
        <v>0</v>
      </c>
      <c r="W3618">
        <v>0</v>
      </c>
      <c r="X3618">
        <v>139</v>
      </c>
      <c r="Y3618">
        <v>139</v>
      </c>
      <c r="Z3618">
        <v>152</v>
      </c>
      <c r="AA3618">
        <v>152</v>
      </c>
      <c r="AB3618">
        <v>92</v>
      </c>
      <c r="AC3618">
        <v>7232</v>
      </c>
      <c r="AD3618">
        <v>2256</v>
      </c>
      <c r="AE3618">
        <v>139</v>
      </c>
      <c r="AF3618">
        <v>0</v>
      </c>
      <c r="AG3618">
        <v>152</v>
      </c>
      <c r="AH3618">
        <v>1312</v>
      </c>
      <c r="AI3618" t="s">
        <v>37</v>
      </c>
    </row>
    <row r="3619" spans="1:35">
      <c r="A3619">
        <v>50564</v>
      </c>
      <c r="B3619">
        <v>3618</v>
      </c>
      <c r="C3619" s="1">
        <v>43064.696435185186</v>
      </c>
      <c r="D3619" s="3">
        <v>108540</v>
      </c>
      <c r="E3619" t="s">
        <v>34</v>
      </c>
      <c r="F3619" t="s">
        <v>50</v>
      </c>
      <c r="G3619">
        <v>-0.75</v>
      </c>
      <c r="H3619">
        <v>3781</v>
      </c>
      <c r="I3619" t="s">
        <v>42</v>
      </c>
      <c r="J3619">
        <v>704</v>
      </c>
      <c r="K3619">
        <v>717</v>
      </c>
      <c r="L3619">
        <v>139</v>
      </c>
      <c r="M3619">
        <v>152</v>
      </c>
      <c r="N3619">
        <v>-51</v>
      </c>
      <c r="O3619">
        <v>-5</v>
      </c>
      <c r="P3619">
        <v>-413</v>
      </c>
      <c r="Q3619">
        <v>1026</v>
      </c>
      <c r="R3619">
        <v>-193</v>
      </c>
      <c r="S3619">
        <v>7232</v>
      </c>
      <c r="T3619">
        <v>92</v>
      </c>
      <c r="U3619">
        <v>-0.75</v>
      </c>
      <c r="V3619">
        <v>0</v>
      </c>
      <c r="W3619">
        <v>0</v>
      </c>
      <c r="X3619">
        <v>139</v>
      </c>
      <c r="Y3619">
        <v>139</v>
      </c>
      <c r="Z3619">
        <v>152</v>
      </c>
      <c r="AA3619">
        <v>152</v>
      </c>
      <c r="AB3619">
        <v>92</v>
      </c>
      <c r="AC3619">
        <v>7232</v>
      </c>
      <c r="AD3619">
        <v>2256</v>
      </c>
      <c r="AE3619">
        <v>139</v>
      </c>
      <c r="AF3619">
        <v>0</v>
      </c>
      <c r="AG3619">
        <v>152</v>
      </c>
      <c r="AH3619">
        <v>1313</v>
      </c>
      <c r="AI3619" t="s">
        <v>37</v>
      </c>
    </row>
    <row r="3620" spans="1:35">
      <c r="A3620">
        <v>50577</v>
      </c>
      <c r="B3620">
        <v>3619</v>
      </c>
      <c r="C3620" s="1">
        <v>43064.696793981479</v>
      </c>
      <c r="D3620" s="3">
        <v>108571.204</v>
      </c>
      <c r="E3620" t="s">
        <v>34</v>
      </c>
      <c r="F3620" t="s">
        <v>50</v>
      </c>
      <c r="G3620">
        <v>-0.85</v>
      </c>
      <c r="H3620">
        <v>3781</v>
      </c>
      <c r="I3620" t="s">
        <v>61</v>
      </c>
      <c r="J3620">
        <v>699</v>
      </c>
      <c r="K3620">
        <v>715</v>
      </c>
      <c r="L3620">
        <v>135</v>
      </c>
      <c r="M3620">
        <v>151</v>
      </c>
      <c r="N3620">
        <v>-51</v>
      </c>
      <c r="O3620">
        <v>-5</v>
      </c>
      <c r="P3620">
        <v>-413</v>
      </c>
      <c r="Q3620">
        <v>1026</v>
      </c>
      <c r="R3620">
        <v>-193</v>
      </c>
      <c r="S3620">
        <v>7248</v>
      </c>
      <c r="T3620">
        <v>90</v>
      </c>
      <c r="U3620">
        <v>-0.75</v>
      </c>
      <c r="V3620">
        <v>1</v>
      </c>
      <c r="W3620">
        <v>76</v>
      </c>
      <c r="X3620">
        <v>135</v>
      </c>
      <c r="Y3620">
        <v>135</v>
      </c>
      <c r="Z3620">
        <v>151</v>
      </c>
      <c r="AA3620">
        <v>151</v>
      </c>
      <c r="AB3620">
        <v>90</v>
      </c>
      <c r="AC3620">
        <v>7248</v>
      </c>
      <c r="AD3620">
        <v>2256</v>
      </c>
      <c r="AE3620">
        <v>135</v>
      </c>
      <c r="AF3620">
        <v>0</v>
      </c>
      <c r="AG3620">
        <v>151</v>
      </c>
      <c r="AH3620">
        <v>1296</v>
      </c>
      <c r="AI3620" t="s">
        <v>37</v>
      </c>
    </row>
    <row r="3621" spans="1:35">
      <c r="A3621">
        <v>50591</v>
      </c>
      <c r="B3621">
        <v>3620</v>
      </c>
      <c r="C3621" s="1">
        <v>43064.697129629632</v>
      </c>
      <c r="D3621" s="3">
        <v>108600</v>
      </c>
      <c r="E3621" t="s">
        <v>34</v>
      </c>
      <c r="F3621" t="s">
        <v>52</v>
      </c>
      <c r="G3621">
        <v>-0.75</v>
      </c>
      <c r="H3621">
        <v>3782</v>
      </c>
      <c r="I3621" t="s">
        <v>65</v>
      </c>
      <c r="J3621">
        <v>699</v>
      </c>
      <c r="K3621">
        <v>715</v>
      </c>
      <c r="L3621">
        <v>135</v>
      </c>
      <c r="M3621">
        <v>151</v>
      </c>
      <c r="N3621">
        <v>-51</v>
      </c>
      <c r="O3621">
        <v>-5</v>
      </c>
      <c r="P3621">
        <v>-413</v>
      </c>
      <c r="Q3621">
        <v>1026</v>
      </c>
      <c r="R3621">
        <v>-193</v>
      </c>
      <c r="S3621">
        <v>7248</v>
      </c>
      <c r="T3621">
        <v>90</v>
      </c>
      <c r="U3621">
        <v>-0.85</v>
      </c>
      <c r="V3621">
        <v>0</v>
      </c>
      <c r="W3621">
        <v>0</v>
      </c>
      <c r="X3621">
        <v>135</v>
      </c>
      <c r="Y3621">
        <v>135</v>
      </c>
      <c r="Z3621">
        <v>151</v>
      </c>
      <c r="AA3621">
        <v>151</v>
      </c>
      <c r="AB3621">
        <v>90</v>
      </c>
      <c r="AC3621">
        <v>7248</v>
      </c>
      <c r="AD3621">
        <v>2256</v>
      </c>
      <c r="AE3621">
        <v>135</v>
      </c>
      <c r="AF3621">
        <v>0</v>
      </c>
      <c r="AG3621">
        <v>151</v>
      </c>
      <c r="AH3621">
        <v>1297</v>
      </c>
      <c r="AI3621" t="s">
        <v>37</v>
      </c>
    </row>
    <row r="3622" spans="1:35">
      <c r="A3622">
        <v>50605</v>
      </c>
      <c r="B3622">
        <v>3621</v>
      </c>
      <c r="C3622" s="1">
        <v>43064.697488425925</v>
      </c>
      <c r="D3622" s="3">
        <v>108631.204</v>
      </c>
      <c r="E3622" t="s">
        <v>34</v>
      </c>
      <c r="F3622" t="s">
        <v>52</v>
      </c>
      <c r="G3622">
        <v>-0.75</v>
      </c>
      <c r="H3622">
        <v>3781</v>
      </c>
      <c r="I3622" t="s">
        <v>61</v>
      </c>
      <c r="J3622">
        <v>701</v>
      </c>
      <c r="K3622">
        <v>715</v>
      </c>
      <c r="L3622">
        <v>138</v>
      </c>
      <c r="M3622">
        <v>152</v>
      </c>
      <c r="N3622">
        <v>-51</v>
      </c>
      <c r="O3622">
        <v>-5</v>
      </c>
      <c r="P3622">
        <v>-413</v>
      </c>
      <c r="Q3622">
        <v>1026</v>
      </c>
      <c r="R3622">
        <v>-193</v>
      </c>
      <c r="S3622">
        <v>7264</v>
      </c>
      <c r="T3622">
        <v>91</v>
      </c>
      <c r="U3622">
        <v>-0.75</v>
      </c>
      <c r="V3622">
        <v>0</v>
      </c>
      <c r="W3622">
        <v>0</v>
      </c>
      <c r="X3622">
        <v>138</v>
      </c>
      <c r="Y3622">
        <v>138</v>
      </c>
      <c r="Z3622">
        <v>152</v>
      </c>
      <c r="AA3622">
        <v>152</v>
      </c>
      <c r="AB3622">
        <v>91</v>
      </c>
      <c r="AC3622">
        <v>7264</v>
      </c>
      <c r="AD3622">
        <v>2256</v>
      </c>
      <c r="AE3622">
        <v>138</v>
      </c>
      <c r="AF3622">
        <v>0</v>
      </c>
      <c r="AG3622">
        <v>152</v>
      </c>
      <c r="AH3622">
        <v>1312</v>
      </c>
      <c r="AI3622" t="s">
        <v>37</v>
      </c>
    </row>
    <row r="3623" spans="1:35">
      <c r="A3623">
        <v>50619</v>
      </c>
      <c r="B3623">
        <v>3622</v>
      </c>
      <c r="C3623" s="1">
        <v>43064.697824074072</v>
      </c>
      <c r="D3623" s="3">
        <v>108660</v>
      </c>
      <c r="E3623" t="s">
        <v>34</v>
      </c>
      <c r="F3623" t="s">
        <v>52</v>
      </c>
      <c r="G3623">
        <v>-0.75</v>
      </c>
      <c r="H3623">
        <v>3781</v>
      </c>
      <c r="I3623" t="s">
        <v>60</v>
      </c>
      <c r="J3623">
        <v>701</v>
      </c>
      <c r="K3623">
        <v>715</v>
      </c>
      <c r="L3623">
        <v>138</v>
      </c>
      <c r="M3623">
        <v>152</v>
      </c>
      <c r="N3623">
        <v>-51</v>
      </c>
      <c r="O3623">
        <v>-5</v>
      </c>
      <c r="P3623">
        <v>-413</v>
      </c>
      <c r="Q3623">
        <v>1026</v>
      </c>
      <c r="R3623">
        <v>-193</v>
      </c>
      <c r="S3623">
        <v>7264</v>
      </c>
      <c r="T3623">
        <v>91</v>
      </c>
      <c r="U3623">
        <v>-0.75</v>
      </c>
      <c r="V3623">
        <v>0</v>
      </c>
      <c r="W3623">
        <v>0</v>
      </c>
      <c r="X3623">
        <v>138</v>
      </c>
      <c r="Y3623">
        <v>138</v>
      </c>
      <c r="Z3623">
        <v>152</v>
      </c>
      <c r="AA3623">
        <v>152</v>
      </c>
      <c r="AB3623">
        <v>91</v>
      </c>
      <c r="AC3623">
        <v>7264</v>
      </c>
      <c r="AD3623">
        <v>2256</v>
      </c>
      <c r="AE3623">
        <v>138</v>
      </c>
      <c r="AF3623">
        <v>0</v>
      </c>
      <c r="AG3623">
        <v>152</v>
      </c>
      <c r="AH3623">
        <v>1313</v>
      </c>
      <c r="AI3623" t="s">
        <v>37</v>
      </c>
    </row>
    <row r="3624" spans="1:35">
      <c r="A3624">
        <v>50633</v>
      </c>
      <c r="B3624">
        <v>3623</v>
      </c>
      <c r="C3624" s="1">
        <v>43064.698182870372</v>
      </c>
      <c r="D3624" s="3">
        <v>108691.204</v>
      </c>
      <c r="E3624" t="s">
        <v>34</v>
      </c>
      <c r="F3624" t="s">
        <v>52</v>
      </c>
      <c r="G3624">
        <v>-0.75</v>
      </c>
      <c r="H3624">
        <v>3781</v>
      </c>
      <c r="I3624" t="s">
        <v>61</v>
      </c>
      <c r="J3624">
        <v>701</v>
      </c>
      <c r="K3624">
        <v>715</v>
      </c>
      <c r="L3624">
        <v>138</v>
      </c>
      <c r="M3624">
        <v>152</v>
      </c>
      <c r="N3624">
        <v>-51</v>
      </c>
      <c r="O3624">
        <v>-5</v>
      </c>
      <c r="P3624">
        <v>-413</v>
      </c>
      <c r="Q3624">
        <v>1026</v>
      </c>
      <c r="R3624">
        <v>-193</v>
      </c>
      <c r="S3624">
        <v>7264</v>
      </c>
      <c r="T3624">
        <v>91</v>
      </c>
      <c r="U3624">
        <v>-0.75</v>
      </c>
      <c r="V3624">
        <v>0</v>
      </c>
      <c r="W3624">
        <v>0</v>
      </c>
      <c r="X3624">
        <v>138</v>
      </c>
      <c r="Y3624">
        <v>138</v>
      </c>
      <c r="Z3624">
        <v>152</v>
      </c>
      <c r="AA3624">
        <v>152</v>
      </c>
      <c r="AB3624">
        <v>91</v>
      </c>
      <c r="AC3624">
        <v>7264</v>
      </c>
      <c r="AD3624">
        <v>2256</v>
      </c>
      <c r="AE3624">
        <v>138</v>
      </c>
      <c r="AF3624">
        <v>0</v>
      </c>
      <c r="AG3624">
        <v>152</v>
      </c>
      <c r="AH3624">
        <v>1296</v>
      </c>
      <c r="AI3624" t="s">
        <v>37</v>
      </c>
    </row>
    <row r="3625" spans="1:35">
      <c r="A3625">
        <v>50647</v>
      </c>
      <c r="B3625">
        <v>3624</v>
      </c>
      <c r="C3625" s="1">
        <v>43064.698518518519</v>
      </c>
      <c r="D3625" s="3">
        <v>108720</v>
      </c>
      <c r="E3625" t="s">
        <v>34</v>
      </c>
      <c r="F3625" t="s">
        <v>50</v>
      </c>
      <c r="G3625">
        <v>-0.75</v>
      </c>
      <c r="H3625">
        <v>3781</v>
      </c>
      <c r="I3625" t="s">
        <v>42</v>
      </c>
      <c r="J3625">
        <v>701</v>
      </c>
      <c r="K3625">
        <v>715</v>
      </c>
      <c r="L3625">
        <v>138</v>
      </c>
      <c r="M3625">
        <v>152</v>
      </c>
      <c r="N3625">
        <v>-51</v>
      </c>
      <c r="O3625">
        <v>-5</v>
      </c>
      <c r="P3625">
        <v>-413</v>
      </c>
      <c r="Q3625">
        <v>1026</v>
      </c>
      <c r="R3625">
        <v>-193</v>
      </c>
      <c r="S3625">
        <v>7264</v>
      </c>
      <c r="T3625">
        <v>91</v>
      </c>
      <c r="U3625">
        <v>-0.75</v>
      </c>
      <c r="V3625">
        <v>1</v>
      </c>
      <c r="W3625">
        <v>76</v>
      </c>
      <c r="X3625">
        <v>138</v>
      </c>
      <c r="Y3625">
        <v>138</v>
      </c>
      <c r="Z3625">
        <v>152</v>
      </c>
      <c r="AA3625">
        <v>152</v>
      </c>
      <c r="AB3625">
        <v>91</v>
      </c>
      <c r="AC3625">
        <v>7264</v>
      </c>
      <c r="AD3625">
        <v>2256</v>
      </c>
      <c r="AE3625">
        <v>138</v>
      </c>
      <c r="AF3625">
        <v>0</v>
      </c>
      <c r="AG3625">
        <v>152</v>
      </c>
      <c r="AH3625">
        <v>1297</v>
      </c>
      <c r="AI3625" t="s">
        <v>37</v>
      </c>
    </row>
    <row r="3626" spans="1:35">
      <c r="A3626">
        <v>50661</v>
      </c>
      <c r="B3626">
        <v>3625</v>
      </c>
      <c r="C3626" s="1">
        <v>43064.698877314811</v>
      </c>
      <c r="D3626" s="3">
        <v>108751.204</v>
      </c>
      <c r="E3626" t="s">
        <v>34</v>
      </c>
      <c r="F3626" t="s">
        <v>52</v>
      </c>
      <c r="G3626">
        <v>-0.75</v>
      </c>
      <c r="H3626">
        <v>3781</v>
      </c>
      <c r="I3626" t="s">
        <v>61</v>
      </c>
      <c r="J3626">
        <v>701</v>
      </c>
      <c r="K3626">
        <v>715</v>
      </c>
      <c r="L3626">
        <v>138</v>
      </c>
      <c r="M3626">
        <v>152</v>
      </c>
      <c r="N3626">
        <v>-51</v>
      </c>
      <c r="O3626">
        <v>-5</v>
      </c>
      <c r="P3626">
        <v>-413</v>
      </c>
      <c r="Q3626">
        <v>1026</v>
      </c>
      <c r="R3626">
        <v>-193</v>
      </c>
      <c r="S3626">
        <v>7264</v>
      </c>
      <c r="T3626">
        <v>91</v>
      </c>
      <c r="U3626">
        <v>-0.75</v>
      </c>
      <c r="V3626">
        <v>0</v>
      </c>
      <c r="W3626">
        <v>0</v>
      </c>
      <c r="X3626">
        <v>138</v>
      </c>
      <c r="Y3626">
        <v>138</v>
      </c>
      <c r="Z3626">
        <v>152</v>
      </c>
      <c r="AA3626">
        <v>152</v>
      </c>
      <c r="AB3626">
        <v>91</v>
      </c>
      <c r="AC3626">
        <v>7296</v>
      </c>
      <c r="AD3626">
        <v>2256</v>
      </c>
      <c r="AE3626">
        <v>138</v>
      </c>
      <c r="AF3626">
        <v>0</v>
      </c>
      <c r="AG3626">
        <v>152</v>
      </c>
      <c r="AH3626">
        <v>1312</v>
      </c>
      <c r="AI3626" t="s">
        <v>37</v>
      </c>
    </row>
    <row r="3627" spans="1:35">
      <c r="A3627">
        <v>50675</v>
      </c>
      <c r="B3627">
        <v>3626</v>
      </c>
      <c r="C3627" s="1">
        <v>43064.699212962965</v>
      </c>
      <c r="D3627" s="3">
        <v>108780</v>
      </c>
      <c r="E3627" t="s">
        <v>34</v>
      </c>
      <c r="F3627" t="s">
        <v>52</v>
      </c>
      <c r="G3627">
        <v>-0.75</v>
      </c>
      <c r="H3627">
        <v>3781</v>
      </c>
      <c r="I3627" t="s">
        <v>65</v>
      </c>
      <c r="J3627">
        <v>701</v>
      </c>
      <c r="K3627">
        <v>715</v>
      </c>
      <c r="L3627">
        <v>138</v>
      </c>
      <c r="M3627">
        <v>152</v>
      </c>
      <c r="N3627">
        <v>-51</v>
      </c>
      <c r="O3627">
        <v>-5</v>
      </c>
      <c r="P3627">
        <v>-413</v>
      </c>
      <c r="Q3627">
        <v>1026</v>
      </c>
      <c r="R3627">
        <v>-193</v>
      </c>
      <c r="S3627">
        <v>7264</v>
      </c>
      <c r="T3627">
        <v>91</v>
      </c>
      <c r="U3627">
        <v>-0.85</v>
      </c>
      <c r="V3627">
        <v>0</v>
      </c>
      <c r="W3627">
        <v>0</v>
      </c>
      <c r="X3627">
        <v>138</v>
      </c>
      <c r="Y3627">
        <v>138</v>
      </c>
      <c r="Z3627">
        <v>152</v>
      </c>
      <c r="AA3627">
        <v>152</v>
      </c>
      <c r="AB3627">
        <v>91</v>
      </c>
      <c r="AC3627">
        <v>7264</v>
      </c>
      <c r="AD3627">
        <v>2256</v>
      </c>
      <c r="AE3627">
        <v>138</v>
      </c>
      <c r="AF3627">
        <v>0</v>
      </c>
      <c r="AG3627">
        <v>152</v>
      </c>
      <c r="AH3627">
        <v>1313</v>
      </c>
      <c r="AI3627" t="s">
        <v>37</v>
      </c>
    </row>
    <row r="3628" spans="1:35">
      <c r="A3628">
        <v>50688</v>
      </c>
      <c r="B3628">
        <v>3627</v>
      </c>
      <c r="C3628" s="1">
        <v>43064.699571759258</v>
      </c>
      <c r="D3628" s="3">
        <v>108811.204</v>
      </c>
      <c r="E3628" t="s">
        <v>34</v>
      </c>
      <c r="F3628" t="s">
        <v>52</v>
      </c>
      <c r="G3628">
        <v>-0.75</v>
      </c>
      <c r="H3628">
        <v>3780</v>
      </c>
      <c r="I3628" t="s">
        <v>61</v>
      </c>
      <c r="J3628">
        <v>698</v>
      </c>
      <c r="K3628">
        <v>713</v>
      </c>
      <c r="L3628">
        <v>137</v>
      </c>
      <c r="M3628">
        <v>152</v>
      </c>
      <c r="N3628">
        <v>-51</v>
      </c>
      <c r="O3628">
        <v>-5</v>
      </c>
      <c r="P3628">
        <v>-413</v>
      </c>
      <c r="Q3628">
        <v>1026</v>
      </c>
      <c r="R3628">
        <v>-193</v>
      </c>
      <c r="S3628">
        <v>7296</v>
      </c>
      <c r="T3628">
        <v>91</v>
      </c>
      <c r="U3628">
        <v>-0.75</v>
      </c>
      <c r="V3628">
        <v>0</v>
      </c>
      <c r="W3628">
        <v>0</v>
      </c>
      <c r="X3628">
        <v>137</v>
      </c>
      <c r="Y3628">
        <v>137</v>
      </c>
      <c r="Z3628">
        <v>152</v>
      </c>
      <c r="AA3628">
        <v>152</v>
      </c>
      <c r="AB3628">
        <v>91</v>
      </c>
      <c r="AC3628">
        <v>7296</v>
      </c>
      <c r="AD3628">
        <v>2256</v>
      </c>
      <c r="AE3628">
        <v>137</v>
      </c>
      <c r="AF3628">
        <v>0</v>
      </c>
      <c r="AG3628">
        <v>152</v>
      </c>
      <c r="AH3628">
        <v>1312</v>
      </c>
      <c r="AI3628" t="s">
        <v>37</v>
      </c>
    </row>
    <row r="3629" spans="1:35">
      <c r="A3629">
        <v>50702</v>
      </c>
      <c r="B3629">
        <v>3628</v>
      </c>
      <c r="C3629" s="1">
        <v>43064.699907407405</v>
      </c>
      <c r="D3629" s="3">
        <v>108840</v>
      </c>
      <c r="E3629" t="s">
        <v>34</v>
      </c>
      <c r="F3629" t="s">
        <v>52</v>
      </c>
      <c r="G3629">
        <v>-0.75</v>
      </c>
      <c r="H3629">
        <v>3780</v>
      </c>
      <c r="I3629" t="s">
        <v>42</v>
      </c>
      <c r="J3629">
        <v>698</v>
      </c>
      <c r="K3629">
        <v>713</v>
      </c>
      <c r="L3629">
        <v>137</v>
      </c>
      <c r="M3629">
        <v>152</v>
      </c>
      <c r="N3629">
        <v>-51</v>
      </c>
      <c r="O3629">
        <v>-5</v>
      </c>
      <c r="P3629">
        <v>-413</v>
      </c>
      <c r="Q3629">
        <v>1026</v>
      </c>
      <c r="R3629">
        <v>-193</v>
      </c>
      <c r="S3629">
        <v>7296</v>
      </c>
      <c r="T3629">
        <v>91</v>
      </c>
      <c r="U3629">
        <v>-0.75</v>
      </c>
      <c r="V3629">
        <v>0</v>
      </c>
      <c r="W3629">
        <v>0</v>
      </c>
      <c r="X3629">
        <v>137</v>
      </c>
      <c r="Y3629">
        <v>137</v>
      </c>
      <c r="Z3629">
        <v>152</v>
      </c>
      <c r="AA3629">
        <v>152</v>
      </c>
      <c r="AB3629">
        <v>91</v>
      </c>
      <c r="AC3629">
        <v>7296</v>
      </c>
      <c r="AD3629">
        <v>2256</v>
      </c>
      <c r="AE3629">
        <v>137</v>
      </c>
      <c r="AF3629">
        <v>0</v>
      </c>
      <c r="AG3629">
        <v>152</v>
      </c>
      <c r="AH3629">
        <v>1313</v>
      </c>
      <c r="AI3629" t="s">
        <v>37</v>
      </c>
    </row>
    <row r="3630" spans="1:35">
      <c r="A3630">
        <v>50716</v>
      </c>
      <c r="B3630">
        <v>3629</v>
      </c>
      <c r="C3630" s="1">
        <v>43064.700266203705</v>
      </c>
      <c r="D3630" s="3">
        <v>108871.204</v>
      </c>
      <c r="E3630" t="s">
        <v>34</v>
      </c>
      <c r="F3630" t="s">
        <v>52</v>
      </c>
      <c r="G3630">
        <v>-0.75</v>
      </c>
      <c r="H3630">
        <v>3780</v>
      </c>
      <c r="I3630" t="s">
        <v>65</v>
      </c>
      <c r="J3630">
        <v>695</v>
      </c>
      <c r="K3630">
        <v>714</v>
      </c>
      <c r="L3630">
        <v>132</v>
      </c>
      <c r="M3630">
        <v>151</v>
      </c>
      <c r="N3630">
        <v>-51</v>
      </c>
      <c r="O3630">
        <v>-5</v>
      </c>
      <c r="P3630">
        <v>-413</v>
      </c>
      <c r="Q3630">
        <v>1026</v>
      </c>
      <c r="R3630">
        <v>-193</v>
      </c>
      <c r="S3630">
        <v>7264</v>
      </c>
      <c r="T3630">
        <v>88</v>
      </c>
      <c r="U3630">
        <v>-0.85</v>
      </c>
      <c r="V3630">
        <v>0</v>
      </c>
      <c r="W3630">
        <v>0</v>
      </c>
      <c r="X3630">
        <v>132</v>
      </c>
      <c r="Y3630">
        <v>132</v>
      </c>
      <c r="Z3630">
        <v>151</v>
      </c>
      <c r="AA3630">
        <v>151</v>
      </c>
      <c r="AB3630">
        <v>88</v>
      </c>
      <c r="AC3630">
        <v>7264</v>
      </c>
      <c r="AD3630">
        <v>2256</v>
      </c>
      <c r="AE3630">
        <v>132</v>
      </c>
      <c r="AF3630">
        <v>0</v>
      </c>
      <c r="AG3630">
        <v>151</v>
      </c>
      <c r="AH3630">
        <v>1296</v>
      </c>
      <c r="AI3630" t="s">
        <v>37</v>
      </c>
    </row>
    <row r="3631" spans="1:35">
      <c r="A3631">
        <v>50730</v>
      </c>
      <c r="B3631">
        <v>3630</v>
      </c>
      <c r="C3631" s="1">
        <v>43064.700601851851</v>
      </c>
      <c r="D3631" s="3">
        <v>108900</v>
      </c>
      <c r="E3631" t="s">
        <v>34</v>
      </c>
      <c r="F3631" t="s">
        <v>52</v>
      </c>
      <c r="G3631">
        <v>-0.75</v>
      </c>
      <c r="H3631">
        <v>3780</v>
      </c>
      <c r="I3631" t="s">
        <v>42</v>
      </c>
      <c r="J3631">
        <v>698</v>
      </c>
      <c r="K3631">
        <v>713</v>
      </c>
      <c r="L3631">
        <v>137</v>
      </c>
      <c r="M3631">
        <v>152</v>
      </c>
      <c r="N3631">
        <v>-51</v>
      </c>
      <c r="O3631">
        <v>-5</v>
      </c>
      <c r="P3631">
        <v>-413</v>
      </c>
      <c r="Q3631">
        <v>1026</v>
      </c>
      <c r="R3631">
        <v>-193</v>
      </c>
      <c r="S3631">
        <v>7296</v>
      </c>
      <c r="T3631">
        <v>91</v>
      </c>
      <c r="U3631">
        <v>-0.75</v>
      </c>
      <c r="V3631">
        <v>0</v>
      </c>
      <c r="W3631">
        <v>0</v>
      </c>
      <c r="X3631">
        <v>137</v>
      </c>
      <c r="Y3631">
        <v>137</v>
      </c>
      <c r="Z3631">
        <v>152</v>
      </c>
      <c r="AA3631">
        <v>152</v>
      </c>
      <c r="AB3631">
        <v>91</v>
      </c>
      <c r="AC3631">
        <v>7296</v>
      </c>
      <c r="AD3631">
        <v>2256</v>
      </c>
      <c r="AE3631">
        <v>137</v>
      </c>
      <c r="AF3631">
        <v>0</v>
      </c>
      <c r="AG3631">
        <v>152</v>
      </c>
      <c r="AH3631">
        <v>1297</v>
      </c>
      <c r="AI3631" t="s">
        <v>37</v>
      </c>
    </row>
    <row r="3632" spans="1:35">
      <c r="A3632">
        <v>50744</v>
      </c>
      <c r="B3632">
        <v>3631</v>
      </c>
      <c r="C3632" s="1">
        <v>43064.700960648152</v>
      </c>
      <c r="D3632" s="3">
        <v>108931.204</v>
      </c>
      <c r="E3632" t="s">
        <v>34</v>
      </c>
      <c r="F3632" t="s">
        <v>52</v>
      </c>
      <c r="G3632">
        <v>-0.75</v>
      </c>
      <c r="H3632">
        <v>3780</v>
      </c>
      <c r="I3632" t="s">
        <v>65</v>
      </c>
      <c r="J3632">
        <v>698</v>
      </c>
      <c r="K3632">
        <v>713</v>
      </c>
      <c r="L3632">
        <v>137</v>
      </c>
      <c r="M3632">
        <v>152</v>
      </c>
      <c r="N3632">
        <v>-51</v>
      </c>
      <c r="O3632">
        <v>-5</v>
      </c>
      <c r="P3632">
        <v>-413</v>
      </c>
      <c r="Q3632">
        <v>1026</v>
      </c>
      <c r="R3632">
        <v>-193</v>
      </c>
      <c r="S3632">
        <v>7296</v>
      </c>
      <c r="T3632">
        <v>91</v>
      </c>
      <c r="U3632">
        <v>-0.75</v>
      </c>
      <c r="V3632">
        <v>0</v>
      </c>
      <c r="W3632">
        <v>0</v>
      </c>
      <c r="X3632">
        <v>137</v>
      </c>
      <c r="Y3632">
        <v>137</v>
      </c>
      <c r="Z3632">
        <v>152</v>
      </c>
      <c r="AA3632">
        <v>152</v>
      </c>
      <c r="AB3632">
        <v>91</v>
      </c>
      <c r="AC3632">
        <v>7296</v>
      </c>
      <c r="AD3632">
        <v>2256</v>
      </c>
      <c r="AE3632">
        <v>137</v>
      </c>
      <c r="AF3632">
        <v>0</v>
      </c>
      <c r="AG3632">
        <v>152</v>
      </c>
      <c r="AH3632">
        <v>1312</v>
      </c>
      <c r="AI3632" t="s">
        <v>37</v>
      </c>
    </row>
    <row r="3633" spans="1:35">
      <c r="A3633">
        <v>50758</v>
      </c>
      <c r="B3633">
        <v>3632</v>
      </c>
      <c r="C3633" s="1">
        <v>43064.701296296298</v>
      </c>
      <c r="D3633" s="3">
        <v>108960</v>
      </c>
      <c r="E3633" t="s">
        <v>34</v>
      </c>
      <c r="F3633" t="s">
        <v>52</v>
      </c>
      <c r="G3633">
        <v>-0.75</v>
      </c>
      <c r="H3633">
        <v>3780</v>
      </c>
      <c r="I3633" t="s">
        <v>65</v>
      </c>
      <c r="J3633">
        <v>698</v>
      </c>
      <c r="K3633">
        <v>713</v>
      </c>
      <c r="L3633">
        <v>137</v>
      </c>
      <c r="M3633">
        <v>152</v>
      </c>
      <c r="N3633">
        <v>-51</v>
      </c>
      <c r="O3633">
        <v>-5</v>
      </c>
      <c r="P3633">
        <v>-413</v>
      </c>
      <c r="Q3633">
        <v>1026</v>
      </c>
      <c r="R3633">
        <v>-193</v>
      </c>
      <c r="S3633">
        <v>7296</v>
      </c>
      <c r="T3633">
        <v>91</v>
      </c>
      <c r="U3633">
        <v>-0.75</v>
      </c>
      <c r="V3633">
        <v>0</v>
      </c>
      <c r="W3633">
        <v>0</v>
      </c>
      <c r="X3633">
        <v>137</v>
      </c>
      <c r="Y3633">
        <v>137</v>
      </c>
      <c r="Z3633">
        <v>152</v>
      </c>
      <c r="AA3633">
        <v>152</v>
      </c>
      <c r="AB3633">
        <v>91</v>
      </c>
      <c r="AC3633">
        <v>7296</v>
      </c>
      <c r="AD3633">
        <v>2256</v>
      </c>
      <c r="AE3633">
        <v>137</v>
      </c>
      <c r="AF3633">
        <v>0</v>
      </c>
      <c r="AG3633">
        <v>152</v>
      </c>
      <c r="AH3633">
        <v>1313</v>
      </c>
      <c r="AI3633" t="s">
        <v>37</v>
      </c>
    </row>
    <row r="3634" spans="1:35">
      <c r="A3634">
        <v>50772</v>
      </c>
      <c r="B3634">
        <v>3633</v>
      </c>
      <c r="C3634" s="1">
        <v>43064.701655092591</v>
      </c>
      <c r="D3634" s="3">
        <v>108991.204</v>
      </c>
      <c r="E3634" t="s">
        <v>34</v>
      </c>
      <c r="F3634" t="s">
        <v>50</v>
      </c>
      <c r="G3634">
        <v>-0.75</v>
      </c>
      <c r="H3634">
        <v>3780</v>
      </c>
      <c r="I3634" t="s">
        <v>61</v>
      </c>
      <c r="J3634">
        <v>698</v>
      </c>
      <c r="K3634">
        <v>713</v>
      </c>
      <c r="L3634">
        <v>137</v>
      </c>
      <c r="M3634">
        <v>152</v>
      </c>
      <c r="N3634">
        <v>-51</v>
      </c>
      <c r="O3634">
        <v>-5</v>
      </c>
      <c r="P3634">
        <v>-413</v>
      </c>
      <c r="Q3634">
        <v>1026</v>
      </c>
      <c r="R3634">
        <v>-193</v>
      </c>
      <c r="S3634">
        <v>7296</v>
      </c>
      <c r="T3634">
        <v>91</v>
      </c>
      <c r="U3634">
        <v>-0.75</v>
      </c>
      <c r="V3634">
        <v>1</v>
      </c>
      <c r="W3634">
        <v>76</v>
      </c>
      <c r="X3634">
        <v>137</v>
      </c>
      <c r="Y3634">
        <v>137</v>
      </c>
      <c r="Z3634">
        <v>152</v>
      </c>
      <c r="AA3634">
        <v>152</v>
      </c>
      <c r="AB3634">
        <v>91</v>
      </c>
      <c r="AC3634">
        <v>7296</v>
      </c>
      <c r="AD3634">
        <v>2256</v>
      </c>
      <c r="AE3634">
        <v>137</v>
      </c>
      <c r="AF3634">
        <v>0</v>
      </c>
      <c r="AG3634">
        <v>152</v>
      </c>
      <c r="AH3634">
        <v>1312</v>
      </c>
      <c r="AI3634" t="s">
        <v>37</v>
      </c>
    </row>
    <row r="3635" spans="1:35">
      <c r="A3635">
        <v>50786</v>
      </c>
      <c r="B3635">
        <v>3634</v>
      </c>
      <c r="C3635" s="1">
        <v>43064.701990740738</v>
      </c>
      <c r="D3635" s="3">
        <v>109020</v>
      </c>
      <c r="E3635" t="s">
        <v>34</v>
      </c>
      <c r="F3635" t="s">
        <v>52</v>
      </c>
      <c r="G3635">
        <v>-0.75</v>
      </c>
      <c r="H3635">
        <v>3780</v>
      </c>
      <c r="I3635" t="s">
        <v>65</v>
      </c>
      <c r="J3635">
        <v>694</v>
      </c>
      <c r="K3635">
        <v>712</v>
      </c>
      <c r="L3635">
        <v>134</v>
      </c>
      <c r="M3635">
        <v>152</v>
      </c>
      <c r="N3635">
        <v>-51</v>
      </c>
      <c r="O3635">
        <v>-5</v>
      </c>
      <c r="P3635">
        <v>-413</v>
      </c>
      <c r="Q3635">
        <v>1026</v>
      </c>
      <c r="R3635">
        <v>-193</v>
      </c>
      <c r="S3635">
        <v>7327</v>
      </c>
      <c r="T3635">
        <v>89</v>
      </c>
      <c r="U3635">
        <v>-0.75</v>
      </c>
      <c r="V3635">
        <v>0</v>
      </c>
      <c r="W3635">
        <v>0</v>
      </c>
      <c r="X3635">
        <v>134</v>
      </c>
      <c r="Y3635">
        <v>134</v>
      </c>
      <c r="Z3635">
        <v>152</v>
      </c>
      <c r="AA3635">
        <v>152</v>
      </c>
      <c r="AB3635">
        <v>89</v>
      </c>
      <c r="AC3635">
        <v>7312</v>
      </c>
      <c r="AD3635">
        <v>2256</v>
      </c>
      <c r="AE3635">
        <v>134</v>
      </c>
      <c r="AF3635">
        <v>0</v>
      </c>
      <c r="AG3635">
        <v>152</v>
      </c>
      <c r="AH3635">
        <v>1313</v>
      </c>
      <c r="AI3635" t="s">
        <v>37</v>
      </c>
    </row>
    <row r="3636" spans="1:35">
      <c r="A3636">
        <v>50799</v>
      </c>
      <c r="B3636">
        <v>3635</v>
      </c>
      <c r="C3636" s="1">
        <v>43064.702349537038</v>
      </c>
      <c r="D3636" s="3">
        <v>109051.204</v>
      </c>
      <c r="E3636" t="s">
        <v>34</v>
      </c>
      <c r="F3636" t="s">
        <v>52</v>
      </c>
      <c r="G3636">
        <v>-0.75</v>
      </c>
      <c r="H3636">
        <v>3779</v>
      </c>
      <c r="I3636" t="s">
        <v>65</v>
      </c>
      <c r="J3636">
        <v>698</v>
      </c>
      <c r="K3636">
        <v>712</v>
      </c>
      <c r="L3636">
        <v>137</v>
      </c>
      <c r="M3636">
        <v>151</v>
      </c>
      <c r="N3636">
        <v>-51</v>
      </c>
      <c r="O3636">
        <v>-5</v>
      </c>
      <c r="P3636">
        <v>-413</v>
      </c>
      <c r="Q3636">
        <v>1026</v>
      </c>
      <c r="R3636">
        <v>-193</v>
      </c>
      <c r="S3636">
        <v>7296</v>
      </c>
      <c r="T3636">
        <v>91</v>
      </c>
      <c r="U3636">
        <v>-0.85</v>
      </c>
      <c r="V3636">
        <v>0</v>
      </c>
      <c r="W3636">
        <v>0</v>
      </c>
      <c r="X3636">
        <v>137</v>
      </c>
      <c r="Y3636">
        <v>137</v>
      </c>
      <c r="Z3636">
        <v>151</v>
      </c>
      <c r="AA3636">
        <v>151</v>
      </c>
      <c r="AB3636">
        <v>91</v>
      </c>
      <c r="AC3636">
        <v>7296</v>
      </c>
      <c r="AD3636">
        <v>2256</v>
      </c>
      <c r="AE3636">
        <v>137</v>
      </c>
      <c r="AF3636">
        <v>0</v>
      </c>
      <c r="AG3636">
        <v>151</v>
      </c>
      <c r="AH3636">
        <v>1312</v>
      </c>
      <c r="AI3636" t="s">
        <v>37</v>
      </c>
    </row>
    <row r="3637" spans="1:35">
      <c r="A3637">
        <v>50813</v>
      </c>
      <c r="B3637">
        <v>3636</v>
      </c>
      <c r="C3637" s="1">
        <v>43064.702685185184</v>
      </c>
      <c r="D3637" s="3">
        <v>109080</v>
      </c>
      <c r="E3637" t="s">
        <v>34</v>
      </c>
      <c r="F3637" t="s">
        <v>50</v>
      </c>
      <c r="G3637">
        <v>-0.75</v>
      </c>
      <c r="H3637">
        <v>3780</v>
      </c>
      <c r="I3637" t="s">
        <v>61</v>
      </c>
      <c r="J3637">
        <v>695</v>
      </c>
      <c r="K3637">
        <v>712</v>
      </c>
      <c r="L3637">
        <v>135</v>
      </c>
      <c r="M3637">
        <v>152</v>
      </c>
      <c r="N3637">
        <v>-51</v>
      </c>
      <c r="O3637">
        <v>-5</v>
      </c>
      <c r="P3637">
        <v>-413</v>
      </c>
      <c r="Q3637">
        <v>1026</v>
      </c>
      <c r="R3637">
        <v>-193</v>
      </c>
      <c r="S3637">
        <v>7296</v>
      </c>
      <c r="T3637">
        <v>91</v>
      </c>
      <c r="U3637">
        <v>-0.75</v>
      </c>
      <c r="V3637">
        <v>0</v>
      </c>
      <c r="W3637">
        <v>0</v>
      </c>
      <c r="X3637">
        <v>137</v>
      </c>
      <c r="Y3637">
        <v>137</v>
      </c>
      <c r="Z3637">
        <v>152</v>
      </c>
      <c r="AA3637">
        <v>152</v>
      </c>
      <c r="AB3637">
        <v>91</v>
      </c>
      <c r="AC3637">
        <v>7296</v>
      </c>
      <c r="AD3637">
        <v>2256</v>
      </c>
      <c r="AE3637">
        <v>137</v>
      </c>
      <c r="AF3637">
        <v>0</v>
      </c>
      <c r="AG3637">
        <v>152</v>
      </c>
      <c r="AH3637">
        <v>1313</v>
      </c>
      <c r="AI3637" t="s">
        <v>37</v>
      </c>
    </row>
    <row r="3638" spans="1:35">
      <c r="A3638">
        <v>50827</v>
      </c>
      <c r="B3638">
        <v>3637</v>
      </c>
      <c r="C3638" s="1">
        <v>43064.703043981484</v>
      </c>
      <c r="D3638" s="3">
        <v>109111.204</v>
      </c>
      <c r="E3638" t="s">
        <v>34</v>
      </c>
      <c r="F3638" t="s">
        <v>50</v>
      </c>
      <c r="G3638">
        <v>-0.75</v>
      </c>
      <c r="H3638">
        <v>3779</v>
      </c>
      <c r="I3638" t="s">
        <v>61</v>
      </c>
      <c r="J3638">
        <v>695</v>
      </c>
      <c r="K3638">
        <v>712</v>
      </c>
      <c r="L3638">
        <v>135</v>
      </c>
      <c r="M3638">
        <v>152</v>
      </c>
      <c r="N3638">
        <v>-51</v>
      </c>
      <c r="O3638">
        <v>-5</v>
      </c>
      <c r="P3638">
        <v>-413</v>
      </c>
      <c r="Q3638">
        <v>1026</v>
      </c>
      <c r="R3638">
        <v>-193</v>
      </c>
      <c r="S3638">
        <v>7312</v>
      </c>
      <c r="T3638">
        <v>89</v>
      </c>
      <c r="U3638">
        <v>-0.75</v>
      </c>
      <c r="V3638">
        <v>1</v>
      </c>
      <c r="W3638">
        <v>76</v>
      </c>
      <c r="X3638">
        <v>135</v>
      </c>
      <c r="Y3638">
        <v>135</v>
      </c>
      <c r="Z3638">
        <v>152</v>
      </c>
      <c r="AA3638">
        <v>152</v>
      </c>
      <c r="AB3638">
        <v>89</v>
      </c>
      <c r="AC3638">
        <v>7312</v>
      </c>
      <c r="AD3638">
        <v>2256</v>
      </c>
      <c r="AE3638">
        <v>135</v>
      </c>
      <c r="AF3638">
        <v>0</v>
      </c>
      <c r="AG3638">
        <v>152</v>
      </c>
      <c r="AH3638">
        <v>1312</v>
      </c>
      <c r="AI3638" t="s">
        <v>37</v>
      </c>
    </row>
    <row r="3639" spans="1:35">
      <c r="A3639">
        <v>50841</v>
      </c>
      <c r="B3639">
        <v>3638</v>
      </c>
      <c r="C3639" s="1">
        <v>43064.703379629631</v>
      </c>
      <c r="D3639" s="3">
        <v>109140</v>
      </c>
      <c r="E3639" t="s">
        <v>34</v>
      </c>
      <c r="F3639" t="s">
        <v>52</v>
      </c>
      <c r="G3639">
        <v>-0.75</v>
      </c>
      <c r="H3639">
        <v>3779</v>
      </c>
      <c r="I3639" t="s">
        <v>65</v>
      </c>
      <c r="J3639">
        <v>695</v>
      </c>
      <c r="K3639">
        <v>712</v>
      </c>
      <c r="L3639">
        <v>135</v>
      </c>
      <c r="M3639">
        <v>152</v>
      </c>
      <c r="N3639">
        <v>-51</v>
      </c>
      <c r="O3639">
        <v>-5</v>
      </c>
      <c r="P3639">
        <v>-413</v>
      </c>
      <c r="Q3639">
        <v>1026</v>
      </c>
      <c r="R3639">
        <v>-193</v>
      </c>
      <c r="S3639">
        <v>7312</v>
      </c>
      <c r="T3639">
        <v>89</v>
      </c>
      <c r="U3639">
        <v>-0.75</v>
      </c>
      <c r="V3639">
        <v>0</v>
      </c>
      <c r="W3639">
        <v>0</v>
      </c>
      <c r="X3639">
        <v>135</v>
      </c>
      <c r="Y3639">
        <v>135</v>
      </c>
      <c r="Z3639">
        <v>152</v>
      </c>
      <c r="AA3639">
        <v>152</v>
      </c>
      <c r="AB3639">
        <v>89</v>
      </c>
      <c r="AC3639">
        <v>7312</v>
      </c>
      <c r="AD3639">
        <v>2256</v>
      </c>
      <c r="AE3639">
        <v>135</v>
      </c>
      <c r="AF3639">
        <v>0</v>
      </c>
      <c r="AG3639">
        <v>152</v>
      </c>
      <c r="AH3639">
        <v>1313</v>
      </c>
      <c r="AI3639" t="s">
        <v>37</v>
      </c>
    </row>
    <row r="3640" spans="1:35">
      <c r="A3640">
        <v>50855</v>
      </c>
      <c r="B3640">
        <v>3639</v>
      </c>
      <c r="C3640" s="1">
        <v>43064.703738425924</v>
      </c>
      <c r="D3640" s="3">
        <v>109171.204</v>
      </c>
      <c r="E3640" t="s">
        <v>34</v>
      </c>
      <c r="F3640" t="s">
        <v>50</v>
      </c>
      <c r="G3640">
        <v>-0.75</v>
      </c>
      <c r="H3640">
        <v>3779</v>
      </c>
      <c r="I3640" t="s">
        <v>42</v>
      </c>
      <c r="J3640">
        <v>694</v>
      </c>
      <c r="K3640">
        <v>712</v>
      </c>
      <c r="L3640">
        <v>134</v>
      </c>
      <c r="M3640">
        <v>152</v>
      </c>
      <c r="N3640">
        <v>-51</v>
      </c>
      <c r="O3640">
        <v>-5</v>
      </c>
      <c r="P3640">
        <v>-413</v>
      </c>
      <c r="Q3640">
        <v>1026</v>
      </c>
      <c r="R3640">
        <v>-193</v>
      </c>
      <c r="S3640">
        <v>7327</v>
      </c>
      <c r="T3640">
        <v>89</v>
      </c>
      <c r="U3640">
        <v>-0.75</v>
      </c>
      <c r="V3640">
        <v>1</v>
      </c>
      <c r="W3640">
        <v>76</v>
      </c>
      <c r="X3640">
        <v>134</v>
      </c>
      <c r="Y3640">
        <v>134</v>
      </c>
      <c r="Z3640">
        <v>152</v>
      </c>
      <c r="AA3640">
        <v>152</v>
      </c>
      <c r="AB3640">
        <v>89</v>
      </c>
      <c r="AC3640">
        <v>7312</v>
      </c>
      <c r="AD3640">
        <v>2256</v>
      </c>
      <c r="AE3640">
        <v>134</v>
      </c>
      <c r="AF3640">
        <v>1</v>
      </c>
      <c r="AG3640">
        <v>152</v>
      </c>
      <c r="AH3640">
        <v>1296</v>
      </c>
      <c r="AI3640" t="s">
        <v>37</v>
      </c>
    </row>
    <row r="3641" spans="1:35">
      <c r="A3641">
        <v>50869</v>
      </c>
      <c r="B3641">
        <v>3640</v>
      </c>
      <c r="C3641" s="1">
        <v>43064.704074074078</v>
      </c>
      <c r="D3641" s="3">
        <v>109200</v>
      </c>
      <c r="E3641" t="s">
        <v>34</v>
      </c>
      <c r="F3641" t="s">
        <v>50</v>
      </c>
      <c r="G3641">
        <v>-0.75</v>
      </c>
      <c r="H3641">
        <v>3779</v>
      </c>
      <c r="I3641" t="s">
        <v>42</v>
      </c>
      <c r="J3641">
        <v>694</v>
      </c>
      <c r="K3641">
        <v>712</v>
      </c>
      <c r="L3641">
        <v>134</v>
      </c>
      <c r="M3641">
        <v>152</v>
      </c>
      <c r="N3641">
        <v>-51</v>
      </c>
      <c r="O3641">
        <v>-5</v>
      </c>
      <c r="P3641">
        <v>-413</v>
      </c>
      <c r="Q3641">
        <v>1026</v>
      </c>
      <c r="R3641">
        <v>-193</v>
      </c>
      <c r="S3641">
        <v>7327</v>
      </c>
      <c r="T3641">
        <v>89</v>
      </c>
      <c r="U3641">
        <v>-0.75</v>
      </c>
      <c r="V3641">
        <v>1</v>
      </c>
      <c r="W3641">
        <v>76</v>
      </c>
      <c r="X3641">
        <v>134</v>
      </c>
      <c r="Y3641">
        <v>134</v>
      </c>
      <c r="Z3641">
        <v>152</v>
      </c>
      <c r="AA3641">
        <v>152</v>
      </c>
      <c r="AB3641">
        <v>89</v>
      </c>
      <c r="AC3641">
        <v>7312</v>
      </c>
      <c r="AD3641">
        <v>2256</v>
      </c>
      <c r="AE3641">
        <v>134</v>
      </c>
      <c r="AF3641">
        <v>1</v>
      </c>
      <c r="AG3641">
        <v>152</v>
      </c>
      <c r="AH3641">
        <v>1297</v>
      </c>
      <c r="AI3641" t="s">
        <v>37</v>
      </c>
    </row>
    <row r="3642" spans="1:35">
      <c r="A3642">
        <v>50883</v>
      </c>
      <c r="B3642">
        <v>3641</v>
      </c>
      <c r="C3642" s="1">
        <v>43064.704432870371</v>
      </c>
      <c r="D3642" s="3">
        <v>109231.204</v>
      </c>
      <c r="E3642" t="s">
        <v>34</v>
      </c>
      <c r="F3642" t="s">
        <v>50</v>
      </c>
      <c r="G3642">
        <v>-0.75</v>
      </c>
      <c r="H3642">
        <v>3779</v>
      </c>
      <c r="I3642" t="s">
        <v>61</v>
      </c>
      <c r="J3642">
        <v>695</v>
      </c>
      <c r="K3642">
        <v>712</v>
      </c>
      <c r="L3642">
        <v>135</v>
      </c>
      <c r="M3642">
        <v>152</v>
      </c>
      <c r="N3642">
        <v>-51</v>
      </c>
      <c r="O3642">
        <v>-5</v>
      </c>
      <c r="P3642">
        <v>-413</v>
      </c>
      <c r="Q3642">
        <v>1026</v>
      </c>
      <c r="R3642">
        <v>-193</v>
      </c>
      <c r="S3642">
        <v>7312</v>
      </c>
      <c r="T3642">
        <v>89</v>
      </c>
      <c r="U3642">
        <v>-0.75</v>
      </c>
      <c r="V3642">
        <v>1</v>
      </c>
      <c r="W3642">
        <v>76</v>
      </c>
      <c r="X3642">
        <v>135</v>
      </c>
      <c r="Y3642">
        <v>135</v>
      </c>
      <c r="Z3642">
        <v>152</v>
      </c>
      <c r="AA3642">
        <v>152</v>
      </c>
      <c r="AB3642">
        <v>89</v>
      </c>
      <c r="AC3642">
        <v>7312</v>
      </c>
      <c r="AD3642">
        <v>2256</v>
      </c>
      <c r="AE3642">
        <v>135</v>
      </c>
      <c r="AF3642">
        <v>0</v>
      </c>
      <c r="AG3642">
        <v>152</v>
      </c>
      <c r="AH3642">
        <v>1312</v>
      </c>
      <c r="AI3642" t="s">
        <v>37</v>
      </c>
    </row>
    <row r="3643" spans="1:35">
      <c r="A3643">
        <v>50897</v>
      </c>
      <c r="B3643">
        <v>3642</v>
      </c>
      <c r="C3643" s="1">
        <v>43064.704768518517</v>
      </c>
      <c r="D3643" s="3">
        <v>109260</v>
      </c>
      <c r="E3643" t="s">
        <v>34</v>
      </c>
      <c r="F3643" t="s">
        <v>52</v>
      </c>
      <c r="G3643">
        <v>-0.85</v>
      </c>
      <c r="H3643">
        <v>3778</v>
      </c>
      <c r="I3643" t="s">
        <v>65</v>
      </c>
      <c r="J3643">
        <v>695</v>
      </c>
      <c r="K3643">
        <v>712</v>
      </c>
      <c r="L3643">
        <v>135</v>
      </c>
      <c r="M3643">
        <v>152</v>
      </c>
      <c r="N3643">
        <v>-51</v>
      </c>
      <c r="O3643">
        <v>-5</v>
      </c>
      <c r="P3643">
        <v>-413</v>
      </c>
      <c r="Q3643">
        <v>1026</v>
      </c>
      <c r="R3643">
        <v>-193</v>
      </c>
      <c r="S3643">
        <v>7312</v>
      </c>
      <c r="T3643">
        <v>89</v>
      </c>
      <c r="U3643">
        <v>-0.75</v>
      </c>
      <c r="V3643">
        <v>0</v>
      </c>
      <c r="W3643">
        <v>0</v>
      </c>
      <c r="X3643">
        <v>135</v>
      </c>
      <c r="Y3643">
        <v>135</v>
      </c>
      <c r="Z3643">
        <v>152</v>
      </c>
      <c r="AA3643">
        <v>152</v>
      </c>
      <c r="AB3643">
        <v>89</v>
      </c>
      <c r="AC3643">
        <v>7312</v>
      </c>
      <c r="AD3643">
        <v>2256</v>
      </c>
      <c r="AE3643">
        <v>135</v>
      </c>
      <c r="AF3643">
        <v>0</v>
      </c>
      <c r="AG3643">
        <v>152</v>
      </c>
      <c r="AH3643">
        <v>1313</v>
      </c>
      <c r="AI3643" t="s">
        <v>37</v>
      </c>
    </row>
    <row r="3644" spans="1:35">
      <c r="A3644">
        <v>50910</v>
      </c>
      <c r="B3644">
        <v>3643</v>
      </c>
      <c r="C3644" s="1">
        <v>43064.705127314817</v>
      </c>
      <c r="D3644" s="3">
        <v>109291.204</v>
      </c>
      <c r="E3644" t="s">
        <v>34</v>
      </c>
      <c r="F3644" t="s">
        <v>52</v>
      </c>
      <c r="G3644">
        <v>-0.75</v>
      </c>
      <c r="H3644">
        <v>3778</v>
      </c>
      <c r="I3644" t="s">
        <v>65</v>
      </c>
      <c r="J3644">
        <v>698</v>
      </c>
      <c r="K3644">
        <v>709</v>
      </c>
      <c r="L3644">
        <v>141</v>
      </c>
      <c r="M3644">
        <v>152</v>
      </c>
      <c r="N3644">
        <v>-51</v>
      </c>
      <c r="O3644">
        <v>-5</v>
      </c>
      <c r="P3644">
        <v>-413</v>
      </c>
      <c r="Q3644">
        <v>1026</v>
      </c>
      <c r="R3644">
        <v>-193</v>
      </c>
      <c r="S3644">
        <v>7360</v>
      </c>
      <c r="T3644">
        <v>93</v>
      </c>
      <c r="U3644">
        <v>-0.75</v>
      </c>
      <c r="V3644">
        <v>0</v>
      </c>
      <c r="W3644">
        <v>0</v>
      </c>
      <c r="X3644">
        <v>141</v>
      </c>
      <c r="Y3644">
        <v>141</v>
      </c>
      <c r="Z3644">
        <v>152</v>
      </c>
      <c r="AA3644">
        <v>152</v>
      </c>
      <c r="AB3644">
        <v>93</v>
      </c>
      <c r="AC3644">
        <v>7360</v>
      </c>
      <c r="AD3644">
        <v>2256</v>
      </c>
      <c r="AE3644">
        <v>141</v>
      </c>
      <c r="AF3644">
        <v>0</v>
      </c>
      <c r="AG3644">
        <v>152</v>
      </c>
      <c r="AH3644">
        <v>1312</v>
      </c>
      <c r="AI3644" t="s">
        <v>37</v>
      </c>
    </row>
    <row r="3645" spans="1:35">
      <c r="A3645">
        <v>50924</v>
      </c>
      <c r="B3645">
        <v>3644</v>
      </c>
      <c r="C3645" s="1">
        <v>43064.705462962964</v>
      </c>
      <c r="D3645" s="3">
        <v>109320</v>
      </c>
      <c r="E3645" t="s">
        <v>34</v>
      </c>
      <c r="F3645" t="s">
        <v>52</v>
      </c>
      <c r="G3645">
        <v>-0.75</v>
      </c>
      <c r="H3645">
        <v>3778</v>
      </c>
      <c r="I3645" t="s">
        <v>65</v>
      </c>
      <c r="J3645">
        <v>698</v>
      </c>
      <c r="K3645">
        <v>709</v>
      </c>
      <c r="L3645">
        <v>141</v>
      </c>
      <c r="M3645">
        <v>152</v>
      </c>
      <c r="N3645">
        <v>-51</v>
      </c>
      <c r="O3645">
        <v>-5</v>
      </c>
      <c r="P3645">
        <v>-413</v>
      </c>
      <c r="Q3645">
        <v>1026</v>
      </c>
      <c r="R3645">
        <v>-193</v>
      </c>
      <c r="S3645">
        <v>7360</v>
      </c>
      <c r="T3645">
        <v>93</v>
      </c>
      <c r="U3645">
        <v>-0.75</v>
      </c>
      <c r="V3645">
        <v>0</v>
      </c>
      <c r="W3645">
        <v>0</v>
      </c>
      <c r="X3645">
        <v>141</v>
      </c>
      <c r="Y3645">
        <v>141</v>
      </c>
      <c r="Z3645">
        <v>152</v>
      </c>
      <c r="AA3645">
        <v>152</v>
      </c>
      <c r="AB3645">
        <v>93</v>
      </c>
      <c r="AC3645">
        <v>7360</v>
      </c>
      <c r="AD3645">
        <v>2256</v>
      </c>
      <c r="AE3645">
        <v>141</v>
      </c>
      <c r="AF3645">
        <v>0</v>
      </c>
      <c r="AG3645">
        <v>152</v>
      </c>
      <c r="AH3645">
        <v>1313</v>
      </c>
      <c r="AI3645" t="s">
        <v>37</v>
      </c>
    </row>
    <row r="3646" spans="1:35">
      <c r="A3646">
        <v>50938</v>
      </c>
      <c r="B3646">
        <v>3645</v>
      </c>
      <c r="C3646" s="1">
        <v>43064.705821759257</v>
      </c>
      <c r="D3646" s="3">
        <v>109351.204</v>
      </c>
      <c r="E3646" t="s">
        <v>34</v>
      </c>
      <c r="F3646" t="s">
        <v>52</v>
      </c>
      <c r="G3646">
        <v>-0.85</v>
      </c>
      <c r="H3646">
        <v>3778</v>
      </c>
      <c r="I3646" t="s">
        <v>60</v>
      </c>
      <c r="J3646">
        <v>698</v>
      </c>
      <c r="K3646">
        <v>709</v>
      </c>
      <c r="L3646">
        <v>141</v>
      </c>
      <c r="M3646">
        <v>152</v>
      </c>
      <c r="N3646">
        <v>-51</v>
      </c>
      <c r="O3646">
        <v>-5</v>
      </c>
      <c r="P3646">
        <v>-413</v>
      </c>
      <c r="Q3646">
        <v>1026</v>
      </c>
      <c r="R3646">
        <v>-193</v>
      </c>
      <c r="S3646">
        <v>7360</v>
      </c>
      <c r="T3646">
        <v>93</v>
      </c>
      <c r="U3646">
        <v>-0.75</v>
      </c>
      <c r="V3646">
        <v>0</v>
      </c>
      <c r="W3646">
        <v>0</v>
      </c>
      <c r="X3646">
        <v>141</v>
      </c>
      <c r="Y3646">
        <v>141</v>
      </c>
      <c r="Z3646">
        <v>152</v>
      </c>
      <c r="AA3646">
        <v>152</v>
      </c>
      <c r="AB3646">
        <v>93</v>
      </c>
      <c r="AC3646">
        <v>7360</v>
      </c>
      <c r="AD3646">
        <v>2256</v>
      </c>
      <c r="AE3646">
        <v>141</v>
      </c>
      <c r="AF3646">
        <v>0</v>
      </c>
      <c r="AG3646">
        <v>152</v>
      </c>
      <c r="AH3646">
        <v>1312</v>
      </c>
      <c r="AI3646" t="s">
        <v>37</v>
      </c>
    </row>
    <row r="3647" spans="1:35">
      <c r="A3647">
        <v>50952</v>
      </c>
      <c r="B3647">
        <v>3646</v>
      </c>
      <c r="C3647" s="1">
        <v>43064.706157407411</v>
      </c>
      <c r="D3647" s="3">
        <v>109380</v>
      </c>
      <c r="E3647" t="s">
        <v>34</v>
      </c>
      <c r="F3647" t="s">
        <v>50</v>
      </c>
      <c r="G3647">
        <v>-0.75</v>
      </c>
      <c r="H3647">
        <v>3778</v>
      </c>
      <c r="I3647" t="s">
        <v>42</v>
      </c>
      <c r="J3647">
        <v>698</v>
      </c>
      <c r="K3647">
        <v>709</v>
      </c>
      <c r="L3647">
        <v>141</v>
      </c>
      <c r="M3647">
        <v>152</v>
      </c>
      <c r="N3647">
        <v>-51</v>
      </c>
      <c r="O3647">
        <v>-5</v>
      </c>
      <c r="P3647">
        <v>-413</v>
      </c>
      <c r="Q3647">
        <v>1026</v>
      </c>
      <c r="R3647">
        <v>-193</v>
      </c>
      <c r="S3647">
        <v>7360</v>
      </c>
      <c r="T3647">
        <v>93</v>
      </c>
      <c r="U3647">
        <v>-0.75</v>
      </c>
      <c r="V3647">
        <v>1</v>
      </c>
      <c r="W3647">
        <v>76</v>
      </c>
      <c r="X3647">
        <v>141</v>
      </c>
      <c r="Y3647">
        <v>141</v>
      </c>
      <c r="Z3647">
        <v>152</v>
      </c>
      <c r="AA3647">
        <v>152</v>
      </c>
      <c r="AB3647">
        <v>93</v>
      </c>
      <c r="AC3647">
        <v>7360</v>
      </c>
      <c r="AD3647">
        <v>2256</v>
      </c>
      <c r="AE3647">
        <v>141</v>
      </c>
      <c r="AF3647">
        <v>0</v>
      </c>
      <c r="AG3647">
        <v>152</v>
      </c>
      <c r="AH3647">
        <v>1313</v>
      </c>
      <c r="AI3647" t="s">
        <v>37</v>
      </c>
    </row>
    <row r="3648" spans="1:35">
      <c r="A3648">
        <v>50966</v>
      </c>
      <c r="B3648">
        <v>3647</v>
      </c>
      <c r="C3648" s="1">
        <v>43064.706516203703</v>
      </c>
      <c r="D3648" s="3">
        <v>109411.204</v>
      </c>
      <c r="E3648" t="s">
        <v>34</v>
      </c>
      <c r="F3648" t="s">
        <v>52</v>
      </c>
      <c r="G3648">
        <v>-0.75</v>
      </c>
      <c r="H3648">
        <v>3778</v>
      </c>
      <c r="I3648" t="s">
        <v>61</v>
      </c>
      <c r="J3648">
        <v>696</v>
      </c>
      <c r="K3648">
        <v>708</v>
      </c>
      <c r="L3648">
        <v>139</v>
      </c>
      <c r="M3648">
        <v>151</v>
      </c>
      <c r="N3648">
        <v>-51</v>
      </c>
      <c r="O3648">
        <v>-5</v>
      </c>
      <c r="P3648">
        <v>-413</v>
      </c>
      <c r="Q3648">
        <v>1026</v>
      </c>
      <c r="R3648">
        <v>-193</v>
      </c>
      <c r="S3648">
        <v>7360</v>
      </c>
      <c r="T3648">
        <v>93</v>
      </c>
      <c r="U3648">
        <v>-0.75</v>
      </c>
      <c r="V3648">
        <v>0</v>
      </c>
      <c r="W3648">
        <v>0</v>
      </c>
      <c r="X3648">
        <v>141</v>
      </c>
      <c r="Y3648">
        <v>141</v>
      </c>
      <c r="Z3648">
        <v>152</v>
      </c>
      <c r="AA3648">
        <v>152</v>
      </c>
      <c r="AB3648">
        <v>93</v>
      </c>
      <c r="AC3648">
        <v>7360</v>
      </c>
      <c r="AD3648">
        <v>2256</v>
      </c>
      <c r="AE3648">
        <v>141</v>
      </c>
      <c r="AF3648">
        <v>0</v>
      </c>
      <c r="AG3648">
        <v>152</v>
      </c>
      <c r="AH3648">
        <v>1312</v>
      </c>
      <c r="AI3648" t="s">
        <v>37</v>
      </c>
    </row>
    <row r="3649" spans="1:35">
      <c r="A3649">
        <v>50980</v>
      </c>
      <c r="B3649">
        <v>3648</v>
      </c>
      <c r="C3649" s="1">
        <v>43064.70685185185</v>
      </c>
      <c r="D3649" s="3">
        <v>109440</v>
      </c>
      <c r="E3649" t="s">
        <v>34</v>
      </c>
      <c r="F3649" t="s">
        <v>52</v>
      </c>
      <c r="G3649">
        <v>-0.75</v>
      </c>
      <c r="H3649">
        <v>3778</v>
      </c>
      <c r="I3649" t="s">
        <v>61</v>
      </c>
      <c r="J3649">
        <v>698</v>
      </c>
      <c r="K3649">
        <v>709</v>
      </c>
      <c r="L3649">
        <v>141</v>
      </c>
      <c r="M3649">
        <v>152</v>
      </c>
      <c r="N3649">
        <v>-51</v>
      </c>
      <c r="O3649">
        <v>-5</v>
      </c>
      <c r="P3649">
        <v>-413</v>
      </c>
      <c r="Q3649">
        <v>1026</v>
      </c>
      <c r="R3649">
        <v>-193</v>
      </c>
      <c r="S3649">
        <v>7360</v>
      </c>
      <c r="T3649">
        <v>93</v>
      </c>
      <c r="U3649">
        <v>-0.75</v>
      </c>
      <c r="V3649">
        <v>0</v>
      </c>
      <c r="W3649">
        <v>0</v>
      </c>
      <c r="X3649">
        <v>141</v>
      </c>
      <c r="Y3649">
        <v>141</v>
      </c>
      <c r="Z3649">
        <v>152</v>
      </c>
      <c r="AA3649">
        <v>152</v>
      </c>
      <c r="AB3649">
        <v>93</v>
      </c>
      <c r="AC3649">
        <v>7360</v>
      </c>
      <c r="AD3649">
        <v>2256</v>
      </c>
      <c r="AE3649">
        <v>141</v>
      </c>
      <c r="AF3649">
        <v>0</v>
      </c>
      <c r="AG3649">
        <v>152</v>
      </c>
      <c r="AH3649">
        <v>1313</v>
      </c>
      <c r="AI3649" t="s">
        <v>37</v>
      </c>
    </row>
    <row r="3650" spans="1:35">
      <c r="A3650">
        <v>50994</v>
      </c>
      <c r="B3650">
        <v>3649</v>
      </c>
      <c r="C3650" s="1">
        <v>43064.70721064815</v>
      </c>
      <c r="D3650" s="3">
        <v>109471.204</v>
      </c>
      <c r="E3650" t="s">
        <v>34</v>
      </c>
      <c r="F3650" t="s">
        <v>50</v>
      </c>
      <c r="G3650">
        <v>-0.75</v>
      </c>
      <c r="H3650">
        <v>3777</v>
      </c>
      <c r="I3650" t="s">
        <v>60</v>
      </c>
      <c r="J3650">
        <v>693</v>
      </c>
      <c r="K3650">
        <v>708</v>
      </c>
      <c r="L3650">
        <v>137</v>
      </c>
      <c r="M3650">
        <v>152</v>
      </c>
      <c r="N3650">
        <v>-51</v>
      </c>
      <c r="O3650">
        <v>-5</v>
      </c>
      <c r="P3650">
        <v>-413</v>
      </c>
      <c r="Q3650">
        <v>1026</v>
      </c>
      <c r="R3650">
        <v>-193</v>
      </c>
      <c r="S3650">
        <v>7376</v>
      </c>
      <c r="T3650">
        <v>91</v>
      </c>
      <c r="U3650">
        <v>-0.75</v>
      </c>
      <c r="V3650">
        <v>0</v>
      </c>
      <c r="W3650">
        <v>0</v>
      </c>
      <c r="X3650">
        <v>137</v>
      </c>
      <c r="Y3650">
        <v>137</v>
      </c>
      <c r="Z3650">
        <v>152</v>
      </c>
      <c r="AA3650">
        <v>152</v>
      </c>
      <c r="AB3650">
        <v>91</v>
      </c>
      <c r="AC3650">
        <v>7376</v>
      </c>
      <c r="AD3650">
        <v>2256</v>
      </c>
      <c r="AE3650">
        <v>137</v>
      </c>
      <c r="AF3650">
        <v>0</v>
      </c>
      <c r="AG3650">
        <v>152</v>
      </c>
      <c r="AH3650">
        <v>1296</v>
      </c>
      <c r="AI3650" t="s">
        <v>37</v>
      </c>
    </row>
    <row r="3651" spans="1:35">
      <c r="A3651">
        <v>51008</v>
      </c>
      <c r="B3651">
        <v>3650</v>
      </c>
      <c r="C3651" s="1">
        <v>43064.707546296297</v>
      </c>
      <c r="D3651" s="3">
        <v>109500</v>
      </c>
      <c r="E3651" t="s">
        <v>34</v>
      </c>
      <c r="F3651" t="s">
        <v>52</v>
      </c>
      <c r="G3651">
        <v>-0.75</v>
      </c>
      <c r="H3651">
        <v>3777</v>
      </c>
      <c r="I3651" t="s">
        <v>61</v>
      </c>
      <c r="J3651">
        <v>693</v>
      </c>
      <c r="K3651">
        <v>708</v>
      </c>
      <c r="L3651">
        <v>137</v>
      </c>
      <c r="M3651">
        <v>152</v>
      </c>
      <c r="N3651">
        <v>-51</v>
      </c>
      <c r="O3651">
        <v>-5</v>
      </c>
      <c r="P3651">
        <v>-413</v>
      </c>
      <c r="Q3651">
        <v>1026</v>
      </c>
      <c r="R3651">
        <v>-193</v>
      </c>
      <c r="S3651">
        <v>7376</v>
      </c>
      <c r="T3651">
        <v>91</v>
      </c>
      <c r="U3651">
        <v>-0.75</v>
      </c>
      <c r="V3651">
        <v>0</v>
      </c>
      <c r="W3651">
        <v>0</v>
      </c>
      <c r="X3651">
        <v>137</v>
      </c>
      <c r="Y3651">
        <v>137</v>
      </c>
      <c r="Z3651">
        <v>152</v>
      </c>
      <c r="AA3651">
        <v>152</v>
      </c>
      <c r="AB3651">
        <v>91</v>
      </c>
      <c r="AC3651">
        <v>7376</v>
      </c>
      <c r="AD3651">
        <v>2256</v>
      </c>
      <c r="AE3651">
        <v>137</v>
      </c>
      <c r="AF3651">
        <v>0</v>
      </c>
      <c r="AG3651">
        <v>152</v>
      </c>
      <c r="AH3651">
        <v>1297</v>
      </c>
      <c r="AI3651" t="s">
        <v>37</v>
      </c>
    </row>
    <row r="3652" spans="1:35">
      <c r="A3652">
        <v>51021</v>
      </c>
      <c r="B3652">
        <v>3651</v>
      </c>
      <c r="C3652" s="1">
        <v>43064.707905092589</v>
      </c>
      <c r="D3652" s="3">
        <v>109531.204</v>
      </c>
      <c r="E3652" t="s">
        <v>34</v>
      </c>
      <c r="F3652" t="s">
        <v>52</v>
      </c>
      <c r="G3652">
        <v>-0.75</v>
      </c>
      <c r="H3652">
        <v>3778</v>
      </c>
      <c r="I3652" t="s">
        <v>65</v>
      </c>
      <c r="J3652">
        <v>693</v>
      </c>
      <c r="K3652">
        <v>708</v>
      </c>
      <c r="L3652">
        <v>137</v>
      </c>
      <c r="M3652">
        <v>152</v>
      </c>
      <c r="N3652">
        <v>-51</v>
      </c>
      <c r="O3652">
        <v>-5</v>
      </c>
      <c r="P3652">
        <v>-413</v>
      </c>
      <c r="Q3652">
        <v>1026</v>
      </c>
      <c r="R3652">
        <v>-193</v>
      </c>
      <c r="S3652">
        <v>7376</v>
      </c>
      <c r="T3652">
        <v>91</v>
      </c>
      <c r="U3652">
        <v>-0.75</v>
      </c>
      <c r="V3652">
        <v>0</v>
      </c>
      <c r="W3652">
        <v>0</v>
      </c>
      <c r="X3652">
        <v>137</v>
      </c>
      <c r="Y3652">
        <v>137</v>
      </c>
      <c r="Z3652">
        <v>152</v>
      </c>
      <c r="AA3652">
        <v>152</v>
      </c>
      <c r="AB3652">
        <v>91</v>
      </c>
      <c r="AC3652">
        <v>7376</v>
      </c>
      <c r="AD3652">
        <v>2256</v>
      </c>
      <c r="AE3652">
        <v>137</v>
      </c>
      <c r="AF3652">
        <v>0</v>
      </c>
      <c r="AG3652">
        <v>152</v>
      </c>
      <c r="AH3652">
        <v>1312</v>
      </c>
      <c r="AI3652" t="s">
        <v>37</v>
      </c>
    </row>
    <row r="3653" spans="1:35">
      <c r="A3653">
        <v>51035</v>
      </c>
      <c r="B3653">
        <v>3652</v>
      </c>
      <c r="C3653" s="1">
        <v>43064.708240740743</v>
      </c>
      <c r="D3653" s="3">
        <v>109560</v>
      </c>
      <c r="E3653" t="s">
        <v>34</v>
      </c>
      <c r="F3653" t="s">
        <v>52</v>
      </c>
      <c r="G3653">
        <v>-0.75</v>
      </c>
      <c r="H3653">
        <v>3777</v>
      </c>
      <c r="I3653" t="s">
        <v>65</v>
      </c>
      <c r="J3653">
        <v>693</v>
      </c>
      <c r="K3653">
        <v>708</v>
      </c>
      <c r="L3653">
        <v>137</v>
      </c>
      <c r="M3653">
        <v>152</v>
      </c>
      <c r="N3653">
        <v>-51</v>
      </c>
      <c r="O3653">
        <v>-5</v>
      </c>
      <c r="P3653">
        <v>-413</v>
      </c>
      <c r="Q3653">
        <v>1026</v>
      </c>
      <c r="R3653">
        <v>-193</v>
      </c>
      <c r="S3653">
        <v>7376</v>
      </c>
      <c r="T3653">
        <v>91</v>
      </c>
      <c r="U3653">
        <v>-0.75</v>
      </c>
      <c r="V3653">
        <v>0</v>
      </c>
      <c r="W3653">
        <v>0</v>
      </c>
      <c r="X3653">
        <v>137</v>
      </c>
      <c r="Y3653">
        <v>137</v>
      </c>
      <c r="Z3653">
        <v>152</v>
      </c>
      <c r="AA3653">
        <v>152</v>
      </c>
      <c r="AB3653">
        <v>91</v>
      </c>
      <c r="AC3653">
        <v>7376</v>
      </c>
      <c r="AD3653">
        <v>2256</v>
      </c>
      <c r="AE3653">
        <v>137</v>
      </c>
      <c r="AF3653">
        <v>0</v>
      </c>
      <c r="AG3653">
        <v>152</v>
      </c>
      <c r="AH3653">
        <v>1313</v>
      </c>
      <c r="AI3653" t="s">
        <v>37</v>
      </c>
    </row>
    <row r="3654" spans="1:35">
      <c r="A3654">
        <v>51049</v>
      </c>
      <c r="B3654">
        <v>3653</v>
      </c>
      <c r="C3654" s="1">
        <v>43064.708599537036</v>
      </c>
      <c r="D3654" s="3">
        <v>109591.204</v>
      </c>
      <c r="E3654" t="s">
        <v>34</v>
      </c>
      <c r="F3654" t="s">
        <v>52</v>
      </c>
      <c r="G3654">
        <v>-0.75</v>
      </c>
      <c r="H3654">
        <v>3777</v>
      </c>
      <c r="I3654" t="s">
        <v>65</v>
      </c>
      <c r="J3654">
        <v>693</v>
      </c>
      <c r="K3654">
        <v>708</v>
      </c>
      <c r="L3654">
        <v>137</v>
      </c>
      <c r="M3654">
        <v>152</v>
      </c>
      <c r="N3654">
        <v>-51</v>
      </c>
      <c r="O3654">
        <v>-5</v>
      </c>
      <c r="P3654">
        <v>-413</v>
      </c>
      <c r="Q3654">
        <v>1026</v>
      </c>
      <c r="R3654">
        <v>-193</v>
      </c>
      <c r="S3654">
        <v>7376</v>
      </c>
      <c r="T3654">
        <v>91</v>
      </c>
      <c r="U3654">
        <v>-0.75</v>
      </c>
      <c r="V3654">
        <v>0</v>
      </c>
      <c r="W3654">
        <v>0</v>
      </c>
      <c r="X3654">
        <v>137</v>
      </c>
      <c r="Y3654">
        <v>137</v>
      </c>
      <c r="Z3654">
        <v>152</v>
      </c>
      <c r="AA3654">
        <v>152</v>
      </c>
      <c r="AB3654">
        <v>91</v>
      </c>
      <c r="AC3654">
        <v>7376</v>
      </c>
      <c r="AD3654">
        <v>2256</v>
      </c>
      <c r="AE3654">
        <v>137</v>
      </c>
      <c r="AF3654">
        <v>0</v>
      </c>
      <c r="AG3654">
        <v>152</v>
      </c>
      <c r="AH3654">
        <v>1312</v>
      </c>
      <c r="AI3654" t="s">
        <v>37</v>
      </c>
    </row>
    <row r="3655" spans="1:35">
      <c r="A3655">
        <v>51063</v>
      </c>
      <c r="B3655">
        <v>3654</v>
      </c>
      <c r="C3655" s="1">
        <v>43064.708935185183</v>
      </c>
      <c r="D3655" s="3">
        <v>109620</v>
      </c>
      <c r="E3655" t="s">
        <v>34</v>
      </c>
      <c r="F3655" t="s">
        <v>50</v>
      </c>
      <c r="G3655">
        <v>-0.75</v>
      </c>
      <c r="H3655">
        <v>3777</v>
      </c>
      <c r="I3655" t="s">
        <v>42</v>
      </c>
      <c r="J3655">
        <v>693</v>
      </c>
      <c r="K3655">
        <v>708</v>
      </c>
      <c r="L3655">
        <v>137</v>
      </c>
      <c r="M3655">
        <v>152</v>
      </c>
      <c r="N3655">
        <v>-51</v>
      </c>
      <c r="O3655">
        <v>-5</v>
      </c>
      <c r="P3655">
        <v>-413</v>
      </c>
      <c r="Q3655">
        <v>1026</v>
      </c>
      <c r="R3655">
        <v>-193</v>
      </c>
      <c r="S3655">
        <v>7376</v>
      </c>
      <c r="T3655">
        <v>91</v>
      </c>
      <c r="U3655">
        <v>-0.75</v>
      </c>
      <c r="V3655">
        <v>1</v>
      </c>
      <c r="W3655">
        <v>76</v>
      </c>
      <c r="X3655">
        <v>137</v>
      </c>
      <c r="Y3655">
        <v>137</v>
      </c>
      <c r="Z3655">
        <v>152</v>
      </c>
      <c r="AA3655">
        <v>152</v>
      </c>
      <c r="AB3655">
        <v>91</v>
      </c>
      <c r="AC3655">
        <v>7376</v>
      </c>
      <c r="AD3655">
        <v>2256</v>
      </c>
      <c r="AE3655">
        <v>137</v>
      </c>
      <c r="AF3655">
        <v>0</v>
      </c>
      <c r="AG3655">
        <v>152</v>
      </c>
      <c r="AH3655">
        <v>1313</v>
      </c>
      <c r="AI3655" t="s">
        <v>37</v>
      </c>
    </row>
    <row r="3656" spans="1:35">
      <c r="A3656">
        <v>51077</v>
      </c>
      <c r="B3656">
        <v>3655</v>
      </c>
      <c r="C3656" s="1">
        <v>43064.709293981483</v>
      </c>
      <c r="D3656" s="3">
        <v>109651.204</v>
      </c>
      <c r="E3656" t="s">
        <v>34</v>
      </c>
      <c r="F3656" t="s">
        <v>52</v>
      </c>
      <c r="G3656">
        <v>-0.75</v>
      </c>
      <c r="H3656">
        <v>3777</v>
      </c>
      <c r="I3656" t="s">
        <v>65</v>
      </c>
      <c r="J3656">
        <v>691</v>
      </c>
      <c r="K3656">
        <v>707</v>
      </c>
      <c r="L3656">
        <v>135</v>
      </c>
      <c r="M3656">
        <v>151</v>
      </c>
      <c r="N3656">
        <v>-51</v>
      </c>
      <c r="O3656">
        <v>-5</v>
      </c>
      <c r="P3656">
        <v>-413</v>
      </c>
      <c r="Q3656">
        <v>1026</v>
      </c>
      <c r="R3656">
        <v>-193</v>
      </c>
      <c r="S3656">
        <v>7376</v>
      </c>
      <c r="T3656">
        <v>90</v>
      </c>
      <c r="U3656">
        <v>-0.75</v>
      </c>
      <c r="V3656">
        <v>0</v>
      </c>
      <c r="W3656">
        <v>0</v>
      </c>
      <c r="X3656">
        <v>135</v>
      </c>
      <c r="Y3656">
        <v>135</v>
      </c>
      <c r="Z3656">
        <v>151</v>
      </c>
      <c r="AA3656">
        <v>151</v>
      </c>
      <c r="AB3656">
        <v>90</v>
      </c>
      <c r="AC3656">
        <v>7376</v>
      </c>
      <c r="AD3656">
        <v>2256</v>
      </c>
      <c r="AE3656">
        <v>135</v>
      </c>
      <c r="AF3656">
        <v>0</v>
      </c>
      <c r="AG3656">
        <v>151</v>
      </c>
      <c r="AH3656">
        <v>1312</v>
      </c>
      <c r="AI3656" t="s">
        <v>37</v>
      </c>
    </row>
    <row r="3657" spans="1:35">
      <c r="A3657">
        <v>51091</v>
      </c>
      <c r="B3657">
        <v>3656</v>
      </c>
      <c r="C3657" s="1">
        <v>43064.709629629629</v>
      </c>
      <c r="D3657" s="3">
        <v>109680</v>
      </c>
      <c r="E3657" t="s">
        <v>34</v>
      </c>
      <c r="F3657" t="s">
        <v>50</v>
      </c>
      <c r="G3657">
        <v>-0.85</v>
      </c>
      <c r="H3657">
        <v>3777</v>
      </c>
      <c r="I3657" t="s">
        <v>61</v>
      </c>
      <c r="J3657">
        <v>691</v>
      </c>
      <c r="K3657">
        <v>707</v>
      </c>
      <c r="L3657">
        <v>135</v>
      </c>
      <c r="M3657">
        <v>151</v>
      </c>
      <c r="N3657">
        <v>-51</v>
      </c>
      <c r="O3657">
        <v>-5</v>
      </c>
      <c r="P3657">
        <v>-413</v>
      </c>
      <c r="Q3657">
        <v>1026</v>
      </c>
      <c r="R3657">
        <v>-193</v>
      </c>
      <c r="S3657">
        <v>7376</v>
      </c>
      <c r="T3657">
        <v>90</v>
      </c>
      <c r="U3657">
        <v>-0.85</v>
      </c>
      <c r="V3657">
        <v>0</v>
      </c>
      <c r="W3657">
        <v>0</v>
      </c>
      <c r="X3657">
        <v>135</v>
      </c>
      <c r="Y3657">
        <v>135</v>
      </c>
      <c r="Z3657">
        <v>151</v>
      </c>
      <c r="AA3657">
        <v>151</v>
      </c>
      <c r="AB3657">
        <v>90</v>
      </c>
      <c r="AC3657">
        <v>7376</v>
      </c>
      <c r="AD3657">
        <v>2256</v>
      </c>
      <c r="AE3657">
        <v>135</v>
      </c>
      <c r="AF3657">
        <v>0</v>
      </c>
      <c r="AG3657">
        <v>151</v>
      </c>
      <c r="AH3657">
        <v>1313</v>
      </c>
      <c r="AI3657" t="s">
        <v>37</v>
      </c>
    </row>
    <row r="3658" spans="1:35">
      <c r="A3658">
        <v>51105</v>
      </c>
      <c r="B3658">
        <v>3657</v>
      </c>
      <c r="C3658" s="1">
        <v>43064.709988425922</v>
      </c>
      <c r="D3658" s="3">
        <v>109711.18799999999</v>
      </c>
      <c r="E3658" t="s">
        <v>34</v>
      </c>
      <c r="F3658" t="s">
        <v>52</v>
      </c>
      <c r="G3658">
        <v>-0.75</v>
      </c>
      <c r="H3658">
        <v>3777</v>
      </c>
      <c r="I3658" t="s">
        <v>65</v>
      </c>
      <c r="J3658">
        <v>691</v>
      </c>
      <c r="K3658">
        <v>707</v>
      </c>
      <c r="L3658">
        <v>135</v>
      </c>
      <c r="M3658">
        <v>151</v>
      </c>
      <c r="N3658">
        <v>-51</v>
      </c>
      <c r="O3658">
        <v>-5</v>
      </c>
      <c r="P3658">
        <v>-413</v>
      </c>
      <c r="Q3658">
        <v>1026</v>
      </c>
      <c r="R3658">
        <v>-193</v>
      </c>
      <c r="S3658">
        <v>7376</v>
      </c>
      <c r="T3658">
        <v>90</v>
      </c>
      <c r="U3658">
        <v>-0.85</v>
      </c>
      <c r="V3658">
        <v>0</v>
      </c>
      <c r="W3658">
        <v>0</v>
      </c>
      <c r="X3658">
        <v>135</v>
      </c>
      <c r="Y3658">
        <v>135</v>
      </c>
      <c r="Z3658">
        <v>151</v>
      </c>
      <c r="AA3658">
        <v>151</v>
      </c>
      <c r="AB3658">
        <v>90</v>
      </c>
      <c r="AC3658">
        <v>7376</v>
      </c>
      <c r="AD3658">
        <v>2256</v>
      </c>
      <c r="AE3658">
        <v>135</v>
      </c>
      <c r="AF3658">
        <v>0</v>
      </c>
      <c r="AG3658">
        <v>151</v>
      </c>
      <c r="AH3658">
        <v>1312</v>
      </c>
      <c r="AI3658" t="s">
        <v>37</v>
      </c>
    </row>
    <row r="3659" spans="1:35">
      <c r="A3659">
        <v>51119</v>
      </c>
      <c r="B3659">
        <v>3658</v>
      </c>
      <c r="C3659" s="1">
        <v>43064.710324074076</v>
      </c>
      <c r="D3659" s="3">
        <v>109740</v>
      </c>
      <c r="E3659" t="s">
        <v>34</v>
      </c>
      <c r="F3659" t="s">
        <v>52</v>
      </c>
      <c r="G3659">
        <v>-0.75</v>
      </c>
      <c r="H3659">
        <v>3777</v>
      </c>
      <c r="I3659" t="s">
        <v>42</v>
      </c>
      <c r="J3659">
        <v>693</v>
      </c>
      <c r="K3659">
        <v>708</v>
      </c>
      <c r="L3659">
        <v>137</v>
      </c>
      <c r="M3659">
        <v>152</v>
      </c>
      <c r="N3659">
        <v>-51</v>
      </c>
      <c r="O3659">
        <v>-5</v>
      </c>
      <c r="P3659">
        <v>-413</v>
      </c>
      <c r="Q3659">
        <v>1026</v>
      </c>
      <c r="R3659">
        <v>-193</v>
      </c>
      <c r="S3659">
        <v>7376</v>
      </c>
      <c r="T3659">
        <v>91</v>
      </c>
      <c r="U3659">
        <v>-0.75</v>
      </c>
      <c r="V3659">
        <v>0</v>
      </c>
      <c r="W3659">
        <v>0</v>
      </c>
      <c r="X3659">
        <v>137</v>
      </c>
      <c r="Y3659">
        <v>137</v>
      </c>
      <c r="Z3659">
        <v>152</v>
      </c>
      <c r="AA3659">
        <v>152</v>
      </c>
      <c r="AB3659">
        <v>92</v>
      </c>
      <c r="AC3659">
        <v>7392</v>
      </c>
      <c r="AD3659">
        <v>2256</v>
      </c>
      <c r="AE3659">
        <v>139</v>
      </c>
      <c r="AF3659">
        <v>0</v>
      </c>
      <c r="AG3659">
        <v>152</v>
      </c>
      <c r="AH3659">
        <v>1313</v>
      </c>
      <c r="AI3659" t="s">
        <v>37</v>
      </c>
    </row>
    <row r="3660" spans="1:35">
      <c r="A3660">
        <v>51132</v>
      </c>
      <c r="B3660">
        <v>3659</v>
      </c>
      <c r="C3660" s="1">
        <v>43064.710682870369</v>
      </c>
      <c r="D3660" s="3">
        <v>109771.204</v>
      </c>
      <c r="E3660" t="s">
        <v>34</v>
      </c>
      <c r="F3660" t="s">
        <v>50</v>
      </c>
      <c r="G3660">
        <v>-0.75</v>
      </c>
      <c r="H3660">
        <v>3777</v>
      </c>
      <c r="I3660" t="s">
        <v>61</v>
      </c>
      <c r="J3660">
        <v>694</v>
      </c>
      <c r="K3660">
        <v>707</v>
      </c>
      <c r="L3660">
        <v>139</v>
      </c>
      <c r="M3660">
        <v>152</v>
      </c>
      <c r="N3660">
        <v>-51</v>
      </c>
      <c r="O3660">
        <v>-5</v>
      </c>
      <c r="P3660">
        <v>-413</v>
      </c>
      <c r="Q3660">
        <v>1026</v>
      </c>
      <c r="R3660">
        <v>-193</v>
      </c>
      <c r="S3660">
        <v>7392</v>
      </c>
      <c r="T3660">
        <v>92</v>
      </c>
      <c r="U3660">
        <v>-0.75</v>
      </c>
      <c r="V3660">
        <v>1</v>
      </c>
      <c r="W3660">
        <v>76</v>
      </c>
      <c r="X3660">
        <v>139</v>
      </c>
      <c r="Y3660">
        <v>139</v>
      </c>
      <c r="Z3660">
        <v>152</v>
      </c>
      <c r="AA3660">
        <v>152</v>
      </c>
      <c r="AB3660">
        <v>92</v>
      </c>
      <c r="AC3660">
        <v>7392</v>
      </c>
      <c r="AD3660">
        <v>2256</v>
      </c>
      <c r="AE3660">
        <v>139</v>
      </c>
      <c r="AF3660">
        <v>0</v>
      </c>
      <c r="AG3660">
        <v>152</v>
      </c>
      <c r="AH3660">
        <v>1296</v>
      </c>
      <c r="AI3660" t="s">
        <v>37</v>
      </c>
    </row>
    <row r="3661" spans="1:35">
      <c r="A3661">
        <v>51146</v>
      </c>
      <c r="B3661">
        <v>3660</v>
      </c>
      <c r="C3661" s="1">
        <v>43064.711018518516</v>
      </c>
      <c r="D3661" s="3">
        <v>109800</v>
      </c>
      <c r="E3661" t="s">
        <v>34</v>
      </c>
      <c r="F3661" t="s">
        <v>52</v>
      </c>
      <c r="G3661">
        <v>-0.75</v>
      </c>
      <c r="H3661">
        <v>3776</v>
      </c>
      <c r="I3661" t="s">
        <v>42</v>
      </c>
      <c r="J3661">
        <v>694</v>
      </c>
      <c r="K3661">
        <v>707</v>
      </c>
      <c r="L3661">
        <v>139</v>
      </c>
      <c r="M3661">
        <v>152</v>
      </c>
      <c r="N3661">
        <v>-51</v>
      </c>
      <c r="O3661">
        <v>-5</v>
      </c>
      <c r="P3661">
        <v>-413</v>
      </c>
      <c r="Q3661">
        <v>1026</v>
      </c>
      <c r="R3661">
        <v>-193</v>
      </c>
      <c r="S3661">
        <v>7392</v>
      </c>
      <c r="T3661">
        <v>92</v>
      </c>
      <c r="U3661">
        <v>-0.75</v>
      </c>
      <c r="V3661">
        <v>0</v>
      </c>
      <c r="W3661">
        <v>0</v>
      </c>
      <c r="X3661">
        <v>139</v>
      </c>
      <c r="Y3661">
        <v>139</v>
      </c>
      <c r="Z3661">
        <v>152</v>
      </c>
      <c r="AA3661">
        <v>152</v>
      </c>
      <c r="AB3661">
        <v>92</v>
      </c>
      <c r="AC3661">
        <v>7392</v>
      </c>
      <c r="AD3661">
        <v>2256</v>
      </c>
      <c r="AE3661">
        <v>139</v>
      </c>
      <c r="AF3661">
        <v>0</v>
      </c>
      <c r="AG3661">
        <v>152</v>
      </c>
      <c r="AH3661">
        <v>1297</v>
      </c>
      <c r="AI3661" t="s">
        <v>37</v>
      </c>
    </row>
    <row r="3662" spans="1:35">
      <c r="A3662">
        <v>51160</v>
      </c>
      <c r="B3662">
        <v>3661</v>
      </c>
      <c r="C3662" s="1">
        <v>43064.711377314816</v>
      </c>
      <c r="D3662" s="3">
        <v>109831.204</v>
      </c>
      <c r="E3662" t="s">
        <v>34</v>
      </c>
      <c r="F3662" t="s">
        <v>52</v>
      </c>
      <c r="G3662">
        <v>-0.75</v>
      </c>
      <c r="H3662">
        <v>3776</v>
      </c>
      <c r="I3662" t="s">
        <v>42</v>
      </c>
      <c r="J3662">
        <v>692</v>
      </c>
      <c r="K3662">
        <v>706</v>
      </c>
      <c r="L3662">
        <v>137</v>
      </c>
      <c r="M3662">
        <v>151</v>
      </c>
      <c r="N3662">
        <v>-51</v>
      </c>
      <c r="O3662">
        <v>-5</v>
      </c>
      <c r="P3662">
        <v>-413</v>
      </c>
      <c r="Q3662">
        <v>1026</v>
      </c>
      <c r="R3662">
        <v>-193</v>
      </c>
      <c r="S3662">
        <v>7392</v>
      </c>
      <c r="T3662">
        <v>91</v>
      </c>
      <c r="U3662">
        <v>-0.75</v>
      </c>
      <c r="V3662">
        <v>0</v>
      </c>
      <c r="W3662">
        <v>0</v>
      </c>
      <c r="X3662">
        <v>137</v>
      </c>
      <c r="Y3662">
        <v>139</v>
      </c>
      <c r="Z3662">
        <v>152</v>
      </c>
      <c r="AA3662">
        <v>152</v>
      </c>
      <c r="AB3662">
        <v>92</v>
      </c>
      <c r="AC3662">
        <v>7392</v>
      </c>
      <c r="AD3662">
        <v>2256</v>
      </c>
      <c r="AE3662">
        <v>139</v>
      </c>
      <c r="AF3662">
        <v>0</v>
      </c>
      <c r="AG3662">
        <v>152</v>
      </c>
      <c r="AH3662">
        <v>1312</v>
      </c>
      <c r="AI3662" t="s">
        <v>37</v>
      </c>
    </row>
    <row r="3663" spans="1:35">
      <c r="A3663">
        <v>51174</v>
      </c>
      <c r="B3663">
        <v>3662</v>
      </c>
      <c r="C3663" s="1">
        <v>43064.711712962962</v>
      </c>
      <c r="D3663" s="3">
        <v>109860</v>
      </c>
      <c r="E3663" t="s">
        <v>34</v>
      </c>
      <c r="F3663" t="s">
        <v>52</v>
      </c>
      <c r="G3663">
        <v>-0.75</v>
      </c>
      <c r="H3663">
        <v>3776</v>
      </c>
      <c r="I3663" t="s">
        <v>42</v>
      </c>
      <c r="J3663">
        <v>693</v>
      </c>
      <c r="K3663">
        <v>707</v>
      </c>
      <c r="L3663">
        <v>139</v>
      </c>
      <c r="M3663">
        <v>152</v>
      </c>
      <c r="N3663">
        <v>-51</v>
      </c>
      <c r="O3663">
        <v>-5</v>
      </c>
      <c r="P3663">
        <v>-413</v>
      </c>
      <c r="Q3663">
        <v>1026</v>
      </c>
      <c r="R3663">
        <v>-193</v>
      </c>
      <c r="S3663">
        <v>7407</v>
      </c>
      <c r="T3663">
        <v>92</v>
      </c>
      <c r="U3663">
        <v>-0.75</v>
      </c>
      <c r="V3663">
        <v>0</v>
      </c>
      <c r="W3663">
        <v>0</v>
      </c>
      <c r="X3663">
        <v>139</v>
      </c>
      <c r="Y3663">
        <v>138</v>
      </c>
      <c r="Z3663">
        <v>152</v>
      </c>
      <c r="AA3663">
        <v>152</v>
      </c>
      <c r="AB3663">
        <v>92</v>
      </c>
      <c r="AC3663">
        <v>7392</v>
      </c>
      <c r="AD3663">
        <v>2256</v>
      </c>
      <c r="AE3663">
        <v>139</v>
      </c>
      <c r="AF3663">
        <v>0</v>
      </c>
      <c r="AG3663">
        <v>152</v>
      </c>
      <c r="AH3663">
        <v>1313</v>
      </c>
      <c r="AI3663" t="s">
        <v>37</v>
      </c>
    </row>
    <row r="3664" spans="1:35">
      <c r="A3664">
        <v>51188</v>
      </c>
      <c r="B3664">
        <v>3663</v>
      </c>
      <c r="C3664" s="1">
        <v>43064.712071759262</v>
      </c>
      <c r="D3664" s="3">
        <v>109891.204</v>
      </c>
      <c r="E3664" t="s">
        <v>34</v>
      </c>
      <c r="F3664" t="s">
        <v>50</v>
      </c>
      <c r="G3664">
        <v>-0.75</v>
      </c>
      <c r="H3664">
        <v>3776</v>
      </c>
      <c r="I3664" t="s">
        <v>61</v>
      </c>
      <c r="J3664">
        <v>694</v>
      </c>
      <c r="K3664">
        <v>707</v>
      </c>
      <c r="L3664">
        <v>139</v>
      </c>
      <c r="M3664">
        <v>152</v>
      </c>
      <c r="N3664">
        <v>-51</v>
      </c>
      <c r="O3664">
        <v>-5</v>
      </c>
      <c r="P3664">
        <v>-413</v>
      </c>
      <c r="Q3664">
        <v>1026</v>
      </c>
      <c r="R3664">
        <v>-193</v>
      </c>
      <c r="S3664">
        <v>7392</v>
      </c>
      <c r="T3664">
        <v>92</v>
      </c>
      <c r="U3664">
        <v>-0.75</v>
      </c>
      <c r="V3664">
        <v>1</v>
      </c>
      <c r="W3664">
        <v>76</v>
      </c>
      <c r="X3664">
        <v>139</v>
      </c>
      <c r="Y3664">
        <v>139</v>
      </c>
      <c r="Z3664">
        <v>152</v>
      </c>
      <c r="AA3664">
        <v>152</v>
      </c>
      <c r="AB3664">
        <v>92</v>
      </c>
      <c r="AC3664">
        <v>7392</v>
      </c>
      <c r="AD3664">
        <v>2256</v>
      </c>
      <c r="AE3664">
        <v>139</v>
      </c>
      <c r="AF3664">
        <v>0</v>
      </c>
      <c r="AG3664">
        <v>152</v>
      </c>
      <c r="AH3664">
        <v>1312</v>
      </c>
      <c r="AI3664" t="s">
        <v>37</v>
      </c>
    </row>
    <row r="3665" spans="1:35">
      <c r="A3665">
        <v>51202</v>
      </c>
      <c r="B3665">
        <v>3664</v>
      </c>
      <c r="C3665" s="1">
        <v>43064.712407407409</v>
      </c>
      <c r="D3665" s="3">
        <v>109920</v>
      </c>
      <c r="E3665" t="s">
        <v>34</v>
      </c>
      <c r="F3665" t="s">
        <v>52</v>
      </c>
      <c r="G3665">
        <v>-0.75</v>
      </c>
      <c r="H3665">
        <v>3776</v>
      </c>
      <c r="I3665" t="s">
        <v>42</v>
      </c>
      <c r="J3665">
        <v>694</v>
      </c>
      <c r="K3665">
        <v>707</v>
      </c>
      <c r="L3665">
        <v>139</v>
      </c>
      <c r="M3665">
        <v>152</v>
      </c>
      <c r="N3665">
        <v>-51</v>
      </c>
      <c r="O3665">
        <v>-5</v>
      </c>
      <c r="P3665">
        <v>-413</v>
      </c>
      <c r="Q3665">
        <v>1026</v>
      </c>
      <c r="R3665">
        <v>-193</v>
      </c>
      <c r="S3665">
        <v>7392</v>
      </c>
      <c r="T3665">
        <v>92</v>
      </c>
      <c r="U3665">
        <v>-0.75</v>
      </c>
      <c r="V3665">
        <v>0</v>
      </c>
      <c r="W3665">
        <v>0</v>
      </c>
      <c r="X3665">
        <v>139</v>
      </c>
      <c r="Y3665">
        <v>139</v>
      </c>
      <c r="Z3665">
        <v>152</v>
      </c>
      <c r="AA3665">
        <v>152</v>
      </c>
      <c r="AB3665">
        <v>92</v>
      </c>
      <c r="AC3665">
        <v>7392</v>
      </c>
      <c r="AD3665">
        <v>2256</v>
      </c>
      <c r="AE3665">
        <v>139</v>
      </c>
      <c r="AF3665">
        <v>0</v>
      </c>
      <c r="AG3665">
        <v>152</v>
      </c>
      <c r="AH3665">
        <v>1313</v>
      </c>
      <c r="AI3665" t="s">
        <v>37</v>
      </c>
    </row>
    <row r="3666" spans="1:35">
      <c r="A3666">
        <v>51216</v>
      </c>
      <c r="B3666">
        <v>3665</v>
      </c>
      <c r="C3666" s="1">
        <v>43064.712766203702</v>
      </c>
      <c r="D3666" s="3">
        <v>109951.204</v>
      </c>
      <c r="E3666" t="s">
        <v>34</v>
      </c>
      <c r="F3666" t="s">
        <v>52</v>
      </c>
      <c r="G3666">
        <v>-0.75</v>
      </c>
      <c r="H3666">
        <v>3776</v>
      </c>
      <c r="I3666" t="s">
        <v>61</v>
      </c>
      <c r="J3666">
        <v>694</v>
      </c>
      <c r="K3666">
        <v>707</v>
      </c>
      <c r="L3666">
        <v>139</v>
      </c>
      <c r="M3666">
        <v>152</v>
      </c>
      <c r="N3666">
        <v>-51</v>
      </c>
      <c r="O3666">
        <v>-5</v>
      </c>
      <c r="P3666">
        <v>-413</v>
      </c>
      <c r="Q3666">
        <v>1026</v>
      </c>
      <c r="R3666">
        <v>-193</v>
      </c>
      <c r="S3666">
        <v>7392</v>
      </c>
      <c r="T3666">
        <v>92</v>
      </c>
      <c r="U3666">
        <v>-0.75</v>
      </c>
      <c r="V3666">
        <v>0</v>
      </c>
      <c r="W3666">
        <v>0</v>
      </c>
      <c r="X3666">
        <v>139</v>
      </c>
      <c r="Y3666">
        <v>139</v>
      </c>
      <c r="Z3666">
        <v>152</v>
      </c>
      <c r="AA3666">
        <v>152</v>
      </c>
      <c r="AB3666">
        <v>92</v>
      </c>
      <c r="AC3666">
        <v>7392</v>
      </c>
      <c r="AD3666">
        <v>2256</v>
      </c>
      <c r="AE3666">
        <v>139</v>
      </c>
      <c r="AF3666">
        <v>0</v>
      </c>
      <c r="AG3666">
        <v>152</v>
      </c>
      <c r="AH3666">
        <v>1312</v>
      </c>
      <c r="AI3666" t="s">
        <v>37</v>
      </c>
    </row>
    <row r="3667" spans="1:35">
      <c r="A3667">
        <v>51229</v>
      </c>
      <c r="B3667">
        <v>3666</v>
      </c>
      <c r="C3667" s="1">
        <v>43064.713101851848</v>
      </c>
      <c r="D3667" s="3">
        <v>109980</v>
      </c>
      <c r="E3667" t="s">
        <v>34</v>
      </c>
      <c r="F3667" t="s">
        <v>50</v>
      </c>
      <c r="G3667">
        <v>-0.75</v>
      </c>
      <c r="H3667">
        <v>3776</v>
      </c>
      <c r="I3667" t="s">
        <v>61</v>
      </c>
      <c r="J3667">
        <v>694</v>
      </c>
      <c r="K3667">
        <v>707</v>
      </c>
      <c r="L3667">
        <v>139</v>
      </c>
      <c r="M3667">
        <v>152</v>
      </c>
      <c r="N3667">
        <v>-51</v>
      </c>
      <c r="O3667">
        <v>-5</v>
      </c>
      <c r="P3667">
        <v>-413</v>
      </c>
      <c r="Q3667">
        <v>1026</v>
      </c>
      <c r="R3667">
        <v>-193</v>
      </c>
      <c r="S3667">
        <v>7392</v>
      </c>
      <c r="T3667">
        <v>92</v>
      </c>
      <c r="U3667">
        <v>-0.75</v>
      </c>
      <c r="V3667">
        <v>0</v>
      </c>
      <c r="W3667">
        <v>0</v>
      </c>
      <c r="X3667">
        <v>139</v>
      </c>
      <c r="Y3667">
        <v>139</v>
      </c>
      <c r="Z3667">
        <v>152</v>
      </c>
      <c r="AA3667">
        <v>152</v>
      </c>
      <c r="AB3667">
        <v>92</v>
      </c>
      <c r="AC3667">
        <v>7392</v>
      </c>
      <c r="AD3667">
        <v>2256</v>
      </c>
      <c r="AE3667">
        <v>139</v>
      </c>
      <c r="AF3667">
        <v>0</v>
      </c>
      <c r="AG3667">
        <v>152</v>
      </c>
      <c r="AH3667">
        <v>1313</v>
      </c>
      <c r="AI3667" t="s">
        <v>37</v>
      </c>
    </row>
    <row r="3668" spans="1:35">
      <c r="A3668">
        <v>51243</v>
      </c>
      <c r="B3668">
        <v>3667</v>
      </c>
      <c r="C3668" s="1">
        <v>43064.713460648149</v>
      </c>
      <c r="D3668" s="3">
        <v>110011.204</v>
      </c>
      <c r="E3668" t="s">
        <v>34</v>
      </c>
      <c r="F3668" t="s">
        <v>52</v>
      </c>
      <c r="G3668">
        <v>-0.75</v>
      </c>
      <c r="H3668">
        <v>3775</v>
      </c>
      <c r="I3668" t="s">
        <v>65</v>
      </c>
      <c r="J3668">
        <v>694</v>
      </c>
      <c r="K3668">
        <v>707</v>
      </c>
      <c r="L3668">
        <v>139</v>
      </c>
      <c r="M3668">
        <v>152</v>
      </c>
      <c r="N3668">
        <v>-51</v>
      </c>
      <c r="O3668">
        <v>-5</v>
      </c>
      <c r="P3668">
        <v>-413</v>
      </c>
      <c r="Q3668">
        <v>1026</v>
      </c>
      <c r="R3668">
        <v>-193</v>
      </c>
      <c r="S3668">
        <v>7392</v>
      </c>
      <c r="T3668">
        <v>92</v>
      </c>
      <c r="U3668">
        <v>-0.75</v>
      </c>
      <c r="V3668">
        <v>0</v>
      </c>
      <c r="W3668">
        <v>0</v>
      </c>
      <c r="X3668">
        <v>139</v>
      </c>
      <c r="Y3668">
        <v>139</v>
      </c>
      <c r="Z3668">
        <v>152</v>
      </c>
      <c r="AA3668">
        <v>152</v>
      </c>
      <c r="AB3668">
        <v>92</v>
      </c>
      <c r="AC3668">
        <v>7392</v>
      </c>
      <c r="AD3668">
        <v>2256</v>
      </c>
      <c r="AE3668">
        <v>139</v>
      </c>
      <c r="AF3668">
        <v>0</v>
      </c>
      <c r="AG3668">
        <v>152</v>
      </c>
      <c r="AH3668">
        <v>1312</v>
      </c>
      <c r="AI3668" t="s">
        <v>37</v>
      </c>
    </row>
    <row r="3669" spans="1:35">
      <c r="A3669">
        <v>51257</v>
      </c>
      <c r="B3669">
        <v>3668</v>
      </c>
      <c r="C3669" s="1">
        <v>43064.713796296295</v>
      </c>
      <c r="D3669" s="3">
        <v>110040</v>
      </c>
      <c r="E3669" t="s">
        <v>34</v>
      </c>
      <c r="F3669" t="s">
        <v>52</v>
      </c>
      <c r="G3669">
        <v>-0.75</v>
      </c>
      <c r="H3669">
        <v>3775</v>
      </c>
      <c r="I3669" t="s">
        <v>61</v>
      </c>
      <c r="J3669">
        <v>694</v>
      </c>
      <c r="K3669">
        <v>707</v>
      </c>
      <c r="L3669">
        <v>139</v>
      </c>
      <c r="M3669">
        <v>152</v>
      </c>
      <c r="N3669">
        <v>-51</v>
      </c>
      <c r="O3669">
        <v>-5</v>
      </c>
      <c r="P3669">
        <v>-413</v>
      </c>
      <c r="Q3669">
        <v>1026</v>
      </c>
      <c r="R3669">
        <v>-193</v>
      </c>
      <c r="S3669">
        <v>7424</v>
      </c>
      <c r="T3669">
        <v>89</v>
      </c>
      <c r="U3669">
        <v>-0.75</v>
      </c>
      <c r="V3669">
        <v>0</v>
      </c>
      <c r="W3669">
        <v>0</v>
      </c>
      <c r="X3669">
        <v>135</v>
      </c>
      <c r="Y3669">
        <v>135</v>
      </c>
      <c r="Z3669">
        <v>152</v>
      </c>
      <c r="AA3669">
        <v>152</v>
      </c>
      <c r="AB3669">
        <v>89</v>
      </c>
      <c r="AC3669">
        <v>7424</v>
      </c>
      <c r="AD3669">
        <v>2256</v>
      </c>
      <c r="AE3669">
        <v>135</v>
      </c>
      <c r="AF3669">
        <v>0</v>
      </c>
      <c r="AG3669">
        <v>152</v>
      </c>
      <c r="AH3669">
        <v>1313</v>
      </c>
      <c r="AI3669" t="s">
        <v>37</v>
      </c>
    </row>
    <row r="3670" spans="1:35">
      <c r="A3670">
        <v>51271</v>
      </c>
      <c r="B3670">
        <v>3669</v>
      </c>
      <c r="C3670" s="1">
        <v>43064.714155092595</v>
      </c>
      <c r="D3670" s="3">
        <v>110071.204</v>
      </c>
      <c r="E3670" t="s">
        <v>34</v>
      </c>
      <c r="F3670" t="s">
        <v>52</v>
      </c>
      <c r="G3670">
        <v>-0.75</v>
      </c>
      <c r="H3670">
        <v>3775</v>
      </c>
      <c r="I3670" t="s">
        <v>65</v>
      </c>
      <c r="J3670">
        <v>687</v>
      </c>
      <c r="K3670">
        <v>705</v>
      </c>
      <c r="L3670">
        <v>135</v>
      </c>
      <c r="M3670">
        <v>152</v>
      </c>
      <c r="N3670">
        <v>-51</v>
      </c>
      <c r="O3670">
        <v>-5</v>
      </c>
      <c r="P3670">
        <v>-413</v>
      </c>
      <c r="Q3670">
        <v>1026</v>
      </c>
      <c r="R3670">
        <v>-193</v>
      </c>
      <c r="S3670">
        <v>7439</v>
      </c>
      <c r="T3670">
        <v>89</v>
      </c>
      <c r="U3670">
        <v>-0.75</v>
      </c>
      <c r="V3670">
        <v>0</v>
      </c>
      <c r="W3670">
        <v>0</v>
      </c>
      <c r="X3670">
        <v>134</v>
      </c>
      <c r="Y3670">
        <v>134</v>
      </c>
      <c r="Z3670">
        <v>152</v>
      </c>
      <c r="AA3670">
        <v>152</v>
      </c>
      <c r="AB3670">
        <v>89</v>
      </c>
      <c r="AC3670">
        <v>7424</v>
      </c>
      <c r="AD3670">
        <v>2256</v>
      </c>
      <c r="AE3670">
        <v>134</v>
      </c>
      <c r="AF3670">
        <v>1</v>
      </c>
      <c r="AG3670">
        <v>152</v>
      </c>
      <c r="AH3670">
        <v>1312</v>
      </c>
      <c r="AI3670" t="s">
        <v>37</v>
      </c>
    </row>
    <row r="3671" spans="1:35">
      <c r="A3671">
        <v>51285</v>
      </c>
      <c r="B3671">
        <v>3670</v>
      </c>
      <c r="C3671" s="1">
        <v>43064.714490740742</v>
      </c>
      <c r="D3671" s="3">
        <v>110100</v>
      </c>
      <c r="E3671" t="s">
        <v>34</v>
      </c>
      <c r="F3671" t="s">
        <v>52</v>
      </c>
      <c r="G3671">
        <v>-0.75</v>
      </c>
      <c r="H3671">
        <v>3775</v>
      </c>
      <c r="I3671" t="s">
        <v>65</v>
      </c>
      <c r="J3671">
        <v>688</v>
      </c>
      <c r="K3671">
        <v>705</v>
      </c>
      <c r="L3671">
        <v>134</v>
      </c>
      <c r="M3671">
        <v>151</v>
      </c>
      <c r="N3671">
        <v>-51</v>
      </c>
      <c r="O3671">
        <v>-5</v>
      </c>
      <c r="P3671">
        <v>-413</v>
      </c>
      <c r="Q3671">
        <v>1026</v>
      </c>
      <c r="R3671">
        <v>-193</v>
      </c>
      <c r="S3671">
        <v>7408</v>
      </c>
      <c r="T3671">
        <v>89</v>
      </c>
      <c r="U3671">
        <v>-0.85</v>
      </c>
      <c r="V3671">
        <v>0</v>
      </c>
      <c r="W3671">
        <v>0</v>
      </c>
      <c r="X3671">
        <v>134</v>
      </c>
      <c r="Y3671">
        <v>134</v>
      </c>
      <c r="Z3671">
        <v>151</v>
      </c>
      <c r="AA3671">
        <v>151</v>
      </c>
      <c r="AB3671">
        <v>89</v>
      </c>
      <c r="AC3671">
        <v>7408</v>
      </c>
      <c r="AD3671">
        <v>2256</v>
      </c>
      <c r="AE3671">
        <v>134</v>
      </c>
      <c r="AF3671">
        <v>0</v>
      </c>
      <c r="AG3671">
        <v>151</v>
      </c>
      <c r="AH3671">
        <v>1297</v>
      </c>
      <c r="AI3671" t="s">
        <v>37</v>
      </c>
    </row>
    <row r="3672" spans="1:35">
      <c r="A3672">
        <v>51299</v>
      </c>
      <c r="B3672">
        <v>3671</v>
      </c>
      <c r="C3672" s="1">
        <v>43064.714849537035</v>
      </c>
      <c r="D3672" s="3">
        <v>110131.204</v>
      </c>
      <c r="E3672" t="s">
        <v>34</v>
      </c>
      <c r="F3672" t="s">
        <v>52</v>
      </c>
      <c r="G3672">
        <v>-0.75</v>
      </c>
      <c r="H3672">
        <v>3775</v>
      </c>
      <c r="I3672" t="s">
        <v>65</v>
      </c>
      <c r="J3672">
        <v>688</v>
      </c>
      <c r="K3672">
        <v>705</v>
      </c>
      <c r="L3672">
        <v>134</v>
      </c>
      <c r="M3672">
        <v>151</v>
      </c>
      <c r="N3672">
        <v>-51</v>
      </c>
      <c r="O3672">
        <v>-5</v>
      </c>
      <c r="P3672">
        <v>-413</v>
      </c>
      <c r="Q3672">
        <v>1026</v>
      </c>
      <c r="R3672">
        <v>-193</v>
      </c>
      <c r="S3672">
        <v>7408</v>
      </c>
      <c r="T3672">
        <v>89</v>
      </c>
      <c r="U3672">
        <v>-0.75</v>
      </c>
      <c r="V3672">
        <v>0</v>
      </c>
      <c r="W3672">
        <v>0</v>
      </c>
      <c r="X3672">
        <v>134</v>
      </c>
      <c r="Y3672">
        <v>134</v>
      </c>
      <c r="Z3672">
        <v>151</v>
      </c>
      <c r="AA3672">
        <v>151</v>
      </c>
      <c r="AB3672">
        <v>89</v>
      </c>
      <c r="AC3672">
        <v>7408</v>
      </c>
      <c r="AD3672">
        <v>2256</v>
      </c>
      <c r="AE3672">
        <v>134</v>
      </c>
      <c r="AF3672">
        <v>0</v>
      </c>
      <c r="AG3672">
        <v>151</v>
      </c>
      <c r="AH3672">
        <v>1312</v>
      </c>
      <c r="AI3672" t="s">
        <v>37</v>
      </c>
    </row>
    <row r="3673" spans="1:35">
      <c r="A3673">
        <v>51313</v>
      </c>
      <c r="B3673">
        <v>3672</v>
      </c>
      <c r="C3673" s="1">
        <v>43064.715185185189</v>
      </c>
      <c r="D3673" s="3">
        <v>110160</v>
      </c>
      <c r="E3673" t="s">
        <v>34</v>
      </c>
      <c r="F3673" t="s">
        <v>52</v>
      </c>
      <c r="G3673">
        <v>-0.75</v>
      </c>
      <c r="H3673">
        <v>3775</v>
      </c>
      <c r="I3673" t="s">
        <v>42</v>
      </c>
      <c r="J3673">
        <v>688</v>
      </c>
      <c r="K3673">
        <v>705</v>
      </c>
      <c r="L3673">
        <v>135</v>
      </c>
      <c r="M3673">
        <v>152</v>
      </c>
      <c r="N3673">
        <v>-51</v>
      </c>
      <c r="O3673">
        <v>-5</v>
      </c>
      <c r="P3673">
        <v>-413</v>
      </c>
      <c r="Q3673">
        <v>1026</v>
      </c>
      <c r="R3673">
        <v>-193</v>
      </c>
      <c r="S3673">
        <v>7424</v>
      </c>
      <c r="T3673">
        <v>89</v>
      </c>
      <c r="U3673">
        <v>-0.75</v>
      </c>
      <c r="V3673">
        <v>0</v>
      </c>
      <c r="W3673">
        <v>0</v>
      </c>
      <c r="X3673">
        <v>135</v>
      </c>
      <c r="Y3673">
        <v>135</v>
      </c>
      <c r="Z3673">
        <v>152</v>
      </c>
      <c r="AA3673">
        <v>151</v>
      </c>
      <c r="AB3673">
        <v>89</v>
      </c>
      <c r="AC3673">
        <v>7408</v>
      </c>
      <c r="AD3673">
        <v>2256</v>
      </c>
      <c r="AE3673">
        <v>134</v>
      </c>
      <c r="AF3673">
        <v>0</v>
      </c>
      <c r="AG3673">
        <v>151</v>
      </c>
      <c r="AH3673">
        <v>1313</v>
      </c>
      <c r="AI3673" t="s">
        <v>37</v>
      </c>
    </row>
    <row r="3674" spans="1:35">
      <c r="A3674">
        <v>51327</v>
      </c>
      <c r="B3674">
        <v>3673</v>
      </c>
      <c r="C3674" s="1">
        <v>43064.715543981481</v>
      </c>
      <c r="D3674" s="3">
        <v>110191.204</v>
      </c>
      <c r="E3674" t="s">
        <v>34</v>
      </c>
      <c r="F3674" t="s">
        <v>50</v>
      </c>
      <c r="G3674">
        <v>-0.85</v>
      </c>
      <c r="H3674">
        <v>3775</v>
      </c>
      <c r="I3674" t="s">
        <v>42</v>
      </c>
      <c r="J3674">
        <v>688</v>
      </c>
      <c r="K3674">
        <v>705</v>
      </c>
      <c r="L3674">
        <v>134</v>
      </c>
      <c r="M3674">
        <v>151</v>
      </c>
      <c r="N3674">
        <v>-51</v>
      </c>
      <c r="O3674">
        <v>-5</v>
      </c>
      <c r="P3674">
        <v>-413</v>
      </c>
      <c r="Q3674">
        <v>1026</v>
      </c>
      <c r="R3674">
        <v>-193</v>
      </c>
      <c r="S3674">
        <v>7408</v>
      </c>
      <c r="T3674">
        <v>89</v>
      </c>
      <c r="U3674">
        <v>-0.85</v>
      </c>
      <c r="V3674">
        <v>1</v>
      </c>
      <c r="W3674">
        <v>76</v>
      </c>
      <c r="X3674">
        <v>134</v>
      </c>
      <c r="Y3674">
        <v>134</v>
      </c>
      <c r="Z3674">
        <v>151</v>
      </c>
      <c r="AA3674">
        <v>151</v>
      </c>
      <c r="AB3674">
        <v>89</v>
      </c>
      <c r="AC3674">
        <v>7408</v>
      </c>
      <c r="AD3674">
        <v>2256</v>
      </c>
      <c r="AE3674">
        <v>134</v>
      </c>
      <c r="AF3674">
        <v>0</v>
      </c>
      <c r="AG3674">
        <v>151</v>
      </c>
      <c r="AH3674">
        <v>1312</v>
      </c>
      <c r="AI3674" t="s">
        <v>37</v>
      </c>
    </row>
    <row r="3675" spans="1:35">
      <c r="A3675">
        <v>51340</v>
      </c>
      <c r="B3675">
        <v>3674</v>
      </c>
      <c r="C3675" s="1">
        <v>43064.715879629628</v>
      </c>
      <c r="D3675" s="3">
        <v>110220</v>
      </c>
      <c r="E3675" t="s">
        <v>34</v>
      </c>
      <c r="F3675" t="s">
        <v>50</v>
      </c>
      <c r="G3675">
        <v>-0.85</v>
      </c>
      <c r="H3675">
        <v>3775</v>
      </c>
      <c r="I3675" t="s">
        <v>42</v>
      </c>
      <c r="J3675">
        <v>687</v>
      </c>
      <c r="K3675">
        <v>705</v>
      </c>
      <c r="L3675">
        <v>133</v>
      </c>
      <c r="M3675">
        <v>151</v>
      </c>
      <c r="N3675">
        <v>-51</v>
      </c>
      <c r="O3675">
        <v>-5</v>
      </c>
      <c r="P3675">
        <v>-413</v>
      </c>
      <c r="Q3675">
        <v>1026</v>
      </c>
      <c r="R3675">
        <v>-193</v>
      </c>
      <c r="S3675">
        <v>7423</v>
      </c>
      <c r="T3675">
        <v>89</v>
      </c>
      <c r="U3675">
        <v>-0.85</v>
      </c>
      <c r="V3675">
        <v>1</v>
      </c>
      <c r="W3675">
        <v>76</v>
      </c>
      <c r="X3675">
        <v>133</v>
      </c>
      <c r="Y3675">
        <v>133</v>
      </c>
      <c r="Z3675">
        <v>151</v>
      </c>
      <c r="AA3675">
        <v>151</v>
      </c>
      <c r="AB3675">
        <v>89</v>
      </c>
      <c r="AC3675">
        <v>7408</v>
      </c>
      <c r="AD3675">
        <v>2256</v>
      </c>
      <c r="AE3675">
        <v>133</v>
      </c>
      <c r="AF3675">
        <v>1</v>
      </c>
      <c r="AG3675">
        <v>151</v>
      </c>
      <c r="AH3675">
        <v>1313</v>
      </c>
      <c r="AI3675" t="s">
        <v>37</v>
      </c>
    </row>
    <row r="3676" spans="1:35">
      <c r="A3676">
        <v>51354</v>
      </c>
      <c r="B3676">
        <v>3675</v>
      </c>
      <c r="C3676" s="1">
        <v>43064.716238425928</v>
      </c>
      <c r="D3676" s="3">
        <v>110251.204</v>
      </c>
      <c r="E3676" t="s">
        <v>34</v>
      </c>
      <c r="F3676" t="s">
        <v>50</v>
      </c>
      <c r="G3676">
        <v>-0.75</v>
      </c>
      <c r="H3676">
        <v>3774</v>
      </c>
      <c r="I3676" t="s">
        <v>42</v>
      </c>
      <c r="J3676">
        <v>687</v>
      </c>
      <c r="K3676">
        <v>705</v>
      </c>
      <c r="L3676">
        <v>133</v>
      </c>
      <c r="M3676">
        <v>151</v>
      </c>
      <c r="N3676">
        <v>-51</v>
      </c>
      <c r="O3676">
        <v>-5</v>
      </c>
      <c r="P3676">
        <v>-413</v>
      </c>
      <c r="Q3676">
        <v>1026</v>
      </c>
      <c r="R3676">
        <v>-192</v>
      </c>
      <c r="S3676">
        <v>7423</v>
      </c>
      <c r="T3676">
        <v>89</v>
      </c>
      <c r="U3676">
        <v>-0.85</v>
      </c>
      <c r="V3676">
        <v>1</v>
      </c>
      <c r="W3676">
        <v>76</v>
      </c>
      <c r="X3676">
        <v>133</v>
      </c>
      <c r="Y3676">
        <v>133</v>
      </c>
      <c r="Z3676">
        <v>151</v>
      </c>
      <c r="AA3676">
        <v>151</v>
      </c>
      <c r="AB3676">
        <v>89</v>
      </c>
      <c r="AC3676">
        <v>7408</v>
      </c>
      <c r="AD3676">
        <v>2256</v>
      </c>
      <c r="AE3676">
        <v>133</v>
      </c>
      <c r="AF3676">
        <v>1</v>
      </c>
      <c r="AG3676">
        <v>151</v>
      </c>
      <c r="AH3676">
        <v>1312</v>
      </c>
      <c r="AI3676" t="s">
        <v>37</v>
      </c>
    </row>
    <row r="3677" spans="1:35">
      <c r="A3677">
        <v>51368</v>
      </c>
      <c r="B3677">
        <v>3676</v>
      </c>
      <c r="C3677" s="1">
        <v>43064.716574074075</v>
      </c>
      <c r="D3677" s="3">
        <v>110280</v>
      </c>
      <c r="E3677" t="s">
        <v>34</v>
      </c>
      <c r="F3677" t="s">
        <v>50</v>
      </c>
      <c r="G3677">
        <v>-0.75</v>
      </c>
      <c r="H3677">
        <v>3774</v>
      </c>
      <c r="I3677" t="s">
        <v>42</v>
      </c>
      <c r="J3677">
        <v>687</v>
      </c>
      <c r="K3677">
        <v>705</v>
      </c>
      <c r="L3677">
        <v>133</v>
      </c>
      <c r="M3677">
        <v>151</v>
      </c>
      <c r="N3677">
        <v>-51</v>
      </c>
      <c r="O3677">
        <v>-5</v>
      </c>
      <c r="P3677">
        <v>-413</v>
      </c>
      <c r="Q3677">
        <v>1026</v>
      </c>
      <c r="R3677">
        <v>-193</v>
      </c>
      <c r="S3677">
        <v>7423</v>
      </c>
      <c r="T3677">
        <v>89</v>
      </c>
      <c r="U3677">
        <v>-0.75</v>
      </c>
      <c r="V3677">
        <v>1</v>
      </c>
      <c r="W3677">
        <v>76</v>
      </c>
      <c r="X3677">
        <v>133</v>
      </c>
      <c r="Y3677">
        <v>133</v>
      </c>
      <c r="Z3677">
        <v>151</v>
      </c>
      <c r="AA3677">
        <v>151</v>
      </c>
      <c r="AB3677">
        <v>89</v>
      </c>
      <c r="AC3677">
        <v>7408</v>
      </c>
      <c r="AD3677">
        <v>2256</v>
      </c>
      <c r="AE3677">
        <v>133</v>
      </c>
      <c r="AF3677">
        <v>1</v>
      </c>
      <c r="AG3677">
        <v>151</v>
      </c>
      <c r="AH3677">
        <v>1313</v>
      </c>
      <c r="AI3677" t="s">
        <v>37</v>
      </c>
    </row>
    <row r="3678" spans="1:35">
      <c r="A3678">
        <v>51382</v>
      </c>
      <c r="B3678">
        <v>3677</v>
      </c>
      <c r="C3678" s="1">
        <v>43064.716932870368</v>
      </c>
      <c r="D3678" s="3">
        <v>110311.204</v>
      </c>
      <c r="E3678" t="s">
        <v>34</v>
      </c>
      <c r="F3678" t="s">
        <v>52</v>
      </c>
      <c r="G3678">
        <v>-0.75</v>
      </c>
      <c r="H3678">
        <v>3774</v>
      </c>
      <c r="I3678" t="s">
        <v>65</v>
      </c>
      <c r="J3678">
        <v>690</v>
      </c>
      <c r="K3678">
        <v>703</v>
      </c>
      <c r="L3678">
        <v>139</v>
      </c>
      <c r="M3678">
        <v>152</v>
      </c>
      <c r="N3678">
        <v>-51</v>
      </c>
      <c r="O3678">
        <v>-5</v>
      </c>
      <c r="P3678">
        <v>-413</v>
      </c>
      <c r="Q3678">
        <v>1026</v>
      </c>
      <c r="R3678">
        <v>-192</v>
      </c>
      <c r="S3678">
        <v>7448</v>
      </c>
      <c r="T3678">
        <v>92</v>
      </c>
      <c r="U3678">
        <v>-0.75</v>
      </c>
      <c r="V3678">
        <v>0</v>
      </c>
      <c r="W3678">
        <v>0</v>
      </c>
      <c r="X3678">
        <v>139</v>
      </c>
      <c r="Y3678">
        <v>139</v>
      </c>
      <c r="Z3678">
        <v>152</v>
      </c>
      <c r="AA3678">
        <v>152</v>
      </c>
      <c r="AB3678">
        <v>92</v>
      </c>
      <c r="AC3678">
        <v>7448</v>
      </c>
      <c r="AD3678">
        <v>2256</v>
      </c>
      <c r="AE3678">
        <v>139</v>
      </c>
      <c r="AF3678">
        <v>0</v>
      </c>
      <c r="AG3678">
        <v>152</v>
      </c>
      <c r="AH3678">
        <v>1312</v>
      </c>
      <c r="AI3678" t="s">
        <v>37</v>
      </c>
    </row>
    <row r="3679" spans="1:35">
      <c r="A3679">
        <v>51396</v>
      </c>
      <c r="B3679">
        <v>3678</v>
      </c>
      <c r="C3679" s="1">
        <v>43064.717268518521</v>
      </c>
      <c r="D3679" s="3">
        <v>110340</v>
      </c>
      <c r="E3679" t="s">
        <v>34</v>
      </c>
      <c r="F3679" t="s">
        <v>50</v>
      </c>
      <c r="G3679">
        <v>-0.75</v>
      </c>
      <c r="H3679">
        <v>3774</v>
      </c>
      <c r="I3679" t="s">
        <v>42</v>
      </c>
      <c r="J3679">
        <v>690</v>
      </c>
      <c r="K3679">
        <v>703</v>
      </c>
      <c r="L3679">
        <v>139</v>
      </c>
      <c r="M3679">
        <v>152</v>
      </c>
      <c r="N3679">
        <v>-51</v>
      </c>
      <c r="O3679">
        <v>-5</v>
      </c>
      <c r="P3679">
        <v>-413</v>
      </c>
      <c r="Q3679">
        <v>1026</v>
      </c>
      <c r="R3679">
        <v>-192</v>
      </c>
      <c r="S3679">
        <v>7448</v>
      </c>
      <c r="T3679">
        <v>92</v>
      </c>
      <c r="U3679">
        <v>-0.75</v>
      </c>
      <c r="V3679">
        <v>0</v>
      </c>
      <c r="W3679">
        <v>0</v>
      </c>
      <c r="X3679">
        <v>139</v>
      </c>
      <c r="Y3679">
        <v>139</v>
      </c>
      <c r="Z3679">
        <v>152</v>
      </c>
      <c r="AA3679">
        <v>152</v>
      </c>
      <c r="AB3679">
        <v>92</v>
      </c>
      <c r="AC3679">
        <v>7448</v>
      </c>
      <c r="AD3679">
        <v>2256</v>
      </c>
      <c r="AE3679">
        <v>139</v>
      </c>
      <c r="AF3679">
        <v>0</v>
      </c>
      <c r="AG3679">
        <v>152</v>
      </c>
      <c r="AH3679">
        <v>1313</v>
      </c>
      <c r="AI3679" t="s">
        <v>37</v>
      </c>
    </row>
    <row r="3680" spans="1:35">
      <c r="A3680">
        <v>51410</v>
      </c>
      <c r="B3680">
        <v>3679</v>
      </c>
      <c r="C3680" s="1">
        <v>43064.717627314814</v>
      </c>
      <c r="D3680" s="3">
        <v>110371.204</v>
      </c>
      <c r="E3680" t="s">
        <v>34</v>
      </c>
      <c r="F3680" t="s">
        <v>52</v>
      </c>
      <c r="G3680">
        <v>-0.75</v>
      </c>
      <c r="H3680">
        <v>3774</v>
      </c>
      <c r="I3680" t="s">
        <v>61</v>
      </c>
      <c r="J3680">
        <v>690</v>
      </c>
      <c r="K3680">
        <v>703</v>
      </c>
      <c r="L3680">
        <v>139</v>
      </c>
      <c r="M3680">
        <v>152</v>
      </c>
      <c r="N3680">
        <v>-51</v>
      </c>
      <c r="O3680">
        <v>-5</v>
      </c>
      <c r="P3680">
        <v>-413</v>
      </c>
      <c r="Q3680">
        <v>1026</v>
      </c>
      <c r="R3680">
        <v>-192</v>
      </c>
      <c r="S3680">
        <v>7448</v>
      </c>
      <c r="T3680">
        <v>92</v>
      </c>
      <c r="U3680">
        <v>-0.75</v>
      </c>
      <c r="V3680">
        <v>0</v>
      </c>
      <c r="W3680">
        <v>0</v>
      </c>
      <c r="X3680">
        <v>139</v>
      </c>
      <c r="Y3680">
        <v>139</v>
      </c>
      <c r="Z3680">
        <v>152</v>
      </c>
      <c r="AA3680">
        <v>152</v>
      </c>
      <c r="AB3680">
        <v>92</v>
      </c>
      <c r="AC3680">
        <v>7448</v>
      </c>
      <c r="AD3680">
        <v>2256</v>
      </c>
      <c r="AE3680">
        <v>139</v>
      </c>
      <c r="AF3680">
        <v>0</v>
      </c>
      <c r="AG3680">
        <v>152</v>
      </c>
      <c r="AH3680">
        <v>1312</v>
      </c>
      <c r="AI3680" t="s">
        <v>37</v>
      </c>
    </row>
    <row r="3681" spans="1:35">
      <c r="A3681">
        <v>51424</v>
      </c>
      <c r="B3681">
        <v>3680</v>
      </c>
      <c r="C3681" s="1">
        <v>43064.717962962961</v>
      </c>
      <c r="D3681" s="3">
        <v>110400</v>
      </c>
      <c r="E3681" t="s">
        <v>34</v>
      </c>
      <c r="F3681" t="s">
        <v>50</v>
      </c>
      <c r="G3681">
        <v>-0.75</v>
      </c>
      <c r="H3681">
        <v>3774</v>
      </c>
      <c r="I3681" t="s">
        <v>61</v>
      </c>
      <c r="J3681">
        <v>690</v>
      </c>
      <c r="K3681">
        <v>703</v>
      </c>
      <c r="L3681">
        <v>139</v>
      </c>
      <c r="M3681">
        <v>152</v>
      </c>
      <c r="N3681">
        <v>-51</v>
      </c>
      <c r="O3681">
        <v>-5</v>
      </c>
      <c r="P3681">
        <v>-413</v>
      </c>
      <c r="Q3681">
        <v>1026</v>
      </c>
      <c r="R3681">
        <v>-192</v>
      </c>
      <c r="S3681">
        <v>7448</v>
      </c>
      <c r="T3681">
        <v>92</v>
      </c>
      <c r="U3681">
        <v>-0.75</v>
      </c>
      <c r="V3681">
        <v>0</v>
      </c>
      <c r="W3681">
        <v>0</v>
      </c>
      <c r="X3681">
        <v>139</v>
      </c>
      <c r="Y3681">
        <v>139</v>
      </c>
      <c r="Z3681">
        <v>152</v>
      </c>
      <c r="AA3681">
        <v>152</v>
      </c>
      <c r="AB3681">
        <v>92</v>
      </c>
      <c r="AC3681">
        <v>7448</v>
      </c>
      <c r="AD3681">
        <v>2256</v>
      </c>
      <c r="AE3681">
        <v>139</v>
      </c>
      <c r="AF3681">
        <v>0</v>
      </c>
      <c r="AG3681">
        <v>152</v>
      </c>
      <c r="AH3681">
        <v>1297</v>
      </c>
      <c r="AI3681" t="s">
        <v>37</v>
      </c>
    </row>
    <row r="3682" spans="1:35">
      <c r="A3682">
        <v>51438</v>
      </c>
      <c r="B3682">
        <v>3681</v>
      </c>
      <c r="C3682" s="1">
        <v>43064.718321759261</v>
      </c>
      <c r="D3682" s="3">
        <v>110431.204</v>
      </c>
      <c r="E3682" t="s">
        <v>34</v>
      </c>
      <c r="F3682" t="s">
        <v>52</v>
      </c>
      <c r="G3682">
        <v>-0.75</v>
      </c>
      <c r="H3682">
        <v>3774</v>
      </c>
      <c r="I3682" t="s">
        <v>65</v>
      </c>
      <c r="J3682">
        <v>688</v>
      </c>
      <c r="K3682">
        <v>704</v>
      </c>
      <c r="L3682">
        <v>135</v>
      </c>
      <c r="M3682">
        <v>151</v>
      </c>
      <c r="N3682">
        <v>-51</v>
      </c>
      <c r="O3682">
        <v>-5</v>
      </c>
      <c r="P3682">
        <v>-413</v>
      </c>
      <c r="Q3682">
        <v>1026</v>
      </c>
      <c r="R3682">
        <v>-192</v>
      </c>
      <c r="S3682">
        <v>7424</v>
      </c>
      <c r="T3682">
        <v>90</v>
      </c>
      <c r="U3682">
        <v>-0.75</v>
      </c>
      <c r="V3682">
        <v>0</v>
      </c>
      <c r="W3682">
        <v>0</v>
      </c>
      <c r="X3682">
        <v>135</v>
      </c>
      <c r="Y3682">
        <v>135</v>
      </c>
      <c r="Z3682">
        <v>151</v>
      </c>
      <c r="AA3682">
        <v>151</v>
      </c>
      <c r="AB3682">
        <v>90</v>
      </c>
      <c r="AC3682">
        <v>7424</v>
      </c>
      <c r="AD3682">
        <v>2256</v>
      </c>
      <c r="AE3682">
        <v>135</v>
      </c>
      <c r="AF3682">
        <v>0</v>
      </c>
      <c r="AG3682">
        <v>152</v>
      </c>
      <c r="AH3682">
        <v>1312</v>
      </c>
      <c r="AI3682" t="s">
        <v>37</v>
      </c>
    </row>
    <row r="3683" spans="1:35">
      <c r="A3683">
        <v>51451</v>
      </c>
      <c r="B3683">
        <v>3682</v>
      </c>
      <c r="C3683" s="1">
        <v>43064.718657407408</v>
      </c>
      <c r="D3683" s="3">
        <v>110460</v>
      </c>
      <c r="E3683" t="s">
        <v>34</v>
      </c>
      <c r="F3683" t="s">
        <v>52</v>
      </c>
      <c r="G3683">
        <v>-0.75</v>
      </c>
      <c r="H3683">
        <v>3774</v>
      </c>
      <c r="I3683" t="s">
        <v>65</v>
      </c>
      <c r="J3683">
        <v>690</v>
      </c>
      <c r="K3683">
        <v>703</v>
      </c>
      <c r="L3683">
        <v>139</v>
      </c>
      <c r="M3683">
        <v>152</v>
      </c>
      <c r="N3683">
        <v>-51</v>
      </c>
      <c r="O3683">
        <v>-5</v>
      </c>
      <c r="P3683">
        <v>-413</v>
      </c>
      <c r="Q3683">
        <v>1026</v>
      </c>
      <c r="R3683">
        <v>-192</v>
      </c>
      <c r="S3683">
        <v>7448</v>
      </c>
      <c r="T3683">
        <v>92</v>
      </c>
      <c r="U3683">
        <v>-0.75</v>
      </c>
      <c r="V3683">
        <v>0</v>
      </c>
      <c r="W3683">
        <v>0</v>
      </c>
      <c r="X3683">
        <v>139</v>
      </c>
      <c r="Y3683">
        <v>139</v>
      </c>
      <c r="Z3683">
        <v>152</v>
      </c>
      <c r="AA3683">
        <v>152</v>
      </c>
      <c r="AB3683">
        <v>92</v>
      </c>
      <c r="AC3683">
        <v>7448</v>
      </c>
      <c r="AD3683">
        <v>2256</v>
      </c>
      <c r="AE3683">
        <v>139</v>
      </c>
      <c r="AF3683">
        <v>0</v>
      </c>
      <c r="AG3683">
        <v>152</v>
      </c>
      <c r="AH3683">
        <v>1313</v>
      </c>
      <c r="AI3683" t="s">
        <v>37</v>
      </c>
    </row>
    <row r="3684" spans="1:35">
      <c r="A3684">
        <v>51465</v>
      </c>
      <c r="B3684">
        <v>3683</v>
      </c>
      <c r="C3684" s="1">
        <v>43064.7190162037</v>
      </c>
      <c r="D3684" s="3">
        <v>110491.204</v>
      </c>
      <c r="E3684" t="s">
        <v>34</v>
      </c>
      <c r="F3684" t="s">
        <v>52</v>
      </c>
      <c r="G3684">
        <v>-0.75</v>
      </c>
      <c r="H3684">
        <v>3773</v>
      </c>
      <c r="I3684" t="s">
        <v>42</v>
      </c>
      <c r="J3684">
        <v>690</v>
      </c>
      <c r="K3684">
        <v>703</v>
      </c>
      <c r="L3684">
        <v>139</v>
      </c>
      <c r="M3684">
        <v>152</v>
      </c>
      <c r="N3684">
        <v>-51</v>
      </c>
      <c r="O3684">
        <v>-5</v>
      </c>
      <c r="P3684">
        <v>-413</v>
      </c>
      <c r="Q3684">
        <v>1026</v>
      </c>
      <c r="R3684">
        <v>-192</v>
      </c>
      <c r="S3684">
        <v>7456</v>
      </c>
      <c r="T3684">
        <v>92</v>
      </c>
      <c r="U3684">
        <v>-0.75</v>
      </c>
      <c r="V3684">
        <v>0</v>
      </c>
      <c r="W3684">
        <v>0</v>
      </c>
      <c r="X3684">
        <v>139</v>
      </c>
      <c r="Y3684">
        <v>139</v>
      </c>
      <c r="Z3684">
        <v>152</v>
      </c>
      <c r="AA3684">
        <v>152</v>
      </c>
      <c r="AB3684">
        <v>92</v>
      </c>
      <c r="AC3684">
        <v>7448</v>
      </c>
      <c r="AD3684">
        <v>2256</v>
      </c>
      <c r="AE3684">
        <v>139</v>
      </c>
      <c r="AF3684">
        <v>0</v>
      </c>
      <c r="AG3684">
        <v>152</v>
      </c>
      <c r="AH3684">
        <v>1312</v>
      </c>
      <c r="AI3684" t="s">
        <v>37</v>
      </c>
    </row>
    <row r="3685" spans="1:35">
      <c r="A3685">
        <v>51479</v>
      </c>
      <c r="B3685">
        <v>3684</v>
      </c>
      <c r="C3685" s="1">
        <v>43064.719351851854</v>
      </c>
      <c r="D3685" s="3">
        <v>110520</v>
      </c>
      <c r="E3685" t="s">
        <v>34</v>
      </c>
      <c r="F3685" t="s">
        <v>52</v>
      </c>
      <c r="G3685">
        <v>-0.75</v>
      </c>
      <c r="H3685">
        <v>3774</v>
      </c>
      <c r="I3685" t="s">
        <v>65</v>
      </c>
      <c r="J3685">
        <v>688</v>
      </c>
      <c r="K3685">
        <v>704</v>
      </c>
      <c r="L3685">
        <v>135</v>
      </c>
      <c r="M3685">
        <v>151</v>
      </c>
      <c r="N3685">
        <v>-51</v>
      </c>
      <c r="O3685">
        <v>-5</v>
      </c>
      <c r="P3685">
        <v>-413</v>
      </c>
      <c r="Q3685">
        <v>1026</v>
      </c>
      <c r="R3685">
        <v>-192</v>
      </c>
      <c r="S3685">
        <v>7424</v>
      </c>
      <c r="T3685">
        <v>90</v>
      </c>
      <c r="U3685">
        <v>-0.75</v>
      </c>
      <c r="V3685">
        <v>0</v>
      </c>
      <c r="W3685">
        <v>0</v>
      </c>
      <c r="X3685">
        <v>135</v>
      </c>
      <c r="Y3685">
        <v>135</v>
      </c>
      <c r="Z3685">
        <v>151</v>
      </c>
      <c r="AA3685">
        <v>151</v>
      </c>
      <c r="AB3685">
        <v>90</v>
      </c>
      <c r="AC3685">
        <v>7424</v>
      </c>
      <c r="AD3685">
        <v>2256</v>
      </c>
      <c r="AE3685">
        <v>135</v>
      </c>
      <c r="AF3685">
        <v>0</v>
      </c>
      <c r="AG3685">
        <v>151</v>
      </c>
      <c r="AH3685">
        <v>1313</v>
      </c>
      <c r="AI3685" t="s">
        <v>37</v>
      </c>
    </row>
    <row r="3686" spans="1:35">
      <c r="A3686">
        <v>51493</v>
      </c>
      <c r="B3686">
        <v>3685</v>
      </c>
      <c r="C3686" s="1">
        <v>43064.719710648147</v>
      </c>
      <c r="D3686" s="3">
        <v>110551.204</v>
      </c>
      <c r="E3686" t="s">
        <v>34</v>
      </c>
      <c r="F3686" t="s">
        <v>52</v>
      </c>
      <c r="G3686">
        <v>-0.85</v>
      </c>
      <c r="H3686">
        <v>3773</v>
      </c>
      <c r="I3686" t="s">
        <v>61</v>
      </c>
      <c r="J3686">
        <v>690</v>
      </c>
      <c r="K3686">
        <v>703</v>
      </c>
      <c r="L3686">
        <v>139</v>
      </c>
      <c r="M3686">
        <v>152</v>
      </c>
      <c r="N3686">
        <v>-51</v>
      </c>
      <c r="O3686">
        <v>-5</v>
      </c>
      <c r="P3686">
        <v>-413</v>
      </c>
      <c r="Q3686">
        <v>1026</v>
      </c>
      <c r="R3686">
        <v>-192</v>
      </c>
      <c r="S3686">
        <v>7456</v>
      </c>
      <c r="T3686">
        <v>89</v>
      </c>
      <c r="U3686">
        <v>-0.75</v>
      </c>
      <c r="V3686">
        <v>0</v>
      </c>
      <c r="W3686">
        <v>0</v>
      </c>
      <c r="X3686">
        <v>133</v>
      </c>
      <c r="Y3686">
        <v>133</v>
      </c>
      <c r="Z3686">
        <v>151</v>
      </c>
      <c r="AA3686">
        <v>151</v>
      </c>
      <c r="AB3686">
        <v>89</v>
      </c>
      <c r="AC3686">
        <v>7456</v>
      </c>
      <c r="AD3686">
        <v>2256</v>
      </c>
      <c r="AE3686">
        <v>133</v>
      </c>
      <c r="AF3686">
        <v>0</v>
      </c>
      <c r="AG3686">
        <v>152</v>
      </c>
      <c r="AH3686">
        <v>1312</v>
      </c>
      <c r="AI3686" t="s">
        <v>37</v>
      </c>
    </row>
    <row r="3687" spans="1:35">
      <c r="A3687">
        <v>51507</v>
      </c>
      <c r="B3687">
        <v>3686</v>
      </c>
      <c r="C3687" s="1">
        <v>43064.720046296294</v>
      </c>
      <c r="D3687" s="3">
        <v>110580</v>
      </c>
      <c r="E3687" t="s">
        <v>34</v>
      </c>
      <c r="F3687" t="s">
        <v>52</v>
      </c>
      <c r="G3687">
        <v>-0.75</v>
      </c>
      <c r="H3687">
        <v>3773</v>
      </c>
      <c r="I3687" t="s">
        <v>65</v>
      </c>
      <c r="J3687">
        <v>684</v>
      </c>
      <c r="K3687">
        <v>702</v>
      </c>
      <c r="L3687">
        <v>133</v>
      </c>
      <c r="M3687">
        <v>151</v>
      </c>
      <c r="N3687">
        <v>-51</v>
      </c>
      <c r="O3687">
        <v>-5</v>
      </c>
      <c r="P3687">
        <v>-413</v>
      </c>
      <c r="Q3687">
        <v>1026</v>
      </c>
      <c r="R3687">
        <v>-192</v>
      </c>
      <c r="S3687">
        <v>7456</v>
      </c>
      <c r="T3687">
        <v>89</v>
      </c>
      <c r="U3687">
        <v>-0.75</v>
      </c>
      <c r="V3687">
        <v>0</v>
      </c>
      <c r="W3687">
        <v>0</v>
      </c>
      <c r="X3687">
        <v>133</v>
      </c>
      <c r="Y3687">
        <v>133</v>
      </c>
      <c r="Z3687">
        <v>151</v>
      </c>
      <c r="AA3687">
        <v>151</v>
      </c>
      <c r="AB3687">
        <v>89</v>
      </c>
      <c r="AC3687">
        <v>7456</v>
      </c>
      <c r="AD3687">
        <v>2256</v>
      </c>
      <c r="AE3687">
        <v>133</v>
      </c>
      <c r="AF3687">
        <v>0</v>
      </c>
      <c r="AG3687">
        <v>151</v>
      </c>
      <c r="AH3687">
        <v>1313</v>
      </c>
      <c r="AI3687" t="s">
        <v>37</v>
      </c>
    </row>
    <row r="3688" spans="1:35">
      <c r="A3688">
        <v>51521</v>
      </c>
      <c r="B3688">
        <v>3687</v>
      </c>
      <c r="C3688" s="1">
        <v>43064.720405092594</v>
      </c>
      <c r="D3688" s="3">
        <v>110611.204</v>
      </c>
      <c r="E3688" t="s">
        <v>34</v>
      </c>
      <c r="F3688" t="s">
        <v>52</v>
      </c>
      <c r="G3688">
        <v>-0.75</v>
      </c>
      <c r="H3688">
        <v>3773</v>
      </c>
      <c r="I3688" t="s">
        <v>65</v>
      </c>
      <c r="J3688">
        <v>684</v>
      </c>
      <c r="K3688">
        <v>702</v>
      </c>
      <c r="L3688">
        <v>133</v>
      </c>
      <c r="M3688">
        <v>151</v>
      </c>
      <c r="N3688">
        <v>-51</v>
      </c>
      <c r="O3688">
        <v>-5</v>
      </c>
      <c r="P3688">
        <v>-413</v>
      </c>
      <c r="Q3688">
        <v>1026</v>
      </c>
      <c r="R3688">
        <v>-192</v>
      </c>
      <c r="S3688">
        <v>7456</v>
      </c>
      <c r="T3688">
        <v>89</v>
      </c>
      <c r="U3688">
        <v>-0.75</v>
      </c>
      <c r="V3688">
        <v>0</v>
      </c>
      <c r="W3688">
        <v>0</v>
      </c>
      <c r="X3688">
        <v>133</v>
      </c>
      <c r="Y3688">
        <v>133</v>
      </c>
      <c r="Z3688">
        <v>151</v>
      </c>
      <c r="AA3688">
        <v>151</v>
      </c>
      <c r="AB3688">
        <v>89</v>
      </c>
      <c r="AC3688">
        <v>7456</v>
      </c>
      <c r="AD3688">
        <v>2256</v>
      </c>
      <c r="AE3688">
        <v>133</v>
      </c>
      <c r="AF3688">
        <v>0</v>
      </c>
      <c r="AG3688">
        <v>151</v>
      </c>
      <c r="AH3688">
        <v>1312</v>
      </c>
      <c r="AI3688" t="s">
        <v>37</v>
      </c>
    </row>
    <row r="3689" spans="1:35">
      <c r="A3689">
        <v>51535</v>
      </c>
      <c r="B3689">
        <v>3688</v>
      </c>
      <c r="C3689" s="1">
        <v>43064.72074074074</v>
      </c>
      <c r="D3689" s="3">
        <v>110640</v>
      </c>
      <c r="E3689" t="s">
        <v>34</v>
      </c>
      <c r="F3689" t="s">
        <v>52</v>
      </c>
      <c r="G3689">
        <v>-0.85</v>
      </c>
      <c r="H3689">
        <v>3773</v>
      </c>
      <c r="I3689" t="s">
        <v>65</v>
      </c>
      <c r="J3689">
        <v>683</v>
      </c>
      <c r="K3689">
        <v>702</v>
      </c>
      <c r="L3689">
        <v>132</v>
      </c>
      <c r="M3689">
        <v>151</v>
      </c>
      <c r="N3689">
        <v>-51</v>
      </c>
      <c r="O3689">
        <v>-5</v>
      </c>
      <c r="P3689">
        <v>-413</v>
      </c>
      <c r="Q3689">
        <v>1026</v>
      </c>
      <c r="R3689">
        <v>-192</v>
      </c>
      <c r="S3689">
        <v>7471</v>
      </c>
      <c r="T3689">
        <v>88</v>
      </c>
      <c r="U3689">
        <v>-0.85</v>
      </c>
      <c r="V3689">
        <v>0</v>
      </c>
      <c r="W3689">
        <v>0</v>
      </c>
      <c r="X3689">
        <v>132</v>
      </c>
      <c r="Y3689">
        <v>132</v>
      </c>
      <c r="Z3689">
        <v>151</v>
      </c>
      <c r="AA3689">
        <v>151</v>
      </c>
      <c r="AB3689">
        <v>88</v>
      </c>
      <c r="AC3689">
        <v>7456</v>
      </c>
      <c r="AD3689">
        <v>2256</v>
      </c>
      <c r="AE3689">
        <v>132</v>
      </c>
      <c r="AF3689">
        <v>1</v>
      </c>
      <c r="AG3689">
        <v>151</v>
      </c>
      <c r="AH3689">
        <v>1313</v>
      </c>
      <c r="AI3689" t="s">
        <v>37</v>
      </c>
    </row>
    <row r="3690" spans="1:35">
      <c r="A3690">
        <v>51549</v>
      </c>
      <c r="B3690">
        <v>3689</v>
      </c>
      <c r="C3690" s="1">
        <v>43064.721099537041</v>
      </c>
      <c r="D3690" s="3">
        <v>110671.204</v>
      </c>
      <c r="E3690" t="s">
        <v>34</v>
      </c>
      <c r="F3690" t="s">
        <v>50</v>
      </c>
      <c r="G3690">
        <v>-0.75</v>
      </c>
      <c r="H3690">
        <v>3773</v>
      </c>
      <c r="I3690" t="s">
        <v>42</v>
      </c>
      <c r="J3690">
        <v>684</v>
      </c>
      <c r="K3690">
        <v>702</v>
      </c>
      <c r="L3690">
        <v>133</v>
      </c>
      <c r="M3690">
        <v>151</v>
      </c>
      <c r="N3690">
        <v>-51</v>
      </c>
      <c r="O3690">
        <v>-5</v>
      </c>
      <c r="P3690">
        <v>-413</v>
      </c>
      <c r="Q3690">
        <v>1026</v>
      </c>
      <c r="R3690">
        <v>-192</v>
      </c>
      <c r="S3690">
        <v>7456</v>
      </c>
      <c r="T3690">
        <v>89</v>
      </c>
      <c r="U3690">
        <v>-0.75</v>
      </c>
      <c r="V3690">
        <v>1</v>
      </c>
      <c r="W3690">
        <v>76</v>
      </c>
      <c r="X3690">
        <v>133</v>
      </c>
      <c r="Y3690">
        <v>133</v>
      </c>
      <c r="Z3690">
        <v>151</v>
      </c>
      <c r="AA3690">
        <v>151</v>
      </c>
      <c r="AB3690">
        <v>89</v>
      </c>
      <c r="AC3690">
        <v>7456</v>
      </c>
      <c r="AD3690">
        <v>2256</v>
      </c>
      <c r="AE3690">
        <v>133</v>
      </c>
      <c r="AF3690">
        <v>0</v>
      </c>
      <c r="AG3690">
        <v>151</v>
      </c>
      <c r="AH3690">
        <v>1312</v>
      </c>
      <c r="AI3690" t="s">
        <v>37</v>
      </c>
    </row>
    <row r="3691" spans="1:35">
      <c r="A3691">
        <v>51562</v>
      </c>
      <c r="B3691">
        <v>3690</v>
      </c>
      <c r="C3691" s="1">
        <v>43064.721435185187</v>
      </c>
      <c r="D3691" s="3">
        <v>110700</v>
      </c>
      <c r="E3691" t="s">
        <v>34</v>
      </c>
      <c r="F3691" t="s">
        <v>52</v>
      </c>
      <c r="G3691">
        <v>-0.75</v>
      </c>
      <c r="H3691">
        <v>3773</v>
      </c>
      <c r="I3691" t="s">
        <v>61</v>
      </c>
      <c r="J3691">
        <v>690</v>
      </c>
      <c r="K3691">
        <v>703</v>
      </c>
      <c r="L3691">
        <v>139</v>
      </c>
      <c r="M3691">
        <v>152</v>
      </c>
      <c r="N3691">
        <v>-51</v>
      </c>
      <c r="O3691">
        <v>-5</v>
      </c>
      <c r="P3691">
        <v>-413</v>
      </c>
      <c r="Q3691">
        <v>1026</v>
      </c>
      <c r="R3691">
        <v>-192</v>
      </c>
      <c r="S3691">
        <v>7456</v>
      </c>
      <c r="T3691">
        <v>92</v>
      </c>
      <c r="U3691">
        <v>-0.75</v>
      </c>
      <c r="V3691">
        <v>0</v>
      </c>
      <c r="W3691">
        <v>0</v>
      </c>
      <c r="X3691">
        <v>139</v>
      </c>
      <c r="Y3691">
        <v>139</v>
      </c>
      <c r="Z3691">
        <v>152</v>
      </c>
      <c r="AA3691">
        <v>152</v>
      </c>
      <c r="AB3691">
        <v>92</v>
      </c>
      <c r="AC3691">
        <v>7456</v>
      </c>
      <c r="AD3691">
        <v>2256</v>
      </c>
      <c r="AE3691">
        <v>139</v>
      </c>
      <c r="AF3691">
        <v>0</v>
      </c>
      <c r="AG3691">
        <v>152</v>
      </c>
      <c r="AH3691">
        <v>1297</v>
      </c>
      <c r="AI3691" t="s">
        <v>37</v>
      </c>
    </row>
    <row r="3692" spans="1:35">
      <c r="A3692">
        <v>51576</v>
      </c>
      <c r="B3692">
        <v>3691</v>
      </c>
      <c r="C3692" s="1">
        <v>43064.72179398148</v>
      </c>
      <c r="D3692" s="3">
        <v>110731.204</v>
      </c>
      <c r="E3692" t="s">
        <v>34</v>
      </c>
      <c r="F3692" t="s">
        <v>52</v>
      </c>
      <c r="G3692">
        <v>-0.75</v>
      </c>
      <c r="H3692">
        <v>3773</v>
      </c>
      <c r="I3692" t="s">
        <v>65</v>
      </c>
      <c r="J3692">
        <v>690</v>
      </c>
      <c r="K3692">
        <v>703</v>
      </c>
      <c r="L3692">
        <v>139</v>
      </c>
      <c r="M3692">
        <v>152</v>
      </c>
      <c r="N3692">
        <v>-51</v>
      </c>
      <c r="O3692">
        <v>-5</v>
      </c>
      <c r="P3692">
        <v>-413</v>
      </c>
      <c r="Q3692">
        <v>1026</v>
      </c>
      <c r="R3692">
        <v>-192</v>
      </c>
      <c r="S3692">
        <v>7456</v>
      </c>
      <c r="T3692">
        <v>92</v>
      </c>
      <c r="U3692">
        <v>-0.75</v>
      </c>
      <c r="V3692">
        <v>0</v>
      </c>
      <c r="W3692">
        <v>0</v>
      </c>
      <c r="X3692">
        <v>139</v>
      </c>
      <c r="Y3692">
        <v>139</v>
      </c>
      <c r="Z3692">
        <v>152</v>
      </c>
      <c r="AA3692">
        <v>152</v>
      </c>
      <c r="AB3692">
        <v>92</v>
      </c>
      <c r="AC3692">
        <v>7456</v>
      </c>
      <c r="AD3692">
        <v>2256</v>
      </c>
      <c r="AE3692">
        <v>139</v>
      </c>
      <c r="AF3692">
        <v>0</v>
      </c>
      <c r="AG3692">
        <v>152</v>
      </c>
      <c r="AH3692">
        <v>1312</v>
      </c>
      <c r="AI3692" t="s">
        <v>37</v>
      </c>
    </row>
    <row r="3693" spans="1:35">
      <c r="A3693">
        <v>51590</v>
      </c>
      <c r="B3693">
        <v>3692</v>
      </c>
      <c r="C3693" s="1">
        <v>43064.722129629627</v>
      </c>
      <c r="D3693" s="3">
        <v>110760</v>
      </c>
      <c r="E3693" t="s">
        <v>34</v>
      </c>
      <c r="F3693" t="s">
        <v>52</v>
      </c>
      <c r="G3693">
        <v>-0.75</v>
      </c>
      <c r="H3693">
        <v>3773</v>
      </c>
      <c r="I3693" t="s">
        <v>61</v>
      </c>
      <c r="J3693">
        <v>690</v>
      </c>
      <c r="K3693">
        <v>703</v>
      </c>
      <c r="L3693">
        <v>139</v>
      </c>
      <c r="M3693">
        <v>152</v>
      </c>
      <c r="N3693">
        <v>-51</v>
      </c>
      <c r="O3693">
        <v>-5</v>
      </c>
      <c r="P3693">
        <v>-413</v>
      </c>
      <c r="Q3693">
        <v>1026</v>
      </c>
      <c r="R3693">
        <v>-192</v>
      </c>
      <c r="S3693">
        <v>7456</v>
      </c>
      <c r="T3693">
        <v>92</v>
      </c>
      <c r="U3693">
        <v>-0.75</v>
      </c>
      <c r="V3693">
        <v>0</v>
      </c>
      <c r="W3693">
        <v>0</v>
      </c>
      <c r="X3693">
        <v>139</v>
      </c>
      <c r="Y3693">
        <v>139</v>
      </c>
      <c r="Z3693">
        <v>152</v>
      </c>
      <c r="AA3693">
        <v>152</v>
      </c>
      <c r="AB3693">
        <v>92</v>
      </c>
      <c r="AC3693">
        <v>7456</v>
      </c>
      <c r="AD3693">
        <v>2256</v>
      </c>
      <c r="AE3693">
        <v>139</v>
      </c>
      <c r="AF3693">
        <v>0</v>
      </c>
      <c r="AG3693">
        <v>152</v>
      </c>
      <c r="AH3693">
        <v>1313</v>
      </c>
      <c r="AI3693" t="s">
        <v>37</v>
      </c>
    </row>
    <row r="3694" spans="1:35">
      <c r="A3694">
        <v>51604</v>
      </c>
      <c r="B3694">
        <v>3693</v>
      </c>
      <c r="C3694" s="1">
        <v>43064.722488425927</v>
      </c>
      <c r="D3694" s="3">
        <v>110791.204</v>
      </c>
      <c r="E3694" t="s">
        <v>34</v>
      </c>
      <c r="F3694" t="s">
        <v>52</v>
      </c>
      <c r="G3694">
        <v>-0.75</v>
      </c>
      <c r="H3694">
        <v>3773</v>
      </c>
      <c r="I3694" t="s">
        <v>61</v>
      </c>
      <c r="J3694">
        <v>690</v>
      </c>
      <c r="K3694">
        <v>703</v>
      </c>
      <c r="L3694">
        <v>139</v>
      </c>
      <c r="M3694">
        <v>152</v>
      </c>
      <c r="N3694">
        <v>-51</v>
      </c>
      <c r="O3694">
        <v>-5</v>
      </c>
      <c r="P3694">
        <v>-413</v>
      </c>
      <c r="Q3694">
        <v>1026</v>
      </c>
      <c r="R3694">
        <v>-192</v>
      </c>
      <c r="S3694">
        <v>7456</v>
      </c>
      <c r="T3694">
        <v>92</v>
      </c>
      <c r="U3694">
        <v>-0.75</v>
      </c>
      <c r="V3694">
        <v>0</v>
      </c>
      <c r="W3694">
        <v>0</v>
      </c>
      <c r="X3694">
        <v>139</v>
      </c>
      <c r="Y3694">
        <v>139</v>
      </c>
      <c r="Z3694">
        <v>152</v>
      </c>
      <c r="AA3694">
        <v>152</v>
      </c>
      <c r="AB3694">
        <v>92</v>
      </c>
      <c r="AC3694">
        <v>7456</v>
      </c>
      <c r="AD3694">
        <v>2256</v>
      </c>
      <c r="AE3694">
        <v>139</v>
      </c>
      <c r="AF3694">
        <v>0</v>
      </c>
      <c r="AG3694">
        <v>152</v>
      </c>
      <c r="AH3694">
        <v>1296</v>
      </c>
      <c r="AI3694" t="s">
        <v>37</v>
      </c>
    </row>
    <row r="3695" spans="1:35">
      <c r="A3695">
        <v>51618</v>
      </c>
      <c r="B3695">
        <v>3694</v>
      </c>
      <c r="C3695" s="1">
        <v>43064.722824074073</v>
      </c>
      <c r="D3695" s="3">
        <v>110820</v>
      </c>
      <c r="E3695" t="s">
        <v>34</v>
      </c>
      <c r="F3695" t="s">
        <v>52</v>
      </c>
      <c r="G3695">
        <v>-0.75</v>
      </c>
      <c r="H3695">
        <v>3772</v>
      </c>
      <c r="I3695" t="s">
        <v>65</v>
      </c>
      <c r="J3695">
        <v>693</v>
      </c>
      <c r="K3695">
        <v>701</v>
      </c>
      <c r="L3695">
        <v>144</v>
      </c>
      <c r="M3695">
        <v>152</v>
      </c>
      <c r="N3695">
        <v>-51</v>
      </c>
      <c r="O3695">
        <v>-5</v>
      </c>
      <c r="P3695">
        <v>-413</v>
      </c>
      <c r="Q3695">
        <v>1026</v>
      </c>
      <c r="R3695">
        <v>-192</v>
      </c>
      <c r="S3695">
        <v>7488</v>
      </c>
      <c r="T3695">
        <v>95</v>
      </c>
      <c r="U3695">
        <v>-0.75</v>
      </c>
      <c r="V3695">
        <v>0</v>
      </c>
      <c r="W3695">
        <v>0</v>
      </c>
      <c r="X3695">
        <v>144</v>
      </c>
      <c r="Y3695">
        <v>144</v>
      </c>
      <c r="Z3695">
        <v>152</v>
      </c>
      <c r="AA3695">
        <v>152</v>
      </c>
      <c r="AB3695">
        <v>95</v>
      </c>
      <c r="AC3695">
        <v>7488</v>
      </c>
      <c r="AD3695">
        <v>2256</v>
      </c>
      <c r="AE3695">
        <v>144</v>
      </c>
      <c r="AF3695">
        <v>0</v>
      </c>
      <c r="AG3695">
        <v>152</v>
      </c>
      <c r="AH3695">
        <v>1313</v>
      </c>
      <c r="AI3695" t="s">
        <v>37</v>
      </c>
    </row>
    <row r="3696" spans="1:35">
      <c r="A3696">
        <v>51632</v>
      </c>
      <c r="B3696">
        <v>3695</v>
      </c>
      <c r="C3696" s="1">
        <v>43064.723182870373</v>
      </c>
      <c r="D3696" s="3">
        <v>110851.204</v>
      </c>
      <c r="E3696" t="s">
        <v>34</v>
      </c>
      <c r="F3696" t="s">
        <v>52</v>
      </c>
      <c r="G3696">
        <v>-0.75</v>
      </c>
      <c r="H3696">
        <v>3772</v>
      </c>
      <c r="I3696" t="s">
        <v>65</v>
      </c>
      <c r="J3696">
        <v>693</v>
      </c>
      <c r="K3696">
        <v>701</v>
      </c>
      <c r="L3696">
        <v>144</v>
      </c>
      <c r="M3696">
        <v>152</v>
      </c>
      <c r="N3696">
        <v>-51</v>
      </c>
      <c r="O3696">
        <v>-5</v>
      </c>
      <c r="P3696">
        <v>-413</v>
      </c>
      <c r="Q3696">
        <v>1026</v>
      </c>
      <c r="R3696">
        <v>-192</v>
      </c>
      <c r="S3696">
        <v>7488</v>
      </c>
      <c r="T3696">
        <v>95</v>
      </c>
      <c r="U3696">
        <v>-0.75</v>
      </c>
      <c r="V3696">
        <v>0</v>
      </c>
      <c r="W3696">
        <v>0</v>
      </c>
      <c r="X3696">
        <v>144</v>
      </c>
      <c r="Y3696">
        <v>144</v>
      </c>
      <c r="Z3696">
        <v>152</v>
      </c>
      <c r="AA3696">
        <v>152</v>
      </c>
      <c r="AB3696">
        <v>95</v>
      </c>
      <c r="AC3696">
        <v>7488</v>
      </c>
      <c r="AD3696">
        <v>2256</v>
      </c>
      <c r="AE3696">
        <v>144</v>
      </c>
      <c r="AF3696">
        <v>0</v>
      </c>
      <c r="AG3696">
        <v>152</v>
      </c>
      <c r="AH3696">
        <v>1312</v>
      </c>
      <c r="AI3696" t="s">
        <v>37</v>
      </c>
    </row>
    <row r="3697" spans="1:35">
      <c r="A3697">
        <v>51646</v>
      </c>
      <c r="B3697">
        <v>3696</v>
      </c>
      <c r="C3697" s="1">
        <v>43064.72351851852</v>
      </c>
      <c r="D3697" s="3">
        <v>110880</v>
      </c>
      <c r="E3697" t="s">
        <v>34</v>
      </c>
      <c r="F3697" t="s">
        <v>52</v>
      </c>
      <c r="G3697">
        <v>-0.75</v>
      </c>
      <c r="H3697">
        <v>3772</v>
      </c>
      <c r="I3697" t="s">
        <v>65</v>
      </c>
      <c r="J3697">
        <v>693</v>
      </c>
      <c r="K3697">
        <v>701</v>
      </c>
      <c r="L3697">
        <v>144</v>
      </c>
      <c r="M3697">
        <v>152</v>
      </c>
      <c r="N3697">
        <v>-51</v>
      </c>
      <c r="O3697">
        <v>-5</v>
      </c>
      <c r="P3697">
        <v>-413</v>
      </c>
      <c r="Q3697">
        <v>1026</v>
      </c>
      <c r="R3697">
        <v>-192</v>
      </c>
      <c r="S3697">
        <v>7488</v>
      </c>
      <c r="T3697">
        <v>95</v>
      </c>
      <c r="U3697">
        <v>-0.85</v>
      </c>
      <c r="V3697">
        <v>0</v>
      </c>
      <c r="W3697">
        <v>0</v>
      </c>
      <c r="X3697">
        <v>144</v>
      </c>
      <c r="Y3697">
        <v>144</v>
      </c>
      <c r="Z3697">
        <v>152</v>
      </c>
      <c r="AA3697">
        <v>152</v>
      </c>
      <c r="AB3697">
        <v>95</v>
      </c>
      <c r="AC3697">
        <v>7488</v>
      </c>
      <c r="AD3697">
        <v>2256</v>
      </c>
      <c r="AE3697">
        <v>144</v>
      </c>
      <c r="AF3697">
        <v>0</v>
      </c>
      <c r="AG3697">
        <v>152</v>
      </c>
      <c r="AH3697">
        <v>1313</v>
      </c>
      <c r="AI3697" t="s">
        <v>37</v>
      </c>
    </row>
    <row r="3698" spans="1:35">
      <c r="A3698">
        <v>51660</v>
      </c>
      <c r="B3698">
        <v>3697</v>
      </c>
      <c r="C3698" s="1">
        <v>43064.723877314813</v>
      </c>
      <c r="D3698" s="3">
        <v>110911.204</v>
      </c>
      <c r="E3698" t="s">
        <v>34</v>
      </c>
      <c r="F3698" t="s">
        <v>52</v>
      </c>
      <c r="G3698">
        <v>-0.75</v>
      </c>
      <c r="H3698">
        <v>3772</v>
      </c>
      <c r="I3698" t="s">
        <v>65</v>
      </c>
      <c r="J3698">
        <v>693</v>
      </c>
      <c r="K3698">
        <v>701</v>
      </c>
      <c r="L3698">
        <v>144</v>
      </c>
      <c r="M3698">
        <v>152</v>
      </c>
      <c r="N3698">
        <v>-51</v>
      </c>
      <c r="O3698">
        <v>-5</v>
      </c>
      <c r="P3698">
        <v>-413</v>
      </c>
      <c r="Q3698">
        <v>1026</v>
      </c>
      <c r="R3698">
        <v>-192</v>
      </c>
      <c r="S3698">
        <v>7488</v>
      </c>
      <c r="T3698">
        <v>95</v>
      </c>
      <c r="U3698">
        <v>-0.75</v>
      </c>
      <c r="V3698">
        <v>0</v>
      </c>
      <c r="W3698">
        <v>0</v>
      </c>
      <c r="X3698">
        <v>144</v>
      </c>
      <c r="Y3698">
        <v>144</v>
      </c>
      <c r="Z3698">
        <v>152</v>
      </c>
      <c r="AA3698">
        <v>152</v>
      </c>
      <c r="AB3698">
        <v>95</v>
      </c>
      <c r="AC3698">
        <v>7488</v>
      </c>
      <c r="AD3698">
        <v>2256</v>
      </c>
      <c r="AE3698">
        <v>144</v>
      </c>
      <c r="AF3698">
        <v>0</v>
      </c>
      <c r="AG3698">
        <v>152</v>
      </c>
      <c r="AH3698">
        <v>1312</v>
      </c>
      <c r="AI3698" t="s">
        <v>37</v>
      </c>
    </row>
    <row r="3699" spans="1:35">
      <c r="A3699">
        <v>51673</v>
      </c>
      <c r="B3699">
        <v>3698</v>
      </c>
      <c r="C3699" s="1">
        <v>43064.724212962959</v>
      </c>
      <c r="D3699" s="3">
        <v>110940</v>
      </c>
      <c r="E3699" t="s">
        <v>34</v>
      </c>
      <c r="F3699" t="s">
        <v>52</v>
      </c>
      <c r="G3699">
        <v>-0.75</v>
      </c>
      <c r="H3699">
        <v>3772</v>
      </c>
      <c r="I3699" t="s">
        <v>65</v>
      </c>
      <c r="J3699">
        <v>693</v>
      </c>
      <c r="K3699">
        <v>701</v>
      </c>
      <c r="L3699">
        <v>144</v>
      </c>
      <c r="M3699">
        <v>152</v>
      </c>
      <c r="N3699">
        <v>-51</v>
      </c>
      <c r="O3699">
        <v>-5</v>
      </c>
      <c r="P3699">
        <v>-413</v>
      </c>
      <c r="Q3699">
        <v>1026</v>
      </c>
      <c r="R3699">
        <v>-192</v>
      </c>
      <c r="S3699">
        <v>7488</v>
      </c>
      <c r="T3699">
        <v>95</v>
      </c>
      <c r="U3699">
        <v>-0.75</v>
      </c>
      <c r="V3699">
        <v>0</v>
      </c>
      <c r="W3699">
        <v>0</v>
      </c>
      <c r="X3699">
        <v>144</v>
      </c>
      <c r="Y3699">
        <v>144</v>
      </c>
      <c r="Z3699">
        <v>152</v>
      </c>
      <c r="AA3699">
        <v>152</v>
      </c>
      <c r="AB3699">
        <v>95</v>
      </c>
      <c r="AC3699">
        <v>7488</v>
      </c>
      <c r="AD3699">
        <v>2256</v>
      </c>
      <c r="AE3699">
        <v>144</v>
      </c>
      <c r="AF3699">
        <v>0</v>
      </c>
      <c r="AG3699">
        <v>152</v>
      </c>
      <c r="AH3699">
        <v>1313</v>
      </c>
      <c r="AI3699" t="s">
        <v>37</v>
      </c>
    </row>
    <row r="3700" spans="1:35">
      <c r="A3700">
        <v>51687</v>
      </c>
      <c r="B3700">
        <v>3699</v>
      </c>
      <c r="C3700" s="1">
        <v>43064.72457175926</v>
      </c>
      <c r="D3700" s="3">
        <v>110971.204</v>
      </c>
      <c r="E3700" t="s">
        <v>34</v>
      </c>
      <c r="F3700" t="s">
        <v>52</v>
      </c>
      <c r="G3700">
        <v>-0.75</v>
      </c>
      <c r="H3700">
        <v>3772</v>
      </c>
      <c r="I3700" t="s">
        <v>65</v>
      </c>
      <c r="J3700">
        <v>693</v>
      </c>
      <c r="K3700">
        <v>701</v>
      </c>
      <c r="L3700">
        <v>144</v>
      </c>
      <c r="M3700">
        <v>152</v>
      </c>
      <c r="N3700">
        <v>-51</v>
      </c>
      <c r="O3700">
        <v>-5</v>
      </c>
      <c r="P3700">
        <v>-413</v>
      </c>
      <c r="Q3700">
        <v>1026</v>
      </c>
      <c r="R3700">
        <v>-192</v>
      </c>
      <c r="S3700">
        <v>7488</v>
      </c>
      <c r="T3700">
        <v>95</v>
      </c>
      <c r="U3700">
        <v>-0.75</v>
      </c>
      <c r="V3700">
        <v>0</v>
      </c>
      <c r="W3700">
        <v>0</v>
      </c>
      <c r="X3700">
        <v>144</v>
      </c>
      <c r="Y3700">
        <v>144</v>
      </c>
      <c r="Z3700">
        <v>152</v>
      </c>
      <c r="AA3700">
        <v>152</v>
      </c>
      <c r="AB3700">
        <v>95</v>
      </c>
      <c r="AC3700">
        <v>7488</v>
      </c>
      <c r="AD3700">
        <v>2256</v>
      </c>
      <c r="AE3700">
        <v>144</v>
      </c>
      <c r="AF3700">
        <v>0</v>
      </c>
      <c r="AG3700">
        <v>152</v>
      </c>
      <c r="AH3700">
        <v>1312</v>
      </c>
      <c r="AI3700" t="s">
        <v>37</v>
      </c>
    </row>
    <row r="3701" spans="1:35">
      <c r="A3701">
        <v>51701</v>
      </c>
      <c r="B3701">
        <v>3700</v>
      </c>
      <c r="C3701" s="1">
        <v>43064.724907407406</v>
      </c>
      <c r="D3701" s="3">
        <v>111000</v>
      </c>
      <c r="E3701" t="s">
        <v>34</v>
      </c>
      <c r="F3701" t="s">
        <v>52</v>
      </c>
      <c r="G3701">
        <v>-0.85</v>
      </c>
      <c r="H3701">
        <v>3772</v>
      </c>
      <c r="I3701" t="s">
        <v>65</v>
      </c>
      <c r="J3701">
        <v>692</v>
      </c>
      <c r="K3701">
        <v>701</v>
      </c>
      <c r="L3701">
        <v>143</v>
      </c>
      <c r="M3701">
        <v>152</v>
      </c>
      <c r="N3701">
        <v>-51</v>
      </c>
      <c r="O3701">
        <v>-5</v>
      </c>
      <c r="P3701">
        <v>-413</v>
      </c>
      <c r="Q3701">
        <v>1026</v>
      </c>
      <c r="R3701">
        <v>-192</v>
      </c>
      <c r="S3701">
        <v>7503</v>
      </c>
      <c r="T3701">
        <v>95</v>
      </c>
      <c r="U3701">
        <v>-0.85</v>
      </c>
      <c r="V3701">
        <v>0</v>
      </c>
      <c r="W3701">
        <v>0</v>
      </c>
      <c r="X3701">
        <v>143</v>
      </c>
      <c r="Y3701">
        <v>143</v>
      </c>
      <c r="Z3701">
        <v>152</v>
      </c>
      <c r="AA3701">
        <v>152</v>
      </c>
      <c r="AB3701">
        <v>95</v>
      </c>
      <c r="AC3701">
        <v>7488</v>
      </c>
      <c r="AD3701">
        <v>2256</v>
      </c>
      <c r="AE3701">
        <v>143</v>
      </c>
      <c r="AF3701">
        <v>1</v>
      </c>
      <c r="AG3701">
        <v>152</v>
      </c>
      <c r="AH3701">
        <v>1297</v>
      </c>
      <c r="AI3701" t="s">
        <v>37</v>
      </c>
    </row>
    <row r="3702" spans="1:35">
      <c r="A3702">
        <v>51715</v>
      </c>
      <c r="B3702">
        <v>3701</v>
      </c>
      <c r="C3702" s="1">
        <v>43064.725266203706</v>
      </c>
      <c r="D3702" s="3">
        <v>111031.204</v>
      </c>
      <c r="E3702" t="s">
        <v>34</v>
      </c>
      <c r="F3702" t="s">
        <v>52</v>
      </c>
      <c r="G3702">
        <v>-0.85</v>
      </c>
      <c r="H3702">
        <v>3772</v>
      </c>
      <c r="I3702" t="s">
        <v>65</v>
      </c>
      <c r="J3702">
        <v>683</v>
      </c>
      <c r="K3702">
        <v>697</v>
      </c>
      <c r="L3702">
        <v>137</v>
      </c>
      <c r="M3702">
        <v>151</v>
      </c>
      <c r="N3702">
        <v>-51</v>
      </c>
      <c r="O3702">
        <v>-5</v>
      </c>
      <c r="P3702">
        <v>-413</v>
      </c>
      <c r="Q3702">
        <v>1026</v>
      </c>
      <c r="R3702">
        <v>-192</v>
      </c>
      <c r="S3702">
        <v>7536</v>
      </c>
      <c r="T3702">
        <v>91</v>
      </c>
      <c r="U3702">
        <v>-0.85</v>
      </c>
      <c r="V3702">
        <v>0</v>
      </c>
      <c r="W3702">
        <v>0</v>
      </c>
      <c r="X3702">
        <v>137</v>
      </c>
      <c r="Y3702">
        <v>137</v>
      </c>
      <c r="Z3702">
        <v>151</v>
      </c>
      <c r="AA3702">
        <v>151</v>
      </c>
      <c r="AB3702">
        <v>91</v>
      </c>
      <c r="AC3702">
        <v>7536</v>
      </c>
      <c r="AD3702">
        <v>2256</v>
      </c>
      <c r="AE3702">
        <v>137</v>
      </c>
      <c r="AF3702">
        <v>0</v>
      </c>
      <c r="AG3702">
        <v>151</v>
      </c>
      <c r="AH3702">
        <v>1312</v>
      </c>
      <c r="AI3702" t="s">
        <v>37</v>
      </c>
    </row>
    <row r="3703" spans="1:35">
      <c r="A3703">
        <v>51729</v>
      </c>
      <c r="B3703">
        <v>3702</v>
      </c>
      <c r="C3703" s="1">
        <v>43064.725601851853</v>
      </c>
      <c r="D3703" s="3">
        <v>111060</v>
      </c>
      <c r="E3703" t="s">
        <v>34</v>
      </c>
      <c r="F3703" t="s">
        <v>52</v>
      </c>
      <c r="G3703">
        <v>-0.75</v>
      </c>
      <c r="H3703">
        <v>3771</v>
      </c>
      <c r="I3703" t="s">
        <v>65</v>
      </c>
      <c r="J3703">
        <v>682</v>
      </c>
      <c r="K3703">
        <v>697</v>
      </c>
      <c r="L3703">
        <v>137</v>
      </c>
      <c r="M3703">
        <v>151</v>
      </c>
      <c r="N3703">
        <v>-51</v>
      </c>
      <c r="O3703">
        <v>-5</v>
      </c>
      <c r="P3703">
        <v>-413</v>
      </c>
      <c r="Q3703">
        <v>1026</v>
      </c>
      <c r="R3703">
        <v>-192</v>
      </c>
      <c r="S3703">
        <v>7551</v>
      </c>
      <c r="T3703">
        <v>91</v>
      </c>
      <c r="U3703">
        <v>-0.75</v>
      </c>
      <c r="V3703">
        <v>0</v>
      </c>
      <c r="W3703">
        <v>0</v>
      </c>
      <c r="X3703">
        <v>136</v>
      </c>
      <c r="Y3703">
        <v>137</v>
      </c>
      <c r="Z3703">
        <v>151</v>
      </c>
      <c r="AA3703">
        <v>151</v>
      </c>
      <c r="AB3703">
        <v>91</v>
      </c>
      <c r="AC3703">
        <v>7536</v>
      </c>
      <c r="AD3703">
        <v>2256</v>
      </c>
      <c r="AE3703">
        <v>136</v>
      </c>
      <c r="AF3703">
        <v>1</v>
      </c>
      <c r="AG3703">
        <v>151</v>
      </c>
      <c r="AH3703">
        <v>1313</v>
      </c>
      <c r="AI3703" t="s">
        <v>37</v>
      </c>
    </row>
    <row r="3704" spans="1:35">
      <c r="A3704">
        <v>51743</v>
      </c>
      <c r="B3704">
        <v>3703</v>
      </c>
      <c r="C3704" s="1">
        <v>43064.725960648146</v>
      </c>
      <c r="D3704" s="3">
        <v>111091.204</v>
      </c>
      <c r="E3704" t="s">
        <v>34</v>
      </c>
      <c r="F3704" t="s">
        <v>52</v>
      </c>
      <c r="G3704">
        <v>-0.85</v>
      </c>
      <c r="H3704">
        <v>3771</v>
      </c>
      <c r="I3704" t="s">
        <v>65</v>
      </c>
      <c r="J3704">
        <v>685</v>
      </c>
      <c r="K3704">
        <v>698</v>
      </c>
      <c r="L3704">
        <v>139</v>
      </c>
      <c r="M3704">
        <v>152</v>
      </c>
      <c r="N3704">
        <v>-51</v>
      </c>
      <c r="O3704">
        <v>-5</v>
      </c>
      <c r="P3704">
        <v>-413</v>
      </c>
      <c r="Q3704">
        <v>1026</v>
      </c>
      <c r="R3704">
        <v>-192</v>
      </c>
      <c r="S3704">
        <v>7536</v>
      </c>
      <c r="T3704">
        <v>92</v>
      </c>
      <c r="U3704">
        <v>-0.75</v>
      </c>
      <c r="V3704">
        <v>0</v>
      </c>
      <c r="W3704">
        <v>0</v>
      </c>
      <c r="X3704">
        <v>139</v>
      </c>
      <c r="Y3704">
        <v>139</v>
      </c>
      <c r="Z3704">
        <v>152</v>
      </c>
      <c r="AA3704">
        <v>152</v>
      </c>
      <c r="AB3704">
        <v>92</v>
      </c>
      <c r="AC3704">
        <v>7536</v>
      </c>
      <c r="AD3704">
        <v>2256</v>
      </c>
      <c r="AE3704">
        <v>139</v>
      </c>
      <c r="AF3704">
        <v>0</v>
      </c>
      <c r="AG3704">
        <v>152</v>
      </c>
      <c r="AH3704">
        <v>1312</v>
      </c>
      <c r="AI3704" t="s">
        <v>37</v>
      </c>
    </row>
    <row r="3705" spans="1:35">
      <c r="A3705">
        <v>51757</v>
      </c>
      <c r="B3705">
        <v>3704</v>
      </c>
      <c r="C3705" s="1">
        <v>43064.7262962963</v>
      </c>
      <c r="D3705" s="3">
        <v>111120</v>
      </c>
      <c r="E3705" t="s">
        <v>34</v>
      </c>
      <c r="F3705" t="s">
        <v>52</v>
      </c>
      <c r="G3705">
        <v>-0.75</v>
      </c>
      <c r="H3705">
        <v>3771</v>
      </c>
      <c r="I3705" t="s">
        <v>65</v>
      </c>
      <c r="J3705">
        <v>683</v>
      </c>
      <c r="K3705">
        <v>697</v>
      </c>
      <c r="L3705">
        <v>137</v>
      </c>
      <c r="M3705">
        <v>151</v>
      </c>
      <c r="N3705">
        <v>-51</v>
      </c>
      <c r="O3705">
        <v>-5</v>
      </c>
      <c r="P3705">
        <v>-413</v>
      </c>
      <c r="Q3705">
        <v>1026</v>
      </c>
      <c r="R3705">
        <v>-192</v>
      </c>
      <c r="S3705">
        <v>7536</v>
      </c>
      <c r="T3705">
        <v>91</v>
      </c>
      <c r="U3705">
        <v>-0.75</v>
      </c>
      <c r="V3705">
        <v>0</v>
      </c>
      <c r="W3705">
        <v>0</v>
      </c>
      <c r="X3705">
        <v>137</v>
      </c>
      <c r="Y3705">
        <v>137</v>
      </c>
      <c r="Z3705">
        <v>151</v>
      </c>
      <c r="AA3705">
        <v>151</v>
      </c>
      <c r="AB3705">
        <v>91</v>
      </c>
      <c r="AC3705">
        <v>7536</v>
      </c>
      <c r="AD3705">
        <v>2256</v>
      </c>
      <c r="AE3705">
        <v>137</v>
      </c>
      <c r="AF3705">
        <v>0</v>
      </c>
      <c r="AG3705">
        <v>151</v>
      </c>
      <c r="AH3705">
        <v>1313</v>
      </c>
      <c r="AI3705" t="s">
        <v>37</v>
      </c>
    </row>
    <row r="3706" spans="1:35">
      <c r="A3706">
        <v>51771</v>
      </c>
      <c r="B3706">
        <v>3705</v>
      </c>
      <c r="C3706" s="1">
        <v>43064.726655092592</v>
      </c>
      <c r="D3706" s="3">
        <v>111151.204</v>
      </c>
      <c r="E3706" t="s">
        <v>34</v>
      </c>
      <c r="F3706" t="s">
        <v>52</v>
      </c>
      <c r="G3706">
        <v>-0.85</v>
      </c>
      <c r="H3706">
        <v>3771</v>
      </c>
      <c r="I3706" t="s">
        <v>65</v>
      </c>
      <c r="J3706">
        <v>685</v>
      </c>
      <c r="K3706">
        <v>698</v>
      </c>
      <c r="L3706">
        <v>139</v>
      </c>
      <c r="M3706">
        <v>152</v>
      </c>
      <c r="N3706">
        <v>-51</v>
      </c>
      <c r="O3706">
        <v>-5</v>
      </c>
      <c r="P3706">
        <v>-413</v>
      </c>
      <c r="Q3706">
        <v>1026</v>
      </c>
      <c r="R3706">
        <v>-192</v>
      </c>
      <c r="S3706">
        <v>7536</v>
      </c>
      <c r="T3706">
        <v>92</v>
      </c>
      <c r="U3706">
        <v>-0.85</v>
      </c>
      <c r="V3706">
        <v>0</v>
      </c>
      <c r="W3706">
        <v>0</v>
      </c>
      <c r="X3706">
        <v>139</v>
      </c>
      <c r="Y3706">
        <v>139</v>
      </c>
      <c r="Z3706">
        <v>152</v>
      </c>
      <c r="AA3706">
        <v>152</v>
      </c>
      <c r="AB3706">
        <v>92</v>
      </c>
      <c r="AC3706">
        <v>7536</v>
      </c>
      <c r="AD3706">
        <v>2256</v>
      </c>
      <c r="AE3706">
        <v>139</v>
      </c>
      <c r="AF3706">
        <v>0</v>
      </c>
      <c r="AG3706">
        <v>152</v>
      </c>
      <c r="AH3706">
        <v>1312</v>
      </c>
      <c r="AI3706" t="s">
        <v>37</v>
      </c>
    </row>
    <row r="3707" spans="1:35">
      <c r="A3707">
        <v>51784</v>
      </c>
      <c r="B3707">
        <v>3706</v>
      </c>
      <c r="C3707" s="1">
        <v>43064.726990740739</v>
      </c>
      <c r="D3707" s="3">
        <v>111180</v>
      </c>
      <c r="E3707" t="s">
        <v>34</v>
      </c>
      <c r="F3707" t="s">
        <v>52</v>
      </c>
      <c r="G3707">
        <v>-0.85</v>
      </c>
      <c r="H3707">
        <v>3771</v>
      </c>
      <c r="I3707" t="s">
        <v>65</v>
      </c>
      <c r="J3707">
        <v>685</v>
      </c>
      <c r="K3707">
        <v>698</v>
      </c>
      <c r="L3707">
        <v>139</v>
      </c>
      <c r="M3707">
        <v>152</v>
      </c>
      <c r="N3707">
        <v>-51</v>
      </c>
      <c r="O3707">
        <v>-5</v>
      </c>
      <c r="P3707">
        <v>-413</v>
      </c>
      <c r="Q3707">
        <v>1026</v>
      </c>
      <c r="R3707">
        <v>-192</v>
      </c>
      <c r="S3707">
        <v>7536</v>
      </c>
      <c r="T3707">
        <v>92</v>
      </c>
      <c r="U3707">
        <v>-0.85</v>
      </c>
      <c r="V3707">
        <v>0</v>
      </c>
      <c r="W3707">
        <v>0</v>
      </c>
      <c r="X3707">
        <v>139</v>
      </c>
      <c r="Y3707">
        <v>139</v>
      </c>
      <c r="Z3707">
        <v>152</v>
      </c>
      <c r="AA3707">
        <v>152</v>
      </c>
      <c r="AB3707">
        <v>92</v>
      </c>
      <c r="AC3707">
        <v>7536</v>
      </c>
      <c r="AD3707">
        <v>2256</v>
      </c>
      <c r="AE3707">
        <v>139</v>
      </c>
      <c r="AF3707">
        <v>0</v>
      </c>
      <c r="AG3707">
        <v>152</v>
      </c>
      <c r="AH3707">
        <v>1313</v>
      </c>
      <c r="AI3707" t="s">
        <v>37</v>
      </c>
    </row>
    <row r="3708" spans="1:35">
      <c r="A3708">
        <v>51798</v>
      </c>
      <c r="B3708">
        <v>3707</v>
      </c>
      <c r="C3708" s="1">
        <v>43064.727349537039</v>
      </c>
      <c r="D3708" s="3">
        <v>111211.204</v>
      </c>
      <c r="E3708" t="s">
        <v>34</v>
      </c>
      <c r="F3708" t="s">
        <v>52</v>
      </c>
      <c r="G3708">
        <v>-0.75</v>
      </c>
      <c r="H3708">
        <v>3771</v>
      </c>
      <c r="I3708" t="s">
        <v>65</v>
      </c>
      <c r="J3708">
        <v>684</v>
      </c>
      <c r="K3708">
        <v>698</v>
      </c>
      <c r="L3708">
        <v>139</v>
      </c>
      <c r="M3708">
        <v>152</v>
      </c>
      <c r="N3708">
        <v>-51</v>
      </c>
      <c r="O3708">
        <v>-5</v>
      </c>
      <c r="P3708">
        <v>-413</v>
      </c>
      <c r="Q3708">
        <v>1026</v>
      </c>
      <c r="R3708">
        <v>-192</v>
      </c>
      <c r="S3708">
        <v>7551</v>
      </c>
      <c r="T3708">
        <v>92</v>
      </c>
      <c r="U3708">
        <v>-0.75</v>
      </c>
      <c r="V3708">
        <v>0</v>
      </c>
      <c r="W3708">
        <v>0</v>
      </c>
      <c r="X3708">
        <v>138</v>
      </c>
      <c r="Y3708">
        <v>139</v>
      </c>
      <c r="Z3708">
        <v>152</v>
      </c>
      <c r="AA3708">
        <v>152</v>
      </c>
      <c r="AB3708">
        <v>91</v>
      </c>
      <c r="AC3708">
        <v>7536</v>
      </c>
      <c r="AD3708">
        <v>2256</v>
      </c>
      <c r="AE3708">
        <v>138</v>
      </c>
      <c r="AF3708">
        <v>1</v>
      </c>
      <c r="AG3708">
        <v>152</v>
      </c>
      <c r="AH3708">
        <v>1312</v>
      </c>
      <c r="AI3708" t="s">
        <v>37</v>
      </c>
    </row>
    <row r="3709" spans="1:35">
      <c r="A3709">
        <v>51812</v>
      </c>
      <c r="B3709">
        <v>3708</v>
      </c>
      <c r="C3709" s="1">
        <v>43064.727685185186</v>
      </c>
      <c r="D3709" s="3">
        <v>111240</v>
      </c>
      <c r="E3709" t="s">
        <v>34</v>
      </c>
      <c r="F3709" t="s">
        <v>52</v>
      </c>
      <c r="G3709">
        <v>-0.75</v>
      </c>
      <c r="H3709">
        <v>3771</v>
      </c>
      <c r="I3709" t="s">
        <v>65</v>
      </c>
      <c r="J3709">
        <v>685</v>
      </c>
      <c r="K3709">
        <v>698</v>
      </c>
      <c r="L3709">
        <v>139</v>
      </c>
      <c r="M3709">
        <v>152</v>
      </c>
      <c r="N3709">
        <v>-51</v>
      </c>
      <c r="O3709">
        <v>-5</v>
      </c>
      <c r="P3709">
        <v>-413</v>
      </c>
      <c r="Q3709">
        <v>1026</v>
      </c>
      <c r="R3709">
        <v>-192</v>
      </c>
      <c r="S3709">
        <v>7536</v>
      </c>
      <c r="T3709">
        <v>92</v>
      </c>
      <c r="U3709">
        <v>-0.75</v>
      </c>
      <c r="V3709">
        <v>0</v>
      </c>
      <c r="W3709">
        <v>0</v>
      </c>
      <c r="X3709">
        <v>139</v>
      </c>
      <c r="Y3709">
        <v>139</v>
      </c>
      <c r="Z3709">
        <v>152</v>
      </c>
      <c r="AA3709">
        <v>152</v>
      </c>
      <c r="AB3709">
        <v>92</v>
      </c>
      <c r="AC3709">
        <v>7536</v>
      </c>
      <c r="AD3709">
        <v>2256</v>
      </c>
      <c r="AE3709">
        <v>139</v>
      </c>
      <c r="AF3709">
        <v>0</v>
      </c>
      <c r="AG3709">
        <v>152</v>
      </c>
      <c r="AH3709">
        <v>1313</v>
      </c>
      <c r="AI3709" t="s">
        <v>37</v>
      </c>
    </row>
    <row r="3710" spans="1:35">
      <c r="A3710">
        <v>51826</v>
      </c>
      <c r="B3710">
        <v>3709</v>
      </c>
      <c r="C3710" s="1">
        <v>43064.728043981479</v>
      </c>
      <c r="D3710" s="3">
        <v>111271.204</v>
      </c>
      <c r="E3710" t="s">
        <v>34</v>
      </c>
      <c r="F3710" t="s">
        <v>52</v>
      </c>
      <c r="G3710">
        <v>-0.75</v>
      </c>
      <c r="H3710">
        <v>3770</v>
      </c>
      <c r="I3710" t="s">
        <v>61</v>
      </c>
      <c r="J3710">
        <v>684</v>
      </c>
      <c r="K3710">
        <v>698</v>
      </c>
      <c r="L3710">
        <v>139</v>
      </c>
      <c r="M3710">
        <v>152</v>
      </c>
      <c r="N3710">
        <v>-51</v>
      </c>
      <c r="O3710">
        <v>-5</v>
      </c>
      <c r="P3710">
        <v>-413</v>
      </c>
      <c r="Q3710">
        <v>1026</v>
      </c>
      <c r="R3710">
        <v>-192</v>
      </c>
      <c r="S3710">
        <v>7552</v>
      </c>
      <c r="T3710">
        <v>92</v>
      </c>
      <c r="U3710">
        <v>-0.75</v>
      </c>
      <c r="V3710">
        <v>0</v>
      </c>
      <c r="W3710">
        <v>0</v>
      </c>
      <c r="X3710">
        <v>139</v>
      </c>
      <c r="Y3710">
        <v>139</v>
      </c>
      <c r="Z3710">
        <v>152</v>
      </c>
      <c r="AA3710">
        <v>152</v>
      </c>
      <c r="AB3710">
        <v>92</v>
      </c>
      <c r="AC3710">
        <v>7552</v>
      </c>
      <c r="AD3710">
        <v>2256</v>
      </c>
      <c r="AE3710">
        <v>139</v>
      </c>
      <c r="AF3710">
        <v>0</v>
      </c>
      <c r="AG3710">
        <v>152</v>
      </c>
      <c r="AH3710">
        <v>1312</v>
      </c>
      <c r="AI3710" t="s">
        <v>37</v>
      </c>
    </row>
    <row r="3711" spans="1:35">
      <c r="A3711">
        <v>51840</v>
      </c>
      <c r="B3711">
        <v>3710</v>
      </c>
      <c r="C3711" s="1">
        <v>43064.728379629632</v>
      </c>
      <c r="D3711" s="3">
        <v>111300</v>
      </c>
      <c r="E3711" t="s">
        <v>34</v>
      </c>
      <c r="F3711" t="s">
        <v>52</v>
      </c>
      <c r="G3711">
        <v>-0.75</v>
      </c>
      <c r="H3711">
        <v>3770</v>
      </c>
      <c r="I3711" t="s">
        <v>65</v>
      </c>
      <c r="J3711">
        <v>684</v>
      </c>
      <c r="K3711">
        <v>697</v>
      </c>
      <c r="L3711">
        <v>139</v>
      </c>
      <c r="M3711">
        <v>152</v>
      </c>
      <c r="N3711">
        <v>-51</v>
      </c>
      <c r="O3711">
        <v>-5</v>
      </c>
      <c r="P3711">
        <v>-413</v>
      </c>
      <c r="Q3711">
        <v>1026</v>
      </c>
      <c r="R3711">
        <v>-192</v>
      </c>
      <c r="S3711">
        <v>7552</v>
      </c>
      <c r="T3711">
        <v>92</v>
      </c>
      <c r="U3711">
        <v>-0.75</v>
      </c>
      <c r="V3711">
        <v>0</v>
      </c>
      <c r="W3711">
        <v>0</v>
      </c>
      <c r="X3711">
        <v>139</v>
      </c>
      <c r="Y3711">
        <v>139</v>
      </c>
      <c r="Z3711">
        <v>152</v>
      </c>
      <c r="AA3711">
        <v>152</v>
      </c>
      <c r="AB3711">
        <v>92</v>
      </c>
      <c r="AC3711">
        <v>7552</v>
      </c>
      <c r="AD3711">
        <v>2256</v>
      </c>
      <c r="AE3711">
        <v>139</v>
      </c>
      <c r="AF3711">
        <v>0</v>
      </c>
      <c r="AG3711">
        <v>152</v>
      </c>
      <c r="AH3711">
        <v>1313</v>
      </c>
      <c r="AI3711" t="s">
        <v>37</v>
      </c>
    </row>
    <row r="3712" spans="1:35">
      <c r="A3712">
        <v>51854</v>
      </c>
      <c r="B3712">
        <v>3711</v>
      </c>
      <c r="C3712" s="1">
        <v>43064.728738425925</v>
      </c>
      <c r="D3712" s="3">
        <v>111331.204</v>
      </c>
      <c r="E3712" t="s">
        <v>34</v>
      </c>
      <c r="F3712" t="s">
        <v>52</v>
      </c>
      <c r="G3712">
        <v>-0.75</v>
      </c>
      <c r="H3712">
        <v>3770</v>
      </c>
      <c r="I3712" t="s">
        <v>61</v>
      </c>
      <c r="J3712">
        <v>684</v>
      </c>
      <c r="K3712">
        <v>697</v>
      </c>
      <c r="L3712">
        <v>139</v>
      </c>
      <c r="M3712">
        <v>152</v>
      </c>
      <c r="N3712">
        <v>-51</v>
      </c>
      <c r="O3712">
        <v>-5</v>
      </c>
      <c r="P3712">
        <v>-413</v>
      </c>
      <c r="Q3712">
        <v>1026</v>
      </c>
      <c r="R3712">
        <v>-192</v>
      </c>
      <c r="S3712">
        <v>7552</v>
      </c>
      <c r="T3712">
        <v>92</v>
      </c>
      <c r="U3712">
        <v>-0.75</v>
      </c>
      <c r="V3712">
        <v>0</v>
      </c>
      <c r="W3712">
        <v>0</v>
      </c>
      <c r="X3712">
        <v>139</v>
      </c>
      <c r="Y3712">
        <v>139</v>
      </c>
      <c r="Z3712">
        <v>152</v>
      </c>
      <c r="AA3712">
        <v>152</v>
      </c>
      <c r="AB3712">
        <v>92</v>
      </c>
      <c r="AC3712">
        <v>7552</v>
      </c>
      <c r="AD3712">
        <v>2256</v>
      </c>
      <c r="AE3712">
        <v>139</v>
      </c>
      <c r="AF3712">
        <v>0</v>
      </c>
      <c r="AG3712">
        <v>152</v>
      </c>
      <c r="AH3712">
        <v>1312</v>
      </c>
      <c r="AI3712" t="s">
        <v>37</v>
      </c>
    </row>
    <row r="3713" spans="1:35">
      <c r="A3713">
        <v>51868</v>
      </c>
      <c r="B3713">
        <v>3712</v>
      </c>
      <c r="C3713" s="1">
        <v>43064.729074074072</v>
      </c>
      <c r="D3713" s="3">
        <v>111360</v>
      </c>
      <c r="E3713" t="s">
        <v>34</v>
      </c>
      <c r="F3713" t="s">
        <v>52</v>
      </c>
      <c r="G3713">
        <v>-0.75</v>
      </c>
      <c r="H3713">
        <v>3770</v>
      </c>
      <c r="I3713" t="s">
        <v>61</v>
      </c>
      <c r="J3713">
        <v>684</v>
      </c>
      <c r="K3713">
        <v>697</v>
      </c>
      <c r="L3713">
        <v>139</v>
      </c>
      <c r="M3713">
        <v>152</v>
      </c>
      <c r="N3713">
        <v>-51</v>
      </c>
      <c r="O3713">
        <v>-5</v>
      </c>
      <c r="P3713">
        <v>-413</v>
      </c>
      <c r="Q3713">
        <v>1026</v>
      </c>
      <c r="R3713">
        <v>-192</v>
      </c>
      <c r="S3713">
        <v>7552</v>
      </c>
      <c r="T3713">
        <v>92</v>
      </c>
      <c r="U3713">
        <v>-0.75</v>
      </c>
      <c r="V3713">
        <v>0</v>
      </c>
      <c r="W3713">
        <v>0</v>
      </c>
      <c r="X3713">
        <v>139</v>
      </c>
      <c r="Y3713">
        <v>139</v>
      </c>
      <c r="Z3713">
        <v>152</v>
      </c>
      <c r="AA3713">
        <v>152</v>
      </c>
      <c r="AB3713">
        <v>92</v>
      </c>
      <c r="AC3713">
        <v>7552</v>
      </c>
      <c r="AD3713">
        <v>2256</v>
      </c>
      <c r="AE3713">
        <v>139</v>
      </c>
      <c r="AF3713">
        <v>0</v>
      </c>
      <c r="AG3713">
        <v>152</v>
      </c>
      <c r="AH3713">
        <v>1313</v>
      </c>
      <c r="AI3713" t="s">
        <v>37</v>
      </c>
    </row>
    <row r="3714" spans="1:35">
      <c r="A3714">
        <v>51882</v>
      </c>
      <c r="B3714">
        <v>3713</v>
      </c>
      <c r="C3714" s="1">
        <v>43064.729432870372</v>
      </c>
      <c r="D3714" s="3">
        <v>111391.204</v>
      </c>
      <c r="E3714" t="s">
        <v>34</v>
      </c>
      <c r="F3714" t="s">
        <v>52</v>
      </c>
      <c r="G3714">
        <v>-0.75</v>
      </c>
      <c r="H3714">
        <v>3770</v>
      </c>
      <c r="I3714" t="s">
        <v>42</v>
      </c>
      <c r="J3714">
        <v>684</v>
      </c>
      <c r="K3714">
        <v>697</v>
      </c>
      <c r="L3714">
        <v>139</v>
      </c>
      <c r="M3714">
        <v>152</v>
      </c>
      <c r="N3714">
        <v>-51</v>
      </c>
      <c r="O3714">
        <v>-5</v>
      </c>
      <c r="P3714">
        <v>-413</v>
      </c>
      <c r="Q3714">
        <v>1026</v>
      </c>
      <c r="R3714">
        <v>-192</v>
      </c>
      <c r="S3714">
        <v>7552</v>
      </c>
      <c r="T3714">
        <v>92</v>
      </c>
      <c r="U3714">
        <v>-0.75</v>
      </c>
      <c r="V3714">
        <v>0</v>
      </c>
      <c r="W3714">
        <v>0</v>
      </c>
      <c r="X3714">
        <v>139</v>
      </c>
      <c r="Y3714">
        <v>139</v>
      </c>
      <c r="Z3714">
        <v>152</v>
      </c>
      <c r="AA3714">
        <v>152</v>
      </c>
      <c r="AB3714">
        <v>92</v>
      </c>
      <c r="AC3714">
        <v>7552</v>
      </c>
      <c r="AD3714">
        <v>2256</v>
      </c>
      <c r="AE3714">
        <v>139</v>
      </c>
      <c r="AF3714">
        <v>0</v>
      </c>
      <c r="AG3714">
        <v>152</v>
      </c>
      <c r="AH3714">
        <v>1312</v>
      </c>
      <c r="AI3714" t="s">
        <v>37</v>
      </c>
    </row>
    <row r="3715" spans="1:35">
      <c r="A3715">
        <v>51895</v>
      </c>
      <c r="B3715">
        <v>3714</v>
      </c>
      <c r="C3715" s="1">
        <v>43064.729768518519</v>
      </c>
      <c r="D3715" s="3">
        <v>111420</v>
      </c>
      <c r="E3715" t="s">
        <v>34</v>
      </c>
      <c r="F3715" t="s">
        <v>52</v>
      </c>
      <c r="G3715">
        <v>-0.75</v>
      </c>
      <c r="H3715">
        <v>3770</v>
      </c>
      <c r="I3715" t="s">
        <v>65</v>
      </c>
      <c r="J3715">
        <v>683</v>
      </c>
      <c r="K3715">
        <v>697</v>
      </c>
      <c r="L3715">
        <v>138</v>
      </c>
      <c r="M3715">
        <v>152</v>
      </c>
      <c r="N3715">
        <v>-51</v>
      </c>
      <c r="O3715">
        <v>-5</v>
      </c>
      <c r="P3715">
        <v>-413</v>
      </c>
      <c r="Q3715">
        <v>1026</v>
      </c>
      <c r="R3715">
        <v>-192</v>
      </c>
      <c r="S3715">
        <v>7567</v>
      </c>
      <c r="T3715">
        <v>91</v>
      </c>
      <c r="U3715">
        <v>-0.75</v>
      </c>
      <c r="V3715">
        <v>0</v>
      </c>
      <c r="W3715">
        <v>0</v>
      </c>
      <c r="X3715">
        <v>138</v>
      </c>
      <c r="Y3715">
        <v>138</v>
      </c>
      <c r="Z3715">
        <v>152</v>
      </c>
      <c r="AA3715">
        <v>152</v>
      </c>
      <c r="AB3715">
        <v>91</v>
      </c>
      <c r="AC3715">
        <v>7552</v>
      </c>
      <c r="AD3715">
        <v>2256</v>
      </c>
      <c r="AE3715">
        <v>138</v>
      </c>
      <c r="AF3715">
        <v>1</v>
      </c>
      <c r="AG3715">
        <v>152</v>
      </c>
      <c r="AH3715">
        <v>1313</v>
      </c>
      <c r="AI3715" t="s">
        <v>37</v>
      </c>
    </row>
    <row r="3716" spans="1:35">
      <c r="A3716">
        <v>51909</v>
      </c>
      <c r="B3716">
        <v>3715</v>
      </c>
      <c r="C3716" s="1">
        <v>43064.730127314811</v>
      </c>
      <c r="D3716" s="3">
        <v>111451.204</v>
      </c>
      <c r="E3716" t="s">
        <v>34</v>
      </c>
      <c r="F3716" t="s">
        <v>52</v>
      </c>
      <c r="G3716">
        <v>-0.75</v>
      </c>
      <c r="H3716">
        <v>3770</v>
      </c>
      <c r="I3716" t="s">
        <v>42</v>
      </c>
      <c r="J3716">
        <v>684</v>
      </c>
      <c r="K3716">
        <v>697</v>
      </c>
      <c r="L3716">
        <v>139</v>
      </c>
      <c r="M3716">
        <v>152</v>
      </c>
      <c r="N3716">
        <v>-51</v>
      </c>
      <c r="O3716">
        <v>-5</v>
      </c>
      <c r="P3716">
        <v>-413</v>
      </c>
      <c r="Q3716">
        <v>1026</v>
      </c>
      <c r="R3716">
        <v>-192</v>
      </c>
      <c r="S3716">
        <v>7552</v>
      </c>
      <c r="T3716">
        <v>92</v>
      </c>
      <c r="U3716">
        <v>-0.75</v>
      </c>
      <c r="V3716">
        <v>0</v>
      </c>
      <c r="W3716">
        <v>0</v>
      </c>
      <c r="X3716">
        <v>139</v>
      </c>
      <c r="Y3716">
        <v>139</v>
      </c>
      <c r="Z3716">
        <v>152</v>
      </c>
      <c r="AA3716">
        <v>152</v>
      </c>
      <c r="AB3716">
        <v>92</v>
      </c>
      <c r="AC3716">
        <v>7552</v>
      </c>
      <c r="AD3716">
        <v>2256</v>
      </c>
      <c r="AE3716">
        <v>139</v>
      </c>
      <c r="AF3716">
        <v>0</v>
      </c>
      <c r="AG3716">
        <v>152</v>
      </c>
      <c r="AH3716">
        <v>1312</v>
      </c>
      <c r="AI3716" t="s">
        <v>37</v>
      </c>
    </row>
    <row r="3717" spans="1:35">
      <c r="A3717">
        <v>51923</v>
      </c>
      <c r="B3717">
        <v>3716</v>
      </c>
      <c r="C3717" s="1">
        <v>43064.730462962965</v>
      </c>
      <c r="D3717" s="3">
        <v>111480</v>
      </c>
      <c r="E3717" t="s">
        <v>34</v>
      </c>
      <c r="F3717" t="s">
        <v>52</v>
      </c>
      <c r="G3717">
        <v>-0.75</v>
      </c>
      <c r="H3717">
        <v>3770</v>
      </c>
      <c r="I3717" t="s">
        <v>61</v>
      </c>
      <c r="J3717">
        <v>684</v>
      </c>
      <c r="K3717">
        <v>697</v>
      </c>
      <c r="L3717">
        <v>138</v>
      </c>
      <c r="M3717">
        <v>152</v>
      </c>
      <c r="N3717">
        <v>-51</v>
      </c>
      <c r="O3717">
        <v>-5</v>
      </c>
      <c r="P3717">
        <v>-413</v>
      </c>
      <c r="Q3717">
        <v>1026</v>
      </c>
      <c r="R3717">
        <v>-192</v>
      </c>
      <c r="S3717">
        <v>7552</v>
      </c>
      <c r="T3717">
        <v>91</v>
      </c>
      <c r="U3717">
        <v>-0.75</v>
      </c>
      <c r="V3717">
        <v>0</v>
      </c>
      <c r="W3717">
        <v>0</v>
      </c>
      <c r="X3717">
        <v>139</v>
      </c>
      <c r="Y3717">
        <v>138</v>
      </c>
      <c r="Z3717">
        <v>152</v>
      </c>
      <c r="AA3717">
        <v>152</v>
      </c>
      <c r="AB3717">
        <v>92</v>
      </c>
      <c r="AC3717">
        <v>7552</v>
      </c>
      <c r="AD3717">
        <v>2256</v>
      </c>
      <c r="AE3717">
        <v>139</v>
      </c>
      <c r="AF3717">
        <v>0</v>
      </c>
      <c r="AG3717">
        <v>152</v>
      </c>
      <c r="AH3717">
        <v>1313</v>
      </c>
      <c r="AI3717" t="s">
        <v>37</v>
      </c>
    </row>
    <row r="3718" spans="1:35">
      <c r="A3718">
        <v>51937</v>
      </c>
      <c r="B3718">
        <v>3717</v>
      </c>
      <c r="C3718" s="1">
        <v>43064.730821759258</v>
      </c>
      <c r="D3718" s="3">
        <v>111511.204</v>
      </c>
      <c r="E3718" t="s">
        <v>34</v>
      </c>
      <c r="F3718" t="s">
        <v>52</v>
      </c>
      <c r="G3718">
        <v>-0.75</v>
      </c>
      <c r="H3718">
        <v>3770</v>
      </c>
      <c r="I3718" t="s">
        <v>61</v>
      </c>
      <c r="J3718">
        <v>684</v>
      </c>
      <c r="K3718">
        <v>697</v>
      </c>
      <c r="L3718">
        <v>139</v>
      </c>
      <c r="M3718">
        <v>152</v>
      </c>
      <c r="N3718">
        <v>-51</v>
      </c>
      <c r="O3718">
        <v>-5</v>
      </c>
      <c r="P3718">
        <v>-413</v>
      </c>
      <c r="Q3718">
        <v>1026</v>
      </c>
      <c r="R3718">
        <v>-192</v>
      </c>
      <c r="S3718">
        <v>7552</v>
      </c>
      <c r="T3718">
        <v>92</v>
      </c>
      <c r="U3718">
        <v>-0.75</v>
      </c>
      <c r="V3718">
        <v>0</v>
      </c>
      <c r="W3718">
        <v>0</v>
      </c>
      <c r="X3718">
        <v>139</v>
      </c>
      <c r="Y3718">
        <v>139</v>
      </c>
      <c r="Z3718">
        <v>152</v>
      </c>
      <c r="AA3718">
        <v>152</v>
      </c>
      <c r="AB3718">
        <v>92</v>
      </c>
      <c r="AC3718">
        <v>7552</v>
      </c>
      <c r="AD3718">
        <v>2256</v>
      </c>
      <c r="AE3718">
        <v>139</v>
      </c>
      <c r="AF3718">
        <v>0</v>
      </c>
      <c r="AG3718">
        <v>152</v>
      </c>
      <c r="AH3718">
        <v>1312</v>
      </c>
      <c r="AI3718" t="s">
        <v>37</v>
      </c>
    </row>
    <row r="3719" spans="1:35">
      <c r="A3719">
        <v>51951</v>
      </c>
      <c r="B3719">
        <v>3718</v>
      </c>
      <c r="C3719" s="1">
        <v>43064.731157407405</v>
      </c>
      <c r="D3719" s="3">
        <v>111540</v>
      </c>
      <c r="E3719" t="s">
        <v>34</v>
      </c>
      <c r="F3719" t="s">
        <v>50</v>
      </c>
      <c r="G3719">
        <v>-0.75</v>
      </c>
      <c r="H3719">
        <v>3770</v>
      </c>
      <c r="I3719" t="s">
        <v>61</v>
      </c>
      <c r="J3719">
        <v>684</v>
      </c>
      <c r="K3719">
        <v>697</v>
      </c>
      <c r="L3719">
        <v>139</v>
      </c>
      <c r="M3719">
        <v>152</v>
      </c>
      <c r="N3719">
        <v>-51</v>
      </c>
      <c r="O3719">
        <v>-5</v>
      </c>
      <c r="P3719">
        <v>-413</v>
      </c>
      <c r="Q3719">
        <v>1026</v>
      </c>
      <c r="R3719">
        <v>-192</v>
      </c>
      <c r="S3719">
        <v>7552</v>
      </c>
      <c r="T3719">
        <v>92</v>
      </c>
      <c r="U3719">
        <v>-0.75</v>
      </c>
      <c r="V3719">
        <v>0</v>
      </c>
      <c r="W3719">
        <v>0</v>
      </c>
      <c r="X3719">
        <v>139</v>
      </c>
      <c r="Y3719">
        <v>139</v>
      </c>
      <c r="Z3719">
        <v>152</v>
      </c>
      <c r="AA3719">
        <v>152</v>
      </c>
      <c r="AB3719">
        <v>92</v>
      </c>
      <c r="AC3719">
        <v>7552</v>
      </c>
      <c r="AD3719">
        <v>2256</v>
      </c>
      <c r="AE3719">
        <v>139</v>
      </c>
      <c r="AF3719">
        <v>0</v>
      </c>
      <c r="AG3719">
        <v>152</v>
      </c>
      <c r="AH3719">
        <v>1313</v>
      </c>
      <c r="AI3719" t="s">
        <v>37</v>
      </c>
    </row>
    <row r="3720" spans="1:35">
      <c r="A3720">
        <v>51965</v>
      </c>
      <c r="B3720">
        <v>3719</v>
      </c>
      <c r="C3720" s="1">
        <v>43064.731516203705</v>
      </c>
      <c r="D3720" s="3">
        <v>111571.204</v>
      </c>
      <c r="E3720" t="s">
        <v>34</v>
      </c>
      <c r="F3720" t="s">
        <v>52</v>
      </c>
      <c r="G3720">
        <v>-0.75</v>
      </c>
      <c r="H3720">
        <v>3769</v>
      </c>
      <c r="I3720" t="s">
        <v>65</v>
      </c>
      <c r="J3720">
        <v>682</v>
      </c>
      <c r="K3720">
        <v>696</v>
      </c>
      <c r="L3720">
        <v>137</v>
      </c>
      <c r="M3720">
        <v>151</v>
      </c>
      <c r="N3720">
        <v>-51</v>
      </c>
      <c r="O3720">
        <v>-5</v>
      </c>
      <c r="P3720">
        <v>-413</v>
      </c>
      <c r="Q3720">
        <v>1026</v>
      </c>
      <c r="R3720">
        <v>-192</v>
      </c>
      <c r="S3720">
        <v>7552</v>
      </c>
      <c r="T3720">
        <v>91</v>
      </c>
      <c r="U3720">
        <v>-0.75</v>
      </c>
      <c r="V3720">
        <v>0</v>
      </c>
      <c r="W3720">
        <v>0</v>
      </c>
      <c r="X3720">
        <v>137</v>
      </c>
      <c r="Y3720">
        <v>137</v>
      </c>
      <c r="Z3720">
        <v>151</v>
      </c>
      <c r="AA3720">
        <v>151</v>
      </c>
      <c r="AB3720">
        <v>91</v>
      </c>
      <c r="AC3720">
        <v>7552</v>
      </c>
      <c r="AD3720">
        <v>2256</v>
      </c>
      <c r="AE3720">
        <v>137</v>
      </c>
      <c r="AF3720">
        <v>0</v>
      </c>
      <c r="AG3720">
        <v>151</v>
      </c>
      <c r="AH3720">
        <v>1312</v>
      </c>
      <c r="AI3720" t="s">
        <v>37</v>
      </c>
    </row>
    <row r="3721" spans="1:35">
      <c r="A3721">
        <v>51979</v>
      </c>
      <c r="B3721">
        <v>3720</v>
      </c>
      <c r="C3721" s="1">
        <v>43064.731851851851</v>
      </c>
      <c r="D3721" s="3">
        <v>111600</v>
      </c>
      <c r="E3721" t="s">
        <v>34</v>
      </c>
      <c r="F3721" t="s">
        <v>52</v>
      </c>
      <c r="G3721">
        <v>-0.75</v>
      </c>
      <c r="H3721">
        <v>3769</v>
      </c>
      <c r="I3721" t="s">
        <v>65</v>
      </c>
      <c r="J3721">
        <v>676</v>
      </c>
      <c r="K3721">
        <v>694</v>
      </c>
      <c r="L3721">
        <v>133</v>
      </c>
      <c r="M3721">
        <v>151</v>
      </c>
      <c r="N3721">
        <v>-51</v>
      </c>
      <c r="O3721">
        <v>-5</v>
      </c>
      <c r="P3721">
        <v>-413</v>
      </c>
      <c r="Q3721">
        <v>1026</v>
      </c>
      <c r="R3721">
        <v>-192</v>
      </c>
      <c r="S3721">
        <v>7584</v>
      </c>
      <c r="T3721">
        <v>89</v>
      </c>
      <c r="U3721">
        <v>-0.85</v>
      </c>
      <c r="V3721">
        <v>0</v>
      </c>
      <c r="W3721">
        <v>0</v>
      </c>
      <c r="X3721">
        <v>133</v>
      </c>
      <c r="Y3721">
        <v>133</v>
      </c>
      <c r="Z3721">
        <v>151</v>
      </c>
      <c r="AA3721">
        <v>151</v>
      </c>
      <c r="AB3721">
        <v>89</v>
      </c>
      <c r="AC3721">
        <v>7584</v>
      </c>
      <c r="AD3721">
        <v>2256</v>
      </c>
      <c r="AE3721">
        <v>133</v>
      </c>
      <c r="AF3721">
        <v>0</v>
      </c>
      <c r="AG3721">
        <v>151</v>
      </c>
      <c r="AH3721">
        <v>1297</v>
      </c>
      <c r="AI3721" t="s">
        <v>37</v>
      </c>
    </row>
    <row r="3722" spans="1:35">
      <c r="A3722">
        <v>51993</v>
      </c>
      <c r="B3722">
        <v>3721</v>
      </c>
      <c r="C3722" s="1">
        <v>43064.732210648152</v>
      </c>
      <c r="D3722" s="3">
        <v>111631.204</v>
      </c>
      <c r="E3722" t="s">
        <v>34</v>
      </c>
      <c r="F3722" t="s">
        <v>52</v>
      </c>
      <c r="G3722">
        <v>-0.75</v>
      </c>
      <c r="H3722">
        <v>3769</v>
      </c>
      <c r="I3722" t="s">
        <v>65</v>
      </c>
      <c r="J3722">
        <v>676</v>
      </c>
      <c r="K3722">
        <v>694</v>
      </c>
      <c r="L3722">
        <v>133</v>
      </c>
      <c r="M3722">
        <v>151</v>
      </c>
      <c r="N3722">
        <v>-51</v>
      </c>
      <c r="O3722">
        <v>-5</v>
      </c>
      <c r="P3722">
        <v>-413</v>
      </c>
      <c r="Q3722">
        <v>1026</v>
      </c>
      <c r="R3722">
        <v>-192</v>
      </c>
      <c r="S3722">
        <v>7584</v>
      </c>
      <c r="T3722">
        <v>89</v>
      </c>
      <c r="U3722">
        <v>-0.85</v>
      </c>
      <c r="V3722">
        <v>0</v>
      </c>
      <c r="W3722">
        <v>0</v>
      </c>
      <c r="X3722">
        <v>133</v>
      </c>
      <c r="Y3722">
        <v>133</v>
      </c>
      <c r="Z3722">
        <v>151</v>
      </c>
      <c r="AA3722">
        <v>151</v>
      </c>
      <c r="AB3722">
        <v>89</v>
      </c>
      <c r="AC3722">
        <v>7584</v>
      </c>
      <c r="AD3722">
        <v>2256</v>
      </c>
      <c r="AE3722">
        <v>133</v>
      </c>
      <c r="AF3722">
        <v>0</v>
      </c>
      <c r="AG3722">
        <v>151</v>
      </c>
      <c r="AH3722">
        <v>1312</v>
      </c>
      <c r="AI3722" t="s">
        <v>37</v>
      </c>
    </row>
    <row r="3723" spans="1:35">
      <c r="A3723">
        <v>52006</v>
      </c>
      <c r="B3723">
        <v>3722</v>
      </c>
      <c r="C3723" s="1">
        <v>43064.732546296298</v>
      </c>
      <c r="D3723" s="3">
        <v>111660</v>
      </c>
      <c r="E3723" t="s">
        <v>34</v>
      </c>
      <c r="F3723" t="s">
        <v>52</v>
      </c>
      <c r="G3723">
        <v>-0.75</v>
      </c>
      <c r="H3723">
        <v>3769</v>
      </c>
      <c r="I3723" t="s">
        <v>65</v>
      </c>
      <c r="J3723">
        <v>676</v>
      </c>
      <c r="K3723">
        <v>694</v>
      </c>
      <c r="L3723">
        <v>133</v>
      </c>
      <c r="M3723">
        <v>151</v>
      </c>
      <c r="N3723">
        <v>-51</v>
      </c>
      <c r="O3723">
        <v>-5</v>
      </c>
      <c r="P3723">
        <v>-413</v>
      </c>
      <c r="Q3723">
        <v>1026</v>
      </c>
      <c r="R3723">
        <v>-192</v>
      </c>
      <c r="S3723">
        <v>7584</v>
      </c>
      <c r="T3723">
        <v>89</v>
      </c>
      <c r="U3723">
        <v>-0.85</v>
      </c>
      <c r="V3723">
        <v>0</v>
      </c>
      <c r="W3723">
        <v>0</v>
      </c>
      <c r="X3723">
        <v>133</v>
      </c>
      <c r="Y3723">
        <v>133</v>
      </c>
      <c r="Z3723">
        <v>151</v>
      </c>
      <c r="AA3723">
        <v>151</v>
      </c>
      <c r="AB3723">
        <v>89</v>
      </c>
      <c r="AC3723">
        <v>7584</v>
      </c>
      <c r="AD3723">
        <v>2256</v>
      </c>
      <c r="AE3723">
        <v>133</v>
      </c>
      <c r="AF3723">
        <v>0</v>
      </c>
      <c r="AG3723">
        <v>151</v>
      </c>
      <c r="AH3723">
        <v>1313</v>
      </c>
      <c r="AI3723" t="s">
        <v>37</v>
      </c>
    </row>
    <row r="3724" spans="1:35">
      <c r="A3724">
        <v>52020</v>
      </c>
      <c r="B3724">
        <v>3723</v>
      </c>
      <c r="C3724" s="1">
        <v>43064.732905092591</v>
      </c>
      <c r="D3724" s="3">
        <v>111691.204</v>
      </c>
      <c r="E3724" t="s">
        <v>34</v>
      </c>
      <c r="F3724" t="s">
        <v>52</v>
      </c>
      <c r="G3724">
        <v>-0.75</v>
      </c>
      <c r="H3724">
        <v>3769</v>
      </c>
      <c r="I3724" t="s">
        <v>65</v>
      </c>
      <c r="J3724">
        <v>686</v>
      </c>
      <c r="K3724">
        <v>693</v>
      </c>
      <c r="L3724">
        <v>144</v>
      </c>
      <c r="M3724">
        <v>152</v>
      </c>
      <c r="N3724">
        <v>-51</v>
      </c>
      <c r="O3724">
        <v>-5</v>
      </c>
      <c r="P3724">
        <v>-413</v>
      </c>
      <c r="Q3724">
        <v>1026</v>
      </c>
      <c r="R3724">
        <v>-192</v>
      </c>
      <c r="S3724">
        <v>7616</v>
      </c>
      <c r="T3724">
        <v>95</v>
      </c>
      <c r="U3724">
        <v>-0.75</v>
      </c>
      <c r="V3724">
        <v>0</v>
      </c>
      <c r="W3724">
        <v>0</v>
      </c>
      <c r="X3724">
        <v>145</v>
      </c>
      <c r="Y3724">
        <v>144</v>
      </c>
      <c r="Z3724">
        <v>152</v>
      </c>
      <c r="AA3724">
        <v>152</v>
      </c>
      <c r="AB3724">
        <v>96</v>
      </c>
      <c r="AC3724">
        <v>7616</v>
      </c>
      <c r="AD3724">
        <v>2256</v>
      </c>
      <c r="AE3724">
        <v>145</v>
      </c>
      <c r="AF3724">
        <v>0</v>
      </c>
      <c r="AG3724">
        <v>152</v>
      </c>
      <c r="AH3724">
        <v>1312</v>
      </c>
      <c r="AI3724" t="s">
        <v>37</v>
      </c>
    </row>
    <row r="3725" spans="1:35">
      <c r="A3725">
        <v>52034</v>
      </c>
      <c r="B3725">
        <v>3724</v>
      </c>
      <c r="C3725" s="1">
        <v>43064.733240740738</v>
      </c>
      <c r="D3725" s="3">
        <v>111720</v>
      </c>
      <c r="E3725" t="s">
        <v>34</v>
      </c>
      <c r="F3725" t="s">
        <v>52</v>
      </c>
      <c r="G3725">
        <v>-0.75</v>
      </c>
      <c r="H3725">
        <v>3769</v>
      </c>
      <c r="I3725" t="s">
        <v>42</v>
      </c>
      <c r="J3725">
        <v>686</v>
      </c>
      <c r="K3725">
        <v>693</v>
      </c>
      <c r="L3725">
        <v>145</v>
      </c>
      <c r="M3725">
        <v>152</v>
      </c>
      <c r="N3725">
        <v>-51</v>
      </c>
      <c r="O3725">
        <v>-5</v>
      </c>
      <c r="P3725">
        <v>-413</v>
      </c>
      <c r="Q3725">
        <v>1026</v>
      </c>
      <c r="R3725">
        <v>-192</v>
      </c>
      <c r="S3725">
        <v>7616</v>
      </c>
      <c r="T3725">
        <v>96</v>
      </c>
      <c r="U3725">
        <v>-0.75</v>
      </c>
      <c r="V3725">
        <v>0</v>
      </c>
      <c r="W3725">
        <v>0</v>
      </c>
      <c r="X3725">
        <v>145</v>
      </c>
      <c r="Y3725">
        <v>145</v>
      </c>
      <c r="Z3725">
        <v>152</v>
      </c>
      <c r="AA3725">
        <v>152</v>
      </c>
      <c r="AB3725">
        <v>96</v>
      </c>
      <c r="AC3725">
        <v>7616</v>
      </c>
      <c r="AD3725">
        <v>2256</v>
      </c>
      <c r="AE3725">
        <v>145</v>
      </c>
      <c r="AF3725">
        <v>0</v>
      </c>
      <c r="AG3725">
        <v>152</v>
      </c>
      <c r="AH3725">
        <v>1313</v>
      </c>
      <c r="AI3725" t="s">
        <v>37</v>
      </c>
    </row>
    <row r="3726" spans="1:35">
      <c r="A3726">
        <v>52048</v>
      </c>
      <c r="B3726">
        <v>3725</v>
      </c>
      <c r="C3726" s="1">
        <v>43064.733599537038</v>
      </c>
      <c r="D3726" s="3">
        <v>111751.204</v>
      </c>
      <c r="E3726" t="s">
        <v>34</v>
      </c>
      <c r="F3726" t="s">
        <v>52</v>
      </c>
      <c r="G3726">
        <v>-0.75</v>
      </c>
      <c r="H3726">
        <v>3769</v>
      </c>
      <c r="I3726" t="s">
        <v>65</v>
      </c>
      <c r="J3726">
        <v>686</v>
      </c>
      <c r="K3726">
        <v>693</v>
      </c>
      <c r="L3726">
        <v>145</v>
      </c>
      <c r="M3726">
        <v>152</v>
      </c>
      <c r="N3726">
        <v>-51</v>
      </c>
      <c r="O3726">
        <v>-5</v>
      </c>
      <c r="P3726">
        <v>-413</v>
      </c>
      <c r="Q3726">
        <v>1026</v>
      </c>
      <c r="R3726">
        <v>-192</v>
      </c>
      <c r="S3726">
        <v>7616</v>
      </c>
      <c r="T3726">
        <v>96</v>
      </c>
      <c r="U3726">
        <v>-0.75</v>
      </c>
      <c r="V3726">
        <v>0</v>
      </c>
      <c r="W3726">
        <v>0</v>
      </c>
      <c r="X3726">
        <v>145</v>
      </c>
      <c r="Y3726">
        <v>145</v>
      </c>
      <c r="Z3726">
        <v>152</v>
      </c>
      <c r="AA3726">
        <v>152</v>
      </c>
      <c r="AB3726">
        <v>96</v>
      </c>
      <c r="AC3726">
        <v>7616</v>
      </c>
      <c r="AD3726">
        <v>2256</v>
      </c>
      <c r="AE3726">
        <v>145</v>
      </c>
      <c r="AF3726">
        <v>0</v>
      </c>
      <c r="AG3726">
        <v>152</v>
      </c>
      <c r="AH3726">
        <v>1312</v>
      </c>
      <c r="AI3726" t="s">
        <v>37</v>
      </c>
    </row>
    <row r="3727" spans="1:35">
      <c r="A3727">
        <v>52062</v>
      </c>
      <c r="B3727">
        <v>3726</v>
      </c>
      <c r="C3727" s="1">
        <v>43064.733935185184</v>
      </c>
      <c r="D3727" s="3">
        <v>111780</v>
      </c>
      <c r="E3727" t="s">
        <v>34</v>
      </c>
      <c r="F3727" t="s">
        <v>52</v>
      </c>
      <c r="G3727">
        <v>-0.75</v>
      </c>
      <c r="H3727">
        <v>3769</v>
      </c>
      <c r="I3727" t="s">
        <v>65</v>
      </c>
      <c r="J3727">
        <v>676</v>
      </c>
      <c r="K3727">
        <v>694</v>
      </c>
      <c r="L3727">
        <v>133</v>
      </c>
      <c r="M3727">
        <v>151</v>
      </c>
      <c r="N3727">
        <v>-51</v>
      </c>
      <c r="O3727">
        <v>-5</v>
      </c>
      <c r="P3727">
        <v>-413</v>
      </c>
      <c r="Q3727">
        <v>1026</v>
      </c>
      <c r="R3727">
        <v>-192</v>
      </c>
      <c r="S3727">
        <v>7584</v>
      </c>
      <c r="T3727">
        <v>89</v>
      </c>
      <c r="U3727">
        <v>-0.75</v>
      </c>
      <c r="V3727">
        <v>0</v>
      </c>
      <c r="W3727">
        <v>0</v>
      </c>
      <c r="X3727">
        <v>133</v>
      </c>
      <c r="Y3727">
        <v>133</v>
      </c>
      <c r="Z3727">
        <v>151</v>
      </c>
      <c r="AA3727">
        <v>151</v>
      </c>
      <c r="AB3727">
        <v>89</v>
      </c>
      <c r="AC3727">
        <v>7584</v>
      </c>
      <c r="AD3727">
        <v>2256</v>
      </c>
      <c r="AE3727">
        <v>133</v>
      </c>
      <c r="AF3727">
        <v>0</v>
      </c>
      <c r="AG3727">
        <v>151</v>
      </c>
      <c r="AH3727">
        <v>1313</v>
      </c>
      <c r="AI3727" t="s">
        <v>37</v>
      </c>
    </row>
    <row r="3728" spans="1:35">
      <c r="A3728">
        <v>52076</v>
      </c>
      <c r="B3728">
        <v>3727</v>
      </c>
      <c r="C3728" s="1">
        <v>43064.734293981484</v>
      </c>
      <c r="D3728" s="3">
        <v>111811.204</v>
      </c>
      <c r="E3728" t="s">
        <v>34</v>
      </c>
      <c r="F3728" t="s">
        <v>52</v>
      </c>
      <c r="G3728">
        <v>-0.75</v>
      </c>
      <c r="H3728">
        <v>3769</v>
      </c>
      <c r="I3728" t="s">
        <v>65</v>
      </c>
      <c r="J3728">
        <v>683</v>
      </c>
      <c r="K3728">
        <v>691</v>
      </c>
      <c r="L3728">
        <v>144</v>
      </c>
      <c r="M3728">
        <v>152</v>
      </c>
      <c r="N3728">
        <v>-51</v>
      </c>
      <c r="O3728">
        <v>-5</v>
      </c>
      <c r="P3728">
        <v>-413</v>
      </c>
      <c r="Q3728">
        <v>1026</v>
      </c>
      <c r="R3728">
        <v>-192</v>
      </c>
      <c r="S3728">
        <v>7648</v>
      </c>
      <c r="T3728">
        <v>95</v>
      </c>
      <c r="U3728">
        <v>-0.75</v>
      </c>
      <c r="V3728">
        <v>0</v>
      </c>
      <c r="W3728">
        <v>0</v>
      </c>
      <c r="X3728">
        <v>144</v>
      </c>
      <c r="Y3728">
        <v>144</v>
      </c>
      <c r="Z3728">
        <v>152</v>
      </c>
      <c r="AA3728">
        <v>152</v>
      </c>
      <c r="AB3728">
        <v>95</v>
      </c>
      <c r="AC3728">
        <v>7648</v>
      </c>
      <c r="AD3728">
        <v>2256</v>
      </c>
      <c r="AE3728">
        <v>144</v>
      </c>
      <c r="AF3728">
        <v>0</v>
      </c>
      <c r="AG3728">
        <v>152</v>
      </c>
      <c r="AH3728">
        <v>1312</v>
      </c>
      <c r="AI3728" t="s">
        <v>37</v>
      </c>
    </row>
    <row r="3729" spans="1:35">
      <c r="A3729">
        <v>52090</v>
      </c>
      <c r="B3729">
        <v>3728</v>
      </c>
      <c r="C3729" s="1">
        <v>43064.734629629631</v>
      </c>
      <c r="D3729" s="3">
        <v>111840</v>
      </c>
      <c r="E3729" t="s">
        <v>34</v>
      </c>
      <c r="F3729" t="s">
        <v>52</v>
      </c>
      <c r="G3729">
        <v>-0.75</v>
      </c>
      <c r="H3729">
        <v>3768</v>
      </c>
      <c r="I3729" t="s">
        <v>42</v>
      </c>
      <c r="J3729">
        <v>683</v>
      </c>
      <c r="K3729">
        <v>691</v>
      </c>
      <c r="L3729">
        <v>144</v>
      </c>
      <c r="M3729">
        <v>152</v>
      </c>
      <c r="N3729">
        <v>-51</v>
      </c>
      <c r="O3729">
        <v>-5</v>
      </c>
      <c r="P3729">
        <v>-413</v>
      </c>
      <c r="Q3729">
        <v>1026</v>
      </c>
      <c r="R3729">
        <v>-192</v>
      </c>
      <c r="S3729">
        <v>7648</v>
      </c>
      <c r="T3729">
        <v>95</v>
      </c>
      <c r="U3729">
        <v>-0.75</v>
      </c>
      <c r="V3729">
        <v>0</v>
      </c>
      <c r="W3729">
        <v>0</v>
      </c>
      <c r="X3729">
        <v>144</v>
      </c>
      <c r="Y3729">
        <v>144</v>
      </c>
      <c r="Z3729">
        <v>152</v>
      </c>
      <c r="AA3729">
        <v>152</v>
      </c>
      <c r="AB3729">
        <v>95</v>
      </c>
      <c r="AC3729">
        <v>7616</v>
      </c>
      <c r="AD3729">
        <v>2256</v>
      </c>
      <c r="AE3729">
        <v>145</v>
      </c>
      <c r="AF3729">
        <v>0</v>
      </c>
      <c r="AG3729">
        <v>152</v>
      </c>
      <c r="AH3729">
        <v>1313</v>
      </c>
      <c r="AI3729" t="s">
        <v>37</v>
      </c>
    </row>
    <row r="3730" spans="1:35">
      <c r="A3730">
        <v>52104</v>
      </c>
      <c r="B3730">
        <v>3729</v>
      </c>
      <c r="C3730" s="1">
        <v>43064.734988425924</v>
      </c>
      <c r="D3730" s="3">
        <v>111871.204</v>
      </c>
      <c r="E3730" t="s">
        <v>34</v>
      </c>
      <c r="F3730" t="s">
        <v>52</v>
      </c>
      <c r="G3730">
        <v>-0.75</v>
      </c>
      <c r="H3730">
        <v>3768</v>
      </c>
      <c r="I3730" t="s">
        <v>65</v>
      </c>
      <c r="J3730">
        <v>683</v>
      </c>
      <c r="K3730">
        <v>691</v>
      </c>
      <c r="L3730">
        <v>144</v>
      </c>
      <c r="M3730">
        <v>152</v>
      </c>
      <c r="N3730">
        <v>-51</v>
      </c>
      <c r="O3730">
        <v>-5</v>
      </c>
      <c r="P3730">
        <v>-413</v>
      </c>
      <c r="Q3730">
        <v>1026</v>
      </c>
      <c r="R3730">
        <v>-192</v>
      </c>
      <c r="S3730">
        <v>7648</v>
      </c>
      <c r="T3730">
        <v>95</v>
      </c>
      <c r="U3730">
        <v>-0.75</v>
      </c>
      <c r="V3730">
        <v>0</v>
      </c>
      <c r="W3730">
        <v>0</v>
      </c>
      <c r="X3730">
        <v>144</v>
      </c>
      <c r="Y3730">
        <v>144</v>
      </c>
      <c r="Z3730">
        <v>152</v>
      </c>
      <c r="AA3730">
        <v>152</v>
      </c>
      <c r="AB3730">
        <v>95</v>
      </c>
      <c r="AC3730">
        <v>7648</v>
      </c>
      <c r="AD3730">
        <v>2256</v>
      </c>
      <c r="AE3730">
        <v>144</v>
      </c>
      <c r="AF3730">
        <v>0</v>
      </c>
      <c r="AG3730">
        <v>152</v>
      </c>
      <c r="AH3730">
        <v>1296</v>
      </c>
      <c r="AI3730" t="s">
        <v>37</v>
      </c>
    </row>
    <row r="3731" spans="1:35">
      <c r="A3731">
        <v>52117</v>
      </c>
      <c r="B3731">
        <v>3730</v>
      </c>
      <c r="C3731" s="1">
        <v>43064.735324074078</v>
      </c>
      <c r="D3731" s="3">
        <v>111900</v>
      </c>
      <c r="E3731" t="s">
        <v>34</v>
      </c>
      <c r="F3731" t="s">
        <v>52</v>
      </c>
      <c r="G3731">
        <v>-0.75</v>
      </c>
      <c r="H3731">
        <v>3768</v>
      </c>
      <c r="I3731" t="s">
        <v>61</v>
      </c>
      <c r="J3731">
        <v>683</v>
      </c>
      <c r="K3731">
        <v>691</v>
      </c>
      <c r="L3731">
        <v>143</v>
      </c>
      <c r="M3731">
        <v>152</v>
      </c>
      <c r="N3731">
        <v>-51</v>
      </c>
      <c r="O3731">
        <v>-5</v>
      </c>
      <c r="P3731">
        <v>-413</v>
      </c>
      <c r="Q3731">
        <v>1026</v>
      </c>
      <c r="R3731">
        <v>-192</v>
      </c>
      <c r="S3731">
        <v>7648</v>
      </c>
      <c r="T3731">
        <v>95</v>
      </c>
      <c r="U3731">
        <v>-0.75</v>
      </c>
      <c r="V3731">
        <v>0</v>
      </c>
      <c r="W3731">
        <v>0</v>
      </c>
      <c r="X3731">
        <v>144</v>
      </c>
      <c r="Y3731">
        <v>143</v>
      </c>
      <c r="Z3731">
        <v>152</v>
      </c>
      <c r="AA3731">
        <v>152</v>
      </c>
      <c r="AB3731">
        <v>95</v>
      </c>
      <c r="AC3731">
        <v>7648</v>
      </c>
      <c r="AD3731">
        <v>2256</v>
      </c>
      <c r="AE3731">
        <v>144</v>
      </c>
      <c r="AF3731">
        <v>0</v>
      </c>
      <c r="AG3731">
        <v>152</v>
      </c>
      <c r="AH3731">
        <v>1313</v>
      </c>
      <c r="AI3731" t="s">
        <v>37</v>
      </c>
    </row>
    <row r="3732" spans="1:35">
      <c r="A3732">
        <v>52131</v>
      </c>
      <c r="B3732">
        <v>3731</v>
      </c>
      <c r="C3732" s="1">
        <v>43064.735682870371</v>
      </c>
      <c r="D3732" s="3">
        <v>111931.204</v>
      </c>
      <c r="E3732" t="s">
        <v>34</v>
      </c>
      <c r="F3732" t="s">
        <v>52</v>
      </c>
      <c r="G3732">
        <v>-0.75</v>
      </c>
      <c r="H3732">
        <v>3768</v>
      </c>
      <c r="I3732" t="s">
        <v>65</v>
      </c>
      <c r="J3732">
        <v>682</v>
      </c>
      <c r="K3732">
        <v>691</v>
      </c>
      <c r="L3732">
        <v>143</v>
      </c>
      <c r="M3732">
        <v>152</v>
      </c>
      <c r="N3732">
        <v>-51</v>
      </c>
      <c r="O3732">
        <v>-5</v>
      </c>
      <c r="P3732">
        <v>-413</v>
      </c>
      <c r="Q3732">
        <v>1026</v>
      </c>
      <c r="R3732">
        <v>-192</v>
      </c>
      <c r="S3732">
        <v>7663</v>
      </c>
      <c r="T3732">
        <v>95</v>
      </c>
      <c r="U3732">
        <v>-0.75</v>
      </c>
      <c r="V3732">
        <v>0</v>
      </c>
      <c r="W3732">
        <v>0</v>
      </c>
      <c r="X3732">
        <v>143</v>
      </c>
      <c r="Y3732">
        <v>143</v>
      </c>
      <c r="Z3732">
        <v>152</v>
      </c>
      <c r="AA3732">
        <v>152</v>
      </c>
      <c r="AB3732">
        <v>95</v>
      </c>
      <c r="AC3732">
        <v>7648</v>
      </c>
      <c r="AD3732">
        <v>2256</v>
      </c>
      <c r="AE3732">
        <v>143</v>
      </c>
      <c r="AF3732">
        <v>1</v>
      </c>
      <c r="AG3732">
        <v>152</v>
      </c>
      <c r="AH3732">
        <v>1312</v>
      </c>
      <c r="AI3732" t="s">
        <v>37</v>
      </c>
    </row>
    <row r="3733" spans="1:35">
      <c r="A3733">
        <v>52145</v>
      </c>
      <c r="B3733">
        <v>3732</v>
      </c>
      <c r="C3733" s="1">
        <v>43064.736018518517</v>
      </c>
      <c r="D3733" s="3">
        <v>111960</v>
      </c>
      <c r="E3733" t="s">
        <v>34</v>
      </c>
      <c r="F3733" t="s">
        <v>52</v>
      </c>
      <c r="G3733">
        <v>-0.75</v>
      </c>
      <c r="H3733">
        <v>3768</v>
      </c>
      <c r="I3733" t="s">
        <v>42</v>
      </c>
      <c r="J3733">
        <v>683</v>
      </c>
      <c r="K3733">
        <v>691</v>
      </c>
      <c r="L3733">
        <v>144</v>
      </c>
      <c r="M3733">
        <v>152</v>
      </c>
      <c r="N3733">
        <v>-51</v>
      </c>
      <c r="O3733">
        <v>-5</v>
      </c>
      <c r="P3733">
        <v>-413</v>
      </c>
      <c r="Q3733">
        <v>1026</v>
      </c>
      <c r="R3733">
        <v>-192</v>
      </c>
      <c r="S3733">
        <v>7648</v>
      </c>
      <c r="T3733">
        <v>95</v>
      </c>
      <c r="U3733">
        <v>-0.75</v>
      </c>
      <c r="V3733">
        <v>0</v>
      </c>
      <c r="W3733">
        <v>0</v>
      </c>
      <c r="X3733">
        <v>144</v>
      </c>
      <c r="Y3733">
        <v>144</v>
      </c>
      <c r="Z3733">
        <v>152</v>
      </c>
      <c r="AA3733">
        <v>152</v>
      </c>
      <c r="AB3733">
        <v>95</v>
      </c>
      <c r="AC3733">
        <v>7648</v>
      </c>
      <c r="AD3733">
        <v>2256</v>
      </c>
      <c r="AE3733">
        <v>144</v>
      </c>
      <c r="AF3733">
        <v>0</v>
      </c>
      <c r="AG3733">
        <v>152</v>
      </c>
      <c r="AH3733">
        <v>1313</v>
      </c>
      <c r="AI3733" t="s">
        <v>37</v>
      </c>
    </row>
    <row r="3734" spans="1:35">
      <c r="A3734">
        <v>52159</v>
      </c>
      <c r="B3734">
        <v>3733</v>
      </c>
      <c r="C3734" s="1">
        <v>43064.736377314817</v>
      </c>
      <c r="D3734" s="3">
        <v>111991.204</v>
      </c>
      <c r="E3734" t="s">
        <v>34</v>
      </c>
      <c r="F3734" t="s">
        <v>52</v>
      </c>
      <c r="G3734">
        <v>-0.75</v>
      </c>
      <c r="H3734">
        <v>3768</v>
      </c>
      <c r="I3734" t="s">
        <v>61</v>
      </c>
      <c r="J3734">
        <v>683</v>
      </c>
      <c r="K3734">
        <v>691</v>
      </c>
      <c r="L3734">
        <v>144</v>
      </c>
      <c r="M3734">
        <v>152</v>
      </c>
      <c r="N3734">
        <v>-51</v>
      </c>
      <c r="O3734">
        <v>-5</v>
      </c>
      <c r="P3734">
        <v>-413</v>
      </c>
      <c r="Q3734">
        <v>1026</v>
      </c>
      <c r="R3734">
        <v>-192</v>
      </c>
      <c r="S3734">
        <v>7648</v>
      </c>
      <c r="T3734">
        <v>95</v>
      </c>
      <c r="U3734">
        <v>-0.75</v>
      </c>
      <c r="V3734">
        <v>0</v>
      </c>
      <c r="W3734">
        <v>0</v>
      </c>
      <c r="X3734">
        <v>144</v>
      </c>
      <c r="Y3734">
        <v>144</v>
      </c>
      <c r="Z3734">
        <v>152</v>
      </c>
      <c r="AA3734">
        <v>152</v>
      </c>
      <c r="AB3734">
        <v>95</v>
      </c>
      <c r="AC3734">
        <v>7648</v>
      </c>
      <c r="AD3734">
        <v>2256</v>
      </c>
      <c r="AE3734">
        <v>144</v>
      </c>
      <c r="AF3734">
        <v>0</v>
      </c>
      <c r="AG3734">
        <v>152</v>
      </c>
      <c r="AH3734">
        <v>1328</v>
      </c>
      <c r="AI3734" t="s">
        <v>37</v>
      </c>
    </row>
    <row r="3735" spans="1:35">
      <c r="A3735">
        <v>52173</v>
      </c>
      <c r="B3735">
        <v>3734</v>
      </c>
      <c r="C3735" s="1">
        <v>43064.736712962964</v>
      </c>
      <c r="D3735" s="3">
        <v>112020</v>
      </c>
      <c r="E3735" t="s">
        <v>34</v>
      </c>
      <c r="F3735" t="s">
        <v>52</v>
      </c>
      <c r="G3735">
        <v>-0.75</v>
      </c>
      <c r="H3735">
        <v>3768</v>
      </c>
      <c r="I3735" t="s">
        <v>65</v>
      </c>
      <c r="J3735">
        <v>683</v>
      </c>
      <c r="K3735">
        <v>691</v>
      </c>
      <c r="L3735">
        <v>144</v>
      </c>
      <c r="M3735">
        <v>152</v>
      </c>
      <c r="N3735">
        <v>-51</v>
      </c>
      <c r="O3735">
        <v>-5</v>
      </c>
      <c r="P3735">
        <v>-413</v>
      </c>
      <c r="Q3735">
        <v>1026</v>
      </c>
      <c r="R3735">
        <v>-192</v>
      </c>
      <c r="S3735">
        <v>7648</v>
      </c>
      <c r="T3735">
        <v>95</v>
      </c>
      <c r="U3735">
        <v>-0.75</v>
      </c>
      <c r="V3735">
        <v>0</v>
      </c>
      <c r="W3735">
        <v>0</v>
      </c>
      <c r="X3735">
        <v>144</v>
      </c>
      <c r="Y3735">
        <v>144</v>
      </c>
      <c r="Z3735">
        <v>152</v>
      </c>
      <c r="AA3735">
        <v>152</v>
      </c>
      <c r="AB3735">
        <v>95</v>
      </c>
      <c r="AC3735">
        <v>7648</v>
      </c>
      <c r="AD3735">
        <v>2256</v>
      </c>
      <c r="AE3735">
        <v>144</v>
      </c>
      <c r="AF3735">
        <v>0</v>
      </c>
      <c r="AG3735">
        <v>152</v>
      </c>
      <c r="AH3735">
        <v>1297</v>
      </c>
      <c r="AI3735" t="s">
        <v>37</v>
      </c>
    </row>
    <row r="3736" spans="1:35">
      <c r="A3736">
        <v>52187</v>
      </c>
      <c r="B3736">
        <v>3735</v>
      </c>
      <c r="C3736" s="1">
        <v>43064.737071759257</v>
      </c>
      <c r="D3736" s="3">
        <v>112051.204</v>
      </c>
      <c r="E3736" t="s">
        <v>34</v>
      </c>
      <c r="F3736" t="s">
        <v>52</v>
      </c>
      <c r="G3736">
        <v>-0.75</v>
      </c>
      <c r="H3736">
        <v>3768</v>
      </c>
      <c r="I3736" t="s">
        <v>65</v>
      </c>
      <c r="J3736">
        <v>679</v>
      </c>
      <c r="K3736">
        <v>689</v>
      </c>
      <c r="L3736">
        <v>142</v>
      </c>
      <c r="M3736">
        <v>152</v>
      </c>
      <c r="N3736">
        <v>-51</v>
      </c>
      <c r="O3736">
        <v>-5</v>
      </c>
      <c r="P3736">
        <v>-413</v>
      </c>
      <c r="Q3736">
        <v>1026</v>
      </c>
      <c r="R3736">
        <v>-192</v>
      </c>
      <c r="S3736">
        <v>7680</v>
      </c>
      <c r="T3736">
        <v>94</v>
      </c>
      <c r="U3736">
        <v>-0.75</v>
      </c>
      <c r="V3736">
        <v>0</v>
      </c>
      <c r="W3736">
        <v>0</v>
      </c>
      <c r="X3736">
        <v>142</v>
      </c>
      <c r="Y3736">
        <v>142</v>
      </c>
      <c r="Z3736">
        <v>152</v>
      </c>
      <c r="AA3736">
        <v>152</v>
      </c>
      <c r="AB3736">
        <v>94</v>
      </c>
      <c r="AC3736">
        <v>7680</v>
      </c>
      <c r="AD3736">
        <v>2256</v>
      </c>
      <c r="AE3736">
        <v>142</v>
      </c>
      <c r="AF3736">
        <v>0</v>
      </c>
      <c r="AG3736">
        <v>152</v>
      </c>
      <c r="AH3736">
        <v>1312</v>
      </c>
      <c r="AI3736" t="s">
        <v>37</v>
      </c>
    </row>
    <row r="3737" spans="1:35">
      <c r="A3737">
        <v>52201</v>
      </c>
      <c r="B3737">
        <v>3736</v>
      </c>
      <c r="C3737" s="1">
        <v>43064.737407407411</v>
      </c>
      <c r="D3737" s="3">
        <v>112080</v>
      </c>
      <c r="E3737" t="s">
        <v>34</v>
      </c>
      <c r="F3737" t="s">
        <v>52</v>
      </c>
      <c r="G3737">
        <v>-0.75</v>
      </c>
      <c r="H3737">
        <v>3768</v>
      </c>
      <c r="I3737" t="s">
        <v>65</v>
      </c>
      <c r="J3737">
        <v>682</v>
      </c>
      <c r="K3737">
        <v>692</v>
      </c>
      <c r="L3737">
        <v>141</v>
      </c>
      <c r="M3737">
        <v>151</v>
      </c>
      <c r="N3737">
        <v>-51</v>
      </c>
      <c r="O3737">
        <v>-5</v>
      </c>
      <c r="P3737">
        <v>-413</v>
      </c>
      <c r="Q3737">
        <v>1026</v>
      </c>
      <c r="R3737">
        <v>-192</v>
      </c>
      <c r="S3737">
        <v>7616</v>
      </c>
      <c r="T3737">
        <v>94</v>
      </c>
      <c r="U3737">
        <v>-0.75</v>
      </c>
      <c r="V3737">
        <v>0</v>
      </c>
      <c r="W3737">
        <v>0</v>
      </c>
      <c r="X3737">
        <v>141</v>
      </c>
      <c r="Y3737">
        <v>141</v>
      </c>
      <c r="Z3737">
        <v>151</v>
      </c>
      <c r="AA3737">
        <v>151</v>
      </c>
      <c r="AB3737">
        <v>94</v>
      </c>
      <c r="AC3737">
        <v>7616</v>
      </c>
      <c r="AD3737">
        <v>2256</v>
      </c>
      <c r="AE3737">
        <v>141</v>
      </c>
      <c r="AF3737">
        <v>0</v>
      </c>
      <c r="AG3737">
        <v>151</v>
      </c>
      <c r="AH3737">
        <v>1313</v>
      </c>
      <c r="AI3737" t="s">
        <v>37</v>
      </c>
    </row>
    <row r="3738" spans="1:35">
      <c r="A3738">
        <v>52215</v>
      </c>
      <c r="B3738">
        <v>3737</v>
      </c>
      <c r="C3738" s="1">
        <v>43064.737766203703</v>
      </c>
      <c r="D3738" s="3">
        <v>112111.204</v>
      </c>
      <c r="E3738" t="s">
        <v>34</v>
      </c>
      <c r="F3738" t="s">
        <v>52</v>
      </c>
      <c r="G3738">
        <v>-0.75</v>
      </c>
      <c r="H3738">
        <v>3768</v>
      </c>
      <c r="I3738" t="s">
        <v>65</v>
      </c>
      <c r="J3738">
        <v>683</v>
      </c>
      <c r="K3738">
        <v>691</v>
      </c>
      <c r="L3738">
        <v>144</v>
      </c>
      <c r="M3738">
        <v>152</v>
      </c>
      <c r="N3738">
        <v>-51</v>
      </c>
      <c r="O3738">
        <v>-5</v>
      </c>
      <c r="P3738">
        <v>-413</v>
      </c>
      <c r="Q3738">
        <v>1026</v>
      </c>
      <c r="R3738">
        <v>-192</v>
      </c>
      <c r="S3738">
        <v>7648</v>
      </c>
      <c r="T3738">
        <v>95</v>
      </c>
      <c r="U3738">
        <v>-0.75</v>
      </c>
      <c r="V3738">
        <v>0</v>
      </c>
      <c r="W3738">
        <v>0</v>
      </c>
      <c r="X3738">
        <v>144</v>
      </c>
      <c r="Y3738">
        <v>144</v>
      </c>
      <c r="Z3738">
        <v>152</v>
      </c>
      <c r="AA3738">
        <v>152</v>
      </c>
      <c r="AB3738">
        <v>95</v>
      </c>
      <c r="AC3738">
        <v>7648</v>
      </c>
      <c r="AD3738">
        <v>2256</v>
      </c>
      <c r="AE3738">
        <v>144</v>
      </c>
      <c r="AF3738">
        <v>0</v>
      </c>
      <c r="AG3738">
        <v>152</v>
      </c>
      <c r="AH3738">
        <v>1312</v>
      </c>
      <c r="AI3738" t="s">
        <v>37</v>
      </c>
    </row>
    <row r="3739" spans="1:35">
      <c r="A3739">
        <v>52228</v>
      </c>
      <c r="B3739">
        <v>3738</v>
      </c>
      <c r="C3739" s="1">
        <v>43064.73810185185</v>
      </c>
      <c r="D3739" s="3">
        <v>112140</v>
      </c>
      <c r="E3739" t="s">
        <v>34</v>
      </c>
      <c r="F3739" t="s">
        <v>52</v>
      </c>
      <c r="G3739">
        <v>-0.75</v>
      </c>
      <c r="H3739">
        <v>3767</v>
      </c>
      <c r="I3739" t="s">
        <v>61</v>
      </c>
      <c r="J3739">
        <v>683</v>
      </c>
      <c r="K3739">
        <v>691</v>
      </c>
      <c r="L3739">
        <v>144</v>
      </c>
      <c r="M3739">
        <v>152</v>
      </c>
      <c r="N3739">
        <v>-51</v>
      </c>
      <c r="O3739">
        <v>-5</v>
      </c>
      <c r="P3739">
        <v>-413</v>
      </c>
      <c r="Q3739">
        <v>1026</v>
      </c>
      <c r="R3739">
        <v>-192</v>
      </c>
      <c r="S3739">
        <v>7680</v>
      </c>
      <c r="T3739">
        <v>94</v>
      </c>
      <c r="U3739">
        <v>-0.75</v>
      </c>
      <c r="V3739">
        <v>0</v>
      </c>
      <c r="W3739">
        <v>0</v>
      </c>
      <c r="X3739">
        <v>142</v>
      </c>
      <c r="Y3739">
        <v>142</v>
      </c>
      <c r="Z3739">
        <v>152</v>
      </c>
      <c r="AA3739">
        <v>152</v>
      </c>
      <c r="AB3739">
        <v>94</v>
      </c>
      <c r="AC3739">
        <v>7680</v>
      </c>
      <c r="AD3739">
        <v>2256</v>
      </c>
      <c r="AE3739">
        <v>142</v>
      </c>
      <c r="AF3739">
        <v>0</v>
      </c>
      <c r="AG3739">
        <v>152</v>
      </c>
      <c r="AH3739">
        <v>1313</v>
      </c>
      <c r="AI3739" t="s">
        <v>37</v>
      </c>
    </row>
    <row r="3740" spans="1:35">
      <c r="A3740">
        <v>52242</v>
      </c>
      <c r="B3740">
        <v>3739</v>
      </c>
      <c r="C3740" s="1">
        <v>43064.73846064815</v>
      </c>
      <c r="D3740" s="3">
        <v>112171.204</v>
      </c>
      <c r="E3740" t="s">
        <v>34</v>
      </c>
      <c r="F3740" t="s">
        <v>52</v>
      </c>
      <c r="G3740">
        <v>-0.75</v>
      </c>
      <c r="H3740">
        <v>3767</v>
      </c>
      <c r="I3740" t="s">
        <v>65</v>
      </c>
      <c r="J3740">
        <v>671</v>
      </c>
      <c r="K3740">
        <v>688</v>
      </c>
      <c r="L3740">
        <v>134</v>
      </c>
      <c r="M3740">
        <v>151</v>
      </c>
      <c r="N3740">
        <v>-51</v>
      </c>
      <c r="O3740">
        <v>-5</v>
      </c>
      <c r="P3740">
        <v>-413</v>
      </c>
      <c r="Q3740">
        <v>1026</v>
      </c>
      <c r="R3740">
        <v>-192</v>
      </c>
      <c r="S3740">
        <v>7680</v>
      </c>
      <c r="T3740">
        <v>89</v>
      </c>
      <c r="U3740">
        <v>-0.75</v>
      </c>
      <c r="V3740">
        <v>0</v>
      </c>
      <c r="W3740">
        <v>0</v>
      </c>
      <c r="X3740">
        <v>134</v>
      </c>
      <c r="Y3740">
        <v>134</v>
      </c>
      <c r="Z3740">
        <v>151</v>
      </c>
      <c r="AA3740">
        <v>151</v>
      </c>
      <c r="AB3740">
        <v>89</v>
      </c>
      <c r="AC3740">
        <v>7680</v>
      </c>
      <c r="AD3740">
        <v>2256</v>
      </c>
      <c r="AE3740">
        <v>134</v>
      </c>
      <c r="AF3740">
        <v>0</v>
      </c>
      <c r="AG3740">
        <v>151</v>
      </c>
      <c r="AH3740">
        <v>1296</v>
      </c>
      <c r="AI3740" t="s">
        <v>37</v>
      </c>
    </row>
    <row r="3741" spans="1:35">
      <c r="A3741">
        <v>52256</v>
      </c>
      <c r="B3741">
        <v>3740</v>
      </c>
      <c r="C3741" s="1">
        <v>43064.738796296297</v>
      </c>
      <c r="D3741" s="3">
        <v>112200</v>
      </c>
      <c r="E3741" t="s">
        <v>34</v>
      </c>
      <c r="F3741" t="s">
        <v>52</v>
      </c>
      <c r="G3741">
        <v>-0.75</v>
      </c>
      <c r="H3741">
        <v>3767</v>
      </c>
      <c r="I3741" t="s">
        <v>42</v>
      </c>
      <c r="J3741">
        <v>679</v>
      </c>
      <c r="K3741">
        <v>689</v>
      </c>
      <c r="L3741">
        <v>142</v>
      </c>
      <c r="M3741">
        <v>152</v>
      </c>
      <c r="N3741">
        <v>-51</v>
      </c>
      <c r="O3741">
        <v>-5</v>
      </c>
      <c r="P3741">
        <v>-413</v>
      </c>
      <c r="Q3741">
        <v>1026</v>
      </c>
      <c r="R3741">
        <v>-192</v>
      </c>
      <c r="S3741">
        <v>7680</v>
      </c>
      <c r="T3741">
        <v>94</v>
      </c>
      <c r="U3741">
        <v>-0.75</v>
      </c>
      <c r="V3741">
        <v>0</v>
      </c>
      <c r="W3741">
        <v>0</v>
      </c>
      <c r="X3741">
        <v>134</v>
      </c>
      <c r="Y3741">
        <v>134</v>
      </c>
      <c r="Z3741">
        <v>151</v>
      </c>
      <c r="AA3741">
        <v>151</v>
      </c>
      <c r="AB3741">
        <v>89</v>
      </c>
      <c r="AC3741">
        <v>7680</v>
      </c>
      <c r="AD3741">
        <v>2256</v>
      </c>
      <c r="AE3741">
        <v>134</v>
      </c>
      <c r="AF3741">
        <v>0</v>
      </c>
      <c r="AG3741">
        <v>151</v>
      </c>
      <c r="AH3741">
        <v>1313</v>
      </c>
      <c r="AI3741" t="s">
        <v>37</v>
      </c>
    </row>
    <row r="3742" spans="1:35">
      <c r="A3742">
        <v>52270</v>
      </c>
      <c r="B3742">
        <v>3741</v>
      </c>
      <c r="C3742" s="1">
        <v>43064.739155092589</v>
      </c>
      <c r="D3742" s="3">
        <v>112231.204</v>
      </c>
      <c r="E3742" t="s">
        <v>34</v>
      </c>
      <c r="F3742" t="s">
        <v>52</v>
      </c>
      <c r="G3742">
        <v>-0.75</v>
      </c>
      <c r="H3742">
        <v>3767</v>
      </c>
      <c r="I3742" t="s">
        <v>61</v>
      </c>
      <c r="J3742">
        <v>671</v>
      </c>
      <c r="K3742">
        <v>688</v>
      </c>
      <c r="L3742">
        <v>134</v>
      </c>
      <c r="M3742">
        <v>151</v>
      </c>
      <c r="N3742">
        <v>-51</v>
      </c>
      <c r="O3742">
        <v>-5</v>
      </c>
      <c r="P3742">
        <v>-413</v>
      </c>
      <c r="Q3742">
        <v>1026</v>
      </c>
      <c r="R3742">
        <v>-192</v>
      </c>
      <c r="S3742">
        <v>7680</v>
      </c>
      <c r="T3742">
        <v>94</v>
      </c>
      <c r="U3742">
        <v>-0.75</v>
      </c>
      <c r="V3742">
        <v>0</v>
      </c>
      <c r="W3742">
        <v>0</v>
      </c>
      <c r="X3742">
        <v>142</v>
      </c>
      <c r="Y3742">
        <v>142</v>
      </c>
      <c r="Z3742">
        <v>152</v>
      </c>
      <c r="AA3742">
        <v>152</v>
      </c>
      <c r="AB3742">
        <v>94</v>
      </c>
      <c r="AC3742">
        <v>7680</v>
      </c>
      <c r="AD3742">
        <v>2256</v>
      </c>
      <c r="AE3742">
        <v>142</v>
      </c>
      <c r="AF3742">
        <v>0</v>
      </c>
      <c r="AG3742">
        <v>152</v>
      </c>
      <c r="AH3742">
        <v>1312</v>
      </c>
      <c r="AI3742" t="s">
        <v>37</v>
      </c>
    </row>
    <row r="3743" spans="1:35">
      <c r="A3743">
        <v>52284</v>
      </c>
      <c r="B3743">
        <v>3742</v>
      </c>
      <c r="C3743" s="1">
        <v>43064.739490740743</v>
      </c>
      <c r="D3743" s="3">
        <v>112260</v>
      </c>
      <c r="E3743" t="s">
        <v>34</v>
      </c>
      <c r="F3743" t="s">
        <v>52</v>
      </c>
      <c r="G3743">
        <v>-0.75</v>
      </c>
      <c r="H3743">
        <v>3767</v>
      </c>
      <c r="I3743" t="s">
        <v>65</v>
      </c>
      <c r="J3743">
        <v>679</v>
      </c>
      <c r="K3743">
        <v>689</v>
      </c>
      <c r="L3743">
        <v>142</v>
      </c>
      <c r="M3743">
        <v>152</v>
      </c>
      <c r="N3743">
        <v>-51</v>
      </c>
      <c r="O3743">
        <v>-5</v>
      </c>
      <c r="P3743">
        <v>-413</v>
      </c>
      <c r="Q3743">
        <v>1026</v>
      </c>
      <c r="R3743">
        <v>-192</v>
      </c>
      <c r="S3743">
        <v>7680</v>
      </c>
      <c r="T3743">
        <v>94</v>
      </c>
      <c r="U3743">
        <v>-0.75</v>
      </c>
      <c r="V3743">
        <v>0</v>
      </c>
      <c r="W3743">
        <v>0</v>
      </c>
      <c r="X3743">
        <v>142</v>
      </c>
      <c r="Y3743">
        <v>142</v>
      </c>
      <c r="Z3743">
        <v>152</v>
      </c>
      <c r="AA3743">
        <v>152</v>
      </c>
      <c r="AB3743">
        <v>94</v>
      </c>
      <c r="AC3743">
        <v>7680</v>
      </c>
      <c r="AD3743">
        <v>2256</v>
      </c>
      <c r="AE3743">
        <v>142</v>
      </c>
      <c r="AF3743">
        <v>0</v>
      </c>
      <c r="AG3743">
        <v>152</v>
      </c>
      <c r="AH3743">
        <v>1313</v>
      </c>
      <c r="AI3743" t="s">
        <v>37</v>
      </c>
    </row>
    <row r="3744" spans="1:35">
      <c r="A3744">
        <v>52298</v>
      </c>
      <c r="B3744">
        <v>3743</v>
      </c>
      <c r="C3744" s="1">
        <v>43064.739849537036</v>
      </c>
      <c r="D3744" s="3">
        <v>112291.204</v>
      </c>
      <c r="E3744" t="s">
        <v>34</v>
      </c>
      <c r="F3744" t="s">
        <v>52</v>
      </c>
      <c r="G3744">
        <v>-0.85</v>
      </c>
      <c r="H3744">
        <v>3767</v>
      </c>
      <c r="I3744" t="s">
        <v>42</v>
      </c>
      <c r="J3744">
        <v>679</v>
      </c>
      <c r="K3744">
        <v>689</v>
      </c>
      <c r="L3744">
        <v>142</v>
      </c>
      <c r="M3744">
        <v>152</v>
      </c>
      <c r="N3744">
        <v>-51</v>
      </c>
      <c r="O3744">
        <v>-5</v>
      </c>
      <c r="P3744">
        <v>-413</v>
      </c>
      <c r="Q3744">
        <v>1026</v>
      </c>
      <c r="R3744">
        <v>-192</v>
      </c>
      <c r="S3744">
        <v>7680</v>
      </c>
      <c r="T3744">
        <v>94</v>
      </c>
      <c r="U3744">
        <v>-0.85</v>
      </c>
      <c r="V3744">
        <v>0</v>
      </c>
      <c r="W3744">
        <v>0</v>
      </c>
      <c r="X3744">
        <v>134</v>
      </c>
      <c r="Y3744">
        <v>134</v>
      </c>
      <c r="Z3744">
        <v>151</v>
      </c>
      <c r="AA3744">
        <v>151</v>
      </c>
      <c r="AB3744">
        <v>89</v>
      </c>
      <c r="AC3744">
        <v>7680</v>
      </c>
      <c r="AD3744">
        <v>2256</v>
      </c>
      <c r="AE3744">
        <v>134</v>
      </c>
      <c r="AF3744">
        <v>0</v>
      </c>
      <c r="AG3744">
        <v>151</v>
      </c>
      <c r="AH3744">
        <v>1312</v>
      </c>
      <c r="AI3744" t="s">
        <v>37</v>
      </c>
    </row>
    <row r="3745" spans="1:35">
      <c r="A3745">
        <v>52312</v>
      </c>
      <c r="B3745">
        <v>3744</v>
      </c>
      <c r="C3745" s="1">
        <v>43064.740185185183</v>
      </c>
      <c r="D3745" s="3">
        <v>112320</v>
      </c>
      <c r="E3745" t="s">
        <v>34</v>
      </c>
      <c r="F3745" t="s">
        <v>52</v>
      </c>
      <c r="G3745">
        <v>-0.85</v>
      </c>
      <c r="H3745">
        <v>3767</v>
      </c>
      <c r="I3745" t="s">
        <v>42</v>
      </c>
      <c r="J3745">
        <v>671</v>
      </c>
      <c r="K3745">
        <v>688</v>
      </c>
      <c r="L3745">
        <v>134</v>
      </c>
      <c r="M3745">
        <v>151</v>
      </c>
      <c r="N3745">
        <v>-51</v>
      </c>
      <c r="O3745">
        <v>-5</v>
      </c>
      <c r="P3745">
        <v>-413</v>
      </c>
      <c r="Q3745">
        <v>1026</v>
      </c>
      <c r="R3745">
        <v>-192</v>
      </c>
      <c r="S3745">
        <v>7680</v>
      </c>
      <c r="T3745">
        <v>89</v>
      </c>
      <c r="U3745">
        <v>-0.85</v>
      </c>
      <c r="V3745">
        <v>0</v>
      </c>
      <c r="W3745">
        <v>0</v>
      </c>
      <c r="X3745">
        <v>134</v>
      </c>
      <c r="Y3745">
        <v>134</v>
      </c>
      <c r="Z3745">
        <v>151</v>
      </c>
      <c r="AA3745">
        <v>151</v>
      </c>
      <c r="AB3745">
        <v>89</v>
      </c>
      <c r="AC3745">
        <v>7680</v>
      </c>
      <c r="AD3745">
        <v>2256</v>
      </c>
      <c r="AE3745">
        <v>134</v>
      </c>
      <c r="AF3745">
        <v>0</v>
      </c>
      <c r="AG3745">
        <v>151</v>
      </c>
      <c r="AH3745">
        <v>1313</v>
      </c>
      <c r="AI3745" t="s">
        <v>37</v>
      </c>
    </row>
    <row r="3746" spans="1:35">
      <c r="A3746">
        <v>52326</v>
      </c>
      <c r="B3746">
        <v>3745</v>
      </c>
      <c r="C3746" s="1">
        <v>43064.740543981483</v>
      </c>
      <c r="D3746" s="3">
        <v>112351.204</v>
      </c>
      <c r="E3746" t="s">
        <v>34</v>
      </c>
      <c r="F3746" t="s">
        <v>52</v>
      </c>
      <c r="G3746">
        <v>-0.75</v>
      </c>
      <c r="H3746">
        <v>3766</v>
      </c>
      <c r="I3746" t="s">
        <v>65</v>
      </c>
      <c r="J3746">
        <v>671</v>
      </c>
      <c r="K3746">
        <v>688</v>
      </c>
      <c r="L3746">
        <v>134</v>
      </c>
      <c r="M3746">
        <v>151</v>
      </c>
      <c r="N3746">
        <v>-51</v>
      </c>
      <c r="O3746">
        <v>-5</v>
      </c>
      <c r="P3746">
        <v>-413</v>
      </c>
      <c r="Q3746">
        <v>1026</v>
      </c>
      <c r="R3746">
        <v>-192</v>
      </c>
      <c r="S3746">
        <v>7680</v>
      </c>
      <c r="T3746">
        <v>89</v>
      </c>
      <c r="U3746">
        <v>-0.75</v>
      </c>
      <c r="V3746">
        <v>0</v>
      </c>
      <c r="W3746">
        <v>0</v>
      </c>
      <c r="X3746">
        <v>134</v>
      </c>
      <c r="Y3746">
        <v>134</v>
      </c>
      <c r="Z3746">
        <v>151</v>
      </c>
      <c r="AA3746">
        <v>151</v>
      </c>
      <c r="AB3746">
        <v>89</v>
      </c>
      <c r="AC3746">
        <v>7680</v>
      </c>
      <c r="AD3746">
        <v>2256</v>
      </c>
      <c r="AE3746">
        <v>134</v>
      </c>
      <c r="AF3746">
        <v>0</v>
      </c>
      <c r="AG3746">
        <v>151</v>
      </c>
      <c r="AH3746">
        <v>1312</v>
      </c>
      <c r="AI3746" t="s">
        <v>37</v>
      </c>
    </row>
    <row r="3747" spans="1:35">
      <c r="A3747">
        <v>52339</v>
      </c>
      <c r="B3747">
        <v>3746</v>
      </c>
      <c r="C3747" s="1">
        <v>43064.740879629629</v>
      </c>
      <c r="D3747" s="3">
        <v>112380</v>
      </c>
      <c r="E3747" t="s">
        <v>34</v>
      </c>
      <c r="F3747" t="s">
        <v>50</v>
      </c>
      <c r="G3747">
        <v>-0.85</v>
      </c>
      <c r="H3747">
        <v>3767</v>
      </c>
      <c r="I3747" t="s">
        <v>61</v>
      </c>
      <c r="J3747">
        <v>671</v>
      </c>
      <c r="K3747">
        <v>688</v>
      </c>
      <c r="L3747">
        <v>134</v>
      </c>
      <c r="M3747">
        <v>151</v>
      </c>
      <c r="N3747">
        <v>-51</v>
      </c>
      <c r="O3747">
        <v>-5</v>
      </c>
      <c r="P3747">
        <v>-413</v>
      </c>
      <c r="Q3747">
        <v>1026</v>
      </c>
      <c r="R3747">
        <v>-192</v>
      </c>
      <c r="S3747">
        <v>7680</v>
      </c>
      <c r="T3747">
        <v>89</v>
      </c>
      <c r="U3747">
        <v>-0.75</v>
      </c>
      <c r="V3747">
        <v>0</v>
      </c>
      <c r="W3747">
        <v>0</v>
      </c>
      <c r="X3747">
        <v>134</v>
      </c>
      <c r="Y3747">
        <v>134</v>
      </c>
      <c r="Z3747">
        <v>151</v>
      </c>
      <c r="AA3747">
        <v>151</v>
      </c>
      <c r="AB3747">
        <v>89</v>
      </c>
      <c r="AC3747">
        <v>7680</v>
      </c>
      <c r="AD3747">
        <v>2256</v>
      </c>
      <c r="AE3747">
        <v>134</v>
      </c>
      <c r="AF3747">
        <v>0</v>
      </c>
      <c r="AG3747">
        <v>151</v>
      </c>
      <c r="AH3747">
        <v>1313</v>
      </c>
      <c r="AI3747" t="s">
        <v>37</v>
      </c>
    </row>
    <row r="3748" spans="1:35">
      <c r="A3748">
        <v>52353</v>
      </c>
      <c r="B3748">
        <v>3747</v>
      </c>
      <c r="C3748" s="1">
        <v>43064.741238425922</v>
      </c>
      <c r="D3748" s="3">
        <v>112411.204</v>
      </c>
      <c r="E3748" t="s">
        <v>34</v>
      </c>
      <c r="F3748" t="s">
        <v>52</v>
      </c>
      <c r="G3748">
        <v>-0.75</v>
      </c>
      <c r="H3748">
        <v>3767</v>
      </c>
      <c r="I3748" t="s">
        <v>42</v>
      </c>
      <c r="J3748">
        <v>671</v>
      </c>
      <c r="K3748">
        <v>685</v>
      </c>
      <c r="L3748">
        <v>138</v>
      </c>
      <c r="M3748">
        <v>152</v>
      </c>
      <c r="N3748">
        <v>-51</v>
      </c>
      <c r="O3748">
        <v>-5</v>
      </c>
      <c r="P3748">
        <v>-413</v>
      </c>
      <c r="Q3748">
        <v>1026</v>
      </c>
      <c r="R3748">
        <v>-192</v>
      </c>
      <c r="S3748">
        <v>7744</v>
      </c>
      <c r="T3748">
        <v>91</v>
      </c>
      <c r="U3748">
        <v>-0.75</v>
      </c>
      <c r="V3748">
        <v>0</v>
      </c>
      <c r="W3748">
        <v>0</v>
      </c>
      <c r="X3748">
        <v>138</v>
      </c>
      <c r="Y3748">
        <v>138</v>
      </c>
      <c r="Z3748">
        <v>152</v>
      </c>
      <c r="AA3748">
        <v>152</v>
      </c>
      <c r="AB3748">
        <v>91</v>
      </c>
      <c r="AC3748">
        <v>7744</v>
      </c>
      <c r="AD3748">
        <v>2256</v>
      </c>
      <c r="AE3748">
        <v>138</v>
      </c>
      <c r="AF3748">
        <v>0</v>
      </c>
      <c r="AG3748">
        <v>152</v>
      </c>
      <c r="AH3748">
        <v>1312</v>
      </c>
      <c r="AI3748" t="s">
        <v>37</v>
      </c>
    </row>
    <row r="3749" spans="1:35">
      <c r="A3749">
        <v>52367</v>
      </c>
      <c r="B3749">
        <v>3748</v>
      </c>
      <c r="C3749" s="1">
        <v>43064.741574074076</v>
      </c>
      <c r="D3749" s="3">
        <v>112440</v>
      </c>
      <c r="E3749" t="s">
        <v>34</v>
      </c>
      <c r="F3749" t="s">
        <v>52</v>
      </c>
      <c r="G3749">
        <v>-0.75</v>
      </c>
      <c r="H3749">
        <v>3766</v>
      </c>
      <c r="I3749" t="s">
        <v>60</v>
      </c>
      <c r="J3749">
        <v>671</v>
      </c>
      <c r="K3749">
        <v>685</v>
      </c>
      <c r="L3749">
        <v>138</v>
      </c>
      <c r="M3749">
        <v>152</v>
      </c>
      <c r="N3749">
        <v>-51</v>
      </c>
      <c r="O3749">
        <v>-5</v>
      </c>
      <c r="P3749">
        <v>-413</v>
      </c>
      <c r="Q3749">
        <v>1026</v>
      </c>
      <c r="R3749">
        <v>-192</v>
      </c>
      <c r="S3749">
        <v>7744</v>
      </c>
      <c r="T3749">
        <v>91</v>
      </c>
      <c r="U3749">
        <v>-0.75</v>
      </c>
      <c r="V3749">
        <v>0</v>
      </c>
      <c r="W3749">
        <v>0</v>
      </c>
      <c r="X3749">
        <v>138</v>
      </c>
      <c r="Y3749">
        <v>138</v>
      </c>
      <c r="Z3749">
        <v>152</v>
      </c>
      <c r="AA3749">
        <v>152</v>
      </c>
      <c r="AB3749">
        <v>91</v>
      </c>
      <c r="AC3749">
        <v>7744</v>
      </c>
      <c r="AD3749">
        <v>2256</v>
      </c>
      <c r="AE3749">
        <v>138</v>
      </c>
      <c r="AF3749">
        <v>0</v>
      </c>
      <c r="AG3749">
        <v>152</v>
      </c>
      <c r="AH3749">
        <v>1313</v>
      </c>
      <c r="AI3749" t="s">
        <v>37</v>
      </c>
    </row>
    <row r="3750" spans="1:35">
      <c r="A3750">
        <v>52381</v>
      </c>
      <c r="B3750">
        <v>3749</v>
      </c>
      <c r="C3750" s="1">
        <v>43064.741932870369</v>
      </c>
      <c r="D3750" s="3">
        <v>112471.204</v>
      </c>
      <c r="E3750" t="s">
        <v>34</v>
      </c>
      <c r="F3750" t="s">
        <v>50</v>
      </c>
      <c r="G3750">
        <v>-0.75</v>
      </c>
      <c r="H3750">
        <v>3766</v>
      </c>
      <c r="I3750" t="s">
        <v>61</v>
      </c>
      <c r="J3750">
        <v>670</v>
      </c>
      <c r="K3750">
        <v>685</v>
      </c>
      <c r="L3750">
        <v>137</v>
      </c>
      <c r="M3750">
        <v>152</v>
      </c>
      <c r="N3750">
        <v>-51</v>
      </c>
      <c r="O3750">
        <v>-5</v>
      </c>
      <c r="P3750">
        <v>-413</v>
      </c>
      <c r="Q3750">
        <v>1026</v>
      </c>
      <c r="R3750">
        <v>-192</v>
      </c>
      <c r="S3750">
        <v>7759</v>
      </c>
      <c r="T3750">
        <v>91</v>
      </c>
      <c r="U3750">
        <v>-0.75</v>
      </c>
      <c r="V3750">
        <v>1</v>
      </c>
      <c r="W3750">
        <v>76</v>
      </c>
      <c r="X3750">
        <v>137</v>
      </c>
      <c r="Y3750">
        <v>137</v>
      </c>
      <c r="Z3750">
        <v>152</v>
      </c>
      <c r="AA3750">
        <v>152</v>
      </c>
      <c r="AB3750">
        <v>91</v>
      </c>
      <c r="AC3750">
        <v>7744</v>
      </c>
      <c r="AD3750">
        <v>2256</v>
      </c>
      <c r="AE3750">
        <v>137</v>
      </c>
      <c r="AF3750">
        <v>1</v>
      </c>
      <c r="AG3750">
        <v>152</v>
      </c>
      <c r="AH3750">
        <v>1296</v>
      </c>
      <c r="AI3750" t="s">
        <v>37</v>
      </c>
    </row>
    <row r="3751" spans="1:35">
      <c r="A3751">
        <v>52395</v>
      </c>
      <c r="B3751">
        <v>3750</v>
      </c>
      <c r="C3751" s="1">
        <v>43064.742268518516</v>
      </c>
      <c r="D3751" s="3">
        <v>112500</v>
      </c>
      <c r="E3751" t="s">
        <v>34</v>
      </c>
      <c r="F3751" t="s">
        <v>52</v>
      </c>
      <c r="G3751">
        <v>-0.75</v>
      </c>
      <c r="H3751">
        <v>3766</v>
      </c>
      <c r="I3751" t="s">
        <v>65</v>
      </c>
      <c r="J3751">
        <v>671</v>
      </c>
      <c r="K3751">
        <v>685</v>
      </c>
      <c r="L3751">
        <v>138</v>
      </c>
      <c r="M3751">
        <v>152</v>
      </c>
      <c r="N3751">
        <v>-51</v>
      </c>
      <c r="O3751">
        <v>-5</v>
      </c>
      <c r="P3751">
        <v>-413</v>
      </c>
      <c r="Q3751">
        <v>1026</v>
      </c>
      <c r="R3751">
        <v>-192</v>
      </c>
      <c r="S3751">
        <v>7744</v>
      </c>
      <c r="T3751">
        <v>91</v>
      </c>
      <c r="U3751">
        <v>-0.75</v>
      </c>
      <c r="V3751">
        <v>0</v>
      </c>
      <c r="W3751">
        <v>0</v>
      </c>
      <c r="X3751">
        <v>138</v>
      </c>
      <c r="Y3751">
        <v>138</v>
      </c>
      <c r="Z3751">
        <v>152</v>
      </c>
      <c r="AA3751">
        <v>152</v>
      </c>
      <c r="AB3751">
        <v>91</v>
      </c>
      <c r="AC3751">
        <v>7744</v>
      </c>
      <c r="AD3751">
        <v>2256</v>
      </c>
      <c r="AE3751">
        <v>138</v>
      </c>
      <c r="AF3751">
        <v>0</v>
      </c>
      <c r="AG3751">
        <v>152</v>
      </c>
      <c r="AH3751">
        <v>1313</v>
      </c>
      <c r="AI3751" t="s">
        <v>37</v>
      </c>
    </row>
    <row r="3752" spans="1:35">
      <c r="A3752">
        <v>52409</v>
      </c>
      <c r="B3752">
        <v>3751</v>
      </c>
      <c r="C3752" s="1">
        <v>43064.742627314816</v>
      </c>
      <c r="D3752" s="3">
        <v>112531.204</v>
      </c>
      <c r="E3752" t="s">
        <v>34</v>
      </c>
      <c r="F3752" t="s">
        <v>50</v>
      </c>
      <c r="G3752">
        <v>-0.75</v>
      </c>
      <c r="H3752">
        <v>3766</v>
      </c>
      <c r="I3752" t="s">
        <v>61</v>
      </c>
      <c r="J3752">
        <v>671</v>
      </c>
      <c r="K3752">
        <v>685</v>
      </c>
      <c r="L3752">
        <v>138</v>
      </c>
      <c r="M3752">
        <v>152</v>
      </c>
      <c r="N3752">
        <v>-51</v>
      </c>
      <c r="O3752">
        <v>-5</v>
      </c>
      <c r="P3752">
        <v>-413</v>
      </c>
      <c r="Q3752">
        <v>1026</v>
      </c>
      <c r="R3752">
        <v>-192</v>
      </c>
      <c r="S3752">
        <v>7744</v>
      </c>
      <c r="T3752">
        <v>91</v>
      </c>
      <c r="U3752">
        <v>-0.85</v>
      </c>
      <c r="V3752">
        <v>0</v>
      </c>
      <c r="W3752">
        <v>0</v>
      </c>
      <c r="X3752">
        <v>138</v>
      </c>
      <c r="Y3752">
        <v>138</v>
      </c>
      <c r="Z3752">
        <v>152</v>
      </c>
      <c r="AA3752">
        <v>152</v>
      </c>
      <c r="AB3752">
        <v>91</v>
      </c>
      <c r="AC3752">
        <v>7744</v>
      </c>
      <c r="AD3752">
        <v>2256</v>
      </c>
      <c r="AE3752">
        <v>138</v>
      </c>
      <c r="AF3752">
        <v>0</v>
      </c>
      <c r="AG3752">
        <v>152</v>
      </c>
      <c r="AH3752">
        <v>1312</v>
      </c>
      <c r="AI3752" t="s">
        <v>37</v>
      </c>
    </row>
    <row r="3753" spans="1:35">
      <c r="A3753">
        <v>52423</v>
      </c>
      <c r="B3753">
        <v>3752</v>
      </c>
      <c r="C3753" s="1">
        <v>43064.742962962962</v>
      </c>
      <c r="D3753" s="3">
        <v>112560</v>
      </c>
      <c r="E3753" t="s">
        <v>34</v>
      </c>
      <c r="F3753" t="s">
        <v>52</v>
      </c>
      <c r="G3753">
        <v>-0.75</v>
      </c>
      <c r="H3753">
        <v>3766</v>
      </c>
      <c r="I3753" t="s">
        <v>65</v>
      </c>
      <c r="J3753">
        <v>671</v>
      </c>
      <c r="K3753">
        <v>685</v>
      </c>
      <c r="L3753">
        <v>138</v>
      </c>
      <c r="M3753">
        <v>152</v>
      </c>
      <c r="N3753">
        <v>-51</v>
      </c>
      <c r="O3753">
        <v>-5</v>
      </c>
      <c r="P3753">
        <v>-413</v>
      </c>
      <c r="Q3753">
        <v>1026</v>
      </c>
      <c r="R3753">
        <v>-192</v>
      </c>
      <c r="S3753">
        <v>7744</v>
      </c>
      <c r="T3753">
        <v>91</v>
      </c>
      <c r="U3753">
        <v>-0.85</v>
      </c>
      <c r="V3753">
        <v>0</v>
      </c>
      <c r="W3753">
        <v>0</v>
      </c>
      <c r="X3753">
        <v>138</v>
      </c>
      <c r="Y3753">
        <v>138</v>
      </c>
      <c r="Z3753">
        <v>152</v>
      </c>
      <c r="AA3753">
        <v>152</v>
      </c>
      <c r="AB3753">
        <v>91</v>
      </c>
      <c r="AC3753">
        <v>7744</v>
      </c>
      <c r="AD3753">
        <v>2256</v>
      </c>
      <c r="AE3753">
        <v>138</v>
      </c>
      <c r="AF3753">
        <v>0</v>
      </c>
      <c r="AG3753">
        <v>152</v>
      </c>
      <c r="AH3753">
        <v>1313</v>
      </c>
      <c r="AI3753" t="s">
        <v>37</v>
      </c>
    </row>
    <row r="3754" spans="1:35">
      <c r="A3754">
        <v>52437</v>
      </c>
      <c r="B3754">
        <v>3753</v>
      </c>
      <c r="C3754" s="1">
        <v>43064.743321759262</v>
      </c>
      <c r="D3754" s="3">
        <v>112591.204</v>
      </c>
      <c r="E3754" t="s">
        <v>34</v>
      </c>
      <c r="F3754" t="s">
        <v>52</v>
      </c>
      <c r="G3754">
        <v>-0.75</v>
      </c>
      <c r="H3754">
        <v>3766</v>
      </c>
      <c r="I3754" t="s">
        <v>65</v>
      </c>
      <c r="J3754">
        <v>669</v>
      </c>
      <c r="K3754">
        <v>684</v>
      </c>
      <c r="L3754">
        <v>136</v>
      </c>
      <c r="M3754">
        <v>151</v>
      </c>
      <c r="N3754">
        <v>-51</v>
      </c>
      <c r="O3754">
        <v>-5</v>
      </c>
      <c r="P3754">
        <v>-413</v>
      </c>
      <c r="Q3754">
        <v>1026</v>
      </c>
      <c r="R3754">
        <v>-192</v>
      </c>
      <c r="S3754">
        <v>7744</v>
      </c>
      <c r="T3754">
        <v>91</v>
      </c>
      <c r="U3754">
        <v>-0.75</v>
      </c>
      <c r="V3754">
        <v>0</v>
      </c>
      <c r="W3754">
        <v>0</v>
      </c>
      <c r="X3754">
        <v>136</v>
      </c>
      <c r="Y3754">
        <v>136</v>
      </c>
      <c r="Z3754">
        <v>151</v>
      </c>
      <c r="AA3754">
        <v>151</v>
      </c>
      <c r="AB3754">
        <v>91</v>
      </c>
      <c r="AC3754">
        <v>7744</v>
      </c>
      <c r="AD3754">
        <v>2256</v>
      </c>
      <c r="AE3754">
        <v>136</v>
      </c>
      <c r="AF3754">
        <v>0</v>
      </c>
      <c r="AG3754">
        <v>151</v>
      </c>
      <c r="AH3754">
        <v>1312</v>
      </c>
      <c r="AI3754" t="s">
        <v>37</v>
      </c>
    </row>
    <row r="3755" spans="1:35">
      <c r="A3755">
        <v>52450</v>
      </c>
      <c r="B3755">
        <v>3754</v>
      </c>
      <c r="C3755" s="1">
        <v>43064.743657407409</v>
      </c>
      <c r="D3755" s="3">
        <v>112620</v>
      </c>
      <c r="E3755" t="s">
        <v>34</v>
      </c>
      <c r="F3755" t="s">
        <v>52</v>
      </c>
      <c r="G3755">
        <v>-0.85</v>
      </c>
      <c r="H3755">
        <v>3766</v>
      </c>
      <c r="I3755" t="s">
        <v>61</v>
      </c>
      <c r="J3755">
        <v>669</v>
      </c>
      <c r="K3755">
        <v>684</v>
      </c>
      <c r="L3755">
        <v>136</v>
      </c>
      <c r="M3755">
        <v>151</v>
      </c>
      <c r="N3755">
        <v>-51</v>
      </c>
      <c r="O3755">
        <v>-5</v>
      </c>
      <c r="P3755">
        <v>-413</v>
      </c>
      <c r="Q3755">
        <v>1026</v>
      </c>
      <c r="R3755">
        <v>-192</v>
      </c>
      <c r="S3755">
        <v>7744</v>
      </c>
      <c r="T3755">
        <v>91</v>
      </c>
      <c r="U3755">
        <v>-0.75</v>
      </c>
      <c r="V3755">
        <v>0</v>
      </c>
      <c r="W3755">
        <v>0</v>
      </c>
      <c r="X3755">
        <v>136</v>
      </c>
      <c r="Y3755">
        <v>136</v>
      </c>
      <c r="Z3755">
        <v>151</v>
      </c>
      <c r="AA3755">
        <v>151</v>
      </c>
      <c r="AB3755">
        <v>91</v>
      </c>
      <c r="AC3755">
        <v>7744</v>
      </c>
      <c r="AD3755">
        <v>2256</v>
      </c>
      <c r="AE3755">
        <v>136</v>
      </c>
      <c r="AF3755">
        <v>0</v>
      </c>
      <c r="AG3755">
        <v>151</v>
      </c>
      <c r="AH3755">
        <v>1313</v>
      </c>
      <c r="AI3755" t="s">
        <v>37</v>
      </c>
    </row>
    <row r="3756" spans="1:35">
      <c r="A3756">
        <v>52464</v>
      </c>
      <c r="B3756">
        <v>3755</v>
      </c>
      <c r="C3756" s="1">
        <v>43064.744016203702</v>
      </c>
      <c r="D3756" s="3">
        <v>112651.204</v>
      </c>
      <c r="E3756" t="s">
        <v>34</v>
      </c>
      <c r="F3756" t="s">
        <v>52</v>
      </c>
      <c r="G3756">
        <v>-0.75</v>
      </c>
      <c r="H3756">
        <v>3765</v>
      </c>
      <c r="I3756" t="s">
        <v>65</v>
      </c>
      <c r="J3756">
        <v>672</v>
      </c>
      <c r="K3756">
        <v>682</v>
      </c>
      <c r="L3756">
        <v>141</v>
      </c>
      <c r="M3756">
        <v>151</v>
      </c>
      <c r="N3756">
        <v>-51</v>
      </c>
      <c r="O3756">
        <v>-5</v>
      </c>
      <c r="P3756">
        <v>-413</v>
      </c>
      <c r="Q3756">
        <v>1026</v>
      </c>
      <c r="R3756">
        <v>-192</v>
      </c>
      <c r="S3756">
        <v>7776</v>
      </c>
      <c r="T3756">
        <v>94</v>
      </c>
      <c r="U3756">
        <v>-0.75</v>
      </c>
      <c r="V3756">
        <v>0</v>
      </c>
      <c r="W3756">
        <v>0</v>
      </c>
      <c r="X3756">
        <v>141</v>
      </c>
      <c r="Y3756">
        <v>141</v>
      </c>
      <c r="Z3756">
        <v>151</v>
      </c>
      <c r="AA3756">
        <v>151</v>
      </c>
      <c r="AB3756">
        <v>94</v>
      </c>
      <c r="AC3756">
        <v>7776</v>
      </c>
      <c r="AD3756">
        <v>2256</v>
      </c>
      <c r="AE3756">
        <v>141</v>
      </c>
      <c r="AF3756">
        <v>0</v>
      </c>
      <c r="AG3756">
        <v>151</v>
      </c>
      <c r="AH3756">
        <v>1312</v>
      </c>
      <c r="AI3756" t="s">
        <v>37</v>
      </c>
    </row>
    <row r="3757" spans="1:35">
      <c r="A3757">
        <v>52478</v>
      </c>
      <c r="B3757">
        <v>3756</v>
      </c>
      <c r="C3757" s="1">
        <v>43064.744351851848</v>
      </c>
      <c r="D3757" s="3">
        <v>112680</v>
      </c>
      <c r="E3757" t="s">
        <v>34</v>
      </c>
      <c r="F3757" t="s">
        <v>50</v>
      </c>
      <c r="G3757">
        <v>-0.75</v>
      </c>
      <c r="H3757">
        <v>3765</v>
      </c>
      <c r="I3757" t="s">
        <v>61</v>
      </c>
      <c r="J3757">
        <v>670</v>
      </c>
      <c r="K3757">
        <v>681</v>
      </c>
      <c r="L3757">
        <v>142</v>
      </c>
      <c r="M3757">
        <v>152</v>
      </c>
      <c r="N3757">
        <v>-51</v>
      </c>
      <c r="O3757">
        <v>-5</v>
      </c>
      <c r="P3757">
        <v>-413</v>
      </c>
      <c r="Q3757">
        <v>1026</v>
      </c>
      <c r="R3757">
        <v>-192</v>
      </c>
      <c r="S3757">
        <v>7811</v>
      </c>
      <c r="T3757">
        <v>94</v>
      </c>
      <c r="U3757">
        <v>-0.85</v>
      </c>
      <c r="V3757">
        <v>1</v>
      </c>
      <c r="W3757">
        <v>76</v>
      </c>
      <c r="X3757">
        <v>141</v>
      </c>
      <c r="Y3757">
        <v>142</v>
      </c>
      <c r="Z3757">
        <v>152</v>
      </c>
      <c r="AA3757">
        <v>152</v>
      </c>
      <c r="AB3757">
        <v>93</v>
      </c>
      <c r="AC3757">
        <v>7796</v>
      </c>
      <c r="AD3757">
        <v>2256</v>
      </c>
      <c r="AE3757">
        <v>141</v>
      </c>
      <c r="AF3757">
        <v>1</v>
      </c>
      <c r="AG3757">
        <v>152</v>
      </c>
      <c r="AH3757">
        <v>1313</v>
      </c>
      <c r="AI3757" t="s">
        <v>37</v>
      </c>
    </row>
    <row r="3758" spans="1:35">
      <c r="A3758">
        <v>52492</v>
      </c>
      <c r="B3758">
        <v>3757</v>
      </c>
      <c r="C3758" s="1">
        <v>43064.744710648149</v>
      </c>
      <c r="D3758" s="3">
        <v>112711.204</v>
      </c>
      <c r="E3758" t="s">
        <v>34</v>
      </c>
      <c r="F3758" t="s">
        <v>52</v>
      </c>
      <c r="G3758">
        <v>-0.75</v>
      </c>
      <c r="H3758">
        <v>3765</v>
      </c>
      <c r="I3758" t="s">
        <v>65</v>
      </c>
      <c r="J3758">
        <v>671</v>
      </c>
      <c r="K3758">
        <v>681</v>
      </c>
      <c r="L3758">
        <v>142</v>
      </c>
      <c r="M3758">
        <v>152</v>
      </c>
      <c r="N3758">
        <v>-51</v>
      </c>
      <c r="O3758">
        <v>-5</v>
      </c>
      <c r="P3758">
        <v>-413</v>
      </c>
      <c r="Q3758">
        <v>1026</v>
      </c>
      <c r="R3758">
        <v>-192</v>
      </c>
      <c r="S3758">
        <v>7796</v>
      </c>
      <c r="T3758">
        <v>94</v>
      </c>
      <c r="U3758">
        <v>-0.75</v>
      </c>
      <c r="V3758">
        <v>0</v>
      </c>
      <c r="W3758">
        <v>0</v>
      </c>
      <c r="X3758">
        <v>142</v>
      </c>
      <c r="Y3758">
        <v>142</v>
      </c>
      <c r="Z3758">
        <v>152</v>
      </c>
      <c r="AA3758">
        <v>152</v>
      </c>
      <c r="AB3758">
        <v>94</v>
      </c>
      <c r="AC3758">
        <v>7796</v>
      </c>
      <c r="AD3758">
        <v>2256</v>
      </c>
      <c r="AE3758">
        <v>142</v>
      </c>
      <c r="AF3758">
        <v>0</v>
      </c>
      <c r="AG3758">
        <v>152</v>
      </c>
      <c r="AH3758">
        <v>1312</v>
      </c>
      <c r="AI3758" t="s">
        <v>37</v>
      </c>
    </row>
    <row r="3759" spans="1:35">
      <c r="A3759">
        <v>52506</v>
      </c>
      <c r="B3759">
        <v>3758</v>
      </c>
      <c r="C3759" s="1">
        <v>43064.745046296295</v>
      </c>
      <c r="D3759" s="3">
        <v>112740</v>
      </c>
      <c r="E3759" t="s">
        <v>34</v>
      </c>
      <c r="F3759" t="s">
        <v>52</v>
      </c>
      <c r="G3759">
        <v>-0.85</v>
      </c>
      <c r="H3759">
        <v>3765</v>
      </c>
      <c r="I3759" t="s">
        <v>65</v>
      </c>
      <c r="J3759">
        <v>672</v>
      </c>
      <c r="K3759">
        <v>682</v>
      </c>
      <c r="L3759">
        <v>141</v>
      </c>
      <c r="M3759">
        <v>151</v>
      </c>
      <c r="N3759">
        <v>-51</v>
      </c>
      <c r="O3759">
        <v>-5</v>
      </c>
      <c r="P3759">
        <v>-413</v>
      </c>
      <c r="Q3759">
        <v>1026</v>
      </c>
      <c r="R3759">
        <v>-192</v>
      </c>
      <c r="S3759">
        <v>7776</v>
      </c>
      <c r="T3759">
        <v>94</v>
      </c>
      <c r="U3759">
        <v>-0.75</v>
      </c>
      <c r="V3759">
        <v>0</v>
      </c>
      <c r="W3759">
        <v>0</v>
      </c>
      <c r="X3759">
        <v>141</v>
      </c>
      <c r="Y3759">
        <v>141</v>
      </c>
      <c r="Z3759">
        <v>151</v>
      </c>
      <c r="AA3759">
        <v>151</v>
      </c>
      <c r="AB3759">
        <v>94</v>
      </c>
      <c r="AC3759">
        <v>7776</v>
      </c>
      <c r="AD3759">
        <v>2256</v>
      </c>
      <c r="AE3759">
        <v>141</v>
      </c>
      <c r="AF3759">
        <v>0</v>
      </c>
      <c r="AG3759">
        <v>151</v>
      </c>
      <c r="AH3759">
        <v>1313</v>
      </c>
      <c r="AI3759" t="s">
        <v>37</v>
      </c>
    </row>
    <row r="3760" spans="1:35">
      <c r="A3760">
        <v>52520</v>
      </c>
      <c r="B3760">
        <v>3759</v>
      </c>
      <c r="C3760" s="1">
        <v>43064.745405092595</v>
      </c>
      <c r="D3760" s="3">
        <v>112771.204</v>
      </c>
      <c r="E3760" t="s">
        <v>34</v>
      </c>
      <c r="F3760" t="s">
        <v>52</v>
      </c>
      <c r="G3760">
        <v>-0.75</v>
      </c>
      <c r="H3760">
        <v>3765</v>
      </c>
      <c r="I3760" t="s">
        <v>65</v>
      </c>
      <c r="J3760">
        <v>671</v>
      </c>
      <c r="K3760">
        <v>681</v>
      </c>
      <c r="L3760">
        <v>142</v>
      </c>
      <c r="M3760">
        <v>152</v>
      </c>
      <c r="N3760">
        <v>-51</v>
      </c>
      <c r="O3760">
        <v>-5</v>
      </c>
      <c r="P3760">
        <v>-413</v>
      </c>
      <c r="Q3760">
        <v>1026</v>
      </c>
      <c r="R3760">
        <v>-192</v>
      </c>
      <c r="S3760">
        <v>7796</v>
      </c>
      <c r="T3760">
        <v>94</v>
      </c>
      <c r="U3760">
        <v>-0.75</v>
      </c>
      <c r="V3760">
        <v>0</v>
      </c>
      <c r="W3760">
        <v>0</v>
      </c>
      <c r="X3760">
        <v>142</v>
      </c>
      <c r="Y3760">
        <v>142</v>
      </c>
      <c r="Z3760">
        <v>152</v>
      </c>
      <c r="AA3760">
        <v>152</v>
      </c>
      <c r="AB3760">
        <v>94</v>
      </c>
      <c r="AC3760">
        <v>7796</v>
      </c>
      <c r="AD3760">
        <v>2256</v>
      </c>
      <c r="AE3760">
        <v>142</v>
      </c>
      <c r="AF3760">
        <v>0</v>
      </c>
      <c r="AG3760">
        <v>152</v>
      </c>
      <c r="AH3760">
        <v>1296</v>
      </c>
      <c r="AI3760" t="s">
        <v>37</v>
      </c>
    </row>
    <row r="3761" spans="1:35">
      <c r="A3761">
        <v>52534</v>
      </c>
      <c r="B3761">
        <v>3760</v>
      </c>
      <c r="C3761" s="1">
        <v>43064.745740740742</v>
      </c>
      <c r="D3761" s="3">
        <v>112800</v>
      </c>
      <c r="E3761" t="s">
        <v>34</v>
      </c>
      <c r="F3761" t="s">
        <v>52</v>
      </c>
      <c r="G3761">
        <v>-0.75</v>
      </c>
      <c r="H3761">
        <v>3765</v>
      </c>
      <c r="I3761" t="s">
        <v>65</v>
      </c>
      <c r="J3761">
        <v>671</v>
      </c>
      <c r="K3761">
        <v>681</v>
      </c>
      <c r="L3761">
        <v>142</v>
      </c>
      <c r="M3761">
        <v>152</v>
      </c>
      <c r="N3761">
        <v>-51</v>
      </c>
      <c r="O3761">
        <v>-5</v>
      </c>
      <c r="P3761">
        <v>-413</v>
      </c>
      <c r="Q3761">
        <v>1026</v>
      </c>
      <c r="R3761">
        <v>-192</v>
      </c>
      <c r="S3761">
        <v>7796</v>
      </c>
      <c r="T3761">
        <v>94</v>
      </c>
      <c r="U3761">
        <v>-0.75</v>
      </c>
      <c r="V3761">
        <v>0</v>
      </c>
      <c r="W3761">
        <v>0</v>
      </c>
      <c r="X3761">
        <v>142</v>
      </c>
      <c r="Y3761">
        <v>142</v>
      </c>
      <c r="Z3761">
        <v>152</v>
      </c>
      <c r="AA3761">
        <v>152</v>
      </c>
      <c r="AB3761">
        <v>94</v>
      </c>
      <c r="AC3761">
        <v>7796</v>
      </c>
      <c r="AD3761">
        <v>2256</v>
      </c>
      <c r="AE3761">
        <v>142</v>
      </c>
      <c r="AF3761">
        <v>0</v>
      </c>
      <c r="AG3761">
        <v>152</v>
      </c>
      <c r="AH3761">
        <v>1313</v>
      </c>
      <c r="AI3761" t="s">
        <v>37</v>
      </c>
    </row>
    <row r="3762" spans="1:35">
      <c r="A3762">
        <v>52547</v>
      </c>
      <c r="B3762">
        <v>3761</v>
      </c>
      <c r="C3762" s="1">
        <v>43064.746099537035</v>
      </c>
      <c r="D3762" s="3">
        <v>112831.204</v>
      </c>
      <c r="E3762" t="s">
        <v>34</v>
      </c>
      <c r="F3762" t="s">
        <v>52</v>
      </c>
      <c r="G3762">
        <v>-0.75</v>
      </c>
      <c r="H3762">
        <v>3765</v>
      </c>
      <c r="I3762" t="s">
        <v>65</v>
      </c>
      <c r="J3762">
        <v>671</v>
      </c>
      <c r="K3762">
        <v>681</v>
      </c>
      <c r="L3762">
        <v>142</v>
      </c>
      <c r="M3762">
        <v>152</v>
      </c>
      <c r="N3762">
        <v>-51</v>
      </c>
      <c r="O3762">
        <v>-5</v>
      </c>
      <c r="P3762">
        <v>-413</v>
      </c>
      <c r="Q3762">
        <v>1026</v>
      </c>
      <c r="R3762">
        <v>-192</v>
      </c>
      <c r="S3762">
        <v>7796</v>
      </c>
      <c r="T3762">
        <v>94</v>
      </c>
      <c r="U3762">
        <v>-0.75</v>
      </c>
      <c r="V3762">
        <v>0</v>
      </c>
      <c r="W3762">
        <v>0</v>
      </c>
      <c r="X3762">
        <v>142</v>
      </c>
      <c r="Y3762">
        <v>142</v>
      </c>
      <c r="Z3762">
        <v>152</v>
      </c>
      <c r="AA3762">
        <v>152</v>
      </c>
      <c r="AB3762">
        <v>94</v>
      </c>
      <c r="AC3762">
        <v>7796</v>
      </c>
      <c r="AD3762">
        <v>2256</v>
      </c>
      <c r="AE3762">
        <v>142</v>
      </c>
      <c r="AF3762">
        <v>0</v>
      </c>
      <c r="AG3762">
        <v>152</v>
      </c>
      <c r="AH3762">
        <v>1312</v>
      </c>
      <c r="AI3762" t="s">
        <v>37</v>
      </c>
    </row>
    <row r="3763" spans="1:35">
      <c r="A3763">
        <v>52561</v>
      </c>
      <c r="B3763">
        <v>3762</v>
      </c>
      <c r="C3763" s="1">
        <v>43064.746435185189</v>
      </c>
      <c r="D3763" s="3">
        <v>112860</v>
      </c>
      <c r="E3763" t="s">
        <v>34</v>
      </c>
      <c r="F3763" t="s">
        <v>52</v>
      </c>
      <c r="G3763">
        <v>-0.75</v>
      </c>
      <c r="H3763">
        <v>3765</v>
      </c>
      <c r="I3763" t="s">
        <v>42</v>
      </c>
      <c r="J3763">
        <v>671</v>
      </c>
      <c r="K3763">
        <v>681</v>
      </c>
      <c r="L3763">
        <v>142</v>
      </c>
      <c r="M3763">
        <v>152</v>
      </c>
      <c r="N3763">
        <v>-51</v>
      </c>
      <c r="O3763">
        <v>-5</v>
      </c>
      <c r="P3763">
        <v>-413</v>
      </c>
      <c r="Q3763">
        <v>1026</v>
      </c>
      <c r="R3763">
        <v>-192</v>
      </c>
      <c r="S3763">
        <v>7796</v>
      </c>
      <c r="T3763">
        <v>94</v>
      </c>
      <c r="U3763">
        <v>-0.75</v>
      </c>
      <c r="V3763">
        <v>0</v>
      </c>
      <c r="W3763">
        <v>0</v>
      </c>
      <c r="X3763">
        <v>142</v>
      </c>
      <c r="Y3763">
        <v>142</v>
      </c>
      <c r="Z3763">
        <v>152</v>
      </c>
      <c r="AA3763">
        <v>152</v>
      </c>
      <c r="AB3763">
        <v>94</v>
      </c>
      <c r="AC3763">
        <v>7796</v>
      </c>
      <c r="AD3763">
        <v>2256</v>
      </c>
      <c r="AE3763">
        <v>142</v>
      </c>
      <c r="AF3763">
        <v>0</v>
      </c>
      <c r="AG3763">
        <v>152</v>
      </c>
      <c r="AH3763">
        <v>1313</v>
      </c>
      <c r="AI3763" t="s">
        <v>37</v>
      </c>
    </row>
    <row r="3764" spans="1:35">
      <c r="A3764">
        <v>52575</v>
      </c>
      <c r="B3764">
        <v>3763</v>
      </c>
      <c r="C3764" s="1">
        <v>43064.746793981481</v>
      </c>
      <c r="D3764" s="3">
        <v>112891.204</v>
      </c>
      <c r="E3764" t="s">
        <v>34</v>
      </c>
      <c r="F3764" t="s">
        <v>50</v>
      </c>
      <c r="G3764">
        <v>-0.75</v>
      </c>
      <c r="H3764">
        <v>3765</v>
      </c>
      <c r="I3764" t="s">
        <v>65</v>
      </c>
      <c r="J3764">
        <v>670</v>
      </c>
      <c r="K3764">
        <v>681</v>
      </c>
      <c r="L3764">
        <v>142</v>
      </c>
      <c r="M3764">
        <v>152</v>
      </c>
      <c r="N3764">
        <v>-51</v>
      </c>
      <c r="O3764">
        <v>-5</v>
      </c>
      <c r="P3764">
        <v>-413</v>
      </c>
      <c r="Q3764">
        <v>1026</v>
      </c>
      <c r="R3764">
        <v>-192</v>
      </c>
      <c r="S3764">
        <v>7811</v>
      </c>
      <c r="T3764">
        <v>94</v>
      </c>
      <c r="U3764">
        <v>-0.75</v>
      </c>
      <c r="V3764">
        <v>0</v>
      </c>
      <c r="W3764">
        <v>0</v>
      </c>
      <c r="X3764">
        <v>141</v>
      </c>
      <c r="Y3764">
        <v>142</v>
      </c>
      <c r="Z3764">
        <v>152</v>
      </c>
      <c r="AA3764">
        <v>152</v>
      </c>
      <c r="AB3764">
        <v>93</v>
      </c>
      <c r="AC3764">
        <v>7796</v>
      </c>
      <c r="AD3764">
        <v>2256</v>
      </c>
      <c r="AE3764">
        <v>141</v>
      </c>
      <c r="AF3764">
        <v>1</v>
      </c>
      <c r="AG3764">
        <v>152</v>
      </c>
      <c r="AH3764">
        <v>1312</v>
      </c>
      <c r="AI3764" t="s">
        <v>37</v>
      </c>
    </row>
    <row r="3765" spans="1:35">
      <c r="A3765">
        <v>52589</v>
      </c>
      <c r="B3765">
        <v>3764</v>
      </c>
      <c r="C3765" s="1">
        <v>43064.747129629628</v>
      </c>
      <c r="D3765" s="3">
        <v>112920</v>
      </c>
      <c r="E3765" t="s">
        <v>34</v>
      </c>
      <c r="F3765" t="s">
        <v>50</v>
      </c>
      <c r="G3765">
        <v>-0.75</v>
      </c>
      <c r="H3765">
        <v>3765</v>
      </c>
      <c r="I3765" t="s">
        <v>61</v>
      </c>
      <c r="J3765">
        <v>671</v>
      </c>
      <c r="K3765">
        <v>681</v>
      </c>
      <c r="L3765">
        <v>142</v>
      </c>
      <c r="M3765">
        <v>152</v>
      </c>
      <c r="N3765">
        <v>-51</v>
      </c>
      <c r="O3765">
        <v>-5</v>
      </c>
      <c r="P3765">
        <v>-413</v>
      </c>
      <c r="Q3765">
        <v>1026</v>
      </c>
      <c r="R3765">
        <v>-192</v>
      </c>
      <c r="S3765">
        <v>7796</v>
      </c>
      <c r="T3765">
        <v>94</v>
      </c>
      <c r="U3765">
        <v>-0.75</v>
      </c>
      <c r="V3765">
        <v>1</v>
      </c>
      <c r="W3765">
        <v>76</v>
      </c>
      <c r="X3765">
        <v>142</v>
      </c>
      <c r="Y3765">
        <v>142</v>
      </c>
      <c r="Z3765">
        <v>152</v>
      </c>
      <c r="AA3765">
        <v>152</v>
      </c>
      <c r="AB3765">
        <v>94</v>
      </c>
      <c r="AC3765">
        <v>7796</v>
      </c>
      <c r="AD3765">
        <v>2256</v>
      </c>
      <c r="AE3765">
        <v>142</v>
      </c>
      <c r="AF3765">
        <v>0</v>
      </c>
      <c r="AG3765">
        <v>152</v>
      </c>
      <c r="AH3765">
        <v>1313</v>
      </c>
      <c r="AI3765" t="s">
        <v>37</v>
      </c>
    </row>
    <row r="3766" spans="1:35">
      <c r="A3766">
        <v>52603</v>
      </c>
      <c r="B3766">
        <v>3765</v>
      </c>
      <c r="C3766" s="1">
        <v>43064.747488425928</v>
      </c>
      <c r="D3766" s="3">
        <v>112951.18799999999</v>
      </c>
      <c r="E3766" t="s">
        <v>34</v>
      </c>
      <c r="F3766" t="s">
        <v>52</v>
      </c>
      <c r="G3766">
        <v>-0.75</v>
      </c>
      <c r="H3766">
        <v>3765</v>
      </c>
      <c r="I3766" t="s">
        <v>65</v>
      </c>
      <c r="J3766">
        <v>671</v>
      </c>
      <c r="K3766">
        <v>681</v>
      </c>
      <c r="L3766">
        <v>142</v>
      </c>
      <c r="M3766">
        <v>152</v>
      </c>
      <c r="N3766">
        <v>-51</v>
      </c>
      <c r="O3766">
        <v>-5</v>
      </c>
      <c r="P3766">
        <v>-413</v>
      </c>
      <c r="Q3766">
        <v>1026</v>
      </c>
      <c r="R3766">
        <v>-192</v>
      </c>
      <c r="S3766">
        <v>7796</v>
      </c>
      <c r="T3766">
        <v>94</v>
      </c>
      <c r="U3766">
        <v>-0.75</v>
      </c>
      <c r="V3766">
        <v>0</v>
      </c>
      <c r="W3766">
        <v>0</v>
      </c>
      <c r="X3766">
        <v>142</v>
      </c>
      <c r="Y3766">
        <v>142</v>
      </c>
      <c r="Z3766">
        <v>152</v>
      </c>
      <c r="AA3766">
        <v>152</v>
      </c>
      <c r="AB3766">
        <v>94</v>
      </c>
      <c r="AC3766">
        <v>7796</v>
      </c>
      <c r="AD3766">
        <v>2256</v>
      </c>
      <c r="AE3766">
        <v>142</v>
      </c>
      <c r="AF3766">
        <v>0</v>
      </c>
      <c r="AG3766">
        <v>152</v>
      </c>
      <c r="AH3766">
        <v>1312</v>
      </c>
      <c r="AI3766" t="s">
        <v>37</v>
      </c>
    </row>
    <row r="3767" spans="1:35">
      <c r="A3767">
        <v>52617</v>
      </c>
      <c r="B3767">
        <v>3766</v>
      </c>
      <c r="C3767" s="1">
        <v>43064.747824074075</v>
      </c>
      <c r="D3767" s="3">
        <v>112980</v>
      </c>
      <c r="E3767" t="s">
        <v>34</v>
      </c>
      <c r="F3767" t="s">
        <v>52</v>
      </c>
      <c r="G3767">
        <v>-0.75</v>
      </c>
      <c r="H3767">
        <v>3765</v>
      </c>
      <c r="I3767" t="s">
        <v>65</v>
      </c>
      <c r="J3767">
        <v>668</v>
      </c>
      <c r="K3767">
        <v>681</v>
      </c>
      <c r="L3767">
        <v>139</v>
      </c>
      <c r="M3767">
        <v>152</v>
      </c>
      <c r="N3767">
        <v>-51</v>
      </c>
      <c r="O3767">
        <v>-5</v>
      </c>
      <c r="P3767">
        <v>-413</v>
      </c>
      <c r="Q3767">
        <v>1026</v>
      </c>
      <c r="R3767">
        <v>-192</v>
      </c>
      <c r="S3767">
        <v>7808</v>
      </c>
      <c r="T3767">
        <v>92</v>
      </c>
      <c r="U3767">
        <v>-0.75</v>
      </c>
      <c r="V3767">
        <v>0</v>
      </c>
      <c r="W3767">
        <v>0</v>
      </c>
      <c r="X3767">
        <v>139</v>
      </c>
      <c r="Y3767">
        <v>139</v>
      </c>
      <c r="Z3767">
        <v>152</v>
      </c>
      <c r="AA3767">
        <v>152</v>
      </c>
      <c r="AB3767">
        <v>92</v>
      </c>
      <c r="AC3767">
        <v>7808</v>
      </c>
      <c r="AD3767">
        <v>2256</v>
      </c>
      <c r="AE3767">
        <v>139</v>
      </c>
      <c r="AF3767">
        <v>0</v>
      </c>
      <c r="AG3767">
        <v>152</v>
      </c>
      <c r="AH3767">
        <v>1313</v>
      </c>
      <c r="AI3767" t="s">
        <v>37</v>
      </c>
    </row>
    <row r="3768" spans="1:35">
      <c r="A3768">
        <v>52631</v>
      </c>
      <c r="B3768">
        <v>3767</v>
      </c>
      <c r="C3768" s="1">
        <v>43064.748182870368</v>
      </c>
      <c r="D3768" s="3">
        <v>113011.204</v>
      </c>
      <c r="E3768" t="s">
        <v>34</v>
      </c>
      <c r="F3768" t="s">
        <v>50</v>
      </c>
      <c r="G3768">
        <v>-0.75</v>
      </c>
      <c r="H3768">
        <v>3764</v>
      </c>
      <c r="I3768" t="s">
        <v>61</v>
      </c>
      <c r="J3768">
        <v>668</v>
      </c>
      <c r="K3768">
        <v>681</v>
      </c>
      <c r="L3768">
        <v>139</v>
      </c>
      <c r="M3768">
        <v>152</v>
      </c>
      <c r="N3768">
        <v>-51</v>
      </c>
      <c r="O3768">
        <v>-5</v>
      </c>
      <c r="P3768">
        <v>-413</v>
      </c>
      <c r="Q3768">
        <v>1026</v>
      </c>
      <c r="R3768">
        <v>-192</v>
      </c>
      <c r="S3768">
        <v>7808</v>
      </c>
      <c r="T3768">
        <v>92</v>
      </c>
      <c r="U3768">
        <v>-0.75</v>
      </c>
      <c r="V3768">
        <v>1</v>
      </c>
      <c r="W3768">
        <v>76</v>
      </c>
      <c r="X3768">
        <v>139</v>
      </c>
      <c r="Y3768">
        <v>139</v>
      </c>
      <c r="Z3768">
        <v>152</v>
      </c>
      <c r="AA3768">
        <v>152</v>
      </c>
      <c r="AB3768">
        <v>92</v>
      </c>
      <c r="AC3768">
        <v>7808</v>
      </c>
      <c r="AD3768">
        <v>2256</v>
      </c>
      <c r="AE3768">
        <v>139</v>
      </c>
      <c r="AF3768">
        <v>0</v>
      </c>
      <c r="AG3768">
        <v>152</v>
      </c>
      <c r="AH3768">
        <v>1312</v>
      </c>
      <c r="AI3768" t="s">
        <v>37</v>
      </c>
    </row>
    <row r="3769" spans="1:35">
      <c r="A3769">
        <v>52645</v>
      </c>
      <c r="B3769">
        <v>3768</v>
      </c>
      <c r="C3769" s="1">
        <v>43064.748518518521</v>
      </c>
      <c r="D3769" s="3">
        <v>113040</v>
      </c>
      <c r="E3769" t="s">
        <v>34</v>
      </c>
      <c r="F3769" t="s">
        <v>50</v>
      </c>
      <c r="G3769">
        <v>-0.75</v>
      </c>
      <c r="H3769">
        <v>3764</v>
      </c>
      <c r="I3769" t="s">
        <v>61</v>
      </c>
      <c r="J3769">
        <v>667</v>
      </c>
      <c r="K3769">
        <v>681</v>
      </c>
      <c r="L3769">
        <v>139</v>
      </c>
      <c r="M3769">
        <v>152</v>
      </c>
      <c r="N3769">
        <v>-51</v>
      </c>
      <c r="O3769">
        <v>-5</v>
      </c>
      <c r="P3769">
        <v>-413</v>
      </c>
      <c r="Q3769">
        <v>1026</v>
      </c>
      <c r="R3769">
        <v>-192</v>
      </c>
      <c r="S3769">
        <v>7823</v>
      </c>
      <c r="T3769">
        <v>92</v>
      </c>
      <c r="U3769">
        <v>-0.75</v>
      </c>
      <c r="V3769">
        <v>1</v>
      </c>
      <c r="W3769">
        <v>76</v>
      </c>
      <c r="X3769">
        <v>138</v>
      </c>
      <c r="Y3769">
        <v>139</v>
      </c>
      <c r="Z3769">
        <v>152</v>
      </c>
      <c r="AA3769">
        <v>152</v>
      </c>
      <c r="AB3769">
        <v>91</v>
      </c>
      <c r="AC3769">
        <v>7808</v>
      </c>
      <c r="AD3769">
        <v>2256</v>
      </c>
      <c r="AE3769">
        <v>138</v>
      </c>
      <c r="AF3769">
        <v>1</v>
      </c>
      <c r="AG3769">
        <v>152</v>
      </c>
      <c r="AH3769">
        <v>1313</v>
      </c>
      <c r="AI3769" t="s">
        <v>37</v>
      </c>
    </row>
    <row r="3770" spans="1:35">
      <c r="A3770">
        <v>52658</v>
      </c>
      <c r="B3770">
        <v>3769</v>
      </c>
      <c r="C3770" s="1">
        <v>43064.748877314814</v>
      </c>
      <c r="D3770" s="3">
        <v>113071.204</v>
      </c>
      <c r="E3770" t="s">
        <v>34</v>
      </c>
      <c r="F3770" t="s">
        <v>50</v>
      </c>
      <c r="G3770">
        <v>-0.85</v>
      </c>
      <c r="H3770">
        <v>3764</v>
      </c>
      <c r="I3770" t="s">
        <v>61</v>
      </c>
      <c r="J3770">
        <v>667</v>
      </c>
      <c r="K3770">
        <v>681</v>
      </c>
      <c r="L3770">
        <v>139</v>
      </c>
      <c r="M3770">
        <v>152</v>
      </c>
      <c r="N3770">
        <v>-51</v>
      </c>
      <c r="O3770">
        <v>-5</v>
      </c>
      <c r="P3770">
        <v>-413</v>
      </c>
      <c r="Q3770">
        <v>1026</v>
      </c>
      <c r="R3770">
        <v>-192</v>
      </c>
      <c r="S3770">
        <v>7823</v>
      </c>
      <c r="T3770">
        <v>92</v>
      </c>
      <c r="U3770">
        <v>-0.85</v>
      </c>
      <c r="V3770">
        <v>1</v>
      </c>
      <c r="W3770">
        <v>76</v>
      </c>
      <c r="X3770">
        <v>138</v>
      </c>
      <c r="Y3770">
        <v>139</v>
      </c>
      <c r="Z3770">
        <v>152</v>
      </c>
      <c r="AA3770">
        <v>152</v>
      </c>
      <c r="AB3770">
        <v>91</v>
      </c>
      <c r="AC3770">
        <v>7808</v>
      </c>
      <c r="AD3770">
        <v>2256</v>
      </c>
      <c r="AE3770">
        <v>138</v>
      </c>
      <c r="AF3770">
        <v>1</v>
      </c>
      <c r="AG3770">
        <v>152</v>
      </c>
      <c r="AH3770">
        <v>1296</v>
      </c>
      <c r="AI3770" t="s">
        <v>37</v>
      </c>
    </row>
    <row r="3771" spans="1:35">
      <c r="A3771">
        <v>52672</v>
      </c>
      <c r="B3771">
        <v>3770</v>
      </c>
      <c r="C3771" s="1">
        <v>43064.749212962961</v>
      </c>
      <c r="D3771" s="3">
        <v>113100</v>
      </c>
      <c r="E3771" t="s">
        <v>34</v>
      </c>
      <c r="F3771" t="s">
        <v>50</v>
      </c>
      <c r="G3771">
        <v>-0.75</v>
      </c>
      <c r="H3771">
        <v>3764</v>
      </c>
      <c r="I3771" t="s">
        <v>61</v>
      </c>
      <c r="J3771">
        <v>667</v>
      </c>
      <c r="K3771">
        <v>681</v>
      </c>
      <c r="L3771">
        <v>138</v>
      </c>
      <c r="M3771">
        <v>152</v>
      </c>
      <c r="N3771">
        <v>-51</v>
      </c>
      <c r="O3771">
        <v>-5</v>
      </c>
      <c r="P3771">
        <v>-413</v>
      </c>
      <c r="Q3771">
        <v>1026</v>
      </c>
      <c r="R3771">
        <v>-192</v>
      </c>
      <c r="S3771">
        <v>7823</v>
      </c>
      <c r="T3771">
        <v>91</v>
      </c>
      <c r="U3771">
        <v>-0.75</v>
      </c>
      <c r="V3771">
        <v>1</v>
      </c>
      <c r="W3771">
        <v>76</v>
      </c>
      <c r="X3771">
        <v>138</v>
      </c>
      <c r="Y3771">
        <v>138</v>
      </c>
      <c r="Z3771">
        <v>152</v>
      </c>
      <c r="AA3771">
        <v>152</v>
      </c>
      <c r="AB3771">
        <v>91</v>
      </c>
      <c r="AC3771">
        <v>7808</v>
      </c>
      <c r="AD3771">
        <v>2256</v>
      </c>
      <c r="AE3771">
        <v>138</v>
      </c>
      <c r="AF3771">
        <v>1</v>
      </c>
      <c r="AG3771">
        <v>152</v>
      </c>
      <c r="AH3771">
        <v>1297</v>
      </c>
      <c r="AI3771" t="s">
        <v>37</v>
      </c>
    </row>
    <row r="3772" spans="1:35">
      <c r="A3772">
        <v>52686</v>
      </c>
      <c r="B3772">
        <v>3771</v>
      </c>
      <c r="C3772" s="1">
        <v>43064.749571759261</v>
      </c>
      <c r="D3772" s="3">
        <v>113131.204</v>
      </c>
      <c r="E3772" t="s">
        <v>34</v>
      </c>
      <c r="F3772" t="s">
        <v>52</v>
      </c>
      <c r="G3772">
        <v>-0.75</v>
      </c>
      <c r="H3772">
        <v>3764</v>
      </c>
      <c r="I3772" t="s">
        <v>65</v>
      </c>
      <c r="J3772">
        <v>668</v>
      </c>
      <c r="K3772">
        <v>681</v>
      </c>
      <c r="L3772">
        <v>139</v>
      </c>
      <c r="M3772">
        <v>152</v>
      </c>
      <c r="N3772">
        <v>-51</v>
      </c>
      <c r="O3772">
        <v>-5</v>
      </c>
      <c r="P3772">
        <v>-413</v>
      </c>
      <c r="Q3772">
        <v>1026</v>
      </c>
      <c r="R3772">
        <v>-192</v>
      </c>
      <c r="S3772">
        <v>7808</v>
      </c>
      <c r="T3772">
        <v>92</v>
      </c>
      <c r="U3772">
        <v>-0.75</v>
      </c>
      <c r="V3772">
        <v>0</v>
      </c>
      <c r="W3772">
        <v>0</v>
      </c>
      <c r="X3772">
        <v>139</v>
      </c>
      <c r="Y3772">
        <v>139</v>
      </c>
      <c r="Z3772">
        <v>152</v>
      </c>
      <c r="AA3772">
        <v>152</v>
      </c>
      <c r="AB3772">
        <v>92</v>
      </c>
      <c r="AC3772">
        <v>7808</v>
      </c>
      <c r="AD3772">
        <v>2256</v>
      </c>
      <c r="AE3772">
        <v>139</v>
      </c>
      <c r="AF3772">
        <v>0</v>
      </c>
      <c r="AG3772">
        <v>152</v>
      </c>
      <c r="AH3772">
        <v>1312</v>
      </c>
      <c r="AI3772" t="s">
        <v>37</v>
      </c>
    </row>
    <row r="3773" spans="1:35">
      <c r="A3773">
        <v>52700</v>
      </c>
      <c r="B3773">
        <v>3772</v>
      </c>
      <c r="C3773" s="1">
        <v>43064.749907407408</v>
      </c>
      <c r="D3773" s="3">
        <v>113160</v>
      </c>
      <c r="E3773" t="s">
        <v>34</v>
      </c>
      <c r="F3773" t="s">
        <v>50</v>
      </c>
      <c r="G3773">
        <v>-0.75</v>
      </c>
      <c r="H3773">
        <v>3764</v>
      </c>
      <c r="I3773" t="s">
        <v>61</v>
      </c>
      <c r="J3773">
        <v>668</v>
      </c>
      <c r="K3773">
        <v>681</v>
      </c>
      <c r="L3773">
        <v>139</v>
      </c>
      <c r="M3773">
        <v>152</v>
      </c>
      <c r="N3773">
        <v>-51</v>
      </c>
      <c r="O3773">
        <v>-5</v>
      </c>
      <c r="P3773">
        <v>-413</v>
      </c>
      <c r="Q3773">
        <v>1026</v>
      </c>
      <c r="R3773">
        <v>-192</v>
      </c>
      <c r="S3773">
        <v>7808</v>
      </c>
      <c r="T3773">
        <v>92</v>
      </c>
      <c r="U3773">
        <v>-0.75</v>
      </c>
      <c r="V3773">
        <v>1</v>
      </c>
      <c r="W3773">
        <v>76</v>
      </c>
      <c r="X3773">
        <v>139</v>
      </c>
      <c r="Y3773">
        <v>139</v>
      </c>
      <c r="Z3773">
        <v>152</v>
      </c>
      <c r="AA3773">
        <v>152</v>
      </c>
      <c r="AB3773">
        <v>92</v>
      </c>
      <c r="AC3773">
        <v>7808</v>
      </c>
      <c r="AD3773">
        <v>2256</v>
      </c>
      <c r="AE3773">
        <v>139</v>
      </c>
      <c r="AF3773">
        <v>0</v>
      </c>
      <c r="AG3773">
        <v>152</v>
      </c>
      <c r="AH3773">
        <v>1313</v>
      </c>
      <c r="AI3773" t="s">
        <v>37</v>
      </c>
    </row>
    <row r="3774" spans="1:35">
      <c r="A3774">
        <v>52714</v>
      </c>
      <c r="B3774">
        <v>3773</v>
      </c>
      <c r="C3774" s="1">
        <v>43064.7502662037</v>
      </c>
      <c r="D3774" s="3">
        <v>113191.204</v>
      </c>
      <c r="E3774" t="s">
        <v>34</v>
      </c>
      <c r="F3774" t="s">
        <v>52</v>
      </c>
      <c r="G3774">
        <v>-0.75</v>
      </c>
      <c r="H3774">
        <v>3764</v>
      </c>
      <c r="I3774" t="s">
        <v>65</v>
      </c>
      <c r="J3774">
        <v>668</v>
      </c>
      <c r="K3774">
        <v>681</v>
      </c>
      <c r="L3774">
        <v>139</v>
      </c>
      <c r="M3774">
        <v>152</v>
      </c>
      <c r="N3774">
        <v>-51</v>
      </c>
      <c r="O3774">
        <v>-5</v>
      </c>
      <c r="P3774">
        <v>-413</v>
      </c>
      <c r="Q3774">
        <v>1026</v>
      </c>
      <c r="R3774">
        <v>-192</v>
      </c>
      <c r="S3774">
        <v>7808</v>
      </c>
      <c r="T3774">
        <v>92</v>
      </c>
      <c r="U3774">
        <v>-0.75</v>
      </c>
      <c r="V3774">
        <v>0</v>
      </c>
      <c r="W3774">
        <v>0</v>
      </c>
      <c r="X3774">
        <v>139</v>
      </c>
      <c r="Y3774">
        <v>139</v>
      </c>
      <c r="Z3774">
        <v>152</v>
      </c>
      <c r="AA3774">
        <v>152</v>
      </c>
      <c r="AB3774">
        <v>92</v>
      </c>
      <c r="AC3774">
        <v>7808</v>
      </c>
      <c r="AD3774">
        <v>2256</v>
      </c>
      <c r="AE3774">
        <v>139</v>
      </c>
      <c r="AF3774">
        <v>0</v>
      </c>
      <c r="AG3774">
        <v>152</v>
      </c>
      <c r="AH3774">
        <v>1312</v>
      </c>
      <c r="AI3774" t="s">
        <v>37</v>
      </c>
    </row>
    <row r="3775" spans="1:35">
      <c r="A3775">
        <v>52728</v>
      </c>
      <c r="B3775">
        <v>3774</v>
      </c>
      <c r="C3775" s="1">
        <v>43064.750601851854</v>
      </c>
      <c r="D3775" s="3">
        <v>113220</v>
      </c>
      <c r="E3775" t="s">
        <v>34</v>
      </c>
      <c r="F3775" t="s">
        <v>52</v>
      </c>
      <c r="G3775">
        <v>-0.75</v>
      </c>
      <c r="H3775">
        <v>3764</v>
      </c>
      <c r="I3775" t="s">
        <v>65</v>
      </c>
      <c r="J3775">
        <v>668</v>
      </c>
      <c r="K3775">
        <v>681</v>
      </c>
      <c r="L3775">
        <v>139</v>
      </c>
      <c r="M3775">
        <v>152</v>
      </c>
      <c r="N3775">
        <v>-51</v>
      </c>
      <c r="O3775">
        <v>-5</v>
      </c>
      <c r="P3775">
        <v>-413</v>
      </c>
      <c r="Q3775">
        <v>1026</v>
      </c>
      <c r="R3775">
        <v>-192</v>
      </c>
      <c r="S3775">
        <v>7808</v>
      </c>
      <c r="T3775">
        <v>92</v>
      </c>
      <c r="U3775">
        <v>-0.75</v>
      </c>
      <c r="V3775">
        <v>0</v>
      </c>
      <c r="W3775">
        <v>0</v>
      </c>
      <c r="X3775">
        <v>139</v>
      </c>
      <c r="Y3775">
        <v>139</v>
      </c>
      <c r="Z3775">
        <v>152</v>
      </c>
      <c r="AA3775">
        <v>152</v>
      </c>
      <c r="AB3775">
        <v>92</v>
      </c>
      <c r="AC3775">
        <v>7808</v>
      </c>
      <c r="AD3775">
        <v>2256</v>
      </c>
      <c r="AE3775">
        <v>139</v>
      </c>
      <c r="AF3775">
        <v>0</v>
      </c>
      <c r="AG3775">
        <v>152</v>
      </c>
      <c r="AH3775">
        <v>1313</v>
      </c>
      <c r="AI3775" t="s">
        <v>37</v>
      </c>
    </row>
    <row r="3776" spans="1:35">
      <c r="A3776">
        <v>52742</v>
      </c>
      <c r="B3776">
        <v>3775</v>
      </c>
      <c r="C3776" s="1">
        <v>43064.750960648147</v>
      </c>
      <c r="D3776" s="3">
        <v>113251.204</v>
      </c>
      <c r="E3776" t="s">
        <v>34</v>
      </c>
      <c r="F3776" t="s">
        <v>50</v>
      </c>
      <c r="G3776">
        <v>-0.75</v>
      </c>
      <c r="H3776">
        <v>3763</v>
      </c>
      <c r="I3776" t="s">
        <v>42</v>
      </c>
      <c r="J3776">
        <v>660</v>
      </c>
      <c r="K3776">
        <v>677</v>
      </c>
      <c r="L3776">
        <v>135</v>
      </c>
      <c r="M3776">
        <v>152</v>
      </c>
      <c r="N3776">
        <v>-51</v>
      </c>
      <c r="O3776">
        <v>-5</v>
      </c>
      <c r="P3776">
        <v>-413</v>
      </c>
      <c r="Q3776">
        <v>1026</v>
      </c>
      <c r="R3776">
        <v>-192</v>
      </c>
      <c r="S3776">
        <v>7872</v>
      </c>
      <c r="T3776">
        <v>89</v>
      </c>
      <c r="U3776">
        <v>-0.75</v>
      </c>
      <c r="V3776">
        <v>1</v>
      </c>
      <c r="W3776">
        <v>76</v>
      </c>
      <c r="X3776">
        <v>135</v>
      </c>
      <c r="Y3776">
        <v>135</v>
      </c>
      <c r="Z3776">
        <v>152</v>
      </c>
      <c r="AA3776">
        <v>152</v>
      </c>
      <c r="AB3776">
        <v>89</v>
      </c>
      <c r="AC3776">
        <v>7872</v>
      </c>
      <c r="AD3776">
        <v>2256</v>
      </c>
      <c r="AE3776">
        <v>135</v>
      </c>
      <c r="AF3776">
        <v>0</v>
      </c>
      <c r="AG3776">
        <v>152</v>
      </c>
      <c r="AH3776">
        <v>1312</v>
      </c>
      <c r="AI3776" t="s">
        <v>37</v>
      </c>
    </row>
    <row r="3777" spans="1:35">
      <c r="A3777">
        <v>52756</v>
      </c>
      <c r="B3777">
        <v>3776</v>
      </c>
      <c r="C3777" s="1">
        <v>43064.751296296294</v>
      </c>
      <c r="D3777" s="3">
        <v>113280</v>
      </c>
      <c r="E3777" t="s">
        <v>34</v>
      </c>
      <c r="F3777" t="s">
        <v>52</v>
      </c>
      <c r="G3777">
        <v>-0.75</v>
      </c>
      <c r="H3777">
        <v>3764</v>
      </c>
      <c r="I3777" t="s">
        <v>65</v>
      </c>
      <c r="J3777">
        <v>660</v>
      </c>
      <c r="K3777">
        <v>677</v>
      </c>
      <c r="L3777">
        <v>135</v>
      </c>
      <c r="M3777">
        <v>152</v>
      </c>
      <c r="N3777">
        <v>-51</v>
      </c>
      <c r="O3777">
        <v>-5</v>
      </c>
      <c r="P3777">
        <v>-413</v>
      </c>
      <c r="Q3777">
        <v>1026</v>
      </c>
      <c r="R3777">
        <v>-192</v>
      </c>
      <c r="S3777">
        <v>7872</v>
      </c>
      <c r="T3777">
        <v>89</v>
      </c>
      <c r="U3777">
        <v>-0.75</v>
      </c>
      <c r="V3777">
        <v>0</v>
      </c>
      <c r="W3777">
        <v>0</v>
      </c>
      <c r="X3777">
        <v>135</v>
      </c>
      <c r="Y3777">
        <v>135</v>
      </c>
      <c r="Z3777">
        <v>152</v>
      </c>
      <c r="AA3777">
        <v>152</v>
      </c>
      <c r="AB3777">
        <v>89</v>
      </c>
      <c r="AC3777">
        <v>7872</v>
      </c>
      <c r="AD3777">
        <v>2256</v>
      </c>
      <c r="AE3777">
        <v>135</v>
      </c>
      <c r="AF3777">
        <v>0</v>
      </c>
      <c r="AG3777">
        <v>152</v>
      </c>
      <c r="AH3777">
        <v>1313</v>
      </c>
      <c r="AI3777" t="s">
        <v>37</v>
      </c>
    </row>
    <row r="3778" spans="1:35">
      <c r="A3778">
        <v>52769</v>
      </c>
      <c r="B3778">
        <v>3777</v>
      </c>
      <c r="C3778" s="1">
        <v>43064.751655092594</v>
      </c>
      <c r="D3778" s="3">
        <v>113311.204</v>
      </c>
      <c r="E3778" t="s">
        <v>34</v>
      </c>
      <c r="F3778" t="s">
        <v>50</v>
      </c>
      <c r="G3778">
        <v>-0.75</v>
      </c>
      <c r="H3778">
        <v>3763</v>
      </c>
      <c r="I3778" t="s">
        <v>61</v>
      </c>
      <c r="J3778">
        <v>660</v>
      </c>
      <c r="K3778">
        <v>677</v>
      </c>
      <c r="L3778">
        <v>135</v>
      </c>
      <c r="M3778">
        <v>152</v>
      </c>
      <c r="N3778">
        <v>-51</v>
      </c>
      <c r="O3778">
        <v>-5</v>
      </c>
      <c r="P3778">
        <v>-413</v>
      </c>
      <c r="Q3778">
        <v>1026</v>
      </c>
      <c r="R3778">
        <v>-192</v>
      </c>
      <c r="S3778">
        <v>7872</v>
      </c>
      <c r="T3778">
        <v>89</v>
      </c>
      <c r="U3778">
        <v>-0.75</v>
      </c>
      <c r="V3778">
        <v>1</v>
      </c>
      <c r="W3778">
        <v>76</v>
      </c>
      <c r="X3778">
        <v>135</v>
      </c>
      <c r="Y3778">
        <v>135</v>
      </c>
      <c r="Z3778">
        <v>152</v>
      </c>
      <c r="AA3778">
        <v>152</v>
      </c>
      <c r="AB3778">
        <v>89</v>
      </c>
      <c r="AC3778">
        <v>7872</v>
      </c>
      <c r="AD3778">
        <v>2256</v>
      </c>
      <c r="AE3778">
        <v>135</v>
      </c>
      <c r="AF3778">
        <v>0</v>
      </c>
      <c r="AG3778">
        <v>152</v>
      </c>
      <c r="AH3778">
        <v>1312</v>
      </c>
      <c r="AI3778" t="s">
        <v>37</v>
      </c>
    </row>
    <row r="3779" spans="1:35">
      <c r="A3779">
        <v>52783</v>
      </c>
      <c r="B3779">
        <v>3778</v>
      </c>
      <c r="C3779" s="1">
        <v>43064.75199074074</v>
      </c>
      <c r="D3779" s="3">
        <v>113340</v>
      </c>
      <c r="E3779" t="s">
        <v>34</v>
      </c>
      <c r="F3779" t="s">
        <v>52</v>
      </c>
      <c r="G3779">
        <v>-0.75</v>
      </c>
      <c r="H3779">
        <v>3763</v>
      </c>
      <c r="I3779" t="s">
        <v>65</v>
      </c>
      <c r="J3779">
        <v>660</v>
      </c>
      <c r="K3779">
        <v>677</v>
      </c>
      <c r="L3779">
        <v>135</v>
      </c>
      <c r="M3779">
        <v>152</v>
      </c>
      <c r="N3779">
        <v>-51</v>
      </c>
      <c r="O3779">
        <v>-5</v>
      </c>
      <c r="P3779">
        <v>-413</v>
      </c>
      <c r="Q3779">
        <v>1026</v>
      </c>
      <c r="R3779">
        <v>-192</v>
      </c>
      <c r="S3779">
        <v>7872</v>
      </c>
      <c r="T3779">
        <v>89</v>
      </c>
      <c r="U3779">
        <v>-0.75</v>
      </c>
      <c r="V3779">
        <v>0</v>
      </c>
      <c r="W3779">
        <v>0</v>
      </c>
      <c r="X3779">
        <v>135</v>
      </c>
      <c r="Y3779">
        <v>135</v>
      </c>
      <c r="Z3779">
        <v>152</v>
      </c>
      <c r="AA3779">
        <v>152</v>
      </c>
      <c r="AB3779">
        <v>89</v>
      </c>
      <c r="AC3779">
        <v>7872</v>
      </c>
      <c r="AD3779">
        <v>2256</v>
      </c>
      <c r="AE3779">
        <v>135</v>
      </c>
      <c r="AF3779">
        <v>0</v>
      </c>
      <c r="AG3779">
        <v>152</v>
      </c>
      <c r="AH3779">
        <v>1313</v>
      </c>
      <c r="AI3779" t="s">
        <v>37</v>
      </c>
    </row>
    <row r="3780" spans="1:35">
      <c r="A3780">
        <v>52797</v>
      </c>
      <c r="B3780">
        <v>3779</v>
      </c>
      <c r="C3780" s="1">
        <v>43064.752349537041</v>
      </c>
      <c r="D3780" s="3">
        <v>113371.204</v>
      </c>
      <c r="E3780" t="s">
        <v>34</v>
      </c>
      <c r="F3780" t="s">
        <v>52</v>
      </c>
      <c r="G3780">
        <v>-0.75</v>
      </c>
      <c r="H3780">
        <v>3763</v>
      </c>
      <c r="I3780" t="s">
        <v>65</v>
      </c>
      <c r="J3780">
        <v>660</v>
      </c>
      <c r="K3780">
        <v>677</v>
      </c>
      <c r="L3780">
        <v>135</v>
      </c>
      <c r="M3780">
        <v>152</v>
      </c>
      <c r="N3780">
        <v>-51</v>
      </c>
      <c r="O3780">
        <v>-5</v>
      </c>
      <c r="P3780">
        <v>-413</v>
      </c>
      <c r="Q3780">
        <v>1026</v>
      </c>
      <c r="R3780">
        <v>-192</v>
      </c>
      <c r="S3780">
        <v>7872</v>
      </c>
      <c r="T3780">
        <v>89</v>
      </c>
      <c r="U3780">
        <v>-0.75</v>
      </c>
      <c r="V3780">
        <v>0</v>
      </c>
      <c r="W3780">
        <v>0</v>
      </c>
      <c r="X3780">
        <v>135</v>
      </c>
      <c r="Y3780">
        <v>135</v>
      </c>
      <c r="Z3780">
        <v>152</v>
      </c>
      <c r="AA3780">
        <v>152</v>
      </c>
      <c r="AB3780">
        <v>89</v>
      </c>
      <c r="AC3780">
        <v>7872</v>
      </c>
      <c r="AD3780">
        <v>2256</v>
      </c>
      <c r="AE3780">
        <v>135</v>
      </c>
      <c r="AF3780">
        <v>0</v>
      </c>
      <c r="AG3780">
        <v>152</v>
      </c>
      <c r="AH3780">
        <v>1296</v>
      </c>
      <c r="AI3780" t="s">
        <v>37</v>
      </c>
    </row>
    <row r="3781" spans="1:35">
      <c r="A3781">
        <v>52811</v>
      </c>
      <c r="B3781">
        <v>3780</v>
      </c>
      <c r="C3781" s="1">
        <v>43064.752685185187</v>
      </c>
      <c r="D3781" s="3">
        <v>113400</v>
      </c>
      <c r="E3781" t="s">
        <v>34</v>
      </c>
      <c r="F3781" t="s">
        <v>50</v>
      </c>
      <c r="G3781">
        <v>-0.85</v>
      </c>
      <c r="H3781">
        <v>3763</v>
      </c>
      <c r="I3781" t="s">
        <v>61</v>
      </c>
      <c r="J3781">
        <v>660</v>
      </c>
      <c r="K3781">
        <v>677</v>
      </c>
      <c r="L3781">
        <v>135</v>
      </c>
      <c r="M3781">
        <v>152</v>
      </c>
      <c r="N3781">
        <v>-51</v>
      </c>
      <c r="O3781">
        <v>-5</v>
      </c>
      <c r="P3781">
        <v>-413</v>
      </c>
      <c r="Q3781">
        <v>1026</v>
      </c>
      <c r="R3781">
        <v>-192</v>
      </c>
      <c r="S3781">
        <v>7872</v>
      </c>
      <c r="T3781">
        <v>89</v>
      </c>
      <c r="U3781">
        <v>-0.75</v>
      </c>
      <c r="V3781">
        <v>0</v>
      </c>
      <c r="W3781">
        <v>0</v>
      </c>
      <c r="X3781">
        <v>135</v>
      </c>
      <c r="Y3781">
        <v>135</v>
      </c>
      <c r="Z3781">
        <v>152</v>
      </c>
      <c r="AA3781">
        <v>152</v>
      </c>
      <c r="AB3781">
        <v>89</v>
      </c>
      <c r="AC3781">
        <v>7872</v>
      </c>
      <c r="AD3781">
        <v>2256</v>
      </c>
      <c r="AE3781">
        <v>135</v>
      </c>
      <c r="AF3781">
        <v>0</v>
      </c>
      <c r="AG3781">
        <v>152</v>
      </c>
      <c r="AH3781">
        <v>1297</v>
      </c>
      <c r="AI3781" t="s">
        <v>37</v>
      </c>
    </row>
    <row r="3782" spans="1:35">
      <c r="A3782">
        <v>52825</v>
      </c>
      <c r="B3782">
        <v>3781</v>
      </c>
      <c r="C3782" s="1">
        <v>43064.75304398148</v>
      </c>
      <c r="D3782" s="3">
        <v>113431.204</v>
      </c>
      <c r="E3782" t="s">
        <v>34</v>
      </c>
      <c r="F3782" t="s">
        <v>52</v>
      </c>
      <c r="G3782">
        <v>-0.75</v>
      </c>
      <c r="H3782">
        <v>3763</v>
      </c>
      <c r="I3782" t="s">
        <v>65</v>
      </c>
      <c r="J3782">
        <v>660</v>
      </c>
      <c r="K3782">
        <v>677</v>
      </c>
      <c r="L3782">
        <v>135</v>
      </c>
      <c r="M3782">
        <v>152</v>
      </c>
      <c r="N3782">
        <v>-51</v>
      </c>
      <c r="O3782">
        <v>-5</v>
      </c>
      <c r="P3782">
        <v>-413</v>
      </c>
      <c r="Q3782">
        <v>1026</v>
      </c>
      <c r="R3782">
        <v>-192</v>
      </c>
      <c r="S3782">
        <v>7872</v>
      </c>
      <c r="T3782">
        <v>89</v>
      </c>
      <c r="U3782">
        <v>-0.75</v>
      </c>
      <c r="V3782">
        <v>0</v>
      </c>
      <c r="W3782">
        <v>0</v>
      </c>
      <c r="X3782">
        <v>135</v>
      </c>
      <c r="Y3782">
        <v>135</v>
      </c>
      <c r="Z3782">
        <v>152</v>
      </c>
      <c r="AA3782">
        <v>152</v>
      </c>
      <c r="AB3782">
        <v>89</v>
      </c>
      <c r="AC3782">
        <v>7872</v>
      </c>
      <c r="AD3782">
        <v>2256</v>
      </c>
      <c r="AE3782">
        <v>135</v>
      </c>
      <c r="AF3782">
        <v>0</v>
      </c>
      <c r="AG3782">
        <v>152</v>
      </c>
      <c r="AH3782">
        <v>1312</v>
      </c>
      <c r="AI3782" t="s">
        <v>37</v>
      </c>
    </row>
    <row r="3783" spans="1:35">
      <c r="A3783">
        <v>52839</v>
      </c>
      <c r="B3783">
        <v>3782</v>
      </c>
      <c r="C3783" s="1">
        <v>43064.753379629627</v>
      </c>
      <c r="D3783" s="3">
        <v>113460</v>
      </c>
      <c r="E3783" t="s">
        <v>34</v>
      </c>
      <c r="F3783" t="s">
        <v>52</v>
      </c>
      <c r="G3783">
        <v>-0.75</v>
      </c>
      <c r="H3783">
        <v>3763</v>
      </c>
      <c r="I3783" t="s">
        <v>65</v>
      </c>
      <c r="J3783">
        <v>659</v>
      </c>
      <c r="K3783">
        <v>677</v>
      </c>
      <c r="L3783">
        <v>135</v>
      </c>
      <c r="M3783">
        <v>152</v>
      </c>
      <c r="N3783">
        <v>-51</v>
      </c>
      <c r="O3783">
        <v>-5</v>
      </c>
      <c r="P3783">
        <v>-413</v>
      </c>
      <c r="Q3783">
        <v>1026</v>
      </c>
      <c r="R3783">
        <v>-192</v>
      </c>
      <c r="S3783">
        <v>7887</v>
      </c>
      <c r="T3783">
        <v>89</v>
      </c>
      <c r="U3783">
        <v>-0.75</v>
      </c>
      <c r="V3783">
        <v>0</v>
      </c>
      <c r="W3783">
        <v>0</v>
      </c>
      <c r="X3783">
        <v>134</v>
      </c>
      <c r="Y3783">
        <v>135</v>
      </c>
      <c r="Z3783">
        <v>152</v>
      </c>
      <c r="AA3783">
        <v>152</v>
      </c>
      <c r="AB3783">
        <v>89</v>
      </c>
      <c r="AC3783">
        <v>7872</v>
      </c>
      <c r="AD3783">
        <v>2256</v>
      </c>
      <c r="AE3783">
        <v>134</v>
      </c>
      <c r="AF3783">
        <v>1</v>
      </c>
      <c r="AG3783">
        <v>152</v>
      </c>
      <c r="AH3783">
        <v>1313</v>
      </c>
      <c r="AI3783" t="s">
        <v>37</v>
      </c>
    </row>
    <row r="3784" spans="1:35">
      <c r="A3784">
        <v>52853</v>
      </c>
      <c r="B3784">
        <v>3783</v>
      </c>
      <c r="C3784" s="1">
        <v>43064.753738425927</v>
      </c>
      <c r="D3784" s="3">
        <v>113491.204</v>
      </c>
      <c r="E3784" t="s">
        <v>34</v>
      </c>
      <c r="F3784" t="s">
        <v>52</v>
      </c>
      <c r="G3784">
        <v>-0.75</v>
      </c>
      <c r="H3784">
        <v>3763</v>
      </c>
      <c r="I3784" t="s">
        <v>65</v>
      </c>
      <c r="J3784">
        <v>660</v>
      </c>
      <c r="K3784">
        <v>677</v>
      </c>
      <c r="L3784">
        <v>135</v>
      </c>
      <c r="M3784">
        <v>152</v>
      </c>
      <c r="N3784">
        <v>-51</v>
      </c>
      <c r="O3784">
        <v>-5</v>
      </c>
      <c r="P3784">
        <v>-413</v>
      </c>
      <c r="Q3784">
        <v>1026</v>
      </c>
      <c r="R3784">
        <v>-192</v>
      </c>
      <c r="S3784">
        <v>7872</v>
      </c>
      <c r="T3784">
        <v>89</v>
      </c>
      <c r="U3784">
        <v>-0.75</v>
      </c>
      <c r="V3784">
        <v>0</v>
      </c>
      <c r="W3784">
        <v>0</v>
      </c>
      <c r="X3784">
        <v>135</v>
      </c>
      <c r="Y3784">
        <v>135</v>
      </c>
      <c r="Z3784">
        <v>152</v>
      </c>
      <c r="AA3784">
        <v>152</v>
      </c>
      <c r="AB3784">
        <v>89</v>
      </c>
      <c r="AC3784">
        <v>7872</v>
      </c>
      <c r="AD3784">
        <v>2256</v>
      </c>
      <c r="AE3784">
        <v>135</v>
      </c>
      <c r="AF3784">
        <v>0</v>
      </c>
      <c r="AG3784">
        <v>152</v>
      </c>
      <c r="AH3784">
        <v>1312</v>
      </c>
      <c r="AI3784" t="s">
        <v>37</v>
      </c>
    </row>
    <row r="3785" spans="1:35">
      <c r="A3785">
        <v>52867</v>
      </c>
      <c r="B3785">
        <v>3784</v>
      </c>
      <c r="C3785" s="1">
        <v>43064.754074074073</v>
      </c>
      <c r="D3785" s="3">
        <v>113520</v>
      </c>
      <c r="E3785" t="s">
        <v>34</v>
      </c>
      <c r="F3785" t="s">
        <v>52</v>
      </c>
      <c r="G3785">
        <v>-0.75</v>
      </c>
      <c r="H3785">
        <v>3763</v>
      </c>
      <c r="I3785" t="s">
        <v>65</v>
      </c>
      <c r="J3785">
        <v>651</v>
      </c>
      <c r="K3785">
        <v>673</v>
      </c>
      <c r="L3785">
        <v>129</v>
      </c>
      <c r="M3785">
        <v>152</v>
      </c>
      <c r="N3785">
        <v>-51</v>
      </c>
      <c r="O3785">
        <v>-5</v>
      </c>
      <c r="P3785">
        <v>-413</v>
      </c>
      <c r="Q3785">
        <v>1026</v>
      </c>
      <c r="R3785">
        <v>-192</v>
      </c>
      <c r="S3785">
        <v>7936</v>
      </c>
      <c r="T3785">
        <v>85</v>
      </c>
      <c r="U3785">
        <v>-0.75</v>
      </c>
      <c r="V3785">
        <v>0</v>
      </c>
      <c r="W3785">
        <v>0</v>
      </c>
      <c r="X3785">
        <v>130</v>
      </c>
      <c r="Y3785">
        <v>129</v>
      </c>
      <c r="Z3785">
        <v>152</v>
      </c>
      <c r="AA3785">
        <v>152</v>
      </c>
      <c r="AB3785">
        <v>86</v>
      </c>
      <c r="AC3785">
        <v>7936</v>
      </c>
      <c r="AD3785">
        <v>2256</v>
      </c>
      <c r="AE3785">
        <v>130</v>
      </c>
      <c r="AF3785">
        <v>0</v>
      </c>
      <c r="AG3785">
        <v>152</v>
      </c>
      <c r="AH3785">
        <v>1313</v>
      </c>
      <c r="AI3785" t="s">
        <v>37</v>
      </c>
    </row>
    <row r="3786" spans="1:35">
      <c r="A3786">
        <v>52880</v>
      </c>
      <c r="B3786">
        <v>3785</v>
      </c>
      <c r="C3786" s="1">
        <v>43064.754432870373</v>
      </c>
      <c r="D3786" s="3">
        <v>113551.204</v>
      </c>
      <c r="E3786" t="s">
        <v>34</v>
      </c>
      <c r="F3786" t="s">
        <v>52</v>
      </c>
      <c r="G3786">
        <v>-0.75</v>
      </c>
      <c r="H3786">
        <v>3763</v>
      </c>
      <c r="I3786" t="s">
        <v>65</v>
      </c>
      <c r="J3786">
        <v>660</v>
      </c>
      <c r="K3786">
        <v>677</v>
      </c>
      <c r="L3786">
        <v>135</v>
      </c>
      <c r="M3786">
        <v>152</v>
      </c>
      <c r="N3786">
        <v>-51</v>
      </c>
      <c r="O3786">
        <v>-5</v>
      </c>
      <c r="P3786">
        <v>-413</v>
      </c>
      <c r="Q3786">
        <v>1026</v>
      </c>
      <c r="R3786">
        <v>-192</v>
      </c>
      <c r="S3786">
        <v>7872</v>
      </c>
      <c r="T3786">
        <v>89</v>
      </c>
      <c r="U3786">
        <v>-0.75</v>
      </c>
      <c r="V3786">
        <v>0</v>
      </c>
      <c r="W3786">
        <v>0</v>
      </c>
      <c r="X3786">
        <v>135</v>
      </c>
      <c r="Y3786">
        <v>135</v>
      </c>
      <c r="Z3786">
        <v>152</v>
      </c>
      <c r="AA3786">
        <v>152</v>
      </c>
      <c r="AB3786">
        <v>89</v>
      </c>
      <c r="AC3786">
        <v>7872</v>
      </c>
      <c r="AD3786">
        <v>2256</v>
      </c>
      <c r="AE3786">
        <v>135</v>
      </c>
      <c r="AF3786">
        <v>0</v>
      </c>
      <c r="AG3786">
        <v>152</v>
      </c>
      <c r="AH3786">
        <v>1296</v>
      </c>
      <c r="AI3786" t="s">
        <v>37</v>
      </c>
    </row>
    <row r="3787" spans="1:35">
      <c r="A3787">
        <v>52894</v>
      </c>
      <c r="B3787">
        <v>3786</v>
      </c>
      <c r="C3787" s="1">
        <v>43064.75476851852</v>
      </c>
      <c r="D3787" s="3">
        <v>113580</v>
      </c>
      <c r="E3787" t="s">
        <v>34</v>
      </c>
      <c r="F3787" t="s">
        <v>52</v>
      </c>
      <c r="G3787">
        <v>-0.75</v>
      </c>
      <c r="H3787">
        <v>3762</v>
      </c>
      <c r="I3787" t="s">
        <v>65</v>
      </c>
      <c r="J3787">
        <v>651</v>
      </c>
      <c r="K3787">
        <v>673</v>
      </c>
      <c r="L3787">
        <v>130</v>
      </c>
      <c r="M3787">
        <v>152</v>
      </c>
      <c r="N3787">
        <v>-51</v>
      </c>
      <c r="O3787">
        <v>-5</v>
      </c>
      <c r="P3787">
        <v>-413</v>
      </c>
      <c r="Q3787">
        <v>1026</v>
      </c>
      <c r="R3787">
        <v>-192</v>
      </c>
      <c r="S3787">
        <v>7936</v>
      </c>
      <c r="T3787">
        <v>86</v>
      </c>
      <c r="U3787">
        <v>-0.75</v>
      </c>
      <c r="V3787">
        <v>0</v>
      </c>
      <c r="W3787">
        <v>0</v>
      </c>
      <c r="X3787">
        <v>130</v>
      </c>
      <c r="Y3787">
        <v>130</v>
      </c>
      <c r="Z3787">
        <v>152</v>
      </c>
      <c r="AA3787">
        <v>152</v>
      </c>
      <c r="AB3787">
        <v>86</v>
      </c>
      <c r="AC3787">
        <v>7936</v>
      </c>
      <c r="AD3787">
        <v>2256</v>
      </c>
      <c r="AE3787">
        <v>130</v>
      </c>
      <c r="AF3787">
        <v>0</v>
      </c>
      <c r="AG3787">
        <v>152</v>
      </c>
      <c r="AH3787">
        <v>1297</v>
      </c>
      <c r="AI3787" t="s">
        <v>37</v>
      </c>
    </row>
    <row r="3788" spans="1:35">
      <c r="A3788">
        <v>52908</v>
      </c>
      <c r="B3788">
        <v>3787</v>
      </c>
      <c r="C3788" s="1">
        <v>43064.755127314813</v>
      </c>
      <c r="D3788" s="3">
        <v>113611.204</v>
      </c>
      <c r="E3788" t="s">
        <v>34</v>
      </c>
      <c r="F3788" t="s">
        <v>52</v>
      </c>
      <c r="G3788">
        <v>-0.75</v>
      </c>
      <c r="H3788">
        <v>3762</v>
      </c>
      <c r="I3788" t="s">
        <v>42</v>
      </c>
      <c r="J3788">
        <v>651</v>
      </c>
      <c r="K3788">
        <v>673</v>
      </c>
      <c r="L3788">
        <v>130</v>
      </c>
      <c r="M3788">
        <v>152</v>
      </c>
      <c r="N3788">
        <v>-51</v>
      </c>
      <c r="O3788">
        <v>-5</v>
      </c>
      <c r="P3788">
        <v>-413</v>
      </c>
      <c r="Q3788">
        <v>1026</v>
      </c>
      <c r="R3788">
        <v>-192</v>
      </c>
      <c r="S3788">
        <v>7936</v>
      </c>
      <c r="T3788">
        <v>86</v>
      </c>
      <c r="U3788">
        <v>-0.75</v>
      </c>
      <c r="V3788">
        <v>0</v>
      </c>
      <c r="W3788">
        <v>0</v>
      </c>
      <c r="X3788">
        <v>130</v>
      </c>
      <c r="Y3788">
        <v>130</v>
      </c>
      <c r="Z3788">
        <v>152</v>
      </c>
      <c r="AA3788">
        <v>152</v>
      </c>
      <c r="AB3788">
        <v>86</v>
      </c>
      <c r="AC3788">
        <v>7936</v>
      </c>
      <c r="AD3788">
        <v>2256</v>
      </c>
      <c r="AE3788">
        <v>130</v>
      </c>
      <c r="AF3788">
        <v>0</v>
      </c>
      <c r="AG3788">
        <v>152</v>
      </c>
      <c r="AH3788">
        <v>1312</v>
      </c>
      <c r="AI3788" t="s">
        <v>37</v>
      </c>
    </row>
    <row r="3789" spans="1:35">
      <c r="A3789">
        <v>52922</v>
      </c>
      <c r="B3789">
        <v>3788</v>
      </c>
      <c r="C3789" s="1">
        <v>43064.755462962959</v>
      </c>
      <c r="D3789" s="3">
        <v>113640</v>
      </c>
      <c r="E3789" t="s">
        <v>34</v>
      </c>
      <c r="F3789" t="s">
        <v>52</v>
      </c>
      <c r="G3789">
        <v>-0.75</v>
      </c>
      <c r="H3789">
        <v>3762</v>
      </c>
      <c r="I3789" t="s">
        <v>65</v>
      </c>
      <c r="J3789">
        <v>651</v>
      </c>
      <c r="K3789">
        <v>673</v>
      </c>
      <c r="L3789">
        <v>130</v>
      </c>
      <c r="M3789">
        <v>152</v>
      </c>
      <c r="N3789">
        <v>-51</v>
      </c>
      <c r="O3789">
        <v>-5</v>
      </c>
      <c r="P3789">
        <v>-413</v>
      </c>
      <c r="Q3789">
        <v>1026</v>
      </c>
      <c r="R3789">
        <v>-192</v>
      </c>
      <c r="S3789">
        <v>7936</v>
      </c>
      <c r="T3789">
        <v>86</v>
      </c>
      <c r="U3789">
        <v>-0.75</v>
      </c>
      <c r="V3789">
        <v>0</v>
      </c>
      <c r="W3789">
        <v>0</v>
      </c>
      <c r="X3789">
        <v>130</v>
      </c>
      <c r="Y3789">
        <v>130</v>
      </c>
      <c r="Z3789">
        <v>152</v>
      </c>
      <c r="AA3789">
        <v>152</v>
      </c>
      <c r="AB3789">
        <v>86</v>
      </c>
      <c r="AC3789">
        <v>7936</v>
      </c>
      <c r="AD3789">
        <v>2256</v>
      </c>
      <c r="AE3789">
        <v>130</v>
      </c>
      <c r="AF3789">
        <v>0</v>
      </c>
      <c r="AG3789">
        <v>152</v>
      </c>
      <c r="AH3789">
        <v>1313</v>
      </c>
      <c r="AI3789" t="s">
        <v>37</v>
      </c>
    </row>
    <row r="3790" spans="1:35">
      <c r="A3790">
        <v>52936</v>
      </c>
      <c r="B3790">
        <v>3789</v>
      </c>
      <c r="C3790" s="1">
        <v>43064.75582175926</v>
      </c>
      <c r="D3790" s="3">
        <v>113671.204</v>
      </c>
      <c r="E3790" t="s">
        <v>34</v>
      </c>
      <c r="F3790" t="s">
        <v>52</v>
      </c>
      <c r="G3790">
        <v>-0.75</v>
      </c>
      <c r="H3790">
        <v>3762</v>
      </c>
      <c r="I3790" t="s">
        <v>65</v>
      </c>
      <c r="J3790">
        <v>656</v>
      </c>
      <c r="K3790">
        <v>674</v>
      </c>
      <c r="L3790">
        <v>133</v>
      </c>
      <c r="M3790">
        <v>151</v>
      </c>
      <c r="N3790">
        <v>-51</v>
      </c>
      <c r="O3790">
        <v>-5</v>
      </c>
      <c r="P3790">
        <v>-413</v>
      </c>
      <c r="Q3790">
        <v>1026</v>
      </c>
      <c r="R3790">
        <v>-192</v>
      </c>
      <c r="S3790">
        <v>7904</v>
      </c>
      <c r="T3790">
        <v>89</v>
      </c>
      <c r="U3790">
        <v>-0.75</v>
      </c>
      <c r="V3790">
        <v>0</v>
      </c>
      <c r="W3790">
        <v>0</v>
      </c>
      <c r="X3790">
        <v>133</v>
      </c>
      <c r="Y3790">
        <v>133</v>
      </c>
      <c r="Z3790">
        <v>151</v>
      </c>
      <c r="AA3790">
        <v>151</v>
      </c>
      <c r="AB3790">
        <v>89</v>
      </c>
      <c r="AC3790">
        <v>7904</v>
      </c>
      <c r="AD3790">
        <v>2256</v>
      </c>
      <c r="AE3790">
        <v>133</v>
      </c>
      <c r="AF3790">
        <v>0</v>
      </c>
      <c r="AG3790">
        <v>151</v>
      </c>
      <c r="AH3790">
        <v>1296</v>
      </c>
      <c r="AI3790" t="s">
        <v>37</v>
      </c>
    </row>
    <row r="3791" spans="1:35">
      <c r="A3791">
        <v>52950</v>
      </c>
      <c r="B3791">
        <v>3790</v>
      </c>
      <c r="C3791" s="1">
        <v>43064.756157407406</v>
      </c>
      <c r="D3791" s="3">
        <v>113700</v>
      </c>
      <c r="E3791" t="s">
        <v>34</v>
      </c>
      <c r="F3791" t="s">
        <v>52</v>
      </c>
      <c r="G3791">
        <v>-0.85</v>
      </c>
      <c r="H3791">
        <v>3762</v>
      </c>
      <c r="I3791" t="s">
        <v>65</v>
      </c>
      <c r="J3791">
        <v>656</v>
      </c>
      <c r="K3791">
        <v>674</v>
      </c>
      <c r="L3791">
        <v>133</v>
      </c>
      <c r="M3791">
        <v>151</v>
      </c>
      <c r="N3791">
        <v>-51</v>
      </c>
      <c r="O3791">
        <v>-5</v>
      </c>
      <c r="P3791">
        <v>-413</v>
      </c>
      <c r="Q3791">
        <v>1026</v>
      </c>
      <c r="R3791">
        <v>-192</v>
      </c>
      <c r="S3791">
        <v>7904</v>
      </c>
      <c r="T3791">
        <v>89</v>
      </c>
      <c r="U3791">
        <v>-0.85</v>
      </c>
      <c r="V3791">
        <v>0</v>
      </c>
      <c r="W3791">
        <v>0</v>
      </c>
      <c r="X3791">
        <v>133</v>
      </c>
      <c r="Y3791">
        <v>133</v>
      </c>
      <c r="Z3791">
        <v>151</v>
      </c>
      <c r="AA3791">
        <v>151</v>
      </c>
      <c r="AB3791">
        <v>89</v>
      </c>
      <c r="AC3791">
        <v>7904</v>
      </c>
      <c r="AD3791">
        <v>2256</v>
      </c>
      <c r="AE3791">
        <v>133</v>
      </c>
      <c r="AF3791">
        <v>0</v>
      </c>
      <c r="AG3791">
        <v>151</v>
      </c>
      <c r="AH3791">
        <v>1297</v>
      </c>
      <c r="AI3791" t="s">
        <v>37</v>
      </c>
    </row>
    <row r="3792" spans="1:35">
      <c r="A3792">
        <v>52964</v>
      </c>
      <c r="B3792">
        <v>3791</v>
      </c>
      <c r="C3792" s="1">
        <v>43064.756516203706</v>
      </c>
      <c r="D3792" s="3">
        <v>113731.204</v>
      </c>
      <c r="E3792" t="s">
        <v>34</v>
      </c>
      <c r="F3792" t="s">
        <v>52</v>
      </c>
      <c r="G3792">
        <v>-0.75</v>
      </c>
      <c r="H3792">
        <v>3762</v>
      </c>
      <c r="I3792" t="s">
        <v>42</v>
      </c>
      <c r="J3792">
        <v>656</v>
      </c>
      <c r="K3792">
        <v>674</v>
      </c>
      <c r="L3792">
        <v>133</v>
      </c>
      <c r="M3792">
        <v>151</v>
      </c>
      <c r="N3792">
        <v>-51</v>
      </c>
      <c r="O3792">
        <v>-5</v>
      </c>
      <c r="P3792">
        <v>-413</v>
      </c>
      <c r="Q3792">
        <v>1026</v>
      </c>
      <c r="R3792">
        <v>-192</v>
      </c>
      <c r="S3792">
        <v>7904</v>
      </c>
      <c r="T3792">
        <v>89</v>
      </c>
      <c r="U3792">
        <v>-0.85</v>
      </c>
      <c r="V3792">
        <v>0</v>
      </c>
      <c r="W3792">
        <v>0</v>
      </c>
      <c r="X3792">
        <v>133</v>
      </c>
      <c r="Y3792">
        <v>133</v>
      </c>
      <c r="Z3792">
        <v>151</v>
      </c>
      <c r="AA3792">
        <v>151</v>
      </c>
      <c r="AB3792">
        <v>89</v>
      </c>
      <c r="AC3792">
        <v>7904</v>
      </c>
      <c r="AD3792">
        <v>2256</v>
      </c>
      <c r="AE3792">
        <v>133</v>
      </c>
      <c r="AF3792">
        <v>0</v>
      </c>
      <c r="AG3792">
        <v>151</v>
      </c>
      <c r="AH3792">
        <v>1312</v>
      </c>
      <c r="AI3792" t="s">
        <v>37</v>
      </c>
    </row>
    <row r="3793" spans="1:35">
      <c r="A3793">
        <v>52978</v>
      </c>
      <c r="B3793">
        <v>3792</v>
      </c>
      <c r="C3793" s="1">
        <v>43064.756851851853</v>
      </c>
      <c r="D3793" s="3">
        <v>113760</v>
      </c>
      <c r="E3793" t="s">
        <v>34</v>
      </c>
      <c r="F3793" t="s">
        <v>52</v>
      </c>
      <c r="G3793">
        <v>-0.85</v>
      </c>
      <c r="H3793">
        <v>3762</v>
      </c>
      <c r="I3793" t="s">
        <v>65</v>
      </c>
      <c r="J3793">
        <v>655</v>
      </c>
      <c r="K3793">
        <v>674</v>
      </c>
      <c r="L3793">
        <v>132</v>
      </c>
      <c r="M3793">
        <v>151</v>
      </c>
      <c r="N3793">
        <v>-51</v>
      </c>
      <c r="O3793">
        <v>-5</v>
      </c>
      <c r="P3793">
        <v>-413</v>
      </c>
      <c r="Q3793">
        <v>1026</v>
      </c>
      <c r="R3793">
        <v>-192</v>
      </c>
      <c r="S3793">
        <v>7919</v>
      </c>
      <c r="T3793">
        <v>88</v>
      </c>
      <c r="U3793">
        <v>-0.85</v>
      </c>
      <c r="V3793">
        <v>0</v>
      </c>
      <c r="W3793">
        <v>0</v>
      </c>
      <c r="X3793">
        <v>132</v>
      </c>
      <c r="Y3793">
        <v>132</v>
      </c>
      <c r="Z3793">
        <v>151</v>
      </c>
      <c r="AA3793">
        <v>151</v>
      </c>
      <c r="AB3793">
        <v>88</v>
      </c>
      <c r="AC3793">
        <v>7904</v>
      </c>
      <c r="AD3793">
        <v>2256</v>
      </c>
      <c r="AE3793">
        <v>132</v>
      </c>
      <c r="AF3793">
        <v>1</v>
      </c>
      <c r="AG3793">
        <v>151</v>
      </c>
      <c r="AH3793">
        <v>1313</v>
      </c>
      <c r="AI3793" t="s">
        <v>37</v>
      </c>
    </row>
    <row r="3794" spans="1:35">
      <c r="A3794">
        <v>52991</v>
      </c>
      <c r="B3794">
        <v>3793</v>
      </c>
      <c r="C3794" s="1">
        <v>43064.757210648146</v>
      </c>
      <c r="D3794" s="3">
        <v>113791.204</v>
      </c>
      <c r="E3794" t="s">
        <v>34</v>
      </c>
      <c r="F3794" t="s">
        <v>52</v>
      </c>
      <c r="G3794">
        <v>-0.85</v>
      </c>
      <c r="H3794">
        <v>3762</v>
      </c>
      <c r="I3794" t="s">
        <v>65</v>
      </c>
      <c r="J3794">
        <v>651</v>
      </c>
      <c r="K3794">
        <v>673</v>
      </c>
      <c r="L3794">
        <v>130</v>
      </c>
      <c r="M3794">
        <v>152</v>
      </c>
      <c r="N3794">
        <v>-51</v>
      </c>
      <c r="O3794">
        <v>-5</v>
      </c>
      <c r="P3794">
        <v>-413</v>
      </c>
      <c r="Q3794">
        <v>1026</v>
      </c>
      <c r="R3794">
        <v>-192</v>
      </c>
      <c r="S3794">
        <v>7936</v>
      </c>
      <c r="T3794">
        <v>86</v>
      </c>
      <c r="U3794">
        <v>-0.75</v>
      </c>
      <c r="V3794">
        <v>0</v>
      </c>
      <c r="W3794">
        <v>0</v>
      </c>
      <c r="X3794">
        <v>130</v>
      </c>
      <c r="Y3794">
        <v>130</v>
      </c>
      <c r="Z3794">
        <v>152</v>
      </c>
      <c r="AA3794">
        <v>152</v>
      </c>
      <c r="AB3794">
        <v>86</v>
      </c>
      <c r="AC3794">
        <v>7936</v>
      </c>
      <c r="AD3794">
        <v>2256</v>
      </c>
      <c r="AE3794">
        <v>130</v>
      </c>
      <c r="AF3794">
        <v>0</v>
      </c>
      <c r="AG3794">
        <v>152</v>
      </c>
      <c r="AH3794">
        <v>1312</v>
      </c>
      <c r="AI3794" t="s">
        <v>37</v>
      </c>
    </row>
    <row r="3795" spans="1:35">
      <c r="A3795">
        <v>53005</v>
      </c>
      <c r="B3795">
        <v>3794</v>
      </c>
      <c r="C3795" s="1">
        <v>43064.7575462963</v>
      </c>
      <c r="D3795" s="3">
        <v>113820</v>
      </c>
      <c r="E3795" t="s">
        <v>34</v>
      </c>
      <c r="F3795" t="s">
        <v>52</v>
      </c>
      <c r="G3795">
        <v>-0.75</v>
      </c>
      <c r="H3795">
        <v>3762</v>
      </c>
      <c r="I3795" t="s">
        <v>65</v>
      </c>
      <c r="J3795">
        <v>651</v>
      </c>
      <c r="K3795">
        <v>672</v>
      </c>
      <c r="L3795">
        <v>130</v>
      </c>
      <c r="M3795">
        <v>151</v>
      </c>
      <c r="N3795">
        <v>-51</v>
      </c>
      <c r="O3795">
        <v>-5</v>
      </c>
      <c r="P3795">
        <v>-413</v>
      </c>
      <c r="Q3795">
        <v>1026</v>
      </c>
      <c r="R3795">
        <v>-192</v>
      </c>
      <c r="S3795">
        <v>7936</v>
      </c>
      <c r="T3795">
        <v>87</v>
      </c>
      <c r="U3795">
        <v>-0.75</v>
      </c>
      <c r="V3795">
        <v>0</v>
      </c>
      <c r="W3795">
        <v>0</v>
      </c>
      <c r="X3795">
        <v>130</v>
      </c>
      <c r="Y3795">
        <v>130</v>
      </c>
      <c r="Z3795">
        <v>151</v>
      </c>
      <c r="AA3795">
        <v>151</v>
      </c>
      <c r="AB3795">
        <v>87</v>
      </c>
      <c r="AC3795">
        <v>7968</v>
      </c>
      <c r="AD3795">
        <v>2256</v>
      </c>
      <c r="AE3795">
        <v>130</v>
      </c>
      <c r="AF3795">
        <v>0</v>
      </c>
      <c r="AG3795">
        <v>152</v>
      </c>
      <c r="AH3795">
        <v>1313</v>
      </c>
      <c r="AI3795" t="s">
        <v>37</v>
      </c>
    </row>
    <row r="3796" spans="1:35">
      <c r="A3796">
        <v>53019</v>
      </c>
      <c r="B3796">
        <v>3795</v>
      </c>
      <c r="C3796" s="1">
        <v>43064.757905092592</v>
      </c>
      <c r="D3796" s="3">
        <v>113851.204</v>
      </c>
      <c r="E3796" t="s">
        <v>34</v>
      </c>
      <c r="F3796" t="s">
        <v>52</v>
      </c>
      <c r="G3796">
        <v>-0.75</v>
      </c>
      <c r="H3796">
        <v>3761</v>
      </c>
      <c r="I3796" t="s">
        <v>65</v>
      </c>
      <c r="J3796">
        <v>651</v>
      </c>
      <c r="K3796">
        <v>673</v>
      </c>
      <c r="L3796">
        <v>130</v>
      </c>
      <c r="M3796">
        <v>152</v>
      </c>
      <c r="N3796">
        <v>-51</v>
      </c>
      <c r="O3796">
        <v>-5</v>
      </c>
      <c r="P3796">
        <v>-413</v>
      </c>
      <c r="Q3796">
        <v>1026</v>
      </c>
      <c r="R3796">
        <v>-192</v>
      </c>
      <c r="S3796">
        <v>7936</v>
      </c>
      <c r="T3796">
        <v>86</v>
      </c>
      <c r="U3796">
        <v>-0.75</v>
      </c>
      <c r="V3796">
        <v>0</v>
      </c>
      <c r="W3796">
        <v>0</v>
      </c>
      <c r="X3796">
        <v>130</v>
      </c>
      <c r="Y3796">
        <v>130</v>
      </c>
      <c r="Z3796">
        <v>152</v>
      </c>
      <c r="AA3796">
        <v>152</v>
      </c>
      <c r="AB3796">
        <v>86</v>
      </c>
      <c r="AC3796">
        <v>7936</v>
      </c>
      <c r="AD3796">
        <v>2256</v>
      </c>
      <c r="AE3796">
        <v>130</v>
      </c>
      <c r="AF3796">
        <v>0</v>
      </c>
      <c r="AG3796">
        <v>152</v>
      </c>
      <c r="AH3796">
        <v>1296</v>
      </c>
      <c r="AI3796" t="s">
        <v>37</v>
      </c>
    </row>
    <row r="3797" spans="1:35">
      <c r="A3797">
        <v>53033</v>
      </c>
      <c r="B3797">
        <v>3796</v>
      </c>
      <c r="C3797" s="1">
        <v>43064.758240740739</v>
      </c>
      <c r="D3797" s="3">
        <v>113880</v>
      </c>
      <c r="E3797" t="s">
        <v>34</v>
      </c>
      <c r="F3797" t="s">
        <v>52</v>
      </c>
      <c r="G3797">
        <v>-0.75</v>
      </c>
      <c r="H3797">
        <v>3761</v>
      </c>
      <c r="I3797" t="s">
        <v>65</v>
      </c>
      <c r="J3797">
        <v>655</v>
      </c>
      <c r="K3797">
        <v>674</v>
      </c>
      <c r="L3797">
        <v>133</v>
      </c>
      <c r="M3797">
        <v>151</v>
      </c>
      <c r="N3797">
        <v>-51</v>
      </c>
      <c r="O3797">
        <v>-5</v>
      </c>
      <c r="P3797">
        <v>-413</v>
      </c>
      <c r="Q3797">
        <v>1026</v>
      </c>
      <c r="R3797">
        <v>-192</v>
      </c>
      <c r="S3797">
        <v>7919</v>
      </c>
      <c r="T3797">
        <v>89</v>
      </c>
      <c r="U3797">
        <v>-0.75</v>
      </c>
      <c r="V3797">
        <v>0</v>
      </c>
      <c r="W3797">
        <v>0</v>
      </c>
      <c r="X3797">
        <v>132</v>
      </c>
      <c r="Y3797">
        <v>133</v>
      </c>
      <c r="Z3797">
        <v>151</v>
      </c>
      <c r="AA3797">
        <v>151</v>
      </c>
      <c r="AB3797">
        <v>88</v>
      </c>
      <c r="AC3797">
        <v>7904</v>
      </c>
      <c r="AD3797">
        <v>2256</v>
      </c>
      <c r="AE3797">
        <v>132</v>
      </c>
      <c r="AF3797">
        <v>0</v>
      </c>
      <c r="AG3797">
        <v>151</v>
      </c>
      <c r="AH3797">
        <v>1297</v>
      </c>
      <c r="AI3797" t="s">
        <v>37</v>
      </c>
    </row>
    <row r="3798" spans="1:35">
      <c r="A3798">
        <v>53047</v>
      </c>
      <c r="B3798">
        <v>3797</v>
      </c>
      <c r="C3798" s="1">
        <v>43064.758599537039</v>
      </c>
      <c r="D3798" s="3">
        <v>113911.204</v>
      </c>
      <c r="E3798" t="s">
        <v>34</v>
      </c>
      <c r="F3798" t="s">
        <v>52</v>
      </c>
      <c r="G3798">
        <v>-0.85</v>
      </c>
      <c r="H3798">
        <v>3761</v>
      </c>
      <c r="I3798" t="s">
        <v>65</v>
      </c>
      <c r="J3798">
        <v>651</v>
      </c>
      <c r="K3798">
        <v>673</v>
      </c>
      <c r="L3798">
        <v>130</v>
      </c>
      <c r="M3798">
        <v>152</v>
      </c>
      <c r="N3798">
        <v>-51</v>
      </c>
      <c r="O3798">
        <v>-5</v>
      </c>
      <c r="P3798">
        <v>-413</v>
      </c>
      <c r="Q3798">
        <v>1026</v>
      </c>
      <c r="R3798">
        <v>-192</v>
      </c>
      <c r="S3798">
        <v>7936</v>
      </c>
      <c r="T3798">
        <v>86</v>
      </c>
      <c r="U3798">
        <v>-0.85</v>
      </c>
      <c r="V3798">
        <v>0</v>
      </c>
      <c r="W3798">
        <v>0</v>
      </c>
      <c r="X3798">
        <v>130</v>
      </c>
      <c r="Y3798">
        <v>130</v>
      </c>
      <c r="Z3798">
        <v>152</v>
      </c>
      <c r="AA3798">
        <v>152</v>
      </c>
      <c r="AB3798">
        <v>86</v>
      </c>
      <c r="AC3798">
        <v>7936</v>
      </c>
      <c r="AD3798">
        <v>2256</v>
      </c>
      <c r="AE3798">
        <v>130</v>
      </c>
      <c r="AF3798">
        <v>0</v>
      </c>
      <c r="AG3798">
        <v>152</v>
      </c>
      <c r="AH3798">
        <v>1312</v>
      </c>
      <c r="AI3798" t="s">
        <v>37</v>
      </c>
    </row>
    <row r="3799" spans="1:35">
      <c r="A3799">
        <v>53061</v>
      </c>
      <c r="B3799">
        <v>3798</v>
      </c>
      <c r="C3799" s="1">
        <v>43064.758935185186</v>
      </c>
      <c r="D3799" s="3">
        <v>113940</v>
      </c>
      <c r="E3799" t="s">
        <v>34</v>
      </c>
      <c r="F3799" t="s">
        <v>52</v>
      </c>
      <c r="G3799">
        <v>-0.85</v>
      </c>
      <c r="H3799">
        <v>3761</v>
      </c>
      <c r="I3799" t="s">
        <v>65</v>
      </c>
      <c r="J3799">
        <v>651</v>
      </c>
      <c r="K3799">
        <v>672</v>
      </c>
      <c r="L3799">
        <v>130</v>
      </c>
      <c r="M3799">
        <v>151</v>
      </c>
      <c r="N3799">
        <v>-51</v>
      </c>
      <c r="O3799">
        <v>-5</v>
      </c>
      <c r="P3799">
        <v>-413</v>
      </c>
      <c r="Q3799">
        <v>1026</v>
      </c>
      <c r="R3799">
        <v>-192</v>
      </c>
      <c r="S3799">
        <v>7936</v>
      </c>
      <c r="T3799">
        <v>87</v>
      </c>
      <c r="U3799">
        <v>-0.85</v>
      </c>
      <c r="V3799">
        <v>0</v>
      </c>
      <c r="W3799">
        <v>0</v>
      </c>
      <c r="X3799">
        <v>130</v>
      </c>
      <c r="Y3799">
        <v>130</v>
      </c>
      <c r="Z3799">
        <v>151</v>
      </c>
      <c r="AA3799">
        <v>151</v>
      </c>
      <c r="AB3799">
        <v>87</v>
      </c>
      <c r="AC3799">
        <v>7936</v>
      </c>
      <c r="AD3799">
        <v>2256</v>
      </c>
      <c r="AE3799">
        <v>130</v>
      </c>
      <c r="AF3799">
        <v>0</v>
      </c>
      <c r="AG3799">
        <v>151</v>
      </c>
      <c r="AH3799">
        <v>1313</v>
      </c>
      <c r="AI3799" t="s">
        <v>37</v>
      </c>
    </row>
    <row r="3800" spans="1:35">
      <c r="A3800">
        <v>53075</v>
      </c>
      <c r="B3800">
        <v>3799</v>
      </c>
      <c r="C3800" s="1">
        <v>43064.759293981479</v>
      </c>
      <c r="D3800" s="3">
        <v>113971.204</v>
      </c>
      <c r="E3800" t="s">
        <v>34</v>
      </c>
      <c r="F3800" t="s">
        <v>52</v>
      </c>
      <c r="G3800">
        <v>-0.75</v>
      </c>
      <c r="H3800">
        <v>3761</v>
      </c>
      <c r="I3800" t="s">
        <v>65</v>
      </c>
      <c r="J3800">
        <v>650</v>
      </c>
      <c r="K3800">
        <v>671</v>
      </c>
      <c r="L3800">
        <v>131</v>
      </c>
      <c r="M3800">
        <v>152</v>
      </c>
      <c r="N3800">
        <v>-51</v>
      </c>
      <c r="O3800">
        <v>-5</v>
      </c>
      <c r="P3800">
        <v>-413</v>
      </c>
      <c r="Q3800">
        <v>1026</v>
      </c>
      <c r="R3800">
        <v>-192</v>
      </c>
      <c r="S3800">
        <v>7968</v>
      </c>
      <c r="T3800">
        <v>87</v>
      </c>
      <c r="U3800">
        <v>-0.75</v>
      </c>
      <c r="V3800">
        <v>0</v>
      </c>
      <c r="W3800">
        <v>0</v>
      </c>
      <c r="X3800">
        <v>131</v>
      </c>
      <c r="Y3800">
        <v>131</v>
      </c>
      <c r="Z3800">
        <v>152</v>
      </c>
      <c r="AA3800">
        <v>152</v>
      </c>
      <c r="AB3800">
        <v>87</v>
      </c>
      <c r="AC3800">
        <v>7968</v>
      </c>
      <c r="AD3800">
        <v>2256</v>
      </c>
      <c r="AE3800">
        <v>131</v>
      </c>
      <c r="AF3800">
        <v>0</v>
      </c>
      <c r="AG3800">
        <v>152</v>
      </c>
      <c r="AH3800">
        <v>1296</v>
      </c>
      <c r="AI3800" t="s">
        <v>37</v>
      </c>
    </row>
    <row r="3801" spans="1:35">
      <c r="A3801">
        <v>53089</v>
      </c>
      <c r="B3801">
        <v>3800</v>
      </c>
      <c r="C3801" s="1">
        <v>43064.759629629632</v>
      </c>
      <c r="D3801" s="3">
        <v>114000</v>
      </c>
      <c r="E3801" t="s">
        <v>34</v>
      </c>
      <c r="F3801" t="s">
        <v>52</v>
      </c>
      <c r="G3801">
        <v>-0.75</v>
      </c>
      <c r="H3801">
        <v>3761</v>
      </c>
      <c r="I3801" t="s">
        <v>65</v>
      </c>
      <c r="J3801">
        <v>650</v>
      </c>
      <c r="K3801">
        <v>671</v>
      </c>
      <c r="L3801">
        <v>131</v>
      </c>
      <c r="M3801">
        <v>152</v>
      </c>
      <c r="N3801">
        <v>-51</v>
      </c>
      <c r="O3801">
        <v>-5</v>
      </c>
      <c r="P3801">
        <v>-413</v>
      </c>
      <c r="Q3801">
        <v>1026</v>
      </c>
      <c r="R3801">
        <v>-192</v>
      </c>
      <c r="S3801">
        <v>7968</v>
      </c>
      <c r="T3801">
        <v>87</v>
      </c>
      <c r="U3801">
        <v>-0.75</v>
      </c>
      <c r="V3801">
        <v>0</v>
      </c>
      <c r="W3801">
        <v>0</v>
      </c>
      <c r="X3801">
        <v>131</v>
      </c>
      <c r="Y3801">
        <v>131</v>
      </c>
      <c r="Z3801">
        <v>152</v>
      </c>
      <c r="AA3801">
        <v>152</v>
      </c>
      <c r="AB3801">
        <v>87</v>
      </c>
      <c r="AC3801">
        <v>7968</v>
      </c>
      <c r="AD3801">
        <v>2256</v>
      </c>
      <c r="AE3801">
        <v>131</v>
      </c>
      <c r="AF3801">
        <v>0</v>
      </c>
      <c r="AG3801">
        <v>152</v>
      </c>
      <c r="AH3801">
        <v>1297</v>
      </c>
      <c r="AI3801" t="s">
        <v>37</v>
      </c>
    </row>
    <row r="3802" spans="1:35">
      <c r="A3802">
        <v>53102</v>
      </c>
      <c r="B3802">
        <v>3801</v>
      </c>
      <c r="C3802" s="1">
        <v>43064.759988425925</v>
      </c>
      <c r="D3802" s="3">
        <v>114031.204</v>
      </c>
      <c r="E3802" t="s">
        <v>34</v>
      </c>
      <c r="F3802" t="s">
        <v>50</v>
      </c>
      <c r="G3802">
        <v>-0.75</v>
      </c>
      <c r="H3802">
        <v>3761</v>
      </c>
      <c r="I3802" t="s">
        <v>61</v>
      </c>
      <c r="J3802">
        <v>649</v>
      </c>
      <c r="K3802">
        <v>671</v>
      </c>
      <c r="L3802">
        <v>130</v>
      </c>
      <c r="M3802">
        <v>152</v>
      </c>
      <c r="N3802">
        <v>-51</v>
      </c>
      <c r="O3802">
        <v>-5</v>
      </c>
      <c r="P3802">
        <v>-413</v>
      </c>
      <c r="Q3802">
        <v>1026</v>
      </c>
      <c r="R3802">
        <v>-192</v>
      </c>
      <c r="S3802">
        <v>7983</v>
      </c>
      <c r="T3802">
        <v>86</v>
      </c>
      <c r="U3802">
        <v>-0.75</v>
      </c>
      <c r="V3802">
        <v>1</v>
      </c>
      <c r="W3802">
        <v>76</v>
      </c>
      <c r="X3802">
        <v>130</v>
      </c>
      <c r="Y3802">
        <v>130</v>
      </c>
      <c r="Z3802">
        <v>152</v>
      </c>
      <c r="AA3802">
        <v>152</v>
      </c>
      <c r="AB3802">
        <v>86</v>
      </c>
      <c r="AC3802">
        <v>7968</v>
      </c>
      <c r="AD3802">
        <v>2256</v>
      </c>
      <c r="AE3802">
        <v>130</v>
      </c>
      <c r="AF3802">
        <v>1</v>
      </c>
      <c r="AG3802">
        <v>152</v>
      </c>
      <c r="AH3802">
        <v>1312</v>
      </c>
      <c r="AI3802" t="s">
        <v>37</v>
      </c>
    </row>
    <row r="3803" spans="1:35">
      <c r="A3803">
        <v>53116</v>
      </c>
      <c r="B3803">
        <v>3802</v>
      </c>
      <c r="C3803" s="1">
        <v>43064.760324074072</v>
      </c>
      <c r="D3803" s="3">
        <v>114060</v>
      </c>
      <c r="E3803" t="s">
        <v>34</v>
      </c>
      <c r="F3803" t="s">
        <v>52</v>
      </c>
      <c r="G3803">
        <v>-0.75</v>
      </c>
      <c r="H3803">
        <v>3761</v>
      </c>
      <c r="I3803" t="s">
        <v>61</v>
      </c>
      <c r="J3803">
        <v>650</v>
      </c>
      <c r="K3803">
        <v>671</v>
      </c>
      <c r="L3803">
        <v>131</v>
      </c>
      <c r="M3803">
        <v>152</v>
      </c>
      <c r="N3803">
        <v>-51</v>
      </c>
      <c r="O3803">
        <v>-5</v>
      </c>
      <c r="P3803">
        <v>-413</v>
      </c>
      <c r="Q3803">
        <v>1026</v>
      </c>
      <c r="R3803">
        <v>-192</v>
      </c>
      <c r="S3803">
        <v>7968</v>
      </c>
      <c r="T3803">
        <v>87</v>
      </c>
      <c r="U3803">
        <v>-0.75</v>
      </c>
      <c r="V3803">
        <v>0</v>
      </c>
      <c r="W3803">
        <v>0</v>
      </c>
      <c r="X3803">
        <v>131</v>
      </c>
      <c r="Y3803">
        <v>131</v>
      </c>
      <c r="Z3803">
        <v>152</v>
      </c>
      <c r="AA3803">
        <v>152</v>
      </c>
      <c r="AB3803">
        <v>87</v>
      </c>
      <c r="AC3803">
        <v>7968</v>
      </c>
      <c r="AD3803">
        <v>2256</v>
      </c>
      <c r="AE3803">
        <v>131</v>
      </c>
      <c r="AF3803">
        <v>0</v>
      </c>
      <c r="AG3803">
        <v>152</v>
      </c>
      <c r="AH3803">
        <v>1313</v>
      </c>
      <c r="AI3803" t="s">
        <v>37</v>
      </c>
    </row>
    <row r="3804" spans="1:35">
      <c r="A3804">
        <v>53130</v>
      </c>
      <c r="B3804">
        <v>3803</v>
      </c>
      <c r="C3804" s="1">
        <v>43064.760682870372</v>
      </c>
      <c r="D3804" s="3">
        <v>114091.204</v>
      </c>
      <c r="E3804" t="s">
        <v>34</v>
      </c>
      <c r="F3804" t="s">
        <v>50</v>
      </c>
      <c r="G3804">
        <v>-0.75</v>
      </c>
      <c r="H3804">
        <v>3761</v>
      </c>
      <c r="I3804" t="s">
        <v>61</v>
      </c>
      <c r="J3804">
        <v>649</v>
      </c>
      <c r="K3804">
        <v>671</v>
      </c>
      <c r="L3804">
        <v>130</v>
      </c>
      <c r="M3804">
        <v>152</v>
      </c>
      <c r="N3804">
        <v>-51</v>
      </c>
      <c r="O3804">
        <v>-5</v>
      </c>
      <c r="P3804">
        <v>-413</v>
      </c>
      <c r="Q3804">
        <v>1026</v>
      </c>
      <c r="R3804">
        <v>-192</v>
      </c>
      <c r="S3804">
        <v>7983</v>
      </c>
      <c r="T3804">
        <v>86</v>
      </c>
      <c r="U3804">
        <v>-0.75</v>
      </c>
      <c r="V3804">
        <v>1</v>
      </c>
      <c r="W3804">
        <v>76</v>
      </c>
      <c r="X3804">
        <v>130</v>
      </c>
      <c r="Y3804">
        <v>130</v>
      </c>
      <c r="Z3804">
        <v>152</v>
      </c>
      <c r="AA3804">
        <v>152</v>
      </c>
      <c r="AB3804">
        <v>86</v>
      </c>
      <c r="AC3804">
        <v>7968</v>
      </c>
      <c r="AD3804">
        <v>2256</v>
      </c>
      <c r="AE3804">
        <v>130</v>
      </c>
      <c r="AF3804">
        <v>1</v>
      </c>
      <c r="AG3804">
        <v>152</v>
      </c>
      <c r="AH3804">
        <v>1312</v>
      </c>
      <c r="AI3804" t="s">
        <v>37</v>
      </c>
    </row>
    <row r="3805" spans="1:35">
      <c r="A3805">
        <v>53144</v>
      </c>
      <c r="B3805">
        <v>3804</v>
      </c>
      <c r="C3805" s="1">
        <v>43064.761018518519</v>
      </c>
      <c r="D3805" s="3">
        <v>114120</v>
      </c>
      <c r="E3805" t="s">
        <v>34</v>
      </c>
      <c r="F3805" t="s">
        <v>50</v>
      </c>
      <c r="G3805">
        <v>-0.75</v>
      </c>
      <c r="H3805">
        <v>3760</v>
      </c>
      <c r="I3805" t="s">
        <v>42</v>
      </c>
      <c r="J3805">
        <v>651</v>
      </c>
      <c r="K3805">
        <v>672</v>
      </c>
      <c r="L3805">
        <v>130</v>
      </c>
      <c r="M3805">
        <v>151</v>
      </c>
      <c r="N3805">
        <v>-51</v>
      </c>
      <c r="O3805">
        <v>-5</v>
      </c>
      <c r="P3805">
        <v>-413</v>
      </c>
      <c r="Q3805">
        <v>1026</v>
      </c>
      <c r="R3805">
        <v>-192</v>
      </c>
      <c r="S3805">
        <v>7936</v>
      </c>
      <c r="T3805">
        <v>87</v>
      </c>
      <c r="U3805">
        <v>-0.85</v>
      </c>
      <c r="V3805">
        <v>1</v>
      </c>
      <c r="W3805">
        <v>76</v>
      </c>
      <c r="X3805">
        <v>130</v>
      </c>
      <c r="Y3805">
        <v>130</v>
      </c>
      <c r="Z3805">
        <v>151</v>
      </c>
      <c r="AA3805">
        <v>151</v>
      </c>
      <c r="AB3805">
        <v>87</v>
      </c>
      <c r="AC3805">
        <v>7936</v>
      </c>
      <c r="AD3805">
        <v>2256</v>
      </c>
      <c r="AE3805">
        <v>130</v>
      </c>
      <c r="AF3805">
        <v>0</v>
      </c>
      <c r="AG3805">
        <v>151</v>
      </c>
      <c r="AH3805">
        <v>1313</v>
      </c>
      <c r="AI3805" t="s">
        <v>37</v>
      </c>
    </row>
    <row r="3806" spans="1:35">
      <c r="A3806">
        <v>53158</v>
      </c>
      <c r="B3806">
        <v>3805</v>
      </c>
      <c r="C3806" s="1">
        <v>43064.761377314811</v>
      </c>
      <c r="D3806" s="3">
        <v>114151.204</v>
      </c>
      <c r="E3806" t="s">
        <v>34</v>
      </c>
      <c r="F3806" t="s">
        <v>52</v>
      </c>
      <c r="G3806">
        <v>-0.75</v>
      </c>
      <c r="H3806">
        <v>3760</v>
      </c>
      <c r="I3806" t="s">
        <v>42</v>
      </c>
      <c r="J3806">
        <v>650</v>
      </c>
      <c r="K3806">
        <v>671</v>
      </c>
      <c r="L3806">
        <v>131</v>
      </c>
      <c r="M3806">
        <v>152</v>
      </c>
      <c r="N3806">
        <v>-51</v>
      </c>
      <c r="O3806">
        <v>-5</v>
      </c>
      <c r="P3806">
        <v>-413</v>
      </c>
      <c r="Q3806">
        <v>1026</v>
      </c>
      <c r="R3806">
        <v>-192</v>
      </c>
      <c r="S3806">
        <v>7968</v>
      </c>
      <c r="T3806">
        <v>87</v>
      </c>
      <c r="U3806">
        <v>-0.75</v>
      </c>
      <c r="V3806">
        <v>0</v>
      </c>
      <c r="W3806">
        <v>0</v>
      </c>
      <c r="X3806">
        <v>131</v>
      </c>
      <c r="Y3806">
        <v>131</v>
      </c>
      <c r="Z3806">
        <v>152</v>
      </c>
      <c r="AA3806">
        <v>152</v>
      </c>
      <c r="AB3806">
        <v>87</v>
      </c>
      <c r="AC3806">
        <v>8000</v>
      </c>
      <c r="AD3806">
        <v>2256</v>
      </c>
      <c r="AE3806">
        <v>131</v>
      </c>
      <c r="AF3806">
        <v>0</v>
      </c>
      <c r="AG3806">
        <v>152</v>
      </c>
      <c r="AH3806">
        <v>1296</v>
      </c>
      <c r="AI3806" t="s">
        <v>37</v>
      </c>
    </row>
    <row r="3807" spans="1:35">
      <c r="A3807">
        <v>53172</v>
      </c>
      <c r="B3807">
        <v>3806</v>
      </c>
      <c r="C3807" s="1">
        <v>43064.761712962965</v>
      </c>
      <c r="D3807" s="3">
        <v>114180</v>
      </c>
      <c r="E3807" t="s">
        <v>34</v>
      </c>
      <c r="F3807" t="s">
        <v>52</v>
      </c>
      <c r="G3807">
        <v>-0.75</v>
      </c>
      <c r="H3807">
        <v>3760</v>
      </c>
      <c r="I3807" t="s">
        <v>65</v>
      </c>
      <c r="J3807">
        <v>650</v>
      </c>
      <c r="K3807">
        <v>671</v>
      </c>
      <c r="L3807">
        <v>131</v>
      </c>
      <c r="M3807">
        <v>152</v>
      </c>
      <c r="N3807">
        <v>-51</v>
      </c>
      <c r="O3807">
        <v>-5</v>
      </c>
      <c r="P3807">
        <v>-413</v>
      </c>
      <c r="Q3807">
        <v>1026</v>
      </c>
      <c r="R3807">
        <v>-192</v>
      </c>
      <c r="S3807">
        <v>7968</v>
      </c>
      <c r="T3807">
        <v>87</v>
      </c>
      <c r="U3807">
        <v>-0.75</v>
      </c>
      <c r="V3807">
        <v>0</v>
      </c>
      <c r="W3807">
        <v>0</v>
      </c>
      <c r="X3807">
        <v>131</v>
      </c>
      <c r="Y3807">
        <v>131</v>
      </c>
      <c r="Z3807">
        <v>152</v>
      </c>
      <c r="AA3807">
        <v>152</v>
      </c>
      <c r="AB3807">
        <v>87</v>
      </c>
      <c r="AC3807">
        <v>7968</v>
      </c>
      <c r="AD3807">
        <v>2256</v>
      </c>
      <c r="AE3807">
        <v>131</v>
      </c>
      <c r="AF3807">
        <v>0</v>
      </c>
      <c r="AG3807">
        <v>152</v>
      </c>
      <c r="AH3807">
        <v>1297</v>
      </c>
      <c r="AI3807" t="s">
        <v>37</v>
      </c>
    </row>
    <row r="3808" spans="1:35">
      <c r="A3808">
        <v>53186</v>
      </c>
      <c r="B3808">
        <v>3807</v>
      </c>
      <c r="C3808" s="1">
        <v>43064.762071759258</v>
      </c>
      <c r="D3808" s="3">
        <v>114211.204</v>
      </c>
      <c r="E3808" t="s">
        <v>34</v>
      </c>
      <c r="F3808" t="s">
        <v>52</v>
      </c>
      <c r="G3808">
        <v>-0.75</v>
      </c>
      <c r="H3808">
        <v>3760</v>
      </c>
      <c r="I3808" t="s">
        <v>42</v>
      </c>
      <c r="J3808">
        <v>648</v>
      </c>
      <c r="K3808">
        <v>669</v>
      </c>
      <c r="L3808">
        <v>131</v>
      </c>
      <c r="M3808">
        <v>152</v>
      </c>
      <c r="N3808">
        <v>-51</v>
      </c>
      <c r="O3808">
        <v>-5</v>
      </c>
      <c r="P3808">
        <v>-413</v>
      </c>
      <c r="Q3808">
        <v>1026</v>
      </c>
      <c r="R3808">
        <v>-192</v>
      </c>
      <c r="S3808">
        <v>8000</v>
      </c>
      <c r="T3808">
        <v>87</v>
      </c>
      <c r="U3808">
        <v>-0.75</v>
      </c>
      <c r="V3808">
        <v>0</v>
      </c>
      <c r="W3808">
        <v>0</v>
      </c>
      <c r="X3808">
        <v>131</v>
      </c>
      <c r="Y3808">
        <v>131</v>
      </c>
      <c r="Z3808">
        <v>152</v>
      </c>
      <c r="AA3808">
        <v>152</v>
      </c>
      <c r="AB3808">
        <v>87</v>
      </c>
      <c r="AC3808">
        <v>8000</v>
      </c>
      <c r="AD3808">
        <v>2256</v>
      </c>
      <c r="AE3808">
        <v>131</v>
      </c>
      <c r="AF3808">
        <v>0</v>
      </c>
      <c r="AG3808">
        <v>152</v>
      </c>
      <c r="AH3808">
        <v>1312</v>
      </c>
      <c r="AI3808" t="s">
        <v>37</v>
      </c>
    </row>
    <row r="3809" spans="1:35">
      <c r="A3809">
        <v>53200</v>
      </c>
      <c r="B3809">
        <v>3808</v>
      </c>
      <c r="C3809" s="1">
        <v>43064.762407407405</v>
      </c>
      <c r="D3809" s="3">
        <v>114240</v>
      </c>
      <c r="E3809" t="s">
        <v>34</v>
      </c>
      <c r="F3809" t="s">
        <v>52</v>
      </c>
      <c r="G3809">
        <v>-0.75</v>
      </c>
      <c r="H3809">
        <v>3760</v>
      </c>
      <c r="I3809" t="s">
        <v>61</v>
      </c>
      <c r="J3809">
        <v>648</v>
      </c>
      <c r="K3809">
        <v>669</v>
      </c>
      <c r="L3809">
        <v>131</v>
      </c>
      <c r="M3809">
        <v>152</v>
      </c>
      <c r="N3809">
        <v>-51</v>
      </c>
      <c r="O3809">
        <v>-5</v>
      </c>
      <c r="P3809">
        <v>-413</v>
      </c>
      <c r="Q3809">
        <v>1026</v>
      </c>
      <c r="R3809">
        <v>-192</v>
      </c>
      <c r="S3809">
        <v>8000</v>
      </c>
      <c r="T3809">
        <v>87</v>
      </c>
      <c r="U3809">
        <v>-0.75</v>
      </c>
      <c r="V3809">
        <v>0</v>
      </c>
      <c r="W3809">
        <v>0</v>
      </c>
      <c r="X3809">
        <v>131</v>
      </c>
      <c r="Y3809">
        <v>131</v>
      </c>
      <c r="Z3809">
        <v>152</v>
      </c>
      <c r="AA3809">
        <v>152</v>
      </c>
      <c r="AB3809">
        <v>87</v>
      </c>
      <c r="AC3809">
        <v>8000</v>
      </c>
      <c r="AD3809">
        <v>2256</v>
      </c>
      <c r="AE3809">
        <v>131</v>
      </c>
      <c r="AF3809">
        <v>0</v>
      </c>
      <c r="AG3809">
        <v>152</v>
      </c>
      <c r="AH3809">
        <v>1313</v>
      </c>
      <c r="AI3809" t="s">
        <v>37</v>
      </c>
    </row>
    <row r="3810" spans="1:35">
      <c r="A3810">
        <v>53213</v>
      </c>
      <c r="B3810">
        <v>3809</v>
      </c>
      <c r="C3810" s="1">
        <v>43064.762766203705</v>
      </c>
      <c r="D3810" s="3">
        <v>114271.204</v>
      </c>
      <c r="E3810" t="s">
        <v>34</v>
      </c>
      <c r="F3810" t="s">
        <v>52</v>
      </c>
      <c r="G3810">
        <v>-0.75</v>
      </c>
      <c r="H3810">
        <v>3760</v>
      </c>
      <c r="I3810" t="s">
        <v>65</v>
      </c>
      <c r="J3810">
        <v>648</v>
      </c>
      <c r="K3810">
        <v>669</v>
      </c>
      <c r="L3810">
        <v>131</v>
      </c>
      <c r="M3810">
        <v>152</v>
      </c>
      <c r="N3810">
        <v>-51</v>
      </c>
      <c r="O3810">
        <v>-5</v>
      </c>
      <c r="P3810">
        <v>-413</v>
      </c>
      <c r="Q3810">
        <v>1026</v>
      </c>
      <c r="R3810">
        <v>-192</v>
      </c>
      <c r="S3810">
        <v>8000</v>
      </c>
      <c r="T3810">
        <v>87</v>
      </c>
      <c r="U3810">
        <v>-0.75</v>
      </c>
      <c r="V3810">
        <v>0</v>
      </c>
      <c r="W3810">
        <v>0</v>
      </c>
      <c r="X3810">
        <v>131</v>
      </c>
      <c r="Y3810">
        <v>131</v>
      </c>
      <c r="Z3810">
        <v>152</v>
      </c>
      <c r="AA3810">
        <v>152</v>
      </c>
      <c r="AB3810">
        <v>87</v>
      </c>
      <c r="AC3810">
        <v>8000</v>
      </c>
      <c r="AD3810">
        <v>2256</v>
      </c>
      <c r="AE3810">
        <v>131</v>
      </c>
      <c r="AF3810">
        <v>0</v>
      </c>
      <c r="AG3810">
        <v>152</v>
      </c>
      <c r="AH3810">
        <v>1312</v>
      </c>
      <c r="AI3810" t="s">
        <v>37</v>
      </c>
    </row>
    <row r="3811" spans="1:35">
      <c r="A3811">
        <v>53227</v>
      </c>
      <c r="B3811">
        <v>3810</v>
      </c>
      <c r="C3811" s="1">
        <v>43064.763101851851</v>
      </c>
      <c r="D3811" s="3">
        <v>114300</v>
      </c>
      <c r="E3811" t="s">
        <v>34</v>
      </c>
      <c r="F3811" t="s">
        <v>52</v>
      </c>
      <c r="G3811">
        <v>-0.75</v>
      </c>
      <c r="H3811">
        <v>3760</v>
      </c>
      <c r="I3811" t="s">
        <v>65</v>
      </c>
      <c r="J3811">
        <v>648</v>
      </c>
      <c r="K3811">
        <v>669</v>
      </c>
      <c r="L3811">
        <v>131</v>
      </c>
      <c r="M3811">
        <v>152</v>
      </c>
      <c r="N3811">
        <v>-51</v>
      </c>
      <c r="O3811">
        <v>-5</v>
      </c>
      <c r="P3811">
        <v>-413</v>
      </c>
      <c r="Q3811">
        <v>1026</v>
      </c>
      <c r="R3811">
        <v>-192</v>
      </c>
      <c r="S3811">
        <v>8015</v>
      </c>
      <c r="T3811">
        <v>87</v>
      </c>
      <c r="U3811">
        <v>-0.75</v>
      </c>
      <c r="V3811">
        <v>0</v>
      </c>
      <c r="W3811">
        <v>0</v>
      </c>
      <c r="X3811">
        <v>130</v>
      </c>
      <c r="Y3811">
        <v>131</v>
      </c>
      <c r="Z3811">
        <v>152</v>
      </c>
      <c r="AA3811">
        <v>152</v>
      </c>
      <c r="AB3811">
        <v>86</v>
      </c>
      <c r="AC3811">
        <v>8000</v>
      </c>
      <c r="AD3811">
        <v>2256</v>
      </c>
      <c r="AE3811">
        <v>130</v>
      </c>
      <c r="AF3811">
        <v>1</v>
      </c>
      <c r="AG3811">
        <v>152</v>
      </c>
      <c r="AH3811">
        <v>1313</v>
      </c>
      <c r="AI3811" t="s">
        <v>37</v>
      </c>
    </row>
    <row r="3812" spans="1:35">
      <c r="A3812">
        <v>53241</v>
      </c>
      <c r="B3812">
        <v>3811</v>
      </c>
      <c r="C3812" s="1">
        <v>43064.763460648152</v>
      </c>
      <c r="D3812" s="3">
        <v>114331.204</v>
      </c>
      <c r="E3812" t="s">
        <v>34</v>
      </c>
      <c r="F3812" t="s">
        <v>52</v>
      </c>
      <c r="G3812">
        <v>-0.75</v>
      </c>
      <c r="H3812">
        <v>3760</v>
      </c>
      <c r="I3812" t="s">
        <v>65</v>
      </c>
      <c r="J3812">
        <v>648</v>
      </c>
      <c r="K3812">
        <v>669</v>
      </c>
      <c r="L3812">
        <v>131</v>
      </c>
      <c r="M3812">
        <v>152</v>
      </c>
      <c r="N3812">
        <v>-51</v>
      </c>
      <c r="O3812">
        <v>-5</v>
      </c>
      <c r="P3812">
        <v>-413</v>
      </c>
      <c r="Q3812">
        <v>1026</v>
      </c>
      <c r="R3812">
        <v>-192</v>
      </c>
      <c r="S3812">
        <v>8000</v>
      </c>
      <c r="T3812">
        <v>87</v>
      </c>
      <c r="U3812">
        <v>-0.75</v>
      </c>
      <c r="V3812">
        <v>0</v>
      </c>
      <c r="W3812">
        <v>0</v>
      </c>
      <c r="X3812">
        <v>131</v>
      </c>
      <c r="Y3812">
        <v>131</v>
      </c>
      <c r="Z3812">
        <v>152</v>
      </c>
      <c r="AA3812">
        <v>152</v>
      </c>
      <c r="AB3812">
        <v>87</v>
      </c>
      <c r="AC3812">
        <v>8000</v>
      </c>
      <c r="AD3812">
        <v>2256</v>
      </c>
      <c r="AE3812">
        <v>131</v>
      </c>
      <c r="AF3812">
        <v>0</v>
      </c>
      <c r="AG3812">
        <v>152</v>
      </c>
      <c r="AH3812">
        <v>1312</v>
      </c>
      <c r="AI3812" t="s">
        <v>37</v>
      </c>
    </row>
    <row r="3813" spans="1:35">
      <c r="A3813">
        <v>53255</v>
      </c>
      <c r="B3813">
        <v>3812</v>
      </c>
      <c r="C3813" s="1">
        <v>43064.763796296298</v>
      </c>
      <c r="D3813" s="3">
        <v>114360</v>
      </c>
      <c r="E3813" t="s">
        <v>34</v>
      </c>
      <c r="F3813" t="s">
        <v>52</v>
      </c>
      <c r="G3813">
        <v>-0.75</v>
      </c>
      <c r="H3813">
        <v>3760</v>
      </c>
      <c r="I3813" t="s">
        <v>65</v>
      </c>
      <c r="J3813">
        <v>648</v>
      </c>
      <c r="K3813">
        <v>669</v>
      </c>
      <c r="L3813">
        <v>131</v>
      </c>
      <c r="M3813">
        <v>152</v>
      </c>
      <c r="N3813">
        <v>-51</v>
      </c>
      <c r="O3813">
        <v>-5</v>
      </c>
      <c r="P3813">
        <v>-413</v>
      </c>
      <c r="Q3813">
        <v>1026</v>
      </c>
      <c r="R3813">
        <v>-192</v>
      </c>
      <c r="S3813">
        <v>8000</v>
      </c>
      <c r="T3813">
        <v>87</v>
      </c>
      <c r="U3813">
        <v>-0.75</v>
      </c>
      <c r="V3813">
        <v>0</v>
      </c>
      <c r="W3813">
        <v>0</v>
      </c>
      <c r="X3813">
        <v>131</v>
      </c>
      <c r="Y3813">
        <v>131</v>
      </c>
      <c r="Z3813">
        <v>152</v>
      </c>
      <c r="AA3813">
        <v>152</v>
      </c>
      <c r="AB3813">
        <v>87</v>
      </c>
      <c r="AC3813">
        <v>8000</v>
      </c>
      <c r="AD3813">
        <v>2256</v>
      </c>
      <c r="AE3813">
        <v>131</v>
      </c>
      <c r="AF3813">
        <v>0</v>
      </c>
      <c r="AG3813">
        <v>152</v>
      </c>
      <c r="AH3813">
        <v>1313</v>
      </c>
      <c r="AI3813" t="s">
        <v>37</v>
      </c>
    </row>
    <row r="3814" spans="1:35">
      <c r="A3814">
        <v>53269</v>
      </c>
      <c r="B3814">
        <v>3813</v>
      </c>
      <c r="C3814" s="1">
        <v>43064.764155092591</v>
      </c>
      <c r="D3814" s="3">
        <v>114391.204</v>
      </c>
      <c r="E3814" t="s">
        <v>34</v>
      </c>
      <c r="F3814" t="s">
        <v>52</v>
      </c>
      <c r="G3814">
        <v>-0.75</v>
      </c>
      <c r="H3814">
        <v>3760</v>
      </c>
      <c r="I3814" t="s">
        <v>60</v>
      </c>
      <c r="J3814">
        <v>648</v>
      </c>
      <c r="K3814">
        <v>669</v>
      </c>
      <c r="L3814">
        <v>131</v>
      </c>
      <c r="M3814">
        <v>152</v>
      </c>
      <c r="N3814">
        <v>-51</v>
      </c>
      <c r="O3814">
        <v>-5</v>
      </c>
      <c r="P3814">
        <v>-413</v>
      </c>
      <c r="Q3814">
        <v>1026</v>
      </c>
      <c r="R3814">
        <v>-192</v>
      </c>
      <c r="S3814">
        <v>8000</v>
      </c>
      <c r="T3814">
        <v>87</v>
      </c>
      <c r="U3814">
        <v>-0.75</v>
      </c>
      <c r="V3814">
        <v>0</v>
      </c>
      <c r="W3814">
        <v>0</v>
      </c>
      <c r="X3814">
        <v>131</v>
      </c>
      <c r="Y3814">
        <v>131</v>
      </c>
      <c r="Z3814">
        <v>152</v>
      </c>
      <c r="AA3814">
        <v>152</v>
      </c>
      <c r="AB3814">
        <v>87</v>
      </c>
      <c r="AC3814">
        <v>8000</v>
      </c>
      <c r="AD3814">
        <v>2256</v>
      </c>
      <c r="AE3814">
        <v>131</v>
      </c>
      <c r="AF3814">
        <v>0</v>
      </c>
      <c r="AG3814">
        <v>152</v>
      </c>
      <c r="AH3814">
        <v>1312</v>
      </c>
      <c r="AI3814" t="s">
        <v>37</v>
      </c>
    </row>
    <row r="3815" spans="1:35">
      <c r="A3815">
        <v>53283</v>
      </c>
      <c r="B3815">
        <v>3814</v>
      </c>
      <c r="C3815" s="1">
        <v>43064.764490740738</v>
      </c>
      <c r="D3815" s="3">
        <v>114420</v>
      </c>
      <c r="E3815" t="s">
        <v>34</v>
      </c>
      <c r="F3815" t="s">
        <v>52</v>
      </c>
      <c r="G3815">
        <v>-0.75</v>
      </c>
      <c r="H3815">
        <v>3759</v>
      </c>
      <c r="I3815" t="s">
        <v>61</v>
      </c>
      <c r="J3815">
        <v>648</v>
      </c>
      <c r="K3815">
        <v>669</v>
      </c>
      <c r="L3815">
        <v>131</v>
      </c>
      <c r="M3815">
        <v>152</v>
      </c>
      <c r="N3815">
        <v>-51</v>
      </c>
      <c r="O3815">
        <v>-5</v>
      </c>
      <c r="P3815">
        <v>-413</v>
      </c>
      <c r="Q3815">
        <v>1026</v>
      </c>
      <c r="R3815">
        <v>-192</v>
      </c>
      <c r="S3815">
        <v>8064</v>
      </c>
      <c r="T3815">
        <v>87</v>
      </c>
      <c r="U3815">
        <v>-0.75</v>
      </c>
      <c r="V3815">
        <v>0</v>
      </c>
      <c r="W3815">
        <v>0</v>
      </c>
      <c r="X3815">
        <v>131</v>
      </c>
      <c r="Y3815">
        <v>131</v>
      </c>
      <c r="Z3815">
        <v>152</v>
      </c>
      <c r="AA3815">
        <v>152</v>
      </c>
      <c r="AB3815">
        <v>87</v>
      </c>
      <c r="AC3815">
        <v>8064</v>
      </c>
      <c r="AD3815">
        <v>2256</v>
      </c>
      <c r="AE3815">
        <v>131</v>
      </c>
      <c r="AF3815">
        <v>0</v>
      </c>
      <c r="AG3815">
        <v>152</v>
      </c>
      <c r="AH3815">
        <v>1313</v>
      </c>
      <c r="AI3815" t="s">
        <v>37</v>
      </c>
    </row>
    <row r="3816" spans="1:35">
      <c r="A3816">
        <v>53297</v>
      </c>
      <c r="B3816">
        <v>3815</v>
      </c>
      <c r="C3816" s="1">
        <v>43064.764849537038</v>
      </c>
      <c r="D3816" s="3">
        <v>114451.204</v>
      </c>
      <c r="E3816" t="s">
        <v>34</v>
      </c>
      <c r="F3816" t="s">
        <v>52</v>
      </c>
      <c r="G3816">
        <v>-0.75</v>
      </c>
      <c r="H3816">
        <v>3759</v>
      </c>
      <c r="I3816" t="s">
        <v>42</v>
      </c>
      <c r="J3816">
        <v>644</v>
      </c>
      <c r="K3816">
        <v>665</v>
      </c>
      <c r="L3816">
        <v>131</v>
      </c>
      <c r="M3816">
        <v>152</v>
      </c>
      <c r="N3816">
        <v>-51</v>
      </c>
      <c r="O3816">
        <v>-5</v>
      </c>
      <c r="P3816">
        <v>-413</v>
      </c>
      <c r="Q3816">
        <v>1026</v>
      </c>
      <c r="R3816">
        <v>-192</v>
      </c>
      <c r="S3816">
        <v>8064</v>
      </c>
      <c r="T3816">
        <v>87</v>
      </c>
      <c r="U3816">
        <v>-0.75</v>
      </c>
      <c r="V3816">
        <v>0</v>
      </c>
      <c r="W3816">
        <v>0</v>
      </c>
      <c r="X3816">
        <v>131</v>
      </c>
      <c r="Y3816">
        <v>131</v>
      </c>
      <c r="Z3816">
        <v>152</v>
      </c>
      <c r="AA3816">
        <v>152</v>
      </c>
      <c r="AB3816">
        <v>87</v>
      </c>
      <c r="AC3816">
        <v>8064</v>
      </c>
      <c r="AD3816">
        <v>2256</v>
      </c>
      <c r="AE3816">
        <v>131</v>
      </c>
      <c r="AF3816">
        <v>0</v>
      </c>
      <c r="AG3816">
        <v>152</v>
      </c>
      <c r="AH3816">
        <v>1296</v>
      </c>
      <c r="AI3816" t="s">
        <v>37</v>
      </c>
    </row>
    <row r="3817" spans="1:35">
      <c r="A3817">
        <v>53311</v>
      </c>
      <c r="B3817">
        <v>3816</v>
      </c>
      <c r="C3817" s="1">
        <v>43064.765185185184</v>
      </c>
      <c r="D3817" s="3">
        <v>114480</v>
      </c>
      <c r="E3817" t="s">
        <v>34</v>
      </c>
      <c r="F3817" t="s">
        <v>52</v>
      </c>
      <c r="G3817">
        <v>-0.85</v>
      </c>
      <c r="H3817">
        <v>3759</v>
      </c>
      <c r="I3817" t="s">
        <v>61</v>
      </c>
      <c r="J3817">
        <v>644</v>
      </c>
      <c r="K3817">
        <v>665</v>
      </c>
      <c r="L3817">
        <v>131</v>
      </c>
      <c r="M3817">
        <v>152</v>
      </c>
      <c r="N3817">
        <v>-51</v>
      </c>
      <c r="O3817">
        <v>-5</v>
      </c>
      <c r="P3817">
        <v>-413</v>
      </c>
      <c r="Q3817">
        <v>1026</v>
      </c>
      <c r="R3817">
        <v>-192</v>
      </c>
      <c r="S3817">
        <v>8064</v>
      </c>
      <c r="T3817">
        <v>87</v>
      </c>
      <c r="U3817">
        <v>-0.75</v>
      </c>
      <c r="V3817">
        <v>0</v>
      </c>
      <c r="W3817">
        <v>0</v>
      </c>
      <c r="X3817">
        <v>131</v>
      </c>
      <c r="Y3817">
        <v>131</v>
      </c>
      <c r="Z3817">
        <v>151</v>
      </c>
      <c r="AA3817">
        <v>151</v>
      </c>
      <c r="AB3817">
        <v>87</v>
      </c>
      <c r="AC3817">
        <v>8064</v>
      </c>
      <c r="AD3817">
        <v>2256</v>
      </c>
      <c r="AE3817">
        <v>131</v>
      </c>
      <c r="AF3817">
        <v>0</v>
      </c>
      <c r="AG3817">
        <v>151</v>
      </c>
      <c r="AH3817">
        <v>1297</v>
      </c>
      <c r="AI3817" t="s">
        <v>37</v>
      </c>
    </row>
    <row r="3818" spans="1:35">
      <c r="A3818">
        <v>53324</v>
      </c>
      <c r="B3818">
        <v>3817</v>
      </c>
      <c r="C3818" s="1">
        <v>43064.765543981484</v>
      </c>
      <c r="D3818" s="3">
        <v>114511.204</v>
      </c>
      <c r="E3818" t="s">
        <v>34</v>
      </c>
      <c r="F3818" t="s">
        <v>52</v>
      </c>
      <c r="G3818">
        <v>-0.85</v>
      </c>
      <c r="H3818">
        <v>3759</v>
      </c>
      <c r="I3818" t="s">
        <v>65</v>
      </c>
      <c r="J3818">
        <v>650</v>
      </c>
      <c r="K3818">
        <v>668</v>
      </c>
      <c r="L3818">
        <v>133</v>
      </c>
      <c r="M3818">
        <v>151</v>
      </c>
      <c r="N3818">
        <v>-51</v>
      </c>
      <c r="O3818">
        <v>-5</v>
      </c>
      <c r="P3818">
        <v>-413</v>
      </c>
      <c r="Q3818">
        <v>1026</v>
      </c>
      <c r="R3818">
        <v>-192</v>
      </c>
      <c r="S3818">
        <v>8000</v>
      </c>
      <c r="T3818">
        <v>89</v>
      </c>
      <c r="U3818">
        <v>-0.85</v>
      </c>
      <c r="V3818">
        <v>0</v>
      </c>
      <c r="W3818">
        <v>0</v>
      </c>
      <c r="X3818">
        <v>132</v>
      </c>
      <c r="Y3818">
        <v>133</v>
      </c>
      <c r="Z3818">
        <v>151</v>
      </c>
      <c r="AA3818">
        <v>151</v>
      </c>
      <c r="AB3818">
        <v>88</v>
      </c>
      <c r="AC3818">
        <v>8000</v>
      </c>
      <c r="AD3818">
        <v>2256</v>
      </c>
      <c r="AE3818">
        <v>132</v>
      </c>
      <c r="AF3818">
        <v>1</v>
      </c>
      <c r="AG3818">
        <v>151</v>
      </c>
      <c r="AH3818">
        <v>1312</v>
      </c>
      <c r="AI3818" t="s">
        <v>37</v>
      </c>
    </row>
    <row r="3819" spans="1:35">
      <c r="A3819">
        <v>53338</v>
      </c>
      <c r="B3819">
        <v>3818</v>
      </c>
      <c r="C3819" s="1">
        <v>43064.765879629631</v>
      </c>
      <c r="D3819" s="3">
        <v>114540</v>
      </c>
      <c r="E3819" t="s">
        <v>34</v>
      </c>
      <c r="F3819" t="s">
        <v>52</v>
      </c>
      <c r="G3819">
        <v>-0.75</v>
      </c>
      <c r="H3819">
        <v>3759</v>
      </c>
      <c r="I3819" t="s">
        <v>60</v>
      </c>
      <c r="J3819">
        <v>644</v>
      </c>
      <c r="K3819">
        <v>665</v>
      </c>
      <c r="L3819">
        <v>131</v>
      </c>
      <c r="M3819">
        <v>152</v>
      </c>
      <c r="N3819">
        <v>-51</v>
      </c>
      <c r="O3819">
        <v>-5</v>
      </c>
      <c r="P3819">
        <v>-413</v>
      </c>
      <c r="Q3819">
        <v>1026</v>
      </c>
      <c r="R3819">
        <v>-192</v>
      </c>
      <c r="S3819">
        <v>8064</v>
      </c>
      <c r="T3819">
        <v>87</v>
      </c>
      <c r="U3819">
        <v>-0.85</v>
      </c>
      <c r="V3819">
        <v>0</v>
      </c>
      <c r="W3819">
        <v>0</v>
      </c>
      <c r="X3819">
        <v>131</v>
      </c>
      <c r="Y3819">
        <v>131</v>
      </c>
      <c r="Z3819">
        <v>152</v>
      </c>
      <c r="AA3819">
        <v>152</v>
      </c>
      <c r="AB3819">
        <v>87</v>
      </c>
      <c r="AC3819">
        <v>8064</v>
      </c>
      <c r="AD3819">
        <v>2256</v>
      </c>
      <c r="AE3819">
        <v>131</v>
      </c>
      <c r="AF3819">
        <v>0</v>
      </c>
      <c r="AG3819">
        <v>152</v>
      </c>
      <c r="AH3819">
        <v>1313</v>
      </c>
      <c r="AI3819" t="s">
        <v>37</v>
      </c>
    </row>
    <row r="3820" spans="1:35">
      <c r="A3820">
        <v>53352</v>
      </c>
      <c r="B3820">
        <v>3819</v>
      </c>
      <c r="C3820" s="1">
        <v>43064.766238425924</v>
      </c>
      <c r="D3820" s="3">
        <v>114571.204</v>
      </c>
      <c r="E3820" t="s">
        <v>34</v>
      </c>
      <c r="F3820" t="s">
        <v>52</v>
      </c>
      <c r="G3820">
        <v>-0.75</v>
      </c>
      <c r="H3820">
        <v>3759</v>
      </c>
      <c r="I3820" t="s">
        <v>65</v>
      </c>
      <c r="J3820">
        <v>644</v>
      </c>
      <c r="K3820">
        <v>665</v>
      </c>
      <c r="L3820">
        <v>131</v>
      </c>
      <c r="M3820">
        <v>152</v>
      </c>
      <c r="N3820">
        <v>-51</v>
      </c>
      <c r="O3820">
        <v>-5</v>
      </c>
      <c r="P3820">
        <v>-413</v>
      </c>
      <c r="Q3820">
        <v>1026</v>
      </c>
      <c r="R3820">
        <v>-192</v>
      </c>
      <c r="S3820">
        <v>8064</v>
      </c>
      <c r="T3820">
        <v>87</v>
      </c>
      <c r="U3820">
        <v>-0.75</v>
      </c>
      <c r="V3820">
        <v>0</v>
      </c>
      <c r="W3820">
        <v>0</v>
      </c>
      <c r="X3820">
        <v>131</v>
      </c>
      <c r="Y3820">
        <v>131</v>
      </c>
      <c r="Z3820">
        <v>152</v>
      </c>
      <c r="AA3820">
        <v>152</v>
      </c>
      <c r="AB3820">
        <v>87</v>
      </c>
      <c r="AC3820">
        <v>8064</v>
      </c>
      <c r="AD3820">
        <v>2256</v>
      </c>
      <c r="AE3820">
        <v>131</v>
      </c>
      <c r="AF3820">
        <v>0</v>
      </c>
      <c r="AG3820">
        <v>152</v>
      </c>
      <c r="AH3820">
        <v>1312</v>
      </c>
      <c r="AI3820" t="s">
        <v>37</v>
      </c>
    </row>
    <row r="3821" spans="1:35">
      <c r="A3821">
        <v>53366</v>
      </c>
      <c r="B3821">
        <v>3820</v>
      </c>
      <c r="C3821" s="1">
        <v>43064.766574074078</v>
      </c>
      <c r="D3821" s="3">
        <v>114600</v>
      </c>
      <c r="E3821" t="s">
        <v>34</v>
      </c>
      <c r="F3821" t="s">
        <v>52</v>
      </c>
      <c r="G3821">
        <v>-0.75</v>
      </c>
      <c r="H3821">
        <v>3759</v>
      </c>
      <c r="I3821" t="s">
        <v>42</v>
      </c>
      <c r="J3821">
        <v>644</v>
      </c>
      <c r="K3821">
        <v>665</v>
      </c>
      <c r="L3821">
        <v>131</v>
      </c>
      <c r="M3821">
        <v>152</v>
      </c>
      <c r="N3821">
        <v>-51</v>
      </c>
      <c r="O3821">
        <v>-5</v>
      </c>
      <c r="P3821">
        <v>-413</v>
      </c>
      <c r="Q3821">
        <v>1026</v>
      </c>
      <c r="R3821">
        <v>-192</v>
      </c>
      <c r="S3821">
        <v>8064</v>
      </c>
      <c r="T3821">
        <v>87</v>
      </c>
      <c r="U3821">
        <v>-0.75</v>
      </c>
      <c r="V3821">
        <v>0</v>
      </c>
      <c r="W3821">
        <v>0</v>
      </c>
      <c r="X3821">
        <v>131</v>
      </c>
      <c r="Y3821">
        <v>131</v>
      </c>
      <c r="Z3821">
        <v>152</v>
      </c>
      <c r="AA3821">
        <v>152</v>
      </c>
      <c r="AB3821">
        <v>87</v>
      </c>
      <c r="AC3821">
        <v>8064</v>
      </c>
      <c r="AD3821">
        <v>2256</v>
      </c>
      <c r="AE3821">
        <v>131</v>
      </c>
      <c r="AF3821">
        <v>0</v>
      </c>
      <c r="AG3821">
        <v>152</v>
      </c>
      <c r="AH3821">
        <v>1313</v>
      </c>
      <c r="AI3821" t="s">
        <v>37</v>
      </c>
    </row>
    <row r="3822" spans="1:35">
      <c r="A3822">
        <v>53380</v>
      </c>
      <c r="B3822">
        <v>3821</v>
      </c>
      <c r="C3822" s="1">
        <v>43064.766932870371</v>
      </c>
      <c r="D3822" s="3">
        <v>114631.204</v>
      </c>
      <c r="E3822" t="s">
        <v>34</v>
      </c>
      <c r="F3822" t="s">
        <v>52</v>
      </c>
      <c r="G3822">
        <v>-0.75</v>
      </c>
      <c r="H3822">
        <v>3759</v>
      </c>
      <c r="I3822" t="s">
        <v>65</v>
      </c>
      <c r="J3822">
        <v>644</v>
      </c>
      <c r="K3822">
        <v>665</v>
      </c>
      <c r="L3822">
        <v>131</v>
      </c>
      <c r="M3822">
        <v>152</v>
      </c>
      <c r="N3822">
        <v>-51</v>
      </c>
      <c r="O3822">
        <v>-5</v>
      </c>
      <c r="P3822">
        <v>-413</v>
      </c>
      <c r="Q3822">
        <v>1026</v>
      </c>
      <c r="R3822">
        <v>-192</v>
      </c>
      <c r="S3822">
        <v>8064</v>
      </c>
      <c r="T3822">
        <v>87</v>
      </c>
      <c r="U3822">
        <v>-0.75</v>
      </c>
      <c r="V3822">
        <v>0</v>
      </c>
      <c r="W3822">
        <v>0</v>
      </c>
      <c r="X3822">
        <v>131</v>
      </c>
      <c r="Y3822">
        <v>131</v>
      </c>
      <c r="Z3822">
        <v>152</v>
      </c>
      <c r="AA3822">
        <v>152</v>
      </c>
      <c r="AB3822">
        <v>87</v>
      </c>
      <c r="AC3822">
        <v>8064</v>
      </c>
      <c r="AD3822">
        <v>2256</v>
      </c>
      <c r="AE3822">
        <v>131</v>
      </c>
      <c r="AF3822">
        <v>0</v>
      </c>
      <c r="AG3822">
        <v>152</v>
      </c>
      <c r="AH3822">
        <v>1312</v>
      </c>
      <c r="AI3822" t="s">
        <v>37</v>
      </c>
    </row>
    <row r="3823" spans="1:35">
      <c r="A3823">
        <v>53394</v>
      </c>
      <c r="B3823">
        <v>3822</v>
      </c>
      <c r="C3823" s="1">
        <v>43064.767268518517</v>
      </c>
      <c r="D3823" s="3">
        <v>114660</v>
      </c>
      <c r="E3823" t="s">
        <v>34</v>
      </c>
      <c r="F3823" t="s">
        <v>52</v>
      </c>
      <c r="G3823">
        <v>-0.75</v>
      </c>
      <c r="H3823">
        <v>3759</v>
      </c>
      <c r="I3823" t="s">
        <v>65</v>
      </c>
      <c r="J3823">
        <v>644</v>
      </c>
      <c r="K3823">
        <v>664</v>
      </c>
      <c r="L3823">
        <v>131</v>
      </c>
      <c r="M3823">
        <v>151</v>
      </c>
      <c r="N3823">
        <v>-51</v>
      </c>
      <c r="O3823">
        <v>-5</v>
      </c>
      <c r="P3823">
        <v>-413</v>
      </c>
      <c r="Q3823">
        <v>1026</v>
      </c>
      <c r="R3823">
        <v>-192</v>
      </c>
      <c r="S3823">
        <v>8064</v>
      </c>
      <c r="T3823">
        <v>87</v>
      </c>
      <c r="U3823">
        <v>-0.75</v>
      </c>
      <c r="V3823">
        <v>0</v>
      </c>
      <c r="W3823">
        <v>0</v>
      </c>
      <c r="X3823">
        <v>131</v>
      </c>
      <c r="Y3823">
        <v>131</v>
      </c>
      <c r="Z3823">
        <v>151</v>
      </c>
      <c r="AA3823">
        <v>151</v>
      </c>
      <c r="AB3823">
        <v>87</v>
      </c>
      <c r="AC3823">
        <v>8064</v>
      </c>
      <c r="AD3823">
        <v>2256</v>
      </c>
      <c r="AE3823">
        <v>131</v>
      </c>
      <c r="AF3823">
        <v>0</v>
      </c>
      <c r="AG3823">
        <v>151</v>
      </c>
      <c r="AH3823">
        <v>1313</v>
      </c>
      <c r="AI3823" t="s">
        <v>37</v>
      </c>
    </row>
    <row r="3824" spans="1:35">
      <c r="A3824">
        <v>53408</v>
      </c>
      <c r="B3824">
        <v>3823</v>
      </c>
      <c r="C3824" s="1">
        <v>43064.767627314817</v>
      </c>
      <c r="D3824" s="3">
        <v>114691.18799999999</v>
      </c>
      <c r="E3824" t="s">
        <v>34</v>
      </c>
      <c r="F3824" t="s">
        <v>52</v>
      </c>
      <c r="G3824">
        <v>-0.75</v>
      </c>
      <c r="H3824">
        <v>3759</v>
      </c>
      <c r="I3824" t="s">
        <v>65</v>
      </c>
      <c r="J3824">
        <v>644</v>
      </c>
      <c r="K3824">
        <v>665</v>
      </c>
      <c r="L3824">
        <v>131</v>
      </c>
      <c r="M3824">
        <v>152</v>
      </c>
      <c r="N3824">
        <v>-51</v>
      </c>
      <c r="O3824">
        <v>-5</v>
      </c>
      <c r="P3824">
        <v>-413</v>
      </c>
      <c r="Q3824">
        <v>1026</v>
      </c>
      <c r="R3824">
        <v>-192</v>
      </c>
      <c r="S3824">
        <v>8064</v>
      </c>
      <c r="T3824">
        <v>87</v>
      </c>
      <c r="U3824">
        <v>-0.75</v>
      </c>
      <c r="V3824">
        <v>0</v>
      </c>
      <c r="W3824">
        <v>0</v>
      </c>
      <c r="X3824">
        <v>131</v>
      </c>
      <c r="Y3824">
        <v>131</v>
      </c>
      <c r="Z3824">
        <v>152</v>
      </c>
      <c r="AA3824">
        <v>152</v>
      </c>
      <c r="AB3824">
        <v>87</v>
      </c>
      <c r="AC3824">
        <v>8064</v>
      </c>
      <c r="AD3824">
        <v>2256</v>
      </c>
      <c r="AE3824">
        <v>131</v>
      </c>
      <c r="AF3824">
        <v>0</v>
      </c>
      <c r="AG3824">
        <v>152</v>
      </c>
      <c r="AH3824">
        <v>1312</v>
      </c>
      <c r="AI3824" t="s">
        <v>37</v>
      </c>
    </row>
    <row r="3825" spans="1:35">
      <c r="A3825">
        <v>53421</v>
      </c>
      <c r="B3825">
        <v>3824</v>
      </c>
      <c r="C3825" s="1">
        <v>43064.767962962964</v>
      </c>
      <c r="D3825" s="3">
        <v>114720</v>
      </c>
      <c r="E3825" t="s">
        <v>34</v>
      </c>
      <c r="F3825" t="s">
        <v>52</v>
      </c>
      <c r="G3825">
        <v>-0.75</v>
      </c>
      <c r="H3825">
        <v>3759</v>
      </c>
      <c r="I3825" t="s">
        <v>65</v>
      </c>
      <c r="J3825">
        <v>644</v>
      </c>
      <c r="K3825">
        <v>665</v>
      </c>
      <c r="L3825">
        <v>130</v>
      </c>
      <c r="M3825">
        <v>152</v>
      </c>
      <c r="N3825">
        <v>-51</v>
      </c>
      <c r="O3825">
        <v>-5</v>
      </c>
      <c r="P3825">
        <v>-413</v>
      </c>
      <c r="Q3825">
        <v>1026</v>
      </c>
      <c r="R3825">
        <v>-192</v>
      </c>
      <c r="S3825">
        <v>8064</v>
      </c>
      <c r="T3825">
        <v>86</v>
      </c>
      <c r="U3825">
        <v>-0.75</v>
      </c>
      <c r="V3825">
        <v>0</v>
      </c>
      <c r="W3825">
        <v>0</v>
      </c>
      <c r="X3825">
        <v>131</v>
      </c>
      <c r="Y3825">
        <v>130</v>
      </c>
      <c r="Z3825">
        <v>152</v>
      </c>
      <c r="AA3825">
        <v>152</v>
      </c>
      <c r="AB3825">
        <v>87</v>
      </c>
      <c r="AC3825">
        <v>8064</v>
      </c>
      <c r="AD3825">
        <v>2256</v>
      </c>
      <c r="AE3825">
        <v>131</v>
      </c>
      <c r="AF3825">
        <v>0</v>
      </c>
      <c r="AG3825">
        <v>152</v>
      </c>
      <c r="AH3825">
        <v>1313</v>
      </c>
      <c r="AI3825" t="s">
        <v>37</v>
      </c>
    </row>
    <row r="3826" spans="1:35">
      <c r="A3826">
        <v>53435</v>
      </c>
      <c r="B3826">
        <v>3825</v>
      </c>
      <c r="C3826" s="1">
        <v>43064.768321759257</v>
      </c>
      <c r="D3826" s="3">
        <v>114751.204</v>
      </c>
      <c r="E3826" t="s">
        <v>34</v>
      </c>
      <c r="F3826" t="s">
        <v>52</v>
      </c>
      <c r="G3826">
        <v>-0.75</v>
      </c>
      <c r="H3826">
        <v>3759</v>
      </c>
      <c r="I3826" t="s">
        <v>65</v>
      </c>
      <c r="J3826">
        <v>644</v>
      </c>
      <c r="K3826">
        <v>665</v>
      </c>
      <c r="L3826">
        <v>131</v>
      </c>
      <c r="M3826">
        <v>152</v>
      </c>
      <c r="N3826">
        <v>-51</v>
      </c>
      <c r="O3826">
        <v>-5</v>
      </c>
      <c r="P3826">
        <v>-413</v>
      </c>
      <c r="Q3826">
        <v>1026</v>
      </c>
      <c r="R3826">
        <v>-192</v>
      </c>
      <c r="S3826">
        <v>8064</v>
      </c>
      <c r="T3826">
        <v>87</v>
      </c>
      <c r="U3826">
        <v>-0.75</v>
      </c>
      <c r="V3826">
        <v>0</v>
      </c>
      <c r="W3826">
        <v>0</v>
      </c>
      <c r="X3826">
        <v>131</v>
      </c>
      <c r="Y3826">
        <v>131</v>
      </c>
      <c r="Z3826">
        <v>152</v>
      </c>
      <c r="AA3826">
        <v>152</v>
      </c>
      <c r="AB3826">
        <v>87</v>
      </c>
      <c r="AC3826">
        <v>8064</v>
      </c>
      <c r="AD3826">
        <v>2256</v>
      </c>
      <c r="AE3826">
        <v>131</v>
      </c>
      <c r="AF3826">
        <v>0</v>
      </c>
      <c r="AG3826">
        <v>152</v>
      </c>
      <c r="AH3826">
        <v>1296</v>
      </c>
      <c r="AI3826" t="s">
        <v>37</v>
      </c>
    </row>
    <row r="3827" spans="1:35">
      <c r="A3827">
        <v>53449</v>
      </c>
      <c r="B3827">
        <v>3826</v>
      </c>
      <c r="C3827" s="1">
        <v>43064.768657407411</v>
      </c>
      <c r="D3827" s="3">
        <v>114780</v>
      </c>
      <c r="E3827" t="s">
        <v>34</v>
      </c>
      <c r="F3827" t="s">
        <v>52</v>
      </c>
      <c r="G3827">
        <v>-0.75</v>
      </c>
      <c r="H3827">
        <v>3759</v>
      </c>
      <c r="I3827" t="s">
        <v>65</v>
      </c>
      <c r="J3827">
        <v>644</v>
      </c>
      <c r="K3827">
        <v>665</v>
      </c>
      <c r="L3827">
        <v>131</v>
      </c>
      <c r="M3827">
        <v>152</v>
      </c>
      <c r="N3827">
        <v>-51</v>
      </c>
      <c r="O3827">
        <v>-5</v>
      </c>
      <c r="P3827">
        <v>-413</v>
      </c>
      <c r="Q3827">
        <v>1026</v>
      </c>
      <c r="R3827">
        <v>-192</v>
      </c>
      <c r="S3827">
        <v>8064</v>
      </c>
      <c r="T3827">
        <v>87</v>
      </c>
      <c r="U3827">
        <v>-0.75</v>
      </c>
      <c r="V3827">
        <v>0</v>
      </c>
      <c r="W3827">
        <v>0</v>
      </c>
      <c r="X3827">
        <v>131</v>
      </c>
      <c r="Y3827">
        <v>131</v>
      </c>
      <c r="Z3827">
        <v>152</v>
      </c>
      <c r="AA3827">
        <v>152</v>
      </c>
      <c r="AB3827">
        <v>87</v>
      </c>
      <c r="AC3827">
        <v>8064</v>
      </c>
      <c r="AD3827">
        <v>2256</v>
      </c>
      <c r="AE3827">
        <v>131</v>
      </c>
      <c r="AF3827">
        <v>0</v>
      </c>
      <c r="AG3827">
        <v>152</v>
      </c>
      <c r="AH3827">
        <v>1297</v>
      </c>
      <c r="AI3827" t="s">
        <v>37</v>
      </c>
    </row>
    <row r="3828" spans="1:35">
      <c r="A3828">
        <v>53463</v>
      </c>
      <c r="B3828">
        <v>3827</v>
      </c>
      <c r="C3828" s="1">
        <v>43064.769016203703</v>
      </c>
      <c r="D3828" s="3">
        <v>114811.204</v>
      </c>
      <c r="E3828" t="s">
        <v>34</v>
      </c>
      <c r="F3828" t="s">
        <v>52</v>
      </c>
      <c r="G3828">
        <v>-0.75</v>
      </c>
      <c r="H3828">
        <v>3759</v>
      </c>
      <c r="I3828" t="s">
        <v>65</v>
      </c>
      <c r="J3828">
        <v>644</v>
      </c>
      <c r="K3828">
        <v>665</v>
      </c>
      <c r="L3828">
        <v>131</v>
      </c>
      <c r="M3828">
        <v>152</v>
      </c>
      <c r="N3828">
        <v>-51</v>
      </c>
      <c r="O3828">
        <v>-5</v>
      </c>
      <c r="P3828">
        <v>-413</v>
      </c>
      <c r="Q3828">
        <v>1026</v>
      </c>
      <c r="R3828">
        <v>-192</v>
      </c>
      <c r="S3828">
        <v>8064</v>
      </c>
      <c r="T3828">
        <v>87</v>
      </c>
      <c r="U3828">
        <v>-0.75</v>
      </c>
      <c r="V3828">
        <v>0</v>
      </c>
      <c r="W3828">
        <v>0</v>
      </c>
      <c r="X3828">
        <v>131</v>
      </c>
      <c r="Y3828">
        <v>131</v>
      </c>
      <c r="Z3828">
        <v>152</v>
      </c>
      <c r="AA3828">
        <v>152</v>
      </c>
      <c r="AB3828">
        <v>87</v>
      </c>
      <c r="AC3828">
        <v>8064</v>
      </c>
      <c r="AD3828">
        <v>2256</v>
      </c>
      <c r="AE3828">
        <v>131</v>
      </c>
      <c r="AF3828">
        <v>0</v>
      </c>
      <c r="AG3828">
        <v>152</v>
      </c>
      <c r="AH3828">
        <v>1312</v>
      </c>
      <c r="AI3828" t="s">
        <v>37</v>
      </c>
    </row>
    <row r="3829" spans="1:35">
      <c r="A3829">
        <v>53477</v>
      </c>
      <c r="B3829">
        <v>3828</v>
      </c>
      <c r="C3829" s="1">
        <v>43064.76935185185</v>
      </c>
      <c r="D3829" s="3">
        <v>114840</v>
      </c>
      <c r="E3829" t="s">
        <v>34</v>
      </c>
      <c r="F3829" t="s">
        <v>52</v>
      </c>
      <c r="G3829">
        <v>-0.75</v>
      </c>
      <c r="H3829">
        <v>3759</v>
      </c>
      <c r="I3829" t="s">
        <v>65</v>
      </c>
      <c r="J3829">
        <v>644</v>
      </c>
      <c r="K3829">
        <v>664</v>
      </c>
      <c r="L3829">
        <v>131</v>
      </c>
      <c r="M3829">
        <v>151</v>
      </c>
      <c r="N3829">
        <v>-51</v>
      </c>
      <c r="O3829">
        <v>-5</v>
      </c>
      <c r="P3829">
        <v>-413</v>
      </c>
      <c r="Q3829">
        <v>1026</v>
      </c>
      <c r="R3829">
        <v>-192</v>
      </c>
      <c r="S3829">
        <v>8064</v>
      </c>
      <c r="T3829">
        <v>87</v>
      </c>
      <c r="U3829">
        <v>-0.75</v>
      </c>
      <c r="V3829">
        <v>0</v>
      </c>
      <c r="W3829">
        <v>0</v>
      </c>
      <c r="X3829">
        <v>131</v>
      </c>
      <c r="Y3829">
        <v>131</v>
      </c>
      <c r="Z3829">
        <v>151</v>
      </c>
      <c r="AA3829">
        <v>151</v>
      </c>
      <c r="AB3829">
        <v>87</v>
      </c>
      <c r="AC3829">
        <v>8064</v>
      </c>
      <c r="AD3829">
        <v>2256</v>
      </c>
      <c r="AE3829">
        <v>131</v>
      </c>
      <c r="AF3829">
        <v>0</v>
      </c>
      <c r="AG3829">
        <v>151</v>
      </c>
      <c r="AH3829">
        <v>1313</v>
      </c>
      <c r="AI3829" t="s">
        <v>37</v>
      </c>
    </row>
    <row r="3830" spans="1:35">
      <c r="A3830">
        <v>53491</v>
      </c>
      <c r="B3830">
        <v>3829</v>
      </c>
      <c r="C3830" s="1">
        <v>43064.76971064815</v>
      </c>
      <c r="D3830" s="3">
        <v>114871.204</v>
      </c>
      <c r="E3830" t="s">
        <v>34</v>
      </c>
      <c r="F3830" t="s">
        <v>52</v>
      </c>
      <c r="G3830">
        <v>-0.75</v>
      </c>
      <c r="H3830">
        <v>3758</v>
      </c>
      <c r="I3830" t="s">
        <v>65</v>
      </c>
      <c r="J3830">
        <v>643</v>
      </c>
      <c r="K3830">
        <v>664</v>
      </c>
      <c r="L3830">
        <v>130</v>
      </c>
      <c r="M3830">
        <v>151</v>
      </c>
      <c r="N3830">
        <v>-51</v>
      </c>
      <c r="O3830">
        <v>-5</v>
      </c>
      <c r="P3830">
        <v>-413</v>
      </c>
      <c r="Q3830">
        <v>1026</v>
      </c>
      <c r="R3830">
        <v>-192</v>
      </c>
      <c r="S3830">
        <v>8079</v>
      </c>
      <c r="T3830">
        <v>87</v>
      </c>
      <c r="U3830">
        <v>-0.75</v>
      </c>
      <c r="V3830">
        <v>0</v>
      </c>
      <c r="W3830">
        <v>0</v>
      </c>
      <c r="X3830">
        <v>130</v>
      </c>
      <c r="Y3830">
        <v>130</v>
      </c>
      <c r="Z3830">
        <v>151</v>
      </c>
      <c r="AA3830">
        <v>151</v>
      </c>
      <c r="AB3830">
        <v>87</v>
      </c>
      <c r="AC3830">
        <v>8064</v>
      </c>
      <c r="AD3830">
        <v>2256</v>
      </c>
      <c r="AE3830">
        <v>130</v>
      </c>
      <c r="AF3830">
        <v>1</v>
      </c>
      <c r="AG3830">
        <v>151</v>
      </c>
      <c r="AH3830">
        <v>1312</v>
      </c>
      <c r="AI3830" t="s">
        <v>37</v>
      </c>
    </row>
    <row r="3831" spans="1:35">
      <c r="A3831">
        <v>53505</v>
      </c>
      <c r="B3831">
        <v>3830</v>
      </c>
      <c r="C3831" s="1">
        <v>43064.770046296297</v>
      </c>
      <c r="D3831" s="3">
        <v>114900</v>
      </c>
      <c r="E3831" t="s">
        <v>34</v>
      </c>
      <c r="F3831" t="s">
        <v>52</v>
      </c>
      <c r="G3831">
        <v>-0.85</v>
      </c>
      <c r="H3831">
        <v>3758</v>
      </c>
      <c r="I3831" t="s">
        <v>65</v>
      </c>
      <c r="J3831">
        <v>643</v>
      </c>
      <c r="K3831">
        <v>664</v>
      </c>
      <c r="L3831">
        <v>130</v>
      </c>
      <c r="M3831">
        <v>151</v>
      </c>
      <c r="N3831">
        <v>-51</v>
      </c>
      <c r="O3831">
        <v>-5</v>
      </c>
      <c r="P3831">
        <v>-413</v>
      </c>
      <c r="Q3831">
        <v>1026</v>
      </c>
      <c r="R3831">
        <v>-192</v>
      </c>
      <c r="S3831">
        <v>8079</v>
      </c>
      <c r="T3831">
        <v>87</v>
      </c>
      <c r="U3831">
        <v>-0.85</v>
      </c>
      <c r="V3831">
        <v>0</v>
      </c>
      <c r="W3831">
        <v>0</v>
      </c>
      <c r="X3831">
        <v>130</v>
      </c>
      <c r="Y3831">
        <v>130</v>
      </c>
      <c r="Z3831">
        <v>151</v>
      </c>
      <c r="AA3831">
        <v>151</v>
      </c>
      <c r="AB3831">
        <v>87</v>
      </c>
      <c r="AC3831">
        <v>8064</v>
      </c>
      <c r="AD3831">
        <v>2256</v>
      </c>
      <c r="AE3831">
        <v>130</v>
      </c>
      <c r="AF3831">
        <v>1</v>
      </c>
      <c r="AG3831">
        <v>151</v>
      </c>
      <c r="AH3831">
        <v>1313</v>
      </c>
      <c r="AI3831" t="s">
        <v>37</v>
      </c>
    </row>
    <row r="3832" spans="1:35">
      <c r="A3832">
        <v>53519</v>
      </c>
      <c r="B3832">
        <v>3831</v>
      </c>
      <c r="C3832" s="1">
        <v>43064.770405092589</v>
      </c>
      <c r="D3832" s="3">
        <v>114931.204</v>
      </c>
      <c r="E3832" t="s">
        <v>34</v>
      </c>
      <c r="F3832" t="s">
        <v>52</v>
      </c>
      <c r="G3832">
        <v>-0.85</v>
      </c>
      <c r="H3832">
        <v>3758</v>
      </c>
      <c r="I3832" t="s">
        <v>65</v>
      </c>
      <c r="J3832">
        <v>637</v>
      </c>
      <c r="K3832">
        <v>662</v>
      </c>
      <c r="L3832">
        <v>126</v>
      </c>
      <c r="M3832">
        <v>151</v>
      </c>
      <c r="N3832">
        <v>-51</v>
      </c>
      <c r="O3832">
        <v>-5</v>
      </c>
      <c r="P3832">
        <v>-413</v>
      </c>
      <c r="Q3832">
        <v>1026</v>
      </c>
      <c r="R3832">
        <v>-192</v>
      </c>
      <c r="S3832">
        <v>8096</v>
      </c>
      <c r="T3832">
        <v>84</v>
      </c>
      <c r="U3832">
        <v>-0.85</v>
      </c>
      <c r="V3832">
        <v>0</v>
      </c>
      <c r="W3832">
        <v>0</v>
      </c>
      <c r="X3832">
        <v>126</v>
      </c>
      <c r="Y3832">
        <v>126</v>
      </c>
      <c r="Z3832">
        <v>151</v>
      </c>
      <c r="AA3832">
        <v>151</v>
      </c>
      <c r="AB3832">
        <v>84</v>
      </c>
      <c r="AC3832">
        <v>8096</v>
      </c>
      <c r="AD3832">
        <v>2256</v>
      </c>
      <c r="AE3832">
        <v>126</v>
      </c>
      <c r="AF3832">
        <v>0</v>
      </c>
      <c r="AG3832">
        <v>151</v>
      </c>
      <c r="AH3832">
        <v>1312</v>
      </c>
      <c r="AI3832" t="s">
        <v>37</v>
      </c>
    </row>
    <row r="3833" spans="1:35">
      <c r="A3833">
        <v>53532</v>
      </c>
      <c r="B3833">
        <v>3832</v>
      </c>
      <c r="C3833" s="1">
        <v>43064.770740740743</v>
      </c>
      <c r="D3833" s="3">
        <v>114960</v>
      </c>
      <c r="E3833" t="s">
        <v>34</v>
      </c>
      <c r="F3833" t="s">
        <v>52</v>
      </c>
      <c r="G3833">
        <v>-0.75</v>
      </c>
      <c r="H3833">
        <v>3758</v>
      </c>
      <c r="I3833" t="s">
        <v>65</v>
      </c>
      <c r="J3833">
        <v>637</v>
      </c>
      <c r="K3833">
        <v>662</v>
      </c>
      <c r="L3833">
        <v>126</v>
      </c>
      <c r="M3833">
        <v>151</v>
      </c>
      <c r="N3833">
        <v>-51</v>
      </c>
      <c r="O3833">
        <v>-5</v>
      </c>
      <c r="P3833">
        <v>-413</v>
      </c>
      <c r="Q3833">
        <v>1026</v>
      </c>
      <c r="R3833">
        <v>-192</v>
      </c>
      <c r="S3833">
        <v>8096</v>
      </c>
      <c r="T3833">
        <v>84</v>
      </c>
      <c r="U3833">
        <v>-0.85</v>
      </c>
      <c r="V3833">
        <v>0</v>
      </c>
      <c r="W3833">
        <v>0</v>
      </c>
      <c r="X3833">
        <v>126</v>
      </c>
      <c r="Y3833">
        <v>126</v>
      </c>
      <c r="Z3833">
        <v>151</v>
      </c>
      <c r="AA3833">
        <v>151</v>
      </c>
      <c r="AB3833">
        <v>84</v>
      </c>
      <c r="AC3833">
        <v>8096</v>
      </c>
      <c r="AD3833">
        <v>2256</v>
      </c>
      <c r="AE3833">
        <v>126</v>
      </c>
      <c r="AF3833">
        <v>0</v>
      </c>
      <c r="AG3833">
        <v>151</v>
      </c>
      <c r="AH3833">
        <v>1313</v>
      </c>
      <c r="AI3833" t="s">
        <v>37</v>
      </c>
    </row>
    <row r="3834" spans="1:35">
      <c r="A3834">
        <v>53546</v>
      </c>
      <c r="B3834">
        <v>3833</v>
      </c>
      <c r="C3834" s="1">
        <v>43064.771099537036</v>
      </c>
      <c r="D3834" s="3">
        <v>114991.204</v>
      </c>
      <c r="E3834" t="s">
        <v>34</v>
      </c>
      <c r="F3834" t="s">
        <v>52</v>
      </c>
      <c r="G3834">
        <v>-0.75</v>
      </c>
      <c r="H3834">
        <v>3758</v>
      </c>
      <c r="I3834" t="s">
        <v>61</v>
      </c>
      <c r="J3834">
        <v>636</v>
      </c>
      <c r="K3834">
        <v>661</v>
      </c>
      <c r="L3834">
        <v>127</v>
      </c>
      <c r="M3834">
        <v>152</v>
      </c>
      <c r="N3834">
        <v>-51</v>
      </c>
      <c r="O3834">
        <v>-5</v>
      </c>
      <c r="P3834">
        <v>-413</v>
      </c>
      <c r="Q3834">
        <v>1026</v>
      </c>
      <c r="R3834">
        <v>-192</v>
      </c>
      <c r="S3834">
        <v>8128</v>
      </c>
      <c r="T3834">
        <v>84</v>
      </c>
      <c r="U3834">
        <v>-0.75</v>
      </c>
      <c r="V3834">
        <v>0</v>
      </c>
      <c r="W3834">
        <v>0</v>
      </c>
      <c r="X3834">
        <v>127</v>
      </c>
      <c r="Y3834">
        <v>127</v>
      </c>
      <c r="Z3834">
        <v>152</v>
      </c>
      <c r="AA3834">
        <v>152</v>
      </c>
      <c r="AB3834">
        <v>84</v>
      </c>
      <c r="AC3834">
        <v>8128</v>
      </c>
      <c r="AD3834">
        <v>2256</v>
      </c>
      <c r="AE3834">
        <v>127</v>
      </c>
      <c r="AF3834">
        <v>0</v>
      </c>
      <c r="AG3834">
        <v>152</v>
      </c>
      <c r="AH3834">
        <v>1312</v>
      </c>
      <c r="AI3834" t="s">
        <v>37</v>
      </c>
    </row>
    <row r="3835" spans="1:35">
      <c r="A3835">
        <v>53560</v>
      </c>
      <c r="B3835">
        <v>3834</v>
      </c>
      <c r="C3835" s="1">
        <v>43064.771435185183</v>
      </c>
      <c r="D3835" s="3">
        <v>115020</v>
      </c>
      <c r="E3835" t="s">
        <v>34</v>
      </c>
      <c r="F3835" t="s">
        <v>52</v>
      </c>
      <c r="G3835">
        <v>-0.85</v>
      </c>
      <c r="H3835">
        <v>3758</v>
      </c>
      <c r="I3835" t="s">
        <v>65</v>
      </c>
      <c r="J3835">
        <v>636</v>
      </c>
      <c r="K3835">
        <v>661</v>
      </c>
      <c r="L3835">
        <v>127</v>
      </c>
      <c r="M3835">
        <v>152</v>
      </c>
      <c r="N3835">
        <v>-51</v>
      </c>
      <c r="O3835">
        <v>-5</v>
      </c>
      <c r="P3835">
        <v>-413</v>
      </c>
      <c r="Q3835">
        <v>1026</v>
      </c>
      <c r="R3835">
        <v>-192</v>
      </c>
      <c r="S3835">
        <v>8128</v>
      </c>
      <c r="T3835">
        <v>84</v>
      </c>
      <c r="U3835">
        <v>-0.85</v>
      </c>
      <c r="V3835">
        <v>0</v>
      </c>
      <c r="W3835">
        <v>0</v>
      </c>
      <c r="X3835">
        <v>127</v>
      </c>
      <c r="Y3835">
        <v>127</v>
      </c>
      <c r="Z3835">
        <v>152</v>
      </c>
      <c r="AA3835">
        <v>152</v>
      </c>
      <c r="AB3835">
        <v>84</v>
      </c>
      <c r="AC3835">
        <v>8128</v>
      </c>
      <c r="AD3835">
        <v>2256</v>
      </c>
      <c r="AE3835">
        <v>127</v>
      </c>
      <c r="AF3835">
        <v>0</v>
      </c>
      <c r="AG3835">
        <v>152</v>
      </c>
      <c r="AH3835">
        <v>1313</v>
      </c>
      <c r="AI3835" t="s">
        <v>37</v>
      </c>
    </row>
    <row r="3836" spans="1:35">
      <c r="A3836">
        <v>53574</v>
      </c>
      <c r="B3836">
        <v>3835</v>
      </c>
      <c r="C3836" s="1">
        <v>43064.771793981483</v>
      </c>
      <c r="D3836" s="3">
        <v>115051.204</v>
      </c>
      <c r="E3836" t="s">
        <v>34</v>
      </c>
      <c r="F3836" t="s">
        <v>52</v>
      </c>
      <c r="G3836">
        <v>-0.75</v>
      </c>
      <c r="H3836">
        <v>3757</v>
      </c>
      <c r="I3836" t="s">
        <v>42</v>
      </c>
      <c r="J3836">
        <v>623</v>
      </c>
      <c r="K3836">
        <v>657</v>
      </c>
      <c r="L3836">
        <v>118</v>
      </c>
      <c r="M3836">
        <v>152</v>
      </c>
      <c r="N3836">
        <v>-51</v>
      </c>
      <c r="O3836">
        <v>-5</v>
      </c>
      <c r="P3836">
        <v>-413</v>
      </c>
      <c r="Q3836">
        <v>1026</v>
      </c>
      <c r="R3836">
        <v>-192</v>
      </c>
      <c r="S3836">
        <v>8192</v>
      </c>
      <c r="T3836">
        <v>78</v>
      </c>
      <c r="U3836">
        <v>-0.75</v>
      </c>
      <c r="V3836">
        <v>0</v>
      </c>
      <c r="W3836">
        <v>0</v>
      </c>
      <c r="X3836">
        <v>118</v>
      </c>
      <c r="Y3836">
        <v>118</v>
      </c>
      <c r="Z3836">
        <v>152</v>
      </c>
      <c r="AA3836">
        <v>152</v>
      </c>
      <c r="AB3836">
        <v>78</v>
      </c>
      <c r="AC3836">
        <v>8192</v>
      </c>
      <c r="AD3836">
        <v>2256</v>
      </c>
      <c r="AE3836">
        <v>118</v>
      </c>
      <c r="AF3836">
        <v>0</v>
      </c>
      <c r="AG3836">
        <v>152</v>
      </c>
      <c r="AH3836">
        <v>1296</v>
      </c>
      <c r="AI3836" t="s">
        <v>37</v>
      </c>
    </row>
    <row r="3837" spans="1:35">
      <c r="A3837">
        <v>53588</v>
      </c>
      <c r="B3837">
        <v>3836</v>
      </c>
      <c r="C3837" s="1">
        <v>43064.772129629629</v>
      </c>
      <c r="D3837" s="3">
        <v>115080</v>
      </c>
      <c r="E3837" t="s">
        <v>34</v>
      </c>
      <c r="F3837" t="s">
        <v>52</v>
      </c>
      <c r="G3837">
        <v>-0.75</v>
      </c>
      <c r="H3837">
        <v>3758</v>
      </c>
      <c r="I3837" t="s">
        <v>65</v>
      </c>
      <c r="J3837">
        <v>622</v>
      </c>
      <c r="K3837">
        <v>657</v>
      </c>
      <c r="L3837">
        <v>117</v>
      </c>
      <c r="M3837">
        <v>152</v>
      </c>
      <c r="N3837">
        <v>-51</v>
      </c>
      <c r="O3837">
        <v>-5</v>
      </c>
      <c r="P3837">
        <v>-413</v>
      </c>
      <c r="Q3837">
        <v>1026</v>
      </c>
      <c r="R3837">
        <v>-192</v>
      </c>
      <c r="S3837">
        <v>8207</v>
      </c>
      <c r="T3837">
        <v>77</v>
      </c>
      <c r="U3837">
        <v>-0.75</v>
      </c>
      <c r="V3837">
        <v>0</v>
      </c>
      <c r="W3837">
        <v>0</v>
      </c>
      <c r="X3837">
        <v>117</v>
      </c>
      <c r="Y3837">
        <v>117</v>
      </c>
      <c r="Z3837">
        <v>152</v>
      </c>
      <c r="AA3837">
        <v>152</v>
      </c>
      <c r="AB3837">
        <v>77</v>
      </c>
      <c r="AC3837">
        <v>8192</v>
      </c>
      <c r="AD3837">
        <v>2256</v>
      </c>
      <c r="AE3837">
        <v>117</v>
      </c>
      <c r="AF3837">
        <v>1</v>
      </c>
      <c r="AG3837">
        <v>152</v>
      </c>
      <c r="AH3837">
        <v>1297</v>
      </c>
      <c r="AI3837" t="s">
        <v>37</v>
      </c>
    </row>
    <row r="3838" spans="1:35">
      <c r="A3838">
        <v>53602</v>
      </c>
      <c r="B3838">
        <v>3837</v>
      </c>
      <c r="C3838" s="1">
        <v>43064.772488425922</v>
      </c>
      <c r="D3838" s="3">
        <v>115111.204</v>
      </c>
      <c r="E3838" t="s">
        <v>34</v>
      </c>
      <c r="F3838" t="s">
        <v>52</v>
      </c>
      <c r="G3838">
        <v>-0.75</v>
      </c>
      <c r="H3838">
        <v>3758</v>
      </c>
      <c r="I3838" t="s">
        <v>42</v>
      </c>
      <c r="J3838">
        <v>636</v>
      </c>
      <c r="K3838">
        <v>661</v>
      </c>
      <c r="L3838">
        <v>127</v>
      </c>
      <c r="M3838">
        <v>152</v>
      </c>
      <c r="N3838">
        <v>-51</v>
      </c>
      <c r="O3838">
        <v>-5</v>
      </c>
      <c r="P3838">
        <v>-413</v>
      </c>
      <c r="Q3838">
        <v>1026</v>
      </c>
      <c r="R3838">
        <v>-192</v>
      </c>
      <c r="S3838">
        <v>8128</v>
      </c>
      <c r="T3838">
        <v>84</v>
      </c>
      <c r="U3838">
        <v>-0.75</v>
      </c>
      <c r="V3838">
        <v>0</v>
      </c>
      <c r="W3838">
        <v>0</v>
      </c>
      <c r="X3838">
        <v>118</v>
      </c>
      <c r="Y3838">
        <v>118</v>
      </c>
      <c r="Z3838">
        <v>152</v>
      </c>
      <c r="AA3838">
        <v>152</v>
      </c>
      <c r="AB3838">
        <v>78</v>
      </c>
      <c r="AC3838">
        <v>8192</v>
      </c>
      <c r="AD3838">
        <v>2256</v>
      </c>
      <c r="AE3838">
        <v>118</v>
      </c>
      <c r="AF3838">
        <v>0</v>
      </c>
      <c r="AG3838">
        <v>152</v>
      </c>
      <c r="AH3838">
        <v>1312</v>
      </c>
      <c r="AI3838" t="s">
        <v>37</v>
      </c>
    </row>
    <row r="3839" spans="1:35">
      <c r="A3839">
        <v>53616</v>
      </c>
      <c r="B3839">
        <v>3838</v>
      </c>
      <c r="C3839" s="1">
        <v>43064.772824074076</v>
      </c>
      <c r="D3839" s="3">
        <v>115140</v>
      </c>
      <c r="E3839" t="s">
        <v>34</v>
      </c>
      <c r="F3839" t="s">
        <v>52</v>
      </c>
      <c r="G3839">
        <v>-0.85</v>
      </c>
      <c r="H3839">
        <v>3758</v>
      </c>
      <c r="I3839" t="s">
        <v>60</v>
      </c>
      <c r="J3839">
        <v>636</v>
      </c>
      <c r="K3839">
        <v>661</v>
      </c>
      <c r="L3839">
        <v>127</v>
      </c>
      <c r="M3839">
        <v>152</v>
      </c>
      <c r="N3839">
        <v>-51</v>
      </c>
      <c r="O3839">
        <v>-5</v>
      </c>
      <c r="P3839">
        <v>-413</v>
      </c>
      <c r="Q3839">
        <v>1026</v>
      </c>
      <c r="R3839">
        <v>-192</v>
      </c>
      <c r="S3839">
        <v>8128</v>
      </c>
      <c r="T3839">
        <v>84</v>
      </c>
      <c r="U3839">
        <v>-0.85</v>
      </c>
      <c r="V3839">
        <v>0</v>
      </c>
      <c r="W3839">
        <v>0</v>
      </c>
      <c r="X3839">
        <v>127</v>
      </c>
      <c r="Y3839">
        <v>127</v>
      </c>
      <c r="Z3839">
        <v>152</v>
      </c>
      <c r="AA3839">
        <v>152</v>
      </c>
      <c r="AB3839">
        <v>84</v>
      </c>
      <c r="AC3839">
        <v>8128</v>
      </c>
      <c r="AD3839">
        <v>2256</v>
      </c>
      <c r="AE3839">
        <v>127</v>
      </c>
      <c r="AF3839">
        <v>0</v>
      </c>
      <c r="AG3839">
        <v>152</v>
      </c>
      <c r="AH3839">
        <v>1313</v>
      </c>
      <c r="AI3839" t="s">
        <v>37</v>
      </c>
    </row>
    <row r="3840" spans="1:35">
      <c r="A3840">
        <v>53630</v>
      </c>
      <c r="B3840">
        <v>3839</v>
      </c>
      <c r="C3840" s="1">
        <v>43064.773182870369</v>
      </c>
      <c r="D3840" s="3">
        <v>115171.204</v>
      </c>
      <c r="E3840" t="s">
        <v>34</v>
      </c>
      <c r="F3840" t="s">
        <v>52</v>
      </c>
      <c r="G3840">
        <v>-0.75</v>
      </c>
      <c r="H3840">
        <v>3757</v>
      </c>
      <c r="I3840" t="s">
        <v>42</v>
      </c>
      <c r="J3840">
        <v>637</v>
      </c>
      <c r="K3840">
        <v>662</v>
      </c>
      <c r="L3840">
        <v>126</v>
      </c>
      <c r="M3840">
        <v>151</v>
      </c>
      <c r="N3840">
        <v>-51</v>
      </c>
      <c r="O3840">
        <v>-5</v>
      </c>
      <c r="P3840">
        <v>-413</v>
      </c>
      <c r="Q3840">
        <v>1026</v>
      </c>
      <c r="R3840">
        <v>-192</v>
      </c>
      <c r="S3840">
        <v>8096</v>
      </c>
      <c r="T3840">
        <v>84</v>
      </c>
      <c r="U3840">
        <v>-0.75</v>
      </c>
      <c r="V3840">
        <v>0</v>
      </c>
      <c r="W3840">
        <v>0</v>
      </c>
      <c r="X3840">
        <v>126</v>
      </c>
      <c r="Y3840">
        <v>126</v>
      </c>
      <c r="Z3840">
        <v>151</v>
      </c>
      <c r="AA3840">
        <v>151</v>
      </c>
      <c r="AB3840">
        <v>84</v>
      </c>
      <c r="AC3840">
        <v>8128</v>
      </c>
      <c r="AD3840">
        <v>2256</v>
      </c>
      <c r="AE3840">
        <v>126</v>
      </c>
      <c r="AF3840">
        <v>0</v>
      </c>
      <c r="AG3840">
        <v>151</v>
      </c>
      <c r="AH3840">
        <v>1312</v>
      </c>
      <c r="AI3840" t="s">
        <v>37</v>
      </c>
    </row>
    <row r="3841" spans="1:35">
      <c r="A3841">
        <v>53643</v>
      </c>
      <c r="B3841">
        <v>3840</v>
      </c>
      <c r="C3841" s="1">
        <v>43064.773518518516</v>
      </c>
      <c r="D3841" s="3">
        <v>115200</v>
      </c>
      <c r="E3841" t="s">
        <v>34</v>
      </c>
      <c r="F3841" t="s">
        <v>52</v>
      </c>
      <c r="G3841">
        <v>-0.75</v>
      </c>
      <c r="H3841">
        <v>3757</v>
      </c>
      <c r="I3841" t="s">
        <v>65</v>
      </c>
      <c r="J3841">
        <v>623</v>
      </c>
      <c r="K3841">
        <v>657</v>
      </c>
      <c r="L3841">
        <v>118</v>
      </c>
      <c r="M3841">
        <v>152</v>
      </c>
      <c r="N3841">
        <v>-51</v>
      </c>
      <c r="O3841">
        <v>-5</v>
      </c>
      <c r="P3841">
        <v>-413</v>
      </c>
      <c r="Q3841">
        <v>1026</v>
      </c>
      <c r="R3841">
        <v>-192</v>
      </c>
      <c r="S3841">
        <v>8192</v>
      </c>
      <c r="T3841">
        <v>78</v>
      </c>
      <c r="U3841">
        <v>-0.85</v>
      </c>
      <c r="V3841">
        <v>0</v>
      </c>
      <c r="W3841">
        <v>0</v>
      </c>
      <c r="X3841">
        <v>118</v>
      </c>
      <c r="Y3841">
        <v>118</v>
      </c>
      <c r="Z3841">
        <v>152</v>
      </c>
      <c r="AA3841">
        <v>152</v>
      </c>
      <c r="AB3841">
        <v>78</v>
      </c>
      <c r="AC3841">
        <v>8192</v>
      </c>
      <c r="AD3841">
        <v>2256</v>
      </c>
      <c r="AE3841">
        <v>118</v>
      </c>
      <c r="AF3841">
        <v>0</v>
      </c>
      <c r="AG3841">
        <v>152</v>
      </c>
      <c r="AH3841">
        <v>1313</v>
      </c>
      <c r="AI3841" t="s">
        <v>37</v>
      </c>
    </row>
    <row r="3842" spans="1:35">
      <c r="A3842">
        <v>53657</v>
      </c>
      <c r="B3842">
        <v>3841</v>
      </c>
      <c r="C3842" s="1">
        <v>43064.773877314816</v>
      </c>
      <c r="D3842" s="3">
        <v>115231.204</v>
      </c>
      <c r="E3842" t="s">
        <v>34</v>
      </c>
      <c r="F3842" t="s">
        <v>52</v>
      </c>
      <c r="G3842">
        <v>-0.85</v>
      </c>
      <c r="H3842">
        <v>3757</v>
      </c>
      <c r="I3842" t="s">
        <v>65</v>
      </c>
      <c r="J3842">
        <v>635</v>
      </c>
      <c r="K3842">
        <v>660</v>
      </c>
      <c r="L3842">
        <v>126</v>
      </c>
      <c r="M3842">
        <v>151</v>
      </c>
      <c r="N3842">
        <v>-51</v>
      </c>
      <c r="O3842">
        <v>-5</v>
      </c>
      <c r="P3842">
        <v>-413</v>
      </c>
      <c r="Q3842">
        <v>1026</v>
      </c>
      <c r="R3842">
        <v>-192</v>
      </c>
      <c r="S3842">
        <v>8128</v>
      </c>
      <c r="T3842">
        <v>84</v>
      </c>
      <c r="U3842">
        <v>-0.75</v>
      </c>
      <c r="V3842">
        <v>0</v>
      </c>
      <c r="W3842">
        <v>0</v>
      </c>
      <c r="X3842">
        <v>126</v>
      </c>
      <c r="Y3842">
        <v>126</v>
      </c>
      <c r="Z3842">
        <v>151</v>
      </c>
      <c r="AA3842">
        <v>151</v>
      </c>
      <c r="AB3842">
        <v>84</v>
      </c>
      <c r="AC3842">
        <v>8128</v>
      </c>
      <c r="AD3842">
        <v>2256</v>
      </c>
      <c r="AE3842">
        <v>126</v>
      </c>
      <c r="AF3842">
        <v>0</v>
      </c>
      <c r="AG3842">
        <v>151</v>
      </c>
      <c r="AH3842">
        <v>1312</v>
      </c>
      <c r="AI3842" t="s">
        <v>37</v>
      </c>
    </row>
    <row r="3843" spans="1:35">
      <c r="A3843">
        <v>53671</v>
      </c>
      <c r="B3843">
        <v>3842</v>
      </c>
      <c r="C3843" s="1">
        <v>43064.774212962962</v>
      </c>
      <c r="D3843" s="3">
        <v>115260</v>
      </c>
      <c r="E3843" t="s">
        <v>34</v>
      </c>
      <c r="F3843" t="s">
        <v>52</v>
      </c>
      <c r="G3843">
        <v>-0.85</v>
      </c>
      <c r="H3843">
        <v>3757</v>
      </c>
      <c r="I3843" t="s">
        <v>65</v>
      </c>
      <c r="J3843">
        <v>623</v>
      </c>
      <c r="K3843">
        <v>657</v>
      </c>
      <c r="L3843">
        <v>118</v>
      </c>
      <c r="M3843">
        <v>152</v>
      </c>
      <c r="N3843">
        <v>-51</v>
      </c>
      <c r="O3843">
        <v>-5</v>
      </c>
      <c r="P3843">
        <v>-413</v>
      </c>
      <c r="Q3843">
        <v>1026</v>
      </c>
      <c r="R3843">
        <v>-192</v>
      </c>
      <c r="S3843">
        <v>8192</v>
      </c>
      <c r="T3843">
        <v>78</v>
      </c>
      <c r="U3843">
        <v>-0.75</v>
      </c>
      <c r="V3843">
        <v>0</v>
      </c>
      <c r="W3843">
        <v>0</v>
      </c>
      <c r="X3843">
        <v>118</v>
      </c>
      <c r="Y3843">
        <v>118</v>
      </c>
      <c r="Z3843">
        <v>152</v>
      </c>
      <c r="AA3843">
        <v>152</v>
      </c>
      <c r="AB3843">
        <v>78</v>
      </c>
      <c r="AC3843">
        <v>8192</v>
      </c>
      <c r="AD3843">
        <v>2256</v>
      </c>
      <c r="AE3843">
        <v>118</v>
      </c>
      <c r="AF3843">
        <v>0</v>
      </c>
      <c r="AG3843">
        <v>152</v>
      </c>
      <c r="AH3843">
        <v>1313</v>
      </c>
      <c r="AI3843" t="s">
        <v>37</v>
      </c>
    </row>
    <row r="3844" spans="1:35">
      <c r="A3844">
        <v>53685</v>
      </c>
      <c r="B3844">
        <v>3843</v>
      </c>
      <c r="C3844" s="1">
        <v>43064.774571759262</v>
      </c>
      <c r="D3844" s="3">
        <v>115291.204</v>
      </c>
      <c r="E3844" t="s">
        <v>34</v>
      </c>
      <c r="F3844" t="s">
        <v>50</v>
      </c>
      <c r="G3844">
        <v>-0.75</v>
      </c>
      <c r="H3844">
        <v>3757</v>
      </c>
      <c r="I3844" t="s">
        <v>61</v>
      </c>
      <c r="J3844">
        <v>623</v>
      </c>
      <c r="K3844">
        <v>657</v>
      </c>
      <c r="L3844">
        <v>118</v>
      </c>
      <c r="M3844">
        <v>152</v>
      </c>
      <c r="N3844">
        <v>-51</v>
      </c>
      <c r="O3844">
        <v>-5</v>
      </c>
      <c r="P3844">
        <v>-413</v>
      </c>
      <c r="Q3844">
        <v>1026</v>
      </c>
      <c r="R3844">
        <v>-192</v>
      </c>
      <c r="S3844">
        <v>8192</v>
      </c>
      <c r="T3844">
        <v>78</v>
      </c>
      <c r="U3844">
        <v>-0.75</v>
      </c>
      <c r="V3844">
        <v>1</v>
      </c>
      <c r="W3844">
        <v>77</v>
      </c>
      <c r="X3844">
        <v>118</v>
      </c>
      <c r="Y3844">
        <v>118</v>
      </c>
      <c r="Z3844">
        <v>152</v>
      </c>
      <c r="AA3844">
        <v>152</v>
      </c>
      <c r="AB3844">
        <v>78</v>
      </c>
      <c r="AC3844">
        <v>8192</v>
      </c>
      <c r="AD3844">
        <v>2256</v>
      </c>
      <c r="AE3844">
        <v>118</v>
      </c>
      <c r="AF3844">
        <v>0</v>
      </c>
      <c r="AG3844">
        <v>152</v>
      </c>
      <c r="AH3844">
        <v>1312</v>
      </c>
      <c r="AI3844" t="s">
        <v>37</v>
      </c>
    </row>
    <row r="3845" spans="1:35">
      <c r="A3845">
        <v>53699</v>
      </c>
      <c r="B3845">
        <v>3844</v>
      </c>
      <c r="C3845" s="1">
        <v>43064.774907407409</v>
      </c>
      <c r="D3845" s="3">
        <v>115320</v>
      </c>
      <c r="E3845" t="s">
        <v>34</v>
      </c>
      <c r="F3845" t="s">
        <v>52</v>
      </c>
      <c r="G3845">
        <v>-0.85</v>
      </c>
      <c r="H3845">
        <v>3757</v>
      </c>
      <c r="I3845" t="s">
        <v>65</v>
      </c>
      <c r="J3845">
        <v>635</v>
      </c>
      <c r="K3845">
        <v>660</v>
      </c>
      <c r="L3845">
        <v>126</v>
      </c>
      <c r="M3845">
        <v>151</v>
      </c>
      <c r="N3845">
        <v>-51</v>
      </c>
      <c r="O3845">
        <v>-5</v>
      </c>
      <c r="P3845">
        <v>-413</v>
      </c>
      <c r="Q3845">
        <v>1026</v>
      </c>
      <c r="R3845">
        <v>-192</v>
      </c>
      <c r="S3845">
        <v>8128</v>
      </c>
      <c r="T3845">
        <v>84</v>
      </c>
      <c r="U3845">
        <v>-0.85</v>
      </c>
      <c r="V3845">
        <v>0</v>
      </c>
      <c r="W3845">
        <v>0</v>
      </c>
      <c r="X3845">
        <v>126</v>
      </c>
      <c r="Y3845">
        <v>126</v>
      </c>
      <c r="Z3845">
        <v>151</v>
      </c>
      <c r="AA3845">
        <v>151</v>
      </c>
      <c r="AB3845">
        <v>84</v>
      </c>
      <c r="AC3845">
        <v>8128</v>
      </c>
      <c r="AD3845">
        <v>2256</v>
      </c>
      <c r="AE3845">
        <v>126</v>
      </c>
      <c r="AF3845">
        <v>0</v>
      </c>
      <c r="AG3845">
        <v>151</v>
      </c>
      <c r="AH3845">
        <v>1313</v>
      </c>
      <c r="AI3845" t="s">
        <v>37</v>
      </c>
    </row>
    <row r="3846" spans="1:35">
      <c r="A3846">
        <v>53713</v>
      </c>
      <c r="B3846">
        <v>3845</v>
      </c>
      <c r="C3846" s="1">
        <v>43064.775266203702</v>
      </c>
      <c r="D3846" s="3">
        <v>115351.204</v>
      </c>
      <c r="E3846" t="s">
        <v>34</v>
      </c>
      <c r="F3846" t="s">
        <v>52</v>
      </c>
      <c r="G3846">
        <v>-0.75</v>
      </c>
      <c r="H3846">
        <v>3757</v>
      </c>
      <c r="I3846" t="s">
        <v>65</v>
      </c>
      <c r="J3846">
        <v>635</v>
      </c>
      <c r="K3846">
        <v>660</v>
      </c>
      <c r="L3846">
        <v>126</v>
      </c>
      <c r="M3846">
        <v>151</v>
      </c>
      <c r="N3846">
        <v>-51</v>
      </c>
      <c r="O3846">
        <v>-5</v>
      </c>
      <c r="P3846">
        <v>-413</v>
      </c>
      <c r="Q3846">
        <v>1026</v>
      </c>
      <c r="R3846">
        <v>-192</v>
      </c>
      <c r="S3846">
        <v>8128</v>
      </c>
      <c r="T3846">
        <v>84</v>
      </c>
      <c r="U3846">
        <v>-0.85</v>
      </c>
      <c r="V3846">
        <v>0</v>
      </c>
      <c r="W3846">
        <v>0</v>
      </c>
      <c r="X3846">
        <v>126</v>
      </c>
      <c r="Y3846">
        <v>126</v>
      </c>
      <c r="Z3846">
        <v>151</v>
      </c>
      <c r="AA3846">
        <v>151</v>
      </c>
      <c r="AB3846">
        <v>84</v>
      </c>
      <c r="AC3846">
        <v>8128</v>
      </c>
      <c r="AD3846">
        <v>2256</v>
      </c>
      <c r="AE3846">
        <v>126</v>
      </c>
      <c r="AF3846">
        <v>0</v>
      </c>
      <c r="AG3846">
        <v>151</v>
      </c>
      <c r="AH3846">
        <v>1296</v>
      </c>
      <c r="AI3846" t="s">
        <v>37</v>
      </c>
    </row>
    <row r="3847" spans="1:35">
      <c r="A3847">
        <v>53727</v>
      </c>
      <c r="B3847">
        <v>3846</v>
      </c>
      <c r="C3847" s="1">
        <v>43064.775601851848</v>
      </c>
      <c r="D3847" s="3">
        <v>115380</v>
      </c>
      <c r="E3847" t="s">
        <v>34</v>
      </c>
      <c r="F3847" t="s">
        <v>52</v>
      </c>
      <c r="G3847">
        <v>-0.75</v>
      </c>
      <c r="H3847">
        <v>3757</v>
      </c>
      <c r="I3847" t="s">
        <v>65</v>
      </c>
      <c r="J3847">
        <v>622</v>
      </c>
      <c r="K3847">
        <v>657</v>
      </c>
      <c r="L3847">
        <v>117</v>
      </c>
      <c r="M3847">
        <v>152</v>
      </c>
      <c r="N3847">
        <v>-51</v>
      </c>
      <c r="O3847">
        <v>-5</v>
      </c>
      <c r="P3847">
        <v>-413</v>
      </c>
      <c r="Q3847">
        <v>1026</v>
      </c>
      <c r="R3847">
        <v>-192</v>
      </c>
      <c r="S3847">
        <v>8207</v>
      </c>
      <c r="T3847">
        <v>77</v>
      </c>
      <c r="U3847">
        <v>-0.75</v>
      </c>
      <c r="V3847">
        <v>0</v>
      </c>
      <c r="W3847">
        <v>0</v>
      </c>
      <c r="X3847">
        <v>117</v>
      </c>
      <c r="Y3847">
        <v>117</v>
      </c>
      <c r="Z3847">
        <v>152</v>
      </c>
      <c r="AA3847">
        <v>152</v>
      </c>
      <c r="AB3847">
        <v>77</v>
      </c>
      <c r="AC3847">
        <v>8192</v>
      </c>
      <c r="AD3847">
        <v>2256</v>
      </c>
      <c r="AE3847">
        <v>117</v>
      </c>
      <c r="AF3847">
        <v>1</v>
      </c>
      <c r="AG3847">
        <v>152</v>
      </c>
      <c r="AH3847">
        <v>1297</v>
      </c>
      <c r="AI3847" t="s">
        <v>37</v>
      </c>
    </row>
    <row r="3848" spans="1:35">
      <c r="A3848">
        <v>53741</v>
      </c>
      <c r="B3848">
        <v>3847</v>
      </c>
      <c r="C3848" s="1">
        <v>43064.775960648149</v>
      </c>
      <c r="D3848" s="3">
        <v>115411.204</v>
      </c>
      <c r="E3848" t="s">
        <v>34</v>
      </c>
      <c r="F3848" t="s">
        <v>52</v>
      </c>
      <c r="G3848">
        <v>-0.75</v>
      </c>
      <c r="H3848">
        <v>3757</v>
      </c>
      <c r="I3848" t="s">
        <v>65</v>
      </c>
      <c r="J3848">
        <v>622</v>
      </c>
      <c r="K3848">
        <v>657</v>
      </c>
      <c r="L3848">
        <v>117</v>
      </c>
      <c r="M3848">
        <v>152</v>
      </c>
      <c r="N3848">
        <v>-51</v>
      </c>
      <c r="O3848">
        <v>-5</v>
      </c>
      <c r="P3848">
        <v>-413</v>
      </c>
      <c r="Q3848">
        <v>1026</v>
      </c>
      <c r="R3848">
        <v>-192</v>
      </c>
      <c r="S3848">
        <v>8207</v>
      </c>
      <c r="T3848">
        <v>77</v>
      </c>
      <c r="U3848">
        <v>-0.75</v>
      </c>
      <c r="V3848">
        <v>0</v>
      </c>
      <c r="W3848">
        <v>0</v>
      </c>
      <c r="X3848">
        <v>117</v>
      </c>
      <c r="Y3848">
        <v>117</v>
      </c>
      <c r="Z3848">
        <v>152</v>
      </c>
      <c r="AA3848">
        <v>152</v>
      </c>
      <c r="AB3848">
        <v>77</v>
      </c>
      <c r="AC3848">
        <v>8192</v>
      </c>
      <c r="AD3848">
        <v>2256</v>
      </c>
      <c r="AE3848">
        <v>117</v>
      </c>
      <c r="AF3848">
        <v>1</v>
      </c>
      <c r="AG3848">
        <v>152</v>
      </c>
      <c r="AH3848">
        <v>1312</v>
      </c>
      <c r="AI3848" t="s">
        <v>37</v>
      </c>
    </row>
    <row r="3849" spans="1:35">
      <c r="A3849">
        <v>53754</v>
      </c>
      <c r="B3849">
        <v>3848</v>
      </c>
      <c r="C3849" s="1">
        <v>43064.776296296295</v>
      </c>
      <c r="D3849" s="3">
        <v>115440</v>
      </c>
      <c r="E3849" t="s">
        <v>34</v>
      </c>
      <c r="F3849" t="s">
        <v>52</v>
      </c>
      <c r="G3849">
        <v>-0.75</v>
      </c>
      <c r="H3849">
        <v>3757</v>
      </c>
      <c r="I3849" t="s">
        <v>65</v>
      </c>
      <c r="J3849">
        <v>621</v>
      </c>
      <c r="K3849">
        <v>657</v>
      </c>
      <c r="L3849">
        <v>116</v>
      </c>
      <c r="M3849">
        <v>152</v>
      </c>
      <c r="N3849">
        <v>-51</v>
      </c>
      <c r="O3849">
        <v>-5</v>
      </c>
      <c r="P3849">
        <v>-413</v>
      </c>
      <c r="Q3849">
        <v>1026</v>
      </c>
      <c r="R3849">
        <v>-192</v>
      </c>
      <c r="S3849">
        <v>8223</v>
      </c>
      <c r="T3849">
        <v>77</v>
      </c>
      <c r="U3849">
        <v>-0.75</v>
      </c>
      <c r="V3849">
        <v>0</v>
      </c>
      <c r="W3849">
        <v>0</v>
      </c>
      <c r="X3849">
        <v>116</v>
      </c>
      <c r="Y3849">
        <v>116</v>
      </c>
      <c r="Z3849">
        <v>152</v>
      </c>
      <c r="AA3849">
        <v>152</v>
      </c>
      <c r="AB3849">
        <v>77</v>
      </c>
      <c r="AC3849">
        <v>8192</v>
      </c>
      <c r="AD3849">
        <v>2256</v>
      </c>
      <c r="AE3849">
        <v>116</v>
      </c>
      <c r="AF3849">
        <v>2</v>
      </c>
      <c r="AG3849">
        <v>152</v>
      </c>
      <c r="AH3849">
        <v>1313</v>
      </c>
      <c r="AI3849" t="s">
        <v>37</v>
      </c>
    </row>
    <row r="3850" spans="1:35">
      <c r="A3850">
        <v>53768</v>
      </c>
      <c r="B3850">
        <v>3849</v>
      </c>
      <c r="C3850" s="1">
        <v>43064.776655092595</v>
      </c>
      <c r="D3850" s="3">
        <v>115471.204</v>
      </c>
      <c r="E3850" t="s">
        <v>34</v>
      </c>
      <c r="F3850" t="s">
        <v>52</v>
      </c>
      <c r="G3850">
        <v>-0.75</v>
      </c>
      <c r="H3850">
        <v>3757</v>
      </c>
      <c r="I3850" t="s">
        <v>65</v>
      </c>
      <c r="J3850">
        <v>622</v>
      </c>
      <c r="K3850">
        <v>655</v>
      </c>
      <c r="L3850">
        <v>119</v>
      </c>
      <c r="M3850">
        <v>152</v>
      </c>
      <c r="N3850">
        <v>-51</v>
      </c>
      <c r="O3850">
        <v>-5</v>
      </c>
      <c r="P3850">
        <v>-413</v>
      </c>
      <c r="Q3850">
        <v>1026</v>
      </c>
      <c r="R3850">
        <v>-192</v>
      </c>
      <c r="S3850">
        <v>8224</v>
      </c>
      <c r="T3850">
        <v>79</v>
      </c>
      <c r="U3850">
        <v>-0.75</v>
      </c>
      <c r="V3850">
        <v>0</v>
      </c>
      <c r="W3850">
        <v>0</v>
      </c>
      <c r="X3850">
        <v>119</v>
      </c>
      <c r="Y3850">
        <v>119</v>
      </c>
      <c r="Z3850">
        <v>152</v>
      </c>
      <c r="AA3850">
        <v>152</v>
      </c>
      <c r="AB3850">
        <v>79</v>
      </c>
      <c r="AC3850">
        <v>8224</v>
      </c>
      <c r="AD3850">
        <v>2256</v>
      </c>
      <c r="AE3850">
        <v>119</v>
      </c>
      <c r="AF3850">
        <v>0</v>
      </c>
      <c r="AG3850">
        <v>152</v>
      </c>
      <c r="AH3850">
        <v>1312</v>
      </c>
      <c r="AI3850" t="s">
        <v>37</v>
      </c>
    </row>
    <row r="3851" spans="1:35">
      <c r="A3851">
        <v>53782</v>
      </c>
      <c r="B3851">
        <v>3850</v>
      </c>
      <c r="C3851" s="1">
        <v>43064.776990740742</v>
      </c>
      <c r="D3851" s="3">
        <v>115500</v>
      </c>
      <c r="E3851" t="s">
        <v>34</v>
      </c>
      <c r="F3851" t="s">
        <v>52</v>
      </c>
      <c r="G3851">
        <v>-0.75</v>
      </c>
      <c r="H3851">
        <v>3756</v>
      </c>
      <c r="I3851" t="s">
        <v>65</v>
      </c>
      <c r="J3851">
        <v>621</v>
      </c>
      <c r="K3851">
        <v>655</v>
      </c>
      <c r="L3851">
        <v>119</v>
      </c>
      <c r="M3851">
        <v>152</v>
      </c>
      <c r="N3851">
        <v>-51</v>
      </c>
      <c r="O3851">
        <v>-5</v>
      </c>
      <c r="P3851">
        <v>-413</v>
      </c>
      <c r="Q3851">
        <v>1026</v>
      </c>
      <c r="R3851">
        <v>-192</v>
      </c>
      <c r="S3851">
        <v>8239</v>
      </c>
      <c r="T3851">
        <v>79</v>
      </c>
      <c r="U3851">
        <v>-0.75</v>
      </c>
      <c r="V3851">
        <v>0</v>
      </c>
      <c r="W3851">
        <v>0</v>
      </c>
      <c r="X3851">
        <v>118</v>
      </c>
      <c r="Y3851">
        <v>119</v>
      </c>
      <c r="Z3851">
        <v>152</v>
      </c>
      <c r="AA3851">
        <v>152</v>
      </c>
      <c r="AB3851">
        <v>78</v>
      </c>
      <c r="AC3851">
        <v>8224</v>
      </c>
      <c r="AD3851">
        <v>2256</v>
      </c>
      <c r="AE3851">
        <v>118</v>
      </c>
      <c r="AF3851">
        <v>1</v>
      </c>
      <c r="AG3851">
        <v>152</v>
      </c>
      <c r="AH3851">
        <v>1313</v>
      </c>
      <c r="AI3851" t="s">
        <v>37</v>
      </c>
    </row>
    <row r="3852" spans="1:35">
      <c r="A3852">
        <v>53796</v>
      </c>
      <c r="B3852">
        <v>3851</v>
      </c>
      <c r="C3852" s="1">
        <v>43064.777349537035</v>
      </c>
      <c r="D3852" s="3">
        <v>115531.204</v>
      </c>
      <c r="E3852" t="s">
        <v>34</v>
      </c>
      <c r="F3852" t="s">
        <v>52</v>
      </c>
      <c r="G3852">
        <v>-0.75</v>
      </c>
      <c r="H3852">
        <v>3756</v>
      </c>
      <c r="I3852" t="s">
        <v>65</v>
      </c>
      <c r="J3852">
        <v>622</v>
      </c>
      <c r="K3852">
        <v>655</v>
      </c>
      <c r="L3852">
        <v>119</v>
      </c>
      <c r="M3852">
        <v>152</v>
      </c>
      <c r="N3852">
        <v>-51</v>
      </c>
      <c r="O3852">
        <v>-5</v>
      </c>
      <c r="P3852">
        <v>-413</v>
      </c>
      <c r="Q3852">
        <v>1026</v>
      </c>
      <c r="R3852">
        <v>-192</v>
      </c>
      <c r="S3852">
        <v>8224</v>
      </c>
      <c r="T3852">
        <v>79</v>
      </c>
      <c r="U3852">
        <v>-0.75</v>
      </c>
      <c r="V3852">
        <v>0</v>
      </c>
      <c r="W3852">
        <v>0</v>
      </c>
      <c r="X3852">
        <v>119</v>
      </c>
      <c r="Y3852">
        <v>119</v>
      </c>
      <c r="Z3852">
        <v>152</v>
      </c>
      <c r="AA3852">
        <v>152</v>
      </c>
      <c r="AB3852">
        <v>79</v>
      </c>
      <c r="AC3852">
        <v>8224</v>
      </c>
      <c r="AD3852">
        <v>2256</v>
      </c>
      <c r="AE3852">
        <v>119</v>
      </c>
      <c r="AF3852">
        <v>0</v>
      </c>
      <c r="AG3852">
        <v>152</v>
      </c>
      <c r="AH3852">
        <v>1312</v>
      </c>
      <c r="AI3852" t="s">
        <v>37</v>
      </c>
    </row>
    <row r="3853" spans="1:35">
      <c r="A3853">
        <v>53810</v>
      </c>
      <c r="B3853">
        <v>3852</v>
      </c>
      <c r="C3853" s="1">
        <v>43064.777685185189</v>
      </c>
      <c r="D3853" s="3">
        <v>115560</v>
      </c>
      <c r="E3853" t="s">
        <v>34</v>
      </c>
      <c r="F3853" t="s">
        <v>52</v>
      </c>
      <c r="G3853">
        <v>-0.75</v>
      </c>
      <c r="H3853">
        <v>3756</v>
      </c>
      <c r="I3853" t="s">
        <v>65</v>
      </c>
      <c r="J3853">
        <v>622</v>
      </c>
      <c r="K3853">
        <v>655</v>
      </c>
      <c r="L3853">
        <v>119</v>
      </c>
      <c r="M3853">
        <v>152</v>
      </c>
      <c r="N3853">
        <v>-51</v>
      </c>
      <c r="O3853">
        <v>-5</v>
      </c>
      <c r="P3853">
        <v>-413</v>
      </c>
      <c r="Q3853">
        <v>1026</v>
      </c>
      <c r="R3853">
        <v>-192</v>
      </c>
      <c r="S3853">
        <v>8224</v>
      </c>
      <c r="T3853">
        <v>79</v>
      </c>
      <c r="U3853">
        <v>-0.75</v>
      </c>
      <c r="V3853">
        <v>0</v>
      </c>
      <c r="W3853">
        <v>0</v>
      </c>
      <c r="X3853">
        <v>119</v>
      </c>
      <c r="Y3853">
        <v>119</v>
      </c>
      <c r="Z3853">
        <v>152</v>
      </c>
      <c r="AA3853">
        <v>152</v>
      </c>
      <c r="AB3853">
        <v>79</v>
      </c>
      <c r="AC3853">
        <v>8224</v>
      </c>
      <c r="AD3853">
        <v>2256</v>
      </c>
      <c r="AE3853">
        <v>119</v>
      </c>
      <c r="AF3853">
        <v>0</v>
      </c>
      <c r="AG3853">
        <v>152</v>
      </c>
      <c r="AH3853">
        <v>1313</v>
      </c>
      <c r="AI3853" t="s">
        <v>37</v>
      </c>
    </row>
    <row r="3854" spans="1:35">
      <c r="A3854">
        <v>53824</v>
      </c>
      <c r="B3854">
        <v>3853</v>
      </c>
      <c r="C3854" s="1">
        <v>43064.778043981481</v>
      </c>
      <c r="D3854" s="3">
        <v>115591.204</v>
      </c>
      <c r="E3854" t="s">
        <v>34</v>
      </c>
      <c r="F3854" t="s">
        <v>52</v>
      </c>
      <c r="G3854">
        <v>-0.85</v>
      </c>
      <c r="H3854">
        <v>3756</v>
      </c>
      <c r="I3854" t="s">
        <v>42</v>
      </c>
      <c r="J3854">
        <v>622</v>
      </c>
      <c r="K3854">
        <v>655</v>
      </c>
      <c r="L3854">
        <v>119</v>
      </c>
      <c r="M3854">
        <v>152</v>
      </c>
      <c r="N3854">
        <v>-51</v>
      </c>
      <c r="O3854">
        <v>-5</v>
      </c>
      <c r="P3854">
        <v>-413</v>
      </c>
      <c r="Q3854">
        <v>1026</v>
      </c>
      <c r="R3854">
        <v>-192</v>
      </c>
      <c r="S3854">
        <v>8224</v>
      </c>
      <c r="T3854">
        <v>79</v>
      </c>
      <c r="U3854">
        <v>-0.75</v>
      </c>
      <c r="V3854">
        <v>0</v>
      </c>
      <c r="W3854">
        <v>0</v>
      </c>
      <c r="X3854">
        <v>119</v>
      </c>
      <c r="Y3854">
        <v>119</v>
      </c>
      <c r="Z3854">
        <v>152</v>
      </c>
      <c r="AA3854">
        <v>152</v>
      </c>
      <c r="AB3854">
        <v>79</v>
      </c>
      <c r="AC3854">
        <v>8224</v>
      </c>
      <c r="AD3854">
        <v>2256</v>
      </c>
      <c r="AE3854">
        <v>119</v>
      </c>
      <c r="AF3854">
        <v>0</v>
      </c>
      <c r="AG3854">
        <v>152</v>
      </c>
      <c r="AH3854">
        <v>1312</v>
      </c>
      <c r="AI3854" t="s">
        <v>37</v>
      </c>
    </row>
    <row r="3855" spans="1:35">
      <c r="A3855">
        <v>53838</v>
      </c>
      <c r="B3855">
        <v>3854</v>
      </c>
      <c r="C3855" s="1">
        <v>43064.778379629628</v>
      </c>
      <c r="D3855" s="3">
        <v>115620</v>
      </c>
      <c r="E3855" t="s">
        <v>34</v>
      </c>
      <c r="F3855" t="s">
        <v>52</v>
      </c>
      <c r="G3855">
        <v>-0.85</v>
      </c>
      <c r="H3855">
        <v>3756</v>
      </c>
      <c r="I3855" t="s">
        <v>65</v>
      </c>
      <c r="J3855">
        <v>622</v>
      </c>
      <c r="K3855">
        <v>655</v>
      </c>
      <c r="L3855">
        <v>119</v>
      </c>
      <c r="M3855">
        <v>152</v>
      </c>
      <c r="N3855">
        <v>-51</v>
      </c>
      <c r="O3855">
        <v>-5</v>
      </c>
      <c r="P3855">
        <v>-413</v>
      </c>
      <c r="Q3855">
        <v>1026</v>
      </c>
      <c r="R3855">
        <v>-192</v>
      </c>
      <c r="S3855">
        <v>8224</v>
      </c>
      <c r="T3855">
        <v>79</v>
      </c>
      <c r="U3855">
        <v>-0.85</v>
      </c>
      <c r="V3855">
        <v>0</v>
      </c>
      <c r="W3855">
        <v>0</v>
      </c>
      <c r="X3855">
        <v>119</v>
      </c>
      <c r="Y3855">
        <v>119</v>
      </c>
      <c r="Z3855">
        <v>152</v>
      </c>
      <c r="AA3855">
        <v>152</v>
      </c>
      <c r="AB3855">
        <v>79</v>
      </c>
      <c r="AC3855">
        <v>8224</v>
      </c>
      <c r="AD3855">
        <v>2256</v>
      </c>
      <c r="AE3855">
        <v>119</v>
      </c>
      <c r="AF3855">
        <v>0</v>
      </c>
      <c r="AG3855">
        <v>152</v>
      </c>
      <c r="AH3855">
        <v>1313</v>
      </c>
      <c r="AI3855" t="s">
        <v>37</v>
      </c>
    </row>
    <row r="3856" spans="1:35">
      <c r="A3856">
        <v>53852</v>
      </c>
      <c r="B3856">
        <v>3855</v>
      </c>
      <c r="C3856" s="1">
        <v>43064.778738425928</v>
      </c>
      <c r="D3856" s="3">
        <v>115651.204</v>
      </c>
      <c r="E3856" t="s">
        <v>34</v>
      </c>
      <c r="F3856" t="s">
        <v>52</v>
      </c>
      <c r="G3856">
        <v>-0.85</v>
      </c>
      <c r="H3856">
        <v>3756</v>
      </c>
      <c r="I3856" t="s">
        <v>65</v>
      </c>
      <c r="J3856">
        <v>621</v>
      </c>
      <c r="K3856">
        <v>655</v>
      </c>
      <c r="L3856">
        <v>118</v>
      </c>
      <c r="M3856">
        <v>152</v>
      </c>
      <c r="N3856">
        <v>-51</v>
      </c>
      <c r="O3856">
        <v>-5</v>
      </c>
      <c r="P3856">
        <v>-413</v>
      </c>
      <c r="Q3856">
        <v>1026</v>
      </c>
      <c r="R3856">
        <v>-192</v>
      </c>
      <c r="S3856">
        <v>8239</v>
      </c>
      <c r="T3856">
        <v>78</v>
      </c>
      <c r="U3856">
        <v>-0.85</v>
      </c>
      <c r="V3856">
        <v>0</v>
      </c>
      <c r="W3856">
        <v>0</v>
      </c>
      <c r="X3856">
        <v>118</v>
      </c>
      <c r="Y3856">
        <v>118</v>
      </c>
      <c r="Z3856">
        <v>152</v>
      </c>
      <c r="AA3856">
        <v>152</v>
      </c>
      <c r="AB3856">
        <v>78</v>
      </c>
      <c r="AC3856">
        <v>8224</v>
      </c>
      <c r="AD3856">
        <v>2256</v>
      </c>
      <c r="AE3856">
        <v>118</v>
      </c>
      <c r="AF3856">
        <v>1</v>
      </c>
      <c r="AG3856">
        <v>152</v>
      </c>
      <c r="AH3856">
        <v>1296</v>
      </c>
      <c r="AI3856" t="s">
        <v>37</v>
      </c>
    </row>
    <row r="3857" spans="1:35">
      <c r="A3857">
        <v>53865</v>
      </c>
      <c r="B3857">
        <v>3856</v>
      </c>
      <c r="C3857" s="1">
        <v>43064.779074074075</v>
      </c>
      <c r="D3857" s="3">
        <v>115680</v>
      </c>
      <c r="E3857" t="s">
        <v>34</v>
      </c>
      <c r="F3857" t="s">
        <v>52</v>
      </c>
      <c r="G3857">
        <v>-0.85</v>
      </c>
      <c r="H3857">
        <v>3756</v>
      </c>
      <c r="I3857" t="s">
        <v>65</v>
      </c>
      <c r="J3857">
        <v>623</v>
      </c>
      <c r="K3857">
        <v>656</v>
      </c>
      <c r="L3857">
        <v>118</v>
      </c>
      <c r="M3857">
        <v>151</v>
      </c>
      <c r="N3857">
        <v>-51</v>
      </c>
      <c r="O3857">
        <v>-5</v>
      </c>
      <c r="P3857">
        <v>-413</v>
      </c>
      <c r="Q3857">
        <v>1026</v>
      </c>
      <c r="R3857">
        <v>-192</v>
      </c>
      <c r="S3857">
        <v>8192</v>
      </c>
      <c r="T3857">
        <v>79</v>
      </c>
      <c r="U3857">
        <v>-0.85</v>
      </c>
      <c r="V3857">
        <v>0</v>
      </c>
      <c r="W3857">
        <v>0</v>
      </c>
      <c r="X3857">
        <v>118</v>
      </c>
      <c r="Y3857">
        <v>118</v>
      </c>
      <c r="Z3857">
        <v>151</v>
      </c>
      <c r="AA3857">
        <v>151</v>
      </c>
      <c r="AB3857">
        <v>79</v>
      </c>
      <c r="AC3857">
        <v>8192</v>
      </c>
      <c r="AD3857">
        <v>2256</v>
      </c>
      <c r="AE3857">
        <v>118</v>
      </c>
      <c r="AF3857">
        <v>0</v>
      </c>
      <c r="AG3857">
        <v>151</v>
      </c>
      <c r="AH3857">
        <v>1297</v>
      </c>
      <c r="AI3857" t="s">
        <v>37</v>
      </c>
    </row>
    <row r="3858" spans="1:35">
      <c r="A3858">
        <v>53879</v>
      </c>
      <c r="B3858">
        <v>3857</v>
      </c>
      <c r="C3858" s="1">
        <v>43064.779432870368</v>
      </c>
      <c r="D3858" s="3">
        <v>115711.204</v>
      </c>
      <c r="E3858" t="s">
        <v>34</v>
      </c>
      <c r="F3858" t="s">
        <v>52</v>
      </c>
      <c r="G3858">
        <v>-0.85</v>
      </c>
      <c r="H3858">
        <v>3756</v>
      </c>
      <c r="I3858" t="s">
        <v>42</v>
      </c>
      <c r="J3858">
        <v>622</v>
      </c>
      <c r="K3858">
        <v>656</v>
      </c>
      <c r="L3858">
        <v>117</v>
      </c>
      <c r="M3858">
        <v>151</v>
      </c>
      <c r="N3858">
        <v>-51</v>
      </c>
      <c r="O3858">
        <v>-5</v>
      </c>
      <c r="P3858">
        <v>-413</v>
      </c>
      <c r="Q3858">
        <v>1026</v>
      </c>
      <c r="R3858">
        <v>-192</v>
      </c>
      <c r="S3858">
        <v>8207</v>
      </c>
      <c r="T3858">
        <v>78</v>
      </c>
      <c r="U3858">
        <v>-0.75</v>
      </c>
      <c r="V3858">
        <v>0</v>
      </c>
      <c r="W3858">
        <v>0</v>
      </c>
      <c r="X3858">
        <v>117</v>
      </c>
      <c r="Y3858">
        <v>117</v>
      </c>
      <c r="Z3858">
        <v>151</v>
      </c>
      <c r="AA3858">
        <v>151</v>
      </c>
      <c r="AB3858">
        <v>79</v>
      </c>
      <c r="AC3858">
        <v>8192</v>
      </c>
      <c r="AD3858">
        <v>2256</v>
      </c>
      <c r="AE3858">
        <v>118</v>
      </c>
      <c r="AF3858">
        <v>0</v>
      </c>
      <c r="AG3858">
        <v>151</v>
      </c>
      <c r="AH3858">
        <v>1312</v>
      </c>
      <c r="AI3858" t="s">
        <v>37</v>
      </c>
    </row>
    <row r="3859" spans="1:35">
      <c r="A3859">
        <v>53893</v>
      </c>
      <c r="B3859">
        <v>3858</v>
      </c>
      <c r="C3859" s="1">
        <v>43064.779768518521</v>
      </c>
      <c r="D3859" s="3">
        <v>115740</v>
      </c>
      <c r="E3859" t="s">
        <v>34</v>
      </c>
      <c r="F3859" t="s">
        <v>52</v>
      </c>
      <c r="G3859">
        <v>-0.75</v>
      </c>
      <c r="H3859">
        <v>3756</v>
      </c>
      <c r="I3859" t="s">
        <v>42</v>
      </c>
      <c r="J3859">
        <v>622</v>
      </c>
      <c r="K3859">
        <v>655</v>
      </c>
      <c r="L3859">
        <v>119</v>
      </c>
      <c r="M3859">
        <v>152</v>
      </c>
      <c r="N3859">
        <v>-51</v>
      </c>
      <c r="O3859">
        <v>-5</v>
      </c>
      <c r="P3859">
        <v>-413</v>
      </c>
      <c r="Q3859">
        <v>1026</v>
      </c>
      <c r="R3859">
        <v>-192</v>
      </c>
      <c r="S3859">
        <v>8224</v>
      </c>
      <c r="T3859">
        <v>79</v>
      </c>
      <c r="U3859">
        <v>-0.75</v>
      </c>
      <c r="V3859">
        <v>0</v>
      </c>
      <c r="W3859">
        <v>0</v>
      </c>
      <c r="X3859">
        <v>119</v>
      </c>
      <c r="Y3859">
        <v>119</v>
      </c>
      <c r="Z3859">
        <v>152</v>
      </c>
      <c r="AA3859">
        <v>152</v>
      </c>
      <c r="AB3859">
        <v>79</v>
      </c>
      <c r="AC3859">
        <v>8224</v>
      </c>
      <c r="AD3859">
        <v>2256</v>
      </c>
      <c r="AE3859">
        <v>119</v>
      </c>
      <c r="AF3859">
        <v>0</v>
      </c>
      <c r="AG3859">
        <v>152</v>
      </c>
      <c r="AH3859">
        <v>1313</v>
      </c>
      <c r="AI3859" t="s">
        <v>37</v>
      </c>
    </row>
    <row r="3860" spans="1:35">
      <c r="A3860">
        <v>53907</v>
      </c>
      <c r="B3860">
        <v>3859</v>
      </c>
      <c r="C3860" s="1">
        <v>43064.780127314814</v>
      </c>
      <c r="D3860" s="3">
        <v>115771.18799999999</v>
      </c>
      <c r="E3860" t="s">
        <v>34</v>
      </c>
      <c r="F3860" t="s">
        <v>52</v>
      </c>
      <c r="G3860">
        <v>-0.85</v>
      </c>
      <c r="H3860">
        <v>3756</v>
      </c>
      <c r="I3860" t="s">
        <v>42</v>
      </c>
      <c r="J3860">
        <v>622</v>
      </c>
      <c r="K3860">
        <v>655</v>
      </c>
      <c r="L3860">
        <v>119</v>
      </c>
      <c r="M3860">
        <v>152</v>
      </c>
      <c r="N3860">
        <v>-51</v>
      </c>
      <c r="O3860">
        <v>-5</v>
      </c>
      <c r="P3860">
        <v>-413</v>
      </c>
      <c r="Q3860">
        <v>1026</v>
      </c>
      <c r="R3860">
        <v>-192</v>
      </c>
      <c r="S3860">
        <v>8224</v>
      </c>
      <c r="T3860">
        <v>79</v>
      </c>
      <c r="U3860">
        <v>-0.75</v>
      </c>
      <c r="V3860">
        <v>0</v>
      </c>
      <c r="W3860">
        <v>0</v>
      </c>
      <c r="X3860">
        <v>119</v>
      </c>
      <c r="Y3860">
        <v>119</v>
      </c>
      <c r="Z3860">
        <v>152</v>
      </c>
      <c r="AA3860">
        <v>152</v>
      </c>
      <c r="AB3860">
        <v>79</v>
      </c>
      <c r="AC3860">
        <v>8224</v>
      </c>
      <c r="AD3860">
        <v>2256</v>
      </c>
      <c r="AE3860">
        <v>119</v>
      </c>
      <c r="AF3860">
        <v>0</v>
      </c>
      <c r="AG3860">
        <v>152</v>
      </c>
      <c r="AH3860">
        <v>1312</v>
      </c>
      <c r="AI3860" t="s">
        <v>37</v>
      </c>
    </row>
    <row r="3861" spans="1:35">
      <c r="A3861">
        <v>53921</v>
      </c>
      <c r="B3861">
        <v>3860</v>
      </c>
      <c r="C3861" s="1">
        <v>43064.780462962961</v>
      </c>
      <c r="D3861" s="3">
        <v>115800</v>
      </c>
      <c r="E3861" t="s">
        <v>34</v>
      </c>
      <c r="F3861" t="s">
        <v>52</v>
      </c>
      <c r="G3861">
        <v>-0.85</v>
      </c>
      <c r="H3861">
        <v>3756</v>
      </c>
      <c r="I3861" t="s">
        <v>60</v>
      </c>
      <c r="J3861">
        <v>615</v>
      </c>
      <c r="K3861">
        <v>652</v>
      </c>
      <c r="L3861">
        <v>114</v>
      </c>
      <c r="M3861">
        <v>151</v>
      </c>
      <c r="N3861">
        <v>-51</v>
      </c>
      <c r="O3861">
        <v>-5</v>
      </c>
      <c r="P3861">
        <v>-413</v>
      </c>
      <c r="Q3861">
        <v>1026</v>
      </c>
      <c r="R3861">
        <v>-192</v>
      </c>
      <c r="S3861">
        <v>8256</v>
      </c>
      <c r="T3861">
        <v>76</v>
      </c>
      <c r="U3861">
        <v>-0.75</v>
      </c>
      <c r="V3861">
        <v>0</v>
      </c>
      <c r="W3861">
        <v>0</v>
      </c>
      <c r="X3861">
        <v>114</v>
      </c>
      <c r="Y3861">
        <v>114</v>
      </c>
      <c r="Z3861">
        <v>151</v>
      </c>
      <c r="AA3861">
        <v>151</v>
      </c>
      <c r="AB3861">
        <v>76</v>
      </c>
      <c r="AC3861">
        <v>8256</v>
      </c>
      <c r="AD3861">
        <v>2256</v>
      </c>
      <c r="AE3861">
        <v>114</v>
      </c>
      <c r="AF3861">
        <v>0</v>
      </c>
      <c r="AG3861">
        <v>151</v>
      </c>
      <c r="AH3861">
        <v>1313</v>
      </c>
      <c r="AI3861" t="s">
        <v>37</v>
      </c>
    </row>
    <row r="3862" spans="1:35">
      <c r="A3862">
        <v>53935</v>
      </c>
      <c r="B3862">
        <v>3861</v>
      </c>
      <c r="C3862" s="1">
        <v>43064.780821759261</v>
      </c>
      <c r="D3862" s="3">
        <v>115831.204</v>
      </c>
      <c r="E3862" t="s">
        <v>34</v>
      </c>
      <c r="F3862" t="s">
        <v>50</v>
      </c>
      <c r="G3862">
        <v>-0.75</v>
      </c>
      <c r="H3862">
        <v>3756</v>
      </c>
      <c r="I3862" t="s">
        <v>61</v>
      </c>
      <c r="J3862">
        <v>622</v>
      </c>
      <c r="K3862">
        <v>655</v>
      </c>
      <c r="L3862">
        <v>119</v>
      </c>
      <c r="M3862">
        <v>152</v>
      </c>
      <c r="N3862">
        <v>-51</v>
      </c>
      <c r="O3862">
        <v>-5</v>
      </c>
      <c r="P3862">
        <v>-413</v>
      </c>
      <c r="Q3862">
        <v>1026</v>
      </c>
      <c r="R3862">
        <v>-192</v>
      </c>
      <c r="S3862">
        <v>8224</v>
      </c>
      <c r="T3862">
        <v>79</v>
      </c>
      <c r="U3862">
        <v>-0.75</v>
      </c>
      <c r="V3862">
        <v>0</v>
      </c>
      <c r="W3862">
        <v>0</v>
      </c>
      <c r="X3862">
        <v>119</v>
      </c>
      <c r="Y3862">
        <v>119</v>
      </c>
      <c r="Z3862">
        <v>152</v>
      </c>
      <c r="AA3862">
        <v>152</v>
      </c>
      <c r="AB3862">
        <v>79</v>
      </c>
      <c r="AC3862">
        <v>8224</v>
      </c>
      <c r="AD3862">
        <v>2256</v>
      </c>
      <c r="AE3862">
        <v>119</v>
      </c>
      <c r="AF3862">
        <v>0</v>
      </c>
      <c r="AG3862">
        <v>152</v>
      </c>
      <c r="AH3862">
        <v>1296</v>
      </c>
      <c r="AI3862" t="s">
        <v>37</v>
      </c>
    </row>
    <row r="3863" spans="1:35">
      <c r="A3863">
        <v>53949</v>
      </c>
      <c r="B3863">
        <v>3862</v>
      </c>
      <c r="C3863" s="1">
        <v>43064.781157407408</v>
      </c>
      <c r="D3863" s="3">
        <v>115860</v>
      </c>
      <c r="E3863" t="s">
        <v>34</v>
      </c>
      <c r="F3863" t="s">
        <v>52</v>
      </c>
      <c r="G3863">
        <v>-0.75</v>
      </c>
      <c r="H3863">
        <v>3755</v>
      </c>
      <c r="I3863" t="s">
        <v>42</v>
      </c>
      <c r="J3863">
        <v>617</v>
      </c>
      <c r="K3863">
        <v>653</v>
      </c>
      <c r="L3863">
        <v>116</v>
      </c>
      <c r="M3863">
        <v>152</v>
      </c>
      <c r="N3863">
        <v>-51</v>
      </c>
      <c r="O3863">
        <v>-5</v>
      </c>
      <c r="P3863">
        <v>-413</v>
      </c>
      <c r="Q3863">
        <v>1026</v>
      </c>
      <c r="R3863">
        <v>-192</v>
      </c>
      <c r="S3863">
        <v>8256</v>
      </c>
      <c r="T3863">
        <v>77</v>
      </c>
      <c r="U3863">
        <v>-0.75</v>
      </c>
      <c r="V3863">
        <v>0</v>
      </c>
      <c r="W3863">
        <v>0</v>
      </c>
      <c r="X3863">
        <v>116</v>
      </c>
      <c r="Y3863">
        <v>116</v>
      </c>
      <c r="Z3863">
        <v>152</v>
      </c>
      <c r="AA3863">
        <v>152</v>
      </c>
      <c r="AB3863">
        <v>77</v>
      </c>
      <c r="AC3863">
        <v>8256</v>
      </c>
      <c r="AD3863">
        <v>2256</v>
      </c>
      <c r="AE3863">
        <v>116</v>
      </c>
      <c r="AF3863">
        <v>0</v>
      </c>
      <c r="AG3863">
        <v>152</v>
      </c>
      <c r="AH3863">
        <v>1297</v>
      </c>
      <c r="AI3863" t="s">
        <v>37</v>
      </c>
    </row>
    <row r="3864" spans="1:35">
      <c r="A3864">
        <v>53963</v>
      </c>
      <c r="B3864">
        <v>3863</v>
      </c>
      <c r="C3864" s="1">
        <v>43064.7815162037</v>
      </c>
      <c r="D3864" s="3">
        <v>115891.204</v>
      </c>
      <c r="E3864" t="s">
        <v>34</v>
      </c>
      <c r="F3864" t="s">
        <v>52</v>
      </c>
      <c r="G3864">
        <v>-0.75</v>
      </c>
      <c r="H3864">
        <v>3755</v>
      </c>
      <c r="I3864" t="s">
        <v>60</v>
      </c>
      <c r="J3864">
        <v>617</v>
      </c>
      <c r="K3864">
        <v>653</v>
      </c>
      <c r="L3864">
        <v>116</v>
      </c>
      <c r="M3864">
        <v>152</v>
      </c>
      <c r="N3864">
        <v>-51</v>
      </c>
      <c r="O3864">
        <v>-5</v>
      </c>
      <c r="P3864">
        <v>-413</v>
      </c>
      <c r="Q3864">
        <v>1026</v>
      </c>
      <c r="R3864">
        <v>-192</v>
      </c>
      <c r="S3864">
        <v>8256</v>
      </c>
      <c r="T3864">
        <v>77</v>
      </c>
      <c r="U3864">
        <v>-0.75</v>
      </c>
      <c r="V3864">
        <v>0</v>
      </c>
      <c r="W3864">
        <v>0</v>
      </c>
      <c r="X3864">
        <v>116</v>
      </c>
      <c r="Y3864">
        <v>116</v>
      </c>
      <c r="Z3864">
        <v>152</v>
      </c>
      <c r="AA3864">
        <v>152</v>
      </c>
      <c r="AB3864">
        <v>77</v>
      </c>
      <c r="AC3864">
        <v>8256</v>
      </c>
      <c r="AD3864">
        <v>2256</v>
      </c>
      <c r="AE3864">
        <v>116</v>
      </c>
      <c r="AF3864">
        <v>0</v>
      </c>
      <c r="AG3864">
        <v>152</v>
      </c>
      <c r="AH3864">
        <v>1312</v>
      </c>
      <c r="AI3864" t="s">
        <v>37</v>
      </c>
    </row>
    <row r="3865" spans="1:35">
      <c r="A3865">
        <v>53976</v>
      </c>
      <c r="B3865">
        <v>3864</v>
      </c>
      <c r="C3865" s="1">
        <v>43064.781851851854</v>
      </c>
      <c r="D3865" s="3">
        <v>115920</v>
      </c>
      <c r="E3865" t="s">
        <v>34</v>
      </c>
      <c r="F3865" t="s">
        <v>50</v>
      </c>
      <c r="G3865">
        <v>-0.75</v>
      </c>
      <c r="H3865">
        <v>3755</v>
      </c>
      <c r="I3865" t="s">
        <v>61</v>
      </c>
      <c r="J3865">
        <v>617</v>
      </c>
      <c r="K3865">
        <v>653</v>
      </c>
      <c r="L3865">
        <v>115</v>
      </c>
      <c r="M3865">
        <v>152</v>
      </c>
      <c r="N3865">
        <v>-51</v>
      </c>
      <c r="O3865">
        <v>-5</v>
      </c>
      <c r="P3865">
        <v>-413</v>
      </c>
      <c r="Q3865">
        <v>1026</v>
      </c>
      <c r="R3865">
        <v>-192</v>
      </c>
      <c r="S3865">
        <v>8256</v>
      </c>
      <c r="T3865">
        <v>76</v>
      </c>
      <c r="U3865">
        <v>-0.75</v>
      </c>
      <c r="V3865">
        <v>1</v>
      </c>
      <c r="W3865">
        <v>77</v>
      </c>
      <c r="X3865">
        <v>116</v>
      </c>
      <c r="Y3865">
        <v>115</v>
      </c>
      <c r="Z3865">
        <v>152</v>
      </c>
      <c r="AA3865">
        <v>152</v>
      </c>
      <c r="AB3865">
        <v>76</v>
      </c>
      <c r="AC3865">
        <v>8256</v>
      </c>
      <c r="AD3865">
        <v>2256</v>
      </c>
      <c r="AE3865">
        <v>115</v>
      </c>
      <c r="AF3865">
        <v>1</v>
      </c>
      <c r="AG3865">
        <v>152</v>
      </c>
      <c r="AH3865">
        <v>1313</v>
      </c>
      <c r="AI3865" t="s">
        <v>37</v>
      </c>
    </row>
    <row r="3866" spans="1:35">
      <c r="A3866">
        <v>53990</v>
      </c>
      <c r="B3866">
        <v>3865</v>
      </c>
      <c r="C3866" s="1">
        <v>43064.782210648147</v>
      </c>
      <c r="D3866" s="3">
        <v>115951.204</v>
      </c>
      <c r="E3866" t="s">
        <v>34</v>
      </c>
      <c r="F3866" t="s">
        <v>52</v>
      </c>
      <c r="G3866">
        <v>-0.75</v>
      </c>
      <c r="H3866">
        <v>3755</v>
      </c>
      <c r="I3866" t="s">
        <v>65</v>
      </c>
      <c r="J3866">
        <v>617</v>
      </c>
      <c r="K3866">
        <v>653</v>
      </c>
      <c r="L3866">
        <v>116</v>
      </c>
      <c r="M3866">
        <v>152</v>
      </c>
      <c r="N3866">
        <v>-51</v>
      </c>
      <c r="O3866">
        <v>-5</v>
      </c>
      <c r="P3866">
        <v>-413</v>
      </c>
      <c r="Q3866">
        <v>1026</v>
      </c>
      <c r="R3866">
        <v>-192</v>
      </c>
      <c r="S3866">
        <v>8256</v>
      </c>
      <c r="T3866">
        <v>77</v>
      </c>
      <c r="U3866">
        <v>-0.75</v>
      </c>
      <c r="V3866">
        <v>0</v>
      </c>
      <c r="W3866">
        <v>0</v>
      </c>
      <c r="X3866">
        <v>116</v>
      </c>
      <c r="Y3866">
        <v>116</v>
      </c>
      <c r="Z3866">
        <v>152</v>
      </c>
      <c r="AA3866">
        <v>152</v>
      </c>
      <c r="AB3866">
        <v>77</v>
      </c>
      <c r="AC3866">
        <v>8256</v>
      </c>
      <c r="AD3866">
        <v>2256</v>
      </c>
      <c r="AE3866">
        <v>116</v>
      </c>
      <c r="AF3866">
        <v>0</v>
      </c>
      <c r="AG3866">
        <v>152</v>
      </c>
      <c r="AH3866">
        <v>1312</v>
      </c>
      <c r="AI3866" t="s">
        <v>37</v>
      </c>
    </row>
    <row r="3867" spans="1:35">
      <c r="A3867">
        <v>54004</v>
      </c>
      <c r="B3867">
        <v>3866</v>
      </c>
      <c r="C3867" s="1">
        <v>43064.782546296294</v>
      </c>
      <c r="D3867" s="3">
        <v>115980</v>
      </c>
      <c r="E3867" t="s">
        <v>34</v>
      </c>
      <c r="F3867" t="s">
        <v>52</v>
      </c>
      <c r="G3867">
        <v>-0.75</v>
      </c>
      <c r="H3867">
        <v>3755</v>
      </c>
      <c r="I3867" t="s">
        <v>65</v>
      </c>
      <c r="J3867">
        <v>617</v>
      </c>
      <c r="K3867">
        <v>653</v>
      </c>
      <c r="L3867">
        <v>116</v>
      </c>
      <c r="M3867">
        <v>152</v>
      </c>
      <c r="N3867">
        <v>-51</v>
      </c>
      <c r="O3867">
        <v>-5</v>
      </c>
      <c r="P3867">
        <v>-413</v>
      </c>
      <c r="Q3867">
        <v>1026</v>
      </c>
      <c r="R3867">
        <v>-192</v>
      </c>
      <c r="S3867">
        <v>8256</v>
      </c>
      <c r="T3867">
        <v>77</v>
      </c>
      <c r="U3867">
        <v>-0.75</v>
      </c>
      <c r="V3867">
        <v>0</v>
      </c>
      <c r="W3867">
        <v>0</v>
      </c>
      <c r="X3867">
        <v>116</v>
      </c>
      <c r="Y3867">
        <v>116</v>
      </c>
      <c r="Z3867">
        <v>152</v>
      </c>
      <c r="AA3867">
        <v>152</v>
      </c>
      <c r="AB3867">
        <v>77</v>
      </c>
      <c r="AC3867">
        <v>8256</v>
      </c>
      <c r="AD3867">
        <v>2256</v>
      </c>
      <c r="AE3867">
        <v>116</v>
      </c>
      <c r="AF3867">
        <v>0</v>
      </c>
      <c r="AG3867">
        <v>152</v>
      </c>
      <c r="AH3867">
        <v>1297</v>
      </c>
      <c r="AI3867" t="s">
        <v>37</v>
      </c>
    </row>
    <row r="3868" spans="1:35">
      <c r="A3868">
        <v>54018</v>
      </c>
      <c r="B3868">
        <v>3867</v>
      </c>
      <c r="C3868" s="1">
        <v>43064.782905092594</v>
      </c>
      <c r="D3868" s="3">
        <v>116011.204</v>
      </c>
      <c r="E3868" t="s">
        <v>34</v>
      </c>
      <c r="F3868" t="s">
        <v>52</v>
      </c>
      <c r="G3868">
        <v>-0.85</v>
      </c>
      <c r="H3868">
        <v>3755</v>
      </c>
      <c r="I3868" t="s">
        <v>61</v>
      </c>
      <c r="J3868">
        <v>615</v>
      </c>
      <c r="K3868">
        <v>652</v>
      </c>
      <c r="L3868">
        <v>114</v>
      </c>
      <c r="M3868">
        <v>151</v>
      </c>
      <c r="N3868">
        <v>-51</v>
      </c>
      <c r="O3868">
        <v>-5</v>
      </c>
      <c r="P3868">
        <v>-413</v>
      </c>
      <c r="Q3868">
        <v>1026</v>
      </c>
      <c r="R3868">
        <v>-192</v>
      </c>
      <c r="S3868">
        <v>8256</v>
      </c>
      <c r="T3868">
        <v>76</v>
      </c>
      <c r="U3868">
        <v>-0.75</v>
      </c>
      <c r="V3868">
        <v>0</v>
      </c>
      <c r="W3868">
        <v>0</v>
      </c>
      <c r="X3868">
        <v>114</v>
      </c>
      <c r="Y3868">
        <v>114</v>
      </c>
      <c r="Z3868">
        <v>151</v>
      </c>
      <c r="AA3868">
        <v>151</v>
      </c>
      <c r="AB3868">
        <v>76</v>
      </c>
      <c r="AC3868">
        <v>8256</v>
      </c>
      <c r="AD3868">
        <v>2256</v>
      </c>
      <c r="AE3868">
        <v>114</v>
      </c>
      <c r="AF3868">
        <v>0</v>
      </c>
      <c r="AG3868">
        <v>151</v>
      </c>
      <c r="AH3868">
        <v>1312</v>
      </c>
      <c r="AI3868" t="s">
        <v>37</v>
      </c>
    </row>
    <row r="3869" spans="1:35">
      <c r="A3869">
        <v>54032</v>
      </c>
      <c r="B3869">
        <v>3868</v>
      </c>
      <c r="C3869" s="1">
        <v>43064.78324074074</v>
      </c>
      <c r="D3869" s="3">
        <v>116040</v>
      </c>
      <c r="E3869" t="s">
        <v>34</v>
      </c>
      <c r="F3869" t="s">
        <v>52</v>
      </c>
      <c r="G3869">
        <v>-0.75</v>
      </c>
      <c r="H3869">
        <v>3755</v>
      </c>
      <c r="I3869" t="s">
        <v>42</v>
      </c>
      <c r="J3869">
        <v>617</v>
      </c>
      <c r="K3869">
        <v>653</v>
      </c>
      <c r="L3869">
        <v>116</v>
      </c>
      <c r="M3869">
        <v>152</v>
      </c>
      <c r="N3869">
        <v>-51</v>
      </c>
      <c r="O3869">
        <v>-5</v>
      </c>
      <c r="P3869">
        <v>-413</v>
      </c>
      <c r="Q3869">
        <v>1026</v>
      </c>
      <c r="R3869">
        <v>-192</v>
      </c>
      <c r="S3869">
        <v>8256</v>
      </c>
      <c r="T3869">
        <v>77</v>
      </c>
      <c r="U3869">
        <v>-0.75</v>
      </c>
      <c r="V3869">
        <v>0</v>
      </c>
      <c r="W3869">
        <v>0</v>
      </c>
      <c r="X3869">
        <v>114</v>
      </c>
      <c r="Y3869">
        <v>114</v>
      </c>
      <c r="Z3869">
        <v>151</v>
      </c>
      <c r="AA3869">
        <v>151</v>
      </c>
      <c r="AB3869">
        <v>76</v>
      </c>
      <c r="AC3869">
        <v>8256</v>
      </c>
      <c r="AD3869">
        <v>2256</v>
      </c>
      <c r="AE3869">
        <v>114</v>
      </c>
      <c r="AF3869">
        <v>0</v>
      </c>
      <c r="AG3869">
        <v>151</v>
      </c>
      <c r="AH3869">
        <v>1313</v>
      </c>
      <c r="AI3869" t="s">
        <v>37</v>
      </c>
    </row>
    <row r="3870" spans="1:35">
      <c r="A3870">
        <v>54046</v>
      </c>
      <c r="B3870">
        <v>3869</v>
      </c>
      <c r="C3870" s="1">
        <v>43064.783599537041</v>
      </c>
      <c r="D3870" s="3">
        <v>116071.18799999999</v>
      </c>
      <c r="E3870" t="s">
        <v>34</v>
      </c>
      <c r="F3870" t="s">
        <v>52</v>
      </c>
      <c r="G3870">
        <v>-0.75</v>
      </c>
      <c r="H3870">
        <v>3755</v>
      </c>
      <c r="I3870" t="s">
        <v>65</v>
      </c>
      <c r="J3870">
        <v>617</v>
      </c>
      <c r="K3870">
        <v>653</v>
      </c>
      <c r="L3870">
        <v>116</v>
      </c>
      <c r="M3870">
        <v>152</v>
      </c>
      <c r="N3870">
        <v>-51</v>
      </c>
      <c r="O3870">
        <v>-5</v>
      </c>
      <c r="P3870">
        <v>-413</v>
      </c>
      <c r="Q3870">
        <v>1026</v>
      </c>
      <c r="R3870">
        <v>-192</v>
      </c>
      <c r="S3870">
        <v>8256</v>
      </c>
      <c r="T3870">
        <v>77</v>
      </c>
      <c r="U3870">
        <v>-0.85</v>
      </c>
      <c r="V3870">
        <v>0</v>
      </c>
      <c r="W3870">
        <v>0</v>
      </c>
      <c r="X3870">
        <v>116</v>
      </c>
      <c r="Y3870">
        <v>116</v>
      </c>
      <c r="Z3870">
        <v>152</v>
      </c>
      <c r="AA3870">
        <v>152</v>
      </c>
      <c r="AB3870">
        <v>77</v>
      </c>
      <c r="AC3870">
        <v>8256</v>
      </c>
      <c r="AD3870">
        <v>2256</v>
      </c>
      <c r="AE3870">
        <v>116</v>
      </c>
      <c r="AF3870">
        <v>0</v>
      </c>
      <c r="AG3870">
        <v>152</v>
      </c>
      <c r="AH3870">
        <v>1312</v>
      </c>
      <c r="AI3870" t="s">
        <v>37</v>
      </c>
    </row>
    <row r="3871" spans="1:35">
      <c r="A3871">
        <v>54060</v>
      </c>
      <c r="B3871">
        <v>3870</v>
      </c>
      <c r="C3871" s="1">
        <v>43064.783935185187</v>
      </c>
      <c r="D3871" s="3">
        <v>116100</v>
      </c>
      <c r="E3871" t="s">
        <v>34</v>
      </c>
      <c r="F3871" t="s">
        <v>52</v>
      </c>
      <c r="G3871">
        <v>-0.75</v>
      </c>
      <c r="H3871">
        <v>3755</v>
      </c>
      <c r="I3871" t="s">
        <v>65</v>
      </c>
      <c r="J3871">
        <v>615</v>
      </c>
      <c r="K3871">
        <v>652</v>
      </c>
      <c r="L3871">
        <v>114</v>
      </c>
      <c r="M3871">
        <v>151</v>
      </c>
      <c r="N3871">
        <v>-51</v>
      </c>
      <c r="O3871">
        <v>-5</v>
      </c>
      <c r="P3871">
        <v>-413</v>
      </c>
      <c r="Q3871">
        <v>1026</v>
      </c>
      <c r="R3871">
        <v>-192</v>
      </c>
      <c r="S3871">
        <v>8256</v>
      </c>
      <c r="T3871">
        <v>76</v>
      </c>
      <c r="U3871">
        <v>-0.85</v>
      </c>
      <c r="V3871">
        <v>0</v>
      </c>
      <c r="W3871">
        <v>0</v>
      </c>
      <c r="X3871">
        <v>114</v>
      </c>
      <c r="Y3871">
        <v>114</v>
      </c>
      <c r="Z3871">
        <v>151</v>
      </c>
      <c r="AA3871">
        <v>151</v>
      </c>
      <c r="AB3871">
        <v>76</v>
      </c>
      <c r="AC3871">
        <v>8256</v>
      </c>
      <c r="AD3871">
        <v>2256</v>
      </c>
      <c r="AE3871">
        <v>114</v>
      </c>
      <c r="AF3871">
        <v>0</v>
      </c>
      <c r="AG3871">
        <v>151</v>
      </c>
      <c r="AH3871">
        <v>1313</v>
      </c>
      <c r="AI3871" t="s">
        <v>37</v>
      </c>
    </row>
    <row r="3872" spans="1:35">
      <c r="A3872">
        <v>54074</v>
      </c>
      <c r="B3872">
        <v>3871</v>
      </c>
      <c r="C3872" s="1">
        <v>43064.78429398148</v>
      </c>
      <c r="D3872" s="3">
        <v>116131.204</v>
      </c>
      <c r="E3872" t="s">
        <v>34</v>
      </c>
      <c r="F3872" t="s">
        <v>50</v>
      </c>
      <c r="G3872">
        <v>-0.75</v>
      </c>
      <c r="H3872">
        <v>3755</v>
      </c>
      <c r="I3872" t="s">
        <v>61</v>
      </c>
      <c r="J3872">
        <v>617</v>
      </c>
      <c r="K3872">
        <v>653</v>
      </c>
      <c r="L3872">
        <v>116</v>
      </c>
      <c r="M3872">
        <v>152</v>
      </c>
      <c r="N3872">
        <v>-51</v>
      </c>
      <c r="O3872">
        <v>-5</v>
      </c>
      <c r="P3872">
        <v>-413</v>
      </c>
      <c r="Q3872">
        <v>1026</v>
      </c>
      <c r="R3872">
        <v>-192</v>
      </c>
      <c r="S3872">
        <v>8256</v>
      </c>
      <c r="T3872">
        <v>77</v>
      </c>
      <c r="U3872">
        <v>-0.75</v>
      </c>
      <c r="V3872">
        <v>0</v>
      </c>
      <c r="W3872">
        <v>0</v>
      </c>
      <c r="X3872">
        <v>116</v>
      </c>
      <c r="Y3872">
        <v>116</v>
      </c>
      <c r="Z3872">
        <v>152</v>
      </c>
      <c r="AA3872">
        <v>152</v>
      </c>
      <c r="AB3872">
        <v>77</v>
      </c>
      <c r="AC3872">
        <v>8256</v>
      </c>
      <c r="AD3872">
        <v>2256</v>
      </c>
      <c r="AE3872">
        <v>116</v>
      </c>
      <c r="AF3872">
        <v>1</v>
      </c>
      <c r="AG3872">
        <v>152</v>
      </c>
      <c r="AH3872">
        <v>1312</v>
      </c>
      <c r="AI3872" t="s">
        <v>37</v>
      </c>
    </row>
    <row r="3873" spans="1:35">
      <c r="A3873">
        <v>54087</v>
      </c>
      <c r="B3873">
        <v>3872</v>
      </c>
      <c r="C3873" s="1">
        <v>43064.784629629627</v>
      </c>
      <c r="D3873" s="3">
        <v>116160</v>
      </c>
      <c r="E3873" t="s">
        <v>34</v>
      </c>
      <c r="F3873" t="s">
        <v>52</v>
      </c>
      <c r="G3873">
        <v>-0.75</v>
      </c>
      <c r="H3873">
        <v>3754</v>
      </c>
      <c r="I3873" t="s">
        <v>42</v>
      </c>
      <c r="J3873">
        <v>612</v>
      </c>
      <c r="K3873">
        <v>649</v>
      </c>
      <c r="L3873">
        <v>115</v>
      </c>
      <c r="M3873">
        <v>152</v>
      </c>
      <c r="N3873">
        <v>-51</v>
      </c>
      <c r="O3873">
        <v>-5</v>
      </c>
      <c r="P3873">
        <v>-413</v>
      </c>
      <c r="Q3873">
        <v>1026</v>
      </c>
      <c r="R3873">
        <v>-191</v>
      </c>
      <c r="S3873">
        <v>8320</v>
      </c>
      <c r="T3873">
        <v>76</v>
      </c>
      <c r="U3873">
        <v>-0.75</v>
      </c>
      <c r="V3873">
        <v>0</v>
      </c>
      <c r="W3873">
        <v>0</v>
      </c>
      <c r="X3873">
        <v>115</v>
      </c>
      <c r="Y3873">
        <v>115</v>
      </c>
      <c r="Z3873">
        <v>152</v>
      </c>
      <c r="AA3873">
        <v>152</v>
      </c>
      <c r="AB3873">
        <v>76</v>
      </c>
      <c r="AC3873">
        <v>8256</v>
      </c>
      <c r="AD3873">
        <v>2256</v>
      </c>
      <c r="AE3873">
        <v>115</v>
      </c>
      <c r="AF3873">
        <v>0</v>
      </c>
      <c r="AG3873">
        <v>152</v>
      </c>
      <c r="AH3873">
        <v>1297</v>
      </c>
      <c r="AI3873" t="s">
        <v>37</v>
      </c>
    </row>
    <row r="3874" spans="1:35">
      <c r="A3874">
        <v>54101</v>
      </c>
      <c r="B3874">
        <v>3873</v>
      </c>
      <c r="C3874" s="1">
        <v>43064.784988425927</v>
      </c>
      <c r="D3874" s="3">
        <v>116191.204</v>
      </c>
      <c r="E3874" t="s">
        <v>34</v>
      </c>
      <c r="F3874" t="s">
        <v>52</v>
      </c>
      <c r="G3874">
        <v>-0.75</v>
      </c>
      <c r="H3874">
        <v>3754</v>
      </c>
      <c r="I3874" t="s">
        <v>61</v>
      </c>
      <c r="J3874">
        <v>612</v>
      </c>
      <c r="K3874">
        <v>649</v>
      </c>
      <c r="L3874">
        <v>115</v>
      </c>
      <c r="M3874">
        <v>152</v>
      </c>
      <c r="N3874">
        <v>-51</v>
      </c>
      <c r="O3874">
        <v>-5</v>
      </c>
      <c r="P3874">
        <v>-413</v>
      </c>
      <c r="Q3874">
        <v>1026</v>
      </c>
      <c r="R3874">
        <v>-191</v>
      </c>
      <c r="S3874">
        <v>8320</v>
      </c>
      <c r="T3874">
        <v>76</v>
      </c>
      <c r="U3874">
        <v>-0.75</v>
      </c>
      <c r="V3874">
        <v>0</v>
      </c>
      <c r="W3874">
        <v>0</v>
      </c>
      <c r="X3874">
        <v>115</v>
      </c>
      <c r="Y3874">
        <v>115</v>
      </c>
      <c r="Z3874">
        <v>152</v>
      </c>
      <c r="AA3874">
        <v>152</v>
      </c>
      <c r="AB3874">
        <v>76</v>
      </c>
      <c r="AC3874">
        <v>8320</v>
      </c>
      <c r="AD3874">
        <v>2256</v>
      </c>
      <c r="AE3874">
        <v>115</v>
      </c>
      <c r="AF3874">
        <v>0</v>
      </c>
      <c r="AG3874">
        <v>152</v>
      </c>
      <c r="AH3874">
        <v>1312</v>
      </c>
      <c r="AI3874" t="s">
        <v>37</v>
      </c>
    </row>
    <row r="3875" spans="1:35">
      <c r="A3875">
        <v>54115</v>
      </c>
      <c r="B3875">
        <v>3874</v>
      </c>
      <c r="C3875" s="1">
        <v>43064.785324074073</v>
      </c>
      <c r="D3875" s="3">
        <v>116220</v>
      </c>
      <c r="E3875" t="s">
        <v>34</v>
      </c>
      <c r="F3875" t="s">
        <v>52</v>
      </c>
      <c r="G3875">
        <v>-0.75</v>
      </c>
      <c r="H3875">
        <v>3754</v>
      </c>
      <c r="I3875" t="s">
        <v>60</v>
      </c>
      <c r="J3875">
        <v>612</v>
      </c>
      <c r="K3875">
        <v>649</v>
      </c>
      <c r="L3875">
        <v>115</v>
      </c>
      <c r="M3875">
        <v>152</v>
      </c>
      <c r="N3875">
        <v>-51</v>
      </c>
      <c r="O3875">
        <v>-5</v>
      </c>
      <c r="P3875">
        <v>-413</v>
      </c>
      <c r="Q3875">
        <v>1026</v>
      </c>
      <c r="R3875">
        <v>-191</v>
      </c>
      <c r="S3875">
        <v>8320</v>
      </c>
      <c r="T3875">
        <v>76</v>
      </c>
      <c r="U3875">
        <v>-0.85</v>
      </c>
      <c r="V3875">
        <v>0</v>
      </c>
      <c r="W3875">
        <v>0</v>
      </c>
      <c r="X3875">
        <v>115</v>
      </c>
      <c r="Y3875">
        <v>115</v>
      </c>
      <c r="Z3875">
        <v>152</v>
      </c>
      <c r="AA3875">
        <v>152</v>
      </c>
      <c r="AB3875">
        <v>76</v>
      </c>
      <c r="AC3875">
        <v>8288</v>
      </c>
      <c r="AD3875">
        <v>2256</v>
      </c>
      <c r="AE3875">
        <v>115</v>
      </c>
      <c r="AF3875">
        <v>0</v>
      </c>
      <c r="AG3875">
        <v>151</v>
      </c>
      <c r="AH3875">
        <v>1313</v>
      </c>
      <c r="AI3875" t="s">
        <v>37</v>
      </c>
    </row>
    <row r="3876" spans="1:35">
      <c r="A3876">
        <v>54129</v>
      </c>
      <c r="B3876">
        <v>3875</v>
      </c>
      <c r="C3876" s="1">
        <v>43064.785682870373</v>
      </c>
      <c r="D3876" s="3">
        <v>116251.204</v>
      </c>
      <c r="E3876" t="s">
        <v>34</v>
      </c>
      <c r="F3876" t="s">
        <v>52</v>
      </c>
      <c r="G3876">
        <v>-0.75</v>
      </c>
      <c r="H3876">
        <v>3754</v>
      </c>
      <c r="I3876" t="s">
        <v>42</v>
      </c>
      <c r="J3876">
        <v>612</v>
      </c>
      <c r="K3876">
        <v>649</v>
      </c>
      <c r="L3876">
        <v>115</v>
      </c>
      <c r="M3876">
        <v>152</v>
      </c>
      <c r="N3876">
        <v>-51</v>
      </c>
      <c r="O3876">
        <v>-5</v>
      </c>
      <c r="P3876">
        <v>-413</v>
      </c>
      <c r="Q3876">
        <v>1026</v>
      </c>
      <c r="R3876">
        <v>-191</v>
      </c>
      <c r="S3876">
        <v>8320</v>
      </c>
      <c r="T3876">
        <v>76</v>
      </c>
      <c r="U3876">
        <v>-0.75</v>
      </c>
      <c r="V3876">
        <v>0</v>
      </c>
      <c r="W3876">
        <v>0</v>
      </c>
      <c r="X3876">
        <v>115</v>
      </c>
      <c r="Y3876">
        <v>115</v>
      </c>
      <c r="Z3876">
        <v>152</v>
      </c>
      <c r="AA3876">
        <v>152</v>
      </c>
      <c r="AB3876">
        <v>76</v>
      </c>
      <c r="AC3876">
        <v>8320</v>
      </c>
      <c r="AD3876">
        <v>2256</v>
      </c>
      <c r="AE3876">
        <v>115</v>
      </c>
      <c r="AF3876">
        <v>0</v>
      </c>
      <c r="AG3876">
        <v>152</v>
      </c>
      <c r="AH3876">
        <v>1296</v>
      </c>
      <c r="AI3876" t="s">
        <v>37</v>
      </c>
    </row>
    <row r="3877" spans="1:35">
      <c r="A3877">
        <v>54143</v>
      </c>
      <c r="B3877">
        <v>3876</v>
      </c>
      <c r="C3877" s="1">
        <v>43064.78601851852</v>
      </c>
      <c r="D3877" s="3">
        <v>116280</v>
      </c>
      <c r="E3877" t="s">
        <v>34</v>
      </c>
      <c r="F3877" t="s">
        <v>52</v>
      </c>
      <c r="G3877">
        <v>-0.75</v>
      </c>
      <c r="H3877">
        <v>3754</v>
      </c>
      <c r="I3877" t="s">
        <v>65</v>
      </c>
      <c r="J3877">
        <v>612</v>
      </c>
      <c r="K3877">
        <v>649</v>
      </c>
      <c r="L3877">
        <v>115</v>
      </c>
      <c r="M3877">
        <v>152</v>
      </c>
      <c r="N3877">
        <v>-51</v>
      </c>
      <c r="O3877">
        <v>-5</v>
      </c>
      <c r="P3877">
        <v>-413</v>
      </c>
      <c r="Q3877">
        <v>1026</v>
      </c>
      <c r="R3877">
        <v>-191</v>
      </c>
      <c r="S3877">
        <v>8320</v>
      </c>
      <c r="T3877">
        <v>76</v>
      </c>
      <c r="U3877">
        <v>-0.75</v>
      </c>
      <c r="V3877">
        <v>0</v>
      </c>
      <c r="W3877">
        <v>0</v>
      </c>
      <c r="X3877">
        <v>115</v>
      </c>
      <c r="Y3877">
        <v>115</v>
      </c>
      <c r="Z3877">
        <v>152</v>
      </c>
      <c r="AA3877">
        <v>152</v>
      </c>
      <c r="AB3877">
        <v>76</v>
      </c>
      <c r="AC3877">
        <v>8320</v>
      </c>
      <c r="AD3877">
        <v>2256</v>
      </c>
      <c r="AE3877">
        <v>115</v>
      </c>
      <c r="AF3877">
        <v>0</v>
      </c>
      <c r="AG3877">
        <v>152</v>
      </c>
      <c r="AH3877">
        <v>1297</v>
      </c>
      <c r="AI3877" t="s">
        <v>37</v>
      </c>
    </row>
    <row r="3878" spans="1:35">
      <c r="A3878">
        <v>54157</v>
      </c>
      <c r="B3878">
        <v>3877</v>
      </c>
      <c r="C3878" s="1">
        <v>43064.786377314813</v>
      </c>
      <c r="D3878" s="3">
        <v>116311.204</v>
      </c>
      <c r="E3878" t="s">
        <v>34</v>
      </c>
      <c r="F3878" t="s">
        <v>52</v>
      </c>
      <c r="G3878">
        <v>-0.75</v>
      </c>
      <c r="H3878">
        <v>3754</v>
      </c>
      <c r="I3878" t="s">
        <v>61</v>
      </c>
      <c r="J3878">
        <v>612</v>
      </c>
      <c r="K3878">
        <v>649</v>
      </c>
      <c r="L3878">
        <v>115</v>
      </c>
      <c r="M3878">
        <v>152</v>
      </c>
      <c r="N3878">
        <v>-51</v>
      </c>
      <c r="O3878">
        <v>-5</v>
      </c>
      <c r="P3878">
        <v>-413</v>
      </c>
      <c r="Q3878">
        <v>1026</v>
      </c>
      <c r="R3878">
        <v>-191</v>
      </c>
      <c r="S3878">
        <v>8320</v>
      </c>
      <c r="T3878">
        <v>76</v>
      </c>
      <c r="U3878">
        <v>-0.75</v>
      </c>
      <c r="V3878">
        <v>0</v>
      </c>
      <c r="W3878">
        <v>0</v>
      </c>
      <c r="X3878">
        <v>115</v>
      </c>
      <c r="Y3878">
        <v>115</v>
      </c>
      <c r="Z3878">
        <v>152</v>
      </c>
      <c r="AA3878">
        <v>152</v>
      </c>
      <c r="AB3878">
        <v>76</v>
      </c>
      <c r="AC3878">
        <v>8320</v>
      </c>
      <c r="AD3878">
        <v>2256</v>
      </c>
      <c r="AE3878">
        <v>115</v>
      </c>
      <c r="AF3878">
        <v>0</v>
      </c>
      <c r="AG3878">
        <v>152</v>
      </c>
      <c r="AH3878">
        <v>1312</v>
      </c>
      <c r="AI3878" t="s">
        <v>37</v>
      </c>
    </row>
    <row r="3879" spans="1:35">
      <c r="A3879">
        <v>54171</v>
      </c>
      <c r="B3879">
        <v>3878</v>
      </c>
      <c r="C3879" s="1">
        <v>43064.786712962959</v>
      </c>
      <c r="D3879" s="3">
        <v>116340</v>
      </c>
      <c r="E3879" t="s">
        <v>34</v>
      </c>
      <c r="F3879" t="s">
        <v>52</v>
      </c>
      <c r="G3879">
        <v>-0.75</v>
      </c>
      <c r="H3879">
        <v>3754</v>
      </c>
      <c r="I3879" t="s">
        <v>65</v>
      </c>
      <c r="J3879">
        <v>612</v>
      </c>
      <c r="K3879">
        <v>649</v>
      </c>
      <c r="L3879">
        <v>114</v>
      </c>
      <c r="M3879">
        <v>152</v>
      </c>
      <c r="N3879">
        <v>-51</v>
      </c>
      <c r="O3879">
        <v>-5</v>
      </c>
      <c r="P3879">
        <v>-413</v>
      </c>
      <c r="Q3879">
        <v>1026</v>
      </c>
      <c r="R3879">
        <v>-191</v>
      </c>
      <c r="S3879">
        <v>8320</v>
      </c>
      <c r="T3879">
        <v>75</v>
      </c>
      <c r="U3879">
        <v>-0.75</v>
      </c>
      <c r="V3879">
        <v>0</v>
      </c>
      <c r="W3879">
        <v>0</v>
      </c>
      <c r="X3879">
        <v>115</v>
      </c>
      <c r="Y3879">
        <v>114</v>
      </c>
      <c r="Z3879">
        <v>152</v>
      </c>
      <c r="AA3879">
        <v>152</v>
      </c>
      <c r="AB3879">
        <v>76</v>
      </c>
      <c r="AC3879">
        <v>8320</v>
      </c>
      <c r="AD3879">
        <v>2256</v>
      </c>
      <c r="AE3879">
        <v>115</v>
      </c>
      <c r="AF3879">
        <v>0</v>
      </c>
      <c r="AG3879">
        <v>152</v>
      </c>
      <c r="AH3879">
        <v>1313</v>
      </c>
      <c r="AI3879" t="s">
        <v>37</v>
      </c>
    </row>
    <row r="3880" spans="1:35">
      <c r="A3880">
        <v>54185</v>
      </c>
      <c r="B3880">
        <v>3879</v>
      </c>
      <c r="C3880" s="1">
        <v>43064.78707175926</v>
      </c>
      <c r="D3880" s="3">
        <v>116371.18799999999</v>
      </c>
      <c r="E3880" t="s">
        <v>34</v>
      </c>
      <c r="F3880" t="s">
        <v>52</v>
      </c>
      <c r="G3880">
        <v>-0.75</v>
      </c>
      <c r="H3880">
        <v>3754</v>
      </c>
      <c r="I3880" t="s">
        <v>65</v>
      </c>
      <c r="J3880">
        <v>612</v>
      </c>
      <c r="K3880">
        <v>649</v>
      </c>
      <c r="L3880">
        <v>115</v>
      </c>
      <c r="M3880">
        <v>152</v>
      </c>
      <c r="N3880">
        <v>-51</v>
      </c>
      <c r="O3880">
        <v>-5</v>
      </c>
      <c r="P3880">
        <v>-413</v>
      </c>
      <c r="Q3880">
        <v>1026</v>
      </c>
      <c r="R3880">
        <v>-191</v>
      </c>
      <c r="S3880">
        <v>8320</v>
      </c>
      <c r="T3880">
        <v>76</v>
      </c>
      <c r="U3880">
        <v>-0.75</v>
      </c>
      <c r="V3880">
        <v>0</v>
      </c>
      <c r="W3880">
        <v>0</v>
      </c>
      <c r="X3880">
        <v>115</v>
      </c>
      <c r="Y3880">
        <v>115</v>
      </c>
      <c r="Z3880">
        <v>152</v>
      </c>
      <c r="AA3880">
        <v>152</v>
      </c>
      <c r="AB3880">
        <v>76</v>
      </c>
      <c r="AC3880">
        <v>8320</v>
      </c>
      <c r="AD3880">
        <v>2256</v>
      </c>
      <c r="AE3880">
        <v>115</v>
      </c>
      <c r="AF3880">
        <v>0</v>
      </c>
      <c r="AG3880">
        <v>152</v>
      </c>
      <c r="AH3880">
        <v>1312</v>
      </c>
      <c r="AI3880" t="s">
        <v>37</v>
      </c>
    </row>
    <row r="3881" spans="1:35">
      <c r="A3881">
        <v>54198</v>
      </c>
      <c r="B3881">
        <v>3880</v>
      </c>
      <c r="C3881" s="1">
        <v>43064.787407407406</v>
      </c>
      <c r="D3881" s="3">
        <v>116400</v>
      </c>
      <c r="E3881" t="s">
        <v>34</v>
      </c>
      <c r="F3881" t="s">
        <v>52</v>
      </c>
      <c r="G3881">
        <v>-0.75</v>
      </c>
      <c r="H3881">
        <v>3754</v>
      </c>
      <c r="I3881" t="s">
        <v>61</v>
      </c>
      <c r="J3881">
        <v>612</v>
      </c>
      <c r="K3881">
        <v>649</v>
      </c>
      <c r="L3881">
        <v>115</v>
      </c>
      <c r="M3881">
        <v>152</v>
      </c>
      <c r="N3881">
        <v>-51</v>
      </c>
      <c r="O3881">
        <v>-5</v>
      </c>
      <c r="P3881">
        <v>-413</v>
      </c>
      <c r="Q3881">
        <v>1026</v>
      </c>
      <c r="R3881">
        <v>-191</v>
      </c>
      <c r="S3881">
        <v>8320</v>
      </c>
      <c r="T3881">
        <v>76</v>
      </c>
      <c r="U3881">
        <v>-0.75</v>
      </c>
      <c r="V3881">
        <v>0</v>
      </c>
      <c r="W3881">
        <v>0</v>
      </c>
      <c r="X3881">
        <v>115</v>
      </c>
      <c r="Y3881">
        <v>115</v>
      </c>
      <c r="Z3881">
        <v>152</v>
      </c>
      <c r="AA3881">
        <v>152</v>
      </c>
      <c r="AB3881">
        <v>76</v>
      </c>
      <c r="AC3881">
        <v>8320</v>
      </c>
      <c r="AD3881">
        <v>2256</v>
      </c>
      <c r="AE3881">
        <v>115</v>
      </c>
      <c r="AF3881">
        <v>0</v>
      </c>
      <c r="AG3881">
        <v>152</v>
      </c>
      <c r="AH3881">
        <v>1313</v>
      </c>
      <c r="AI3881" t="s">
        <v>37</v>
      </c>
    </row>
    <row r="3882" spans="1:35">
      <c r="A3882">
        <v>54212</v>
      </c>
      <c r="B3882">
        <v>3881</v>
      </c>
      <c r="C3882" s="1">
        <v>43064.787766203706</v>
      </c>
      <c r="D3882" s="3">
        <v>116431.204</v>
      </c>
      <c r="E3882" t="s">
        <v>34</v>
      </c>
      <c r="F3882" t="s">
        <v>52</v>
      </c>
      <c r="G3882">
        <v>-0.75</v>
      </c>
      <c r="H3882">
        <v>3754</v>
      </c>
      <c r="I3882" t="s">
        <v>65</v>
      </c>
      <c r="J3882">
        <v>612</v>
      </c>
      <c r="K3882">
        <v>649</v>
      </c>
      <c r="L3882">
        <v>115</v>
      </c>
      <c r="M3882">
        <v>152</v>
      </c>
      <c r="N3882">
        <v>-51</v>
      </c>
      <c r="O3882">
        <v>-5</v>
      </c>
      <c r="P3882">
        <v>-413</v>
      </c>
      <c r="Q3882">
        <v>1026</v>
      </c>
      <c r="R3882">
        <v>-191</v>
      </c>
      <c r="S3882">
        <v>8320</v>
      </c>
      <c r="T3882">
        <v>76</v>
      </c>
      <c r="U3882">
        <v>-0.75</v>
      </c>
      <c r="V3882">
        <v>0</v>
      </c>
      <c r="W3882">
        <v>0</v>
      </c>
      <c r="X3882">
        <v>115</v>
      </c>
      <c r="Y3882">
        <v>115</v>
      </c>
      <c r="Z3882">
        <v>152</v>
      </c>
      <c r="AA3882">
        <v>152</v>
      </c>
      <c r="AB3882">
        <v>76</v>
      </c>
      <c r="AC3882">
        <v>8320</v>
      </c>
      <c r="AD3882">
        <v>2256</v>
      </c>
      <c r="AE3882">
        <v>115</v>
      </c>
      <c r="AF3882">
        <v>0</v>
      </c>
      <c r="AG3882">
        <v>152</v>
      </c>
      <c r="AH3882">
        <v>1312</v>
      </c>
      <c r="AI3882" t="s">
        <v>37</v>
      </c>
    </row>
    <row r="3883" spans="1:35">
      <c r="A3883">
        <v>54226</v>
      </c>
      <c r="B3883">
        <v>3882</v>
      </c>
      <c r="C3883" s="1">
        <v>43064.788101851853</v>
      </c>
      <c r="D3883" s="3">
        <v>116460</v>
      </c>
      <c r="E3883" t="s">
        <v>34</v>
      </c>
      <c r="F3883" t="s">
        <v>52</v>
      </c>
      <c r="G3883">
        <v>-0.75</v>
      </c>
      <c r="H3883">
        <v>3754</v>
      </c>
      <c r="I3883" t="s">
        <v>65</v>
      </c>
      <c r="J3883">
        <v>612</v>
      </c>
      <c r="K3883">
        <v>649</v>
      </c>
      <c r="L3883">
        <v>115</v>
      </c>
      <c r="M3883">
        <v>152</v>
      </c>
      <c r="N3883">
        <v>-51</v>
      </c>
      <c r="O3883">
        <v>-5</v>
      </c>
      <c r="P3883">
        <v>-413</v>
      </c>
      <c r="Q3883">
        <v>1026</v>
      </c>
      <c r="R3883">
        <v>-191</v>
      </c>
      <c r="S3883">
        <v>8320</v>
      </c>
      <c r="T3883">
        <v>76</v>
      </c>
      <c r="U3883">
        <v>-0.75</v>
      </c>
      <c r="V3883">
        <v>0</v>
      </c>
      <c r="W3883">
        <v>0</v>
      </c>
      <c r="X3883">
        <v>115</v>
      </c>
      <c r="Y3883">
        <v>115</v>
      </c>
      <c r="Z3883">
        <v>152</v>
      </c>
      <c r="AA3883">
        <v>152</v>
      </c>
      <c r="AB3883">
        <v>76</v>
      </c>
      <c r="AC3883">
        <v>8320</v>
      </c>
      <c r="AD3883">
        <v>2256</v>
      </c>
      <c r="AE3883">
        <v>115</v>
      </c>
      <c r="AF3883">
        <v>0</v>
      </c>
      <c r="AG3883">
        <v>152</v>
      </c>
      <c r="AH3883">
        <v>1297</v>
      </c>
      <c r="AI3883" t="s">
        <v>37</v>
      </c>
    </row>
    <row r="3884" spans="1:35">
      <c r="A3884">
        <v>54240</v>
      </c>
      <c r="B3884">
        <v>3883</v>
      </c>
      <c r="C3884" s="1">
        <v>43064.788460648146</v>
      </c>
      <c r="D3884" s="3">
        <v>116491.204</v>
      </c>
      <c r="E3884" t="s">
        <v>34</v>
      </c>
      <c r="F3884" t="s">
        <v>52</v>
      </c>
      <c r="G3884">
        <v>-0.75</v>
      </c>
      <c r="H3884">
        <v>3754</v>
      </c>
      <c r="I3884" t="s">
        <v>65</v>
      </c>
      <c r="J3884">
        <v>612</v>
      </c>
      <c r="K3884">
        <v>649</v>
      </c>
      <c r="L3884">
        <v>115</v>
      </c>
      <c r="M3884">
        <v>152</v>
      </c>
      <c r="N3884">
        <v>-51</v>
      </c>
      <c r="O3884">
        <v>-5</v>
      </c>
      <c r="P3884">
        <v>-413</v>
      </c>
      <c r="Q3884">
        <v>1026</v>
      </c>
      <c r="R3884">
        <v>-191</v>
      </c>
      <c r="S3884">
        <v>8320</v>
      </c>
      <c r="T3884">
        <v>76</v>
      </c>
      <c r="U3884">
        <v>-0.85</v>
      </c>
      <c r="V3884">
        <v>0</v>
      </c>
      <c r="W3884">
        <v>0</v>
      </c>
      <c r="X3884">
        <v>115</v>
      </c>
      <c r="Y3884">
        <v>115</v>
      </c>
      <c r="Z3884">
        <v>152</v>
      </c>
      <c r="AA3884">
        <v>152</v>
      </c>
      <c r="AB3884">
        <v>76</v>
      </c>
      <c r="AC3884">
        <v>8320</v>
      </c>
      <c r="AD3884">
        <v>2256</v>
      </c>
      <c r="AE3884">
        <v>115</v>
      </c>
      <c r="AF3884">
        <v>0</v>
      </c>
      <c r="AG3884">
        <v>152</v>
      </c>
      <c r="AH3884">
        <v>1312</v>
      </c>
      <c r="AI3884" t="s">
        <v>37</v>
      </c>
    </row>
    <row r="3885" spans="1:35">
      <c r="A3885">
        <v>54254</v>
      </c>
      <c r="B3885">
        <v>3884</v>
      </c>
      <c r="C3885" s="1">
        <v>43064.7887962963</v>
      </c>
      <c r="D3885" s="3">
        <v>116520</v>
      </c>
      <c r="E3885" t="s">
        <v>34</v>
      </c>
      <c r="F3885" t="s">
        <v>52</v>
      </c>
      <c r="G3885">
        <v>-0.85</v>
      </c>
      <c r="H3885">
        <v>3754</v>
      </c>
      <c r="I3885" t="s">
        <v>65</v>
      </c>
      <c r="J3885">
        <v>614</v>
      </c>
      <c r="K3885">
        <v>650</v>
      </c>
      <c r="L3885">
        <v>115</v>
      </c>
      <c r="M3885">
        <v>151</v>
      </c>
      <c r="N3885">
        <v>-51</v>
      </c>
      <c r="O3885">
        <v>-5</v>
      </c>
      <c r="P3885">
        <v>-413</v>
      </c>
      <c r="Q3885">
        <v>1026</v>
      </c>
      <c r="R3885">
        <v>-191</v>
      </c>
      <c r="S3885">
        <v>8288</v>
      </c>
      <c r="T3885">
        <v>77</v>
      </c>
      <c r="U3885">
        <v>-0.85</v>
      </c>
      <c r="V3885">
        <v>0</v>
      </c>
      <c r="W3885">
        <v>0</v>
      </c>
      <c r="X3885">
        <v>115</v>
      </c>
      <c r="Y3885">
        <v>115</v>
      </c>
      <c r="Z3885">
        <v>151</v>
      </c>
      <c r="AA3885">
        <v>151</v>
      </c>
      <c r="AB3885">
        <v>77</v>
      </c>
      <c r="AC3885">
        <v>8288</v>
      </c>
      <c r="AD3885">
        <v>2256</v>
      </c>
      <c r="AE3885">
        <v>115</v>
      </c>
      <c r="AF3885">
        <v>0</v>
      </c>
      <c r="AG3885">
        <v>151</v>
      </c>
      <c r="AH3885">
        <v>1313</v>
      </c>
      <c r="AI3885" t="s">
        <v>37</v>
      </c>
    </row>
    <row r="3886" spans="1:35">
      <c r="A3886">
        <v>54268</v>
      </c>
      <c r="B3886">
        <v>3885</v>
      </c>
      <c r="C3886" s="1">
        <v>43064.789155092592</v>
      </c>
      <c r="D3886" s="3">
        <v>116551.204</v>
      </c>
      <c r="E3886" t="s">
        <v>34</v>
      </c>
      <c r="F3886" t="s">
        <v>52</v>
      </c>
      <c r="G3886">
        <v>-0.85</v>
      </c>
      <c r="H3886">
        <v>3753</v>
      </c>
      <c r="I3886" t="s">
        <v>65</v>
      </c>
      <c r="J3886">
        <v>614</v>
      </c>
      <c r="K3886">
        <v>650</v>
      </c>
      <c r="L3886">
        <v>114</v>
      </c>
      <c r="M3886">
        <v>151</v>
      </c>
      <c r="N3886">
        <v>-51</v>
      </c>
      <c r="O3886">
        <v>-5</v>
      </c>
      <c r="P3886">
        <v>-413</v>
      </c>
      <c r="Q3886">
        <v>1026</v>
      </c>
      <c r="R3886">
        <v>-191</v>
      </c>
      <c r="S3886">
        <v>8288</v>
      </c>
      <c r="T3886">
        <v>76</v>
      </c>
      <c r="U3886">
        <v>-0.85</v>
      </c>
      <c r="V3886">
        <v>0</v>
      </c>
      <c r="W3886">
        <v>0</v>
      </c>
      <c r="X3886">
        <v>115</v>
      </c>
      <c r="Y3886">
        <v>114</v>
      </c>
      <c r="Z3886">
        <v>151</v>
      </c>
      <c r="AA3886">
        <v>151</v>
      </c>
      <c r="AB3886">
        <v>77</v>
      </c>
      <c r="AC3886">
        <v>8288</v>
      </c>
      <c r="AD3886">
        <v>2256</v>
      </c>
      <c r="AE3886">
        <v>115</v>
      </c>
      <c r="AF3886">
        <v>0</v>
      </c>
      <c r="AG3886">
        <v>151</v>
      </c>
      <c r="AH3886">
        <v>1312</v>
      </c>
      <c r="AI3886" t="s">
        <v>37</v>
      </c>
    </row>
    <row r="3887" spans="1:35">
      <c r="A3887">
        <v>54282</v>
      </c>
      <c r="B3887">
        <v>3886</v>
      </c>
      <c r="C3887" s="1">
        <v>43064.789490740739</v>
      </c>
      <c r="D3887" s="3">
        <v>116580</v>
      </c>
      <c r="E3887" t="s">
        <v>34</v>
      </c>
      <c r="F3887" t="s">
        <v>52</v>
      </c>
      <c r="G3887">
        <v>-0.85</v>
      </c>
      <c r="H3887">
        <v>3753</v>
      </c>
      <c r="I3887" t="s">
        <v>60</v>
      </c>
      <c r="J3887">
        <v>610</v>
      </c>
      <c r="K3887">
        <v>647</v>
      </c>
      <c r="L3887">
        <v>115</v>
      </c>
      <c r="M3887">
        <v>152</v>
      </c>
      <c r="N3887">
        <v>-51</v>
      </c>
      <c r="O3887">
        <v>-5</v>
      </c>
      <c r="P3887">
        <v>-413</v>
      </c>
      <c r="Q3887">
        <v>1026</v>
      </c>
      <c r="R3887">
        <v>-191</v>
      </c>
      <c r="S3887">
        <v>8352</v>
      </c>
      <c r="T3887">
        <v>76</v>
      </c>
      <c r="U3887">
        <v>-0.75</v>
      </c>
      <c r="V3887">
        <v>0</v>
      </c>
      <c r="W3887">
        <v>0</v>
      </c>
      <c r="X3887">
        <v>115</v>
      </c>
      <c r="Y3887">
        <v>115</v>
      </c>
      <c r="Z3887">
        <v>152</v>
      </c>
      <c r="AA3887">
        <v>152</v>
      </c>
      <c r="AB3887">
        <v>76</v>
      </c>
      <c r="AC3887">
        <v>8352</v>
      </c>
      <c r="AD3887">
        <v>2256</v>
      </c>
      <c r="AE3887">
        <v>115</v>
      </c>
      <c r="AF3887">
        <v>0</v>
      </c>
      <c r="AG3887">
        <v>152</v>
      </c>
      <c r="AH3887">
        <v>1313</v>
      </c>
      <c r="AI3887" t="s">
        <v>37</v>
      </c>
    </row>
    <row r="3888" spans="1:35">
      <c r="A3888">
        <v>54295</v>
      </c>
      <c r="B3888">
        <v>3887</v>
      </c>
      <c r="C3888" s="1">
        <v>43064.789849537039</v>
      </c>
      <c r="D3888" s="3">
        <v>116611.204</v>
      </c>
      <c r="E3888" t="s">
        <v>34</v>
      </c>
      <c r="F3888" t="s">
        <v>52</v>
      </c>
      <c r="G3888">
        <v>-0.85</v>
      </c>
      <c r="H3888">
        <v>3753</v>
      </c>
      <c r="I3888" t="s">
        <v>61</v>
      </c>
      <c r="J3888">
        <v>610</v>
      </c>
      <c r="K3888">
        <v>647</v>
      </c>
      <c r="L3888">
        <v>115</v>
      </c>
      <c r="M3888">
        <v>152</v>
      </c>
      <c r="N3888">
        <v>-51</v>
      </c>
      <c r="O3888">
        <v>-5</v>
      </c>
      <c r="P3888">
        <v>-413</v>
      </c>
      <c r="Q3888">
        <v>1026</v>
      </c>
      <c r="R3888">
        <v>-191</v>
      </c>
      <c r="S3888">
        <v>8352</v>
      </c>
      <c r="T3888">
        <v>76</v>
      </c>
      <c r="U3888">
        <v>-0.75</v>
      </c>
      <c r="V3888">
        <v>0</v>
      </c>
      <c r="W3888">
        <v>0</v>
      </c>
      <c r="X3888">
        <v>115</v>
      </c>
      <c r="Y3888">
        <v>115</v>
      </c>
      <c r="Z3888">
        <v>152</v>
      </c>
      <c r="AA3888">
        <v>152</v>
      </c>
      <c r="AB3888">
        <v>76</v>
      </c>
      <c r="AC3888">
        <v>8352</v>
      </c>
      <c r="AD3888">
        <v>2256</v>
      </c>
      <c r="AE3888">
        <v>115</v>
      </c>
      <c r="AF3888">
        <v>0</v>
      </c>
      <c r="AG3888">
        <v>152</v>
      </c>
      <c r="AH3888">
        <v>1312</v>
      </c>
      <c r="AI3888" t="s">
        <v>37</v>
      </c>
    </row>
    <row r="3889" spans="1:35">
      <c r="A3889">
        <v>54309</v>
      </c>
      <c r="B3889">
        <v>3888</v>
      </c>
      <c r="C3889" s="1">
        <v>43064.790185185186</v>
      </c>
      <c r="D3889" s="3">
        <v>116640</v>
      </c>
      <c r="E3889" t="s">
        <v>34</v>
      </c>
      <c r="F3889" t="s">
        <v>52</v>
      </c>
      <c r="G3889">
        <v>-0.85</v>
      </c>
      <c r="H3889">
        <v>3753</v>
      </c>
      <c r="I3889" t="s">
        <v>65</v>
      </c>
      <c r="J3889">
        <v>610</v>
      </c>
      <c r="K3889">
        <v>647</v>
      </c>
      <c r="L3889">
        <v>115</v>
      </c>
      <c r="M3889">
        <v>152</v>
      </c>
      <c r="N3889">
        <v>-51</v>
      </c>
      <c r="O3889">
        <v>-5</v>
      </c>
      <c r="P3889">
        <v>-413</v>
      </c>
      <c r="Q3889">
        <v>1026</v>
      </c>
      <c r="R3889">
        <v>-191</v>
      </c>
      <c r="S3889">
        <v>8352</v>
      </c>
      <c r="T3889">
        <v>76</v>
      </c>
      <c r="U3889">
        <v>-0.85</v>
      </c>
      <c r="V3889">
        <v>0</v>
      </c>
      <c r="W3889">
        <v>0</v>
      </c>
      <c r="X3889">
        <v>115</v>
      </c>
      <c r="Y3889">
        <v>115</v>
      </c>
      <c r="Z3889">
        <v>152</v>
      </c>
      <c r="AA3889">
        <v>152</v>
      </c>
      <c r="AB3889">
        <v>76</v>
      </c>
      <c r="AC3889">
        <v>8352</v>
      </c>
      <c r="AD3889">
        <v>2256</v>
      </c>
      <c r="AE3889">
        <v>115</v>
      </c>
      <c r="AF3889">
        <v>0</v>
      </c>
      <c r="AG3889">
        <v>152</v>
      </c>
      <c r="AH3889">
        <v>1313</v>
      </c>
      <c r="AI3889" t="s">
        <v>37</v>
      </c>
    </row>
    <row r="3890" spans="1:35">
      <c r="A3890">
        <v>54323</v>
      </c>
      <c r="B3890">
        <v>3889</v>
      </c>
      <c r="C3890" s="1">
        <v>43064.790543981479</v>
      </c>
      <c r="D3890" s="3">
        <v>116671.18799999999</v>
      </c>
      <c r="E3890" t="s">
        <v>34</v>
      </c>
      <c r="F3890" t="s">
        <v>52</v>
      </c>
      <c r="G3890">
        <v>-0.75</v>
      </c>
      <c r="H3890">
        <v>3753</v>
      </c>
      <c r="I3890" t="s">
        <v>65</v>
      </c>
      <c r="J3890">
        <v>612</v>
      </c>
      <c r="K3890">
        <v>648</v>
      </c>
      <c r="L3890">
        <v>115</v>
      </c>
      <c r="M3890">
        <v>151</v>
      </c>
      <c r="N3890">
        <v>-51</v>
      </c>
      <c r="O3890">
        <v>-5</v>
      </c>
      <c r="P3890">
        <v>-413</v>
      </c>
      <c r="Q3890">
        <v>1026</v>
      </c>
      <c r="R3890">
        <v>-191</v>
      </c>
      <c r="S3890">
        <v>8320</v>
      </c>
      <c r="T3890">
        <v>77</v>
      </c>
      <c r="U3890">
        <v>-0.75</v>
      </c>
      <c r="V3890">
        <v>0</v>
      </c>
      <c r="W3890">
        <v>0</v>
      </c>
      <c r="X3890">
        <v>115</v>
      </c>
      <c r="Y3890">
        <v>115</v>
      </c>
      <c r="Z3890">
        <v>151</v>
      </c>
      <c r="AA3890">
        <v>151</v>
      </c>
      <c r="AB3890">
        <v>77</v>
      </c>
      <c r="AC3890">
        <v>8320</v>
      </c>
      <c r="AD3890">
        <v>2256</v>
      </c>
      <c r="AE3890">
        <v>115</v>
      </c>
      <c r="AF3890">
        <v>0</v>
      </c>
      <c r="AG3890">
        <v>151</v>
      </c>
      <c r="AH3890">
        <v>1312</v>
      </c>
      <c r="AI3890" t="s">
        <v>37</v>
      </c>
    </row>
    <row r="3891" spans="1:35">
      <c r="A3891">
        <v>54337</v>
      </c>
      <c r="B3891">
        <v>3890</v>
      </c>
      <c r="C3891" s="1">
        <v>43064.790879629632</v>
      </c>
      <c r="D3891" s="3">
        <v>116700</v>
      </c>
      <c r="E3891" t="s">
        <v>34</v>
      </c>
      <c r="F3891" t="s">
        <v>52</v>
      </c>
      <c r="G3891">
        <v>-0.85</v>
      </c>
      <c r="H3891">
        <v>3753</v>
      </c>
      <c r="I3891" t="s">
        <v>65</v>
      </c>
      <c r="J3891">
        <v>611</v>
      </c>
      <c r="K3891">
        <v>648</v>
      </c>
      <c r="L3891">
        <v>114</v>
      </c>
      <c r="M3891">
        <v>151</v>
      </c>
      <c r="N3891">
        <v>-51</v>
      </c>
      <c r="O3891">
        <v>-5</v>
      </c>
      <c r="P3891">
        <v>-413</v>
      </c>
      <c r="Q3891">
        <v>1026</v>
      </c>
      <c r="R3891">
        <v>-191</v>
      </c>
      <c r="S3891">
        <v>8335</v>
      </c>
      <c r="T3891">
        <v>76</v>
      </c>
      <c r="U3891">
        <v>-0.75</v>
      </c>
      <c r="V3891">
        <v>0</v>
      </c>
      <c r="W3891">
        <v>0</v>
      </c>
      <c r="X3891">
        <v>114</v>
      </c>
      <c r="Y3891">
        <v>114</v>
      </c>
      <c r="Z3891">
        <v>151</v>
      </c>
      <c r="AA3891">
        <v>151</v>
      </c>
      <c r="AB3891">
        <v>76</v>
      </c>
      <c r="AC3891">
        <v>8320</v>
      </c>
      <c r="AD3891">
        <v>2256</v>
      </c>
      <c r="AE3891">
        <v>114</v>
      </c>
      <c r="AF3891">
        <v>1</v>
      </c>
      <c r="AG3891">
        <v>151</v>
      </c>
      <c r="AH3891">
        <v>1313</v>
      </c>
      <c r="AI3891" t="s">
        <v>37</v>
      </c>
    </row>
    <row r="3892" spans="1:35">
      <c r="A3892">
        <v>54351</v>
      </c>
      <c r="B3892">
        <v>3891</v>
      </c>
      <c r="C3892" s="1">
        <v>43064.791238425925</v>
      </c>
      <c r="D3892" s="3">
        <v>116731.204</v>
      </c>
      <c r="E3892" t="s">
        <v>34</v>
      </c>
      <c r="F3892" t="s">
        <v>52</v>
      </c>
      <c r="G3892">
        <v>-0.85</v>
      </c>
      <c r="H3892">
        <v>3753</v>
      </c>
      <c r="I3892" t="s">
        <v>65</v>
      </c>
      <c r="J3892">
        <v>612</v>
      </c>
      <c r="K3892">
        <v>648</v>
      </c>
      <c r="L3892">
        <v>115</v>
      </c>
      <c r="M3892">
        <v>151</v>
      </c>
      <c r="N3892">
        <v>-51</v>
      </c>
      <c r="O3892">
        <v>-5</v>
      </c>
      <c r="P3892">
        <v>-413</v>
      </c>
      <c r="Q3892">
        <v>1026</v>
      </c>
      <c r="R3892">
        <v>-191</v>
      </c>
      <c r="S3892">
        <v>8320</v>
      </c>
      <c r="T3892">
        <v>77</v>
      </c>
      <c r="U3892">
        <v>-0.85</v>
      </c>
      <c r="V3892">
        <v>0</v>
      </c>
      <c r="W3892">
        <v>0</v>
      </c>
      <c r="X3892">
        <v>115</v>
      </c>
      <c r="Y3892">
        <v>115</v>
      </c>
      <c r="Z3892">
        <v>151</v>
      </c>
      <c r="AA3892">
        <v>151</v>
      </c>
      <c r="AB3892">
        <v>77</v>
      </c>
      <c r="AC3892">
        <v>8320</v>
      </c>
      <c r="AD3892">
        <v>2256</v>
      </c>
      <c r="AE3892">
        <v>115</v>
      </c>
      <c r="AF3892">
        <v>0</v>
      </c>
      <c r="AG3892">
        <v>151</v>
      </c>
      <c r="AH3892">
        <v>1312</v>
      </c>
      <c r="AI3892" t="s">
        <v>37</v>
      </c>
    </row>
    <row r="3893" spans="1:35">
      <c r="A3893">
        <v>54365</v>
      </c>
      <c r="B3893">
        <v>3892</v>
      </c>
      <c r="C3893" s="1">
        <v>43064.791574074072</v>
      </c>
      <c r="D3893" s="3">
        <v>116760</v>
      </c>
      <c r="E3893" t="s">
        <v>34</v>
      </c>
      <c r="F3893" t="s">
        <v>52</v>
      </c>
      <c r="G3893">
        <v>-0.75</v>
      </c>
      <c r="H3893">
        <v>3753</v>
      </c>
      <c r="I3893" t="s">
        <v>65</v>
      </c>
      <c r="J3893">
        <v>612</v>
      </c>
      <c r="K3893">
        <v>648</v>
      </c>
      <c r="L3893">
        <v>115</v>
      </c>
      <c r="M3893">
        <v>151</v>
      </c>
      <c r="N3893">
        <v>-51</v>
      </c>
      <c r="O3893">
        <v>-5</v>
      </c>
      <c r="P3893">
        <v>-413</v>
      </c>
      <c r="Q3893">
        <v>1026</v>
      </c>
      <c r="R3893">
        <v>-191</v>
      </c>
      <c r="S3893">
        <v>8320</v>
      </c>
      <c r="T3893">
        <v>77</v>
      </c>
      <c r="U3893">
        <v>-0.75</v>
      </c>
      <c r="V3893">
        <v>0</v>
      </c>
      <c r="W3893">
        <v>0</v>
      </c>
      <c r="X3893">
        <v>115</v>
      </c>
      <c r="Y3893">
        <v>115</v>
      </c>
      <c r="Z3893">
        <v>151</v>
      </c>
      <c r="AA3893">
        <v>151</v>
      </c>
      <c r="AB3893">
        <v>77</v>
      </c>
      <c r="AC3893">
        <v>8320</v>
      </c>
      <c r="AD3893">
        <v>2256</v>
      </c>
      <c r="AE3893">
        <v>115</v>
      </c>
      <c r="AF3893">
        <v>0</v>
      </c>
      <c r="AG3893">
        <v>151</v>
      </c>
      <c r="AH3893">
        <v>1297</v>
      </c>
      <c r="AI3893" t="s">
        <v>37</v>
      </c>
    </row>
    <row r="3894" spans="1:35">
      <c r="A3894">
        <v>54379</v>
      </c>
      <c r="B3894">
        <v>3893</v>
      </c>
      <c r="C3894" s="1">
        <v>43064.791932870372</v>
      </c>
      <c r="D3894" s="3">
        <v>116791.204</v>
      </c>
      <c r="E3894" t="s">
        <v>34</v>
      </c>
      <c r="F3894" t="s">
        <v>52</v>
      </c>
      <c r="G3894">
        <v>-0.85</v>
      </c>
      <c r="H3894">
        <v>3753</v>
      </c>
      <c r="I3894" t="s">
        <v>65</v>
      </c>
      <c r="J3894">
        <v>610</v>
      </c>
      <c r="K3894">
        <v>647</v>
      </c>
      <c r="L3894">
        <v>115</v>
      </c>
      <c r="M3894">
        <v>152</v>
      </c>
      <c r="N3894">
        <v>-51</v>
      </c>
      <c r="O3894">
        <v>-5</v>
      </c>
      <c r="P3894">
        <v>-413</v>
      </c>
      <c r="Q3894">
        <v>1026</v>
      </c>
      <c r="R3894">
        <v>-191</v>
      </c>
      <c r="S3894">
        <v>8352</v>
      </c>
      <c r="T3894">
        <v>76</v>
      </c>
      <c r="U3894">
        <v>-0.75</v>
      </c>
      <c r="V3894">
        <v>0</v>
      </c>
      <c r="W3894">
        <v>0</v>
      </c>
      <c r="X3894">
        <v>115</v>
      </c>
      <c r="Y3894">
        <v>115</v>
      </c>
      <c r="Z3894">
        <v>152</v>
      </c>
      <c r="AA3894">
        <v>152</v>
      </c>
      <c r="AB3894">
        <v>76</v>
      </c>
      <c r="AC3894">
        <v>8352</v>
      </c>
      <c r="AD3894">
        <v>2256</v>
      </c>
      <c r="AE3894">
        <v>115</v>
      </c>
      <c r="AF3894">
        <v>0</v>
      </c>
      <c r="AG3894">
        <v>152</v>
      </c>
      <c r="AH3894">
        <v>1312</v>
      </c>
      <c r="AI3894" t="s">
        <v>37</v>
      </c>
    </row>
    <row r="3895" spans="1:35">
      <c r="A3895">
        <v>54393</v>
      </c>
      <c r="B3895">
        <v>3894</v>
      </c>
      <c r="C3895" s="1">
        <v>43064.792268518519</v>
      </c>
      <c r="D3895" s="3">
        <v>116820</v>
      </c>
      <c r="E3895" t="s">
        <v>34</v>
      </c>
      <c r="F3895" t="s">
        <v>52</v>
      </c>
      <c r="G3895">
        <v>-0.75</v>
      </c>
      <c r="H3895">
        <v>3753</v>
      </c>
      <c r="I3895" t="s">
        <v>65</v>
      </c>
      <c r="J3895">
        <v>612</v>
      </c>
      <c r="K3895">
        <v>648</v>
      </c>
      <c r="L3895">
        <v>115</v>
      </c>
      <c r="M3895">
        <v>151</v>
      </c>
      <c r="N3895">
        <v>-51</v>
      </c>
      <c r="O3895">
        <v>-5</v>
      </c>
      <c r="P3895">
        <v>-413</v>
      </c>
      <c r="Q3895">
        <v>1026</v>
      </c>
      <c r="R3895">
        <v>-191</v>
      </c>
      <c r="S3895">
        <v>8320</v>
      </c>
      <c r="T3895">
        <v>77</v>
      </c>
      <c r="U3895">
        <v>-0.85</v>
      </c>
      <c r="V3895">
        <v>0</v>
      </c>
      <c r="W3895">
        <v>0</v>
      </c>
      <c r="X3895">
        <v>115</v>
      </c>
      <c r="Y3895">
        <v>115</v>
      </c>
      <c r="Z3895">
        <v>151</v>
      </c>
      <c r="AA3895">
        <v>151</v>
      </c>
      <c r="AB3895">
        <v>77</v>
      </c>
      <c r="AC3895">
        <v>8320</v>
      </c>
      <c r="AD3895">
        <v>2256</v>
      </c>
      <c r="AE3895">
        <v>115</v>
      </c>
      <c r="AF3895">
        <v>0</v>
      </c>
      <c r="AG3895">
        <v>151</v>
      </c>
      <c r="AH3895">
        <v>1313</v>
      </c>
      <c r="AI3895" t="s">
        <v>37</v>
      </c>
    </row>
    <row r="3896" spans="1:35">
      <c r="A3896">
        <v>54407</v>
      </c>
      <c r="B3896">
        <v>3895</v>
      </c>
      <c r="C3896" s="1">
        <v>43064.792627314811</v>
      </c>
      <c r="D3896" s="3">
        <v>116851.204</v>
      </c>
      <c r="E3896" t="s">
        <v>34</v>
      </c>
      <c r="F3896" t="s">
        <v>52</v>
      </c>
      <c r="G3896">
        <v>-0.85</v>
      </c>
      <c r="H3896">
        <v>3753</v>
      </c>
      <c r="I3896" t="s">
        <v>65</v>
      </c>
      <c r="J3896">
        <v>612</v>
      </c>
      <c r="K3896">
        <v>648</v>
      </c>
      <c r="L3896">
        <v>115</v>
      </c>
      <c r="M3896">
        <v>151</v>
      </c>
      <c r="N3896">
        <v>-51</v>
      </c>
      <c r="O3896">
        <v>-5</v>
      </c>
      <c r="P3896">
        <v>-413</v>
      </c>
      <c r="Q3896">
        <v>1026</v>
      </c>
      <c r="R3896">
        <v>-191</v>
      </c>
      <c r="S3896">
        <v>8320</v>
      </c>
      <c r="T3896">
        <v>77</v>
      </c>
      <c r="U3896">
        <v>-0.75</v>
      </c>
      <c r="V3896">
        <v>0</v>
      </c>
      <c r="W3896">
        <v>0</v>
      </c>
      <c r="X3896">
        <v>115</v>
      </c>
      <c r="Y3896">
        <v>115</v>
      </c>
      <c r="Z3896">
        <v>151</v>
      </c>
      <c r="AA3896">
        <v>151</v>
      </c>
      <c r="AB3896">
        <v>77</v>
      </c>
      <c r="AC3896">
        <v>8320</v>
      </c>
      <c r="AD3896">
        <v>2256</v>
      </c>
      <c r="AE3896">
        <v>115</v>
      </c>
      <c r="AF3896">
        <v>0</v>
      </c>
      <c r="AG3896">
        <v>151</v>
      </c>
      <c r="AH3896">
        <v>1312</v>
      </c>
      <c r="AI3896" t="s">
        <v>37</v>
      </c>
    </row>
    <row r="3897" spans="1:35">
      <c r="A3897">
        <v>54420</v>
      </c>
      <c r="B3897">
        <v>3896</v>
      </c>
      <c r="C3897" s="1">
        <v>43064.792962962965</v>
      </c>
      <c r="D3897" s="3">
        <v>116880</v>
      </c>
      <c r="E3897" t="s">
        <v>34</v>
      </c>
      <c r="F3897" t="s">
        <v>52</v>
      </c>
      <c r="G3897">
        <v>-0.85</v>
      </c>
      <c r="H3897">
        <v>3753</v>
      </c>
      <c r="I3897" t="s">
        <v>65</v>
      </c>
      <c r="J3897">
        <v>610</v>
      </c>
      <c r="K3897">
        <v>647</v>
      </c>
      <c r="L3897">
        <v>115</v>
      </c>
      <c r="M3897">
        <v>152</v>
      </c>
      <c r="N3897">
        <v>-51</v>
      </c>
      <c r="O3897">
        <v>-5</v>
      </c>
      <c r="P3897">
        <v>-413</v>
      </c>
      <c r="Q3897">
        <v>1026</v>
      </c>
      <c r="R3897">
        <v>-191</v>
      </c>
      <c r="S3897">
        <v>8352</v>
      </c>
      <c r="T3897">
        <v>76</v>
      </c>
      <c r="U3897">
        <v>-0.75</v>
      </c>
      <c r="V3897">
        <v>0</v>
      </c>
      <c r="W3897">
        <v>0</v>
      </c>
      <c r="X3897">
        <v>115</v>
      </c>
      <c r="Y3897">
        <v>115</v>
      </c>
      <c r="Z3897">
        <v>152</v>
      </c>
      <c r="AA3897">
        <v>152</v>
      </c>
      <c r="AB3897">
        <v>76</v>
      </c>
      <c r="AC3897">
        <v>8352</v>
      </c>
      <c r="AD3897">
        <v>2256</v>
      </c>
      <c r="AE3897">
        <v>115</v>
      </c>
      <c r="AF3897">
        <v>0</v>
      </c>
      <c r="AG3897">
        <v>152</v>
      </c>
      <c r="AH3897">
        <v>1313</v>
      </c>
      <c r="AI3897" t="s">
        <v>37</v>
      </c>
    </row>
    <row r="3898" spans="1:35">
      <c r="A3898">
        <v>54434</v>
      </c>
      <c r="B3898">
        <v>3897</v>
      </c>
      <c r="C3898" s="1">
        <v>43064.793321759258</v>
      </c>
      <c r="D3898" s="3">
        <v>116911.204</v>
      </c>
      <c r="E3898" t="s">
        <v>34</v>
      </c>
      <c r="F3898" t="s">
        <v>52</v>
      </c>
      <c r="G3898">
        <v>-0.85</v>
      </c>
      <c r="H3898">
        <v>3753</v>
      </c>
      <c r="I3898" t="s">
        <v>65</v>
      </c>
      <c r="J3898">
        <v>611</v>
      </c>
      <c r="K3898">
        <v>648</v>
      </c>
      <c r="L3898">
        <v>114</v>
      </c>
      <c r="M3898">
        <v>151</v>
      </c>
      <c r="N3898">
        <v>-51</v>
      </c>
      <c r="O3898">
        <v>-5</v>
      </c>
      <c r="P3898">
        <v>-413</v>
      </c>
      <c r="Q3898">
        <v>1026</v>
      </c>
      <c r="R3898">
        <v>-191</v>
      </c>
      <c r="S3898">
        <v>8335</v>
      </c>
      <c r="T3898">
        <v>76</v>
      </c>
      <c r="U3898">
        <v>-0.85</v>
      </c>
      <c r="V3898">
        <v>0</v>
      </c>
      <c r="W3898">
        <v>0</v>
      </c>
      <c r="X3898">
        <v>114</v>
      </c>
      <c r="Y3898">
        <v>114</v>
      </c>
      <c r="Z3898">
        <v>151</v>
      </c>
      <c r="AA3898">
        <v>151</v>
      </c>
      <c r="AB3898">
        <v>76</v>
      </c>
      <c r="AC3898">
        <v>8320</v>
      </c>
      <c r="AD3898">
        <v>2256</v>
      </c>
      <c r="AE3898">
        <v>114</v>
      </c>
      <c r="AF3898">
        <v>1</v>
      </c>
      <c r="AG3898">
        <v>151</v>
      </c>
      <c r="AH3898">
        <v>1312</v>
      </c>
      <c r="AI3898" t="s">
        <v>37</v>
      </c>
    </row>
    <row r="3899" spans="1:35">
      <c r="A3899">
        <v>54448</v>
      </c>
      <c r="B3899">
        <v>3898</v>
      </c>
      <c r="C3899" s="1">
        <v>43064.793657407405</v>
      </c>
      <c r="D3899" s="3">
        <v>116940</v>
      </c>
      <c r="E3899" t="s">
        <v>34</v>
      </c>
      <c r="F3899" t="s">
        <v>52</v>
      </c>
      <c r="G3899">
        <v>-0.85</v>
      </c>
      <c r="H3899">
        <v>3753</v>
      </c>
      <c r="I3899" t="s">
        <v>61</v>
      </c>
      <c r="J3899">
        <v>610</v>
      </c>
      <c r="K3899">
        <v>647</v>
      </c>
      <c r="L3899">
        <v>115</v>
      </c>
      <c r="M3899">
        <v>152</v>
      </c>
      <c r="N3899">
        <v>-51</v>
      </c>
      <c r="O3899">
        <v>-5</v>
      </c>
      <c r="P3899">
        <v>-413</v>
      </c>
      <c r="Q3899">
        <v>1026</v>
      </c>
      <c r="R3899">
        <v>-191</v>
      </c>
      <c r="S3899">
        <v>8352</v>
      </c>
      <c r="T3899">
        <v>76</v>
      </c>
      <c r="U3899">
        <v>-0.75</v>
      </c>
      <c r="V3899">
        <v>0</v>
      </c>
      <c r="W3899">
        <v>0</v>
      </c>
      <c r="X3899">
        <v>115</v>
      </c>
      <c r="Y3899">
        <v>115</v>
      </c>
      <c r="Z3899">
        <v>152</v>
      </c>
      <c r="AA3899">
        <v>152</v>
      </c>
      <c r="AB3899">
        <v>76</v>
      </c>
      <c r="AC3899">
        <v>8352</v>
      </c>
      <c r="AD3899">
        <v>2256</v>
      </c>
      <c r="AE3899">
        <v>115</v>
      </c>
      <c r="AF3899">
        <v>0</v>
      </c>
      <c r="AG3899">
        <v>152</v>
      </c>
      <c r="AH3899">
        <v>1313</v>
      </c>
      <c r="AI3899" t="s">
        <v>37</v>
      </c>
    </row>
    <row r="3900" spans="1:35">
      <c r="A3900">
        <v>54462</v>
      </c>
      <c r="B3900">
        <v>3899</v>
      </c>
      <c r="C3900" s="1">
        <v>43064.794016203705</v>
      </c>
      <c r="D3900" s="3">
        <v>116971.18799999999</v>
      </c>
      <c r="E3900" t="s">
        <v>34</v>
      </c>
      <c r="F3900" t="s">
        <v>52</v>
      </c>
      <c r="G3900">
        <v>-0.85</v>
      </c>
      <c r="H3900">
        <v>3753</v>
      </c>
      <c r="I3900" t="s">
        <v>65</v>
      </c>
      <c r="J3900">
        <v>610</v>
      </c>
      <c r="K3900">
        <v>647</v>
      </c>
      <c r="L3900">
        <v>115</v>
      </c>
      <c r="M3900">
        <v>152</v>
      </c>
      <c r="N3900">
        <v>-51</v>
      </c>
      <c r="O3900">
        <v>-5</v>
      </c>
      <c r="P3900">
        <v>-413</v>
      </c>
      <c r="Q3900">
        <v>1026</v>
      </c>
      <c r="R3900">
        <v>-191</v>
      </c>
      <c r="S3900">
        <v>8352</v>
      </c>
      <c r="T3900">
        <v>76</v>
      </c>
      <c r="U3900">
        <v>-0.85</v>
      </c>
      <c r="V3900">
        <v>0</v>
      </c>
      <c r="W3900">
        <v>0</v>
      </c>
      <c r="X3900">
        <v>115</v>
      </c>
      <c r="Y3900">
        <v>115</v>
      </c>
      <c r="Z3900">
        <v>152</v>
      </c>
      <c r="AA3900">
        <v>152</v>
      </c>
      <c r="AB3900">
        <v>76</v>
      </c>
      <c r="AC3900">
        <v>8352</v>
      </c>
      <c r="AD3900">
        <v>2256</v>
      </c>
      <c r="AE3900">
        <v>115</v>
      </c>
      <c r="AF3900">
        <v>0</v>
      </c>
      <c r="AG3900">
        <v>152</v>
      </c>
      <c r="AH3900">
        <v>1312</v>
      </c>
      <c r="AI3900" t="s">
        <v>37</v>
      </c>
    </row>
    <row r="3901" spans="1:35">
      <c r="A3901">
        <v>54476</v>
      </c>
      <c r="B3901">
        <v>3900</v>
      </c>
      <c r="C3901" s="1">
        <v>43064.794351851851</v>
      </c>
      <c r="D3901" s="3">
        <v>117000</v>
      </c>
      <c r="E3901" t="s">
        <v>34</v>
      </c>
      <c r="F3901" t="s">
        <v>52</v>
      </c>
      <c r="G3901">
        <v>-0.75</v>
      </c>
      <c r="H3901">
        <v>3752</v>
      </c>
      <c r="I3901" t="s">
        <v>65</v>
      </c>
      <c r="J3901">
        <v>609</v>
      </c>
      <c r="K3901">
        <v>644</v>
      </c>
      <c r="L3901">
        <v>116</v>
      </c>
      <c r="M3901">
        <v>151</v>
      </c>
      <c r="N3901">
        <v>-51</v>
      </c>
      <c r="O3901">
        <v>-5</v>
      </c>
      <c r="P3901">
        <v>-413</v>
      </c>
      <c r="Q3901">
        <v>1026</v>
      </c>
      <c r="R3901">
        <v>-191</v>
      </c>
      <c r="S3901">
        <v>8384</v>
      </c>
      <c r="T3901">
        <v>77</v>
      </c>
      <c r="U3901">
        <v>-0.85</v>
      </c>
      <c r="V3901">
        <v>0</v>
      </c>
      <c r="W3901">
        <v>0</v>
      </c>
      <c r="X3901">
        <v>116</v>
      </c>
      <c r="Y3901">
        <v>116</v>
      </c>
      <c r="Z3901">
        <v>151</v>
      </c>
      <c r="AA3901">
        <v>151</v>
      </c>
      <c r="AB3901">
        <v>77</v>
      </c>
      <c r="AC3901">
        <v>8384</v>
      </c>
      <c r="AD3901">
        <v>2256</v>
      </c>
      <c r="AE3901">
        <v>116</v>
      </c>
      <c r="AF3901">
        <v>0</v>
      </c>
      <c r="AG3901">
        <v>151</v>
      </c>
      <c r="AH3901">
        <v>1313</v>
      </c>
      <c r="AI3901" t="s">
        <v>37</v>
      </c>
    </row>
    <row r="3902" spans="1:35">
      <c r="A3902">
        <v>54490</v>
      </c>
      <c r="B3902">
        <v>3901</v>
      </c>
      <c r="C3902" s="1">
        <v>43064.794710648152</v>
      </c>
      <c r="D3902" s="3">
        <v>117031.204</v>
      </c>
      <c r="E3902" t="s">
        <v>34</v>
      </c>
      <c r="F3902" t="s">
        <v>52</v>
      </c>
      <c r="G3902">
        <v>-0.75</v>
      </c>
      <c r="H3902">
        <v>3752</v>
      </c>
      <c r="I3902" t="s">
        <v>61</v>
      </c>
      <c r="J3902">
        <v>608</v>
      </c>
      <c r="K3902">
        <v>645</v>
      </c>
      <c r="L3902">
        <v>115</v>
      </c>
      <c r="M3902">
        <v>152</v>
      </c>
      <c r="N3902">
        <v>-51</v>
      </c>
      <c r="O3902">
        <v>-5</v>
      </c>
      <c r="P3902">
        <v>-413</v>
      </c>
      <c r="Q3902">
        <v>1026</v>
      </c>
      <c r="R3902">
        <v>-191</v>
      </c>
      <c r="S3902">
        <v>8384</v>
      </c>
      <c r="T3902">
        <v>76</v>
      </c>
      <c r="U3902">
        <v>-0.75</v>
      </c>
      <c r="V3902">
        <v>0</v>
      </c>
      <c r="W3902">
        <v>0</v>
      </c>
      <c r="X3902">
        <v>115</v>
      </c>
      <c r="Y3902">
        <v>115</v>
      </c>
      <c r="Z3902">
        <v>152</v>
      </c>
      <c r="AA3902">
        <v>152</v>
      </c>
      <c r="AB3902">
        <v>76</v>
      </c>
      <c r="AC3902">
        <v>8384</v>
      </c>
      <c r="AD3902">
        <v>2256</v>
      </c>
      <c r="AE3902">
        <v>115</v>
      </c>
      <c r="AF3902">
        <v>0</v>
      </c>
      <c r="AG3902">
        <v>152</v>
      </c>
      <c r="AH3902">
        <v>1312</v>
      </c>
      <c r="AI3902" t="s">
        <v>37</v>
      </c>
    </row>
    <row r="3903" spans="1:35">
      <c r="A3903">
        <v>54504</v>
      </c>
      <c r="B3903">
        <v>3902</v>
      </c>
      <c r="C3903" s="1">
        <v>43064.795046296298</v>
      </c>
      <c r="D3903" s="3">
        <v>117060</v>
      </c>
      <c r="E3903" t="s">
        <v>34</v>
      </c>
      <c r="F3903" t="s">
        <v>50</v>
      </c>
      <c r="G3903">
        <v>-0.75</v>
      </c>
      <c r="H3903">
        <v>3752</v>
      </c>
      <c r="I3903" t="s">
        <v>65</v>
      </c>
      <c r="J3903">
        <v>608</v>
      </c>
      <c r="K3903">
        <v>645</v>
      </c>
      <c r="L3903">
        <v>115</v>
      </c>
      <c r="M3903">
        <v>152</v>
      </c>
      <c r="N3903">
        <v>-51</v>
      </c>
      <c r="O3903">
        <v>-5</v>
      </c>
      <c r="P3903">
        <v>-413</v>
      </c>
      <c r="Q3903">
        <v>1026</v>
      </c>
      <c r="R3903">
        <v>-191</v>
      </c>
      <c r="S3903">
        <v>8384</v>
      </c>
      <c r="T3903">
        <v>76</v>
      </c>
      <c r="U3903">
        <v>-0.75</v>
      </c>
      <c r="V3903">
        <v>0</v>
      </c>
      <c r="W3903">
        <v>0</v>
      </c>
      <c r="X3903">
        <v>115</v>
      </c>
      <c r="Y3903">
        <v>115</v>
      </c>
      <c r="Z3903">
        <v>152</v>
      </c>
      <c r="AA3903">
        <v>152</v>
      </c>
      <c r="AB3903">
        <v>76</v>
      </c>
      <c r="AC3903">
        <v>8384</v>
      </c>
      <c r="AD3903">
        <v>2256</v>
      </c>
      <c r="AE3903">
        <v>115</v>
      </c>
      <c r="AF3903">
        <v>0</v>
      </c>
      <c r="AG3903">
        <v>152</v>
      </c>
      <c r="AH3903">
        <v>1297</v>
      </c>
      <c r="AI3903" t="s">
        <v>37</v>
      </c>
    </row>
    <row r="3904" spans="1:35">
      <c r="A3904">
        <v>54517</v>
      </c>
      <c r="B3904">
        <v>3903</v>
      </c>
      <c r="C3904" s="1">
        <v>43064.795405092591</v>
      </c>
      <c r="D3904" s="3">
        <v>117091.204</v>
      </c>
      <c r="E3904" t="s">
        <v>34</v>
      </c>
      <c r="F3904" t="s">
        <v>52</v>
      </c>
      <c r="G3904">
        <v>-0.75</v>
      </c>
      <c r="H3904">
        <v>3752</v>
      </c>
      <c r="I3904" t="s">
        <v>61</v>
      </c>
      <c r="J3904">
        <v>608</v>
      </c>
      <c r="K3904">
        <v>645</v>
      </c>
      <c r="L3904">
        <v>115</v>
      </c>
      <c r="M3904">
        <v>152</v>
      </c>
      <c r="N3904">
        <v>-51</v>
      </c>
      <c r="O3904">
        <v>-5</v>
      </c>
      <c r="P3904">
        <v>-413</v>
      </c>
      <c r="Q3904">
        <v>1026</v>
      </c>
      <c r="R3904">
        <v>-191</v>
      </c>
      <c r="S3904">
        <v>8384</v>
      </c>
      <c r="T3904">
        <v>76</v>
      </c>
      <c r="U3904">
        <v>-0.75</v>
      </c>
      <c r="V3904">
        <v>0</v>
      </c>
      <c r="W3904">
        <v>0</v>
      </c>
      <c r="X3904">
        <v>115</v>
      </c>
      <c r="Y3904">
        <v>115</v>
      </c>
      <c r="Z3904">
        <v>152</v>
      </c>
      <c r="AA3904">
        <v>152</v>
      </c>
      <c r="AB3904">
        <v>76</v>
      </c>
      <c r="AC3904">
        <v>8384</v>
      </c>
      <c r="AD3904">
        <v>2256</v>
      </c>
      <c r="AE3904">
        <v>115</v>
      </c>
      <c r="AF3904">
        <v>0</v>
      </c>
      <c r="AG3904">
        <v>152</v>
      </c>
      <c r="AH3904">
        <v>1312</v>
      </c>
      <c r="AI3904" t="s">
        <v>37</v>
      </c>
    </row>
    <row r="3905" spans="1:35">
      <c r="A3905">
        <v>54531</v>
      </c>
      <c r="B3905">
        <v>3904</v>
      </c>
      <c r="C3905" s="1">
        <v>43064.795740740738</v>
      </c>
      <c r="D3905" s="3">
        <v>117120</v>
      </c>
      <c r="E3905" t="s">
        <v>34</v>
      </c>
      <c r="F3905" t="s">
        <v>52</v>
      </c>
      <c r="G3905">
        <v>-0.75</v>
      </c>
      <c r="H3905">
        <v>3752</v>
      </c>
      <c r="I3905" t="s">
        <v>65</v>
      </c>
      <c r="J3905">
        <v>607</v>
      </c>
      <c r="K3905">
        <v>645</v>
      </c>
      <c r="L3905">
        <v>115</v>
      </c>
      <c r="M3905">
        <v>152</v>
      </c>
      <c r="N3905">
        <v>-51</v>
      </c>
      <c r="O3905">
        <v>-5</v>
      </c>
      <c r="P3905">
        <v>-413</v>
      </c>
      <c r="Q3905">
        <v>1026</v>
      </c>
      <c r="R3905">
        <v>-191</v>
      </c>
      <c r="S3905">
        <v>8399</v>
      </c>
      <c r="T3905">
        <v>76</v>
      </c>
      <c r="U3905">
        <v>-0.75</v>
      </c>
      <c r="V3905">
        <v>0</v>
      </c>
      <c r="W3905">
        <v>0</v>
      </c>
      <c r="X3905">
        <v>114</v>
      </c>
      <c r="Y3905">
        <v>115</v>
      </c>
      <c r="Z3905">
        <v>152</v>
      </c>
      <c r="AA3905">
        <v>152</v>
      </c>
      <c r="AB3905">
        <v>75</v>
      </c>
      <c r="AC3905">
        <v>8384</v>
      </c>
      <c r="AD3905">
        <v>2256</v>
      </c>
      <c r="AE3905">
        <v>114</v>
      </c>
      <c r="AF3905">
        <v>1</v>
      </c>
      <c r="AG3905">
        <v>152</v>
      </c>
      <c r="AH3905">
        <v>1313</v>
      </c>
      <c r="AI3905" t="s">
        <v>37</v>
      </c>
    </row>
    <row r="3906" spans="1:35">
      <c r="A3906">
        <v>54545</v>
      </c>
      <c r="B3906">
        <v>3905</v>
      </c>
      <c r="C3906" s="1">
        <v>43064.796099537038</v>
      </c>
      <c r="D3906" s="3">
        <v>117151.204</v>
      </c>
      <c r="E3906" t="s">
        <v>34</v>
      </c>
      <c r="F3906" t="s">
        <v>50</v>
      </c>
      <c r="G3906">
        <v>-0.75</v>
      </c>
      <c r="H3906">
        <v>3752</v>
      </c>
      <c r="I3906" t="s">
        <v>61</v>
      </c>
      <c r="J3906">
        <v>608</v>
      </c>
      <c r="K3906">
        <v>645</v>
      </c>
      <c r="L3906">
        <v>115</v>
      </c>
      <c r="M3906">
        <v>152</v>
      </c>
      <c r="N3906">
        <v>-51</v>
      </c>
      <c r="O3906">
        <v>-5</v>
      </c>
      <c r="P3906">
        <v>-413</v>
      </c>
      <c r="Q3906">
        <v>1026</v>
      </c>
      <c r="R3906">
        <v>-191</v>
      </c>
      <c r="S3906">
        <v>8384</v>
      </c>
      <c r="T3906">
        <v>76</v>
      </c>
      <c r="U3906">
        <v>-0.75</v>
      </c>
      <c r="V3906">
        <v>1</v>
      </c>
      <c r="W3906">
        <v>76</v>
      </c>
      <c r="X3906">
        <v>115</v>
      </c>
      <c r="Y3906">
        <v>115</v>
      </c>
      <c r="Z3906">
        <v>152</v>
      </c>
      <c r="AA3906">
        <v>152</v>
      </c>
      <c r="AB3906">
        <v>76</v>
      </c>
      <c r="AC3906">
        <v>8384</v>
      </c>
      <c r="AD3906">
        <v>2256</v>
      </c>
      <c r="AE3906">
        <v>115</v>
      </c>
      <c r="AF3906">
        <v>0</v>
      </c>
      <c r="AG3906">
        <v>152</v>
      </c>
      <c r="AH3906">
        <v>1312</v>
      </c>
      <c r="AI3906" t="s">
        <v>37</v>
      </c>
    </row>
    <row r="3907" spans="1:35">
      <c r="A3907">
        <v>54559</v>
      </c>
      <c r="B3907">
        <v>3906</v>
      </c>
      <c r="C3907" s="1">
        <v>43064.796435185184</v>
      </c>
      <c r="D3907" s="3">
        <v>117180</v>
      </c>
      <c r="E3907" t="s">
        <v>34</v>
      </c>
      <c r="F3907" t="s">
        <v>52</v>
      </c>
      <c r="G3907">
        <v>-0.75</v>
      </c>
      <c r="H3907">
        <v>3752</v>
      </c>
      <c r="I3907" t="s">
        <v>65</v>
      </c>
      <c r="J3907">
        <v>608</v>
      </c>
      <c r="K3907">
        <v>645</v>
      </c>
      <c r="L3907">
        <v>115</v>
      </c>
      <c r="M3907">
        <v>152</v>
      </c>
      <c r="N3907">
        <v>-51</v>
      </c>
      <c r="O3907">
        <v>-5</v>
      </c>
      <c r="P3907">
        <v>-413</v>
      </c>
      <c r="Q3907">
        <v>1026</v>
      </c>
      <c r="R3907">
        <v>-191</v>
      </c>
      <c r="S3907">
        <v>8384</v>
      </c>
      <c r="T3907">
        <v>76</v>
      </c>
      <c r="U3907">
        <v>-0.75</v>
      </c>
      <c r="V3907">
        <v>0</v>
      </c>
      <c r="W3907">
        <v>0</v>
      </c>
      <c r="X3907">
        <v>115</v>
      </c>
      <c r="Y3907">
        <v>115</v>
      </c>
      <c r="Z3907">
        <v>152</v>
      </c>
      <c r="AA3907">
        <v>152</v>
      </c>
      <c r="AB3907">
        <v>76</v>
      </c>
      <c r="AC3907">
        <v>8384</v>
      </c>
      <c r="AD3907">
        <v>2256</v>
      </c>
      <c r="AE3907">
        <v>115</v>
      </c>
      <c r="AF3907">
        <v>0</v>
      </c>
      <c r="AG3907">
        <v>152</v>
      </c>
      <c r="AH3907">
        <v>1313</v>
      </c>
      <c r="AI3907" t="s">
        <v>37</v>
      </c>
    </row>
    <row r="3908" spans="1:35">
      <c r="A3908">
        <v>54573</v>
      </c>
      <c r="B3908">
        <v>3907</v>
      </c>
      <c r="C3908" s="1">
        <v>43064.796793981484</v>
      </c>
      <c r="D3908" s="3">
        <v>117211.204</v>
      </c>
      <c r="E3908" t="s">
        <v>34</v>
      </c>
      <c r="F3908" t="s">
        <v>52</v>
      </c>
      <c r="G3908">
        <v>-0.75</v>
      </c>
      <c r="H3908">
        <v>3752</v>
      </c>
      <c r="I3908" t="s">
        <v>65</v>
      </c>
      <c r="J3908">
        <v>609</v>
      </c>
      <c r="K3908">
        <v>644</v>
      </c>
      <c r="L3908">
        <v>116</v>
      </c>
      <c r="M3908">
        <v>151</v>
      </c>
      <c r="N3908">
        <v>-51</v>
      </c>
      <c r="O3908">
        <v>-5</v>
      </c>
      <c r="P3908">
        <v>-413</v>
      </c>
      <c r="Q3908">
        <v>1026</v>
      </c>
      <c r="R3908">
        <v>-191</v>
      </c>
      <c r="S3908">
        <v>8384</v>
      </c>
      <c r="T3908">
        <v>77</v>
      </c>
      <c r="U3908">
        <v>-0.75</v>
      </c>
      <c r="V3908">
        <v>0</v>
      </c>
      <c r="W3908">
        <v>0</v>
      </c>
      <c r="X3908">
        <v>116</v>
      </c>
      <c r="Y3908">
        <v>116</v>
      </c>
      <c r="Z3908">
        <v>151</v>
      </c>
      <c r="AA3908">
        <v>151</v>
      </c>
      <c r="AB3908">
        <v>77</v>
      </c>
      <c r="AC3908">
        <v>8384</v>
      </c>
      <c r="AD3908">
        <v>2256</v>
      </c>
      <c r="AE3908">
        <v>116</v>
      </c>
      <c r="AF3908">
        <v>0</v>
      </c>
      <c r="AG3908">
        <v>151</v>
      </c>
      <c r="AH3908">
        <v>1312</v>
      </c>
      <c r="AI3908" t="s">
        <v>37</v>
      </c>
    </row>
    <row r="3909" spans="1:35">
      <c r="A3909">
        <v>54587</v>
      </c>
      <c r="B3909">
        <v>3908</v>
      </c>
      <c r="C3909" s="1">
        <v>43064.797129629631</v>
      </c>
      <c r="D3909" s="3">
        <v>117240</v>
      </c>
      <c r="E3909" t="s">
        <v>34</v>
      </c>
      <c r="F3909" t="s">
        <v>52</v>
      </c>
      <c r="G3909">
        <v>-0.75</v>
      </c>
      <c r="H3909">
        <v>3752</v>
      </c>
      <c r="I3909" t="s">
        <v>65</v>
      </c>
      <c r="J3909">
        <v>597</v>
      </c>
      <c r="K3909">
        <v>641</v>
      </c>
      <c r="L3909">
        <v>108</v>
      </c>
      <c r="M3909">
        <v>152</v>
      </c>
      <c r="N3909">
        <v>-51</v>
      </c>
      <c r="O3909">
        <v>-5</v>
      </c>
      <c r="P3909">
        <v>-413</v>
      </c>
      <c r="Q3909">
        <v>1026</v>
      </c>
      <c r="R3909">
        <v>-191</v>
      </c>
      <c r="S3909">
        <v>8448</v>
      </c>
      <c r="T3909">
        <v>72</v>
      </c>
      <c r="U3909">
        <v>-0.75</v>
      </c>
      <c r="V3909">
        <v>0</v>
      </c>
      <c r="W3909">
        <v>0</v>
      </c>
      <c r="X3909">
        <v>108</v>
      </c>
      <c r="Y3909">
        <v>108</v>
      </c>
      <c r="Z3909">
        <v>152</v>
      </c>
      <c r="AA3909">
        <v>152</v>
      </c>
      <c r="AB3909">
        <v>72</v>
      </c>
      <c r="AC3909">
        <v>8448</v>
      </c>
      <c r="AD3909">
        <v>2256</v>
      </c>
      <c r="AE3909">
        <v>108</v>
      </c>
      <c r="AF3909">
        <v>0</v>
      </c>
      <c r="AG3909">
        <v>152</v>
      </c>
      <c r="AH3909">
        <v>1313</v>
      </c>
      <c r="AI3909" t="s">
        <v>37</v>
      </c>
    </row>
    <row r="3910" spans="1:35">
      <c r="A3910">
        <v>54601</v>
      </c>
      <c r="B3910">
        <v>3909</v>
      </c>
      <c r="C3910" s="1">
        <v>43064.797488425924</v>
      </c>
      <c r="D3910" s="3">
        <v>117271.204</v>
      </c>
      <c r="E3910" t="s">
        <v>34</v>
      </c>
      <c r="F3910" t="s">
        <v>52</v>
      </c>
      <c r="G3910">
        <v>-0.75</v>
      </c>
      <c r="H3910">
        <v>3751</v>
      </c>
      <c r="I3910" t="s">
        <v>65</v>
      </c>
      <c r="J3910">
        <v>608</v>
      </c>
      <c r="K3910">
        <v>645</v>
      </c>
      <c r="L3910">
        <v>115</v>
      </c>
      <c r="M3910">
        <v>152</v>
      </c>
      <c r="N3910">
        <v>-51</v>
      </c>
      <c r="O3910">
        <v>-5</v>
      </c>
      <c r="P3910">
        <v>-413</v>
      </c>
      <c r="Q3910">
        <v>1026</v>
      </c>
      <c r="R3910">
        <v>-191</v>
      </c>
      <c r="S3910">
        <v>8384</v>
      </c>
      <c r="T3910">
        <v>76</v>
      </c>
      <c r="U3910">
        <v>-0.85</v>
      </c>
      <c r="V3910">
        <v>0</v>
      </c>
      <c r="W3910">
        <v>0</v>
      </c>
      <c r="X3910">
        <v>115</v>
      </c>
      <c r="Y3910">
        <v>115</v>
      </c>
      <c r="Z3910">
        <v>152</v>
      </c>
      <c r="AA3910">
        <v>152</v>
      </c>
      <c r="AB3910">
        <v>76</v>
      </c>
      <c r="AC3910">
        <v>8384</v>
      </c>
      <c r="AD3910">
        <v>2256</v>
      </c>
      <c r="AE3910">
        <v>115</v>
      </c>
      <c r="AF3910">
        <v>0</v>
      </c>
      <c r="AG3910">
        <v>152</v>
      </c>
      <c r="AH3910">
        <v>1296</v>
      </c>
      <c r="AI3910" t="s">
        <v>37</v>
      </c>
    </row>
    <row r="3911" spans="1:35">
      <c r="A3911">
        <v>54615</v>
      </c>
      <c r="B3911">
        <v>3910</v>
      </c>
      <c r="C3911" s="1">
        <v>43064.797824074078</v>
      </c>
      <c r="D3911" s="3">
        <v>117300</v>
      </c>
      <c r="E3911" t="s">
        <v>34</v>
      </c>
      <c r="F3911" t="s">
        <v>52</v>
      </c>
      <c r="G3911">
        <v>-0.85</v>
      </c>
      <c r="H3911">
        <v>3752</v>
      </c>
      <c r="I3911" t="s">
        <v>61</v>
      </c>
      <c r="J3911">
        <v>609</v>
      </c>
      <c r="K3911">
        <v>644</v>
      </c>
      <c r="L3911">
        <v>116</v>
      </c>
      <c r="M3911">
        <v>151</v>
      </c>
      <c r="N3911">
        <v>-51</v>
      </c>
      <c r="O3911">
        <v>-5</v>
      </c>
      <c r="P3911">
        <v>-413</v>
      </c>
      <c r="Q3911">
        <v>1026</v>
      </c>
      <c r="R3911">
        <v>-191</v>
      </c>
      <c r="S3911">
        <v>8384</v>
      </c>
      <c r="T3911">
        <v>77</v>
      </c>
      <c r="U3911">
        <v>-0.75</v>
      </c>
      <c r="V3911">
        <v>0</v>
      </c>
      <c r="W3911">
        <v>0</v>
      </c>
      <c r="X3911">
        <v>116</v>
      </c>
      <c r="Y3911">
        <v>116</v>
      </c>
      <c r="Z3911">
        <v>151</v>
      </c>
      <c r="AA3911">
        <v>151</v>
      </c>
      <c r="AB3911">
        <v>77</v>
      </c>
      <c r="AC3911">
        <v>8384</v>
      </c>
      <c r="AD3911">
        <v>2256</v>
      </c>
      <c r="AE3911">
        <v>116</v>
      </c>
      <c r="AF3911">
        <v>0</v>
      </c>
      <c r="AG3911">
        <v>151</v>
      </c>
      <c r="AH3911">
        <v>1313</v>
      </c>
      <c r="AI3911" t="s">
        <v>37</v>
      </c>
    </row>
    <row r="3912" spans="1:35">
      <c r="A3912">
        <v>54628</v>
      </c>
      <c r="B3912">
        <v>3911</v>
      </c>
      <c r="C3912" s="1">
        <v>43064.798182870371</v>
      </c>
      <c r="D3912" s="3">
        <v>117331.204</v>
      </c>
      <c r="E3912" t="s">
        <v>34</v>
      </c>
      <c r="F3912" t="s">
        <v>52</v>
      </c>
      <c r="G3912">
        <v>-0.75</v>
      </c>
      <c r="H3912">
        <v>3751</v>
      </c>
      <c r="I3912" t="s">
        <v>65</v>
      </c>
      <c r="J3912">
        <v>596</v>
      </c>
      <c r="K3912">
        <v>641</v>
      </c>
      <c r="L3912">
        <v>107</v>
      </c>
      <c r="M3912">
        <v>152</v>
      </c>
      <c r="N3912">
        <v>-51</v>
      </c>
      <c r="O3912">
        <v>-5</v>
      </c>
      <c r="P3912">
        <v>-413</v>
      </c>
      <c r="Q3912">
        <v>1026</v>
      </c>
      <c r="R3912">
        <v>-191</v>
      </c>
      <c r="S3912">
        <v>8463</v>
      </c>
      <c r="T3912">
        <v>71</v>
      </c>
      <c r="U3912">
        <v>-0.75</v>
      </c>
      <c r="V3912">
        <v>0</v>
      </c>
      <c r="W3912">
        <v>0</v>
      </c>
      <c r="X3912">
        <v>107</v>
      </c>
      <c r="Y3912">
        <v>107</v>
      </c>
      <c r="Z3912">
        <v>152</v>
      </c>
      <c r="AA3912">
        <v>152</v>
      </c>
      <c r="AB3912">
        <v>71</v>
      </c>
      <c r="AC3912">
        <v>8448</v>
      </c>
      <c r="AD3912">
        <v>2256</v>
      </c>
      <c r="AE3912">
        <v>107</v>
      </c>
      <c r="AF3912">
        <v>1</v>
      </c>
      <c r="AG3912">
        <v>152</v>
      </c>
      <c r="AH3912">
        <v>1312</v>
      </c>
      <c r="AI3912" t="s">
        <v>37</v>
      </c>
    </row>
    <row r="3913" spans="1:35">
      <c r="A3913">
        <v>54642</v>
      </c>
      <c r="B3913">
        <v>3912</v>
      </c>
      <c r="C3913" s="1">
        <v>43064.798518518517</v>
      </c>
      <c r="D3913" s="3">
        <v>117360</v>
      </c>
      <c r="E3913" t="s">
        <v>34</v>
      </c>
      <c r="F3913" t="s">
        <v>52</v>
      </c>
      <c r="G3913">
        <v>-0.75</v>
      </c>
      <c r="H3913">
        <v>3751</v>
      </c>
      <c r="I3913" t="s">
        <v>65</v>
      </c>
      <c r="J3913">
        <v>596</v>
      </c>
      <c r="K3913">
        <v>641</v>
      </c>
      <c r="L3913">
        <v>107</v>
      </c>
      <c r="M3913">
        <v>152</v>
      </c>
      <c r="N3913">
        <v>-51</v>
      </c>
      <c r="O3913">
        <v>-5</v>
      </c>
      <c r="P3913">
        <v>-413</v>
      </c>
      <c r="Q3913">
        <v>1026</v>
      </c>
      <c r="R3913">
        <v>-191</v>
      </c>
      <c r="S3913">
        <v>8463</v>
      </c>
      <c r="T3913">
        <v>71</v>
      </c>
      <c r="U3913">
        <v>-0.75</v>
      </c>
      <c r="V3913">
        <v>0</v>
      </c>
      <c r="W3913">
        <v>0</v>
      </c>
      <c r="X3913">
        <v>107</v>
      </c>
      <c r="Y3913">
        <v>107</v>
      </c>
      <c r="Z3913">
        <v>152</v>
      </c>
      <c r="AA3913">
        <v>152</v>
      </c>
      <c r="AB3913">
        <v>71</v>
      </c>
      <c r="AC3913">
        <v>8448</v>
      </c>
      <c r="AD3913">
        <v>2256</v>
      </c>
      <c r="AE3913">
        <v>107</v>
      </c>
      <c r="AF3913">
        <v>1</v>
      </c>
      <c r="AG3913">
        <v>152</v>
      </c>
      <c r="AH3913">
        <v>1313</v>
      </c>
      <c r="AI3913" t="s">
        <v>37</v>
      </c>
    </row>
    <row r="3914" spans="1:35">
      <c r="A3914">
        <v>54656</v>
      </c>
      <c r="B3914">
        <v>3913</v>
      </c>
      <c r="C3914" s="1">
        <v>43064.798877314817</v>
      </c>
      <c r="D3914" s="3">
        <v>117391.204</v>
      </c>
      <c r="E3914" t="s">
        <v>34</v>
      </c>
      <c r="F3914" t="s">
        <v>52</v>
      </c>
      <c r="G3914">
        <v>-0.75</v>
      </c>
      <c r="H3914">
        <v>3751</v>
      </c>
      <c r="I3914" t="s">
        <v>65</v>
      </c>
      <c r="J3914">
        <v>597</v>
      </c>
      <c r="K3914">
        <v>641</v>
      </c>
      <c r="L3914">
        <v>108</v>
      </c>
      <c r="M3914">
        <v>152</v>
      </c>
      <c r="N3914">
        <v>-51</v>
      </c>
      <c r="O3914">
        <v>-5</v>
      </c>
      <c r="P3914">
        <v>-413</v>
      </c>
      <c r="Q3914">
        <v>1026</v>
      </c>
      <c r="R3914">
        <v>-191</v>
      </c>
      <c r="S3914">
        <v>8448</v>
      </c>
      <c r="T3914">
        <v>72</v>
      </c>
      <c r="U3914">
        <v>-0.75</v>
      </c>
      <c r="V3914">
        <v>0</v>
      </c>
      <c r="W3914">
        <v>0</v>
      </c>
      <c r="X3914">
        <v>108</v>
      </c>
      <c r="Y3914">
        <v>108</v>
      </c>
      <c r="Z3914">
        <v>152</v>
      </c>
      <c r="AA3914">
        <v>152</v>
      </c>
      <c r="AB3914">
        <v>72</v>
      </c>
      <c r="AC3914">
        <v>8448</v>
      </c>
      <c r="AD3914">
        <v>2256</v>
      </c>
      <c r="AE3914">
        <v>108</v>
      </c>
      <c r="AF3914">
        <v>0</v>
      </c>
      <c r="AG3914">
        <v>152</v>
      </c>
      <c r="AH3914">
        <v>1312</v>
      </c>
      <c r="AI3914" t="s">
        <v>37</v>
      </c>
    </row>
    <row r="3915" spans="1:35">
      <c r="A3915">
        <v>54670</v>
      </c>
      <c r="B3915">
        <v>3914</v>
      </c>
      <c r="C3915" s="1">
        <v>43064.799212962964</v>
      </c>
      <c r="D3915" s="3">
        <v>117420</v>
      </c>
      <c r="E3915" t="s">
        <v>34</v>
      </c>
      <c r="F3915" t="s">
        <v>52</v>
      </c>
      <c r="G3915">
        <v>-0.85</v>
      </c>
      <c r="H3915">
        <v>3751</v>
      </c>
      <c r="I3915" t="s">
        <v>65</v>
      </c>
      <c r="J3915">
        <v>597</v>
      </c>
      <c r="K3915">
        <v>641</v>
      </c>
      <c r="L3915">
        <v>108</v>
      </c>
      <c r="M3915">
        <v>152</v>
      </c>
      <c r="N3915">
        <v>-51</v>
      </c>
      <c r="O3915">
        <v>-5</v>
      </c>
      <c r="P3915">
        <v>-413</v>
      </c>
      <c r="Q3915">
        <v>1026</v>
      </c>
      <c r="R3915">
        <v>-191</v>
      </c>
      <c r="S3915">
        <v>8448</v>
      </c>
      <c r="T3915">
        <v>72</v>
      </c>
      <c r="U3915">
        <v>-0.85</v>
      </c>
      <c r="V3915">
        <v>0</v>
      </c>
      <c r="W3915">
        <v>0</v>
      </c>
      <c r="X3915">
        <v>108</v>
      </c>
      <c r="Y3915">
        <v>108</v>
      </c>
      <c r="Z3915">
        <v>152</v>
      </c>
      <c r="AA3915">
        <v>152</v>
      </c>
      <c r="AB3915">
        <v>72</v>
      </c>
      <c r="AC3915">
        <v>8448</v>
      </c>
      <c r="AD3915">
        <v>2256</v>
      </c>
      <c r="AE3915">
        <v>108</v>
      </c>
      <c r="AF3915">
        <v>0</v>
      </c>
      <c r="AG3915">
        <v>152</v>
      </c>
      <c r="AH3915">
        <v>1313</v>
      </c>
      <c r="AI3915" t="s">
        <v>37</v>
      </c>
    </row>
    <row r="3916" spans="1:35">
      <c r="A3916">
        <v>54684</v>
      </c>
      <c r="B3916">
        <v>3915</v>
      </c>
      <c r="C3916" s="1">
        <v>43064.799571759257</v>
      </c>
      <c r="D3916" s="3">
        <v>117451.204</v>
      </c>
      <c r="E3916" t="s">
        <v>34</v>
      </c>
      <c r="F3916" t="s">
        <v>52</v>
      </c>
      <c r="G3916">
        <v>-0.85</v>
      </c>
      <c r="H3916">
        <v>3751</v>
      </c>
      <c r="I3916" t="s">
        <v>65</v>
      </c>
      <c r="J3916">
        <v>597</v>
      </c>
      <c r="K3916">
        <v>641</v>
      </c>
      <c r="L3916">
        <v>108</v>
      </c>
      <c r="M3916">
        <v>152</v>
      </c>
      <c r="N3916">
        <v>-51</v>
      </c>
      <c r="O3916">
        <v>-5</v>
      </c>
      <c r="P3916">
        <v>-413</v>
      </c>
      <c r="Q3916">
        <v>1026</v>
      </c>
      <c r="R3916">
        <v>-191</v>
      </c>
      <c r="S3916">
        <v>8448</v>
      </c>
      <c r="T3916">
        <v>72</v>
      </c>
      <c r="U3916">
        <v>-0.85</v>
      </c>
      <c r="V3916">
        <v>0</v>
      </c>
      <c r="W3916">
        <v>0</v>
      </c>
      <c r="X3916">
        <v>108</v>
      </c>
      <c r="Y3916">
        <v>108</v>
      </c>
      <c r="Z3916">
        <v>152</v>
      </c>
      <c r="AA3916">
        <v>152</v>
      </c>
      <c r="AB3916">
        <v>72</v>
      </c>
      <c r="AC3916">
        <v>8448</v>
      </c>
      <c r="AD3916">
        <v>2256</v>
      </c>
      <c r="AE3916">
        <v>108</v>
      </c>
      <c r="AF3916">
        <v>0</v>
      </c>
      <c r="AG3916">
        <v>152</v>
      </c>
      <c r="AH3916">
        <v>1312</v>
      </c>
      <c r="AI3916" t="s">
        <v>37</v>
      </c>
    </row>
    <row r="3917" spans="1:35">
      <c r="A3917">
        <v>54698</v>
      </c>
      <c r="B3917">
        <v>3916</v>
      </c>
      <c r="C3917" s="1">
        <v>43064.799907407411</v>
      </c>
      <c r="D3917" s="3">
        <v>117480</v>
      </c>
      <c r="E3917" t="s">
        <v>34</v>
      </c>
      <c r="F3917" t="s">
        <v>50</v>
      </c>
      <c r="G3917">
        <v>-0.75</v>
      </c>
      <c r="H3917">
        <v>3751</v>
      </c>
      <c r="I3917" t="s">
        <v>42</v>
      </c>
      <c r="J3917">
        <v>596</v>
      </c>
      <c r="K3917">
        <v>641</v>
      </c>
      <c r="L3917">
        <v>107</v>
      </c>
      <c r="M3917">
        <v>152</v>
      </c>
      <c r="N3917">
        <v>-51</v>
      </c>
      <c r="O3917">
        <v>-5</v>
      </c>
      <c r="P3917">
        <v>-413</v>
      </c>
      <c r="Q3917">
        <v>1026</v>
      </c>
      <c r="R3917">
        <v>-191</v>
      </c>
      <c r="S3917">
        <v>8463</v>
      </c>
      <c r="T3917">
        <v>71</v>
      </c>
      <c r="U3917">
        <v>-0.75</v>
      </c>
      <c r="V3917">
        <v>1</v>
      </c>
      <c r="W3917">
        <v>76</v>
      </c>
      <c r="X3917">
        <v>107</v>
      </c>
      <c r="Y3917">
        <v>107</v>
      </c>
      <c r="Z3917">
        <v>152</v>
      </c>
      <c r="AA3917">
        <v>152</v>
      </c>
      <c r="AB3917">
        <v>71</v>
      </c>
      <c r="AC3917">
        <v>8448</v>
      </c>
      <c r="AD3917">
        <v>2256</v>
      </c>
      <c r="AE3917">
        <v>107</v>
      </c>
      <c r="AF3917">
        <v>1</v>
      </c>
      <c r="AG3917">
        <v>152</v>
      </c>
      <c r="AH3917">
        <v>1313</v>
      </c>
      <c r="AI3917" t="s">
        <v>37</v>
      </c>
    </row>
    <row r="3918" spans="1:35">
      <c r="A3918">
        <v>54712</v>
      </c>
      <c r="B3918">
        <v>3917</v>
      </c>
      <c r="C3918" s="1">
        <v>43064.800266203703</v>
      </c>
      <c r="D3918" s="3">
        <v>117511.204</v>
      </c>
      <c r="E3918" t="s">
        <v>34</v>
      </c>
      <c r="F3918" t="s">
        <v>50</v>
      </c>
      <c r="G3918">
        <v>-0.75</v>
      </c>
      <c r="H3918">
        <v>3751</v>
      </c>
      <c r="I3918" t="s">
        <v>42</v>
      </c>
      <c r="J3918">
        <v>596</v>
      </c>
      <c r="K3918">
        <v>641</v>
      </c>
      <c r="L3918">
        <v>107</v>
      </c>
      <c r="M3918">
        <v>152</v>
      </c>
      <c r="N3918">
        <v>-51</v>
      </c>
      <c r="O3918">
        <v>-5</v>
      </c>
      <c r="P3918">
        <v>-413</v>
      </c>
      <c r="Q3918">
        <v>1026</v>
      </c>
      <c r="R3918">
        <v>-191</v>
      </c>
      <c r="S3918">
        <v>8463</v>
      </c>
      <c r="T3918">
        <v>71</v>
      </c>
      <c r="U3918">
        <v>-0.75</v>
      </c>
      <c r="V3918">
        <v>1</v>
      </c>
      <c r="W3918">
        <v>76</v>
      </c>
      <c r="X3918">
        <v>107</v>
      </c>
      <c r="Y3918">
        <v>107</v>
      </c>
      <c r="Z3918">
        <v>152</v>
      </c>
      <c r="AA3918">
        <v>152</v>
      </c>
      <c r="AB3918">
        <v>71</v>
      </c>
      <c r="AC3918">
        <v>8448</v>
      </c>
      <c r="AD3918">
        <v>2256</v>
      </c>
      <c r="AE3918">
        <v>107</v>
      </c>
      <c r="AF3918">
        <v>1</v>
      </c>
      <c r="AG3918">
        <v>152</v>
      </c>
      <c r="AH3918">
        <v>1312</v>
      </c>
      <c r="AI3918" t="s">
        <v>37</v>
      </c>
    </row>
    <row r="3919" spans="1:35">
      <c r="A3919">
        <v>54726</v>
      </c>
      <c r="B3919">
        <v>3918</v>
      </c>
      <c r="C3919" s="1">
        <v>43064.80060185185</v>
      </c>
      <c r="D3919" s="3">
        <v>117540</v>
      </c>
      <c r="E3919" t="s">
        <v>34</v>
      </c>
      <c r="F3919" t="s">
        <v>50</v>
      </c>
      <c r="G3919">
        <v>-0.75</v>
      </c>
      <c r="H3919">
        <v>3751</v>
      </c>
      <c r="I3919" t="s">
        <v>42</v>
      </c>
      <c r="J3919">
        <v>596</v>
      </c>
      <c r="K3919">
        <v>641</v>
      </c>
      <c r="L3919">
        <v>106</v>
      </c>
      <c r="M3919">
        <v>152</v>
      </c>
      <c r="N3919">
        <v>-51</v>
      </c>
      <c r="O3919">
        <v>-5</v>
      </c>
      <c r="P3919">
        <v>-413</v>
      </c>
      <c r="Q3919">
        <v>1026</v>
      </c>
      <c r="R3919">
        <v>-191</v>
      </c>
      <c r="S3919">
        <v>8463</v>
      </c>
      <c r="T3919">
        <v>70</v>
      </c>
      <c r="U3919">
        <v>-0.75</v>
      </c>
      <c r="V3919">
        <v>1</v>
      </c>
      <c r="W3919">
        <v>76</v>
      </c>
      <c r="X3919">
        <v>107</v>
      </c>
      <c r="Y3919">
        <v>106</v>
      </c>
      <c r="Z3919">
        <v>152</v>
      </c>
      <c r="AA3919">
        <v>152</v>
      </c>
      <c r="AB3919">
        <v>71</v>
      </c>
      <c r="AC3919">
        <v>8448</v>
      </c>
      <c r="AD3919">
        <v>2256</v>
      </c>
      <c r="AE3919">
        <v>107</v>
      </c>
      <c r="AF3919">
        <v>1</v>
      </c>
      <c r="AG3919">
        <v>152</v>
      </c>
      <c r="AH3919">
        <v>1313</v>
      </c>
      <c r="AI3919" t="s">
        <v>37</v>
      </c>
    </row>
    <row r="3920" spans="1:35">
      <c r="A3920">
        <v>54739</v>
      </c>
      <c r="B3920">
        <v>3919</v>
      </c>
      <c r="C3920" s="1">
        <v>43064.80096064815</v>
      </c>
      <c r="D3920" s="3">
        <v>117571.204</v>
      </c>
      <c r="E3920" t="s">
        <v>34</v>
      </c>
      <c r="F3920" t="s">
        <v>50</v>
      </c>
      <c r="G3920">
        <v>-0.75</v>
      </c>
      <c r="H3920">
        <v>3751</v>
      </c>
      <c r="I3920" t="s">
        <v>61</v>
      </c>
      <c r="J3920">
        <v>597</v>
      </c>
      <c r="K3920">
        <v>641</v>
      </c>
      <c r="L3920">
        <v>108</v>
      </c>
      <c r="M3920">
        <v>152</v>
      </c>
      <c r="N3920">
        <v>-51</v>
      </c>
      <c r="O3920">
        <v>-5</v>
      </c>
      <c r="P3920">
        <v>-413</v>
      </c>
      <c r="Q3920">
        <v>1026</v>
      </c>
      <c r="R3920">
        <v>-191</v>
      </c>
      <c r="S3920">
        <v>8448</v>
      </c>
      <c r="T3920">
        <v>72</v>
      </c>
      <c r="U3920">
        <v>-0.75</v>
      </c>
      <c r="V3920">
        <v>0</v>
      </c>
      <c r="W3920">
        <v>0</v>
      </c>
      <c r="X3920">
        <v>108</v>
      </c>
      <c r="Y3920">
        <v>108</v>
      </c>
      <c r="Z3920">
        <v>152</v>
      </c>
      <c r="AA3920">
        <v>152</v>
      </c>
      <c r="AB3920">
        <v>72</v>
      </c>
      <c r="AC3920">
        <v>8448</v>
      </c>
      <c r="AD3920">
        <v>2256</v>
      </c>
      <c r="AE3920">
        <v>108</v>
      </c>
      <c r="AF3920">
        <v>0</v>
      </c>
      <c r="AG3920">
        <v>152</v>
      </c>
      <c r="AH3920">
        <v>1312</v>
      </c>
      <c r="AI3920" t="s">
        <v>37</v>
      </c>
    </row>
    <row r="3921" spans="1:35">
      <c r="A3921">
        <v>54753</v>
      </c>
      <c r="B3921">
        <v>3920</v>
      </c>
      <c r="C3921" s="1">
        <v>43064.801296296297</v>
      </c>
      <c r="D3921" s="3">
        <v>117600</v>
      </c>
      <c r="E3921" t="s">
        <v>34</v>
      </c>
      <c r="F3921" t="s">
        <v>52</v>
      </c>
      <c r="G3921">
        <v>-0.75</v>
      </c>
      <c r="H3921">
        <v>3750</v>
      </c>
      <c r="I3921" t="s">
        <v>61</v>
      </c>
      <c r="J3921">
        <v>597</v>
      </c>
      <c r="K3921">
        <v>641</v>
      </c>
      <c r="L3921">
        <v>108</v>
      </c>
      <c r="M3921">
        <v>152</v>
      </c>
      <c r="N3921">
        <v>-51</v>
      </c>
      <c r="O3921">
        <v>-5</v>
      </c>
      <c r="P3921">
        <v>-413</v>
      </c>
      <c r="Q3921">
        <v>1026</v>
      </c>
      <c r="R3921">
        <v>-191</v>
      </c>
      <c r="S3921">
        <v>8544</v>
      </c>
      <c r="T3921">
        <v>71</v>
      </c>
      <c r="U3921">
        <v>-0.75</v>
      </c>
      <c r="V3921">
        <v>0</v>
      </c>
      <c r="W3921">
        <v>0</v>
      </c>
      <c r="X3921">
        <v>107</v>
      </c>
      <c r="Y3921">
        <v>107</v>
      </c>
      <c r="Z3921">
        <v>152</v>
      </c>
      <c r="AA3921">
        <v>152</v>
      </c>
      <c r="AB3921">
        <v>71</v>
      </c>
      <c r="AC3921">
        <v>8544</v>
      </c>
      <c r="AD3921">
        <v>2256</v>
      </c>
      <c r="AE3921">
        <v>107</v>
      </c>
      <c r="AF3921">
        <v>0</v>
      </c>
      <c r="AG3921">
        <v>152</v>
      </c>
      <c r="AH3921">
        <v>1313</v>
      </c>
      <c r="AI3921" t="s">
        <v>37</v>
      </c>
    </row>
    <row r="3922" spans="1:35">
      <c r="A3922">
        <v>54767</v>
      </c>
      <c r="B3922">
        <v>3921</v>
      </c>
      <c r="C3922" s="1">
        <v>43064.801655092589</v>
      </c>
      <c r="D3922" s="3">
        <v>117631.204</v>
      </c>
      <c r="E3922" t="s">
        <v>34</v>
      </c>
      <c r="F3922" t="s">
        <v>52</v>
      </c>
      <c r="G3922">
        <v>-0.75</v>
      </c>
      <c r="H3922">
        <v>3751</v>
      </c>
      <c r="I3922" t="s">
        <v>65</v>
      </c>
      <c r="J3922">
        <v>590</v>
      </c>
      <c r="K3922">
        <v>635</v>
      </c>
      <c r="L3922">
        <v>107</v>
      </c>
      <c r="M3922">
        <v>152</v>
      </c>
      <c r="N3922">
        <v>-51</v>
      </c>
      <c r="O3922">
        <v>-5</v>
      </c>
      <c r="P3922">
        <v>-413</v>
      </c>
      <c r="Q3922">
        <v>1026</v>
      </c>
      <c r="R3922">
        <v>-191</v>
      </c>
      <c r="S3922">
        <v>8544</v>
      </c>
      <c r="T3922">
        <v>71</v>
      </c>
      <c r="U3922">
        <v>-0.75</v>
      </c>
      <c r="V3922">
        <v>0</v>
      </c>
      <c r="W3922">
        <v>0</v>
      </c>
      <c r="X3922">
        <v>107</v>
      </c>
      <c r="Y3922">
        <v>107</v>
      </c>
      <c r="Z3922">
        <v>152</v>
      </c>
      <c r="AA3922">
        <v>152</v>
      </c>
      <c r="AB3922">
        <v>71</v>
      </c>
      <c r="AC3922">
        <v>8544</v>
      </c>
      <c r="AD3922">
        <v>2256</v>
      </c>
      <c r="AE3922">
        <v>107</v>
      </c>
      <c r="AF3922">
        <v>0</v>
      </c>
      <c r="AG3922">
        <v>152</v>
      </c>
      <c r="AH3922">
        <v>1312</v>
      </c>
      <c r="AI3922" t="s">
        <v>37</v>
      </c>
    </row>
    <row r="3923" spans="1:35">
      <c r="A3923">
        <v>54781</v>
      </c>
      <c r="B3923">
        <v>3922</v>
      </c>
      <c r="C3923" s="1">
        <v>43064.801990740743</v>
      </c>
      <c r="D3923" s="3">
        <v>117660</v>
      </c>
      <c r="E3923" t="s">
        <v>34</v>
      </c>
      <c r="F3923" t="s">
        <v>52</v>
      </c>
      <c r="G3923">
        <v>-0.75</v>
      </c>
      <c r="H3923">
        <v>3750</v>
      </c>
      <c r="I3923" t="s">
        <v>42</v>
      </c>
      <c r="J3923">
        <v>597</v>
      </c>
      <c r="K3923">
        <v>640</v>
      </c>
      <c r="L3923">
        <v>108</v>
      </c>
      <c r="M3923">
        <v>151</v>
      </c>
      <c r="N3923">
        <v>-51</v>
      </c>
      <c r="O3923">
        <v>-5</v>
      </c>
      <c r="P3923">
        <v>-413</v>
      </c>
      <c r="Q3923">
        <v>1026</v>
      </c>
      <c r="R3923">
        <v>-191</v>
      </c>
      <c r="S3923">
        <v>8448</v>
      </c>
      <c r="T3923">
        <v>72</v>
      </c>
      <c r="U3923">
        <v>-0.75</v>
      </c>
      <c r="V3923">
        <v>0</v>
      </c>
      <c r="W3923">
        <v>0</v>
      </c>
      <c r="X3923">
        <v>108</v>
      </c>
      <c r="Y3923">
        <v>108</v>
      </c>
      <c r="Z3923">
        <v>151</v>
      </c>
      <c r="AA3923">
        <v>151</v>
      </c>
      <c r="AB3923">
        <v>72</v>
      </c>
      <c r="AC3923">
        <v>8544</v>
      </c>
      <c r="AD3923">
        <v>2256</v>
      </c>
      <c r="AE3923">
        <v>108</v>
      </c>
      <c r="AF3923">
        <v>0</v>
      </c>
      <c r="AG3923">
        <v>152</v>
      </c>
      <c r="AH3923">
        <v>1313</v>
      </c>
      <c r="AI3923" t="s">
        <v>37</v>
      </c>
    </row>
    <row r="3924" spans="1:35">
      <c r="A3924">
        <v>54795</v>
      </c>
      <c r="B3924">
        <v>3923</v>
      </c>
      <c r="C3924" s="1">
        <v>43064.802349537036</v>
      </c>
      <c r="D3924" s="3">
        <v>117691.204</v>
      </c>
      <c r="E3924" t="s">
        <v>34</v>
      </c>
      <c r="F3924" t="s">
        <v>52</v>
      </c>
      <c r="G3924">
        <v>-0.75</v>
      </c>
      <c r="H3924">
        <v>3750</v>
      </c>
      <c r="I3924" t="s">
        <v>61</v>
      </c>
      <c r="J3924">
        <v>590</v>
      </c>
      <c r="K3924">
        <v>635</v>
      </c>
      <c r="L3924">
        <v>107</v>
      </c>
      <c r="M3924">
        <v>152</v>
      </c>
      <c r="N3924">
        <v>-51</v>
      </c>
      <c r="O3924">
        <v>-5</v>
      </c>
      <c r="P3924">
        <v>-413</v>
      </c>
      <c r="Q3924">
        <v>1026</v>
      </c>
      <c r="R3924">
        <v>-191</v>
      </c>
      <c r="S3924">
        <v>8544</v>
      </c>
      <c r="T3924">
        <v>71</v>
      </c>
      <c r="U3924">
        <v>-0.75</v>
      </c>
      <c r="V3924">
        <v>0</v>
      </c>
      <c r="W3924">
        <v>0</v>
      </c>
      <c r="X3924">
        <v>107</v>
      </c>
      <c r="Y3924">
        <v>107</v>
      </c>
      <c r="Z3924">
        <v>152</v>
      </c>
      <c r="AA3924">
        <v>152</v>
      </c>
      <c r="AB3924">
        <v>71</v>
      </c>
      <c r="AC3924">
        <v>8544</v>
      </c>
      <c r="AD3924">
        <v>2256</v>
      </c>
      <c r="AE3924">
        <v>107</v>
      </c>
      <c r="AF3924">
        <v>0</v>
      </c>
      <c r="AG3924">
        <v>152</v>
      </c>
      <c r="AH3924">
        <v>1312</v>
      </c>
      <c r="AI3924" t="s">
        <v>37</v>
      </c>
    </row>
    <row r="3925" spans="1:35">
      <c r="A3925">
        <v>54809</v>
      </c>
      <c r="B3925">
        <v>3924</v>
      </c>
      <c r="C3925" s="1">
        <v>43064.802685185183</v>
      </c>
      <c r="D3925" s="3">
        <v>117720</v>
      </c>
      <c r="E3925" t="s">
        <v>34</v>
      </c>
      <c r="F3925" t="s">
        <v>52</v>
      </c>
      <c r="G3925">
        <v>-0.75</v>
      </c>
      <c r="H3925">
        <v>3750</v>
      </c>
      <c r="I3925" t="s">
        <v>65</v>
      </c>
      <c r="J3925">
        <v>592</v>
      </c>
      <c r="K3925">
        <v>636</v>
      </c>
      <c r="L3925">
        <v>107</v>
      </c>
      <c r="M3925">
        <v>151</v>
      </c>
      <c r="N3925">
        <v>-51</v>
      </c>
      <c r="O3925">
        <v>-5</v>
      </c>
      <c r="P3925">
        <v>-413</v>
      </c>
      <c r="Q3925">
        <v>1026</v>
      </c>
      <c r="R3925">
        <v>-191</v>
      </c>
      <c r="S3925">
        <v>8512</v>
      </c>
      <c r="T3925">
        <v>71</v>
      </c>
      <c r="U3925">
        <v>-0.75</v>
      </c>
      <c r="V3925">
        <v>0</v>
      </c>
      <c r="W3925">
        <v>0</v>
      </c>
      <c r="X3925">
        <v>107</v>
      </c>
      <c r="Y3925">
        <v>107</v>
      </c>
      <c r="Z3925">
        <v>151</v>
      </c>
      <c r="AA3925">
        <v>151</v>
      </c>
      <c r="AB3925">
        <v>71</v>
      </c>
      <c r="AC3925">
        <v>8512</v>
      </c>
      <c r="AD3925">
        <v>2256</v>
      </c>
      <c r="AE3925">
        <v>107</v>
      </c>
      <c r="AF3925">
        <v>0</v>
      </c>
      <c r="AG3925">
        <v>151</v>
      </c>
      <c r="AH3925">
        <v>1313</v>
      </c>
      <c r="AI3925" t="s">
        <v>37</v>
      </c>
    </row>
    <row r="3926" spans="1:35">
      <c r="A3926">
        <v>54823</v>
      </c>
      <c r="B3926">
        <v>3925</v>
      </c>
      <c r="C3926" s="1">
        <v>43064.803043981483</v>
      </c>
      <c r="D3926" s="3">
        <v>117751.204</v>
      </c>
      <c r="E3926" t="s">
        <v>34</v>
      </c>
      <c r="F3926" t="s">
        <v>52</v>
      </c>
      <c r="G3926">
        <v>-0.75</v>
      </c>
      <c r="H3926">
        <v>3750</v>
      </c>
      <c r="I3926" t="s">
        <v>42</v>
      </c>
      <c r="J3926">
        <v>590</v>
      </c>
      <c r="K3926">
        <v>635</v>
      </c>
      <c r="L3926">
        <v>107</v>
      </c>
      <c r="M3926">
        <v>152</v>
      </c>
      <c r="N3926">
        <v>-51</v>
      </c>
      <c r="O3926">
        <v>-5</v>
      </c>
      <c r="P3926">
        <v>-413</v>
      </c>
      <c r="Q3926">
        <v>1026</v>
      </c>
      <c r="R3926">
        <v>-191</v>
      </c>
      <c r="S3926">
        <v>8544</v>
      </c>
      <c r="T3926">
        <v>71</v>
      </c>
      <c r="U3926">
        <v>-0.75</v>
      </c>
      <c r="V3926">
        <v>0</v>
      </c>
      <c r="W3926">
        <v>0</v>
      </c>
      <c r="X3926">
        <v>107</v>
      </c>
      <c r="Y3926">
        <v>107</v>
      </c>
      <c r="Z3926">
        <v>152</v>
      </c>
      <c r="AA3926">
        <v>152</v>
      </c>
      <c r="AB3926">
        <v>71</v>
      </c>
      <c r="AC3926">
        <v>8544</v>
      </c>
      <c r="AD3926">
        <v>2256</v>
      </c>
      <c r="AE3926">
        <v>107</v>
      </c>
      <c r="AF3926">
        <v>0</v>
      </c>
      <c r="AG3926">
        <v>152</v>
      </c>
      <c r="AH3926">
        <v>1312</v>
      </c>
      <c r="AI3926" t="s">
        <v>37</v>
      </c>
    </row>
    <row r="3927" spans="1:35">
      <c r="A3927">
        <v>54837</v>
      </c>
      <c r="B3927">
        <v>3926</v>
      </c>
      <c r="C3927" s="1">
        <v>43064.803379629629</v>
      </c>
      <c r="D3927" s="3">
        <v>117780</v>
      </c>
      <c r="E3927" t="s">
        <v>34</v>
      </c>
      <c r="F3927" t="s">
        <v>52</v>
      </c>
      <c r="G3927">
        <v>-0.75</v>
      </c>
      <c r="H3927">
        <v>3750</v>
      </c>
      <c r="I3927" t="s">
        <v>65</v>
      </c>
      <c r="J3927">
        <v>590</v>
      </c>
      <c r="K3927">
        <v>635</v>
      </c>
      <c r="L3927">
        <v>107</v>
      </c>
      <c r="M3927">
        <v>152</v>
      </c>
      <c r="N3927">
        <v>-51</v>
      </c>
      <c r="O3927">
        <v>-5</v>
      </c>
      <c r="P3927">
        <v>-413</v>
      </c>
      <c r="Q3927">
        <v>1026</v>
      </c>
      <c r="R3927">
        <v>-191</v>
      </c>
      <c r="S3927">
        <v>8544</v>
      </c>
      <c r="T3927">
        <v>71</v>
      </c>
      <c r="U3927">
        <v>-0.75</v>
      </c>
      <c r="V3927">
        <v>0</v>
      </c>
      <c r="W3927">
        <v>0</v>
      </c>
      <c r="X3927">
        <v>107</v>
      </c>
      <c r="Y3927">
        <v>107</v>
      </c>
      <c r="Z3927">
        <v>152</v>
      </c>
      <c r="AA3927">
        <v>152</v>
      </c>
      <c r="AB3927">
        <v>71</v>
      </c>
      <c r="AC3927">
        <v>8544</v>
      </c>
      <c r="AD3927">
        <v>2256</v>
      </c>
      <c r="AE3927">
        <v>107</v>
      </c>
      <c r="AF3927">
        <v>0</v>
      </c>
      <c r="AG3927">
        <v>152</v>
      </c>
      <c r="AH3927">
        <v>1313</v>
      </c>
      <c r="AI3927" t="s">
        <v>37</v>
      </c>
    </row>
    <row r="3928" spans="1:35">
      <c r="A3928">
        <v>54850</v>
      </c>
      <c r="B3928">
        <v>3927</v>
      </c>
      <c r="C3928" s="1">
        <v>43064.803738425922</v>
      </c>
      <c r="D3928" s="3">
        <v>117811.204</v>
      </c>
      <c r="E3928" t="s">
        <v>34</v>
      </c>
      <c r="F3928" t="s">
        <v>50</v>
      </c>
      <c r="G3928">
        <v>-0.75</v>
      </c>
      <c r="H3928">
        <v>3750</v>
      </c>
      <c r="I3928" t="s">
        <v>61</v>
      </c>
      <c r="J3928">
        <v>590</v>
      </c>
      <c r="K3928">
        <v>635</v>
      </c>
      <c r="L3928">
        <v>107</v>
      </c>
      <c r="M3928">
        <v>152</v>
      </c>
      <c r="N3928">
        <v>-51</v>
      </c>
      <c r="O3928">
        <v>-5</v>
      </c>
      <c r="P3928">
        <v>-413</v>
      </c>
      <c r="Q3928">
        <v>1026</v>
      </c>
      <c r="R3928">
        <v>-191</v>
      </c>
      <c r="S3928">
        <v>8544</v>
      </c>
      <c r="T3928">
        <v>71</v>
      </c>
      <c r="U3928">
        <v>-0.75</v>
      </c>
      <c r="V3928">
        <v>1</v>
      </c>
      <c r="W3928">
        <v>76</v>
      </c>
      <c r="X3928">
        <v>107</v>
      </c>
      <c r="Y3928">
        <v>107</v>
      </c>
      <c r="Z3928">
        <v>152</v>
      </c>
      <c r="AA3928">
        <v>152</v>
      </c>
      <c r="AB3928">
        <v>71</v>
      </c>
      <c r="AC3928">
        <v>8544</v>
      </c>
      <c r="AD3928">
        <v>2256</v>
      </c>
      <c r="AE3928">
        <v>107</v>
      </c>
      <c r="AF3928">
        <v>0</v>
      </c>
      <c r="AG3928">
        <v>152</v>
      </c>
      <c r="AH3928">
        <v>1312</v>
      </c>
      <c r="AI3928" t="s">
        <v>37</v>
      </c>
    </row>
    <row r="3929" spans="1:35">
      <c r="A3929">
        <v>54864</v>
      </c>
      <c r="B3929">
        <v>3928</v>
      </c>
      <c r="C3929" s="1">
        <v>43064.804074074076</v>
      </c>
      <c r="D3929" s="3">
        <v>117840</v>
      </c>
      <c r="E3929" t="s">
        <v>34</v>
      </c>
      <c r="F3929" t="s">
        <v>50</v>
      </c>
      <c r="G3929">
        <v>-0.75</v>
      </c>
      <c r="H3929">
        <v>3750</v>
      </c>
      <c r="I3929" t="s">
        <v>61</v>
      </c>
      <c r="J3929">
        <v>590</v>
      </c>
      <c r="K3929">
        <v>635</v>
      </c>
      <c r="L3929">
        <v>107</v>
      </c>
      <c r="M3929">
        <v>152</v>
      </c>
      <c r="N3929">
        <v>-51</v>
      </c>
      <c r="O3929">
        <v>-5</v>
      </c>
      <c r="P3929">
        <v>-413</v>
      </c>
      <c r="Q3929">
        <v>1026</v>
      </c>
      <c r="R3929">
        <v>-191</v>
      </c>
      <c r="S3929">
        <v>8544</v>
      </c>
      <c r="T3929">
        <v>71</v>
      </c>
      <c r="U3929">
        <v>-0.75</v>
      </c>
      <c r="V3929">
        <v>0</v>
      </c>
      <c r="W3929">
        <v>0</v>
      </c>
      <c r="X3929">
        <v>107</v>
      </c>
      <c r="Y3929">
        <v>107</v>
      </c>
      <c r="Z3929">
        <v>152</v>
      </c>
      <c r="AA3929">
        <v>152</v>
      </c>
      <c r="AB3929">
        <v>71</v>
      </c>
      <c r="AC3929">
        <v>8544</v>
      </c>
      <c r="AD3929">
        <v>2256</v>
      </c>
      <c r="AE3929">
        <v>107</v>
      </c>
      <c r="AF3929">
        <v>0</v>
      </c>
      <c r="AG3929">
        <v>152</v>
      </c>
      <c r="AH3929">
        <v>1313</v>
      </c>
      <c r="AI3929" t="s">
        <v>37</v>
      </c>
    </row>
    <row r="3930" spans="1:35">
      <c r="A3930">
        <v>54878</v>
      </c>
      <c r="B3930">
        <v>3929</v>
      </c>
      <c r="C3930" s="1">
        <v>43064.804432870369</v>
      </c>
      <c r="D3930" s="3">
        <v>117871.204</v>
      </c>
      <c r="E3930" t="s">
        <v>34</v>
      </c>
      <c r="F3930" t="s">
        <v>52</v>
      </c>
      <c r="G3930">
        <v>-0.85</v>
      </c>
      <c r="H3930">
        <v>3750</v>
      </c>
      <c r="I3930" t="s">
        <v>65</v>
      </c>
      <c r="J3930">
        <v>590</v>
      </c>
      <c r="K3930">
        <v>635</v>
      </c>
      <c r="L3930">
        <v>107</v>
      </c>
      <c r="M3930">
        <v>152</v>
      </c>
      <c r="N3930">
        <v>-51</v>
      </c>
      <c r="O3930">
        <v>-5</v>
      </c>
      <c r="P3930">
        <v>-413</v>
      </c>
      <c r="Q3930">
        <v>1026</v>
      </c>
      <c r="R3930">
        <v>-191</v>
      </c>
      <c r="S3930">
        <v>8544</v>
      </c>
      <c r="T3930">
        <v>71</v>
      </c>
      <c r="U3930">
        <v>-0.85</v>
      </c>
      <c r="V3930">
        <v>0</v>
      </c>
      <c r="W3930">
        <v>0</v>
      </c>
      <c r="X3930">
        <v>107</v>
      </c>
      <c r="Y3930">
        <v>107</v>
      </c>
      <c r="Z3930">
        <v>152</v>
      </c>
      <c r="AA3930">
        <v>152</v>
      </c>
      <c r="AB3930">
        <v>71</v>
      </c>
      <c r="AC3930">
        <v>8544</v>
      </c>
      <c r="AD3930">
        <v>2256</v>
      </c>
      <c r="AE3930">
        <v>107</v>
      </c>
      <c r="AF3930">
        <v>0</v>
      </c>
      <c r="AG3930">
        <v>152</v>
      </c>
      <c r="AH3930">
        <v>1312</v>
      </c>
      <c r="AI3930" t="s">
        <v>37</v>
      </c>
    </row>
    <row r="3931" spans="1:35">
      <c r="A3931">
        <v>54892</v>
      </c>
      <c r="B3931">
        <v>3930</v>
      </c>
      <c r="C3931" s="1">
        <v>43064.804768518516</v>
      </c>
      <c r="D3931" s="3">
        <v>117900</v>
      </c>
      <c r="E3931" t="s">
        <v>34</v>
      </c>
      <c r="F3931" t="s">
        <v>52</v>
      </c>
      <c r="G3931">
        <v>-0.75</v>
      </c>
      <c r="H3931">
        <v>3750</v>
      </c>
      <c r="I3931" t="s">
        <v>61</v>
      </c>
      <c r="J3931">
        <v>591</v>
      </c>
      <c r="K3931">
        <v>636</v>
      </c>
      <c r="L3931">
        <v>107</v>
      </c>
      <c r="M3931">
        <v>151</v>
      </c>
      <c r="N3931">
        <v>-51</v>
      </c>
      <c r="O3931">
        <v>-5</v>
      </c>
      <c r="P3931">
        <v>-413</v>
      </c>
      <c r="Q3931">
        <v>1026</v>
      </c>
      <c r="R3931">
        <v>-191</v>
      </c>
      <c r="S3931">
        <v>8544</v>
      </c>
      <c r="T3931">
        <v>71</v>
      </c>
      <c r="U3931">
        <v>-0.85</v>
      </c>
      <c r="V3931">
        <v>0</v>
      </c>
      <c r="W3931">
        <v>0</v>
      </c>
      <c r="X3931">
        <v>107</v>
      </c>
      <c r="Y3931">
        <v>107</v>
      </c>
      <c r="Z3931">
        <v>152</v>
      </c>
      <c r="AA3931">
        <v>152</v>
      </c>
      <c r="AB3931">
        <v>71</v>
      </c>
      <c r="AC3931">
        <v>8544</v>
      </c>
      <c r="AD3931">
        <v>2256</v>
      </c>
      <c r="AE3931">
        <v>107</v>
      </c>
      <c r="AF3931">
        <v>0</v>
      </c>
      <c r="AG3931">
        <v>152</v>
      </c>
      <c r="AH3931">
        <v>1313</v>
      </c>
      <c r="AI3931" t="s">
        <v>37</v>
      </c>
    </row>
    <row r="3932" spans="1:35">
      <c r="A3932">
        <v>54906</v>
      </c>
      <c r="B3932">
        <v>3931</v>
      </c>
      <c r="C3932" s="1">
        <v>43064.805127314816</v>
      </c>
      <c r="D3932" s="3">
        <v>117931.204</v>
      </c>
      <c r="E3932" t="s">
        <v>34</v>
      </c>
      <c r="F3932" t="s">
        <v>52</v>
      </c>
      <c r="G3932">
        <v>-0.75</v>
      </c>
      <c r="H3932">
        <v>3750</v>
      </c>
      <c r="I3932" t="s">
        <v>60</v>
      </c>
      <c r="J3932">
        <v>590</v>
      </c>
      <c r="K3932">
        <v>635</v>
      </c>
      <c r="L3932">
        <v>107</v>
      </c>
      <c r="M3932">
        <v>152</v>
      </c>
      <c r="N3932">
        <v>-51</v>
      </c>
      <c r="O3932">
        <v>-5</v>
      </c>
      <c r="P3932">
        <v>-413</v>
      </c>
      <c r="Q3932">
        <v>1026</v>
      </c>
      <c r="R3932">
        <v>-191</v>
      </c>
      <c r="S3932">
        <v>8544</v>
      </c>
      <c r="T3932">
        <v>71</v>
      </c>
      <c r="U3932">
        <v>-0.75</v>
      </c>
      <c r="V3932">
        <v>0</v>
      </c>
      <c r="W3932">
        <v>0</v>
      </c>
      <c r="X3932">
        <v>107</v>
      </c>
      <c r="Y3932">
        <v>107</v>
      </c>
      <c r="Z3932">
        <v>152</v>
      </c>
      <c r="AA3932">
        <v>152</v>
      </c>
      <c r="AB3932">
        <v>71</v>
      </c>
      <c r="AC3932">
        <v>8544</v>
      </c>
      <c r="AD3932">
        <v>2256</v>
      </c>
      <c r="AE3932">
        <v>107</v>
      </c>
      <c r="AF3932">
        <v>0</v>
      </c>
      <c r="AG3932">
        <v>152</v>
      </c>
      <c r="AH3932">
        <v>1312</v>
      </c>
      <c r="AI3932" t="s">
        <v>37</v>
      </c>
    </row>
    <row r="3933" spans="1:35">
      <c r="A3933">
        <v>54920</v>
      </c>
      <c r="B3933">
        <v>3932</v>
      </c>
      <c r="C3933" s="1">
        <v>43064.805462962962</v>
      </c>
      <c r="D3933" s="3">
        <v>117960</v>
      </c>
      <c r="E3933" t="s">
        <v>34</v>
      </c>
      <c r="F3933" t="s">
        <v>52</v>
      </c>
      <c r="G3933">
        <v>-0.75</v>
      </c>
      <c r="H3933">
        <v>3750</v>
      </c>
      <c r="I3933" t="s">
        <v>65</v>
      </c>
      <c r="J3933">
        <v>590</v>
      </c>
      <c r="K3933">
        <v>635</v>
      </c>
      <c r="L3933">
        <v>107</v>
      </c>
      <c r="M3933">
        <v>152</v>
      </c>
      <c r="N3933">
        <v>-51</v>
      </c>
      <c r="O3933">
        <v>-5</v>
      </c>
      <c r="P3933">
        <v>-413</v>
      </c>
      <c r="Q3933">
        <v>1026</v>
      </c>
      <c r="R3933">
        <v>-191</v>
      </c>
      <c r="S3933">
        <v>8544</v>
      </c>
      <c r="T3933">
        <v>71</v>
      </c>
      <c r="U3933">
        <v>-0.75</v>
      </c>
      <c r="V3933">
        <v>0</v>
      </c>
      <c r="W3933">
        <v>0</v>
      </c>
      <c r="X3933">
        <v>107</v>
      </c>
      <c r="Y3933">
        <v>107</v>
      </c>
      <c r="Z3933">
        <v>152</v>
      </c>
      <c r="AA3933">
        <v>152</v>
      </c>
      <c r="AB3933">
        <v>71</v>
      </c>
      <c r="AC3933">
        <v>8544</v>
      </c>
      <c r="AD3933">
        <v>2256</v>
      </c>
      <c r="AE3933">
        <v>107</v>
      </c>
      <c r="AF3933">
        <v>0</v>
      </c>
      <c r="AG3933">
        <v>152</v>
      </c>
      <c r="AH3933">
        <v>1313</v>
      </c>
      <c r="AI3933" t="s">
        <v>37</v>
      </c>
    </row>
    <row r="3934" spans="1:35">
      <c r="A3934">
        <v>54934</v>
      </c>
      <c r="B3934">
        <v>3933</v>
      </c>
      <c r="C3934" s="1">
        <v>43064.805821759262</v>
      </c>
      <c r="D3934" s="3">
        <v>117991.204</v>
      </c>
      <c r="E3934" t="s">
        <v>34</v>
      </c>
      <c r="F3934" t="s">
        <v>52</v>
      </c>
      <c r="G3934">
        <v>-0.75</v>
      </c>
      <c r="H3934">
        <v>3750</v>
      </c>
      <c r="I3934" t="s">
        <v>65</v>
      </c>
      <c r="J3934">
        <v>590</v>
      </c>
      <c r="K3934">
        <v>635</v>
      </c>
      <c r="L3934">
        <v>107</v>
      </c>
      <c r="M3934">
        <v>152</v>
      </c>
      <c r="N3934">
        <v>-51</v>
      </c>
      <c r="O3934">
        <v>-5</v>
      </c>
      <c r="P3934">
        <v>-413</v>
      </c>
      <c r="Q3934">
        <v>1026</v>
      </c>
      <c r="R3934">
        <v>-191</v>
      </c>
      <c r="S3934">
        <v>8544</v>
      </c>
      <c r="T3934">
        <v>71</v>
      </c>
      <c r="U3934">
        <v>-0.85</v>
      </c>
      <c r="V3934">
        <v>0</v>
      </c>
      <c r="W3934">
        <v>0</v>
      </c>
      <c r="X3934">
        <v>107</v>
      </c>
      <c r="Y3934">
        <v>107</v>
      </c>
      <c r="Z3934">
        <v>152</v>
      </c>
      <c r="AA3934">
        <v>152</v>
      </c>
      <c r="AB3934">
        <v>71</v>
      </c>
      <c r="AC3934">
        <v>8544</v>
      </c>
      <c r="AD3934">
        <v>2256</v>
      </c>
      <c r="AE3934">
        <v>107</v>
      </c>
      <c r="AF3934">
        <v>0</v>
      </c>
      <c r="AG3934">
        <v>152</v>
      </c>
      <c r="AH3934">
        <v>1312</v>
      </c>
      <c r="AI3934" t="s">
        <v>37</v>
      </c>
    </row>
    <row r="3935" spans="1:35">
      <c r="A3935">
        <v>54948</v>
      </c>
      <c r="B3935">
        <v>3934</v>
      </c>
      <c r="C3935" s="1">
        <v>43064.806157407409</v>
      </c>
      <c r="D3935" s="3">
        <v>118020</v>
      </c>
      <c r="E3935" t="s">
        <v>34</v>
      </c>
      <c r="F3935" t="s">
        <v>52</v>
      </c>
      <c r="G3935">
        <v>-0.75</v>
      </c>
      <c r="H3935">
        <v>3750</v>
      </c>
      <c r="I3935" t="s">
        <v>65</v>
      </c>
      <c r="J3935">
        <v>592</v>
      </c>
      <c r="K3935">
        <v>636</v>
      </c>
      <c r="L3935">
        <v>107</v>
      </c>
      <c r="M3935">
        <v>151</v>
      </c>
      <c r="N3935">
        <v>-51</v>
      </c>
      <c r="O3935">
        <v>-5</v>
      </c>
      <c r="P3935">
        <v>-413</v>
      </c>
      <c r="Q3935">
        <v>1026</v>
      </c>
      <c r="R3935">
        <v>-191</v>
      </c>
      <c r="S3935">
        <v>8512</v>
      </c>
      <c r="T3935">
        <v>71</v>
      </c>
      <c r="U3935">
        <v>-0.75</v>
      </c>
      <c r="V3935">
        <v>0</v>
      </c>
      <c r="W3935">
        <v>0</v>
      </c>
      <c r="X3935">
        <v>107</v>
      </c>
      <c r="Y3935">
        <v>107</v>
      </c>
      <c r="Z3935">
        <v>151</v>
      </c>
      <c r="AA3935">
        <v>151</v>
      </c>
      <c r="AB3935">
        <v>71</v>
      </c>
      <c r="AC3935">
        <v>8512</v>
      </c>
      <c r="AD3935">
        <v>2256</v>
      </c>
      <c r="AE3935">
        <v>107</v>
      </c>
      <c r="AF3935">
        <v>0</v>
      </c>
      <c r="AG3935">
        <v>151</v>
      </c>
      <c r="AH3935">
        <v>1313</v>
      </c>
      <c r="AI3935" t="s">
        <v>37</v>
      </c>
    </row>
    <row r="3936" spans="1:35">
      <c r="A3936">
        <v>54961</v>
      </c>
      <c r="B3936">
        <v>3935</v>
      </c>
      <c r="C3936" s="1">
        <v>43064.806516203702</v>
      </c>
      <c r="D3936" s="3">
        <v>118051.204</v>
      </c>
      <c r="E3936" t="s">
        <v>34</v>
      </c>
      <c r="F3936" t="s">
        <v>52</v>
      </c>
      <c r="G3936">
        <v>-0.85</v>
      </c>
      <c r="H3936">
        <v>3750</v>
      </c>
      <c r="I3936" t="s">
        <v>61</v>
      </c>
      <c r="J3936">
        <v>590</v>
      </c>
      <c r="K3936">
        <v>635</v>
      </c>
      <c r="L3936">
        <v>107</v>
      </c>
      <c r="M3936">
        <v>152</v>
      </c>
      <c r="N3936">
        <v>-51</v>
      </c>
      <c r="O3936">
        <v>-5</v>
      </c>
      <c r="P3936">
        <v>-413</v>
      </c>
      <c r="Q3936">
        <v>1026</v>
      </c>
      <c r="R3936">
        <v>-191</v>
      </c>
      <c r="S3936">
        <v>8512</v>
      </c>
      <c r="T3936">
        <v>71</v>
      </c>
      <c r="U3936">
        <v>-0.75</v>
      </c>
      <c r="V3936">
        <v>0</v>
      </c>
      <c r="W3936">
        <v>0</v>
      </c>
      <c r="X3936">
        <v>107</v>
      </c>
      <c r="Y3936">
        <v>107</v>
      </c>
      <c r="Z3936">
        <v>151</v>
      </c>
      <c r="AA3936">
        <v>151</v>
      </c>
      <c r="AB3936">
        <v>71</v>
      </c>
      <c r="AC3936">
        <v>8512</v>
      </c>
      <c r="AD3936">
        <v>2256</v>
      </c>
      <c r="AE3936">
        <v>107</v>
      </c>
      <c r="AF3936">
        <v>0</v>
      </c>
      <c r="AG3936">
        <v>151</v>
      </c>
      <c r="AH3936">
        <v>1312</v>
      </c>
      <c r="AI3936" t="s">
        <v>37</v>
      </c>
    </row>
    <row r="3937" spans="1:35">
      <c r="A3937">
        <v>54975</v>
      </c>
      <c r="B3937">
        <v>3936</v>
      </c>
      <c r="C3937" s="1">
        <v>43064.806851851848</v>
      </c>
      <c r="D3937" s="3">
        <v>118080</v>
      </c>
      <c r="E3937" t="s">
        <v>34</v>
      </c>
      <c r="F3937" t="s">
        <v>52</v>
      </c>
      <c r="G3937">
        <v>-0.75</v>
      </c>
      <c r="H3937">
        <v>3749</v>
      </c>
      <c r="I3937" t="s">
        <v>42</v>
      </c>
      <c r="J3937">
        <v>592</v>
      </c>
      <c r="K3937">
        <v>636</v>
      </c>
      <c r="L3937">
        <v>107</v>
      </c>
      <c r="M3937">
        <v>151</v>
      </c>
      <c r="N3937">
        <v>-51</v>
      </c>
      <c r="O3937">
        <v>-5</v>
      </c>
      <c r="P3937">
        <v>-413</v>
      </c>
      <c r="Q3937">
        <v>1026</v>
      </c>
      <c r="R3937">
        <v>-191</v>
      </c>
      <c r="S3937">
        <v>8512</v>
      </c>
      <c r="T3937">
        <v>71</v>
      </c>
      <c r="U3937">
        <v>-0.75</v>
      </c>
      <c r="V3937">
        <v>0</v>
      </c>
      <c r="W3937">
        <v>0</v>
      </c>
      <c r="X3937">
        <v>107</v>
      </c>
      <c r="Y3937">
        <v>107</v>
      </c>
      <c r="Z3937">
        <v>151</v>
      </c>
      <c r="AA3937">
        <v>151</v>
      </c>
      <c r="AB3937">
        <v>71</v>
      </c>
      <c r="AC3937">
        <v>8512</v>
      </c>
      <c r="AD3937">
        <v>2256</v>
      </c>
      <c r="AE3937">
        <v>107</v>
      </c>
      <c r="AF3937">
        <v>0</v>
      </c>
      <c r="AG3937">
        <v>151</v>
      </c>
      <c r="AH3937">
        <v>1297</v>
      </c>
      <c r="AI3937" t="s">
        <v>37</v>
      </c>
    </row>
    <row r="3938" spans="1:35">
      <c r="A3938">
        <v>54989</v>
      </c>
      <c r="B3938">
        <v>3937</v>
      </c>
      <c r="C3938" s="1">
        <v>43064.807210648149</v>
      </c>
      <c r="D3938" s="3">
        <v>118111.204</v>
      </c>
      <c r="E3938" t="s">
        <v>34</v>
      </c>
      <c r="F3938" t="s">
        <v>52</v>
      </c>
      <c r="G3938">
        <v>-0.75</v>
      </c>
      <c r="H3938">
        <v>3749</v>
      </c>
      <c r="I3938" t="s">
        <v>42</v>
      </c>
      <c r="J3938">
        <v>590</v>
      </c>
      <c r="K3938">
        <v>635</v>
      </c>
      <c r="L3938">
        <v>107</v>
      </c>
      <c r="M3938">
        <v>152</v>
      </c>
      <c r="N3938">
        <v>-51</v>
      </c>
      <c r="O3938">
        <v>-5</v>
      </c>
      <c r="P3938">
        <v>-413</v>
      </c>
      <c r="Q3938">
        <v>1026</v>
      </c>
      <c r="R3938">
        <v>-191</v>
      </c>
      <c r="S3938">
        <v>8544</v>
      </c>
      <c r="T3938">
        <v>71</v>
      </c>
      <c r="U3938">
        <v>-0.75</v>
      </c>
      <c r="V3938">
        <v>0</v>
      </c>
      <c r="W3938">
        <v>0</v>
      </c>
      <c r="X3938">
        <v>107</v>
      </c>
      <c r="Y3938">
        <v>107</v>
      </c>
      <c r="Z3938">
        <v>152</v>
      </c>
      <c r="AA3938">
        <v>152</v>
      </c>
      <c r="AB3938">
        <v>71</v>
      </c>
      <c r="AC3938">
        <v>8544</v>
      </c>
      <c r="AD3938">
        <v>2256</v>
      </c>
      <c r="AE3938">
        <v>107</v>
      </c>
      <c r="AF3938">
        <v>0</v>
      </c>
      <c r="AG3938">
        <v>152</v>
      </c>
      <c r="AH3938">
        <v>1312</v>
      </c>
      <c r="AI3938" t="s">
        <v>37</v>
      </c>
    </row>
    <row r="3939" spans="1:35">
      <c r="A3939">
        <v>55003</v>
      </c>
      <c r="B3939">
        <v>3938</v>
      </c>
      <c r="C3939" s="1">
        <v>43064.807546296295</v>
      </c>
      <c r="D3939" s="3">
        <v>118140</v>
      </c>
      <c r="E3939" t="s">
        <v>34</v>
      </c>
      <c r="F3939" t="s">
        <v>52</v>
      </c>
      <c r="G3939">
        <v>-0.85</v>
      </c>
      <c r="H3939">
        <v>3750</v>
      </c>
      <c r="I3939" t="s">
        <v>65</v>
      </c>
      <c r="J3939">
        <v>589</v>
      </c>
      <c r="K3939">
        <v>633</v>
      </c>
      <c r="L3939">
        <v>108</v>
      </c>
      <c r="M3939">
        <v>152</v>
      </c>
      <c r="N3939">
        <v>-51</v>
      </c>
      <c r="O3939">
        <v>-5</v>
      </c>
      <c r="P3939">
        <v>-413</v>
      </c>
      <c r="Q3939">
        <v>1026</v>
      </c>
      <c r="R3939">
        <v>-191</v>
      </c>
      <c r="S3939">
        <v>8576</v>
      </c>
      <c r="T3939">
        <v>72</v>
      </c>
      <c r="U3939">
        <v>-0.85</v>
      </c>
      <c r="V3939">
        <v>0</v>
      </c>
      <c r="W3939">
        <v>0</v>
      </c>
      <c r="X3939">
        <v>108</v>
      </c>
      <c r="Y3939">
        <v>108</v>
      </c>
      <c r="Z3939">
        <v>152</v>
      </c>
      <c r="AA3939">
        <v>152</v>
      </c>
      <c r="AB3939">
        <v>72</v>
      </c>
      <c r="AC3939">
        <v>8576</v>
      </c>
      <c r="AD3939">
        <v>2256</v>
      </c>
      <c r="AE3939">
        <v>108</v>
      </c>
      <c r="AF3939">
        <v>0</v>
      </c>
      <c r="AG3939">
        <v>152</v>
      </c>
      <c r="AH3939">
        <v>1313</v>
      </c>
      <c r="AI3939" t="s">
        <v>37</v>
      </c>
    </row>
    <row r="3940" spans="1:35">
      <c r="A3940">
        <v>55017</v>
      </c>
      <c r="B3940">
        <v>3939</v>
      </c>
      <c r="C3940" s="1">
        <v>43064.807905092595</v>
      </c>
      <c r="D3940" s="3">
        <v>118171.204</v>
      </c>
      <c r="E3940" t="s">
        <v>34</v>
      </c>
      <c r="F3940" t="s">
        <v>52</v>
      </c>
      <c r="G3940">
        <v>-0.85</v>
      </c>
      <c r="H3940">
        <v>3749</v>
      </c>
      <c r="I3940" t="s">
        <v>65</v>
      </c>
      <c r="J3940">
        <v>590</v>
      </c>
      <c r="K3940">
        <v>632</v>
      </c>
      <c r="L3940">
        <v>109</v>
      </c>
      <c r="M3940">
        <v>151</v>
      </c>
      <c r="N3940">
        <v>-51</v>
      </c>
      <c r="O3940">
        <v>-5</v>
      </c>
      <c r="P3940">
        <v>-413</v>
      </c>
      <c r="Q3940">
        <v>1026</v>
      </c>
      <c r="R3940">
        <v>-191</v>
      </c>
      <c r="S3940">
        <v>8576</v>
      </c>
      <c r="T3940">
        <v>73</v>
      </c>
      <c r="U3940">
        <v>-0.85</v>
      </c>
      <c r="V3940">
        <v>0</v>
      </c>
      <c r="W3940">
        <v>0</v>
      </c>
      <c r="X3940">
        <v>109</v>
      </c>
      <c r="Y3940">
        <v>109</v>
      </c>
      <c r="Z3940">
        <v>151</v>
      </c>
      <c r="AA3940">
        <v>151</v>
      </c>
      <c r="AB3940">
        <v>73</v>
      </c>
      <c r="AC3940">
        <v>8576</v>
      </c>
      <c r="AD3940">
        <v>2256</v>
      </c>
      <c r="AE3940">
        <v>109</v>
      </c>
      <c r="AF3940">
        <v>0</v>
      </c>
      <c r="AG3940">
        <v>151</v>
      </c>
      <c r="AH3940">
        <v>1312</v>
      </c>
      <c r="AI3940" t="s">
        <v>37</v>
      </c>
    </row>
    <row r="3941" spans="1:35">
      <c r="A3941">
        <v>55031</v>
      </c>
      <c r="B3941">
        <v>3940</v>
      </c>
      <c r="C3941" s="1">
        <v>43064.808240740742</v>
      </c>
      <c r="D3941" s="3">
        <v>118200</v>
      </c>
      <c r="E3941" t="s">
        <v>34</v>
      </c>
      <c r="F3941" t="s">
        <v>52</v>
      </c>
      <c r="G3941">
        <v>-0.75</v>
      </c>
      <c r="H3941">
        <v>3749</v>
      </c>
      <c r="I3941" t="s">
        <v>65</v>
      </c>
      <c r="J3941">
        <v>590</v>
      </c>
      <c r="K3941">
        <v>632</v>
      </c>
      <c r="L3941">
        <v>109</v>
      </c>
      <c r="M3941">
        <v>151</v>
      </c>
      <c r="N3941">
        <v>-51</v>
      </c>
      <c r="O3941">
        <v>-5</v>
      </c>
      <c r="P3941">
        <v>-413</v>
      </c>
      <c r="Q3941">
        <v>1026</v>
      </c>
      <c r="R3941">
        <v>-191</v>
      </c>
      <c r="S3941">
        <v>8576</v>
      </c>
      <c r="T3941">
        <v>73</v>
      </c>
      <c r="U3941">
        <v>-0.85</v>
      </c>
      <c r="V3941">
        <v>0</v>
      </c>
      <c r="W3941">
        <v>0</v>
      </c>
      <c r="X3941">
        <v>109</v>
      </c>
      <c r="Y3941">
        <v>109</v>
      </c>
      <c r="Z3941">
        <v>151</v>
      </c>
      <c r="AA3941">
        <v>151</v>
      </c>
      <c r="AB3941">
        <v>73</v>
      </c>
      <c r="AC3941">
        <v>8576</v>
      </c>
      <c r="AD3941">
        <v>2256</v>
      </c>
      <c r="AE3941">
        <v>109</v>
      </c>
      <c r="AF3941">
        <v>0</v>
      </c>
      <c r="AG3941">
        <v>151</v>
      </c>
      <c r="AH3941">
        <v>1313</v>
      </c>
      <c r="AI3941" t="s">
        <v>37</v>
      </c>
    </row>
    <row r="3942" spans="1:35">
      <c r="A3942">
        <v>55045</v>
      </c>
      <c r="B3942">
        <v>3941</v>
      </c>
      <c r="C3942" s="1">
        <v>43064.808599537035</v>
      </c>
      <c r="D3942" s="3">
        <v>118231.204</v>
      </c>
      <c r="E3942" t="s">
        <v>34</v>
      </c>
      <c r="F3942" t="s">
        <v>52</v>
      </c>
      <c r="G3942">
        <v>-0.75</v>
      </c>
      <c r="H3942">
        <v>3749</v>
      </c>
      <c r="I3942" t="s">
        <v>65</v>
      </c>
      <c r="J3942">
        <v>590</v>
      </c>
      <c r="K3942">
        <v>632</v>
      </c>
      <c r="L3942">
        <v>109</v>
      </c>
      <c r="M3942">
        <v>151</v>
      </c>
      <c r="N3942">
        <v>-51</v>
      </c>
      <c r="O3942">
        <v>-5</v>
      </c>
      <c r="P3942">
        <v>-413</v>
      </c>
      <c r="Q3942">
        <v>1026</v>
      </c>
      <c r="R3942">
        <v>-191</v>
      </c>
      <c r="S3942">
        <v>8576</v>
      </c>
      <c r="T3942">
        <v>73</v>
      </c>
      <c r="U3942">
        <v>-0.75</v>
      </c>
      <c r="V3942">
        <v>0</v>
      </c>
      <c r="W3942">
        <v>0</v>
      </c>
      <c r="X3942">
        <v>109</v>
      </c>
      <c r="Y3942">
        <v>109</v>
      </c>
      <c r="Z3942">
        <v>151</v>
      </c>
      <c r="AA3942">
        <v>151</v>
      </c>
      <c r="AB3942">
        <v>73</v>
      </c>
      <c r="AC3942">
        <v>8576</v>
      </c>
      <c r="AD3942">
        <v>2256</v>
      </c>
      <c r="AE3942">
        <v>109</v>
      </c>
      <c r="AF3942">
        <v>0</v>
      </c>
      <c r="AG3942">
        <v>152</v>
      </c>
      <c r="AH3942">
        <v>1312</v>
      </c>
      <c r="AI3942" t="s">
        <v>37</v>
      </c>
    </row>
    <row r="3943" spans="1:35">
      <c r="A3943">
        <v>55059</v>
      </c>
      <c r="B3943">
        <v>3942</v>
      </c>
      <c r="C3943" s="1">
        <v>43064.808935185189</v>
      </c>
      <c r="D3943" s="3">
        <v>118260</v>
      </c>
      <c r="E3943" t="s">
        <v>34</v>
      </c>
      <c r="F3943" t="s">
        <v>52</v>
      </c>
      <c r="G3943">
        <v>-0.75</v>
      </c>
      <c r="H3943">
        <v>3749</v>
      </c>
      <c r="I3943" t="s">
        <v>65</v>
      </c>
      <c r="J3943">
        <v>589</v>
      </c>
      <c r="K3943">
        <v>633</v>
      </c>
      <c r="L3943">
        <v>108</v>
      </c>
      <c r="M3943">
        <v>152</v>
      </c>
      <c r="N3943">
        <v>-51</v>
      </c>
      <c r="O3943">
        <v>-5</v>
      </c>
      <c r="P3943">
        <v>-413</v>
      </c>
      <c r="Q3943">
        <v>1026</v>
      </c>
      <c r="R3943">
        <v>-191</v>
      </c>
      <c r="S3943">
        <v>8576</v>
      </c>
      <c r="T3943">
        <v>72</v>
      </c>
      <c r="U3943">
        <v>-0.85</v>
      </c>
      <c r="V3943">
        <v>0</v>
      </c>
      <c r="W3943">
        <v>0</v>
      </c>
      <c r="X3943">
        <v>108</v>
      </c>
      <c r="Y3943">
        <v>108</v>
      </c>
      <c r="Z3943">
        <v>152</v>
      </c>
      <c r="AA3943">
        <v>152</v>
      </c>
      <c r="AB3943">
        <v>72</v>
      </c>
      <c r="AC3943">
        <v>8576</v>
      </c>
      <c r="AD3943">
        <v>2256</v>
      </c>
      <c r="AE3943">
        <v>108</v>
      </c>
      <c r="AF3943">
        <v>0</v>
      </c>
      <c r="AG3943">
        <v>152</v>
      </c>
      <c r="AH3943">
        <v>1313</v>
      </c>
      <c r="AI3943" t="s">
        <v>37</v>
      </c>
    </row>
    <row r="3944" spans="1:35">
      <c r="A3944">
        <v>55072</v>
      </c>
      <c r="B3944">
        <v>3943</v>
      </c>
      <c r="C3944" s="1">
        <v>43064.809293981481</v>
      </c>
      <c r="D3944" s="3">
        <v>118291.204</v>
      </c>
      <c r="E3944" t="s">
        <v>34</v>
      </c>
      <c r="F3944" t="s">
        <v>50</v>
      </c>
      <c r="G3944">
        <v>-0.75</v>
      </c>
      <c r="H3944">
        <v>3749</v>
      </c>
      <c r="I3944" t="s">
        <v>61</v>
      </c>
      <c r="J3944">
        <v>589</v>
      </c>
      <c r="K3944">
        <v>633</v>
      </c>
      <c r="L3944">
        <v>108</v>
      </c>
      <c r="M3944">
        <v>152</v>
      </c>
      <c r="N3944">
        <v>-51</v>
      </c>
      <c r="O3944">
        <v>-5</v>
      </c>
      <c r="P3944">
        <v>-413</v>
      </c>
      <c r="Q3944">
        <v>1026</v>
      </c>
      <c r="R3944">
        <v>-191</v>
      </c>
      <c r="S3944">
        <v>8576</v>
      </c>
      <c r="T3944">
        <v>72</v>
      </c>
      <c r="U3944">
        <v>-0.75</v>
      </c>
      <c r="V3944">
        <v>1</v>
      </c>
      <c r="W3944">
        <v>76</v>
      </c>
      <c r="X3944">
        <v>108</v>
      </c>
      <c r="Y3944">
        <v>108</v>
      </c>
      <c r="Z3944">
        <v>152</v>
      </c>
      <c r="AA3944">
        <v>152</v>
      </c>
      <c r="AB3944">
        <v>72</v>
      </c>
      <c r="AC3944">
        <v>8576</v>
      </c>
      <c r="AD3944">
        <v>2256</v>
      </c>
      <c r="AE3944">
        <v>108</v>
      </c>
      <c r="AF3944">
        <v>0</v>
      </c>
      <c r="AG3944">
        <v>152</v>
      </c>
      <c r="AH3944">
        <v>1312</v>
      </c>
      <c r="AI3944" t="s">
        <v>37</v>
      </c>
    </row>
    <row r="3945" spans="1:35">
      <c r="A3945">
        <v>55086</v>
      </c>
      <c r="B3945">
        <v>3944</v>
      </c>
      <c r="C3945" s="1">
        <v>43064.809629629628</v>
      </c>
      <c r="D3945" s="3">
        <v>118320</v>
      </c>
      <c r="E3945" t="s">
        <v>34</v>
      </c>
      <c r="F3945" t="s">
        <v>52</v>
      </c>
      <c r="G3945">
        <v>-0.75</v>
      </c>
      <c r="H3945">
        <v>3749</v>
      </c>
      <c r="I3945" t="s">
        <v>65</v>
      </c>
      <c r="J3945">
        <v>590</v>
      </c>
      <c r="K3945">
        <v>632</v>
      </c>
      <c r="L3945">
        <v>109</v>
      </c>
      <c r="M3945">
        <v>151</v>
      </c>
      <c r="N3945">
        <v>-51</v>
      </c>
      <c r="O3945">
        <v>-5</v>
      </c>
      <c r="P3945">
        <v>-413</v>
      </c>
      <c r="Q3945">
        <v>1026</v>
      </c>
      <c r="R3945">
        <v>-191</v>
      </c>
      <c r="S3945">
        <v>8576</v>
      </c>
      <c r="T3945">
        <v>73</v>
      </c>
      <c r="U3945">
        <v>-0.75</v>
      </c>
      <c r="V3945">
        <v>0</v>
      </c>
      <c r="W3945">
        <v>0</v>
      </c>
      <c r="X3945">
        <v>109</v>
      </c>
      <c r="Y3945">
        <v>109</v>
      </c>
      <c r="Z3945">
        <v>151</v>
      </c>
      <c r="AA3945">
        <v>151</v>
      </c>
      <c r="AB3945">
        <v>73</v>
      </c>
      <c r="AC3945">
        <v>8576</v>
      </c>
      <c r="AD3945">
        <v>2256</v>
      </c>
      <c r="AE3945">
        <v>109</v>
      </c>
      <c r="AF3945">
        <v>0</v>
      </c>
      <c r="AG3945">
        <v>151</v>
      </c>
      <c r="AH3945">
        <v>1313</v>
      </c>
      <c r="AI3945" t="s">
        <v>37</v>
      </c>
    </row>
    <row r="3946" spans="1:35">
      <c r="A3946">
        <v>55100</v>
      </c>
      <c r="B3946">
        <v>3945</v>
      </c>
      <c r="C3946" s="1">
        <v>43064.809988425928</v>
      </c>
      <c r="D3946" s="3">
        <v>118351.204</v>
      </c>
      <c r="E3946" t="s">
        <v>34</v>
      </c>
      <c r="F3946" t="s">
        <v>52</v>
      </c>
      <c r="G3946">
        <v>-0.75</v>
      </c>
      <c r="H3946">
        <v>3749</v>
      </c>
      <c r="I3946" t="s">
        <v>65</v>
      </c>
      <c r="J3946">
        <v>590</v>
      </c>
      <c r="K3946">
        <v>632</v>
      </c>
      <c r="L3946">
        <v>109</v>
      </c>
      <c r="M3946">
        <v>151</v>
      </c>
      <c r="N3946">
        <v>-51</v>
      </c>
      <c r="O3946">
        <v>-5</v>
      </c>
      <c r="P3946">
        <v>-413</v>
      </c>
      <c r="Q3946">
        <v>1026</v>
      </c>
      <c r="R3946">
        <v>-191</v>
      </c>
      <c r="S3946">
        <v>8576</v>
      </c>
      <c r="T3946">
        <v>73</v>
      </c>
      <c r="U3946">
        <v>-0.75</v>
      </c>
      <c r="V3946">
        <v>0</v>
      </c>
      <c r="W3946">
        <v>0</v>
      </c>
      <c r="X3946">
        <v>109</v>
      </c>
      <c r="Y3946">
        <v>109</v>
      </c>
      <c r="Z3946">
        <v>151</v>
      </c>
      <c r="AA3946">
        <v>151</v>
      </c>
      <c r="AB3946">
        <v>73</v>
      </c>
      <c r="AC3946">
        <v>8576</v>
      </c>
      <c r="AD3946">
        <v>2256</v>
      </c>
      <c r="AE3946">
        <v>109</v>
      </c>
      <c r="AF3946">
        <v>0</v>
      </c>
      <c r="AG3946">
        <v>151</v>
      </c>
      <c r="AH3946">
        <v>1312</v>
      </c>
      <c r="AI3946" t="s">
        <v>37</v>
      </c>
    </row>
    <row r="3947" spans="1:35">
      <c r="A3947">
        <v>55114</v>
      </c>
      <c r="B3947">
        <v>3946</v>
      </c>
      <c r="C3947" s="1">
        <v>43064.810324074075</v>
      </c>
      <c r="D3947" s="3">
        <v>118380</v>
      </c>
      <c r="E3947" t="s">
        <v>34</v>
      </c>
      <c r="F3947" t="s">
        <v>52</v>
      </c>
      <c r="G3947">
        <v>-0.85</v>
      </c>
      <c r="H3947">
        <v>3749</v>
      </c>
      <c r="I3947" t="s">
        <v>65</v>
      </c>
      <c r="J3947">
        <v>590</v>
      </c>
      <c r="K3947">
        <v>632</v>
      </c>
      <c r="L3947">
        <v>109</v>
      </c>
      <c r="M3947">
        <v>151</v>
      </c>
      <c r="N3947">
        <v>-51</v>
      </c>
      <c r="O3947">
        <v>-5</v>
      </c>
      <c r="P3947">
        <v>-413</v>
      </c>
      <c r="Q3947">
        <v>1026</v>
      </c>
      <c r="R3947">
        <v>-191</v>
      </c>
      <c r="S3947">
        <v>8576</v>
      </c>
      <c r="T3947">
        <v>73</v>
      </c>
      <c r="U3947">
        <v>-0.75</v>
      </c>
      <c r="V3947">
        <v>0</v>
      </c>
      <c r="W3947">
        <v>0</v>
      </c>
      <c r="X3947">
        <v>109</v>
      </c>
      <c r="Y3947">
        <v>109</v>
      </c>
      <c r="Z3947">
        <v>151</v>
      </c>
      <c r="AA3947">
        <v>151</v>
      </c>
      <c r="AB3947">
        <v>73</v>
      </c>
      <c r="AC3947">
        <v>8576</v>
      </c>
      <c r="AD3947">
        <v>2256</v>
      </c>
      <c r="AE3947">
        <v>109</v>
      </c>
      <c r="AF3947">
        <v>0</v>
      </c>
      <c r="AG3947">
        <v>151</v>
      </c>
      <c r="AH3947">
        <v>1313</v>
      </c>
      <c r="AI3947" t="s">
        <v>37</v>
      </c>
    </row>
    <row r="3948" spans="1:35">
      <c r="A3948">
        <v>55128</v>
      </c>
      <c r="B3948">
        <v>3947</v>
      </c>
      <c r="C3948" s="1">
        <v>43064.810682870368</v>
      </c>
      <c r="D3948" s="3">
        <v>118411.204</v>
      </c>
      <c r="E3948" t="s">
        <v>34</v>
      </c>
      <c r="F3948" t="s">
        <v>52</v>
      </c>
      <c r="G3948">
        <v>-0.85</v>
      </c>
      <c r="H3948">
        <v>3749</v>
      </c>
      <c r="I3948" t="s">
        <v>61</v>
      </c>
      <c r="J3948">
        <v>590</v>
      </c>
      <c r="K3948">
        <v>632</v>
      </c>
      <c r="L3948">
        <v>109</v>
      </c>
      <c r="M3948">
        <v>151</v>
      </c>
      <c r="N3948">
        <v>-51</v>
      </c>
      <c r="O3948">
        <v>-5</v>
      </c>
      <c r="P3948">
        <v>-413</v>
      </c>
      <c r="Q3948">
        <v>1026</v>
      </c>
      <c r="R3948">
        <v>-191</v>
      </c>
      <c r="S3948">
        <v>8576</v>
      </c>
      <c r="T3948">
        <v>73</v>
      </c>
      <c r="U3948">
        <v>-0.85</v>
      </c>
      <c r="V3948">
        <v>0</v>
      </c>
      <c r="W3948">
        <v>0</v>
      </c>
      <c r="X3948">
        <v>109</v>
      </c>
      <c r="Y3948">
        <v>109</v>
      </c>
      <c r="Z3948">
        <v>151</v>
      </c>
      <c r="AA3948">
        <v>151</v>
      </c>
      <c r="AB3948">
        <v>73</v>
      </c>
      <c r="AC3948">
        <v>8576</v>
      </c>
      <c r="AD3948">
        <v>2256</v>
      </c>
      <c r="AE3948">
        <v>109</v>
      </c>
      <c r="AF3948">
        <v>0</v>
      </c>
      <c r="AG3948">
        <v>151</v>
      </c>
      <c r="AH3948">
        <v>1312</v>
      </c>
      <c r="AI3948" t="s">
        <v>37</v>
      </c>
    </row>
    <row r="3949" spans="1:35">
      <c r="A3949">
        <v>55142</v>
      </c>
      <c r="B3949">
        <v>3948</v>
      </c>
      <c r="C3949" s="1">
        <v>43064.811018518521</v>
      </c>
      <c r="D3949" s="3">
        <v>118440</v>
      </c>
      <c r="E3949" t="s">
        <v>34</v>
      </c>
      <c r="F3949" t="s">
        <v>52</v>
      </c>
      <c r="G3949">
        <v>-0.75</v>
      </c>
      <c r="H3949">
        <v>3748</v>
      </c>
      <c r="I3949" t="s">
        <v>65</v>
      </c>
      <c r="J3949">
        <v>578</v>
      </c>
      <c r="K3949">
        <v>625</v>
      </c>
      <c r="L3949">
        <v>105</v>
      </c>
      <c r="M3949">
        <v>152</v>
      </c>
      <c r="N3949">
        <v>-51</v>
      </c>
      <c r="O3949">
        <v>-5</v>
      </c>
      <c r="P3949">
        <v>-413</v>
      </c>
      <c r="Q3949">
        <v>1026</v>
      </c>
      <c r="R3949">
        <v>-191</v>
      </c>
      <c r="S3949">
        <v>8704</v>
      </c>
      <c r="T3949">
        <v>70</v>
      </c>
      <c r="U3949">
        <v>-0.75</v>
      </c>
      <c r="V3949">
        <v>0</v>
      </c>
      <c r="W3949">
        <v>0</v>
      </c>
      <c r="X3949">
        <v>105</v>
      </c>
      <c r="Y3949">
        <v>105</v>
      </c>
      <c r="Z3949">
        <v>152</v>
      </c>
      <c r="AA3949">
        <v>152</v>
      </c>
      <c r="AB3949">
        <v>70</v>
      </c>
      <c r="AC3949">
        <v>8704</v>
      </c>
      <c r="AD3949">
        <v>2256</v>
      </c>
      <c r="AE3949">
        <v>105</v>
      </c>
      <c r="AF3949">
        <v>0</v>
      </c>
      <c r="AG3949">
        <v>152</v>
      </c>
      <c r="AH3949">
        <v>1313</v>
      </c>
      <c r="AI3949" t="s">
        <v>37</v>
      </c>
    </row>
    <row r="3950" spans="1:35">
      <c r="A3950">
        <v>55156</v>
      </c>
      <c r="B3950">
        <v>3949</v>
      </c>
      <c r="C3950" s="1">
        <v>43064.811377314814</v>
      </c>
      <c r="D3950" s="3">
        <v>118471.204</v>
      </c>
      <c r="E3950" t="s">
        <v>34</v>
      </c>
      <c r="F3950" t="s">
        <v>50</v>
      </c>
      <c r="G3950">
        <v>-0.75</v>
      </c>
      <c r="H3950">
        <v>3748</v>
      </c>
      <c r="I3950" t="s">
        <v>61</v>
      </c>
      <c r="J3950">
        <v>578</v>
      </c>
      <c r="K3950">
        <v>625</v>
      </c>
      <c r="L3950">
        <v>105</v>
      </c>
      <c r="M3950">
        <v>152</v>
      </c>
      <c r="N3950">
        <v>-51</v>
      </c>
      <c r="O3950">
        <v>-5</v>
      </c>
      <c r="P3950">
        <v>-413</v>
      </c>
      <c r="Q3950">
        <v>1026</v>
      </c>
      <c r="R3950">
        <v>-191</v>
      </c>
      <c r="S3950">
        <v>8704</v>
      </c>
      <c r="T3950">
        <v>70</v>
      </c>
      <c r="U3950">
        <v>-0.75</v>
      </c>
      <c r="V3950">
        <v>1</v>
      </c>
      <c r="W3950">
        <v>76</v>
      </c>
      <c r="X3950">
        <v>105</v>
      </c>
      <c r="Y3950">
        <v>105</v>
      </c>
      <c r="Z3950">
        <v>152</v>
      </c>
      <c r="AA3950">
        <v>152</v>
      </c>
      <c r="AB3950">
        <v>70</v>
      </c>
      <c r="AC3950">
        <v>8704</v>
      </c>
      <c r="AD3950">
        <v>2256</v>
      </c>
      <c r="AE3950">
        <v>105</v>
      </c>
      <c r="AF3950">
        <v>0</v>
      </c>
      <c r="AG3950">
        <v>152</v>
      </c>
      <c r="AH3950">
        <v>1312</v>
      </c>
      <c r="AI3950" t="s">
        <v>37</v>
      </c>
    </row>
    <row r="3951" spans="1:35">
      <c r="A3951">
        <v>55170</v>
      </c>
      <c r="B3951">
        <v>3950</v>
      </c>
      <c r="C3951" s="1">
        <v>43064.811712962961</v>
      </c>
      <c r="D3951" s="3">
        <v>118500</v>
      </c>
      <c r="E3951" t="s">
        <v>34</v>
      </c>
      <c r="F3951" t="s">
        <v>52</v>
      </c>
      <c r="G3951">
        <v>-0.75</v>
      </c>
      <c r="H3951">
        <v>3749</v>
      </c>
      <c r="I3951" t="s">
        <v>42</v>
      </c>
      <c r="J3951">
        <v>578</v>
      </c>
      <c r="K3951">
        <v>625</v>
      </c>
      <c r="L3951">
        <v>105</v>
      </c>
      <c r="M3951">
        <v>152</v>
      </c>
      <c r="N3951">
        <v>-51</v>
      </c>
      <c r="O3951">
        <v>-5</v>
      </c>
      <c r="P3951">
        <v>-413</v>
      </c>
      <c r="Q3951">
        <v>1026</v>
      </c>
      <c r="R3951">
        <v>-191</v>
      </c>
      <c r="S3951">
        <v>8704</v>
      </c>
      <c r="T3951">
        <v>70</v>
      </c>
      <c r="U3951">
        <v>-0.75</v>
      </c>
      <c r="V3951">
        <v>0</v>
      </c>
      <c r="W3951">
        <v>0</v>
      </c>
      <c r="X3951">
        <v>105</v>
      </c>
      <c r="Y3951">
        <v>105</v>
      </c>
      <c r="Z3951">
        <v>152</v>
      </c>
      <c r="AA3951">
        <v>152</v>
      </c>
      <c r="AB3951">
        <v>70</v>
      </c>
      <c r="AC3951">
        <v>8704</v>
      </c>
      <c r="AD3951">
        <v>2256</v>
      </c>
      <c r="AE3951">
        <v>105</v>
      </c>
      <c r="AF3951">
        <v>0</v>
      </c>
      <c r="AG3951">
        <v>152</v>
      </c>
      <c r="AH3951">
        <v>1313</v>
      </c>
      <c r="AI3951" t="s">
        <v>37</v>
      </c>
    </row>
    <row r="3952" spans="1:35">
      <c r="A3952">
        <v>55183</v>
      </c>
      <c r="B3952">
        <v>3951</v>
      </c>
      <c r="C3952" s="1">
        <v>43064.812071759261</v>
      </c>
      <c r="D3952" s="3">
        <v>118531.204</v>
      </c>
      <c r="E3952" t="s">
        <v>34</v>
      </c>
      <c r="F3952" t="s">
        <v>52</v>
      </c>
      <c r="G3952">
        <v>-0.75</v>
      </c>
      <c r="H3952">
        <v>3748</v>
      </c>
      <c r="I3952" t="s">
        <v>61</v>
      </c>
      <c r="J3952">
        <v>589</v>
      </c>
      <c r="K3952">
        <v>633</v>
      </c>
      <c r="L3952">
        <v>108</v>
      </c>
      <c r="M3952">
        <v>152</v>
      </c>
      <c r="N3952">
        <v>-51</v>
      </c>
      <c r="O3952">
        <v>-5</v>
      </c>
      <c r="P3952">
        <v>-413</v>
      </c>
      <c r="Q3952">
        <v>1026</v>
      </c>
      <c r="R3952">
        <v>-191</v>
      </c>
      <c r="S3952">
        <v>8704</v>
      </c>
      <c r="T3952">
        <v>70</v>
      </c>
      <c r="U3952">
        <v>-0.75</v>
      </c>
      <c r="V3952">
        <v>0</v>
      </c>
      <c r="W3952">
        <v>0</v>
      </c>
      <c r="X3952">
        <v>105</v>
      </c>
      <c r="Y3952">
        <v>105</v>
      </c>
      <c r="Z3952">
        <v>152</v>
      </c>
      <c r="AA3952">
        <v>152</v>
      </c>
      <c r="AB3952">
        <v>70</v>
      </c>
      <c r="AC3952">
        <v>8704</v>
      </c>
      <c r="AD3952">
        <v>2256</v>
      </c>
      <c r="AE3952">
        <v>105</v>
      </c>
      <c r="AF3952">
        <v>0</v>
      </c>
      <c r="AG3952">
        <v>152</v>
      </c>
      <c r="AH3952">
        <v>1296</v>
      </c>
      <c r="AI3952" t="s">
        <v>37</v>
      </c>
    </row>
    <row r="3953" spans="1:35">
      <c r="A3953">
        <v>55197</v>
      </c>
      <c r="B3953">
        <v>3952</v>
      </c>
      <c r="C3953" s="1">
        <v>43064.812407407408</v>
      </c>
      <c r="D3953" s="3">
        <v>118560</v>
      </c>
      <c r="E3953" t="s">
        <v>34</v>
      </c>
      <c r="F3953" t="s">
        <v>52</v>
      </c>
      <c r="G3953">
        <v>-0.75</v>
      </c>
      <c r="H3953">
        <v>3748</v>
      </c>
      <c r="I3953" t="s">
        <v>65</v>
      </c>
      <c r="J3953">
        <v>578</v>
      </c>
      <c r="K3953">
        <v>625</v>
      </c>
      <c r="L3953">
        <v>105</v>
      </c>
      <c r="M3953">
        <v>152</v>
      </c>
      <c r="N3953">
        <v>-51</v>
      </c>
      <c r="O3953">
        <v>-5</v>
      </c>
      <c r="P3953">
        <v>-413</v>
      </c>
      <c r="Q3953">
        <v>1026</v>
      </c>
      <c r="R3953">
        <v>-191</v>
      </c>
      <c r="S3953">
        <v>8704</v>
      </c>
      <c r="T3953">
        <v>70</v>
      </c>
      <c r="U3953">
        <v>-0.75</v>
      </c>
      <c r="V3953">
        <v>0</v>
      </c>
      <c r="W3953">
        <v>0</v>
      </c>
      <c r="X3953">
        <v>105</v>
      </c>
      <c r="Y3953">
        <v>105</v>
      </c>
      <c r="Z3953">
        <v>152</v>
      </c>
      <c r="AA3953">
        <v>152</v>
      </c>
      <c r="AB3953">
        <v>70</v>
      </c>
      <c r="AC3953">
        <v>8704</v>
      </c>
      <c r="AD3953">
        <v>2256</v>
      </c>
      <c r="AE3953">
        <v>105</v>
      </c>
      <c r="AF3953">
        <v>0</v>
      </c>
      <c r="AG3953">
        <v>152</v>
      </c>
      <c r="AH3953">
        <v>1313</v>
      </c>
      <c r="AI3953" t="s">
        <v>37</v>
      </c>
    </row>
    <row r="3954" spans="1:35">
      <c r="A3954">
        <v>55211</v>
      </c>
      <c r="B3954">
        <v>3953</v>
      </c>
      <c r="C3954" s="1">
        <v>43064.8127662037</v>
      </c>
      <c r="D3954" s="3">
        <v>118591.204</v>
      </c>
      <c r="E3954" t="s">
        <v>34</v>
      </c>
      <c r="F3954" t="s">
        <v>52</v>
      </c>
      <c r="G3954">
        <v>-0.75</v>
      </c>
      <c r="H3954">
        <v>3748</v>
      </c>
      <c r="I3954" t="s">
        <v>65</v>
      </c>
      <c r="J3954">
        <v>578</v>
      </c>
      <c r="K3954">
        <v>625</v>
      </c>
      <c r="L3954">
        <v>105</v>
      </c>
      <c r="M3954">
        <v>152</v>
      </c>
      <c r="N3954">
        <v>-51</v>
      </c>
      <c r="O3954">
        <v>-5</v>
      </c>
      <c r="P3954">
        <v>-413</v>
      </c>
      <c r="Q3954">
        <v>1026</v>
      </c>
      <c r="R3954">
        <v>-191</v>
      </c>
      <c r="S3954">
        <v>8704</v>
      </c>
      <c r="T3954">
        <v>70</v>
      </c>
      <c r="U3954">
        <v>-0.75</v>
      </c>
      <c r="V3954">
        <v>0</v>
      </c>
      <c r="W3954">
        <v>0</v>
      </c>
      <c r="X3954">
        <v>105</v>
      </c>
      <c r="Y3954">
        <v>105</v>
      </c>
      <c r="Z3954">
        <v>152</v>
      </c>
      <c r="AA3954">
        <v>152</v>
      </c>
      <c r="AB3954">
        <v>70</v>
      </c>
      <c r="AC3954">
        <v>8704</v>
      </c>
      <c r="AD3954">
        <v>2256</v>
      </c>
      <c r="AE3954">
        <v>105</v>
      </c>
      <c r="AF3954">
        <v>0</v>
      </c>
      <c r="AG3954">
        <v>152</v>
      </c>
      <c r="AH3954">
        <v>1312</v>
      </c>
      <c r="AI3954" t="s">
        <v>37</v>
      </c>
    </row>
    <row r="3955" spans="1:35">
      <c r="A3955">
        <v>55225</v>
      </c>
      <c r="B3955">
        <v>3954</v>
      </c>
      <c r="C3955" s="1">
        <v>43064.813101851854</v>
      </c>
      <c r="D3955" s="3">
        <v>118620</v>
      </c>
      <c r="E3955" t="s">
        <v>34</v>
      </c>
      <c r="F3955" t="s">
        <v>52</v>
      </c>
      <c r="G3955">
        <v>-0.75</v>
      </c>
      <c r="H3955">
        <v>3748</v>
      </c>
      <c r="I3955" t="s">
        <v>65</v>
      </c>
      <c r="J3955">
        <v>578</v>
      </c>
      <c r="K3955">
        <v>625</v>
      </c>
      <c r="L3955">
        <v>105</v>
      </c>
      <c r="M3955">
        <v>152</v>
      </c>
      <c r="N3955">
        <v>-51</v>
      </c>
      <c r="O3955">
        <v>-5</v>
      </c>
      <c r="P3955">
        <v>-413</v>
      </c>
      <c r="Q3955">
        <v>1026</v>
      </c>
      <c r="R3955">
        <v>-191</v>
      </c>
      <c r="S3955">
        <v>8704</v>
      </c>
      <c r="T3955">
        <v>70</v>
      </c>
      <c r="U3955">
        <v>-0.75</v>
      </c>
      <c r="V3955">
        <v>0</v>
      </c>
      <c r="W3955">
        <v>0</v>
      </c>
      <c r="X3955">
        <v>105</v>
      </c>
      <c r="Y3955">
        <v>105</v>
      </c>
      <c r="Z3955">
        <v>152</v>
      </c>
      <c r="AA3955">
        <v>152</v>
      </c>
      <c r="AB3955">
        <v>70</v>
      </c>
      <c r="AC3955">
        <v>8704</v>
      </c>
      <c r="AD3955">
        <v>2256</v>
      </c>
      <c r="AE3955">
        <v>105</v>
      </c>
      <c r="AF3955">
        <v>0</v>
      </c>
      <c r="AG3955">
        <v>152</v>
      </c>
      <c r="AH3955">
        <v>1313</v>
      </c>
      <c r="AI3955" t="s">
        <v>37</v>
      </c>
    </row>
    <row r="3956" spans="1:35">
      <c r="A3956">
        <v>55239</v>
      </c>
      <c r="B3956">
        <v>3955</v>
      </c>
      <c r="C3956" s="1">
        <v>43064.813460648147</v>
      </c>
      <c r="D3956" s="3">
        <v>118651.204</v>
      </c>
      <c r="E3956" t="s">
        <v>34</v>
      </c>
      <c r="F3956" t="s">
        <v>52</v>
      </c>
      <c r="G3956">
        <v>-0.85</v>
      </c>
      <c r="H3956">
        <v>3748</v>
      </c>
      <c r="I3956" t="s">
        <v>61</v>
      </c>
      <c r="J3956">
        <v>578</v>
      </c>
      <c r="K3956">
        <v>625</v>
      </c>
      <c r="L3956">
        <v>104</v>
      </c>
      <c r="M3956">
        <v>151</v>
      </c>
      <c r="N3956">
        <v>-51</v>
      </c>
      <c r="O3956">
        <v>-5</v>
      </c>
      <c r="P3956">
        <v>-413</v>
      </c>
      <c r="Q3956">
        <v>1026</v>
      </c>
      <c r="R3956">
        <v>-191</v>
      </c>
      <c r="S3956">
        <v>8680</v>
      </c>
      <c r="T3956">
        <v>69</v>
      </c>
      <c r="U3956">
        <v>-0.75</v>
      </c>
      <c r="V3956">
        <v>0</v>
      </c>
      <c r="W3956">
        <v>0</v>
      </c>
      <c r="X3956">
        <v>105</v>
      </c>
      <c r="Y3956">
        <v>105</v>
      </c>
      <c r="Z3956">
        <v>152</v>
      </c>
      <c r="AA3956">
        <v>152</v>
      </c>
      <c r="AB3956">
        <v>70</v>
      </c>
      <c r="AC3956">
        <v>8704</v>
      </c>
      <c r="AD3956">
        <v>2256</v>
      </c>
      <c r="AE3956">
        <v>105</v>
      </c>
      <c r="AF3956">
        <v>0</v>
      </c>
      <c r="AG3956">
        <v>152</v>
      </c>
      <c r="AH3956">
        <v>1312</v>
      </c>
      <c r="AI3956" t="s">
        <v>37</v>
      </c>
    </row>
    <row r="3957" spans="1:35">
      <c r="A3957">
        <v>55253</v>
      </c>
      <c r="B3957">
        <v>3956</v>
      </c>
      <c r="C3957" s="1">
        <v>43064.813796296294</v>
      </c>
      <c r="D3957" s="3">
        <v>118680</v>
      </c>
      <c r="E3957" t="s">
        <v>34</v>
      </c>
      <c r="F3957" t="s">
        <v>52</v>
      </c>
      <c r="G3957">
        <v>-0.75</v>
      </c>
      <c r="H3957">
        <v>3748</v>
      </c>
      <c r="I3957" t="s">
        <v>65</v>
      </c>
      <c r="J3957">
        <v>578</v>
      </c>
      <c r="K3957">
        <v>625</v>
      </c>
      <c r="L3957">
        <v>105</v>
      </c>
      <c r="M3957">
        <v>152</v>
      </c>
      <c r="N3957">
        <v>-51</v>
      </c>
      <c r="O3957">
        <v>-5</v>
      </c>
      <c r="P3957">
        <v>-413</v>
      </c>
      <c r="Q3957">
        <v>1026</v>
      </c>
      <c r="R3957">
        <v>-191</v>
      </c>
      <c r="S3957">
        <v>8704</v>
      </c>
      <c r="T3957">
        <v>70</v>
      </c>
      <c r="U3957">
        <v>-0.75</v>
      </c>
      <c r="V3957">
        <v>0</v>
      </c>
      <c r="W3957">
        <v>0</v>
      </c>
      <c r="X3957">
        <v>105</v>
      </c>
      <c r="Y3957">
        <v>105</v>
      </c>
      <c r="Z3957">
        <v>152</v>
      </c>
      <c r="AA3957">
        <v>152</v>
      </c>
      <c r="AB3957">
        <v>70</v>
      </c>
      <c r="AC3957">
        <v>8704</v>
      </c>
      <c r="AD3957">
        <v>2256</v>
      </c>
      <c r="AE3957">
        <v>105</v>
      </c>
      <c r="AF3957">
        <v>0</v>
      </c>
      <c r="AG3957">
        <v>152</v>
      </c>
      <c r="AH3957">
        <v>1313</v>
      </c>
      <c r="AI3957" t="s">
        <v>37</v>
      </c>
    </row>
    <row r="3958" spans="1:35">
      <c r="A3958">
        <v>55267</v>
      </c>
      <c r="B3958">
        <v>3957</v>
      </c>
      <c r="C3958" s="1">
        <v>43064.814155092594</v>
      </c>
      <c r="D3958" s="3">
        <v>118711.204</v>
      </c>
      <c r="E3958" t="s">
        <v>34</v>
      </c>
      <c r="F3958" t="s">
        <v>52</v>
      </c>
      <c r="G3958">
        <v>-0.75</v>
      </c>
      <c r="H3958">
        <v>3748</v>
      </c>
      <c r="I3958" t="s">
        <v>65</v>
      </c>
      <c r="J3958">
        <v>578</v>
      </c>
      <c r="K3958">
        <v>625</v>
      </c>
      <c r="L3958">
        <v>105</v>
      </c>
      <c r="M3958">
        <v>152</v>
      </c>
      <c r="N3958">
        <v>-51</v>
      </c>
      <c r="O3958">
        <v>-5</v>
      </c>
      <c r="P3958">
        <v>-413</v>
      </c>
      <c r="Q3958">
        <v>1026</v>
      </c>
      <c r="R3958">
        <v>-191</v>
      </c>
      <c r="S3958">
        <v>8704</v>
      </c>
      <c r="T3958">
        <v>70</v>
      </c>
      <c r="U3958">
        <v>-0.75</v>
      </c>
      <c r="V3958">
        <v>0</v>
      </c>
      <c r="W3958">
        <v>0</v>
      </c>
      <c r="X3958">
        <v>105</v>
      </c>
      <c r="Y3958">
        <v>105</v>
      </c>
      <c r="Z3958">
        <v>152</v>
      </c>
      <c r="AA3958">
        <v>152</v>
      </c>
      <c r="AB3958">
        <v>70</v>
      </c>
      <c r="AC3958">
        <v>8704</v>
      </c>
      <c r="AD3958">
        <v>2256</v>
      </c>
      <c r="AE3958">
        <v>105</v>
      </c>
      <c r="AF3958">
        <v>0</v>
      </c>
      <c r="AG3958">
        <v>152</v>
      </c>
      <c r="AH3958">
        <v>1312</v>
      </c>
      <c r="AI3958" t="s">
        <v>37</v>
      </c>
    </row>
    <row r="3959" spans="1:35">
      <c r="A3959">
        <v>55281</v>
      </c>
      <c r="B3959">
        <v>3958</v>
      </c>
      <c r="C3959" s="1">
        <v>43064.81449074074</v>
      </c>
      <c r="D3959" s="3">
        <v>118740</v>
      </c>
      <c r="E3959" t="s">
        <v>34</v>
      </c>
      <c r="F3959" t="s">
        <v>52</v>
      </c>
      <c r="G3959">
        <v>-0.85</v>
      </c>
      <c r="H3959">
        <v>3748</v>
      </c>
      <c r="I3959" t="s">
        <v>61</v>
      </c>
      <c r="J3959">
        <v>578</v>
      </c>
      <c r="K3959">
        <v>625</v>
      </c>
      <c r="L3959">
        <v>103</v>
      </c>
      <c r="M3959">
        <v>151</v>
      </c>
      <c r="N3959">
        <v>-51</v>
      </c>
      <c r="O3959">
        <v>-5</v>
      </c>
      <c r="P3959">
        <v>-413</v>
      </c>
      <c r="Q3959">
        <v>1026</v>
      </c>
      <c r="R3959">
        <v>-191</v>
      </c>
      <c r="S3959">
        <v>8695</v>
      </c>
      <c r="T3959">
        <v>69</v>
      </c>
      <c r="U3959">
        <v>-0.75</v>
      </c>
      <c r="V3959">
        <v>0</v>
      </c>
      <c r="W3959">
        <v>0</v>
      </c>
      <c r="X3959">
        <v>103</v>
      </c>
      <c r="Y3959">
        <v>104</v>
      </c>
      <c r="Z3959">
        <v>151</v>
      </c>
      <c r="AA3959">
        <v>151</v>
      </c>
      <c r="AB3959">
        <v>69</v>
      </c>
      <c r="AC3959">
        <v>8680</v>
      </c>
      <c r="AD3959">
        <v>2256</v>
      </c>
      <c r="AE3959">
        <v>103</v>
      </c>
      <c r="AF3959">
        <v>1</v>
      </c>
      <c r="AG3959">
        <v>151</v>
      </c>
      <c r="AH3959">
        <v>1313</v>
      </c>
      <c r="AI3959" t="s">
        <v>37</v>
      </c>
    </row>
    <row r="3960" spans="1:35">
      <c r="A3960">
        <v>55294</v>
      </c>
      <c r="B3960">
        <v>3959</v>
      </c>
      <c r="C3960" s="1">
        <v>43064.814849537041</v>
      </c>
      <c r="D3960" s="3">
        <v>118771.204</v>
      </c>
      <c r="E3960" t="s">
        <v>34</v>
      </c>
      <c r="F3960" t="s">
        <v>52</v>
      </c>
      <c r="G3960">
        <v>-0.75</v>
      </c>
      <c r="H3960">
        <v>3747</v>
      </c>
      <c r="I3960" t="s">
        <v>65</v>
      </c>
      <c r="J3960">
        <v>578</v>
      </c>
      <c r="K3960">
        <v>625</v>
      </c>
      <c r="L3960">
        <v>105</v>
      </c>
      <c r="M3960">
        <v>152</v>
      </c>
      <c r="N3960">
        <v>-51</v>
      </c>
      <c r="O3960">
        <v>-5</v>
      </c>
      <c r="P3960">
        <v>-413</v>
      </c>
      <c r="Q3960">
        <v>1026</v>
      </c>
      <c r="R3960">
        <v>-191</v>
      </c>
      <c r="S3960">
        <v>8704</v>
      </c>
      <c r="T3960">
        <v>70</v>
      </c>
      <c r="U3960">
        <v>-0.75</v>
      </c>
      <c r="V3960">
        <v>0</v>
      </c>
      <c r="W3960">
        <v>0</v>
      </c>
      <c r="X3960">
        <v>105</v>
      </c>
      <c r="Y3960">
        <v>105</v>
      </c>
      <c r="Z3960">
        <v>152</v>
      </c>
      <c r="AA3960">
        <v>152</v>
      </c>
      <c r="AB3960">
        <v>70</v>
      </c>
      <c r="AC3960">
        <v>8704</v>
      </c>
      <c r="AD3960">
        <v>2256</v>
      </c>
      <c r="AE3960">
        <v>105</v>
      </c>
      <c r="AF3960">
        <v>0</v>
      </c>
      <c r="AG3960">
        <v>152</v>
      </c>
      <c r="AH3960">
        <v>1312</v>
      </c>
      <c r="AI3960" t="s">
        <v>37</v>
      </c>
    </row>
    <row r="3961" spans="1:35">
      <c r="A3961">
        <v>55308</v>
      </c>
      <c r="B3961">
        <v>3960</v>
      </c>
      <c r="C3961" s="1">
        <v>43064.815185185187</v>
      </c>
      <c r="D3961" s="3">
        <v>118800</v>
      </c>
      <c r="E3961" t="s">
        <v>34</v>
      </c>
      <c r="F3961" t="s">
        <v>52</v>
      </c>
      <c r="G3961">
        <v>-0.75</v>
      </c>
      <c r="H3961">
        <v>3748</v>
      </c>
      <c r="I3961" t="s">
        <v>42</v>
      </c>
      <c r="J3961">
        <v>578</v>
      </c>
      <c r="K3961">
        <v>625</v>
      </c>
      <c r="L3961">
        <v>105</v>
      </c>
      <c r="M3961">
        <v>152</v>
      </c>
      <c r="N3961">
        <v>-51</v>
      </c>
      <c r="O3961">
        <v>-5</v>
      </c>
      <c r="P3961">
        <v>-413</v>
      </c>
      <c r="Q3961">
        <v>1026</v>
      </c>
      <c r="R3961">
        <v>-191</v>
      </c>
      <c r="S3961">
        <v>8704</v>
      </c>
      <c r="T3961">
        <v>70</v>
      </c>
      <c r="U3961">
        <v>-0.75</v>
      </c>
      <c r="V3961">
        <v>0</v>
      </c>
      <c r="W3961">
        <v>0</v>
      </c>
      <c r="X3961">
        <v>105</v>
      </c>
      <c r="Y3961">
        <v>105</v>
      </c>
      <c r="Z3961">
        <v>152</v>
      </c>
      <c r="AA3961">
        <v>152</v>
      </c>
      <c r="AB3961">
        <v>70</v>
      </c>
      <c r="AC3961">
        <v>8704</v>
      </c>
      <c r="AD3961">
        <v>2256</v>
      </c>
      <c r="AE3961">
        <v>105</v>
      </c>
      <c r="AF3961">
        <v>0</v>
      </c>
      <c r="AG3961">
        <v>152</v>
      </c>
      <c r="AH3961">
        <v>1313</v>
      </c>
      <c r="AI3961" t="s">
        <v>37</v>
      </c>
    </row>
    <row r="3962" spans="1:35">
      <c r="A3962">
        <v>55322</v>
      </c>
      <c r="B3962">
        <v>3961</v>
      </c>
      <c r="C3962" s="1">
        <v>43064.81554398148</v>
      </c>
      <c r="D3962" s="3">
        <v>118831.204</v>
      </c>
      <c r="E3962" t="s">
        <v>34</v>
      </c>
      <c r="F3962" t="s">
        <v>52</v>
      </c>
      <c r="G3962">
        <v>-0.75</v>
      </c>
      <c r="H3962">
        <v>3748</v>
      </c>
      <c r="I3962" t="s">
        <v>65</v>
      </c>
      <c r="J3962">
        <v>578</v>
      </c>
      <c r="K3962">
        <v>625</v>
      </c>
      <c r="L3962">
        <v>105</v>
      </c>
      <c r="M3962">
        <v>152</v>
      </c>
      <c r="N3962">
        <v>-51</v>
      </c>
      <c r="O3962">
        <v>-5</v>
      </c>
      <c r="P3962">
        <v>-413</v>
      </c>
      <c r="Q3962">
        <v>1026</v>
      </c>
      <c r="R3962">
        <v>-191</v>
      </c>
      <c r="S3962">
        <v>8704</v>
      </c>
      <c r="T3962">
        <v>70</v>
      </c>
      <c r="U3962">
        <v>-0.75</v>
      </c>
      <c r="V3962">
        <v>0</v>
      </c>
      <c r="W3962">
        <v>0</v>
      </c>
      <c r="X3962">
        <v>105</v>
      </c>
      <c r="Y3962">
        <v>105</v>
      </c>
      <c r="Z3962">
        <v>152</v>
      </c>
      <c r="AA3962">
        <v>152</v>
      </c>
      <c r="AB3962">
        <v>70</v>
      </c>
      <c r="AC3962">
        <v>8704</v>
      </c>
      <c r="AD3962">
        <v>2256</v>
      </c>
      <c r="AE3962">
        <v>105</v>
      </c>
      <c r="AF3962">
        <v>0</v>
      </c>
      <c r="AG3962">
        <v>152</v>
      </c>
      <c r="AH3962">
        <v>1312</v>
      </c>
      <c r="AI3962" t="s">
        <v>37</v>
      </c>
    </row>
    <row r="3963" spans="1:35">
      <c r="A3963">
        <v>55336</v>
      </c>
      <c r="B3963">
        <v>3962</v>
      </c>
      <c r="C3963" s="1">
        <v>43064.815879629627</v>
      </c>
      <c r="D3963" s="3">
        <v>118860</v>
      </c>
      <c r="E3963" t="s">
        <v>34</v>
      </c>
      <c r="F3963" t="s">
        <v>52</v>
      </c>
      <c r="G3963">
        <v>-0.75</v>
      </c>
      <c r="H3963">
        <v>3747</v>
      </c>
      <c r="I3963" t="s">
        <v>65</v>
      </c>
      <c r="J3963">
        <v>573</v>
      </c>
      <c r="K3963">
        <v>620</v>
      </c>
      <c r="L3963">
        <v>105</v>
      </c>
      <c r="M3963">
        <v>152</v>
      </c>
      <c r="N3963">
        <v>-51</v>
      </c>
      <c r="O3963">
        <v>-5</v>
      </c>
      <c r="P3963">
        <v>-413</v>
      </c>
      <c r="Q3963">
        <v>1026</v>
      </c>
      <c r="R3963">
        <v>-191</v>
      </c>
      <c r="S3963">
        <v>8768</v>
      </c>
      <c r="T3963">
        <v>70</v>
      </c>
      <c r="U3963">
        <v>-0.75</v>
      </c>
      <c r="V3963">
        <v>0</v>
      </c>
      <c r="W3963">
        <v>0</v>
      </c>
      <c r="X3963">
        <v>105</v>
      </c>
      <c r="Y3963">
        <v>105</v>
      </c>
      <c r="Z3963">
        <v>152</v>
      </c>
      <c r="AA3963">
        <v>152</v>
      </c>
      <c r="AB3963">
        <v>70</v>
      </c>
      <c r="AC3963">
        <v>8768</v>
      </c>
      <c r="AD3963">
        <v>2256</v>
      </c>
      <c r="AE3963">
        <v>105</v>
      </c>
      <c r="AF3963">
        <v>0</v>
      </c>
      <c r="AG3963">
        <v>152</v>
      </c>
      <c r="AH3963">
        <v>1313</v>
      </c>
      <c r="AI3963" t="s">
        <v>37</v>
      </c>
    </row>
    <row r="3964" spans="1:35">
      <c r="A3964">
        <v>55350</v>
      </c>
      <c r="B3964">
        <v>3963</v>
      </c>
      <c r="C3964" s="1">
        <v>43064.816238425927</v>
      </c>
      <c r="D3964" s="3">
        <v>118891.204</v>
      </c>
      <c r="E3964" t="s">
        <v>34</v>
      </c>
      <c r="F3964" t="s">
        <v>52</v>
      </c>
      <c r="G3964">
        <v>-0.75</v>
      </c>
      <c r="H3964">
        <v>3747</v>
      </c>
      <c r="I3964" t="s">
        <v>65</v>
      </c>
      <c r="J3964">
        <v>573</v>
      </c>
      <c r="K3964">
        <v>620</v>
      </c>
      <c r="L3964">
        <v>105</v>
      </c>
      <c r="M3964">
        <v>152</v>
      </c>
      <c r="N3964">
        <v>-51</v>
      </c>
      <c r="O3964">
        <v>-5</v>
      </c>
      <c r="P3964">
        <v>-413</v>
      </c>
      <c r="Q3964">
        <v>1026</v>
      </c>
      <c r="R3964">
        <v>-191</v>
      </c>
      <c r="S3964">
        <v>8768</v>
      </c>
      <c r="T3964">
        <v>70</v>
      </c>
      <c r="U3964">
        <v>-0.75</v>
      </c>
      <c r="V3964">
        <v>0</v>
      </c>
      <c r="W3964">
        <v>0</v>
      </c>
      <c r="X3964">
        <v>105</v>
      </c>
      <c r="Y3964">
        <v>105</v>
      </c>
      <c r="Z3964">
        <v>152</v>
      </c>
      <c r="AA3964">
        <v>152</v>
      </c>
      <c r="AB3964">
        <v>70</v>
      </c>
      <c r="AC3964">
        <v>8768</v>
      </c>
      <c r="AD3964">
        <v>2256</v>
      </c>
      <c r="AE3964">
        <v>105</v>
      </c>
      <c r="AF3964">
        <v>0</v>
      </c>
      <c r="AG3964">
        <v>152</v>
      </c>
      <c r="AH3964">
        <v>1312</v>
      </c>
      <c r="AI3964" t="s">
        <v>37</v>
      </c>
    </row>
    <row r="3965" spans="1:35">
      <c r="A3965">
        <v>55364</v>
      </c>
      <c r="B3965">
        <v>3964</v>
      </c>
      <c r="C3965" s="1">
        <v>43064.816574074073</v>
      </c>
      <c r="D3965" s="3">
        <v>118920</v>
      </c>
      <c r="E3965" t="s">
        <v>34</v>
      </c>
      <c r="F3965" t="s">
        <v>52</v>
      </c>
      <c r="G3965">
        <v>-0.85</v>
      </c>
      <c r="H3965">
        <v>3747</v>
      </c>
      <c r="I3965" t="s">
        <v>42</v>
      </c>
      <c r="J3965">
        <v>573</v>
      </c>
      <c r="K3965">
        <v>620</v>
      </c>
      <c r="L3965">
        <v>105</v>
      </c>
      <c r="M3965">
        <v>152</v>
      </c>
      <c r="N3965">
        <v>-51</v>
      </c>
      <c r="O3965">
        <v>-5</v>
      </c>
      <c r="P3965">
        <v>-413</v>
      </c>
      <c r="Q3965">
        <v>1026</v>
      </c>
      <c r="R3965">
        <v>-191</v>
      </c>
      <c r="S3965">
        <v>8768</v>
      </c>
      <c r="T3965">
        <v>70</v>
      </c>
      <c r="U3965">
        <v>-0.85</v>
      </c>
      <c r="V3965">
        <v>0</v>
      </c>
      <c r="W3965">
        <v>0</v>
      </c>
      <c r="X3965">
        <v>105</v>
      </c>
      <c r="Y3965">
        <v>105</v>
      </c>
      <c r="Z3965">
        <v>152</v>
      </c>
      <c r="AA3965">
        <v>152</v>
      </c>
      <c r="AB3965">
        <v>70</v>
      </c>
      <c r="AC3965">
        <v>8704</v>
      </c>
      <c r="AD3965">
        <v>2256</v>
      </c>
      <c r="AE3965">
        <v>104</v>
      </c>
      <c r="AF3965">
        <v>0</v>
      </c>
      <c r="AG3965">
        <v>151</v>
      </c>
      <c r="AH3965">
        <v>1313</v>
      </c>
      <c r="AI3965" t="s">
        <v>37</v>
      </c>
    </row>
    <row r="3966" spans="1:35">
      <c r="A3966">
        <v>55378</v>
      </c>
      <c r="B3966">
        <v>3965</v>
      </c>
      <c r="C3966" s="1">
        <v>43064.816932870373</v>
      </c>
      <c r="D3966" s="3">
        <v>118951.204</v>
      </c>
      <c r="E3966" t="s">
        <v>34</v>
      </c>
      <c r="F3966" t="s">
        <v>52</v>
      </c>
      <c r="G3966">
        <v>-0.75</v>
      </c>
      <c r="H3966">
        <v>3747</v>
      </c>
      <c r="I3966" t="s">
        <v>65</v>
      </c>
      <c r="J3966">
        <v>572</v>
      </c>
      <c r="K3966">
        <v>620</v>
      </c>
      <c r="L3966">
        <v>105</v>
      </c>
      <c r="M3966">
        <v>152</v>
      </c>
      <c r="N3966">
        <v>-51</v>
      </c>
      <c r="O3966">
        <v>-5</v>
      </c>
      <c r="P3966">
        <v>-413</v>
      </c>
      <c r="Q3966">
        <v>1026</v>
      </c>
      <c r="R3966">
        <v>-191</v>
      </c>
      <c r="S3966">
        <v>8783</v>
      </c>
      <c r="T3966">
        <v>70</v>
      </c>
      <c r="U3966">
        <v>-0.75</v>
      </c>
      <c r="V3966">
        <v>0</v>
      </c>
      <c r="W3966">
        <v>0</v>
      </c>
      <c r="X3966">
        <v>104</v>
      </c>
      <c r="Y3966">
        <v>105</v>
      </c>
      <c r="Z3966">
        <v>152</v>
      </c>
      <c r="AA3966">
        <v>152</v>
      </c>
      <c r="AB3966">
        <v>69</v>
      </c>
      <c r="AC3966">
        <v>8768</v>
      </c>
      <c r="AD3966">
        <v>2256</v>
      </c>
      <c r="AE3966">
        <v>104</v>
      </c>
      <c r="AF3966">
        <v>1</v>
      </c>
      <c r="AG3966">
        <v>152</v>
      </c>
      <c r="AH3966">
        <v>1312</v>
      </c>
      <c r="AI3966" t="s">
        <v>37</v>
      </c>
    </row>
    <row r="3967" spans="1:35">
      <c r="A3967">
        <v>55392</v>
      </c>
      <c r="B3967">
        <v>3966</v>
      </c>
      <c r="C3967" s="1">
        <v>43064.81726851852</v>
      </c>
      <c r="D3967" s="3">
        <v>118980</v>
      </c>
      <c r="E3967" t="s">
        <v>34</v>
      </c>
      <c r="F3967" t="s">
        <v>52</v>
      </c>
      <c r="G3967">
        <v>-0.75</v>
      </c>
      <c r="H3967">
        <v>3747</v>
      </c>
      <c r="I3967" t="s">
        <v>61</v>
      </c>
      <c r="J3967">
        <v>573</v>
      </c>
      <c r="K3967">
        <v>620</v>
      </c>
      <c r="L3967">
        <v>105</v>
      </c>
      <c r="M3967">
        <v>152</v>
      </c>
      <c r="N3967">
        <v>-51</v>
      </c>
      <c r="O3967">
        <v>-5</v>
      </c>
      <c r="P3967">
        <v>-413</v>
      </c>
      <c r="Q3967">
        <v>1026</v>
      </c>
      <c r="R3967">
        <v>-191</v>
      </c>
      <c r="S3967">
        <v>8768</v>
      </c>
      <c r="T3967">
        <v>70</v>
      </c>
      <c r="U3967">
        <v>-0.75</v>
      </c>
      <c r="V3967">
        <v>0</v>
      </c>
      <c r="W3967">
        <v>0</v>
      </c>
      <c r="X3967">
        <v>105</v>
      </c>
      <c r="Y3967">
        <v>105</v>
      </c>
      <c r="Z3967">
        <v>152</v>
      </c>
      <c r="AA3967">
        <v>152</v>
      </c>
      <c r="AB3967">
        <v>70</v>
      </c>
      <c r="AC3967">
        <v>8768</v>
      </c>
      <c r="AD3967">
        <v>2256</v>
      </c>
      <c r="AE3967">
        <v>105</v>
      </c>
      <c r="AF3967">
        <v>0</v>
      </c>
      <c r="AG3967">
        <v>152</v>
      </c>
      <c r="AH3967">
        <v>1313</v>
      </c>
      <c r="AI3967" t="s">
        <v>37</v>
      </c>
    </row>
    <row r="3968" spans="1:35">
      <c r="A3968">
        <v>55405</v>
      </c>
      <c r="B3968">
        <v>3967</v>
      </c>
      <c r="C3968" s="1">
        <v>43064.817627314813</v>
      </c>
      <c r="D3968" s="3">
        <v>119011.204</v>
      </c>
      <c r="E3968" t="s">
        <v>34</v>
      </c>
      <c r="F3968" t="s">
        <v>52</v>
      </c>
      <c r="G3968">
        <v>-0.75</v>
      </c>
      <c r="H3968">
        <v>3747</v>
      </c>
      <c r="I3968" t="s">
        <v>61</v>
      </c>
      <c r="J3968">
        <v>573</v>
      </c>
      <c r="K3968">
        <v>620</v>
      </c>
      <c r="L3968">
        <v>105</v>
      </c>
      <c r="M3968">
        <v>152</v>
      </c>
      <c r="N3968">
        <v>-51</v>
      </c>
      <c r="O3968">
        <v>-5</v>
      </c>
      <c r="P3968">
        <v>-413</v>
      </c>
      <c r="Q3968">
        <v>1026</v>
      </c>
      <c r="R3968">
        <v>-191</v>
      </c>
      <c r="S3968">
        <v>8768</v>
      </c>
      <c r="T3968">
        <v>70</v>
      </c>
      <c r="U3968">
        <v>-0.75</v>
      </c>
      <c r="V3968">
        <v>0</v>
      </c>
      <c r="W3968">
        <v>0</v>
      </c>
      <c r="X3968">
        <v>105</v>
      </c>
      <c r="Y3968">
        <v>105</v>
      </c>
      <c r="Z3968">
        <v>152</v>
      </c>
      <c r="AA3968">
        <v>152</v>
      </c>
      <c r="AB3968">
        <v>70</v>
      </c>
      <c r="AC3968">
        <v>8768</v>
      </c>
      <c r="AD3968">
        <v>2256</v>
      </c>
      <c r="AE3968">
        <v>105</v>
      </c>
      <c r="AF3968">
        <v>0</v>
      </c>
      <c r="AG3968">
        <v>152</v>
      </c>
      <c r="AH3968">
        <v>1312</v>
      </c>
      <c r="AI3968" t="s">
        <v>37</v>
      </c>
    </row>
    <row r="3969" spans="1:35">
      <c r="A3969">
        <v>55419</v>
      </c>
      <c r="B3969">
        <v>3968</v>
      </c>
      <c r="C3969" s="1">
        <v>43064.817962962959</v>
      </c>
      <c r="D3969" s="3">
        <v>119040</v>
      </c>
      <c r="E3969" t="s">
        <v>34</v>
      </c>
      <c r="F3969" t="s">
        <v>50</v>
      </c>
      <c r="G3969">
        <v>-0.75</v>
      </c>
      <c r="H3969">
        <v>3747</v>
      </c>
      <c r="I3969" t="s">
        <v>61</v>
      </c>
      <c r="J3969">
        <v>573</v>
      </c>
      <c r="K3969">
        <v>620</v>
      </c>
      <c r="L3969">
        <v>105</v>
      </c>
      <c r="M3969">
        <v>152</v>
      </c>
      <c r="N3969">
        <v>-51</v>
      </c>
      <c r="O3969">
        <v>-5</v>
      </c>
      <c r="P3969">
        <v>-413</v>
      </c>
      <c r="Q3969">
        <v>1026</v>
      </c>
      <c r="R3969">
        <v>-191</v>
      </c>
      <c r="S3969">
        <v>8768</v>
      </c>
      <c r="T3969">
        <v>70</v>
      </c>
      <c r="U3969">
        <v>-0.75</v>
      </c>
      <c r="V3969">
        <v>1</v>
      </c>
      <c r="W3969">
        <v>76</v>
      </c>
      <c r="X3969">
        <v>105</v>
      </c>
      <c r="Y3969">
        <v>105</v>
      </c>
      <c r="Z3969">
        <v>152</v>
      </c>
      <c r="AA3969">
        <v>152</v>
      </c>
      <c r="AB3969">
        <v>70</v>
      </c>
      <c r="AC3969">
        <v>8768</v>
      </c>
      <c r="AD3969">
        <v>2256</v>
      </c>
      <c r="AE3969">
        <v>105</v>
      </c>
      <c r="AF3969">
        <v>0</v>
      </c>
      <c r="AG3969">
        <v>152</v>
      </c>
      <c r="AH3969">
        <v>1313</v>
      </c>
      <c r="AI3969" t="s">
        <v>37</v>
      </c>
    </row>
    <row r="3970" spans="1:35">
      <c r="A3970">
        <v>55433</v>
      </c>
      <c r="B3970">
        <v>3969</v>
      </c>
      <c r="C3970" s="1">
        <v>43064.81832175926</v>
      </c>
      <c r="D3970" s="3">
        <v>119071.204</v>
      </c>
      <c r="E3970" t="s">
        <v>34</v>
      </c>
      <c r="F3970" t="s">
        <v>52</v>
      </c>
      <c r="G3970">
        <v>-0.85</v>
      </c>
      <c r="H3970">
        <v>3747</v>
      </c>
      <c r="I3970" t="s">
        <v>60</v>
      </c>
      <c r="J3970">
        <v>577</v>
      </c>
      <c r="K3970">
        <v>624</v>
      </c>
      <c r="L3970">
        <v>104</v>
      </c>
      <c r="M3970">
        <v>151</v>
      </c>
      <c r="N3970">
        <v>-51</v>
      </c>
      <c r="O3970">
        <v>-5</v>
      </c>
      <c r="P3970">
        <v>-413</v>
      </c>
      <c r="Q3970">
        <v>1026</v>
      </c>
      <c r="R3970">
        <v>-191</v>
      </c>
      <c r="S3970">
        <v>8704</v>
      </c>
      <c r="T3970">
        <v>69</v>
      </c>
      <c r="U3970">
        <v>-0.85</v>
      </c>
      <c r="V3970">
        <v>0</v>
      </c>
      <c r="W3970">
        <v>0</v>
      </c>
      <c r="X3970">
        <v>104</v>
      </c>
      <c r="Y3970">
        <v>104</v>
      </c>
      <c r="Z3970">
        <v>151</v>
      </c>
      <c r="AA3970">
        <v>151</v>
      </c>
      <c r="AB3970">
        <v>69</v>
      </c>
      <c r="AC3970">
        <v>8704</v>
      </c>
      <c r="AD3970">
        <v>2256</v>
      </c>
      <c r="AE3970">
        <v>104</v>
      </c>
      <c r="AF3970">
        <v>0</v>
      </c>
      <c r="AG3970">
        <v>151</v>
      </c>
      <c r="AH3970">
        <v>1312</v>
      </c>
      <c r="AI3970" t="s">
        <v>37</v>
      </c>
    </row>
    <row r="3971" spans="1:35">
      <c r="A3971">
        <v>55447</v>
      </c>
      <c r="B3971">
        <v>3970</v>
      </c>
      <c r="C3971" s="1">
        <v>43064.818657407406</v>
      </c>
      <c r="D3971" s="3">
        <v>119100</v>
      </c>
      <c r="E3971" t="s">
        <v>34</v>
      </c>
      <c r="F3971" t="s">
        <v>52</v>
      </c>
      <c r="G3971">
        <v>-0.75</v>
      </c>
      <c r="H3971">
        <v>3747</v>
      </c>
      <c r="I3971" t="s">
        <v>65</v>
      </c>
      <c r="J3971">
        <v>573</v>
      </c>
      <c r="K3971">
        <v>620</v>
      </c>
      <c r="L3971">
        <v>105</v>
      </c>
      <c r="M3971">
        <v>152</v>
      </c>
      <c r="N3971">
        <v>-51</v>
      </c>
      <c r="O3971">
        <v>-5</v>
      </c>
      <c r="P3971">
        <v>-413</v>
      </c>
      <c r="Q3971">
        <v>1026</v>
      </c>
      <c r="R3971">
        <v>-191</v>
      </c>
      <c r="S3971">
        <v>8768</v>
      </c>
      <c r="T3971">
        <v>70</v>
      </c>
      <c r="U3971">
        <v>-0.75</v>
      </c>
      <c r="V3971">
        <v>0</v>
      </c>
      <c r="W3971">
        <v>0</v>
      </c>
      <c r="X3971">
        <v>105</v>
      </c>
      <c r="Y3971">
        <v>105</v>
      </c>
      <c r="Z3971">
        <v>152</v>
      </c>
      <c r="AA3971">
        <v>152</v>
      </c>
      <c r="AB3971">
        <v>70</v>
      </c>
      <c r="AC3971">
        <v>8768</v>
      </c>
      <c r="AD3971">
        <v>2256</v>
      </c>
      <c r="AE3971">
        <v>105</v>
      </c>
      <c r="AF3971">
        <v>0</v>
      </c>
      <c r="AG3971">
        <v>152</v>
      </c>
      <c r="AH3971">
        <v>1313</v>
      </c>
      <c r="AI3971" t="s">
        <v>37</v>
      </c>
    </row>
    <row r="3972" spans="1:35">
      <c r="A3972">
        <v>55461</v>
      </c>
      <c r="B3972">
        <v>3971</v>
      </c>
      <c r="C3972" s="1">
        <v>43064.819016203706</v>
      </c>
      <c r="D3972" s="3">
        <v>119131.204</v>
      </c>
      <c r="E3972" t="s">
        <v>34</v>
      </c>
      <c r="F3972" t="s">
        <v>52</v>
      </c>
      <c r="G3972">
        <v>-0.85</v>
      </c>
      <c r="H3972">
        <v>3747</v>
      </c>
      <c r="I3972" t="s">
        <v>65</v>
      </c>
      <c r="J3972">
        <v>577</v>
      </c>
      <c r="K3972">
        <v>624</v>
      </c>
      <c r="L3972">
        <v>104</v>
      </c>
      <c r="M3972">
        <v>151</v>
      </c>
      <c r="N3972">
        <v>-51</v>
      </c>
      <c r="O3972">
        <v>-5</v>
      </c>
      <c r="P3972">
        <v>-413</v>
      </c>
      <c r="Q3972">
        <v>1026</v>
      </c>
      <c r="R3972">
        <v>-191</v>
      </c>
      <c r="S3972">
        <v>8704</v>
      </c>
      <c r="T3972">
        <v>69</v>
      </c>
      <c r="U3972">
        <v>-0.75</v>
      </c>
      <c r="V3972">
        <v>0</v>
      </c>
      <c r="W3972">
        <v>0</v>
      </c>
      <c r="X3972">
        <v>104</v>
      </c>
      <c r="Y3972">
        <v>104</v>
      </c>
      <c r="Z3972">
        <v>151</v>
      </c>
      <c r="AA3972">
        <v>151</v>
      </c>
      <c r="AB3972">
        <v>69</v>
      </c>
      <c r="AC3972">
        <v>8704</v>
      </c>
      <c r="AD3972">
        <v>2256</v>
      </c>
      <c r="AE3972">
        <v>104</v>
      </c>
      <c r="AF3972">
        <v>0</v>
      </c>
      <c r="AG3972">
        <v>151</v>
      </c>
      <c r="AH3972">
        <v>1296</v>
      </c>
      <c r="AI3972" t="s">
        <v>37</v>
      </c>
    </row>
    <row r="3973" spans="1:35">
      <c r="A3973">
        <v>55475</v>
      </c>
      <c r="B3973">
        <v>3972</v>
      </c>
      <c r="C3973" s="1">
        <v>43064.819351851853</v>
      </c>
      <c r="D3973" s="3">
        <v>119160</v>
      </c>
      <c r="E3973" t="s">
        <v>34</v>
      </c>
      <c r="F3973" t="s">
        <v>52</v>
      </c>
      <c r="G3973">
        <v>-0.85</v>
      </c>
      <c r="H3973">
        <v>3746</v>
      </c>
      <c r="I3973" t="s">
        <v>65</v>
      </c>
      <c r="J3973">
        <v>577</v>
      </c>
      <c r="K3973">
        <v>624</v>
      </c>
      <c r="L3973">
        <v>104</v>
      </c>
      <c r="M3973">
        <v>151</v>
      </c>
      <c r="N3973">
        <v>-51</v>
      </c>
      <c r="O3973">
        <v>-5</v>
      </c>
      <c r="P3973">
        <v>-413</v>
      </c>
      <c r="Q3973">
        <v>1026</v>
      </c>
      <c r="R3973">
        <v>-191</v>
      </c>
      <c r="S3973">
        <v>8704</v>
      </c>
      <c r="T3973">
        <v>69</v>
      </c>
      <c r="U3973">
        <v>-0.85</v>
      </c>
      <c r="V3973">
        <v>0</v>
      </c>
      <c r="W3973">
        <v>0</v>
      </c>
      <c r="X3973">
        <v>104</v>
      </c>
      <c r="Y3973">
        <v>104</v>
      </c>
      <c r="Z3973">
        <v>151</v>
      </c>
      <c r="AA3973">
        <v>151</v>
      </c>
      <c r="AB3973">
        <v>69</v>
      </c>
      <c r="AC3973">
        <v>8704</v>
      </c>
      <c r="AD3973">
        <v>2256</v>
      </c>
      <c r="AE3973">
        <v>104</v>
      </c>
      <c r="AF3973">
        <v>0</v>
      </c>
      <c r="AG3973">
        <v>151</v>
      </c>
      <c r="AH3973">
        <v>1297</v>
      </c>
      <c r="AI3973" t="s">
        <v>37</v>
      </c>
    </row>
    <row r="3974" spans="1:35">
      <c r="A3974">
        <v>55489</v>
      </c>
      <c r="B3974">
        <v>3973</v>
      </c>
      <c r="C3974" s="1">
        <v>43064.819710648146</v>
      </c>
      <c r="D3974" s="3">
        <v>119191.204</v>
      </c>
      <c r="E3974" t="s">
        <v>34</v>
      </c>
      <c r="F3974" t="s">
        <v>52</v>
      </c>
      <c r="G3974">
        <v>-0.85</v>
      </c>
      <c r="H3974">
        <v>3747</v>
      </c>
      <c r="I3974" t="s">
        <v>65</v>
      </c>
      <c r="J3974">
        <v>577</v>
      </c>
      <c r="K3974">
        <v>624</v>
      </c>
      <c r="L3974">
        <v>104</v>
      </c>
      <c r="M3974">
        <v>151</v>
      </c>
      <c r="N3974">
        <v>-51</v>
      </c>
      <c r="O3974">
        <v>-5</v>
      </c>
      <c r="P3974">
        <v>-413</v>
      </c>
      <c r="Q3974">
        <v>1026</v>
      </c>
      <c r="R3974">
        <v>-191</v>
      </c>
      <c r="S3974">
        <v>8704</v>
      </c>
      <c r="T3974">
        <v>69</v>
      </c>
      <c r="U3974">
        <v>-0.85</v>
      </c>
      <c r="V3974">
        <v>0</v>
      </c>
      <c r="W3974">
        <v>0</v>
      </c>
      <c r="X3974">
        <v>104</v>
      </c>
      <c r="Y3974">
        <v>104</v>
      </c>
      <c r="Z3974">
        <v>151</v>
      </c>
      <c r="AA3974">
        <v>151</v>
      </c>
      <c r="AB3974">
        <v>69</v>
      </c>
      <c r="AC3974">
        <v>8704</v>
      </c>
      <c r="AD3974">
        <v>2256</v>
      </c>
      <c r="AE3974">
        <v>104</v>
      </c>
      <c r="AF3974">
        <v>0</v>
      </c>
      <c r="AG3974">
        <v>151</v>
      </c>
      <c r="AH3974">
        <v>1312</v>
      </c>
      <c r="AI3974" t="s">
        <v>37</v>
      </c>
    </row>
    <row r="3975" spans="1:35">
      <c r="A3975">
        <v>55503</v>
      </c>
      <c r="B3975">
        <v>3974</v>
      </c>
      <c r="C3975" s="1">
        <v>43064.8200462963</v>
      </c>
      <c r="D3975" s="3">
        <v>119220</v>
      </c>
      <c r="E3975" t="s">
        <v>34</v>
      </c>
      <c r="F3975" t="s">
        <v>52</v>
      </c>
      <c r="G3975">
        <v>-0.85</v>
      </c>
      <c r="H3975">
        <v>3746</v>
      </c>
      <c r="I3975" t="s">
        <v>65</v>
      </c>
      <c r="J3975">
        <v>577</v>
      </c>
      <c r="K3975">
        <v>624</v>
      </c>
      <c r="L3975">
        <v>104</v>
      </c>
      <c r="M3975">
        <v>151</v>
      </c>
      <c r="N3975">
        <v>-51</v>
      </c>
      <c r="O3975">
        <v>-5</v>
      </c>
      <c r="P3975">
        <v>-413</v>
      </c>
      <c r="Q3975">
        <v>1026</v>
      </c>
      <c r="R3975">
        <v>-191</v>
      </c>
      <c r="S3975">
        <v>8704</v>
      </c>
      <c r="T3975">
        <v>69</v>
      </c>
      <c r="U3975">
        <v>-0.75</v>
      </c>
      <c r="V3975">
        <v>0</v>
      </c>
      <c r="W3975">
        <v>0</v>
      </c>
      <c r="X3975">
        <v>104</v>
      </c>
      <c r="Y3975">
        <v>104</v>
      </c>
      <c r="Z3975">
        <v>151</v>
      </c>
      <c r="AA3975">
        <v>151</v>
      </c>
      <c r="AB3975">
        <v>69</v>
      </c>
      <c r="AC3975">
        <v>8704</v>
      </c>
      <c r="AD3975">
        <v>2256</v>
      </c>
      <c r="AE3975">
        <v>104</v>
      </c>
      <c r="AF3975">
        <v>0</v>
      </c>
      <c r="AG3975">
        <v>151</v>
      </c>
      <c r="AH3975">
        <v>1313</v>
      </c>
      <c r="AI3975" t="s">
        <v>37</v>
      </c>
    </row>
    <row r="3976" spans="1:35">
      <c r="A3976">
        <v>55516</v>
      </c>
      <c r="B3976">
        <v>3975</v>
      </c>
      <c r="C3976" s="1">
        <v>43064.820405092592</v>
      </c>
      <c r="D3976" s="3">
        <v>119251.204</v>
      </c>
      <c r="E3976" t="s">
        <v>34</v>
      </c>
      <c r="F3976" t="s">
        <v>52</v>
      </c>
      <c r="G3976">
        <v>-0.75</v>
      </c>
      <c r="H3976">
        <v>3746</v>
      </c>
      <c r="I3976" t="s">
        <v>65</v>
      </c>
      <c r="J3976">
        <v>573</v>
      </c>
      <c r="K3976">
        <v>620</v>
      </c>
      <c r="L3976">
        <v>105</v>
      </c>
      <c r="M3976">
        <v>152</v>
      </c>
      <c r="N3976">
        <v>-51</v>
      </c>
      <c r="O3976">
        <v>-5</v>
      </c>
      <c r="P3976">
        <v>-413</v>
      </c>
      <c r="Q3976">
        <v>1026</v>
      </c>
      <c r="R3976">
        <v>-191</v>
      </c>
      <c r="S3976">
        <v>8768</v>
      </c>
      <c r="T3976">
        <v>70</v>
      </c>
      <c r="U3976">
        <v>-0.85</v>
      </c>
      <c r="V3976">
        <v>0</v>
      </c>
      <c r="W3976">
        <v>0</v>
      </c>
      <c r="X3976">
        <v>105</v>
      </c>
      <c r="Y3976">
        <v>105</v>
      </c>
      <c r="Z3976">
        <v>152</v>
      </c>
      <c r="AA3976">
        <v>152</v>
      </c>
      <c r="AB3976">
        <v>70</v>
      </c>
      <c r="AC3976">
        <v>8768</v>
      </c>
      <c r="AD3976">
        <v>2256</v>
      </c>
      <c r="AE3976">
        <v>105</v>
      </c>
      <c r="AF3976">
        <v>0</v>
      </c>
      <c r="AG3976">
        <v>152</v>
      </c>
      <c r="AH3976">
        <v>1312</v>
      </c>
      <c r="AI3976" t="s">
        <v>37</v>
      </c>
    </row>
    <row r="3977" spans="1:35">
      <c r="A3977">
        <v>55530</v>
      </c>
      <c r="B3977">
        <v>3976</v>
      </c>
      <c r="C3977" s="1">
        <v>43064.820740740739</v>
      </c>
      <c r="D3977" s="3">
        <v>119280</v>
      </c>
      <c r="E3977" t="s">
        <v>34</v>
      </c>
      <c r="F3977" t="s">
        <v>50</v>
      </c>
      <c r="G3977">
        <v>-0.75</v>
      </c>
      <c r="H3977">
        <v>3746</v>
      </c>
      <c r="I3977" t="s">
        <v>60</v>
      </c>
      <c r="J3977">
        <v>571</v>
      </c>
      <c r="K3977">
        <v>616</v>
      </c>
      <c r="L3977">
        <v>107</v>
      </c>
      <c r="M3977">
        <v>152</v>
      </c>
      <c r="N3977">
        <v>-51</v>
      </c>
      <c r="O3977">
        <v>-5</v>
      </c>
      <c r="P3977">
        <v>-413</v>
      </c>
      <c r="Q3977">
        <v>1026</v>
      </c>
      <c r="R3977">
        <v>-191</v>
      </c>
      <c r="S3977">
        <v>8832</v>
      </c>
      <c r="T3977">
        <v>71</v>
      </c>
      <c r="U3977">
        <v>-0.75</v>
      </c>
      <c r="V3977">
        <v>0</v>
      </c>
      <c r="W3977">
        <v>0</v>
      </c>
      <c r="X3977">
        <v>107</v>
      </c>
      <c r="Y3977">
        <v>107</v>
      </c>
      <c r="Z3977">
        <v>152</v>
      </c>
      <c r="AA3977">
        <v>152</v>
      </c>
      <c r="AB3977">
        <v>71</v>
      </c>
      <c r="AC3977">
        <v>8832</v>
      </c>
      <c r="AD3977">
        <v>2256</v>
      </c>
      <c r="AE3977">
        <v>107</v>
      </c>
      <c r="AF3977">
        <v>0</v>
      </c>
      <c r="AG3977">
        <v>152</v>
      </c>
      <c r="AH3977">
        <v>1313</v>
      </c>
      <c r="AI3977" t="s">
        <v>37</v>
      </c>
    </row>
    <row r="3978" spans="1:35">
      <c r="A3978">
        <v>55544</v>
      </c>
      <c r="B3978">
        <v>3977</v>
      </c>
      <c r="C3978" s="1">
        <v>43064.821099537039</v>
      </c>
      <c r="D3978" s="3">
        <v>119311.204</v>
      </c>
      <c r="E3978" t="s">
        <v>34</v>
      </c>
      <c r="F3978" t="s">
        <v>52</v>
      </c>
      <c r="G3978">
        <v>-0.75</v>
      </c>
      <c r="H3978">
        <v>3746</v>
      </c>
      <c r="I3978" t="s">
        <v>65</v>
      </c>
      <c r="J3978">
        <v>571</v>
      </c>
      <c r="K3978">
        <v>616</v>
      </c>
      <c r="L3978">
        <v>107</v>
      </c>
      <c r="M3978">
        <v>152</v>
      </c>
      <c r="N3978">
        <v>-51</v>
      </c>
      <c r="O3978">
        <v>-5</v>
      </c>
      <c r="P3978">
        <v>-413</v>
      </c>
      <c r="Q3978">
        <v>1026</v>
      </c>
      <c r="R3978">
        <v>-191</v>
      </c>
      <c r="S3978">
        <v>8832</v>
      </c>
      <c r="T3978">
        <v>71</v>
      </c>
      <c r="U3978">
        <v>-0.75</v>
      </c>
      <c r="V3978">
        <v>0</v>
      </c>
      <c r="W3978">
        <v>0</v>
      </c>
      <c r="X3978">
        <v>107</v>
      </c>
      <c r="Y3978">
        <v>107</v>
      </c>
      <c r="Z3978">
        <v>152</v>
      </c>
      <c r="AA3978">
        <v>152</v>
      </c>
      <c r="AB3978">
        <v>71</v>
      </c>
      <c r="AC3978">
        <v>8832</v>
      </c>
      <c r="AD3978">
        <v>2256</v>
      </c>
      <c r="AE3978">
        <v>107</v>
      </c>
      <c r="AF3978">
        <v>0</v>
      </c>
      <c r="AG3978">
        <v>152</v>
      </c>
      <c r="AH3978">
        <v>1312</v>
      </c>
      <c r="AI3978" t="s">
        <v>37</v>
      </c>
    </row>
    <row r="3979" spans="1:35">
      <c r="A3979">
        <v>55558</v>
      </c>
      <c r="B3979">
        <v>3978</v>
      </c>
      <c r="C3979" s="1">
        <v>43064.821435185186</v>
      </c>
      <c r="D3979" s="3">
        <v>119340</v>
      </c>
      <c r="E3979" t="s">
        <v>34</v>
      </c>
      <c r="F3979" t="s">
        <v>52</v>
      </c>
      <c r="G3979">
        <v>-0.75</v>
      </c>
      <c r="H3979">
        <v>3746</v>
      </c>
      <c r="I3979" t="s">
        <v>61</v>
      </c>
      <c r="J3979">
        <v>571</v>
      </c>
      <c r="K3979">
        <v>616</v>
      </c>
      <c r="L3979">
        <v>107</v>
      </c>
      <c r="M3979">
        <v>152</v>
      </c>
      <c r="N3979">
        <v>-51</v>
      </c>
      <c r="O3979">
        <v>-5</v>
      </c>
      <c r="P3979">
        <v>-413</v>
      </c>
      <c r="Q3979">
        <v>1026</v>
      </c>
      <c r="R3979">
        <v>-191</v>
      </c>
      <c r="S3979">
        <v>8832</v>
      </c>
      <c r="T3979">
        <v>71</v>
      </c>
      <c r="U3979">
        <v>-0.75</v>
      </c>
      <c r="V3979">
        <v>0</v>
      </c>
      <c r="W3979">
        <v>0</v>
      </c>
      <c r="X3979">
        <v>107</v>
      </c>
      <c r="Y3979">
        <v>107</v>
      </c>
      <c r="Z3979">
        <v>152</v>
      </c>
      <c r="AA3979">
        <v>152</v>
      </c>
      <c r="AB3979">
        <v>71</v>
      </c>
      <c r="AC3979">
        <v>8832</v>
      </c>
      <c r="AD3979">
        <v>2256</v>
      </c>
      <c r="AE3979">
        <v>107</v>
      </c>
      <c r="AF3979">
        <v>0</v>
      </c>
      <c r="AG3979">
        <v>152</v>
      </c>
      <c r="AH3979">
        <v>1313</v>
      </c>
      <c r="AI3979" t="s">
        <v>37</v>
      </c>
    </row>
    <row r="3980" spans="1:35">
      <c r="A3980">
        <v>55572</v>
      </c>
      <c r="B3980">
        <v>3979</v>
      </c>
      <c r="C3980" s="1">
        <v>43064.821793981479</v>
      </c>
      <c r="D3980" s="3">
        <v>119371.204</v>
      </c>
      <c r="E3980" t="s">
        <v>34</v>
      </c>
      <c r="F3980" t="s">
        <v>50</v>
      </c>
      <c r="G3980">
        <v>-0.85</v>
      </c>
      <c r="H3980">
        <v>3746</v>
      </c>
      <c r="I3980" t="s">
        <v>61</v>
      </c>
      <c r="J3980">
        <v>571</v>
      </c>
      <c r="K3980">
        <v>616</v>
      </c>
      <c r="L3980">
        <v>106</v>
      </c>
      <c r="M3980">
        <v>152</v>
      </c>
      <c r="N3980">
        <v>-51</v>
      </c>
      <c r="O3980">
        <v>-5</v>
      </c>
      <c r="P3980">
        <v>-413</v>
      </c>
      <c r="Q3980">
        <v>1026</v>
      </c>
      <c r="R3980">
        <v>-191</v>
      </c>
      <c r="S3980">
        <v>8832</v>
      </c>
      <c r="T3980">
        <v>70</v>
      </c>
      <c r="U3980">
        <v>-0.75</v>
      </c>
      <c r="V3980">
        <v>1</v>
      </c>
      <c r="W3980">
        <v>76</v>
      </c>
      <c r="X3980">
        <v>107</v>
      </c>
      <c r="Y3980">
        <v>106</v>
      </c>
      <c r="Z3980">
        <v>152</v>
      </c>
      <c r="AA3980">
        <v>152</v>
      </c>
      <c r="AB3980">
        <v>71</v>
      </c>
      <c r="AC3980">
        <v>8832</v>
      </c>
      <c r="AD3980">
        <v>2256</v>
      </c>
      <c r="AE3980">
        <v>107</v>
      </c>
      <c r="AF3980">
        <v>0</v>
      </c>
      <c r="AG3980">
        <v>152</v>
      </c>
      <c r="AH3980">
        <v>1312</v>
      </c>
      <c r="AI3980" t="s">
        <v>37</v>
      </c>
    </row>
    <row r="3981" spans="1:35">
      <c r="A3981">
        <v>55586</v>
      </c>
      <c r="B3981">
        <v>3980</v>
      </c>
      <c r="C3981" s="1">
        <v>43064.822129629632</v>
      </c>
      <c r="D3981" s="3">
        <v>119400</v>
      </c>
      <c r="E3981" t="s">
        <v>34</v>
      </c>
      <c r="F3981" t="s">
        <v>50</v>
      </c>
      <c r="G3981">
        <v>-0.75</v>
      </c>
      <c r="H3981">
        <v>3746</v>
      </c>
      <c r="I3981" t="s">
        <v>42</v>
      </c>
      <c r="J3981">
        <v>571</v>
      </c>
      <c r="K3981">
        <v>616</v>
      </c>
      <c r="L3981">
        <v>107</v>
      </c>
      <c r="M3981">
        <v>152</v>
      </c>
      <c r="N3981">
        <v>-51</v>
      </c>
      <c r="O3981">
        <v>-5</v>
      </c>
      <c r="P3981">
        <v>-413</v>
      </c>
      <c r="Q3981">
        <v>1026</v>
      </c>
      <c r="R3981">
        <v>-191</v>
      </c>
      <c r="S3981">
        <v>8832</v>
      </c>
      <c r="T3981">
        <v>71</v>
      </c>
      <c r="U3981">
        <v>-0.75</v>
      </c>
      <c r="V3981">
        <v>1</v>
      </c>
      <c r="W3981">
        <v>76</v>
      </c>
      <c r="X3981">
        <v>107</v>
      </c>
      <c r="Y3981">
        <v>107</v>
      </c>
      <c r="Z3981">
        <v>152</v>
      </c>
      <c r="AA3981">
        <v>152</v>
      </c>
      <c r="AB3981">
        <v>71</v>
      </c>
      <c r="AC3981">
        <v>8832</v>
      </c>
      <c r="AD3981">
        <v>2256</v>
      </c>
      <c r="AE3981">
        <v>107</v>
      </c>
      <c r="AF3981">
        <v>0</v>
      </c>
      <c r="AG3981">
        <v>152</v>
      </c>
      <c r="AH3981">
        <v>1313</v>
      </c>
      <c r="AI3981" t="s">
        <v>37</v>
      </c>
    </row>
    <row r="3982" spans="1:35">
      <c r="A3982">
        <v>55600</v>
      </c>
      <c r="B3982">
        <v>3981</v>
      </c>
      <c r="C3982" s="1">
        <v>43064.822488425925</v>
      </c>
      <c r="D3982" s="3">
        <v>119431.204</v>
      </c>
      <c r="E3982" t="s">
        <v>34</v>
      </c>
      <c r="F3982" t="s">
        <v>50</v>
      </c>
      <c r="G3982">
        <v>-0.75</v>
      </c>
      <c r="H3982">
        <v>3745</v>
      </c>
      <c r="I3982" t="s">
        <v>42</v>
      </c>
      <c r="J3982">
        <v>571</v>
      </c>
      <c r="K3982">
        <v>616</v>
      </c>
      <c r="L3982">
        <v>107</v>
      </c>
      <c r="M3982">
        <v>152</v>
      </c>
      <c r="N3982">
        <v>-51</v>
      </c>
      <c r="O3982">
        <v>-5</v>
      </c>
      <c r="P3982">
        <v>-413</v>
      </c>
      <c r="Q3982">
        <v>1026</v>
      </c>
      <c r="R3982">
        <v>-191</v>
      </c>
      <c r="S3982">
        <v>8832</v>
      </c>
      <c r="T3982">
        <v>71</v>
      </c>
      <c r="U3982">
        <v>-0.75</v>
      </c>
      <c r="V3982">
        <v>1</v>
      </c>
      <c r="W3982">
        <v>76</v>
      </c>
      <c r="X3982">
        <v>107</v>
      </c>
      <c r="Y3982">
        <v>107</v>
      </c>
      <c r="Z3982">
        <v>152</v>
      </c>
      <c r="AA3982">
        <v>152</v>
      </c>
      <c r="AB3982">
        <v>71</v>
      </c>
      <c r="AC3982">
        <v>8832</v>
      </c>
      <c r="AD3982">
        <v>2256</v>
      </c>
      <c r="AE3982">
        <v>107</v>
      </c>
      <c r="AF3982">
        <v>0</v>
      </c>
      <c r="AG3982">
        <v>152</v>
      </c>
      <c r="AH3982">
        <v>1296</v>
      </c>
      <c r="AI3982" t="s">
        <v>37</v>
      </c>
    </row>
    <row r="3983" spans="1:35">
      <c r="A3983">
        <v>55613</v>
      </c>
      <c r="B3983">
        <v>3982</v>
      </c>
      <c r="C3983" s="1">
        <v>43064.822824074072</v>
      </c>
      <c r="D3983" s="3">
        <v>119460</v>
      </c>
      <c r="E3983" t="s">
        <v>34</v>
      </c>
      <c r="F3983" t="s">
        <v>52</v>
      </c>
      <c r="G3983">
        <v>-0.75</v>
      </c>
      <c r="H3983">
        <v>3745</v>
      </c>
      <c r="I3983" t="s">
        <v>65</v>
      </c>
      <c r="J3983">
        <v>571</v>
      </c>
      <c r="K3983">
        <v>616</v>
      </c>
      <c r="L3983">
        <v>107</v>
      </c>
      <c r="M3983">
        <v>152</v>
      </c>
      <c r="N3983">
        <v>-51</v>
      </c>
      <c r="O3983">
        <v>-5</v>
      </c>
      <c r="P3983">
        <v>-413</v>
      </c>
      <c r="Q3983">
        <v>1026</v>
      </c>
      <c r="R3983">
        <v>-191</v>
      </c>
      <c r="S3983">
        <v>8832</v>
      </c>
      <c r="T3983">
        <v>71</v>
      </c>
      <c r="U3983">
        <v>-0.75</v>
      </c>
      <c r="V3983">
        <v>0</v>
      </c>
      <c r="W3983">
        <v>0</v>
      </c>
      <c r="X3983">
        <v>107</v>
      </c>
      <c r="Y3983">
        <v>107</v>
      </c>
      <c r="Z3983">
        <v>152</v>
      </c>
      <c r="AA3983">
        <v>152</v>
      </c>
      <c r="AB3983">
        <v>71</v>
      </c>
      <c r="AC3983">
        <v>8832</v>
      </c>
      <c r="AD3983">
        <v>2256</v>
      </c>
      <c r="AE3983">
        <v>107</v>
      </c>
      <c r="AF3983">
        <v>0</v>
      </c>
      <c r="AG3983">
        <v>152</v>
      </c>
      <c r="AH3983">
        <v>1297</v>
      </c>
      <c r="AI3983" t="s">
        <v>37</v>
      </c>
    </row>
    <row r="3984" spans="1:35">
      <c r="A3984">
        <v>55627</v>
      </c>
      <c r="B3984">
        <v>3983</v>
      </c>
      <c r="C3984" s="1">
        <v>43064.823182870372</v>
      </c>
      <c r="D3984" s="3">
        <v>119491.204</v>
      </c>
      <c r="E3984" t="s">
        <v>34</v>
      </c>
      <c r="F3984" t="s">
        <v>52</v>
      </c>
      <c r="G3984">
        <v>-0.75</v>
      </c>
      <c r="H3984">
        <v>3746</v>
      </c>
      <c r="I3984" t="s">
        <v>61</v>
      </c>
      <c r="J3984">
        <v>571</v>
      </c>
      <c r="K3984">
        <v>616</v>
      </c>
      <c r="L3984">
        <v>107</v>
      </c>
      <c r="M3984">
        <v>152</v>
      </c>
      <c r="N3984">
        <v>-51</v>
      </c>
      <c r="O3984">
        <v>-5</v>
      </c>
      <c r="P3984">
        <v>-413</v>
      </c>
      <c r="Q3984">
        <v>1026</v>
      </c>
      <c r="R3984">
        <v>-191</v>
      </c>
      <c r="S3984">
        <v>8832</v>
      </c>
      <c r="T3984">
        <v>71</v>
      </c>
      <c r="U3984">
        <v>-0.75</v>
      </c>
      <c r="V3984">
        <v>0</v>
      </c>
      <c r="W3984">
        <v>0</v>
      </c>
      <c r="X3984">
        <v>107</v>
      </c>
      <c r="Y3984">
        <v>107</v>
      </c>
      <c r="Z3984">
        <v>152</v>
      </c>
      <c r="AA3984">
        <v>152</v>
      </c>
      <c r="AB3984">
        <v>71</v>
      </c>
      <c r="AC3984">
        <v>8832</v>
      </c>
      <c r="AD3984">
        <v>2256</v>
      </c>
      <c r="AE3984">
        <v>107</v>
      </c>
      <c r="AF3984">
        <v>0</v>
      </c>
      <c r="AG3984">
        <v>152</v>
      </c>
      <c r="AH3984">
        <v>1312</v>
      </c>
      <c r="AI3984" t="s">
        <v>37</v>
      </c>
    </row>
    <row r="3985" spans="1:35">
      <c r="A3985">
        <v>55641</v>
      </c>
      <c r="B3985">
        <v>3984</v>
      </c>
      <c r="C3985" s="1">
        <v>43064.823518518519</v>
      </c>
      <c r="D3985" s="3">
        <v>119520</v>
      </c>
      <c r="E3985" t="s">
        <v>34</v>
      </c>
      <c r="F3985" t="s">
        <v>52</v>
      </c>
      <c r="G3985">
        <v>-0.75</v>
      </c>
      <c r="H3985">
        <v>3745</v>
      </c>
      <c r="I3985" t="s">
        <v>65</v>
      </c>
      <c r="J3985">
        <v>571</v>
      </c>
      <c r="K3985">
        <v>616</v>
      </c>
      <c r="L3985">
        <v>107</v>
      </c>
      <c r="M3985">
        <v>152</v>
      </c>
      <c r="N3985">
        <v>-51</v>
      </c>
      <c r="O3985">
        <v>-5</v>
      </c>
      <c r="P3985">
        <v>-413</v>
      </c>
      <c r="Q3985">
        <v>1026</v>
      </c>
      <c r="R3985">
        <v>-191</v>
      </c>
      <c r="S3985">
        <v>8832</v>
      </c>
      <c r="T3985">
        <v>71</v>
      </c>
      <c r="U3985">
        <v>-0.75</v>
      </c>
      <c r="V3985">
        <v>0</v>
      </c>
      <c r="W3985">
        <v>0</v>
      </c>
      <c r="X3985">
        <v>107</v>
      </c>
      <c r="Y3985">
        <v>107</v>
      </c>
      <c r="Z3985">
        <v>152</v>
      </c>
      <c r="AA3985">
        <v>152</v>
      </c>
      <c r="AB3985">
        <v>71</v>
      </c>
      <c r="AC3985">
        <v>8832</v>
      </c>
      <c r="AD3985">
        <v>2256</v>
      </c>
      <c r="AE3985">
        <v>107</v>
      </c>
      <c r="AF3985">
        <v>0</v>
      </c>
      <c r="AG3985">
        <v>152</v>
      </c>
      <c r="AH3985">
        <v>1313</v>
      </c>
      <c r="AI3985" t="s">
        <v>37</v>
      </c>
    </row>
    <row r="3986" spans="1:35">
      <c r="A3986">
        <v>55655</v>
      </c>
      <c r="B3986">
        <v>3985</v>
      </c>
      <c r="C3986" s="1">
        <v>43064.823877314811</v>
      </c>
      <c r="D3986" s="3">
        <v>119551.204</v>
      </c>
      <c r="E3986" t="s">
        <v>34</v>
      </c>
      <c r="F3986" t="s">
        <v>52</v>
      </c>
      <c r="G3986">
        <v>-0.75</v>
      </c>
      <c r="H3986">
        <v>3745</v>
      </c>
      <c r="I3986" t="s">
        <v>65</v>
      </c>
      <c r="J3986">
        <v>571</v>
      </c>
      <c r="K3986">
        <v>616</v>
      </c>
      <c r="L3986">
        <v>107</v>
      </c>
      <c r="M3986">
        <v>152</v>
      </c>
      <c r="N3986">
        <v>-51</v>
      </c>
      <c r="O3986">
        <v>-5</v>
      </c>
      <c r="P3986">
        <v>-413</v>
      </c>
      <c r="Q3986">
        <v>1026</v>
      </c>
      <c r="R3986">
        <v>-191</v>
      </c>
      <c r="S3986">
        <v>8832</v>
      </c>
      <c r="T3986">
        <v>71</v>
      </c>
      <c r="U3986">
        <v>-0.75</v>
      </c>
      <c r="V3986">
        <v>0</v>
      </c>
      <c r="W3986">
        <v>0</v>
      </c>
      <c r="X3986">
        <v>107</v>
      </c>
      <c r="Y3986">
        <v>107</v>
      </c>
      <c r="Z3986">
        <v>152</v>
      </c>
      <c r="AA3986">
        <v>152</v>
      </c>
      <c r="AB3986">
        <v>71</v>
      </c>
      <c r="AC3986">
        <v>8832</v>
      </c>
      <c r="AD3986">
        <v>2256</v>
      </c>
      <c r="AE3986">
        <v>107</v>
      </c>
      <c r="AF3986">
        <v>0</v>
      </c>
      <c r="AG3986">
        <v>152</v>
      </c>
      <c r="AH3986">
        <v>1312</v>
      </c>
      <c r="AI3986" t="s">
        <v>37</v>
      </c>
    </row>
    <row r="3987" spans="1:35">
      <c r="A3987">
        <v>55669</v>
      </c>
      <c r="B3987">
        <v>3986</v>
      </c>
      <c r="C3987" s="1">
        <v>43064.824212962965</v>
      </c>
      <c r="D3987" s="3">
        <v>119580</v>
      </c>
      <c r="E3987" t="s">
        <v>34</v>
      </c>
      <c r="F3987" t="s">
        <v>52</v>
      </c>
      <c r="G3987">
        <v>-0.75</v>
      </c>
      <c r="H3987">
        <v>3746</v>
      </c>
      <c r="I3987" t="s">
        <v>65</v>
      </c>
      <c r="J3987">
        <v>565</v>
      </c>
      <c r="K3987">
        <v>611</v>
      </c>
      <c r="L3987">
        <v>105</v>
      </c>
      <c r="M3987">
        <v>152</v>
      </c>
      <c r="N3987">
        <v>-51</v>
      </c>
      <c r="O3987">
        <v>-5</v>
      </c>
      <c r="P3987">
        <v>-413</v>
      </c>
      <c r="Q3987">
        <v>1026</v>
      </c>
      <c r="R3987">
        <v>-191</v>
      </c>
      <c r="S3987">
        <v>8928</v>
      </c>
      <c r="T3987">
        <v>70</v>
      </c>
      <c r="U3987">
        <v>-0.75</v>
      </c>
      <c r="V3987">
        <v>0</v>
      </c>
      <c r="W3987">
        <v>0</v>
      </c>
      <c r="X3987">
        <v>106</v>
      </c>
      <c r="Y3987">
        <v>105</v>
      </c>
      <c r="Z3987">
        <v>152</v>
      </c>
      <c r="AA3987">
        <v>152</v>
      </c>
      <c r="AB3987">
        <v>70</v>
      </c>
      <c r="AC3987">
        <v>8928</v>
      </c>
      <c r="AD3987">
        <v>2256</v>
      </c>
      <c r="AE3987">
        <v>106</v>
      </c>
      <c r="AF3987">
        <v>0</v>
      </c>
      <c r="AG3987">
        <v>152</v>
      </c>
      <c r="AH3987">
        <v>1313</v>
      </c>
      <c r="AI3987" t="s">
        <v>37</v>
      </c>
    </row>
    <row r="3988" spans="1:35">
      <c r="A3988">
        <v>55683</v>
      </c>
      <c r="B3988">
        <v>3987</v>
      </c>
      <c r="C3988" s="1">
        <v>43064.824571759258</v>
      </c>
      <c r="D3988" s="3">
        <v>119611.204</v>
      </c>
      <c r="E3988" t="s">
        <v>34</v>
      </c>
      <c r="F3988" t="s">
        <v>52</v>
      </c>
      <c r="G3988">
        <v>-0.75</v>
      </c>
      <c r="H3988">
        <v>3745</v>
      </c>
      <c r="I3988" t="s">
        <v>65</v>
      </c>
      <c r="J3988">
        <v>565</v>
      </c>
      <c r="K3988">
        <v>611</v>
      </c>
      <c r="L3988">
        <v>106</v>
      </c>
      <c r="M3988">
        <v>152</v>
      </c>
      <c r="N3988">
        <v>-51</v>
      </c>
      <c r="O3988">
        <v>-5</v>
      </c>
      <c r="P3988">
        <v>-413</v>
      </c>
      <c r="Q3988">
        <v>1026</v>
      </c>
      <c r="R3988">
        <v>-191</v>
      </c>
      <c r="S3988">
        <v>8928</v>
      </c>
      <c r="T3988">
        <v>70</v>
      </c>
      <c r="U3988">
        <v>-0.75</v>
      </c>
      <c r="V3988">
        <v>0</v>
      </c>
      <c r="W3988">
        <v>0</v>
      </c>
      <c r="X3988">
        <v>106</v>
      </c>
      <c r="Y3988">
        <v>106</v>
      </c>
      <c r="Z3988">
        <v>152</v>
      </c>
      <c r="AA3988">
        <v>152</v>
      </c>
      <c r="AB3988">
        <v>70</v>
      </c>
      <c r="AC3988">
        <v>8928</v>
      </c>
      <c r="AD3988">
        <v>2256</v>
      </c>
      <c r="AE3988">
        <v>106</v>
      </c>
      <c r="AF3988">
        <v>0</v>
      </c>
      <c r="AG3988">
        <v>152</v>
      </c>
      <c r="AH3988">
        <v>1312</v>
      </c>
      <c r="AI3988" t="s">
        <v>37</v>
      </c>
    </row>
    <row r="3989" spans="1:35">
      <c r="A3989">
        <v>55697</v>
      </c>
      <c r="B3989">
        <v>3988</v>
      </c>
      <c r="C3989" s="1">
        <v>43064.824907407405</v>
      </c>
      <c r="D3989" s="3">
        <v>119640</v>
      </c>
      <c r="E3989" t="s">
        <v>34</v>
      </c>
      <c r="F3989" t="s">
        <v>52</v>
      </c>
      <c r="G3989">
        <v>-0.75</v>
      </c>
      <c r="H3989">
        <v>3745</v>
      </c>
      <c r="I3989" t="s">
        <v>65</v>
      </c>
      <c r="J3989">
        <v>565</v>
      </c>
      <c r="K3989">
        <v>611</v>
      </c>
      <c r="L3989">
        <v>106</v>
      </c>
      <c r="M3989">
        <v>152</v>
      </c>
      <c r="N3989">
        <v>-51</v>
      </c>
      <c r="O3989">
        <v>-5</v>
      </c>
      <c r="P3989">
        <v>-413</v>
      </c>
      <c r="Q3989">
        <v>1026</v>
      </c>
      <c r="R3989">
        <v>-191</v>
      </c>
      <c r="S3989">
        <v>8928</v>
      </c>
      <c r="T3989">
        <v>70</v>
      </c>
      <c r="U3989">
        <v>-0.75</v>
      </c>
      <c r="V3989">
        <v>0</v>
      </c>
      <c r="W3989">
        <v>0</v>
      </c>
      <c r="X3989">
        <v>106</v>
      </c>
      <c r="Y3989">
        <v>106</v>
      </c>
      <c r="Z3989">
        <v>152</v>
      </c>
      <c r="AA3989">
        <v>152</v>
      </c>
      <c r="AB3989">
        <v>70</v>
      </c>
      <c r="AC3989">
        <v>8928</v>
      </c>
      <c r="AD3989">
        <v>2256</v>
      </c>
      <c r="AE3989">
        <v>106</v>
      </c>
      <c r="AF3989">
        <v>0</v>
      </c>
      <c r="AG3989">
        <v>152</v>
      </c>
      <c r="AH3989">
        <v>1313</v>
      </c>
      <c r="AI3989" t="s">
        <v>37</v>
      </c>
    </row>
    <row r="3990" spans="1:35">
      <c r="A3990">
        <v>55711</v>
      </c>
      <c r="B3990">
        <v>3989</v>
      </c>
      <c r="C3990" s="1">
        <v>43064.825266203705</v>
      </c>
      <c r="D3990" s="3">
        <v>119671.204</v>
      </c>
      <c r="E3990" t="s">
        <v>34</v>
      </c>
      <c r="F3990" t="s">
        <v>52</v>
      </c>
      <c r="G3990">
        <v>-0.85</v>
      </c>
      <c r="H3990">
        <v>3745</v>
      </c>
      <c r="I3990" t="s">
        <v>65</v>
      </c>
      <c r="J3990">
        <v>565</v>
      </c>
      <c r="K3990">
        <v>611</v>
      </c>
      <c r="L3990">
        <v>106</v>
      </c>
      <c r="M3990">
        <v>152</v>
      </c>
      <c r="N3990">
        <v>-51</v>
      </c>
      <c r="O3990">
        <v>-5</v>
      </c>
      <c r="P3990">
        <v>-413</v>
      </c>
      <c r="Q3990">
        <v>1026</v>
      </c>
      <c r="R3990">
        <v>-191</v>
      </c>
      <c r="S3990">
        <v>8928</v>
      </c>
      <c r="T3990">
        <v>70</v>
      </c>
      <c r="U3990">
        <v>-0.75</v>
      </c>
      <c r="V3990">
        <v>0</v>
      </c>
      <c r="W3990">
        <v>0</v>
      </c>
      <c r="X3990">
        <v>106</v>
      </c>
      <c r="Y3990">
        <v>106</v>
      </c>
      <c r="Z3990">
        <v>152</v>
      </c>
      <c r="AA3990">
        <v>152</v>
      </c>
      <c r="AB3990">
        <v>70</v>
      </c>
      <c r="AC3990">
        <v>8928</v>
      </c>
      <c r="AD3990">
        <v>2256</v>
      </c>
      <c r="AE3990">
        <v>106</v>
      </c>
      <c r="AF3990">
        <v>0</v>
      </c>
      <c r="AG3990">
        <v>152</v>
      </c>
      <c r="AH3990">
        <v>1312</v>
      </c>
      <c r="AI3990" t="s">
        <v>37</v>
      </c>
    </row>
    <row r="3991" spans="1:35">
      <c r="A3991">
        <v>55724</v>
      </c>
      <c r="B3991">
        <v>3990</v>
      </c>
      <c r="C3991" s="1">
        <v>43064.825601851851</v>
      </c>
      <c r="D3991" s="3">
        <v>119700</v>
      </c>
      <c r="E3991" t="s">
        <v>34</v>
      </c>
      <c r="F3991" t="s">
        <v>52</v>
      </c>
      <c r="G3991">
        <v>-0.75</v>
      </c>
      <c r="H3991">
        <v>3745</v>
      </c>
      <c r="I3991" t="s">
        <v>42</v>
      </c>
      <c r="J3991">
        <v>565</v>
      </c>
      <c r="K3991">
        <v>611</v>
      </c>
      <c r="L3991">
        <v>106</v>
      </c>
      <c r="M3991">
        <v>152</v>
      </c>
      <c r="N3991">
        <v>-51</v>
      </c>
      <c r="O3991">
        <v>-5</v>
      </c>
      <c r="P3991">
        <v>-413</v>
      </c>
      <c r="Q3991">
        <v>1026</v>
      </c>
      <c r="R3991">
        <v>-191</v>
      </c>
      <c r="S3991">
        <v>8928</v>
      </c>
      <c r="T3991">
        <v>70</v>
      </c>
      <c r="U3991">
        <v>-0.75</v>
      </c>
      <c r="V3991">
        <v>0</v>
      </c>
      <c r="W3991">
        <v>0</v>
      </c>
      <c r="X3991">
        <v>106</v>
      </c>
      <c r="Y3991">
        <v>106</v>
      </c>
      <c r="Z3991">
        <v>152</v>
      </c>
      <c r="AA3991">
        <v>152</v>
      </c>
      <c r="AB3991">
        <v>70</v>
      </c>
      <c r="AC3991">
        <v>8928</v>
      </c>
      <c r="AD3991">
        <v>2256</v>
      </c>
      <c r="AE3991">
        <v>106</v>
      </c>
      <c r="AF3991">
        <v>0</v>
      </c>
      <c r="AG3991">
        <v>152</v>
      </c>
      <c r="AH3991">
        <v>1313</v>
      </c>
      <c r="AI3991" t="s">
        <v>37</v>
      </c>
    </row>
    <row r="3992" spans="1:35">
      <c r="A3992">
        <v>55738</v>
      </c>
      <c r="B3992">
        <v>3991</v>
      </c>
      <c r="C3992" s="1">
        <v>43064.825960648152</v>
      </c>
      <c r="D3992" s="3">
        <v>119731.204</v>
      </c>
      <c r="E3992" t="s">
        <v>34</v>
      </c>
      <c r="F3992" t="s">
        <v>52</v>
      </c>
      <c r="G3992">
        <v>-0.75</v>
      </c>
      <c r="H3992">
        <v>3745</v>
      </c>
      <c r="I3992" t="s">
        <v>65</v>
      </c>
      <c r="J3992">
        <v>565</v>
      </c>
      <c r="K3992">
        <v>611</v>
      </c>
      <c r="L3992">
        <v>106</v>
      </c>
      <c r="M3992">
        <v>152</v>
      </c>
      <c r="N3992">
        <v>-51</v>
      </c>
      <c r="O3992">
        <v>-5</v>
      </c>
      <c r="P3992">
        <v>-413</v>
      </c>
      <c r="Q3992">
        <v>1026</v>
      </c>
      <c r="R3992">
        <v>-191</v>
      </c>
      <c r="S3992">
        <v>8928</v>
      </c>
      <c r="T3992">
        <v>70</v>
      </c>
      <c r="U3992">
        <v>-0.75</v>
      </c>
      <c r="V3992">
        <v>0</v>
      </c>
      <c r="W3992">
        <v>0</v>
      </c>
      <c r="X3992">
        <v>106</v>
      </c>
      <c r="Y3992">
        <v>106</v>
      </c>
      <c r="Z3992">
        <v>152</v>
      </c>
      <c r="AA3992">
        <v>152</v>
      </c>
      <c r="AB3992">
        <v>70</v>
      </c>
      <c r="AC3992">
        <v>8928</v>
      </c>
      <c r="AD3992">
        <v>2256</v>
      </c>
      <c r="AE3992">
        <v>106</v>
      </c>
      <c r="AF3992">
        <v>0</v>
      </c>
      <c r="AG3992">
        <v>152</v>
      </c>
      <c r="AH3992">
        <v>1296</v>
      </c>
      <c r="AI3992" t="s">
        <v>37</v>
      </c>
    </row>
    <row r="3993" spans="1:35">
      <c r="A3993">
        <v>55752</v>
      </c>
      <c r="B3993">
        <v>3992</v>
      </c>
      <c r="C3993" s="1">
        <v>43064.826296296298</v>
      </c>
      <c r="D3993" s="3">
        <v>119760</v>
      </c>
      <c r="E3993" t="s">
        <v>34</v>
      </c>
      <c r="F3993" t="s">
        <v>52</v>
      </c>
      <c r="G3993">
        <v>-0.85</v>
      </c>
      <c r="H3993">
        <v>3745</v>
      </c>
      <c r="I3993" t="s">
        <v>65</v>
      </c>
      <c r="J3993">
        <v>565</v>
      </c>
      <c r="K3993">
        <v>611</v>
      </c>
      <c r="L3993">
        <v>106</v>
      </c>
      <c r="M3993">
        <v>152</v>
      </c>
      <c r="N3993">
        <v>-51</v>
      </c>
      <c r="O3993">
        <v>-5</v>
      </c>
      <c r="P3993">
        <v>-413</v>
      </c>
      <c r="Q3993">
        <v>1026</v>
      </c>
      <c r="R3993">
        <v>-191</v>
      </c>
      <c r="S3993">
        <v>8928</v>
      </c>
      <c r="T3993">
        <v>70</v>
      </c>
      <c r="U3993">
        <v>-0.75</v>
      </c>
      <c r="V3993">
        <v>0</v>
      </c>
      <c r="W3993">
        <v>0</v>
      </c>
      <c r="X3993">
        <v>106</v>
      </c>
      <c r="Y3993">
        <v>106</v>
      </c>
      <c r="Z3993">
        <v>152</v>
      </c>
      <c r="AA3993">
        <v>152</v>
      </c>
      <c r="AB3993">
        <v>70</v>
      </c>
      <c r="AC3993">
        <v>8928</v>
      </c>
      <c r="AD3993">
        <v>2256</v>
      </c>
      <c r="AE3993">
        <v>106</v>
      </c>
      <c r="AF3993">
        <v>0</v>
      </c>
      <c r="AG3993">
        <v>152</v>
      </c>
      <c r="AH3993">
        <v>1297</v>
      </c>
      <c r="AI3993" t="s">
        <v>37</v>
      </c>
    </row>
    <row r="3994" spans="1:35">
      <c r="A3994">
        <v>55766</v>
      </c>
      <c r="B3994">
        <v>3993</v>
      </c>
      <c r="C3994" s="1">
        <v>43064.826655092591</v>
      </c>
      <c r="D3994" s="3">
        <v>119791.204</v>
      </c>
      <c r="E3994" t="s">
        <v>34</v>
      </c>
      <c r="F3994" t="s">
        <v>52</v>
      </c>
      <c r="G3994">
        <v>-0.75</v>
      </c>
      <c r="H3994">
        <v>3745</v>
      </c>
      <c r="I3994" t="s">
        <v>42</v>
      </c>
      <c r="J3994">
        <v>561</v>
      </c>
      <c r="K3994">
        <v>609</v>
      </c>
      <c r="L3994">
        <v>104</v>
      </c>
      <c r="M3994">
        <v>152</v>
      </c>
      <c r="N3994">
        <v>-51</v>
      </c>
      <c r="O3994">
        <v>-5</v>
      </c>
      <c r="P3994">
        <v>-413</v>
      </c>
      <c r="Q3994">
        <v>1026</v>
      </c>
      <c r="R3994">
        <v>-191</v>
      </c>
      <c r="S3994">
        <v>8960</v>
      </c>
      <c r="T3994">
        <v>69</v>
      </c>
      <c r="U3994">
        <v>-0.75</v>
      </c>
      <c r="V3994">
        <v>0</v>
      </c>
      <c r="W3994">
        <v>0</v>
      </c>
      <c r="X3994">
        <v>104</v>
      </c>
      <c r="Y3994">
        <v>105</v>
      </c>
      <c r="Z3994">
        <v>152</v>
      </c>
      <c r="AA3994">
        <v>152</v>
      </c>
      <c r="AB3994">
        <v>70</v>
      </c>
      <c r="AC3994">
        <v>8928</v>
      </c>
      <c r="AD3994">
        <v>2256</v>
      </c>
      <c r="AE3994">
        <v>106</v>
      </c>
      <c r="AF3994">
        <v>0</v>
      </c>
      <c r="AG3994">
        <v>152</v>
      </c>
      <c r="AH3994">
        <v>1312</v>
      </c>
      <c r="AI3994" t="s">
        <v>37</v>
      </c>
    </row>
    <row r="3995" spans="1:35">
      <c r="A3995">
        <v>55780</v>
      </c>
      <c r="B3995">
        <v>3994</v>
      </c>
      <c r="C3995" s="1">
        <v>43064.826990740738</v>
      </c>
      <c r="D3995" s="3">
        <v>119820</v>
      </c>
      <c r="E3995" t="s">
        <v>34</v>
      </c>
      <c r="F3995" t="s">
        <v>50</v>
      </c>
      <c r="G3995">
        <v>-0.75</v>
      </c>
      <c r="H3995">
        <v>3745</v>
      </c>
      <c r="I3995" t="s">
        <v>65</v>
      </c>
      <c r="J3995">
        <v>565</v>
      </c>
      <c r="K3995">
        <v>611</v>
      </c>
      <c r="L3995">
        <v>106</v>
      </c>
      <c r="M3995">
        <v>152</v>
      </c>
      <c r="N3995">
        <v>-51</v>
      </c>
      <c r="O3995">
        <v>-5</v>
      </c>
      <c r="P3995">
        <v>-413</v>
      </c>
      <c r="Q3995">
        <v>1026</v>
      </c>
      <c r="R3995">
        <v>-191</v>
      </c>
      <c r="S3995">
        <v>8928</v>
      </c>
      <c r="T3995">
        <v>70</v>
      </c>
      <c r="U3995">
        <v>-0.75</v>
      </c>
      <c r="V3995">
        <v>0</v>
      </c>
      <c r="W3995">
        <v>0</v>
      </c>
      <c r="X3995">
        <v>106</v>
      </c>
      <c r="Y3995">
        <v>106</v>
      </c>
      <c r="Z3995">
        <v>152</v>
      </c>
      <c r="AA3995">
        <v>152</v>
      </c>
      <c r="AB3995">
        <v>70</v>
      </c>
      <c r="AC3995">
        <v>8928</v>
      </c>
      <c r="AD3995">
        <v>2256</v>
      </c>
      <c r="AE3995">
        <v>106</v>
      </c>
      <c r="AF3995">
        <v>0</v>
      </c>
      <c r="AG3995">
        <v>152</v>
      </c>
      <c r="AH3995">
        <v>1313</v>
      </c>
      <c r="AI3995" t="s">
        <v>37</v>
      </c>
    </row>
    <row r="3996" spans="1:35">
      <c r="A3996">
        <v>55794</v>
      </c>
      <c r="B3996">
        <v>3995</v>
      </c>
      <c r="C3996" s="1">
        <v>43064.827349537038</v>
      </c>
      <c r="D3996" s="3">
        <v>119851.204</v>
      </c>
      <c r="E3996" t="s">
        <v>34</v>
      </c>
      <c r="F3996" t="s">
        <v>52</v>
      </c>
      <c r="G3996">
        <v>-0.75</v>
      </c>
      <c r="H3996">
        <v>3744</v>
      </c>
      <c r="I3996" t="s">
        <v>61</v>
      </c>
      <c r="J3996">
        <v>565</v>
      </c>
      <c r="K3996">
        <v>611</v>
      </c>
      <c r="L3996">
        <v>106</v>
      </c>
      <c r="M3996">
        <v>152</v>
      </c>
      <c r="N3996">
        <v>-51</v>
      </c>
      <c r="O3996">
        <v>-5</v>
      </c>
      <c r="P3996">
        <v>-413</v>
      </c>
      <c r="Q3996">
        <v>1026</v>
      </c>
      <c r="R3996">
        <v>-191</v>
      </c>
      <c r="S3996">
        <v>8960</v>
      </c>
      <c r="T3996">
        <v>69</v>
      </c>
      <c r="U3996">
        <v>-0.75</v>
      </c>
      <c r="V3996">
        <v>0</v>
      </c>
      <c r="W3996">
        <v>0</v>
      </c>
      <c r="X3996">
        <v>104</v>
      </c>
      <c r="Y3996">
        <v>104</v>
      </c>
      <c r="Z3996">
        <v>152</v>
      </c>
      <c r="AA3996">
        <v>152</v>
      </c>
      <c r="AB3996">
        <v>69</v>
      </c>
      <c r="AC3996">
        <v>8960</v>
      </c>
      <c r="AD3996">
        <v>2256</v>
      </c>
      <c r="AE3996">
        <v>104</v>
      </c>
      <c r="AF3996">
        <v>0</v>
      </c>
      <c r="AG3996">
        <v>152</v>
      </c>
      <c r="AH3996">
        <v>1312</v>
      </c>
      <c r="AI3996" t="s">
        <v>37</v>
      </c>
    </row>
    <row r="3997" spans="1:35">
      <c r="A3997">
        <v>55808</v>
      </c>
      <c r="B3997">
        <v>3996</v>
      </c>
      <c r="C3997" s="1">
        <v>43064.827685185184</v>
      </c>
      <c r="D3997" s="3">
        <v>119880</v>
      </c>
      <c r="E3997" t="s">
        <v>34</v>
      </c>
      <c r="F3997" t="s">
        <v>52</v>
      </c>
      <c r="G3997">
        <v>-0.75</v>
      </c>
      <c r="H3997">
        <v>3745</v>
      </c>
      <c r="I3997" t="s">
        <v>65</v>
      </c>
      <c r="J3997">
        <v>561</v>
      </c>
      <c r="K3997">
        <v>609</v>
      </c>
      <c r="L3997">
        <v>104</v>
      </c>
      <c r="M3997">
        <v>152</v>
      </c>
      <c r="N3997">
        <v>-51</v>
      </c>
      <c r="O3997">
        <v>-5</v>
      </c>
      <c r="P3997">
        <v>-413</v>
      </c>
      <c r="Q3997">
        <v>1026</v>
      </c>
      <c r="R3997">
        <v>-191</v>
      </c>
      <c r="S3997">
        <v>8960</v>
      </c>
      <c r="T3997">
        <v>69</v>
      </c>
      <c r="U3997">
        <v>-0.75</v>
      </c>
      <c r="V3997">
        <v>0</v>
      </c>
      <c r="W3997">
        <v>0</v>
      </c>
      <c r="X3997">
        <v>104</v>
      </c>
      <c r="Y3997">
        <v>104</v>
      </c>
      <c r="Z3997">
        <v>152</v>
      </c>
      <c r="AA3997">
        <v>152</v>
      </c>
      <c r="AB3997">
        <v>69</v>
      </c>
      <c r="AC3997">
        <v>8960</v>
      </c>
      <c r="AD3997">
        <v>2256</v>
      </c>
      <c r="AE3997">
        <v>104</v>
      </c>
      <c r="AF3997">
        <v>0</v>
      </c>
      <c r="AG3997">
        <v>152</v>
      </c>
      <c r="AH3997">
        <v>1313</v>
      </c>
      <c r="AI3997" t="s">
        <v>37</v>
      </c>
    </row>
    <row r="3998" spans="1:35">
      <c r="A3998">
        <v>55822</v>
      </c>
      <c r="B3998">
        <v>3997</v>
      </c>
      <c r="C3998" s="1">
        <v>43064.828043981484</v>
      </c>
      <c r="D3998" s="3">
        <v>119911.204</v>
      </c>
      <c r="E3998" t="s">
        <v>34</v>
      </c>
      <c r="F3998" t="s">
        <v>52</v>
      </c>
      <c r="G3998">
        <v>-0.75</v>
      </c>
      <c r="H3998">
        <v>3744</v>
      </c>
      <c r="I3998" t="s">
        <v>60</v>
      </c>
      <c r="J3998">
        <v>561</v>
      </c>
      <c r="K3998">
        <v>609</v>
      </c>
      <c r="L3998">
        <v>104</v>
      </c>
      <c r="M3998">
        <v>152</v>
      </c>
      <c r="N3998">
        <v>-51</v>
      </c>
      <c r="O3998">
        <v>-5</v>
      </c>
      <c r="P3998">
        <v>-413</v>
      </c>
      <c r="Q3998">
        <v>1026</v>
      </c>
      <c r="R3998">
        <v>-191</v>
      </c>
      <c r="S3998">
        <v>8960</v>
      </c>
      <c r="T3998">
        <v>69</v>
      </c>
      <c r="U3998">
        <v>-0.85</v>
      </c>
      <c r="V3998">
        <v>0</v>
      </c>
      <c r="W3998">
        <v>0</v>
      </c>
      <c r="X3998">
        <v>104</v>
      </c>
      <c r="Y3998">
        <v>104</v>
      </c>
      <c r="Z3998">
        <v>152</v>
      </c>
      <c r="AA3998">
        <v>152</v>
      </c>
      <c r="AB3998">
        <v>69</v>
      </c>
      <c r="AC3998">
        <v>8960</v>
      </c>
      <c r="AD3998">
        <v>2256</v>
      </c>
      <c r="AE3998">
        <v>104</v>
      </c>
      <c r="AF3998">
        <v>0</v>
      </c>
      <c r="AG3998">
        <v>152</v>
      </c>
      <c r="AH3998">
        <v>1312</v>
      </c>
      <c r="AI3998" t="s">
        <v>37</v>
      </c>
    </row>
    <row r="3999" spans="1:35">
      <c r="A3999">
        <v>55835</v>
      </c>
      <c r="B3999">
        <v>3998</v>
      </c>
      <c r="C3999" s="1">
        <v>43064.828379629631</v>
      </c>
      <c r="D3999" s="3">
        <v>119940</v>
      </c>
      <c r="E3999" t="s">
        <v>34</v>
      </c>
      <c r="F3999" t="s">
        <v>52</v>
      </c>
      <c r="G3999">
        <v>-0.75</v>
      </c>
      <c r="H3999">
        <v>3744</v>
      </c>
      <c r="I3999" t="s">
        <v>65</v>
      </c>
      <c r="J3999">
        <v>560</v>
      </c>
      <c r="K3999">
        <v>609</v>
      </c>
      <c r="L3999">
        <v>104</v>
      </c>
      <c r="M3999">
        <v>152</v>
      </c>
      <c r="N3999">
        <v>-51</v>
      </c>
      <c r="O3999">
        <v>-5</v>
      </c>
      <c r="P3999">
        <v>-413</v>
      </c>
      <c r="Q3999">
        <v>1026</v>
      </c>
      <c r="R3999">
        <v>-191</v>
      </c>
      <c r="S3999">
        <v>8975</v>
      </c>
      <c r="T3999">
        <v>69</v>
      </c>
      <c r="U3999">
        <v>-0.75</v>
      </c>
      <c r="V3999">
        <v>0</v>
      </c>
      <c r="W3999">
        <v>0</v>
      </c>
      <c r="X3999">
        <v>103</v>
      </c>
      <c r="Y3999">
        <v>104</v>
      </c>
      <c r="Z3999">
        <v>152</v>
      </c>
      <c r="AA3999">
        <v>152</v>
      </c>
      <c r="AB3999">
        <v>68</v>
      </c>
      <c r="AC3999">
        <v>8960</v>
      </c>
      <c r="AD3999">
        <v>2256</v>
      </c>
      <c r="AE3999">
        <v>103</v>
      </c>
      <c r="AF3999">
        <v>0</v>
      </c>
      <c r="AG3999">
        <v>152</v>
      </c>
      <c r="AH3999">
        <v>1313</v>
      </c>
      <c r="AI3999" t="s">
        <v>37</v>
      </c>
    </row>
    <row r="4000" spans="1:35">
      <c r="A4000">
        <v>55849</v>
      </c>
      <c r="B4000">
        <v>3999</v>
      </c>
      <c r="C4000" s="1">
        <v>43064.828738425924</v>
      </c>
      <c r="D4000" s="3">
        <v>119971.18799999999</v>
      </c>
      <c r="E4000" t="s">
        <v>34</v>
      </c>
      <c r="F4000" t="s">
        <v>50</v>
      </c>
      <c r="G4000">
        <v>-0.75</v>
      </c>
      <c r="H4000">
        <v>3744</v>
      </c>
      <c r="I4000" t="s">
        <v>61</v>
      </c>
      <c r="J4000">
        <v>561</v>
      </c>
      <c r="K4000">
        <v>609</v>
      </c>
      <c r="L4000">
        <v>104</v>
      </c>
      <c r="M4000">
        <v>152</v>
      </c>
      <c r="N4000">
        <v>-51</v>
      </c>
      <c r="O4000">
        <v>-5</v>
      </c>
      <c r="P4000">
        <v>-413</v>
      </c>
      <c r="Q4000">
        <v>1026</v>
      </c>
      <c r="R4000">
        <v>-191</v>
      </c>
      <c r="S4000">
        <v>8960</v>
      </c>
      <c r="T4000">
        <v>69</v>
      </c>
      <c r="U4000">
        <v>-0.75</v>
      </c>
      <c r="V4000">
        <v>0</v>
      </c>
      <c r="W4000">
        <v>0</v>
      </c>
      <c r="X4000">
        <v>104</v>
      </c>
      <c r="Y4000">
        <v>104</v>
      </c>
      <c r="Z4000">
        <v>152</v>
      </c>
      <c r="AA4000">
        <v>152</v>
      </c>
      <c r="AB4000">
        <v>69</v>
      </c>
      <c r="AC4000">
        <v>8960</v>
      </c>
      <c r="AD4000">
        <v>2256</v>
      </c>
      <c r="AE4000">
        <v>104</v>
      </c>
      <c r="AF4000">
        <v>0</v>
      </c>
      <c r="AG4000">
        <v>152</v>
      </c>
      <c r="AH4000">
        <v>1312</v>
      </c>
      <c r="AI4000" t="s">
        <v>37</v>
      </c>
    </row>
    <row r="4001" spans="1:35">
      <c r="A4001">
        <v>55863</v>
      </c>
      <c r="B4001">
        <v>4000</v>
      </c>
      <c r="C4001" s="1">
        <v>43064.829074074078</v>
      </c>
      <c r="D4001" s="3">
        <v>120000</v>
      </c>
      <c r="E4001" t="s">
        <v>34</v>
      </c>
      <c r="F4001" t="s">
        <v>50</v>
      </c>
      <c r="G4001">
        <v>-0.75</v>
      </c>
      <c r="H4001">
        <v>3744</v>
      </c>
      <c r="I4001" t="s">
        <v>42</v>
      </c>
      <c r="J4001">
        <v>561</v>
      </c>
      <c r="K4001">
        <v>609</v>
      </c>
      <c r="L4001">
        <v>104</v>
      </c>
      <c r="M4001">
        <v>152</v>
      </c>
      <c r="N4001">
        <v>-51</v>
      </c>
      <c r="O4001">
        <v>-5</v>
      </c>
      <c r="P4001">
        <v>-413</v>
      </c>
      <c r="Q4001">
        <v>1026</v>
      </c>
      <c r="R4001">
        <v>-191</v>
      </c>
      <c r="S4001">
        <v>8960</v>
      </c>
      <c r="T4001">
        <v>69</v>
      </c>
      <c r="U4001">
        <v>-0.75</v>
      </c>
      <c r="V4001">
        <v>1</v>
      </c>
      <c r="W4001">
        <v>77</v>
      </c>
      <c r="X4001">
        <v>104</v>
      </c>
      <c r="Y4001">
        <v>104</v>
      </c>
      <c r="Z4001">
        <v>152</v>
      </c>
      <c r="AA4001">
        <v>152</v>
      </c>
      <c r="AB4001">
        <v>69</v>
      </c>
      <c r="AC4001">
        <v>8960</v>
      </c>
      <c r="AD4001">
        <v>2256</v>
      </c>
      <c r="AE4001">
        <v>104</v>
      </c>
      <c r="AF4001">
        <v>0</v>
      </c>
      <c r="AG4001">
        <v>152</v>
      </c>
      <c r="AH4001">
        <v>1313</v>
      </c>
      <c r="AI4001" t="s">
        <v>37</v>
      </c>
    </row>
    <row r="4002" spans="1:35">
      <c r="A4002">
        <v>55877</v>
      </c>
      <c r="B4002">
        <v>4001</v>
      </c>
      <c r="C4002" s="1">
        <v>43064.829432870371</v>
      </c>
      <c r="D4002" s="3">
        <v>120031.204</v>
      </c>
      <c r="E4002" t="s">
        <v>34</v>
      </c>
      <c r="F4002" t="s">
        <v>50</v>
      </c>
      <c r="G4002">
        <v>-0.75</v>
      </c>
      <c r="H4002">
        <v>3744</v>
      </c>
      <c r="I4002" t="s">
        <v>61</v>
      </c>
      <c r="J4002">
        <v>561</v>
      </c>
      <c r="K4002">
        <v>609</v>
      </c>
      <c r="L4002">
        <v>104</v>
      </c>
      <c r="M4002">
        <v>152</v>
      </c>
      <c r="N4002">
        <v>-51</v>
      </c>
      <c r="O4002">
        <v>-5</v>
      </c>
      <c r="P4002">
        <v>-413</v>
      </c>
      <c r="Q4002">
        <v>1026</v>
      </c>
      <c r="R4002">
        <v>-191</v>
      </c>
      <c r="S4002">
        <v>8960</v>
      </c>
      <c r="T4002">
        <v>69</v>
      </c>
      <c r="U4002">
        <v>-0.75</v>
      </c>
      <c r="V4002">
        <v>0</v>
      </c>
      <c r="W4002">
        <v>0</v>
      </c>
      <c r="X4002">
        <v>104</v>
      </c>
      <c r="Y4002">
        <v>104</v>
      </c>
      <c r="Z4002">
        <v>152</v>
      </c>
      <c r="AA4002">
        <v>152</v>
      </c>
      <c r="AB4002">
        <v>69</v>
      </c>
      <c r="AC4002">
        <v>8960</v>
      </c>
      <c r="AD4002">
        <v>2256</v>
      </c>
      <c r="AE4002">
        <v>104</v>
      </c>
      <c r="AF4002">
        <v>0</v>
      </c>
      <c r="AG4002">
        <v>152</v>
      </c>
      <c r="AH4002">
        <v>1296</v>
      </c>
      <c r="AI4002" t="s">
        <v>37</v>
      </c>
    </row>
    <row r="4003" spans="1:35">
      <c r="A4003">
        <v>55891</v>
      </c>
      <c r="B4003">
        <v>4002</v>
      </c>
      <c r="C4003" s="1">
        <v>43064.829768518517</v>
      </c>
      <c r="D4003" s="3">
        <v>120060</v>
      </c>
      <c r="E4003" t="s">
        <v>34</v>
      </c>
      <c r="F4003" t="s">
        <v>50</v>
      </c>
      <c r="G4003">
        <v>-0.75</v>
      </c>
      <c r="H4003">
        <v>3744</v>
      </c>
      <c r="I4003" t="s">
        <v>42</v>
      </c>
      <c r="J4003">
        <v>561</v>
      </c>
      <c r="K4003">
        <v>609</v>
      </c>
      <c r="L4003">
        <v>104</v>
      </c>
      <c r="M4003">
        <v>152</v>
      </c>
      <c r="N4003">
        <v>-51</v>
      </c>
      <c r="O4003">
        <v>-5</v>
      </c>
      <c r="P4003">
        <v>-413</v>
      </c>
      <c r="Q4003">
        <v>1026</v>
      </c>
      <c r="R4003">
        <v>-191</v>
      </c>
      <c r="S4003">
        <v>8960</v>
      </c>
      <c r="T4003">
        <v>69</v>
      </c>
      <c r="U4003">
        <v>-0.85</v>
      </c>
      <c r="V4003">
        <v>1</v>
      </c>
      <c r="W4003">
        <v>77</v>
      </c>
      <c r="X4003">
        <v>104</v>
      </c>
      <c r="Y4003">
        <v>104</v>
      </c>
      <c r="Z4003">
        <v>152</v>
      </c>
      <c r="AA4003">
        <v>152</v>
      </c>
      <c r="AB4003">
        <v>69</v>
      </c>
      <c r="AC4003">
        <v>8960</v>
      </c>
      <c r="AD4003">
        <v>2256</v>
      </c>
      <c r="AE4003">
        <v>104</v>
      </c>
      <c r="AF4003">
        <v>0</v>
      </c>
      <c r="AG4003">
        <v>152</v>
      </c>
      <c r="AH4003">
        <v>1297</v>
      </c>
      <c r="AI4003" t="s">
        <v>37</v>
      </c>
    </row>
    <row r="4004" spans="1:35">
      <c r="A4004">
        <v>55905</v>
      </c>
      <c r="B4004">
        <v>4003</v>
      </c>
      <c r="C4004" s="1">
        <v>43064.830127314817</v>
      </c>
      <c r="D4004" s="3">
        <v>120091.204</v>
      </c>
      <c r="E4004" t="s">
        <v>34</v>
      </c>
      <c r="F4004" t="s">
        <v>52</v>
      </c>
      <c r="G4004">
        <v>-0.75</v>
      </c>
      <c r="H4004">
        <v>3744</v>
      </c>
      <c r="I4004" t="s">
        <v>42</v>
      </c>
      <c r="J4004">
        <v>561</v>
      </c>
      <c r="K4004">
        <v>609</v>
      </c>
      <c r="L4004">
        <v>104</v>
      </c>
      <c r="M4004">
        <v>152</v>
      </c>
      <c r="N4004">
        <v>-51</v>
      </c>
      <c r="O4004">
        <v>-5</v>
      </c>
      <c r="P4004">
        <v>-413</v>
      </c>
      <c r="Q4004">
        <v>1026</v>
      </c>
      <c r="R4004">
        <v>-191</v>
      </c>
      <c r="S4004">
        <v>8960</v>
      </c>
      <c r="T4004">
        <v>69</v>
      </c>
      <c r="U4004">
        <v>-0.75</v>
      </c>
      <c r="V4004">
        <v>0</v>
      </c>
      <c r="W4004">
        <v>0</v>
      </c>
      <c r="X4004">
        <v>104</v>
      </c>
      <c r="Y4004">
        <v>104</v>
      </c>
      <c r="Z4004">
        <v>152</v>
      </c>
      <c r="AA4004">
        <v>152</v>
      </c>
      <c r="AB4004">
        <v>69</v>
      </c>
      <c r="AC4004">
        <v>8960</v>
      </c>
      <c r="AD4004">
        <v>2256</v>
      </c>
      <c r="AE4004">
        <v>104</v>
      </c>
      <c r="AF4004">
        <v>0</v>
      </c>
      <c r="AG4004">
        <v>152</v>
      </c>
      <c r="AH4004">
        <v>1312</v>
      </c>
      <c r="AI4004" t="s">
        <v>37</v>
      </c>
    </row>
    <row r="4005" spans="1:35">
      <c r="A4005">
        <v>55919</v>
      </c>
      <c r="B4005">
        <v>4004</v>
      </c>
      <c r="C4005" s="1">
        <v>43064.830462962964</v>
      </c>
      <c r="D4005" s="3">
        <v>120120</v>
      </c>
      <c r="E4005" t="s">
        <v>34</v>
      </c>
      <c r="F4005" t="s">
        <v>52</v>
      </c>
      <c r="G4005">
        <v>-0.85</v>
      </c>
      <c r="H4005">
        <v>3744</v>
      </c>
      <c r="I4005" t="s">
        <v>65</v>
      </c>
      <c r="J4005">
        <v>562</v>
      </c>
      <c r="K4005">
        <v>608</v>
      </c>
      <c r="L4005">
        <v>105</v>
      </c>
      <c r="M4005">
        <v>151</v>
      </c>
      <c r="N4005">
        <v>-51</v>
      </c>
      <c r="O4005">
        <v>-5</v>
      </c>
      <c r="P4005">
        <v>-413</v>
      </c>
      <c r="Q4005">
        <v>1026</v>
      </c>
      <c r="R4005">
        <v>-191</v>
      </c>
      <c r="S4005">
        <v>8960</v>
      </c>
      <c r="T4005">
        <v>70</v>
      </c>
      <c r="U4005">
        <v>-0.85</v>
      </c>
      <c r="V4005">
        <v>0</v>
      </c>
      <c r="W4005">
        <v>0</v>
      </c>
      <c r="X4005">
        <v>105</v>
      </c>
      <c r="Y4005">
        <v>105</v>
      </c>
      <c r="Z4005">
        <v>151</v>
      </c>
      <c r="AA4005">
        <v>151</v>
      </c>
      <c r="AB4005">
        <v>70</v>
      </c>
      <c r="AC4005">
        <v>8960</v>
      </c>
      <c r="AD4005">
        <v>2256</v>
      </c>
      <c r="AE4005">
        <v>105</v>
      </c>
      <c r="AF4005">
        <v>0</v>
      </c>
      <c r="AG4005">
        <v>151</v>
      </c>
      <c r="AH4005">
        <v>1313</v>
      </c>
      <c r="AI4005" t="s">
        <v>37</v>
      </c>
    </row>
    <row r="4006" spans="1:35">
      <c r="A4006">
        <v>55933</v>
      </c>
      <c r="B4006">
        <v>4005</v>
      </c>
      <c r="C4006" s="1">
        <v>43064.830821759257</v>
      </c>
      <c r="D4006" s="3">
        <v>120151.204</v>
      </c>
      <c r="E4006" t="s">
        <v>34</v>
      </c>
      <c r="F4006" t="s">
        <v>52</v>
      </c>
      <c r="G4006">
        <v>-0.75</v>
      </c>
      <c r="H4006">
        <v>3743</v>
      </c>
      <c r="I4006" t="s">
        <v>61</v>
      </c>
      <c r="J4006">
        <v>561</v>
      </c>
      <c r="K4006">
        <v>608</v>
      </c>
      <c r="L4006">
        <v>105</v>
      </c>
      <c r="M4006">
        <v>151</v>
      </c>
      <c r="N4006">
        <v>-51</v>
      </c>
      <c r="O4006">
        <v>-5</v>
      </c>
      <c r="P4006">
        <v>-413</v>
      </c>
      <c r="Q4006">
        <v>1026</v>
      </c>
      <c r="R4006">
        <v>-191</v>
      </c>
      <c r="S4006">
        <v>9088</v>
      </c>
      <c r="T4006">
        <v>66</v>
      </c>
      <c r="U4006">
        <v>-0.75</v>
      </c>
      <c r="V4006">
        <v>0</v>
      </c>
      <c r="W4006">
        <v>0</v>
      </c>
      <c r="X4006">
        <v>100</v>
      </c>
      <c r="Y4006">
        <v>100</v>
      </c>
      <c r="Z4006">
        <v>152</v>
      </c>
      <c r="AA4006">
        <v>152</v>
      </c>
      <c r="AB4006">
        <v>66</v>
      </c>
      <c r="AC4006">
        <v>9088</v>
      </c>
      <c r="AD4006">
        <v>2256</v>
      </c>
      <c r="AE4006">
        <v>100</v>
      </c>
      <c r="AF4006">
        <v>0</v>
      </c>
      <c r="AG4006">
        <v>152</v>
      </c>
      <c r="AH4006">
        <v>1312</v>
      </c>
      <c r="AI4006" t="s">
        <v>37</v>
      </c>
    </row>
    <row r="4007" spans="1:35">
      <c r="A4007">
        <v>55946</v>
      </c>
      <c r="B4007">
        <v>4006</v>
      </c>
      <c r="C4007" s="1">
        <v>43064.831157407411</v>
      </c>
      <c r="D4007" s="3">
        <v>120180</v>
      </c>
      <c r="E4007" t="s">
        <v>34</v>
      </c>
      <c r="F4007" t="s">
        <v>50</v>
      </c>
      <c r="G4007">
        <v>-0.75</v>
      </c>
      <c r="H4007">
        <v>3744</v>
      </c>
      <c r="I4007" t="s">
        <v>61</v>
      </c>
      <c r="J4007">
        <v>561</v>
      </c>
      <c r="K4007">
        <v>609</v>
      </c>
      <c r="L4007">
        <v>104</v>
      </c>
      <c r="M4007">
        <v>152</v>
      </c>
      <c r="N4007">
        <v>-51</v>
      </c>
      <c r="O4007">
        <v>-5</v>
      </c>
      <c r="P4007">
        <v>-413</v>
      </c>
      <c r="Q4007">
        <v>1026</v>
      </c>
      <c r="R4007">
        <v>-191</v>
      </c>
      <c r="S4007">
        <v>8960</v>
      </c>
      <c r="T4007">
        <v>69</v>
      </c>
      <c r="U4007">
        <v>-0.75</v>
      </c>
      <c r="V4007">
        <v>1</v>
      </c>
      <c r="W4007">
        <v>77</v>
      </c>
      <c r="X4007">
        <v>104</v>
      </c>
      <c r="Y4007">
        <v>104</v>
      </c>
      <c r="Z4007">
        <v>152</v>
      </c>
      <c r="AA4007">
        <v>152</v>
      </c>
      <c r="AB4007">
        <v>69</v>
      </c>
      <c r="AC4007">
        <v>8960</v>
      </c>
      <c r="AD4007">
        <v>2256</v>
      </c>
      <c r="AE4007">
        <v>104</v>
      </c>
      <c r="AF4007">
        <v>0</v>
      </c>
      <c r="AG4007">
        <v>152</v>
      </c>
      <c r="AH4007">
        <v>1313</v>
      </c>
      <c r="AI4007" t="s">
        <v>37</v>
      </c>
    </row>
    <row r="4008" spans="1:35">
      <c r="A4008">
        <v>55960</v>
      </c>
      <c r="B4008">
        <v>4007</v>
      </c>
      <c r="C4008" s="1">
        <v>43064.831516203703</v>
      </c>
      <c r="D4008" s="3">
        <v>120211.204</v>
      </c>
      <c r="E4008" t="s">
        <v>34</v>
      </c>
      <c r="F4008" t="s">
        <v>52</v>
      </c>
      <c r="G4008">
        <v>-0.75</v>
      </c>
      <c r="H4008">
        <v>3744</v>
      </c>
      <c r="I4008" t="s">
        <v>42</v>
      </c>
      <c r="J4008">
        <v>561</v>
      </c>
      <c r="K4008">
        <v>609</v>
      </c>
      <c r="L4008">
        <v>104</v>
      </c>
      <c r="M4008">
        <v>152</v>
      </c>
      <c r="N4008">
        <v>-51</v>
      </c>
      <c r="O4008">
        <v>-5</v>
      </c>
      <c r="P4008">
        <v>-413</v>
      </c>
      <c r="Q4008">
        <v>1026</v>
      </c>
      <c r="R4008">
        <v>-191</v>
      </c>
      <c r="S4008">
        <v>8960</v>
      </c>
      <c r="T4008">
        <v>69</v>
      </c>
      <c r="U4008">
        <v>-0.75</v>
      </c>
      <c r="V4008">
        <v>0</v>
      </c>
      <c r="W4008">
        <v>0</v>
      </c>
      <c r="X4008">
        <v>104</v>
      </c>
      <c r="Y4008">
        <v>104</v>
      </c>
      <c r="Z4008">
        <v>152</v>
      </c>
      <c r="AA4008">
        <v>152</v>
      </c>
      <c r="AB4008">
        <v>69</v>
      </c>
      <c r="AC4008">
        <v>8960</v>
      </c>
      <c r="AD4008">
        <v>2256</v>
      </c>
      <c r="AE4008">
        <v>104</v>
      </c>
      <c r="AF4008">
        <v>0</v>
      </c>
      <c r="AG4008">
        <v>152</v>
      </c>
      <c r="AH4008">
        <v>1312</v>
      </c>
      <c r="AI4008" t="s">
        <v>37</v>
      </c>
    </row>
    <row r="4009" spans="1:35">
      <c r="A4009">
        <v>55974</v>
      </c>
      <c r="B4009">
        <v>4008</v>
      </c>
      <c r="C4009" s="1">
        <v>43064.83185185185</v>
      </c>
      <c r="D4009" s="3">
        <v>120240</v>
      </c>
      <c r="E4009" t="s">
        <v>34</v>
      </c>
      <c r="F4009" t="s">
        <v>50</v>
      </c>
      <c r="G4009">
        <v>-0.75</v>
      </c>
      <c r="H4009">
        <v>3743</v>
      </c>
      <c r="I4009" t="s">
        <v>42</v>
      </c>
      <c r="J4009">
        <v>562</v>
      </c>
      <c r="K4009">
        <v>608</v>
      </c>
      <c r="L4009">
        <v>105</v>
      </c>
      <c r="M4009">
        <v>151</v>
      </c>
      <c r="N4009">
        <v>-51</v>
      </c>
      <c r="O4009">
        <v>-5</v>
      </c>
      <c r="P4009">
        <v>-413</v>
      </c>
      <c r="Q4009">
        <v>1026</v>
      </c>
      <c r="R4009">
        <v>-191</v>
      </c>
      <c r="S4009">
        <v>8960</v>
      </c>
      <c r="T4009">
        <v>70</v>
      </c>
      <c r="U4009">
        <v>-0.85</v>
      </c>
      <c r="V4009">
        <v>1</v>
      </c>
      <c r="W4009">
        <v>77</v>
      </c>
      <c r="X4009">
        <v>105</v>
      </c>
      <c r="Y4009">
        <v>105</v>
      </c>
      <c r="Z4009">
        <v>151</v>
      </c>
      <c r="AA4009">
        <v>151</v>
      </c>
      <c r="AB4009">
        <v>70</v>
      </c>
      <c r="AC4009">
        <v>8960</v>
      </c>
      <c r="AD4009">
        <v>2256</v>
      </c>
      <c r="AE4009">
        <v>105</v>
      </c>
      <c r="AF4009">
        <v>0</v>
      </c>
      <c r="AG4009">
        <v>151</v>
      </c>
      <c r="AH4009">
        <v>1313</v>
      </c>
      <c r="AI4009" t="s">
        <v>37</v>
      </c>
    </row>
    <row r="4010" spans="1:35">
      <c r="A4010">
        <v>55988</v>
      </c>
      <c r="B4010">
        <v>4009</v>
      </c>
      <c r="C4010" s="1">
        <v>43064.83221064815</v>
      </c>
      <c r="D4010" s="3">
        <v>120271.204</v>
      </c>
      <c r="E4010" t="s">
        <v>34</v>
      </c>
      <c r="F4010" t="s">
        <v>50</v>
      </c>
      <c r="G4010">
        <v>-0.85</v>
      </c>
      <c r="H4010">
        <v>3743</v>
      </c>
      <c r="I4010" t="s">
        <v>42</v>
      </c>
      <c r="J4010">
        <v>556</v>
      </c>
      <c r="K4010">
        <v>604</v>
      </c>
      <c r="L4010">
        <v>103</v>
      </c>
      <c r="M4010">
        <v>151</v>
      </c>
      <c r="N4010">
        <v>-51</v>
      </c>
      <c r="O4010">
        <v>-5</v>
      </c>
      <c r="P4010">
        <v>-413</v>
      </c>
      <c r="Q4010">
        <v>1026</v>
      </c>
      <c r="R4010">
        <v>-191</v>
      </c>
      <c r="S4010">
        <v>9024</v>
      </c>
      <c r="T4010">
        <v>69</v>
      </c>
      <c r="U4010">
        <v>-0.85</v>
      </c>
      <c r="V4010">
        <v>1</v>
      </c>
      <c r="W4010">
        <v>76</v>
      </c>
      <c r="X4010">
        <v>103</v>
      </c>
      <c r="Y4010">
        <v>103</v>
      </c>
      <c r="Z4010">
        <v>151</v>
      </c>
      <c r="AA4010">
        <v>151</v>
      </c>
      <c r="AB4010">
        <v>69</v>
      </c>
      <c r="AC4010">
        <v>9024</v>
      </c>
      <c r="AD4010">
        <v>2256</v>
      </c>
      <c r="AE4010">
        <v>103</v>
      </c>
      <c r="AF4010">
        <v>0</v>
      </c>
      <c r="AG4010">
        <v>151</v>
      </c>
      <c r="AH4010">
        <v>1312</v>
      </c>
      <c r="AI4010" t="s">
        <v>37</v>
      </c>
    </row>
    <row r="4011" spans="1:35">
      <c r="A4011">
        <v>56002</v>
      </c>
      <c r="B4011">
        <v>4010</v>
      </c>
      <c r="C4011" s="1">
        <v>43064.832546296297</v>
      </c>
      <c r="D4011" s="3">
        <v>120300</v>
      </c>
      <c r="E4011" t="s">
        <v>34</v>
      </c>
      <c r="F4011" t="s">
        <v>52</v>
      </c>
      <c r="G4011">
        <v>-0.75</v>
      </c>
      <c r="H4011">
        <v>3743</v>
      </c>
      <c r="I4011" t="s">
        <v>65</v>
      </c>
      <c r="J4011">
        <v>548</v>
      </c>
      <c r="K4011">
        <v>600</v>
      </c>
      <c r="L4011">
        <v>100</v>
      </c>
      <c r="M4011">
        <v>152</v>
      </c>
      <c r="N4011">
        <v>-51</v>
      </c>
      <c r="O4011">
        <v>-5</v>
      </c>
      <c r="P4011">
        <v>-413</v>
      </c>
      <c r="Q4011">
        <v>1026</v>
      </c>
      <c r="R4011">
        <v>-191</v>
      </c>
      <c r="S4011">
        <v>9088</v>
      </c>
      <c r="T4011">
        <v>66</v>
      </c>
      <c r="U4011">
        <v>-0.75</v>
      </c>
      <c r="V4011">
        <v>0</v>
      </c>
      <c r="W4011">
        <v>0</v>
      </c>
      <c r="X4011">
        <v>100</v>
      </c>
      <c r="Y4011">
        <v>100</v>
      </c>
      <c r="Z4011">
        <v>152</v>
      </c>
      <c r="AA4011">
        <v>152</v>
      </c>
      <c r="AB4011">
        <v>66</v>
      </c>
      <c r="AC4011">
        <v>9088</v>
      </c>
      <c r="AD4011">
        <v>2256</v>
      </c>
      <c r="AE4011">
        <v>100</v>
      </c>
      <c r="AF4011">
        <v>0</v>
      </c>
      <c r="AG4011">
        <v>152</v>
      </c>
      <c r="AH4011">
        <v>1313</v>
      </c>
      <c r="AI4011" t="s">
        <v>37</v>
      </c>
    </row>
    <row r="4012" spans="1:35">
      <c r="A4012">
        <v>56016</v>
      </c>
      <c r="B4012">
        <v>4011</v>
      </c>
      <c r="C4012" s="1">
        <v>43064.832905092589</v>
      </c>
      <c r="D4012" s="3">
        <v>120331.204</v>
      </c>
      <c r="E4012" t="s">
        <v>34</v>
      </c>
      <c r="F4012" t="s">
        <v>52</v>
      </c>
      <c r="G4012">
        <v>-0.75</v>
      </c>
      <c r="H4012">
        <v>3743</v>
      </c>
      <c r="I4012" t="s">
        <v>65</v>
      </c>
      <c r="J4012">
        <v>548</v>
      </c>
      <c r="K4012">
        <v>600</v>
      </c>
      <c r="L4012">
        <v>100</v>
      </c>
      <c r="M4012">
        <v>152</v>
      </c>
      <c r="N4012">
        <v>-51</v>
      </c>
      <c r="O4012">
        <v>-5</v>
      </c>
      <c r="P4012">
        <v>-413</v>
      </c>
      <c r="Q4012">
        <v>1026</v>
      </c>
      <c r="R4012">
        <v>-191</v>
      </c>
      <c r="S4012">
        <v>9088</v>
      </c>
      <c r="T4012">
        <v>66</v>
      </c>
      <c r="U4012">
        <v>-0.75</v>
      </c>
      <c r="V4012">
        <v>0</v>
      </c>
      <c r="W4012">
        <v>0</v>
      </c>
      <c r="X4012">
        <v>100</v>
      </c>
      <c r="Y4012">
        <v>100</v>
      </c>
      <c r="Z4012">
        <v>152</v>
      </c>
      <c r="AA4012">
        <v>152</v>
      </c>
      <c r="AB4012">
        <v>66</v>
      </c>
      <c r="AC4012">
        <v>9088</v>
      </c>
      <c r="AD4012">
        <v>2256</v>
      </c>
      <c r="AE4012">
        <v>100</v>
      </c>
      <c r="AF4012">
        <v>0</v>
      </c>
      <c r="AG4012">
        <v>152</v>
      </c>
      <c r="AH4012">
        <v>1296</v>
      </c>
      <c r="AI4012" t="s">
        <v>37</v>
      </c>
    </row>
    <row r="4013" spans="1:35">
      <c r="A4013">
        <v>56030</v>
      </c>
      <c r="B4013">
        <v>4012</v>
      </c>
      <c r="C4013" s="1">
        <v>43064.833240740743</v>
      </c>
      <c r="D4013" s="3">
        <v>120360</v>
      </c>
      <c r="E4013" t="s">
        <v>34</v>
      </c>
      <c r="F4013" t="s">
        <v>52</v>
      </c>
      <c r="G4013">
        <v>-0.75</v>
      </c>
      <c r="H4013">
        <v>3743</v>
      </c>
      <c r="I4013" t="s">
        <v>65</v>
      </c>
      <c r="J4013">
        <v>548</v>
      </c>
      <c r="K4013">
        <v>600</v>
      </c>
      <c r="L4013">
        <v>100</v>
      </c>
      <c r="M4013">
        <v>152</v>
      </c>
      <c r="N4013">
        <v>-51</v>
      </c>
      <c r="O4013">
        <v>-5</v>
      </c>
      <c r="P4013">
        <v>-413</v>
      </c>
      <c r="Q4013">
        <v>1026</v>
      </c>
      <c r="R4013">
        <v>-191</v>
      </c>
      <c r="S4013">
        <v>9088</v>
      </c>
      <c r="T4013">
        <v>66</v>
      </c>
      <c r="U4013">
        <v>-0.75</v>
      </c>
      <c r="V4013">
        <v>0</v>
      </c>
      <c r="W4013">
        <v>0</v>
      </c>
      <c r="X4013">
        <v>100</v>
      </c>
      <c r="Y4013">
        <v>100</v>
      </c>
      <c r="Z4013">
        <v>152</v>
      </c>
      <c r="AA4013">
        <v>152</v>
      </c>
      <c r="AB4013">
        <v>66</v>
      </c>
      <c r="AC4013">
        <v>9088</v>
      </c>
      <c r="AD4013">
        <v>2256</v>
      </c>
      <c r="AE4013">
        <v>100</v>
      </c>
      <c r="AF4013">
        <v>0</v>
      </c>
      <c r="AG4013">
        <v>152</v>
      </c>
      <c r="AH4013">
        <v>1297</v>
      </c>
      <c r="AI4013" t="s">
        <v>37</v>
      </c>
    </row>
    <row r="4014" spans="1:35">
      <c r="A4014">
        <v>56044</v>
      </c>
      <c r="B4014">
        <v>4013</v>
      </c>
      <c r="C4014" s="1">
        <v>43064.833599537036</v>
      </c>
      <c r="D4014" s="3">
        <v>120391.204</v>
      </c>
      <c r="E4014" t="s">
        <v>34</v>
      </c>
      <c r="F4014" t="s">
        <v>52</v>
      </c>
      <c r="G4014">
        <v>-0.75</v>
      </c>
      <c r="H4014">
        <v>3743</v>
      </c>
      <c r="I4014" t="s">
        <v>65</v>
      </c>
      <c r="J4014">
        <v>548</v>
      </c>
      <c r="K4014">
        <v>600</v>
      </c>
      <c r="L4014">
        <v>100</v>
      </c>
      <c r="M4014">
        <v>152</v>
      </c>
      <c r="N4014">
        <v>-51</v>
      </c>
      <c r="O4014">
        <v>-5</v>
      </c>
      <c r="P4014">
        <v>-413</v>
      </c>
      <c r="Q4014">
        <v>1026</v>
      </c>
      <c r="R4014">
        <v>-191</v>
      </c>
      <c r="S4014">
        <v>9088</v>
      </c>
      <c r="T4014">
        <v>66</v>
      </c>
      <c r="U4014">
        <v>-0.75</v>
      </c>
      <c r="V4014">
        <v>0</v>
      </c>
      <c r="W4014">
        <v>0</v>
      </c>
      <c r="X4014">
        <v>100</v>
      </c>
      <c r="Y4014">
        <v>100</v>
      </c>
      <c r="Z4014">
        <v>152</v>
      </c>
      <c r="AA4014">
        <v>152</v>
      </c>
      <c r="AB4014">
        <v>66</v>
      </c>
      <c r="AC4014">
        <v>9088</v>
      </c>
      <c r="AD4014">
        <v>2256</v>
      </c>
      <c r="AE4014">
        <v>100</v>
      </c>
      <c r="AF4014">
        <v>0</v>
      </c>
      <c r="AG4014">
        <v>152</v>
      </c>
      <c r="AH4014">
        <v>1312</v>
      </c>
      <c r="AI4014" t="s">
        <v>37</v>
      </c>
    </row>
    <row r="4015" spans="1:35">
      <c r="A4015">
        <v>56057</v>
      </c>
      <c r="B4015">
        <v>4014</v>
      </c>
      <c r="C4015" s="1">
        <v>43064.833935185183</v>
      </c>
      <c r="D4015" s="3">
        <v>120420</v>
      </c>
      <c r="E4015" t="s">
        <v>34</v>
      </c>
      <c r="F4015" t="s">
        <v>52</v>
      </c>
      <c r="G4015">
        <v>-0.85</v>
      </c>
      <c r="H4015">
        <v>3743</v>
      </c>
      <c r="I4015" t="s">
        <v>65</v>
      </c>
      <c r="J4015">
        <v>548</v>
      </c>
      <c r="K4015">
        <v>600</v>
      </c>
      <c r="L4015">
        <v>100</v>
      </c>
      <c r="M4015">
        <v>152</v>
      </c>
      <c r="N4015">
        <v>-51</v>
      </c>
      <c r="O4015">
        <v>-5</v>
      </c>
      <c r="P4015">
        <v>-413</v>
      </c>
      <c r="Q4015">
        <v>1026</v>
      </c>
      <c r="R4015">
        <v>-191</v>
      </c>
      <c r="S4015">
        <v>9088</v>
      </c>
      <c r="T4015">
        <v>66</v>
      </c>
      <c r="U4015">
        <v>-0.85</v>
      </c>
      <c r="V4015">
        <v>0</v>
      </c>
      <c r="W4015">
        <v>0</v>
      </c>
      <c r="X4015">
        <v>100</v>
      </c>
      <c r="Y4015">
        <v>100</v>
      </c>
      <c r="Z4015">
        <v>152</v>
      </c>
      <c r="AA4015">
        <v>152</v>
      </c>
      <c r="AB4015">
        <v>66</v>
      </c>
      <c r="AC4015">
        <v>9088</v>
      </c>
      <c r="AD4015">
        <v>2256</v>
      </c>
      <c r="AE4015">
        <v>100</v>
      </c>
      <c r="AF4015">
        <v>0</v>
      </c>
      <c r="AG4015">
        <v>152</v>
      </c>
      <c r="AH4015">
        <v>1313</v>
      </c>
      <c r="AI4015" t="s">
        <v>37</v>
      </c>
    </row>
    <row r="4016" spans="1:35">
      <c r="A4016">
        <v>56071</v>
      </c>
      <c r="B4016">
        <v>4015</v>
      </c>
      <c r="C4016" s="1">
        <v>43064.834293981483</v>
      </c>
      <c r="D4016" s="3">
        <v>120451.204</v>
      </c>
      <c r="E4016" t="s">
        <v>34</v>
      </c>
      <c r="F4016" t="s">
        <v>52</v>
      </c>
      <c r="G4016">
        <v>-0.75</v>
      </c>
      <c r="H4016">
        <v>3743</v>
      </c>
      <c r="I4016" t="s">
        <v>65</v>
      </c>
      <c r="J4016">
        <v>548</v>
      </c>
      <c r="K4016">
        <v>600</v>
      </c>
      <c r="L4016">
        <v>100</v>
      </c>
      <c r="M4016">
        <v>152</v>
      </c>
      <c r="N4016">
        <v>-51</v>
      </c>
      <c r="O4016">
        <v>-5</v>
      </c>
      <c r="P4016">
        <v>-413</v>
      </c>
      <c r="Q4016">
        <v>1026</v>
      </c>
      <c r="R4016">
        <v>-191</v>
      </c>
      <c r="S4016">
        <v>9088</v>
      </c>
      <c r="T4016">
        <v>66</v>
      </c>
      <c r="U4016">
        <v>-0.85</v>
      </c>
      <c r="V4016">
        <v>0</v>
      </c>
      <c r="W4016">
        <v>0</v>
      </c>
      <c r="X4016">
        <v>100</v>
      </c>
      <c r="Y4016">
        <v>100</v>
      </c>
      <c r="Z4016">
        <v>152</v>
      </c>
      <c r="AA4016">
        <v>152</v>
      </c>
      <c r="AB4016">
        <v>66</v>
      </c>
      <c r="AC4016">
        <v>9088</v>
      </c>
      <c r="AD4016">
        <v>2256</v>
      </c>
      <c r="AE4016">
        <v>100</v>
      </c>
      <c r="AF4016">
        <v>0</v>
      </c>
      <c r="AG4016">
        <v>152</v>
      </c>
      <c r="AH4016">
        <v>1312</v>
      </c>
      <c r="AI4016" t="s">
        <v>37</v>
      </c>
    </row>
    <row r="4017" spans="1:35">
      <c r="A4017">
        <v>56085</v>
      </c>
      <c r="B4017">
        <v>4016</v>
      </c>
      <c r="C4017" s="1">
        <v>43064.834629629629</v>
      </c>
      <c r="D4017" s="3">
        <v>120480</v>
      </c>
      <c r="E4017" t="s">
        <v>34</v>
      </c>
      <c r="F4017" t="s">
        <v>52</v>
      </c>
      <c r="G4017">
        <v>-0.75</v>
      </c>
      <c r="H4017">
        <v>3743</v>
      </c>
      <c r="I4017" t="s">
        <v>65</v>
      </c>
      <c r="J4017">
        <v>548</v>
      </c>
      <c r="K4017">
        <v>600</v>
      </c>
      <c r="L4017">
        <v>100</v>
      </c>
      <c r="M4017">
        <v>152</v>
      </c>
      <c r="N4017">
        <v>-51</v>
      </c>
      <c r="O4017">
        <v>-5</v>
      </c>
      <c r="P4017">
        <v>-413</v>
      </c>
      <c r="Q4017">
        <v>1026</v>
      </c>
      <c r="R4017">
        <v>-191</v>
      </c>
      <c r="S4017">
        <v>9088</v>
      </c>
      <c r="T4017">
        <v>66</v>
      </c>
      <c r="U4017">
        <v>-0.75</v>
      </c>
      <c r="V4017">
        <v>0</v>
      </c>
      <c r="W4017">
        <v>0</v>
      </c>
      <c r="X4017">
        <v>100</v>
      </c>
      <c r="Y4017">
        <v>100</v>
      </c>
      <c r="Z4017">
        <v>152</v>
      </c>
      <c r="AA4017">
        <v>152</v>
      </c>
      <c r="AB4017">
        <v>66</v>
      </c>
      <c r="AC4017">
        <v>9088</v>
      </c>
      <c r="AD4017">
        <v>2256</v>
      </c>
      <c r="AE4017">
        <v>100</v>
      </c>
      <c r="AF4017">
        <v>0</v>
      </c>
      <c r="AG4017">
        <v>152</v>
      </c>
      <c r="AH4017">
        <v>1313</v>
      </c>
      <c r="AI4017" t="s">
        <v>37</v>
      </c>
    </row>
    <row r="4018" spans="1:35">
      <c r="A4018">
        <v>56099</v>
      </c>
      <c r="B4018">
        <v>4017</v>
      </c>
      <c r="C4018" s="1">
        <v>43064.834988425922</v>
      </c>
      <c r="D4018" s="3">
        <v>120511.204</v>
      </c>
      <c r="E4018" t="s">
        <v>34</v>
      </c>
      <c r="F4018" t="s">
        <v>52</v>
      </c>
      <c r="G4018">
        <v>-0.75</v>
      </c>
      <c r="H4018">
        <v>3743</v>
      </c>
      <c r="I4018" t="s">
        <v>65</v>
      </c>
      <c r="J4018">
        <v>548</v>
      </c>
      <c r="K4018">
        <v>600</v>
      </c>
      <c r="L4018">
        <v>100</v>
      </c>
      <c r="M4018">
        <v>152</v>
      </c>
      <c r="N4018">
        <v>-51</v>
      </c>
      <c r="O4018">
        <v>-5</v>
      </c>
      <c r="P4018">
        <v>-413</v>
      </c>
      <c r="Q4018">
        <v>1026</v>
      </c>
      <c r="R4018">
        <v>-191</v>
      </c>
      <c r="S4018">
        <v>9088</v>
      </c>
      <c r="T4018">
        <v>66</v>
      </c>
      <c r="U4018">
        <v>-0.75</v>
      </c>
      <c r="V4018">
        <v>0</v>
      </c>
      <c r="W4018">
        <v>0</v>
      </c>
      <c r="X4018">
        <v>100</v>
      </c>
      <c r="Y4018">
        <v>100</v>
      </c>
      <c r="Z4018">
        <v>152</v>
      </c>
      <c r="AA4018">
        <v>152</v>
      </c>
      <c r="AB4018">
        <v>66</v>
      </c>
      <c r="AC4018">
        <v>9088</v>
      </c>
      <c r="AD4018">
        <v>2256</v>
      </c>
      <c r="AE4018">
        <v>100</v>
      </c>
      <c r="AF4018">
        <v>0</v>
      </c>
      <c r="AG4018">
        <v>152</v>
      </c>
      <c r="AH4018">
        <v>1312</v>
      </c>
      <c r="AI4018" t="s">
        <v>37</v>
      </c>
    </row>
    <row r="4019" spans="1:35">
      <c r="A4019">
        <v>56113</v>
      </c>
      <c r="B4019">
        <v>4018</v>
      </c>
      <c r="C4019" s="1">
        <v>43064.835324074076</v>
      </c>
      <c r="D4019" s="3">
        <v>120540</v>
      </c>
      <c r="E4019" t="s">
        <v>34</v>
      </c>
      <c r="F4019" t="s">
        <v>52</v>
      </c>
      <c r="G4019">
        <v>-0.75</v>
      </c>
      <c r="H4019">
        <v>3742</v>
      </c>
      <c r="I4019" t="s">
        <v>65</v>
      </c>
      <c r="J4019">
        <v>546</v>
      </c>
      <c r="K4019">
        <v>598</v>
      </c>
      <c r="L4019">
        <v>100</v>
      </c>
      <c r="M4019">
        <v>152</v>
      </c>
      <c r="N4019">
        <v>-51</v>
      </c>
      <c r="O4019">
        <v>-5</v>
      </c>
      <c r="P4019">
        <v>-413</v>
      </c>
      <c r="Q4019">
        <v>1026</v>
      </c>
      <c r="R4019">
        <v>-191</v>
      </c>
      <c r="S4019">
        <v>9120</v>
      </c>
      <c r="T4019">
        <v>66</v>
      </c>
      <c r="U4019">
        <v>-0.75</v>
      </c>
      <c r="V4019">
        <v>0</v>
      </c>
      <c r="W4019">
        <v>0</v>
      </c>
      <c r="X4019">
        <v>100</v>
      </c>
      <c r="Y4019">
        <v>100</v>
      </c>
      <c r="Z4019">
        <v>152</v>
      </c>
      <c r="AA4019">
        <v>152</v>
      </c>
      <c r="AB4019">
        <v>66</v>
      </c>
      <c r="AC4019">
        <v>9120</v>
      </c>
      <c r="AD4019">
        <v>2256</v>
      </c>
      <c r="AE4019">
        <v>100</v>
      </c>
      <c r="AF4019">
        <v>0</v>
      </c>
      <c r="AG4019">
        <v>152</v>
      </c>
      <c r="AH4019">
        <v>1313</v>
      </c>
      <c r="AI4019" t="s">
        <v>37</v>
      </c>
    </row>
    <row r="4020" spans="1:35">
      <c r="A4020">
        <v>56127</v>
      </c>
      <c r="B4020">
        <v>4019</v>
      </c>
      <c r="C4020" s="1">
        <v>43064.835682870369</v>
      </c>
      <c r="D4020" s="3">
        <v>120571.204</v>
      </c>
      <c r="E4020" t="s">
        <v>34</v>
      </c>
      <c r="F4020" t="s">
        <v>52</v>
      </c>
      <c r="G4020">
        <v>-0.75</v>
      </c>
      <c r="H4020">
        <v>3743</v>
      </c>
      <c r="I4020" t="s">
        <v>42</v>
      </c>
      <c r="J4020">
        <v>548</v>
      </c>
      <c r="K4020">
        <v>600</v>
      </c>
      <c r="L4020">
        <v>99</v>
      </c>
      <c r="M4020">
        <v>152</v>
      </c>
      <c r="N4020">
        <v>-51</v>
      </c>
      <c r="O4020">
        <v>-5</v>
      </c>
      <c r="P4020">
        <v>-413</v>
      </c>
      <c r="Q4020">
        <v>1026</v>
      </c>
      <c r="R4020">
        <v>-191</v>
      </c>
      <c r="S4020">
        <v>9088</v>
      </c>
      <c r="T4020">
        <v>66</v>
      </c>
      <c r="U4020">
        <v>-0.75</v>
      </c>
      <c r="V4020">
        <v>0</v>
      </c>
      <c r="W4020">
        <v>0</v>
      </c>
      <c r="X4020">
        <v>100</v>
      </c>
      <c r="Y4020">
        <v>100</v>
      </c>
      <c r="Z4020">
        <v>152</v>
      </c>
      <c r="AA4020">
        <v>152</v>
      </c>
      <c r="AB4020">
        <v>66</v>
      </c>
      <c r="AC4020">
        <v>9088</v>
      </c>
      <c r="AD4020">
        <v>2256</v>
      </c>
      <c r="AE4020">
        <v>100</v>
      </c>
      <c r="AF4020">
        <v>0</v>
      </c>
      <c r="AG4020">
        <v>152</v>
      </c>
      <c r="AH4020">
        <v>1312</v>
      </c>
      <c r="AI4020" t="s">
        <v>37</v>
      </c>
    </row>
    <row r="4021" spans="1:35">
      <c r="A4021">
        <v>56141</v>
      </c>
      <c r="B4021">
        <v>4020</v>
      </c>
      <c r="C4021" s="1">
        <v>43064.836018518516</v>
      </c>
      <c r="D4021" s="3">
        <v>120600</v>
      </c>
      <c r="E4021" t="s">
        <v>34</v>
      </c>
      <c r="F4021" t="s">
        <v>52</v>
      </c>
      <c r="G4021">
        <v>-0.75</v>
      </c>
      <c r="H4021">
        <v>3742</v>
      </c>
      <c r="I4021" t="s">
        <v>61</v>
      </c>
      <c r="J4021">
        <v>546</v>
      </c>
      <c r="K4021">
        <v>598</v>
      </c>
      <c r="L4021">
        <v>100</v>
      </c>
      <c r="M4021">
        <v>152</v>
      </c>
      <c r="N4021">
        <v>-51</v>
      </c>
      <c r="O4021">
        <v>-5</v>
      </c>
      <c r="P4021">
        <v>-413</v>
      </c>
      <c r="Q4021">
        <v>1026</v>
      </c>
      <c r="R4021">
        <v>-191</v>
      </c>
      <c r="S4021">
        <v>9120</v>
      </c>
      <c r="T4021">
        <v>66</v>
      </c>
      <c r="U4021">
        <v>-0.75</v>
      </c>
      <c r="V4021">
        <v>0</v>
      </c>
      <c r="W4021">
        <v>0</v>
      </c>
      <c r="X4021">
        <v>100</v>
      </c>
      <c r="Y4021">
        <v>100</v>
      </c>
      <c r="Z4021">
        <v>152</v>
      </c>
      <c r="AA4021">
        <v>152</v>
      </c>
      <c r="AB4021">
        <v>66</v>
      </c>
      <c r="AC4021">
        <v>9120</v>
      </c>
      <c r="AD4021">
        <v>2256</v>
      </c>
      <c r="AE4021">
        <v>100</v>
      </c>
      <c r="AF4021">
        <v>0</v>
      </c>
      <c r="AG4021">
        <v>152</v>
      </c>
      <c r="AH4021">
        <v>1313</v>
      </c>
      <c r="AI4021" t="s">
        <v>37</v>
      </c>
    </row>
    <row r="4022" spans="1:35">
      <c r="A4022">
        <v>56155</v>
      </c>
      <c r="B4022">
        <v>4021</v>
      </c>
      <c r="C4022" s="1">
        <v>43064.836377314816</v>
      </c>
      <c r="D4022" s="3">
        <v>120631.204</v>
      </c>
      <c r="E4022" t="s">
        <v>34</v>
      </c>
      <c r="F4022" t="s">
        <v>50</v>
      </c>
      <c r="G4022">
        <v>-0.75</v>
      </c>
      <c r="H4022">
        <v>3742</v>
      </c>
      <c r="I4022" t="s">
        <v>61</v>
      </c>
      <c r="J4022">
        <v>546</v>
      </c>
      <c r="K4022">
        <v>598</v>
      </c>
      <c r="L4022">
        <v>100</v>
      </c>
      <c r="M4022">
        <v>152</v>
      </c>
      <c r="N4022">
        <v>-51</v>
      </c>
      <c r="O4022">
        <v>-5</v>
      </c>
      <c r="P4022">
        <v>-413</v>
      </c>
      <c r="Q4022">
        <v>1026</v>
      </c>
      <c r="R4022">
        <v>-191</v>
      </c>
      <c r="S4022">
        <v>9120</v>
      </c>
      <c r="T4022">
        <v>66</v>
      </c>
      <c r="U4022">
        <v>-0.75</v>
      </c>
      <c r="V4022">
        <v>1</v>
      </c>
      <c r="W4022">
        <v>76</v>
      </c>
      <c r="X4022">
        <v>100</v>
      </c>
      <c r="Y4022">
        <v>100</v>
      </c>
      <c r="Z4022">
        <v>152</v>
      </c>
      <c r="AA4022">
        <v>152</v>
      </c>
      <c r="AB4022">
        <v>66</v>
      </c>
      <c r="AC4022">
        <v>9120</v>
      </c>
      <c r="AD4022">
        <v>2256</v>
      </c>
      <c r="AE4022">
        <v>100</v>
      </c>
      <c r="AF4022">
        <v>0</v>
      </c>
      <c r="AG4022">
        <v>152</v>
      </c>
      <c r="AH4022">
        <v>1296</v>
      </c>
      <c r="AI4022" t="s">
        <v>37</v>
      </c>
    </row>
    <row r="4023" spans="1:35">
      <c r="A4023">
        <v>56168</v>
      </c>
      <c r="B4023">
        <v>4022</v>
      </c>
      <c r="C4023" s="1">
        <v>43064.836712962962</v>
      </c>
      <c r="D4023" s="3">
        <v>120660</v>
      </c>
      <c r="E4023" t="s">
        <v>34</v>
      </c>
      <c r="F4023" t="s">
        <v>52</v>
      </c>
      <c r="G4023">
        <v>-0.75</v>
      </c>
      <c r="H4023">
        <v>3742</v>
      </c>
      <c r="I4023" t="s">
        <v>65</v>
      </c>
      <c r="J4023">
        <v>546</v>
      </c>
      <c r="K4023">
        <v>598</v>
      </c>
      <c r="L4023">
        <v>100</v>
      </c>
      <c r="M4023">
        <v>152</v>
      </c>
      <c r="N4023">
        <v>-51</v>
      </c>
      <c r="O4023">
        <v>-5</v>
      </c>
      <c r="P4023">
        <v>-413</v>
      </c>
      <c r="Q4023">
        <v>1026</v>
      </c>
      <c r="R4023">
        <v>-191</v>
      </c>
      <c r="S4023">
        <v>9120</v>
      </c>
      <c r="T4023">
        <v>66</v>
      </c>
      <c r="U4023">
        <v>-0.75</v>
      </c>
      <c r="V4023">
        <v>0</v>
      </c>
      <c r="W4023">
        <v>0</v>
      </c>
      <c r="X4023">
        <v>100</v>
      </c>
      <c r="Y4023">
        <v>100</v>
      </c>
      <c r="Z4023">
        <v>152</v>
      </c>
      <c r="AA4023">
        <v>152</v>
      </c>
      <c r="AB4023">
        <v>66</v>
      </c>
      <c r="AC4023">
        <v>9120</v>
      </c>
      <c r="AD4023">
        <v>2256</v>
      </c>
      <c r="AE4023">
        <v>100</v>
      </c>
      <c r="AF4023">
        <v>0</v>
      </c>
      <c r="AG4023">
        <v>152</v>
      </c>
      <c r="AH4023">
        <v>1297</v>
      </c>
      <c r="AI4023" t="s">
        <v>37</v>
      </c>
    </row>
    <row r="4024" spans="1:35">
      <c r="A4024">
        <v>56182</v>
      </c>
      <c r="B4024">
        <v>4023</v>
      </c>
      <c r="C4024" s="1">
        <v>43064.837071759262</v>
      </c>
      <c r="D4024" s="3">
        <v>120691.204</v>
      </c>
      <c r="E4024" t="s">
        <v>34</v>
      </c>
      <c r="F4024" t="s">
        <v>52</v>
      </c>
      <c r="G4024">
        <v>-0.75</v>
      </c>
      <c r="H4024">
        <v>3742</v>
      </c>
      <c r="I4024" t="s">
        <v>42</v>
      </c>
      <c r="J4024">
        <v>546</v>
      </c>
      <c r="K4024">
        <v>598</v>
      </c>
      <c r="L4024">
        <v>100</v>
      </c>
      <c r="M4024">
        <v>152</v>
      </c>
      <c r="N4024">
        <v>-51</v>
      </c>
      <c r="O4024">
        <v>-5</v>
      </c>
      <c r="P4024">
        <v>-413</v>
      </c>
      <c r="Q4024">
        <v>1026</v>
      </c>
      <c r="R4024">
        <v>-191</v>
      </c>
      <c r="S4024">
        <v>9120</v>
      </c>
      <c r="T4024">
        <v>66</v>
      </c>
      <c r="U4024">
        <v>-0.75</v>
      </c>
      <c r="V4024">
        <v>0</v>
      </c>
      <c r="W4024">
        <v>0</v>
      </c>
      <c r="X4024">
        <v>100</v>
      </c>
      <c r="Y4024">
        <v>100</v>
      </c>
      <c r="Z4024">
        <v>152</v>
      </c>
      <c r="AA4024">
        <v>152</v>
      </c>
      <c r="AB4024">
        <v>66</v>
      </c>
      <c r="AC4024">
        <v>9120</v>
      </c>
      <c r="AD4024">
        <v>2256</v>
      </c>
      <c r="AE4024">
        <v>100</v>
      </c>
      <c r="AF4024">
        <v>0</v>
      </c>
      <c r="AG4024">
        <v>152</v>
      </c>
      <c r="AH4024">
        <v>1312</v>
      </c>
      <c r="AI4024" t="s">
        <v>37</v>
      </c>
    </row>
    <row r="4025" spans="1:35">
      <c r="A4025">
        <v>56196</v>
      </c>
      <c r="B4025">
        <v>4024</v>
      </c>
      <c r="C4025" s="1">
        <v>43064.837407407409</v>
      </c>
      <c r="D4025" s="3">
        <v>120720</v>
      </c>
      <c r="E4025" t="s">
        <v>34</v>
      </c>
      <c r="F4025" t="s">
        <v>52</v>
      </c>
      <c r="G4025">
        <v>-0.75</v>
      </c>
      <c r="H4025">
        <v>3742</v>
      </c>
      <c r="I4025" t="s">
        <v>60</v>
      </c>
      <c r="J4025">
        <v>545</v>
      </c>
      <c r="K4025">
        <v>598</v>
      </c>
      <c r="L4025">
        <v>100</v>
      </c>
      <c r="M4025">
        <v>152</v>
      </c>
      <c r="N4025">
        <v>-51</v>
      </c>
      <c r="O4025">
        <v>-5</v>
      </c>
      <c r="P4025">
        <v>-413</v>
      </c>
      <c r="Q4025">
        <v>1026</v>
      </c>
      <c r="R4025">
        <v>-191</v>
      </c>
      <c r="S4025">
        <v>9135</v>
      </c>
      <c r="T4025">
        <v>66</v>
      </c>
      <c r="U4025">
        <v>-0.75</v>
      </c>
      <c r="V4025">
        <v>0</v>
      </c>
      <c r="W4025">
        <v>0</v>
      </c>
      <c r="X4025">
        <v>99</v>
      </c>
      <c r="Y4025">
        <v>100</v>
      </c>
      <c r="Z4025">
        <v>152</v>
      </c>
      <c r="AA4025">
        <v>152</v>
      </c>
      <c r="AB4025">
        <v>66</v>
      </c>
      <c r="AC4025">
        <v>9120</v>
      </c>
      <c r="AD4025">
        <v>2256</v>
      </c>
      <c r="AE4025">
        <v>99</v>
      </c>
      <c r="AF4025">
        <v>1</v>
      </c>
      <c r="AG4025">
        <v>152</v>
      </c>
      <c r="AH4025">
        <v>1313</v>
      </c>
      <c r="AI4025" t="s">
        <v>37</v>
      </c>
    </row>
    <row r="4026" spans="1:35">
      <c r="A4026">
        <v>56210</v>
      </c>
      <c r="B4026">
        <v>4025</v>
      </c>
      <c r="C4026" s="1">
        <v>43064.837766203702</v>
      </c>
      <c r="D4026" s="3">
        <v>120751.204</v>
      </c>
      <c r="E4026" t="s">
        <v>34</v>
      </c>
      <c r="F4026" t="s">
        <v>52</v>
      </c>
      <c r="G4026">
        <v>-0.85</v>
      </c>
      <c r="H4026">
        <v>3742</v>
      </c>
      <c r="I4026" t="s">
        <v>65</v>
      </c>
      <c r="J4026">
        <v>549</v>
      </c>
      <c r="K4026">
        <v>599</v>
      </c>
      <c r="L4026">
        <v>101</v>
      </c>
      <c r="M4026">
        <v>151</v>
      </c>
      <c r="N4026">
        <v>-51</v>
      </c>
      <c r="O4026">
        <v>-5</v>
      </c>
      <c r="P4026">
        <v>-413</v>
      </c>
      <c r="Q4026">
        <v>1026</v>
      </c>
      <c r="R4026">
        <v>-191</v>
      </c>
      <c r="S4026">
        <v>9088</v>
      </c>
      <c r="T4026">
        <v>67</v>
      </c>
      <c r="U4026">
        <v>-0.75</v>
      </c>
      <c r="V4026">
        <v>0</v>
      </c>
      <c r="W4026">
        <v>0</v>
      </c>
      <c r="X4026">
        <v>101</v>
      </c>
      <c r="Y4026">
        <v>101</v>
      </c>
      <c r="Z4026">
        <v>151</v>
      </c>
      <c r="AA4026">
        <v>151</v>
      </c>
      <c r="AB4026">
        <v>67</v>
      </c>
      <c r="AC4026">
        <v>9088</v>
      </c>
      <c r="AD4026">
        <v>2256</v>
      </c>
      <c r="AE4026">
        <v>101</v>
      </c>
      <c r="AF4026">
        <v>0</v>
      </c>
      <c r="AG4026">
        <v>151</v>
      </c>
      <c r="AH4026">
        <v>1312</v>
      </c>
      <c r="AI4026" t="s">
        <v>37</v>
      </c>
    </row>
    <row r="4027" spans="1:35">
      <c r="A4027">
        <v>56224</v>
      </c>
      <c r="B4027">
        <v>4026</v>
      </c>
      <c r="C4027" s="1">
        <v>43064.838101851848</v>
      </c>
      <c r="D4027" s="3">
        <v>120780</v>
      </c>
      <c r="E4027" t="s">
        <v>34</v>
      </c>
      <c r="F4027" t="s">
        <v>52</v>
      </c>
      <c r="G4027">
        <v>-0.75</v>
      </c>
      <c r="H4027">
        <v>3741</v>
      </c>
      <c r="I4027" t="s">
        <v>65</v>
      </c>
      <c r="J4027">
        <v>546</v>
      </c>
      <c r="K4027">
        <v>598</v>
      </c>
      <c r="L4027">
        <v>100</v>
      </c>
      <c r="M4027">
        <v>152</v>
      </c>
      <c r="N4027">
        <v>-51</v>
      </c>
      <c r="O4027">
        <v>-5</v>
      </c>
      <c r="P4027">
        <v>-413</v>
      </c>
      <c r="Q4027">
        <v>1026</v>
      </c>
      <c r="R4027">
        <v>-191</v>
      </c>
      <c r="S4027">
        <v>9120</v>
      </c>
      <c r="T4027">
        <v>66</v>
      </c>
      <c r="U4027">
        <v>-0.75</v>
      </c>
      <c r="V4027">
        <v>0</v>
      </c>
      <c r="W4027">
        <v>0</v>
      </c>
      <c r="X4027">
        <v>100</v>
      </c>
      <c r="Y4027">
        <v>100</v>
      </c>
      <c r="Z4027">
        <v>152</v>
      </c>
      <c r="AA4027">
        <v>152</v>
      </c>
      <c r="AB4027">
        <v>66</v>
      </c>
      <c r="AC4027">
        <v>9120</v>
      </c>
      <c r="AD4027">
        <v>2256</v>
      </c>
      <c r="AE4027">
        <v>100</v>
      </c>
      <c r="AF4027">
        <v>0</v>
      </c>
      <c r="AG4027">
        <v>152</v>
      </c>
      <c r="AH4027">
        <v>1313</v>
      </c>
      <c r="AI4027" t="s">
        <v>37</v>
      </c>
    </row>
    <row r="4028" spans="1:35">
      <c r="A4028">
        <v>56238</v>
      </c>
      <c r="B4028">
        <v>4027</v>
      </c>
      <c r="C4028" s="1">
        <v>43064.838460648149</v>
      </c>
      <c r="D4028" s="3">
        <v>120811.204</v>
      </c>
      <c r="E4028" t="s">
        <v>34</v>
      </c>
      <c r="F4028" t="s">
        <v>52</v>
      </c>
      <c r="G4028">
        <v>-0.75</v>
      </c>
      <c r="H4028">
        <v>3742</v>
      </c>
      <c r="I4028" t="s">
        <v>65</v>
      </c>
      <c r="J4028">
        <v>545</v>
      </c>
      <c r="K4028">
        <v>596</v>
      </c>
      <c r="L4028">
        <v>101</v>
      </c>
      <c r="M4028">
        <v>152</v>
      </c>
      <c r="N4028">
        <v>-51</v>
      </c>
      <c r="O4028">
        <v>-5</v>
      </c>
      <c r="P4028">
        <v>-413</v>
      </c>
      <c r="Q4028">
        <v>1026</v>
      </c>
      <c r="R4028">
        <v>-191</v>
      </c>
      <c r="S4028">
        <v>9152</v>
      </c>
      <c r="T4028">
        <v>67</v>
      </c>
      <c r="U4028">
        <v>-0.75</v>
      </c>
      <c r="V4028">
        <v>0</v>
      </c>
      <c r="W4028">
        <v>0</v>
      </c>
      <c r="X4028">
        <v>101</v>
      </c>
      <c r="Y4028">
        <v>101</v>
      </c>
      <c r="Z4028">
        <v>152</v>
      </c>
      <c r="AA4028">
        <v>152</v>
      </c>
      <c r="AB4028">
        <v>67</v>
      </c>
      <c r="AC4028">
        <v>9152</v>
      </c>
      <c r="AD4028">
        <v>2256</v>
      </c>
      <c r="AE4028">
        <v>101</v>
      </c>
      <c r="AF4028">
        <v>0</v>
      </c>
      <c r="AG4028">
        <v>152</v>
      </c>
      <c r="AH4028">
        <v>1312</v>
      </c>
      <c r="AI4028" t="s">
        <v>37</v>
      </c>
    </row>
    <row r="4029" spans="1:35">
      <c r="A4029">
        <v>56252</v>
      </c>
      <c r="B4029">
        <v>4028</v>
      </c>
      <c r="C4029" s="1">
        <v>43064.838796296295</v>
      </c>
      <c r="D4029" s="3">
        <v>120840</v>
      </c>
      <c r="E4029" t="s">
        <v>34</v>
      </c>
      <c r="F4029" t="s">
        <v>52</v>
      </c>
      <c r="G4029">
        <v>-0.75</v>
      </c>
      <c r="H4029">
        <v>3741</v>
      </c>
      <c r="I4029" t="s">
        <v>65</v>
      </c>
      <c r="J4029">
        <v>545</v>
      </c>
      <c r="K4029">
        <v>596</v>
      </c>
      <c r="L4029">
        <v>101</v>
      </c>
      <c r="M4029">
        <v>152</v>
      </c>
      <c r="N4029">
        <v>-51</v>
      </c>
      <c r="O4029">
        <v>-5</v>
      </c>
      <c r="P4029">
        <v>-413</v>
      </c>
      <c r="Q4029">
        <v>1026</v>
      </c>
      <c r="R4029">
        <v>-191</v>
      </c>
      <c r="S4029">
        <v>9152</v>
      </c>
      <c r="T4029">
        <v>67</v>
      </c>
      <c r="U4029">
        <v>-0.75</v>
      </c>
      <c r="V4029">
        <v>0</v>
      </c>
      <c r="W4029">
        <v>0</v>
      </c>
      <c r="X4029">
        <v>101</v>
      </c>
      <c r="Y4029">
        <v>101</v>
      </c>
      <c r="Z4029">
        <v>152</v>
      </c>
      <c r="AA4029">
        <v>152</v>
      </c>
      <c r="AB4029">
        <v>67</v>
      </c>
      <c r="AC4029">
        <v>9152</v>
      </c>
      <c r="AD4029">
        <v>2256</v>
      </c>
      <c r="AE4029">
        <v>101</v>
      </c>
      <c r="AF4029">
        <v>0</v>
      </c>
      <c r="AG4029">
        <v>152</v>
      </c>
      <c r="AH4029">
        <v>1313</v>
      </c>
      <c r="AI4029" t="s">
        <v>37</v>
      </c>
    </row>
    <row r="4030" spans="1:35">
      <c r="A4030">
        <v>56265</v>
      </c>
      <c r="B4030">
        <v>4029</v>
      </c>
      <c r="C4030" s="1">
        <v>43064.839155092595</v>
      </c>
      <c r="D4030" s="3">
        <v>120871.204</v>
      </c>
      <c r="E4030" t="s">
        <v>34</v>
      </c>
      <c r="F4030" t="s">
        <v>52</v>
      </c>
      <c r="G4030">
        <v>-0.75</v>
      </c>
      <c r="H4030">
        <v>3741</v>
      </c>
      <c r="I4030" t="s">
        <v>60</v>
      </c>
      <c r="J4030">
        <v>545</v>
      </c>
      <c r="K4030">
        <v>596</v>
      </c>
      <c r="L4030">
        <v>101</v>
      </c>
      <c r="M4030">
        <v>152</v>
      </c>
      <c r="N4030">
        <v>-51</v>
      </c>
      <c r="O4030">
        <v>-5</v>
      </c>
      <c r="P4030">
        <v>-413</v>
      </c>
      <c r="Q4030">
        <v>1026</v>
      </c>
      <c r="R4030">
        <v>-191</v>
      </c>
      <c r="S4030">
        <v>9152</v>
      </c>
      <c r="T4030">
        <v>67</v>
      </c>
      <c r="U4030">
        <v>-0.75</v>
      </c>
      <c r="V4030">
        <v>0</v>
      </c>
      <c r="W4030">
        <v>0</v>
      </c>
      <c r="X4030">
        <v>101</v>
      </c>
      <c r="Y4030">
        <v>101</v>
      </c>
      <c r="Z4030">
        <v>152</v>
      </c>
      <c r="AA4030">
        <v>152</v>
      </c>
      <c r="AB4030">
        <v>67</v>
      </c>
      <c r="AC4030">
        <v>9152</v>
      </c>
      <c r="AD4030">
        <v>2256</v>
      </c>
      <c r="AE4030">
        <v>101</v>
      </c>
      <c r="AF4030">
        <v>0</v>
      </c>
      <c r="AG4030">
        <v>152</v>
      </c>
      <c r="AH4030">
        <v>1312</v>
      </c>
      <c r="AI4030" t="s">
        <v>37</v>
      </c>
    </row>
    <row r="4031" spans="1:35">
      <c r="A4031">
        <v>56279</v>
      </c>
      <c r="B4031">
        <v>4030</v>
      </c>
      <c r="C4031" s="1">
        <v>43064.839490740742</v>
      </c>
      <c r="D4031" s="3">
        <v>120900</v>
      </c>
      <c r="E4031" t="s">
        <v>34</v>
      </c>
      <c r="F4031" t="s">
        <v>52</v>
      </c>
      <c r="G4031">
        <v>-0.85</v>
      </c>
      <c r="H4031">
        <v>3741</v>
      </c>
      <c r="I4031" t="s">
        <v>61</v>
      </c>
      <c r="J4031">
        <v>543</v>
      </c>
      <c r="K4031">
        <v>595</v>
      </c>
      <c r="L4031">
        <v>99</v>
      </c>
      <c r="M4031">
        <v>151</v>
      </c>
      <c r="N4031">
        <v>-51</v>
      </c>
      <c r="O4031">
        <v>-5</v>
      </c>
      <c r="P4031">
        <v>-413</v>
      </c>
      <c r="Q4031">
        <v>1026</v>
      </c>
      <c r="R4031">
        <v>-191</v>
      </c>
      <c r="S4031">
        <v>9152</v>
      </c>
      <c r="T4031">
        <v>66</v>
      </c>
      <c r="U4031">
        <v>-0.75</v>
      </c>
      <c r="V4031">
        <v>0</v>
      </c>
      <c r="W4031">
        <v>0</v>
      </c>
      <c r="X4031">
        <v>99</v>
      </c>
      <c r="Y4031">
        <v>99</v>
      </c>
      <c r="Z4031">
        <v>151</v>
      </c>
      <c r="AA4031">
        <v>151</v>
      </c>
      <c r="AB4031">
        <v>66</v>
      </c>
      <c r="AC4031">
        <v>9152</v>
      </c>
      <c r="AD4031">
        <v>2256</v>
      </c>
      <c r="AE4031">
        <v>99</v>
      </c>
      <c r="AF4031">
        <v>0</v>
      </c>
      <c r="AG4031">
        <v>151</v>
      </c>
      <c r="AH4031">
        <v>1313</v>
      </c>
      <c r="AI4031" t="s">
        <v>37</v>
      </c>
    </row>
    <row r="4032" spans="1:35">
      <c r="A4032">
        <v>56293</v>
      </c>
      <c r="B4032">
        <v>4031</v>
      </c>
      <c r="C4032" s="1">
        <v>43064.839849537035</v>
      </c>
      <c r="D4032" s="3">
        <v>120931.204</v>
      </c>
      <c r="E4032" t="s">
        <v>34</v>
      </c>
      <c r="F4032" t="s">
        <v>52</v>
      </c>
      <c r="G4032">
        <v>-0.75</v>
      </c>
      <c r="H4032">
        <v>3741</v>
      </c>
      <c r="I4032" t="s">
        <v>42</v>
      </c>
      <c r="J4032">
        <v>545</v>
      </c>
      <c r="K4032">
        <v>596</v>
      </c>
      <c r="L4032">
        <v>101</v>
      </c>
      <c r="M4032">
        <v>152</v>
      </c>
      <c r="N4032">
        <v>-51</v>
      </c>
      <c r="O4032">
        <v>-5</v>
      </c>
      <c r="P4032">
        <v>-413</v>
      </c>
      <c r="Q4032">
        <v>1026</v>
      </c>
      <c r="R4032">
        <v>-191</v>
      </c>
      <c r="S4032">
        <v>9152</v>
      </c>
      <c r="T4032">
        <v>67</v>
      </c>
      <c r="U4032">
        <v>-0.75</v>
      </c>
      <c r="V4032">
        <v>0</v>
      </c>
      <c r="W4032">
        <v>0</v>
      </c>
      <c r="X4032">
        <v>101</v>
      </c>
      <c r="Y4032">
        <v>101</v>
      </c>
      <c r="Z4032">
        <v>152</v>
      </c>
      <c r="AA4032">
        <v>152</v>
      </c>
      <c r="AB4032">
        <v>67</v>
      </c>
      <c r="AC4032">
        <v>9152</v>
      </c>
      <c r="AD4032">
        <v>2256</v>
      </c>
      <c r="AE4032">
        <v>101</v>
      </c>
      <c r="AF4032">
        <v>0</v>
      </c>
      <c r="AG4032">
        <v>152</v>
      </c>
      <c r="AH4032">
        <v>1296</v>
      </c>
      <c r="AI4032" t="s">
        <v>37</v>
      </c>
    </row>
    <row r="4033" spans="1:35">
      <c r="A4033">
        <v>56307</v>
      </c>
      <c r="B4033">
        <v>4032</v>
      </c>
      <c r="C4033" s="1">
        <v>43064.840185185189</v>
      </c>
      <c r="D4033" s="3">
        <v>120960</v>
      </c>
      <c r="E4033" t="s">
        <v>34</v>
      </c>
      <c r="F4033" t="s">
        <v>50</v>
      </c>
      <c r="G4033">
        <v>-0.75</v>
      </c>
      <c r="H4033">
        <v>3741</v>
      </c>
      <c r="I4033" t="s">
        <v>61</v>
      </c>
      <c r="J4033">
        <v>543</v>
      </c>
      <c r="K4033">
        <v>595</v>
      </c>
      <c r="L4033">
        <v>99</v>
      </c>
      <c r="M4033">
        <v>151</v>
      </c>
      <c r="N4033">
        <v>-51</v>
      </c>
      <c r="O4033">
        <v>-5</v>
      </c>
      <c r="P4033">
        <v>-413</v>
      </c>
      <c r="Q4033">
        <v>1026</v>
      </c>
      <c r="R4033">
        <v>-191</v>
      </c>
      <c r="S4033">
        <v>9152</v>
      </c>
      <c r="T4033">
        <v>66</v>
      </c>
      <c r="U4033">
        <v>-0.75</v>
      </c>
      <c r="V4033">
        <v>1</v>
      </c>
      <c r="W4033">
        <v>76</v>
      </c>
      <c r="X4033">
        <v>99</v>
      </c>
      <c r="Y4033">
        <v>99</v>
      </c>
      <c r="Z4033">
        <v>151</v>
      </c>
      <c r="AA4033">
        <v>151</v>
      </c>
      <c r="AB4033">
        <v>66</v>
      </c>
      <c r="AC4033">
        <v>9152</v>
      </c>
      <c r="AD4033">
        <v>2256</v>
      </c>
      <c r="AE4033">
        <v>99</v>
      </c>
      <c r="AF4033">
        <v>0</v>
      </c>
      <c r="AG4033">
        <v>151</v>
      </c>
      <c r="AH4033">
        <v>1297</v>
      </c>
      <c r="AI4033" t="s">
        <v>37</v>
      </c>
    </row>
    <row r="4034" spans="1:35">
      <c r="A4034">
        <v>56321</v>
      </c>
      <c r="B4034">
        <v>4033</v>
      </c>
      <c r="C4034" s="1">
        <v>43064.840543981481</v>
      </c>
      <c r="D4034" s="3">
        <v>120991.204</v>
      </c>
      <c r="E4034" t="s">
        <v>34</v>
      </c>
      <c r="F4034" t="s">
        <v>50</v>
      </c>
      <c r="G4034">
        <v>-0.75</v>
      </c>
      <c r="H4034">
        <v>3741</v>
      </c>
      <c r="I4034" t="s">
        <v>61</v>
      </c>
      <c r="J4034">
        <v>543</v>
      </c>
      <c r="K4034">
        <v>595</v>
      </c>
      <c r="L4034">
        <v>98</v>
      </c>
      <c r="M4034">
        <v>151</v>
      </c>
      <c r="N4034">
        <v>-51</v>
      </c>
      <c r="O4034">
        <v>-5</v>
      </c>
      <c r="P4034">
        <v>-413</v>
      </c>
      <c r="Q4034">
        <v>1026</v>
      </c>
      <c r="R4034">
        <v>-191</v>
      </c>
      <c r="S4034">
        <v>9152</v>
      </c>
      <c r="T4034">
        <v>65</v>
      </c>
      <c r="U4034">
        <v>-0.75</v>
      </c>
      <c r="V4034">
        <v>1</v>
      </c>
      <c r="W4034">
        <v>76</v>
      </c>
      <c r="X4034">
        <v>99</v>
      </c>
      <c r="Y4034">
        <v>98</v>
      </c>
      <c r="Z4034">
        <v>151</v>
      </c>
      <c r="AA4034">
        <v>151</v>
      </c>
      <c r="AB4034">
        <v>66</v>
      </c>
      <c r="AC4034">
        <v>9152</v>
      </c>
      <c r="AD4034">
        <v>2256</v>
      </c>
      <c r="AE4034">
        <v>99</v>
      </c>
      <c r="AF4034">
        <v>0</v>
      </c>
      <c r="AG4034">
        <v>151</v>
      </c>
      <c r="AH4034">
        <v>1312</v>
      </c>
      <c r="AI4034" t="s">
        <v>37</v>
      </c>
    </row>
    <row r="4035" spans="1:35">
      <c r="A4035">
        <v>56335</v>
      </c>
      <c r="B4035">
        <v>4034</v>
      </c>
      <c r="C4035" s="1">
        <v>43064.840879629628</v>
      </c>
      <c r="D4035" s="3">
        <v>121020</v>
      </c>
      <c r="E4035" t="s">
        <v>34</v>
      </c>
      <c r="F4035" t="s">
        <v>50</v>
      </c>
      <c r="G4035">
        <v>-0.75</v>
      </c>
      <c r="H4035">
        <v>3741</v>
      </c>
      <c r="I4035" t="s">
        <v>61</v>
      </c>
      <c r="J4035">
        <v>542</v>
      </c>
      <c r="K4035">
        <v>595</v>
      </c>
      <c r="L4035">
        <v>98</v>
      </c>
      <c r="M4035">
        <v>151</v>
      </c>
      <c r="N4035">
        <v>-51</v>
      </c>
      <c r="O4035">
        <v>-5</v>
      </c>
      <c r="P4035">
        <v>-413</v>
      </c>
      <c r="Q4035">
        <v>1026</v>
      </c>
      <c r="R4035">
        <v>-191</v>
      </c>
      <c r="S4035">
        <v>9167</v>
      </c>
      <c r="T4035">
        <v>65</v>
      </c>
      <c r="U4035">
        <v>-0.75</v>
      </c>
      <c r="V4035">
        <v>1</v>
      </c>
      <c r="W4035">
        <v>76</v>
      </c>
      <c r="X4035">
        <v>98</v>
      </c>
      <c r="Y4035">
        <v>98</v>
      </c>
      <c r="Z4035">
        <v>151</v>
      </c>
      <c r="AA4035">
        <v>151</v>
      </c>
      <c r="AB4035">
        <v>65</v>
      </c>
      <c r="AC4035">
        <v>9152</v>
      </c>
      <c r="AD4035">
        <v>2256</v>
      </c>
      <c r="AE4035">
        <v>98</v>
      </c>
      <c r="AF4035">
        <v>1</v>
      </c>
      <c r="AG4035">
        <v>151</v>
      </c>
      <c r="AH4035">
        <v>1313</v>
      </c>
      <c r="AI4035" t="s">
        <v>37</v>
      </c>
    </row>
    <row r="4036" spans="1:35">
      <c r="A4036">
        <v>56349</v>
      </c>
      <c r="B4036">
        <v>4035</v>
      </c>
      <c r="C4036" s="1">
        <v>43064.841238425928</v>
      </c>
      <c r="D4036" s="3">
        <v>121051.204</v>
      </c>
      <c r="E4036" t="s">
        <v>34</v>
      </c>
      <c r="F4036" t="s">
        <v>50</v>
      </c>
      <c r="G4036">
        <v>-0.75</v>
      </c>
      <c r="H4036">
        <v>3741</v>
      </c>
      <c r="I4036" t="s">
        <v>61</v>
      </c>
      <c r="J4036">
        <v>542</v>
      </c>
      <c r="K4036">
        <v>595</v>
      </c>
      <c r="L4036">
        <v>98</v>
      </c>
      <c r="M4036">
        <v>151</v>
      </c>
      <c r="N4036">
        <v>-51</v>
      </c>
      <c r="O4036">
        <v>-5</v>
      </c>
      <c r="P4036">
        <v>-413</v>
      </c>
      <c r="Q4036">
        <v>1026</v>
      </c>
      <c r="R4036">
        <v>-191</v>
      </c>
      <c r="S4036">
        <v>9167</v>
      </c>
      <c r="T4036">
        <v>65</v>
      </c>
      <c r="U4036">
        <v>-0.75</v>
      </c>
      <c r="V4036">
        <v>1</v>
      </c>
      <c r="W4036">
        <v>76</v>
      </c>
      <c r="X4036">
        <v>98</v>
      </c>
      <c r="Y4036">
        <v>98</v>
      </c>
      <c r="Z4036">
        <v>151</v>
      </c>
      <c r="AA4036">
        <v>151</v>
      </c>
      <c r="AB4036">
        <v>65</v>
      </c>
      <c r="AC4036">
        <v>9152</v>
      </c>
      <c r="AD4036">
        <v>2256</v>
      </c>
      <c r="AE4036">
        <v>98</v>
      </c>
      <c r="AF4036">
        <v>1</v>
      </c>
      <c r="AG4036">
        <v>151</v>
      </c>
      <c r="AH4036">
        <v>1312</v>
      </c>
      <c r="AI4036" t="s">
        <v>37</v>
      </c>
    </row>
    <row r="4037" spans="1:35">
      <c r="A4037">
        <v>56363</v>
      </c>
      <c r="B4037">
        <v>4036</v>
      </c>
      <c r="C4037" s="1">
        <v>43064.841574074075</v>
      </c>
      <c r="D4037" s="3">
        <v>121080</v>
      </c>
      <c r="E4037" t="s">
        <v>34</v>
      </c>
      <c r="F4037" t="s">
        <v>50</v>
      </c>
      <c r="G4037">
        <v>-0.75</v>
      </c>
      <c r="H4037">
        <v>3741</v>
      </c>
      <c r="I4037" t="s">
        <v>61</v>
      </c>
      <c r="J4037">
        <v>541</v>
      </c>
      <c r="K4037">
        <v>595</v>
      </c>
      <c r="L4037">
        <v>97</v>
      </c>
      <c r="M4037">
        <v>151</v>
      </c>
      <c r="N4037">
        <v>-51</v>
      </c>
      <c r="O4037">
        <v>-5</v>
      </c>
      <c r="P4037">
        <v>-413</v>
      </c>
      <c r="Q4037">
        <v>1026</v>
      </c>
      <c r="R4037">
        <v>-191</v>
      </c>
      <c r="S4037">
        <v>9183</v>
      </c>
      <c r="T4037">
        <v>65</v>
      </c>
      <c r="U4037">
        <v>-0.75</v>
      </c>
      <c r="V4037">
        <v>1</v>
      </c>
      <c r="W4037">
        <v>76</v>
      </c>
      <c r="X4037">
        <v>97</v>
      </c>
      <c r="Y4037">
        <v>97</v>
      </c>
      <c r="Z4037">
        <v>151</v>
      </c>
      <c r="AA4037">
        <v>151</v>
      </c>
      <c r="AB4037">
        <v>65</v>
      </c>
      <c r="AC4037">
        <v>9152</v>
      </c>
      <c r="AD4037">
        <v>2256</v>
      </c>
      <c r="AE4037">
        <v>97</v>
      </c>
      <c r="AF4037">
        <v>2</v>
      </c>
      <c r="AG4037">
        <v>151</v>
      </c>
      <c r="AH4037">
        <v>1313</v>
      </c>
      <c r="AI4037" t="s">
        <v>37</v>
      </c>
    </row>
    <row r="4038" spans="1:35">
      <c r="A4038">
        <v>56376</v>
      </c>
      <c r="B4038">
        <v>4037</v>
      </c>
      <c r="C4038" s="1">
        <v>43064.841932870368</v>
      </c>
      <c r="D4038" s="3">
        <v>121111.204</v>
      </c>
      <c r="E4038" t="s">
        <v>34</v>
      </c>
      <c r="F4038" t="s">
        <v>50</v>
      </c>
      <c r="G4038">
        <v>-0.75</v>
      </c>
      <c r="H4038">
        <v>3741</v>
      </c>
      <c r="I4038" t="s">
        <v>61</v>
      </c>
      <c r="J4038">
        <v>541</v>
      </c>
      <c r="K4038">
        <v>595</v>
      </c>
      <c r="L4038">
        <v>97</v>
      </c>
      <c r="M4038">
        <v>151</v>
      </c>
      <c r="N4038">
        <v>-51</v>
      </c>
      <c r="O4038">
        <v>-5</v>
      </c>
      <c r="P4038">
        <v>-413</v>
      </c>
      <c r="Q4038">
        <v>1026</v>
      </c>
      <c r="R4038">
        <v>-191</v>
      </c>
      <c r="S4038">
        <v>9183</v>
      </c>
      <c r="T4038">
        <v>65</v>
      </c>
      <c r="U4038">
        <v>-0.75</v>
      </c>
      <c r="V4038">
        <v>1</v>
      </c>
      <c r="W4038">
        <v>76</v>
      </c>
      <c r="X4038">
        <v>97</v>
      </c>
      <c r="Y4038">
        <v>97</v>
      </c>
      <c r="Z4038">
        <v>151</v>
      </c>
      <c r="AA4038">
        <v>151</v>
      </c>
      <c r="AB4038">
        <v>65</v>
      </c>
      <c r="AC4038">
        <v>9152</v>
      </c>
      <c r="AD4038">
        <v>2256</v>
      </c>
      <c r="AE4038">
        <v>97</v>
      </c>
      <c r="AF4038">
        <v>2</v>
      </c>
      <c r="AG4038">
        <v>151</v>
      </c>
      <c r="AH4038">
        <v>1296</v>
      </c>
      <c r="AI4038" t="s">
        <v>37</v>
      </c>
    </row>
    <row r="4039" spans="1:35">
      <c r="A4039">
        <v>56390</v>
      </c>
      <c r="B4039">
        <v>4038</v>
      </c>
      <c r="C4039" s="1">
        <v>43064.842268518521</v>
      </c>
      <c r="D4039" s="3">
        <v>121140</v>
      </c>
      <c r="E4039" t="s">
        <v>34</v>
      </c>
      <c r="F4039" t="s">
        <v>52</v>
      </c>
      <c r="G4039">
        <v>-0.75</v>
      </c>
      <c r="H4039">
        <v>3740</v>
      </c>
      <c r="I4039" t="s">
        <v>61</v>
      </c>
      <c r="J4039">
        <v>541</v>
      </c>
      <c r="K4039">
        <v>594</v>
      </c>
      <c r="L4039">
        <v>99</v>
      </c>
      <c r="M4039">
        <v>152</v>
      </c>
      <c r="N4039">
        <v>-51</v>
      </c>
      <c r="O4039">
        <v>-5</v>
      </c>
      <c r="P4039">
        <v>-413</v>
      </c>
      <c r="Q4039">
        <v>1026</v>
      </c>
      <c r="R4039">
        <v>-191</v>
      </c>
      <c r="S4039">
        <v>9184</v>
      </c>
      <c r="T4039">
        <v>66</v>
      </c>
      <c r="U4039">
        <v>-0.75</v>
      </c>
      <c r="V4039">
        <v>0</v>
      </c>
      <c r="W4039">
        <v>0</v>
      </c>
      <c r="X4039">
        <v>99</v>
      </c>
      <c r="Y4039">
        <v>99</v>
      </c>
      <c r="Z4039">
        <v>152</v>
      </c>
      <c r="AA4039">
        <v>152</v>
      </c>
      <c r="AB4039">
        <v>66</v>
      </c>
      <c r="AC4039">
        <v>9152</v>
      </c>
      <c r="AD4039">
        <v>2256</v>
      </c>
      <c r="AE4039">
        <v>99</v>
      </c>
      <c r="AF4039">
        <v>0</v>
      </c>
      <c r="AG4039">
        <v>152</v>
      </c>
      <c r="AH4039">
        <v>1297</v>
      </c>
      <c r="AI4039" t="s">
        <v>37</v>
      </c>
    </row>
    <row r="4040" spans="1:35">
      <c r="A4040">
        <v>56404</v>
      </c>
      <c r="B4040">
        <v>4039</v>
      </c>
      <c r="C4040" s="1">
        <v>43064.842627314814</v>
      </c>
      <c r="D4040" s="3">
        <v>121171.204</v>
      </c>
      <c r="E4040" t="s">
        <v>34</v>
      </c>
      <c r="F4040" t="s">
        <v>52</v>
      </c>
      <c r="G4040">
        <v>-0.75</v>
      </c>
      <c r="H4040">
        <v>3740</v>
      </c>
      <c r="I4040" t="s">
        <v>65</v>
      </c>
      <c r="J4040">
        <v>541</v>
      </c>
      <c r="K4040">
        <v>594</v>
      </c>
      <c r="L4040">
        <v>99</v>
      </c>
      <c r="M4040">
        <v>152</v>
      </c>
      <c r="N4040">
        <v>-51</v>
      </c>
      <c r="O4040">
        <v>-5</v>
      </c>
      <c r="P4040">
        <v>-413</v>
      </c>
      <c r="Q4040">
        <v>1026</v>
      </c>
      <c r="R4040">
        <v>-191</v>
      </c>
      <c r="S4040">
        <v>9184</v>
      </c>
      <c r="T4040">
        <v>66</v>
      </c>
      <c r="U4040">
        <v>-0.75</v>
      </c>
      <c r="V4040">
        <v>0</v>
      </c>
      <c r="W4040">
        <v>0</v>
      </c>
      <c r="X4040">
        <v>99</v>
      </c>
      <c r="Y4040">
        <v>99</v>
      </c>
      <c r="Z4040">
        <v>152</v>
      </c>
      <c r="AA4040">
        <v>152</v>
      </c>
      <c r="AB4040">
        <v>66</v>
      </c>
      <c r="AC4040">
        <v>9184</v>
      </c>
      <c r="AD4040">
        <v>2256</v>
      </c>
      <c r="AE4040">
        <v>99</v>
      </c>
      <c r="AF4040">
        <v>0</v>
      </c>
      <c r="AG4040">
        <v>152</v>
      </c>
      <c r="AH4040">
        <v>1312</v>
      </c>
      <c r="AI4040" t="s">
        <v>37</v>
      </c>
    </row>
    <row r="4041" spans="1:35">
      <c r="A4041">
        <v>56418</v>
      </c>
      <c r="B4041">
        <v>4040</v>
      </c>
      <c r="C4041" s="1">
        <v>43064.842962962961</v>
      </c>
      <c r="D4041" s="3">
        <v>121200</v>
      </c>
      <c r="E4041" t="s">
        <v>34</v>
      </c>
      <c r="F4041" t="s">
        <v>52</v>
      </c>
      <c r="G4041">
        <v>-0.85</v>
      </c>
      <c r="H4041">
        <v>3740</v>
      </c>
      <c r="I4041" t="s">
        <v>65</v>
      </c>
      <c r="J4041">
        <v>541</v>
      </c>
      <c r="K4041">
        <v>593</v>
      </c>
      <c r="L4041">
        <v>98</v>
      </c>
      <c r="M4041">
        <v>151</v>
      </c>
      <c r="N4041">
        <v>-51</v>
      </c>
      <c r="O4041">
        <v>-5</v>
      </c>
      <c r="P4041">
        <v>-413</v>
      </c>
      <c r="Q4041">
        <v>1026</v>
      </c>
      <c r="R4041">
        <v>-191</v>
      </c>
      <c r="S4041">
        <v>9184</v>
      </c>
      <c r="T4041">
        <v>65</v>
      </c>
      <c r="U4041">
        <v>-0.85</v>
      </c>
      <c r="V4041">
        <v>0</v>
      </c>
      <c r="W4041">
        <v>0</v>
      </c>
      <c r="X4041">
        <v>99</v>
      </c>
      <c r="Y4041">
        <v>98</v>
      </c>
      <c r="Z4041">
        <v>151</v>
      </c>
      <c r="AA4041">
        <v>151</v>
      </c>
      <c r="AB4041">
        <v>66</v>
      </c>
      <c r="AC4041">
        <v>9184</v>
      </c>
      <c r="AD4041">
        <v>2256</v>
      </c>
      <c r="AE4041">
        <v>99</v>
      </c>
      <c r="AF4041">
        <v>0</v>
      </c>
      <c r="AG4041">
        <v>151</v>
      </c>
      <c r="AH4041">
        <v>1313</v>
      </c>
      <c r="AI4041" t="s">
        <v>37</v>
      </c>
    </row>
    <row r="4042" spans="1:35">
      <c r="A4042">
        <v>56432</v>
      </c>
      <c r="B4042">
        <v>4041</v>
      </c>
      <c r="C4042" s="1">
        <v>43064.843321759261</v>
      </c>
      <c r="D4042" s="3">
        <v>121231.204</v>
      </c>
      <c r="E4042" t="s">
        <v>34</v>
      </c>
      <c r="F4042" t="s">
        <v>52</v>
      </c>
      <c r="G4042">
        <v>-0.75</v>
      </c>
      <c r="H4042">
        <v>3740</v>
      </c>
      <c r="I4042" t="s">
        <v>65</v>
      </c>
      <c r="J4042">
        <v>541</v>
      </c>
      <c r="K4042">
        <v>593</v>
      </c>
      <c r="L4042">
        <v>99</v>
      </c>
      <c r="M4042">
        <v>151</v>
      </c>
      <c r="N4042">
        <v>-51</v>
      </c>
      <c r="O4042">
        <v>-5</v>
      </c>
      <c r="P4042">
        <v>-413</v>
      </c>
      <c r="Q4042">
        <v>1026</v>
      </c>
      <c r="R4042">
        <v>-191</v>
      </c>
      <c r="S4042">
        <v>9184</v>
      </c>
      <c r="T4042">
        <v>66</v>
      </c>
      <c r="U4042">
        <v>-0.75</v>
      </c>
      <c r="V4042">
        <v>0</v>
      </c>
      <c r="W4042">
        <v>0</v>
      </c>
      <c r="X4042">
        <v>99</v>
      </c>
      <c r="Y4042">
        <v>99</v>
      </c>
      <c r="Z4042">
        <v>151</v>
      </c>
      <c r="AA4042">
        <v>151</v>
      </c>
      <c r="AB4042">
        <v>66</v>
      </c>
      <c r="AC4042">
        <v>9184</v>
      </c>
      <c r="AD4042">
        <v>2256</v>
      </c>
      <c r="AE4042">
        <v>99</v>
      </c>
      <c r="AF4042">
        <v>0</v>
      </c>
      <c r="AG4042">
        <v>151</v>
      </c>
      <c r="AH4042">
        <v>1312</v>
      </c>
      <c r="AI4042" t="s">
        <v>37</v>
      </c>
    </row>
    <row r="4043" spans="1:35">
      <c r="A4043">
        <v>56446</v>
      </c>
      <c r="B4043">
        <v>4042</v>
      </c>
      <c r="C4043" s="1">
        <v>43064.843657407408</v>
      </c>
      <c r="D4043" s="3">
        <v>121260</v>
      </c>
      <c r="E4043" t="s">
        <v>34</v>
      </c>
      <c r="F4043" t="s">
        <v>52</v>
      </c>
      <c r="G4043">
        <v>-0.75</v>
      </c>
      <c r="H4043">
        <v>3740</v>
      </c>
      <c r="I4043" t="s">
        <v>65</v>
      </c>
      <c r="J4043">
        <v>541</v>
      </c>
      <c r="K4043">
        <v>594</v>
      </c>
      <c r="L4043">
        <v>99</v>
      </c>
      <c r="M4043">
        <v>152</v>
      </c>
      <c r="N4043">
        <v>-51</v>
      </c>
      <c r="O4043">
        <v>-5</v>
      </c>
      <c r="P4043">
        <v>-413</v>
      </c>
      <c r="Q4043">
        <v>1026</v>
      </c>
      <c r="R4043">
        <v>-191</v>
      </c>
      <c r="S4043">
        <v>9184</v>
      </c>
      <c r="T4043">
        <v>66</v>
      </c>
      <c r="U4043">
        <v>-0.75</v>
      </c>
      <c r="V4043">
        <v>0</v>
      </c>
      <c r="W4043">
        <v>0</v>
      </c>
      <c r="X4043">
        <v>99</v>
      </c>
      <c r="Y4043">
        <v>99</v>
      </c>
      <c r="Z4043">
        <v>152</v>
      </c>
      <c r="AA4043">
        <v>152</v>
      </c>
      <c r="AB4043">
        <v>66</v>
      </c>
      <c r="AC4043">
        <v>9184</v>
      </c>
      <c r="AD4043">
        <v>2256</v>
      </c>
      <c r="AE4043">
        <v>99</v>
      </c>
      <c r="AF4043">
        <v>0</v>
      </c>
      <c r="AG4043">
        <v>152</v>
      </c>
      <c r="AH4043">
        <v>1297</v>
      </c>
      <c r="AI4043" t="s">
        <v>37</v>
      </c>
    </row>
    <row r="4044" spans="1:35">
      <c r="A4044">
        <v>56460</v>
      </c>
      <c r="B4044">
        <v>4043</v>
      </c>
      <c r="C4044" s="1">
        <v>43064.8440162037</v>
      </c>
      <c r="D4044" s="3">
        <v>121291.204</v>
      </c>
      <c r="E4044" t="s">
        <v>34</v>
      </c>
      <c r="F4044" t="s">
        <v>50</v>
      </c>
      <c r="G4044">
        <v>-0.75</v>
      </c>
      <c r="H4044">
        <v>3740</v>
      </c>
      <c r="I4044" t="s">
        <v>61</v>
      </c>
      <c r="J4044">
        <v>541</v>
      </c>
      <c r="K4044">
        <v>594</v>
      </c>
      <c r="L4044">
        <v>99</v>
      </c>
      <c r="M4044">
        <v>152</v>
      </c>
      <c r="N4044">
        <v>-51</v>
      </c>
      <c r="O4044">
        <v>-5</v>
      </c>
      <c r="P4044">
        <v>-413</v>
      </c>
      <c r="Q4044">
        <v>1026</v>
      </c>
      <c r="R4044">
        <v>-191</v>
      </c>
      <c r="S4044">
        <v>9184</v>
      </c>
      <c r="T4044">
        <v>66</v>
      </c>
      <c r="U4044">
        <v>-0.75</v>
      </c>
      <c r="V4044">
        <v>1</v>
      </c>
      <c r="W4044">
        <v>76</v>
      </c>
      <c r="X4044">
        <v>99</v>
      </c>
      <c r="Y4044">
        <v>99</v>
      </c>
      <c r="Z4044">
        <v>152</v>
      </c>
      <c r="AA4044">
        <v>152</v>
      </c>
      <c r="AB4044">
        <v>66</v>
      </c>
      <c r="AC4044">
        <v>9184</v>
      </c>
      <c r="AD4044">
        <v>2256</v>
      </c>
      <c r="AE4044">
        <v>99</v>
      </c>
      <c r="AF4044">
        <v>0</v>
      </c>
      <c r="AG4044">
        <v>152</v>
      </c>
      <c r="AH4044">
        <v>1312</v>
      </c>
      <c r="AI4044" t="s">
        <v>37</v>
      </c>
    </row>
    <row r="4045" spans="1:35">
      <c r="A4045">
        <v>56474</v>
      </c>
      <c r="B4045">
        <v>4044</v>
      </c>
      <c r="C4045" s="1">
        <v>43064.844351851854</v>
      </c>
      <c r="D4045" s="3">
        <v>121320</v>
      </c>
      <c r="E4045" t="s">
        <v>34</v>
      </c>
      <c r="F4045" t="s">
        <v>52</v>
      </c>
      <c r="G4045">
        <v>-0.85</v>
      </c>
      <c r="H4045">
        <v>3740</v>
      </c>
      <c r="I4045" t="s">
        <v>65</v>
      </c>
      <c r="J4045">
        <v>541</v>
      </c>
      <c r="K4045">
        <v>594</v>
      </c>
      <c r="L4045">
        <v>99</v>
      </c>
      <c r="M4045">
        <v>152</v>
      </c>
      <c r="N4045">
        <v>-51</v>
      </c>
      <c r="O4045">
        <v>-5</v>
      </c>
      <c r="P4045">
        <v>-413</v>
      </c>
      <c r="Q4045">
        <v>1026</v>
      </c>
      <c r="R4045">
        <v>-191</v>
      </c>
      <c r="S4045">
        <v>9184</v>
      </c>
      <c r="T4045">
        <v>66</v>
      </c>
      <c r="U4045">
        <v>-0.75</v>
      </c>
      <c r="V4045">
        <v>0</v>
      </c>
      <c r="W4045">
        <v>0</v>
      </c>
      <c r="X4045">
        <v>99</v>
      </c>
      <c r="Y4045">
        <v>99</v>
      </c>
      <c r="Z4045">
        <v>152</v>
      </c>
      <c r="AA4045">
        <v>152</v>
      </c>
      <c r="AB4045">
        <v>66</v>
      </c>
      <c r="AC4045">
        <v>9184</v>
      </c>
      <c r="AD4045">
        <v>2256</v>
      </c>
      <c r="AE4045">
        <v>99</v>
      </c>
      <c r="AF4045">
        <v>0</v>
      </c>
      <c r="AG4045">
        <v>152</v>
      </c>
      <c r="AH4045">
        <v>1313</v>
      </c>
      <c r="AI4045" t="s">
        <v>37</v>
      </c>
    </row>
    <row r="4046" spans="1:35">
      <c r="A4046">
        <v>56487</v>
      </c>
      <c r="B4046">
        <v>4045</v>
      </c>
      <c r="C4046" s="1">
        <v>43064.844710648147</v>
      </c>
      <c r="D4046" s="3">
        <v>121351.204</v>
      </c>
      <c r="E4046" t="s">
        <v>34</v>
      </c>
      <c r="F4046" t="s">
        <v>52</v>
      </c>
      <c r="G4046">
        <v>-0.85</v>
      </c>
      <c r="H4046">
        <v>3740</v>
      </c>
      <c r="I4046" t="s">
        <v>65</v>
      </c>
      <c r="J4046">
        <v>540</v>
      </c>
      <c r="K4046">
        <v>593</v>
      </c>
      <c r="L4046">
        <v>99</v>
      </c>
      <c r="M4046">
        <v>151</v>
      </c>
      <c r="N4046">
        <v>-51</v>
      </c>
      <c r="O4046">
        <v>-5</v>
      </c>
      <c r="P4046">
        <v>-413</v>
      </c>
      <c r="Q4046">
        <v>1026</v>
      </c>
      <c r="R4046">
        <v>-191</v>
      </c>
      <c r="S4046">
        <v>9199</v>
      </c>
      <c r="T4046">
        <v>66</v>
      </c>
      <c r="U4046">
        <v>-0.85</v>
      </c>
      <c r="V4046">
        <v>0</v>
      </c>
      <c r="W4046">
        <v>0</v>
      </c>
      <c r="X4046">
        <v>98</v>
      </c>
      <c r="Y4046">
        <v>99</v>
      </c>
      <c r="Z4046">
        <v>151</v>
      </c>
      <c r="AA4046">
        <v>151</v>
      </c>
      <c r="AB4046">
        <v>65</v>
      </c>
      <c r="AC4046">
        <v>9184</v>
      </c>
      <c r="AD4046">
        <v>2256</v>
      </c>
      <c r="AE4046">
        <v>98</v>
      </c>
      <c r="AF4046">
        <v>1</v>
      </c>
      <c r="AG4046">
        <v>151</v>
      </c>
      <c r="AH4046">
        <v>1312</v>
      </c>
      <c r="AI4046" t="s">
        <v>37</v>
      </c>
    </row>
    <row r="4047" spans="1:35">
      <c r="A4047">
        <v>56501</v>
      </c>
      <c r="B4047">
        <v>4046</v>
      </c>
      <c r="C4047" s="1">
        <v>43064.845046296294</v>
      </c>
      <c r="D4047" s="3">
        <v>121380</v>
      </c>
      <c r="E4047" t="s">
        <v>34</v>
      </c>
      <c r="F4047" t="s">
        <v>52</v>
      </c>
      <c r="G4047">
        <v>-0.75</v>
      </c>
      <c r="H4047">
        <v>3740</v>
      </c>
      <c r="I4047" t="s">
        <v>65</v>
      </c>
      <c r="J4047">
        <v>541</v>
      </c>
      <c r="K4047">
        <v>594</v>
      </c>
      <c r="L4047">
        <v>99</v>
      </c>
      <c r="M4047">
        <v>152</v>
      </c>
      <c r="N4047">
        <v>-51</v>
      </c>
      <c r="O4047">
        <v>-5</v>
      </c>
      <c r="P4047">
        <v>-413</v>
      </c>
      <c r="Q4047">
        <v>1026</v>
      </c>
      <c r="R4047">
        <v>-191</v>
      </c>
      <c r="S4047">
        <v>9184</v>
      </c>
      <c r="T4047">
        <v>66</v>
      </c>
      <c r="U4047">
        <v>-0.75</v>
      </c>
      <c r="V4047">
        <v>0</v>
      </c>
      <c r="W4047">
        <v>0</v>
      </c>
      <c r="X4047">
        <v>99</v>
      </c>
      <c r="Y4047">
        <v>99</v>
      </c>
      <c r="Z4047">
        <v>152</v>
      </c>
      <c r="AA4047">
        <v>152</v>
      </c>
      <c r="AB4047">
        <v>66</v>
      </c>
      <c r="AC4047">
        <v>9184</v>
      </c>
      <c r="AD4047">
        <v>2256</v>
      </c>
      <c r="AE4047">
        <v>99</v>
      </c>
      <c r="AF4047">
        <v>0</v>
      </c>
      <c r="AG4047">
        <v>152</v>
      </c>
      <c r="AH4047">
        <v>1313</v>
      </c>
      <c r="AI4047" t="s">
        <v>37</v>
      </c>
    </row>
    <row r="4048" spans="1:35">
      <c r="A4048">
        <v>56515</v>
      </c>
      <c r="B4048">
        <v>4047</v>
      </c>
      <c r="C4048" s="1">
        <v>43064.845405092594</v>
      </c>
      <c r="D4048" s="3">
        <v>121411.204</v>
      </c>
      <c r="E4048" t="s">
        <v>34</v>
      </c>
      <c r="F4048" t="s">
        <v>52</v>
      </c>
      <c r="G4048">
        <v>-0.75</v>
      </c>
      <c r="H4048">
        <v>3740</v>
      </c>
      <c r="I4048" t="s">
        <v>65</v>
      </c>
      <c r="J4048">
        <v>539</v>
      </c>
      <c r="K4048">
        <v>592</v>
      </c>
      <c r="L4048">
        <v>98</v>
      </c>
      <c r="M4048">
        <v>152</v>
      </c>
      <c r="N4048">
        <v>-51</v>
      </c>
      <c r="O4048">
        <v>-5</v>
      </c>
      <c r="P4048">
        <v>-413</v>
      </c>
      <c r="Q4048">
        <v>1026</v>
      </c>
      <c r="R4048">
        <v>-191</v>
      </c>
      <c r="S4048">
        <v>9216</v>
      </c>
      <c r="T4048">
        <v>65</v>
      </c>
      <c r="U4048">
        <v>-0.75</v>
      </c>
      <c r="V4048">
        <v>0</v>
      </c>
      <c r="W4048">
        <v>0</v>
      </c>
      <c r="X4048">
        <v>99</v>
      </c>
      <c r="Y4048">
        <v>98</v>
      </c>
      <c r="Z4048">
        <v>152</v>
      </c>
      <c r="AA4048">
        <v>152</v>
      </c>
      <c r="AB4048">
        <v>66</v>
      </c>
      <c r="AC4048">
        <v>9216</v>
      </c>
      <c r="AD4048">
        <v>2256</v>
      </c>
      <c r="AE4048">
        <v>99</v>
      </c>
      <c r="AF4048">
        <v>0</v>
      </c>
      <c r="AG4048">
        <v>152</v>
      </c>
      <c r="AH4048">
        <v>1296</v>
      </c>
      <c r="AI4048" t="s">
        <v>37</v>
      </c>
    </row>
    <row r="4049" spans="1:35">
      <c r="A4049">
        <v>56529</v>
      </c>
      <c r="B4049">
        <v>4048</v>
      </c>
      <c r="C4049" s="1">
        <v>43064.84574074074</v>
      </c>
      <c r="D4049" s="3">
        <v>121440</v>
      </c>
      <c r="E4049" t="s">
        <v>34</v>
      </c>
      <c r="F4049" t="s">
        <v>52</v>
      </c>
      <c r="G4049">
        <v>-0.75</v>
      </c>
      <c r="H4049">
        <v>3740</v>
      </c>
      <c r="I4049" t="s">
        <v>65</v>
      </c>
      <c r="J4049">
        <v>539</v>
      </c>
      <c r="K4049">
        <v>592</v>
      </c>
      <c r="L4049">
        <v>99</v>
      </c>
      <c r="M4049">
        <v>152</v>
      </c>
      <c r="N4049">
        <v>-51</v>
      </c>
      <c r="O4049">
        <v>-5</v>
      </c>
      <c r="P4049">
        <v>-413</v>
      </c>
      <c r="Q4049">
        <v>1026</v>
      </c>
      <c r="R4049">
        <v>-191</v>
      </c>
      <c r="S4049">
        <v>9216</v>
      </c>
      <c r="T4049">
        <v>66</v>
      </c>
      <c r="U4049">
        <v>-0.75</v>
      </c>
      <c r="V4049">
        <v>0</v>
      </c>
      <c r="W4049">
        <v>0</v>
      </c>
      <c r="X4049">
        <v>99</v>
      </c>
      <c r="Y4049">
        <v>99</v>
      </c>
      <c r="Z4049">
        <v>152</v>
      </c>
      <c r="AA4049">
        <v>152</v>
      </c>
      <c r="AB4049">
        <v>66</v>
      </c>
      <c r="AC4049">
        <v>9216</v>
      </c>
      <c r="AD4049">
        <v>2256</v>
      </c>
      <c r="AE4049">
        <v>99</v>
      </c>
      <c r="AF4049">
        <v>0</v>
      </c>
      <c r="AG4049">
        <v>152</v>
      </c>
      <c r="AH4049">
        <v>1297</v>
      </c>
      <c r="AI4049" t="s">
        <v>37</v>
      </c>
    </row>
    <row r="4050" spans="1:35">
      <c r="A4050">
        <v>56543</v>
      </c>
      <c r="B4050">
        <v>4049</v>
      </c>
      <c r="C4050" s="1">
        <v>43064.846099537041</v>
      </c>
      <c r="D4050" s="3">
        <v>121471.204</v>
      </c>
      <c r="E4050" t="s">
        <v>34</v>
      </c>
      <c r="F4050" t="s">
        <v>50</v>
      </c>
      <c r="G4050">
        <v>-0.75</v>
      </c>
      <c r="H4050">
        <v>3739</v>
      </c>
      <c r="I4050" t="s">
        <v>61</v>
      </c>
      <c r="J4050">
        <v>539</v>
      </c>
      <c r="K4050">
        <v>592</v>
      </c>
      <c r="L4050">
        <v>99</v>
      </c>
      <c r="M4050">
        <v>152</v>
      </c>
      <c r="N4050">
        <v>-51</v>
      </c>
      <c r="O4050">
        <v>-5</v>
      </c>
      <c r="P4050">
        <v>-413</v>
      </c>
      <c r="Q4050">
        <v>1026</v>
      </c>
      <c r="R4050">
        <v>-191</v>
      </c>
      <c r="S4050">
        <v>9216</v>
      </c>
      <c r="T4050">
        <v>66</v>
      </c>
      <c r="U4050">
        <v>-0.75</v>
      </c>
      <c r="V4050">
        <v>1</v>
      </c>
      <c r="W4050">
        <v>76</v>
      </c>
      <c r="X4050">
        <v>99</v>
      </c>
      <c r="Y4050">
        <v>99</v>
      </c>
      <c r="Z4050">
        <v>152</v>
      </c>
      <c r="AA4050">
        <v>152</v>
      </c>
      <c r="AB4050">
        <v>66</v>
      </c>
      <c r="AC4050">
        <v>9216</v>
      </c>
      <c r="AD4050">
        <v>2256</v>
      </c>
      <c r="AE4050">
        <v>99</v>
      </c>
      <c r="AF4050">
        <v>0</v>
      </c>
      <c r="AG4050">
        <v>152</v>
      </c>
      <c r="AH4050">
        <v>1312</v>
      </c>
      <c r="AI4050" t="s">
        <v>37</v>
      </c>
    </row>
    <row r="4051" spans="1:35">
      <c r="A4051">
        <v>56557</v>
      </c>
      <c r="B4051">
        <v>4050</v>
      </c>
      <c r="C4051" s="1">
        <v>43064.846435185187</v>
      </c>
      <c r="D4051" s="3">
        <v>121500</v>
      </c>
      <c r="E4051" t="s">
        <v>34</v>
      </c>
      <c r="F4051" t="s">
        <v>50</v>
      </c>
      <c r="G4051">
        <v>-0.75</v>
      </c>
      <c r="H4051">
        <v>3739</v>
      </c>
      <c r="I4051" t="s">
        <v>61</v>
      </c>
      <c r="J4051">
        <v>538</v>
      </c>
      <c r="K4051">
        <v>592</v>
      </c>
      <c r="L4051">
        <v>98</v>
      </c>
      <c r="M4051">
        <v>152</v>
      </c>
      <c r="N4051">
        <v>-51</v>
      </c>
      <c r="O4051">
        <v>-5</v>
      </c>
      <c r="P4051">
        <v>-413</v>
      </c>
      <c r="Q4051">
        <v>1026</v>
      </c>
      <c r="R4051">
        <v>-191</v>
      </c>
      <c r="S4051">
        <v>9231</v>
      </c>
      <c r="T4051">
        <v>65</v>
      </c>
      <c r="U4051">
        <v>-0.75</v>
      </c>
      <c r="V4051">
        <v>1</v>
      </c>
      <c r="W4051">
        <v>76</v>
      </c>
      <c r="X4051">
        <v>98</v>
      </c>
      <c r="Y4051">
        <v>98</v>
      </c>
      <c r="Z4051">
        <v>152</v>
      </c>
      <c r="AA4051">
        <v>152</v>
      </c>
      <c r="AB4051">
        <v>65</v>
      </c>
      <c r="AC4051">
        <v>9216</v>
      </c>
      <c r="AD4051">
        <v>2256</v>
      </c>
      <c r="AE4051">
        <v>98</v>
      </c>
      <c r="AF4051">
        <v>1</v>
      </c>
      <c r="AG4051">
        <v>152</v>
      </c>
      <c r="AH4051">
        <v>1313</v>
      </c>
      <c r="AI4051" t="s">
        <v>37</v>
      </c>
    </row>
    <row r="4052" spans="1:35">
      <c r="A4052">
        <v>56571</v>
      </c>
      <c r="B4052">
        <v>4051</v>
      </c>
      <c r="C4052" s="1">
        <v>43064.84679398148</v>
      </c>
      <c r="D4052" s="3">
        <v>121531.204</v>
      </c>
      <c r="E4052" t="s">
        <v>34</v>
      </c>
      <c r="F4052" t="s">
        <v>52</v>
      </c>
      <c r="G4052">
        <v>-0.75</v>
      </c>
      <c r="H4052">
        <v>3739</v>
      </c>
      <c r="I4052" t="s">
        <v>60</v>
      </c>
      <c r="J4052">
        <v>539</v>
      </c>
      <c r="K4052">
        <v>592</v>
      </c>
      <c r="L4052">
        <v>99</v>
      </c>
      <c r="M4052">
        <v>152</v>
      </c>
      <c r="N4052">
        <v>-51</v>
      </c>
      <c r="O4052">
        <v>-5</v>
      </c>
      <c r="P4052">
        <v>-413</v>
      </c>
      <c r="Q4052">
        <v>1026</v>
      </c>
      <c r="R4052">
        <v>-191</v>
      </c>
      <c r="S4052">
        <v>9216</v>
      </c>
      <c r="T4052">
        <v>66</v>
      </c>
      <c r="U4052">
        <v>-0.75</v>
      </c>
      <c r="V4052">
        <v>0</v>
      </c>
      <c r="W4052">
        <v>0</v>
      </c>
      <c r="X4052">
        <v>99</v>
      </c>
      <c r="Y4052">
        <v>99</v>
      </c>
      <c r="Z4052">
        <v>152</v>
      </c>
      <c r="AA4052">
        <v>152</v>
      </c>
      <c r="AB4052">
        <v>66</v>
      </c>
      <c r="AC4052">
        <v>9216</v>
      </c>
      <c r="AD4052">
        <v>2256</v>
      </c>
      <c r="AE4052">
        <v>99</v>
      </c>
      <c r="AF4052">
        <v>0</v>
      </c>
      <c r="AG4052">
        <v>152</v>
      </c>
      <c r="AH4052">
        <v>1296</v>
      </c>
      <c r="AI4052" t="s">
        <v>37</v>
      </c>
    </row>
    <row r="4053" spans="1:35">
      <c r="A4053">
        <v>56585</v>
      </c>
      <c r="B4053">
        <v>4052</v>
      </c>
      <c r="C4053" s="1">
        <v>43064.847129629627</v>
      </c>
      <c r="D4053" s="3">
        <v>121560</v>
      </c>
      <c r="E4053" t="s">
        <v>34</v>
      </c>
      <c r="F4053" t="s">
        <v>50</v>
      </c>
      <c r="G4053">
        <v>-0.75</v>
      </c>
      <c r="H4053">
        <v>3739</v>
      </c>
      <c r="I4053" t="s">
        <v>42</v>
      </c>
      <c r="J4053">
        <v>538</v>
      </c>
      <c r="K4053">
        <v>591</v>
      </c>
      <c r="L4053">
        <v>98</v>
      </c>
      <c r="M4053">
        <v>151</v>
      </c>
      <c r="N4053">
        <v>-51</v>
      </c>
      <c r="O4053">
        <v>-5</v>
      </c>
      <c r="P4053">
        <v>-413</v>
      </c>
      <c r="Q4053">
        <v>1026</v>
      </c>
      <c r="R4053">
        <v>-191</v>
      </c>
      <c r="S4053">
        <v>9231</v>
      </c>
      <c r="T4053">
        <v>65</v>
      </c>
      <c r="U4053">
        <v>-0.75</v>
      </c>
      <c r="V4053">
        <v>1</v>
      </c>
      <c r="W4053">
        <v>76</v>
      </c>
      <c r="X4053">
        <v>98</v>
      </c>
      <c r="Y4053">
        <v>98</v>
      </c>
      <c r="Z4053">
        <v>151</v>
      </c>
      <c r="AA4053">
        <v>151</v>
      </c>
      <c r="AB4053">
        <v>65</v>
      </c>
      <c r="AC4053">
        <v>9216</v>
      </c>
      <c r="AD4053">
        <v>2256</v>
      </c>
      <c r="AE4053">
        <v>98</v>
      </c>
      <c r="AF4053">
        <v>1</v>
      </c>
      <c r="AG4053">
        <v>151</v>
      </c>
      <c r="AH4053">
        <v>1297</v>
      </c>
      <c r="AI4053" t="s">
        <v>37</v>
      </c>
    </row>
    <row r="4054" spans="1:35">
      <c r="A4054">
        <v>56598</v>
      </c>
      <c r="B4054">
        <v>4053</v>
      </c>
      <c r="C4054" s="1">
        <v>43064.847488425927</v>
      </c>
      <c r="D4054" s="3">
        <v>121591.204</v>
      </c>
      <c r="E4054" t="s">
        <v>34</v>
      </c>
      <c r="F4054" t="s">
        <v>52</v>
      </c>
      <c r="G4054">
        <v>-0.75</v>
      </c>
      <c r="H4054">
        <v>3739</v>
      </c>
      <c r="I4054" t="s">
        <v>60</v>
      </c>
      <c r="J4054">
        <v>539</v>
      </c>
      <c r="K4054">
        <v>592</v>
      </c>
      <c r="L4054">
        <v>99</v>
      </c>
      <c r="M4054">
        <v>152</v>
      </c>
      <c r="N4054">
        <v>-51</v>
      </c>
      <c r="O4054">
        <v>-5</v>
      </c>
      <c r="P4054">
        <v>-413</v>
      </c>
      <c r="Q4054">
        <v>1026</v>
      </c>
      <c r="R4054">
        <v>-191</v>
      </c>
      <c r="S4054">
        <v>9216</v>
      </c>
      <c r="T4054">
        <v>66</v>
      </c>
      <c r="U4054">
        <v>-0.75</v>
      </c>
      <c r="V4054">
        <v>0</v>
      </c>
      <c r="W4054">
        <v>0</v>
      </c>
      <c r="X4054">
        <v>99</v>
      </c>
      <c r="Y4054">
        <v>99</v>
      </c>
      <c r="Z4054">
        <v>152</v>
      </c>
      <c r="AA4054">
        <v>152</v>
      </c>
      <c r="AB4054">
        <v>66</v>
      </c>
      <c r="AC4054">
        <v>9216</v>
      </c>
      <c r="AD4054">
        <v>2256</v>
      </c>
      <c r="AE4054">
        <v>99</v>
      </c>
      <c r="AF4054">
        <v>0</v>
      </c>
      <c r="AG4054">
        <v>152</v>
      </c>
      <c r="AH4054">
        <v>1312</v>
      </c>
      <c r="AI4054" t="s">
        <v>37</v>
      </c>
    </row>
    <row r="4055" spans="1:35">
      <c r="A4055">
        <v>56612</v>
      </c>
      <c r="B4055">
        <v>4054</v>
      </c>
      <c r="C4055" s="1">
        <v>43064.847824074073</v>
      </c>
      <c r="D4055" s="3">
        <v>121620</v>
      </c>
      <c r="E4055" t="s">
        <v>34</v>
      </c>
      <c r="F4055" t="s">
        <v>52</v>
      </c>
      <c r="G4055">
        <v>-0.75</v>
      </c>
      <c r="H4055">
        <v>3739</v>
      </c>
      <c r="I4055" t="s">
        <v>65</v>
      </c>
      <c r="J4055">
        <v>539</v>
      </c>
      <c r="K4055">
        <v>592</v>
      </c>
      <c r="L4055">
        <v>98</v>
      </c>
      <c r="M4055">
        <v>152</v>
      </c>
      <c r="N4055">
        <v>-51</v>
      </c>
      <c r="O4055">
        <v>-5</v>
      </c>
      <c r="P4055">
        <v>-413</v>
      </c>
      <c r="Q4055">
        <v>1026</v>
      </c>
      <c r="R4055">
        <v>-191</v>
      </c>
      <c r="S4055">
        <v>9216</v>
      </c>
      <c r="T4055">
        <v>65</v>
      </c>
      <c r="U4055">
        <v>-0.75</v>
      </c>
      <c r="V4055">
        <v>0</v>
      </c>
      <c r="W4055">
        <v>0</v>
      </c>
      <c r="X4055">
        <v>99</v>
      </c>
      <c r="Y4055">
        <v>98</v>
      </c>
      <c r="Z4055">
        <v>152</v>
      </c>
      <c r="AA4055">
        <v>152</v>
      </c>
      <c r="AB4055">
        <v>66</v>
      </c>
      <c r="AC4055">
        <v>9216</v>
      </c>
      <c r="AD4055">
        <v>2256</v>
      </c>
      <c r="AE4055">
        <v>99</v>
      </c>
      <c r="AF4055">
        <v>0</v>
      </c>
      <c r="AG4055">
        <v>152</v>
      </c>
      <c r="AH4055">
        <v>1313</v>
      </c>
      <c r="AI4055" t="s">
        <v>37</v>
      </c>
    </row>
    <row r="4056" spans="1:35">
      <c r="A4056">
        <v>56626</v>
      </c>
      <c r="B4056">
        <v>4055</v>
      </c>
      <c r="C4056" s="1">
        <v>43064.848182870373</v>
      </c>
      <c r="D4056" s="3">
        <v>121651.204</v>
      </c>
      <c r="E4056" t="s">
        <v>34</v>
      </c>
      <c r="F4056" t="s">
        <v>52</v>
      </c>
      <c r="G4056">
        <v>-0.75</v>
      </c>
      <c r="H4056">
        <v>3739</v>
      </c>
      <c r="I4056" t="s">
        <v>42</v>
      </c>
      <c r="J4056">
        <v>539</v>
      </c>
      <c r="K4056">
        <v>591</v>
      </c>
      <c r="L4056">
        <v>99</v>
      </c>
      <c r="M4056">
        <v>151</v>
      </c>
      <c r="N4056">
        <v>-51</v>
      </c>
      <c r="O4056">
        <v>-5</v>
      </c>
      <c r="P4056">
        <v>-413</v>
      </c>
      <c r="Q4056">
        <v>1026</v>
      </c>
      <c r="R4056">
        <v>-191</v>
      </c>
      <c r="S4056">
        <v>9216</v>
      </c>
      <c r="T4056">
        <v>66</v>
      </c>
      <c r="U4056">
        <v>-0.75</v>
      </c>
      <c r="V4056">
        <v>0</v>
      </c>
      <c r="W4056">
        <v>0</v>
      </c>
      <c r="X4056">
        <v>99</v>
      </c>
      <c r="Y4056">
        <v>99</v>
      </c>
      <c r="Z4056">
        <v>151</v>
      </c>
      <c r="AA4056">
        <v>151</v>
      </c>
      <c r="AB4056">
        <v>65</v>
      </c>
      <c r="AC4056">
        <v>9344</v>
      </c>
      <c r="AD4056">
        <v>2256</v>
      </c>
      <c r="AE4056">
        <v>98</v>
      </c>
      <c r="AF4056">
        <v>0</v>
      </c>
      <c r="AG4056">
        <v>152</v>
      </c>
      <c r="AH4056">
        <v>1312</v>
      </c>
      <c r="AI4056" t="s">
        <v>37</v>
      </c>
    </row>
    <row r="4057" spans="1:35">
      <c r="A4057">
        <v>56640</v>
      </c>
      <c r="B4057">
        <v>4056</v>
      </c>
      <c r="C4057" s="1">
        <v>43064.84851851852</v>
      </c>
      <c r="D4057" s="3">
        <v>121680</v>
      </c>
      <c r="E4057" t="s">
        <v>34</v>
      </c>
      <c r="F4057" t="s">
        <v>52</v>
      </c>
      <c r="G4057">
        <v>-0.75</v>
      </c>
      <c r="H4057">
        <v>3738</v>
      </c>
      <c r="I4057" t="s">
        <v>65</v>
      </c>
      <c r="J4057">
        <v>530</v>
      </c>
      <c r="K4057">
        <v>583</v>
      </c>
      <c r="L4057">
        <v>98</v>
      </c>
      <c r="M4057">
        <v>151</v>
      </c>
      <c r="N4057">
        <v>-51</v>
      </c>
      <c r="O4057">
        <v>-5</v>
      </c>
      <c r="P4057">
        <v>-413</v>
      </c>
      <c r="Q4057">
        <v>1026</v>
      </c>
      <c r="R4057">
        <v>-191</v>
      </c>
      <c r="S4057">
        <v>9344</v>
      </c>
      <c r="T4057">
        <v>65</v>
      </c>
      <c r="U4057">
        <v>-0.85</v>
      </c>
      <c r="V4057">
        <v>0</v>
      </c>
      <c r="W4057">
        <v>0</v>
      </c>
      <c r="X4057">
        <v>98</v>
      </c>
      <c r="Y4057">
        <v>98</v>
      </c>
      <c r="Z4057">
        <v>151</v>
      </c>
      <c r="AA4057">
        <v>151</v>
      </c>
      <c r="AB4057">
        <v>65</v>
      </c>
      <c r="AC4057">
        <v>9344</v>
      </c>
      <c r="AD4057">
        <v>2256</v>
      </c>
      <c r="AE4057">
        <v>98</v>
      </c>
      <c r="AF4057">
        <v>0</v>
      </c>
      <c r="AG4057">
        <v>151</v>
      </c>
      <c r="AH4057">
        <v>1313</v>
      </c>
      <c r="AI4057" t="s">
        <v>37</v>
      </c>
    </row>
    <row r="4058" spans="1:35">
      <c r="A4058">
        <v>56654</v>
      </c>
      <c r="B4058">
        <v>4057</v>
      </c>
      <c r="C4058" s="1">
        <v>43064.848877314813</v>
      </c>
      <c r="D4058" s="3">
        <v>121711.204</v>
      </c>
      <c r="E4058" t="s">
        <v>34</v>
      </c>
      <c r="F4058" t="s">
        <v>52</v>
      </c>
      <c r="G4058">
        <v>-0.75</v>
      </c>
      <c r="H4058">
        <v>3738</v>
      </c>
      <c r="I4058" t="s">
        <v>65</v>
      </c>
      <c r="J4058">
        <v>530</v>
      </c>
      <c r="K4058">
        <v>584</v>
      </c>
      <c r="L4058">
        <v>98</v>
      </c>
      <c r="M4058">
        <v>152</v>
      </c>
      <c r="N4058">
        <v>-51</v>
      </c>
      <c r="O4058">
        <v>-5</v>
      </c>
      <c r="P4058">
        <v>-413</v>
      </c>
      <c r="Q4058">
        <v>1026</v>
      </c>
      <c r="R4058">
        <v>-191</v>
      </c>
      <c r="S4058">
        <v>9344</v>
      </c>
      <c r="T4058">
        <v>65</v>
      </c>
      <c r="U4058">
        <v>-0.75</v>
      </c>
      <c r="V4058">
        <v>0</v>
      </c>
      <c r="W4058">
        <v>0</v>
      </c>
      <c r="X4058">
        <v>98</v>
      </c>
      <c r="Y4058">
        <v>98</v>
      </c>
      <c r="Z4058">
        <v>152</v>
      </c>
      <c r="AA4058">
        <v>152</v>
      </c>
      <c r="AB4058">
        <v>65</v>
      </c>
      <c r="AC4058">
        <v>9344</v>
      </c>
      <c r="AD4058">
        <v>2256</v>
      </c>
      <c r="AE4058">
        <v>98</v>
      </c>
      <c r="AF4058">
        <v>0</v>
      </c>
      <c r="AG4058">
        <v>152</v>
      </c>
      <c r="AH4058">
        <v>1296</v>
      </c>
      <c r="AI4058" t="s">
        <v>37</v>
      </c>
    </row>
    <row r="4059" spans="1:35">
      <c r="A4059">
        <v>56668</v>
      </c>
      <c r="B4059">
        <v>4058</v>
      </c>
      <c r="C4059" s="1">
        <v>43064.849212962959</v>
      </c>
      <c r="D4059" s="3">
        <v>121740</v>
      </c>
      <c r="E4059" t="s">
        <v>34</v>
      </c>
      <c r="F4059" t="s">
        <v>52</v>
      </c>
      <c r="G4059">
        <v>-0.75</v>
      </c>
      <c r="H4059">
        <v>3738</v>
      </c>
      <c r="I4059" t="s">
        <v>65</v>
      </c>
      <c r="J4059">
        <v>530</v>
      </c>
      <c r="K4059">
        <v>584</v>
      </c>
      <c r="L4059">
        <v>98</v>
      </c>
      <c r="M4059">
        <v>152</v>
      </c>
      <c r="N4059">
        <v>-51</v>
      </c>
      <c r="O4059">
        <v>-5</v>
      </c>
      <c r="P4059">
        <v>-413</v>
      </c>
      <c r="Q4059">
        <v>1026</v>
      </c>
      <c r="R4059">
        <v>-191</v>
      </c>
      <c r="S4059">
        <v>9344</v>
      </c>
      <c r="T4059">
        <v>65</v>
      </c>
      <c r="U4059">
        <v>-0.75</v>
      </c>
      <c r="V4059">
        <v>0</v>
      </c>
      <c r="W4059">
        <v>0</v>
      </c>
      <c r="X4059">
        <v>98</v>
      </c>
      <c r="Y4059">
        <v>98</v>
      </c>
      <c r="Z4059">
        <v>152</v>
      </c>
      <c r="AA4059">
        <v>152</v>
      </c>
      <c r="AB4059">
        <v>65</v>
      </c>
      <c r="AC4059">
        <v>9344</v>
      </c>
      <c r="AD4059">
        <v>2256</v>
      </c>
      <c r="AE4059">
        <v>98</v>
      </c>
      <c r="AF4059">
        <v>0</v>
      </c>
      <c r="AG4059">
        <v>152</v>
      </c>
      <c r="AH4059">
        <v>1297</v>
      </c>
      <c r="AI4059" t="s">
        <v>37</v>
      </c>
    </row>
    <row r="4060" spans="1:35">
      <c r="A4060">
        <v>56682</v>
      </c>
      <c r="B4060">
        <v>4059</v>
      </c>
      <c r="C4060" s="1">
        <v>43064.84957175926</v>
      </c>
      <c r="D4060" s="3">
        <v>121771.204</v>
      </c>
      <c r="E4060" t="s">
        <v>34</v>
      </c>
      <c r="F4060" t="s">
        <v>52</v>
      </c>
      <c r="G4060">
        <v>-0.75</v>
      </c>
      <c r="H4060">
        <v>3738</v>
      </c>
      <c r="I4060" t="s">
        <v>42</v>
      </c>
      <c r="J4060">
        <v>529</v>
      </c>
      <c r="K4060">
        <v>584</v>
      </c>
      <c r="L4060">
        <v>98</v>
      </c>
      <c r="M4060">
        <v>152</v>
      </c>
      <c r="N4060">
        <v>-51</v>
      </c>
      <c r="O4060">
        <v>-5</v>
      </c>
      <c r="P4060">
        <v>-413</v>
      </c>
      <c r="Q4060">
        <v>1026</v>
      </c>
      <c r="R4060">
        <v>-191</v>
      </c>
      <c r="S4060">
        <v>9359</v>
      </c>
      <c r="T4060">
        <v>65</v>
      </c>
      <c r="U4060">
        <v>-0.75</v>
      </c>
      <c r="V4060">
        <v>0</v>
      </c>
      <c r="W4060">
        <v>0</v>
      </c>
      <c r="X4060">
        <v>97</v>
      </c>
      <c r="Y4060">
        <v>98</v>
      </c>
      <c r="Z4060">
        <v>152</v>
      </c>
      <c r="AA4060">
        <v>152</v>
      </c>
      <c r="AB4060">
        <v>64</v>
      </c>
      <c r="AC4060">
        <v>9344</v>
      </c>
      <c r="AD4060">
        <v>2256</v>
      </c>
      <c r="AE4060">
        <v>97</v>
      </c>
      <c r="AF4060">
        <v>1</v>
      </c>
      <c r="AG4060">
        <v>152</v>
      </c>
      <c r="AH4060">
        <v>1312</v>
      </c>
      <c r="AI4060" t="s">
        <v>37</v>
      </c>
    </row>
    <row r="4061" spans="1:35">
      <c r="A4061">
        <v>56696</v>
      </c>
      <c r="B4061">
        <v>4060</v>
      </c>
      <c r="C4061" s="1">
        <v>43064.849907407406</v>
      </c>
      <c r="D4061" s="3">
        <v>121800</v>
      </c>
      <c r="E4061" t="s">
        <v>34</v>
      </c>
      <c r="F4061" t="s">
        <v>50</v>
      </c>
      <c r="G4061">
        <v>-0.75</v>
      </c>
      <c r="H4061">
        <v>3738</v>
      </c>
      <c r="I4061" t="s">
        <v>61</v>
      </c>
      <c r="J4061">
        <v>530</v>
      </c>
      <c r="K4061">
        <v>584</v>
      </c>
      <c r="L4061">
        <v>98</v>
      </c>
      <c r="M4061">
        <v>152</v>
      </c>
      <c r="N4061">
        <v>-51</v>
      </c>
      <c r="O4061">
        <v>-5</v>
      </c>
      <c r="P4061">
        <v>-413</v>
      </c>
      <c r="Q4061">
        <v>1026</v>
      </c>
      <c r="R4061">
        <v>-191</v>
      </c>
      <c r="S4061">
        <v>9344</v>
      </c>
      <c r="T4061">
        <v>65</v>
      </c>
      <c r="U4061">
        <v>-0.85</v>
      </c>
      <c r="V4061">
        <v>0</v>
      </c>
      <c r="W4061">
        <v>0</v>
      </c>
      <c r="X4061">
        <v>98</v>
      </c>
      <c r="Y4061">
        <v>98</v>
      </c>
      <c r="Z4061">
        <v>152</v>
      </c>
      <c r="AA4061">
        <v>152</v>
      </c>
      <c r="AB4061">
        <v>65</v>
      </c>
      <c r="AC4061">
        <v>9344</v>
      </c>
      <c r="AD4061">
        <v>2256</v>
      </c>
      <c r="AE4061">
        <v>98</v>
      </c>
      <c r="AF4061">
        <v>0</v>
      </c>
      <c r="AG4061">
        <v>152</v>
      </c>
      <c r="AH4061">
        <v>1313</v>
      </c>
      <c r="AI4061" t="s">
        <v>37</v>
      </c>
    </row>
    <row r="4062" spans="1:35">
      <c r="A4062">
        <v>56709</v>
      </c>
      <c r="B4062">
        <v>4061</v>
      </c>
      <c r="C4062" s="1">
        <v>43064.850266203706</v>
      </c>
      <c r="D4062" s="3">
        <v>121831.204</v>
      </c>
      <c r="E4062" t="s">
        <v>34</v>
      </c>
      <c r="F4062" t="s">
        <v>50</v>
      </c>
      <c r="G4062">
        <v>-0.75</v>
      </c>
      <c r="H4062">
        <v>3738</v>
      </c>
      <c r="I4062" t="s">
        <v>61</v>
      </c>
      <c r="J4062">
        <v>530</v>
      </c>
      <c r="K4062">
        <v>584</v>
      </c>
      <c r="L4062">
        <v>97</v>
      </c>
      <c r="M4062">
        <v>152</v>
      </c>
      <c r="N4062">
        <v>-51</v>
      </c>
      <c r="O4062">
        <v>-5</v>
      </c>
      <c r="P4062">
        <v>-413</v>
      </c>
      <c r="Q4062">
        <v>1026</v>
      </c>
      <c r="R4062">
        <v>-191</v>
      </c>
      <c r="S4062">
        <v>9344</v>
      </c>
      <c r="T4062">
        <v>64</v>
      </c>
      <c r="U4062">
        <v>-0.75</v>
      </c>
      <c r="V4062">
        <v>1</v>
      </c>
      <c r="W4062">
        <v>76</v>
      </c>
      <c r="X4062">
        <v>98</v>
      </c>
      <c r="Y4062">
        <v>97</v>
      </c>
      <c r="Z4062">
        <v>152</v>
      </c>
      <c r="AA4062">
        <v>152</v>
      </c>
      <c r="AB4062">
        <v>65</v>
      </c>
      <c r="AC4062">
        <v>9344</v>
      </c>
      <c r="AD4062">
        <v>2256</v>
      </c>
      <c r="AE4062">
        <v>98</v>
      </c>
      <c r="AF4062">
        <v>0</v>
      </c>
      <c r="AG4062">
        <v>152</v>
      </c>
      <c r="AH4062">
        <v>1312</v>
      </c>
      <c r="AI4062" t="s">
        <v>37</v>
      </c>
    </row>
    <row r="4063" spans="1:35">
      <c r="A4063">
        <v>56723</v>
      </c>
      <c r="B4063">
        <v>4062</v>
      </c>
      <c r="C4063" s="1">
        <v>43064.850601851853</v>
      </c>
      <c r="D4063" s="3">
        <v>121860</v>
      </c>
      <c r="E4063" t="s">
        <v>34</v>
      </c>
      <c r="F4063" t="s">
        <v>50</v>
      </c>
      <c r="G4063">
        <v>-0.75</v>
      </c>
      <c r="H4063">
        <v>3738</v>
      </c>
      <c r="I4063" t="s">
        <v>61</v>
      </c>
      <c r="J4063">
        <v>530</v>
      </c>
      <c r="K4063">
        <v>584</v>
      </c>
      <c r="L4063">
        <v>98</v>
      </c>
      <c r="M4063">
        <v>152</v>
      </c>
      <c r="N4063">
        <v>-51</v>
      </c>
      <c r="O4063">
        <v>-5</v>
      </c>
      <c r="P4063">
        <v>-413</v>
      </c>
      <c r="Q4063">
        <v>1026</v>
      </c>
      <c r="R4063">
        <v>-191</v>
      </c>
      <c r="S4063">
        <v>9344</v>
      </c>
      <c r="T4063">
        <v>65</v>
      </c>
      <c r="U4063">
        <v>-0.75</v>
      </c>
      <c r="V4063">
        <v>1</v>
      </c>
      <c r="W4063">
        <v>76</v>
      </c>
      <c r="X4063">
        <v>98</v>
      </c>
      <c r="Y4063">
        <v>98</v>
      </c>
      <c r="Z4063">
        <v>152</v>
      </c>
      <c r="AA4063">
        <v>152</v>
      </c>
      <c r="AB4063">
        <v>65</v>
      </c>
      <c r="AC4063">
        <v>9344</v>
      </c>
      <c r="AD4063">
        <v>2256</v>
      </c>
      <c r="AE4063">
        <v>98</v>
      </c>
      <c r="AF4063">
        <v>0</v>
      </c>
      <c r="AG4063">
        <v>152</v>
      </c>
      <c r="AH4063">
        <v>1313</v>
      </c>
      <c r="AI4063" t="s">
        <v>37</v>
      </c>
    </row>
    <row r="4064" spans="1:35">
      <c r="A4064">
        <v>56737</v>
      </c>
      <c r="B4064">
        <v>4063</v>
      </c>
      <c r="C4064" s="1">
        <v>43064.850960648146</v>
      </c>
      <c r="D4064" s="3">
        <v>121891.204</v>
      </c>
      <c r="E4064" t="s">
        <v>34</v>
      </c>
      <c r="F4064" t="s">
        <v>52</v>
      </c>
      <c r="G4064">
        <v>-0.75</v>
      </c>
      <c r="H4064">
        <v>3738</v>
      </c>
      <c r="I4064" t="s">
        <v>61</v>
      </c>
      <c r="J4064">
        <v>530</v>
      </c>
      <c r="K4064">
        <v>584</v>
      </c>
      <c r="L4064">
        <v>98</v>
      </c>
      <c r="M4064">
        <v>152</v>
      </c>
      <c r="N4064">
        <v>-51</v>
      </c>
      <c r="O4064">
        <v>-5</v>
      </c>
      <c r="P4064">
        <v>-413</v>
      </c>
      <c r="Q4064">
        <v>1026</v>
      </c>
      <c r="R4064">
        <v>-191</v>
      </c>
      <c r="S4064">
        <v>9344</v>
      </c>
      <c r="T4064">
        <v>65</v>
      </c>
      <c r="U4064">
        <v>-0.75</v>
      </c>
      <c r="V4064">
        <v>0</v>
      </c>
      <c r="W4064">
        <v>0</v>
      </c>
      <c r="X4064">
        <v>98</v>
      </c>
      <c r="Y4064">
        <v>98</v>
      </c>
      <c r="Z4064">
        <v>152</v>
      </c>
      <c r="AA4064">
        <v>152</v>
      </c>
      <c r="AB4064">
        <v>65</v>
      </c>
      <c r="AC4064">
        <v>9344</v>
      </c>
      <c r="AD4064">
        <v>2256</v>
      </c>
      <c r="AE4064">
        <v>98</v>
      </c>
      <c r="AF4064">
        <v>0</v>
      </c>
      <c r="AG4064">
        <v>152</v>
      </c>
      <c r="AH4064">
        <v>1312</v>
      </c>
      <c r="AI4064" t="s">
        <v>37</v>
      </c>
    </row>
    <row r="4065" spans="1:35">
      <c r="A4065">
        <v>56751</v>
      </c>
      <c r="B4065">
        <v>4064</v>
      </c>
      <c r="C4065" s="1">
        <v>43064.8512962963</v>
      </c>
      <c r="D4065" s="3">
        <v>121920</v>
      </c>
      <c r="E4065" t="s">
        <v>34</v>
      </c>
      <c r="F4065" t="s">
        <v>52</v>
      </c>
      <c r="G4065">
        <v>-0.75</v>
      </c>
      <c r="H4065">
        <v>3738</v>
      </c>
      <c r="I4065" t="s">
        <v>42</v>
      </c>
      <c r="J4065">
        <v>530</v>
      </c>
      <c r="K4065">
        <v>583</v>
      </c>
      <c r="L4065">
        <v>98</v>
      </c>
      <c r="M4065">
        <v>151</v>
      </c>
      <c r="N4065">
        <v>-51</v>
      </c>
      <c r="O4065">
        <v>-5</v>
      </c>
      <c r="P4065">
        <v>-413</v>
      </c>
      <c r="Q4065">
        <v>1026</v>
      </c>
      <c r="R4065">
        <v>-191</v>
      </c>
      <c r="S4065">
        <v>9344</v>
      </c>
      <c r="T4065">
        <v>65</v>
      </c>
      <c r="U4065">
        <v>-0.75</v>
      </c>
      <c r="V4065">
        <v>0</v>
      </c>
      <c r="W4065">
        <v>0</v>
      </c>
      <c r="X4065">
        <v>99</v>
      </c>
      <c r="Y4065">
        <v>99</v>
      </c>
      <c r="Z4065">
        <v>152</v>
      </c>
      <c r="AA4065">
        <v>152</v>
      </c>
      <c r="AB4065">
        <v>66</v>
      </c>
      <c r="AC4065">
        <v>9376</v>
      </c>
      <c r="AD4065">
        <v>2256</v>
      </c>
      <c r="AE4065">
        <v>99</v>
      </c>
      <c r="AF4065">
        <v>0</v>
      </c>
      <c r="AG4065">
        <v>152</v>
      </c>
      <c r="AH4065">
        <v>1313</v>
      </c>
      <c r="AI4065" t="s">
        <v>37</v>
      </c>
    </row>
    <row r="4066" spans="1:35">
      <c r="A4066">
        <v>56765</v>
      </c>
      <c r="B4066">
        <v>4065</v>
      </c>
      <c r="C4066" s="1">
        <v>43064.851655092592</v>
      </c>
      <c r="D4066" s="3">
        <v>121951.204</v>
      </c>
      <c r="E4066" t="s">
        <v>34</v>
      </c>
      <c r="F4066" t="s">
        <v>52</v>
      </c>
      <c r="G4066">
        <v>-0.85</v>
      </c>
      <c r="H4066">
        <v>3738</v>
      </c>
      <c r="I4066" t="s">
        <v>61</v>
      </c>
      <c r="J4066">
        <v>529</v>
      </c>
      <c r="K4066">
        <v>582</v>
      </c>
      <c r="L4066">
        <v>98</v>
      </c>
      <c r="M4066">
        <v>151</v>
      </c>
      <c r="N4066">
        <v>-51</v>
      </c>
      <c r="O4066">
        <v>-5</v>
      </c>
      <c r="P4066">
        <v>-413</v>
      </c>
      <c r="Q4066">
        <v>1026</v>
      </c>
      <c r="R4066">
        <v>-191</v>
      </c>
      <c r="S4066">
        <v>9344</v>
      </c>
      <c r="T4066">
        <v>65</v>
      </c>
      <c r="U4066">
        <v>-0.75</v>
      </c>
      <c r="V4066">
        <v>0</v>
      </c>
      <c r="W4066">
        <v>0</v>
      </c>
      <c r="X4066">
        <v>98</v>
      </c>
      <c r="Y4066">
        <v>98</v>
      </c>
      <c r="Z4066">
        <v>151</v>
      </c>
      <c r="AA4066">
        <v>151</v>
      </c>
      <c r="AB4066">
        <v>65</v>
      </c>
      <c r="AC4066">
        <v>9344</v>
      </c>
      <c r="AD4066">
        <v>2256</v>
      </c>
      <c r="AE4066">
        <v>98</v>
      </c>
      <c r="AF4066">
        <v>0</v>
      </c>
      <c r="AG4066">
        <v>151</v>
      </c>
      <c r="AH4066">
        <v>1312</v>
      </c>
      <c r="AI4066" t="s">
        <v>37</v>
      </c>
    </row>
    <row r="4067" spans="1:35">
      <c r="A4067">
        <v>56779</v>
      </c>
      <c r="B4067">
        <v>4066</v>
      </c>
      <c r="C4067" s="1">
        <v>43064.851990740739</v>
      </c>
      <c r="D4067" s="3">
        <v>121980</v>
      </c>
      <c r="E4067" t="s">
        <v>34</v>
      </c>
      <c r="F4067" t="s">
        <v>52</v>
      </c>
      <c r="G4067">
        <v>-0.75</v>
      </c>
      <c r="H4067">
        <v>3738</v>
      </c>
      <c r="I4067" t="s">
        <v>42</v>
      </c>
      <c r="J4067">
        <v>530</v>
      </c>
      <c r="K4067">
        <v>584</v>
      </c>
      <c r="L4067">
        <v>98</v>
      </c>
      <c r="M4067">
        <v>152</v>
      </c>
      <c r="N4067">
        <v>-51</v>
      </c>
      <c r="O4067">
        <v>-5</v>
      </c>
      <c r="P4067">
        <v>-413</v>
      </c>
      <c r="Q4067">
        <v>1026</v>
      </c>
      <c r="R4067">
        <v>-191</v>
      </c>
      <c r="S4067">
        <v>9344</v>
      </c>
      <c r="T4067">
        <v>65</v>
      </c>
      <c r="U4067">
        <v>-0.75</v>
      </c>
      <c r="V4067">
        <v>0</v>
      </c>
      <c r="W4067">
        <v>0</v>
      </c>
      <c r="X4067">
        <v>98</v>
      </c>
      <c r="Y4067">
        <v>99</v>
      </c>
      <c r="Z4067">
        <v>152</v>
      </c>
      <c r="AA4067">
        <v>152</v>
      </c>
      <c r="AB4067">
        <v>66</v>
      </c>
      <c r="AC4067">
        <v>9376</v>
      </c>
      <c r="AD4067">
        <v>2256</v>
      </c>
      <c r="AE4067">
        <v>99</v>
      </c>
      <c r="AF4067">
        <v>0</v>
      </c>
      <c r="AG4067">
        <v>152</v>
      </c>
      <c r="AH4067">
        <v>1313</v>
      </c>
      <c r="AI4067" t="s">
        <v>37</v>
      </c>
    </row>
    <row r="4068" spans="1:35">
      <c r="A4068">
        <v>56793</v>
      </c>
      <c r="B4068">
        <v>4067</v>
      </c>
      <c r="C4068" s="1">
        <v>43064.852349537039</v>
      </c>
      <c r="D4068" s="3">
        <v>122011.204</v>
      </c>
      <c r="E4068" t="s">
        <v>34</v>
      </c>
      <c r="F4068" t="s">
        <v>52</v>
      </c>
      <c r="G4068">
        <v>-0.75</v>
      </c>
      <c r="H4068">
        <v>3737</v>
      </c>
      <c r="I4068" t="s">
        <v>42</v>
      </c>
      <c r="J4068">
        <v>529</v>
      </c>
      <c r="K4068">
        <v>582</v>
      </c>
      <c r="L4068">
        <v>99</v>
      </c>
      <c r="M4068">
        <v>152</v>
      </c>
      <c r="N4068">
        <v>-51</v>
      </c>
      <c r="O4068">
        <v>-5</v>
      </c>
      <c r="P4068">
        <v>-413</v>
      </c>
      <c r="Q4068">
        <v>1026</v>
      </c>
      <c r="R4068">
        <v>-191</v>
      </c>
      <c r="S4068">
        <v>9376</v>
      </c>
      <c r="T4068">
        <v>66</v>
      </c>
      <c r="U4068">
        <v>-0.75</v>
      </c>
      <c r="V4068">
        <v>0</v>
      </c>
      <c r="W4068">
        <v>0</v>
      </c>
      <c r="X4068">
        <v>99</v>
      </c>
      <c r="Y4068">
        <v>99</v>
      </c>
      <c r="Z4068">
        <v>152</v>
      </c>
      <c r="AA4068">
        <v>152</v>
      </c>
      <c r="AB4068">
        <v>66</v>
      </c>
      <c r="AC4068">
        <v>9376</v>
      </c>
      <c r="AD4068">
        <v>2256</v>
      </c>
      <c r="AE4068">
        <v>99</v>
      </c>
      <c r="AF4068">
        <v>0</v>
      </c>
      <c r="AG4068">
        <v>152</v>
      </c>
      <c r="AH4068">
        <v>1296</v>
      </c>
      <c r="AI4068" t="s">
        <v>37</v>
      </c>
    </row>
    <row r="4069" spans="1:35">
      <c r="A4069">
        <v>56807</v>
      </c>
      <c r="B4069">
        <v>4068</v>
      </c>
      <c r="C4069" s="1">
        <v>43064.852685185186</v>
      </c>
      <c r="D4069" s="3">
        <v>122040</v>
      </c>
      <c r="E4069" t="s">
        <v>34</v>
      </c>
      <c r="F4069" t="s">
        <v>52</v>
      </c>
      <c r="G4069">
        <v>-0.85</v>
      </c>
      <c r="H4069">
        <v>3737</v>
      </c>
      <c r="I4069" t="s">
        <v>65</v>
      </c>
      <c r="J4069">
        <v>529</v>
      </c>
      <c r="K4069">
        <v>582</v>
      </c>
      <c r="L4069">
        <v>99</v>
      </c>
      <c r="M4069">
        <v>152</v>
      </c>
      <c r="N4069">
        <v>-51</v>
      </c>
      <c r="O4069">
        <v>-5</v>
      </c>
      <c r="P4069">
        <v>-413</v>
      </c>
      <c r="Q4069">
        <v>1026</v>
      </c>
      <c r="R4069">
        <v>-191</v>
      </c>
      <c r="S4069">
        <v>9376</v>
      </c>
      <c r="T4069">
        <v>66</v>
      </c>
      <c r="U4069">
        <v>-0.85</v>
      </c>
      <c r="V4069">
        <v>0</v>
      </c>
      <c r="W4069">
        <v>0</v>
      </c>
      <c r="X4069">
        <v>99</v>
      </c>
      <c r="Y4069">
        <v>99</v>
      </c>
      <c r="Z4069">
        <v>152</v>
      </c>
      <c r="AA4069">
        <v>152</v>
      </c>
      <c r="AB4069">
        <v>66</v>
      </c>
      <c r="AC4069">
        <v>9376</v>
      </c>
      <c r="AD4069">
        <v>2256</v>
      </c>
      <c r="AE4069">
        <v>99</v>
      </c>
      <c r="AF4069">
        <v>0</v>
      </c>
      <c r="AG4069">
        <v>152</v>
      </c>
      <c r="AH4069">
        <v>1297</v>
      </c>
      <c r="AI4069" t="s">
        <v>37</v>
      </c>
    </row>
    <row r="4070" spans="1:35">
      <c r="A4070">
        <v>56820</v>
      </c>
      <c r="B4070">
        <v>4069</v>
      </c>
      <c r="C4070" s="1">
        <v>43064.853043981479</v>
      </c>
      <c r="D4070" s="3">
        <v>122071.204</v>
      </c>
      <c r="E4070" t="s">
        <v>34</v>
      </c>
      <c r="F4070" t="s">
        <v>52</v>
      </c>
      <c r="G4070">
        <v>-0.75</v>
      </c>
      <c r="H4070">
        <v>3737</v>
      </c>
      <c r="I4070" t="s">
        <v>65</v>
      </c>
      <c r="J4070">
        <v>529</v>
      </c>
      <c r="K4070">
        <v>582</v>
      </c>
      <c r="L4070">
        <v>98</v>
      </c>
      <c r="M4070">
        <v>151</v>
      </c>
      <c r="N4070">
        <v>-51</v>
      </c>
      <c r="O4070">
        <v>-5</v>
      </c>
      <c r="P4070">
        <v>-413</v>
      </c>
      <c r="Q4070">
        <v>1026</v>
      </c>
      <c r="R4070">
        <v>-191</v>
      </c>
      <c r="S4070">
        <v>9360</v>
      </c>
      <c r="T4070">
        <v>65</v>
      </c>
      <c r="U4070">
        <v>-0.85</v>
      </c>
      <c r="V4070">
        <v>0</v>
      </c>
      <c r="W4070">
        <v>0</v>
      </c>
      <c r="X4070">
        <v>98</v>
      </c>
      <c r="Y4070">
        <v>98</v>
      </c>
      <c r="Z4070">
        <v>151</v>
      </c>
      <c r="AA4070">
        <v>151</v>
      </c>
      <c r="AB4070">
        <v>65</v>
      </c>
      <c r="AC4070">
        <v>9360</v>
      </c>
      <c r="AD4070">
        <v>2256</v>
      </c>
      <c r="AE4070">
        <v>98</v>
      </c>
      <c r="AF4070">
        <v>0</v>
      </c>
      <c r="AG4070">
        <v>151</v>
      </c>
      <c r="AH4070">
        <v>1312</v>
      </c>
      <c r="AI4070" t="s">
        <v>37</v>
      </c>
    </row>
    <row r="4071" spans="1:35">
      <c r="A4071">
        <v>56834</v>
      </c>
      <c r="B4071">
        <v>4070</v>
      </c>
      <c r="C4071" s="1">
        <v>43064.853379629632</v>
      </c>
      <c r="D4071" s="3">
        <v>122100</v>
      </c>
      <c r="E4071" t="s">
        <v>34</v>
      </c>
      <c r="F4071" t="s">
        <v>52</v>
      </c>
      <c r="G4071">
        <v>-0.85</v>
      </c>
      <c r="H4071">
        <v>3737</v>
      </c>
      <c r="I4071" t="s">
        <v>65</v>
      </c>
      <c r="J4071">
        <v>529</v>
      </c>
      <c r="K4071">
        <v>582</v>
      </c>
      <c r="L4071">
        <v>98</v>
      </c>
      <c r="M4071">
        <v>151</v>
      </c>
      <c r="N4071">
        <v>-51</v>
      </c>
      <c r="O4071">
        <v>-5</v>
      </c>
      <c r="P4071">
        <v>-413</v>
      </c>
      <c r="Q4071">
        <v>1026</v>
      </c>
      <c r="R4071">
        <v>-191</v>
      </c>
      <c r="S4071">
        <v>9360</v>
      </c>
      <c r="T4071">
        <v>65</v>
      </c>
      <c r="U4071">
        <v>-0.85</v>
      </c>
      <c r="V4071">
        <v>0</v>
      </c>
      <c r="W4071">
        <v>0</v>
      </c>
      <c r="X4071">
        <v>98</v>
      </c>
      <c r="Y4071">
        <v>98</v>
      </c>
      <c r="Z4071">
        <v>151</v>
      </c>
      <c r="AA4071">
        <v>151</v>
      </c>
      <c r="AB4071">
        <v>65</v>
      </c>
      <c r="AC4071">
        <v>9360</v>
      </c>
      <c r="AD4071">
        <v>2256</v>
      </c>
      <c r="AE4071">
        <v>98</v>
      </c>
      <c r="AF4071">
        <v>0</v>
      </c>
      <c r="AG4071">
        <v>151</v>
      </c>
      <c r="AH4071">
        <v>1313</v>
      </c>
      <c r="AI4071" t="s">
        <v>37</v>
      </c>
    </row>
    <row r="4072" spans="1:35">
      <c r="A4072">
        <v>56848</v>
      </c>
      <c r="B4072">
        <v>4071</v>
      </c>
      <c r="C4072" s="1">
        <v>43064.853738425925</v>
      </c>
      <c r="D4072" s="3">
        <v>122131.18799999999</v>
      </c>
      <c r="E4072" t="s">
        <v>34</v>
      </c>
      <c r="F4072" t="s">
        <v>52</v>
      </c>
      <c r="G4072">
        <v>-0.75</v>
      </c>
      <c r="H4072">
        <v>3737</v>
      </c>
      <c r="I4072" t="s">
        <v>65</v>
      </c>
      <c r="J4072">
        <v>529</v>
      </c>
      <c r="K4072">
        <v>582</v>
      </c>
      <c r="L4072">
        <v>99</v>
      </c>
      <c r="M4072">
        <v>152</v>
      </c>
      <c r="N4072">
        <v>-51</v>
      </c>
      <c r="O4072">
        <v>-5</v>
      </c>
      <c r="P4072">
        <v>-413</v>
      </c>
      <c r="Q4072">
        <v>1026</v>
      </c>
      <c r="R4072">
        <v>-191</v>
      </c>
      <c r="S4072">
        <v>9376</v>
      </c>
      <c r="T4072">
        <v>66</v>
      </c>
      <c r="U4072">
        <v>-0.85</v>
      </c>
      <c r="V4072">
        <v>0</v>
      </c>
      <c r="W4072">
        <v>0</v>
      </c>
      <c r="X4072">
        <v>99</v>
      </c>
      <c r="Y4072">
        <v>99</v>
      </c>
      <c r="Z4072">
        <v>152</v>
      </c>
      <c r="AA4072">
        <v>152</v>
      </c>
      <c r="AB4072">
        <v>66</v>
      </c>
      <c r="AC4072">
        <v>9376</v>
      </c>
      <c r="AD4072">
        <v>2256</v>
      </c>
      <c r="AE4072">
        <v>99</v>
      </c>
      <c r="AF4072">
        <v>0</v>
      </c>
      <c r="AG4072">
        <v>152</v>
      </c>
      <c r="AH4072">
        <v>1312</v>
      </c>
      <c r="AI4072" t="s">
        <v>37</v>
      </c>
    </row>
    <row r="4073" spans="1:35">
      <c r="A4073">
        <v>56862</v>
      </c>
      <c r="B4073">
        <v>4072</v>
      </c>
      <c r="C4073" s="1">
        <v>43064.854074074072</v>
      </c>
      <c r="D4073" s="3">
        <v>122160</v>
      </c>
      <c r="E4073" t="s">
        <v>34</v>
      </c>
      <c r="F4073" t="s">
        <v>52</v>
      </c>
      <c r="G4073">
        <v>-0.75</v>
      </c>
      <c r="H4073">
        <v>3737</v>
      </c>
      <c r="I4073" t="s">
        <v>42</v>
      </c>
      <c r="J4073">
        <v>529</v>
      </c>
      <c r="K4073">
        <v>582</v>
      </c>
      <c r="L4073">
        <v>99</v>
      </c>
      <c r="M4073">
        <v>152</v>
      </c>
      <c r="N4073">
        <v>-51</v>
      </c>
      <c r="O4073">
        <v>-5</v>
      </c>
      <c r="P4073">
        <v>-413</v>
      </c>
      <c r="Q4073">
        <v>1026</v>
      </c>
      <c r="R4073">
        <v>-191</v>
      </c>
      <c r="S4073">
        <v>9376</v>
      </c>
      <c r="T4073">
        <v>66</v>
      </c>
      <c r="U4073">
        <v>-0.75</v>
      </c>
      <c r="V4073">
        <v>0</v>
      </c>
      <c r="W4073">
        <v>0</v>
      </c>
      <c r="X4073">
        <v>99</v>
      </c>
      <c r="Y4073">
        <v>99</v>
      </c>
      <c r="Z4073">
        <v>152</v>
      </c>
      <c r="AA4073">
        <v>152</v>
      </c>
      <c r="AB4073">
        <v>66</v>
      </c>
      <c r="AC4073">
        <v>9408</v>
      </c>
      <c r="AD4073">
        <v>2256</v>
      </c>
      <c r="AE4073">
        <v>99</v>
      </c>
      <c r="AF4073">
        <v>0</v>
      </c>
      <c r="AG4073">
        <v>152</v>
      </c>
      <c r="AH4073">
        <v>1313</v>
      </c>
      <c r="AI4073" t="s">
        <v>37</v>
      </c>
    </row>
    <row r="4074" spans="1:35">
      <c r="A4074">
        <v>56876</v>
      </c>
      <c r="B4074">
        <v>4073</v>
      </c>
      <c r="C4074" s="1">
        <v>43064.854432870372</v>
      </c>
      <c r="D4074" s="3">
        <v>122191.204</v>
      </c>
      <c r="E4074" t="s">
        <v>34</v>
      </c>
      <c r="F4074" t="s">
        <v>52</v>
      </c>
      <c r="G4074">
        <v>-0.75</v>
      </c>
      <c r="H4074">
        <v>3736</v>
      </c>
      <c r="I4074" t="s">
        <v>42</v>
      </c>
      <c r="J4074">
        <v>527</v>
      </c>
      <c r="K4074">
        <v>580</v>
      </c>
      <c r="L4074">
        <v>99</v>
      </c>
      <c r="M4074">
        <v>152</v>
      </c>
      <c r="N4074">
        <v>-51</v>
      </c>
      <c r="O4074">
        <v>-5</v>
      </c>
      <c r="P4074">
        <v>-413</v>
      </c>
      <c r="Q4074">
        <v>1026</v>
      </c>
      <c r="R4074">
        <v>-191</v>
      </c>
      <c r="S4074">
        <v>9408</v>
      </c>
      <c r="T4074">
        <v>66</v>
      </c>
      <c r="U4074">
        <v>-0.75</v>
      </c>
      <c r="V4074">
        <v>0</v>
      </c>
      <c r="W4074">
        <v>0</v>
      </c>
      <c r="X4074">
        <v>99</v>
      </c>
      <c r="Y4074">
        <v>99</v>
      </c>
      <c r="Z4074">
        <v>152</v>
      </c>
      <c r="AA4074">
        <v>152</v>
      </c>
      <c r="AB4074">
        <v>66</v>
      </c>
      <c r="AC4074">
        <v>9408</v>
      </c>
      <c r="AD4074">
        <v>2256</v>
      </c>
      <c r="AE4074">
        <v>99</v>
      </c>
      <c r="AF4074">
        <v>0</v>
      </c>
      <c r="AG4074">
        <v>152</v>
      </c>
      <c r="AH4074">
        <v>1312</v>
      </c>
      <c r="AI4074" t="s">
        <v>37</v>
      </c>
    </row>
    <row r="4075" spans="1:35">
      <c r="A4075">
        <v>56890</v>
      </c>
      <c r="B4075">
        <v>4074</v>
      </c>
      <c r="C4075" s="1">
        <v>43064.854768518519</v>
      </c>
      <c r="D4075" s="3">
        <v>122220</v>
      </c>
      <c r="E4075" t="s">
        <v>34</v>
      </c>
      <c r="F4075" t="s">
        <v>50</v>
      </c>
      <c r="G4075">
        <v>-0.75</v>
      </c>
      <c r="H4075">
        <v>3737</v>
      </c>
      <c r="I4075" t="s">
        <v>61</v>
      </c>
      <c r="J4075">
        <v>529</v>
      </c>
      <c r="K4075">
        <v>582</v>
      </c>
      <c r="L4075">
        <v>99</v>
      </c>
      <c r="M4075">
        <v>152</v>
      </c>
      <c r="N4075">
        <v>-51</v>
      </c>
      <c r="O4075">
        <v>-5</v>
      </c>
      <c r="P4075">
        <v>-413</v>
      </c>
      <c r="Q4075">
        <v>1026</v>
      </c>
      <c r="R4075">
        <v>-191</v>
      </c>
      <c r="S4075">
        <v>9376</v>
      </c>
      <c r="T4075">
        <v>66</v>
      </c>
      <c r="U4075">
        <v>-0.75</v>
      </c>
      <c r="V4075">
        <v>1</v>
      </c>
      <c r="W4075">
        <v>76</v>
      </c>
      <c r="X4075">
        <v>99</v>
      </c>
      <c r="Y4075">
        <v>99</v>
      </c>
      <c r="Z4075">
        <v>152</v>
      </c>
      <c r="AA4075">
        <v>152</v>
      </c>
      <c r="AB4075">
        <v>66</v>
      </c>
      <c r="AC4075">
        <v>9376</v>
      </c>
      <c r="AD4075">
        <v>2256</v>
      </c>
      <c r="AE4075">
        <v>99</v>
      </c>
      <c r="AF4075">
        <v>0</v>
      </c>
      <c r="AG4075">
        <v>152</v>
      </c>
      <c r="AH4075">
        <v>1313</v>
      </c>
      <c r="AI4075" t="s">
        <v>37</v>
      </c>
    </row>
    <row r="4076" spans="1:35">
      <c r="A4076">
        <v>56904</v>
      </c>
      <c r="B4076">
        <v>4075</v>
      </c>
      <c r="C4076" s="1">
        <v>43064.855127314811</v>
      </c>
      <c r="D4076" s="3">
        <v>122251.18799999999</v>
      </c>
      <c r="E4076" t="s">
        <v>34</v>
      </c>
      <c r="F4076" t="s">
        <v>50</v>
      </c>
      <c r="G4076">
        <v>-0.75</v>
      </c>
      <c r="H4076">
        <v>3736</v>
      </c>
      <c r="I4076" t="s">
        <v>61</v>
      </c>
      <c r="J4076">
        <v>529</v>
      </c>
      <c r="K4076">
        <v>582</v>
      </c>
      <c r="L4076">
        <v>99</v>
      </c>
      <c r="M4076">
        <v>152</v>
      </c>
      <c r="N4076">
        <v>-51</v>
      </c>
      <c r="O4076">
        <v>-5</v>
      </c>
      <c r="P4076">
        <v>-413</v>
      </c>
      <c r="Q4076">
        <v>1026</v>
      </c>
      <c r="R4076">
        <v>-191</v>
      </c>
      <c r="S4076">
        <v>9376</v>
      </c>
      <c r="T4076">
        <v>66</v>
      </c>
      <c r="U4076">
        <v>-0.75</v>
      </c>
      <c r="V4076">
        <v>1</v>
      </c>
      <c r="W4076">
        <v>76</v>
      </c>
      <c r="X4076">
        <v>99</v>
      </c>
      <c r="Y4076">
        <v>99</v>
      </c>
      <c r="Z4076">
        <v>152</v>
      </c>
      <c r="AA4076">
        <v>152</v>
      </c>
      <c r="AB4076">
        <v>66</v>
      </c>
      <c r="AC4076">
        <v>9376</v>
      </c>
      <c r="AD4076">
        <v>2256</v>
      </c>
      <c r="AE4076">
        <v>99</v>
      </c>
      <c r="AF4076">
        <v>0</v>
      </c>
      <c r="AG4076">
        <v>152</v>
      </c>
      <c r="AH4076">
        <v>1312</v>
      </c>
      <c r="AI4076" t="s">
        <v>37</v>
      </c>
    </row>
    <row r="4077" spans="1:35">
      <c r="A4077">
        <v>56918</v>
      </c>
      <c r="B4077">
        <v>4076</v>
      </c>
      <c r="C4077" s="1">
        <v>43064.855462962965</v>
      </c>
      <c r="D4077" s="3">
        <v>122280</v>
      </c>
      <c r="E4077" t="s">
        <v>34</v>
      </c>
      <c r="F4077" t="s">
        <v>50</v>
      </c>
      <c r="G4077">
        <v>-0.75</v>
      </c>
      <c r="H4077">
        <v>3736</v>
      </c>
      <c r="I4077" t="s">
        <v>61</v>
      </c>
      <c r="J4077">
        <v>528</v>
      </c>
      <c r="K4077">
        <v>582</v>
      </c>
      <c r="L4077">
        <v>98</v>
      </c>
      <c r="M4077">
        <v>152</v>
      </c>
      <c r="N4077">
        <v>-51</v>
      </c>
      <c r="O4077">
        <v>-5</v>
      </c>
      <c r="P4077">
        <v>-413</v>
      </c>
      <c r="Q4077">
        <v>1026</v>
      </c>
      <c r="R4077">
        <v>-191</v>
      </c>
      <c r="S4077">
        <v>9391</v>
      </c>
      <c r="T4077">
        <v>65</v>
      </c>
      <c r="U4077">
        <v>-0.75</v>
      </c>
      <c r="V4077">
        <v>1</v>
      </c>
      <c r="W4077">
        <v>76</v>
      </c>
      <c r="X4077">
        <v>98</v>
      </c>
      <c r="Y4077">
        <v>98</v>
      </c>
      <c r="Z4077">
        <v>152</v>
      </c>
      <c r="AA4077">
        <v>152</v>
      </c>
      <c r="AB4077">
        <v>65</v>
      </c>
      <c r="AC4077">
        <v>9376</v>
      </c>
      <c r="AD4077">
        <v>2256</v>
      </c>
      <c r="AE4077">
        <v>98</v>
      </c>
      <c r="AF4077">
        <v>1</v>
      </c>
      <c r="AG4077">
        <v>152</v>
      </c>
      <c r="AH4077">
        <v>1313</v>
      </c>
      <c r="AI4077" t="s">
        <v>37</v>
      </c>
    </row>
    <row r="4078" spans="1:35">
      <c r="A4078">
        <v>56931</v>
      </c>
      <c r="B4078">
        <v>4077</v>
      </c>
      <c r="C4078" s="1">
        <v>43064.855821759258</v>
      </c>
      <c r="D4078" s="3">
        <v>122311.204</v>
      </c>
      <c r="E4078" t="s">
        <v>34</v>
      </c>
      <c r="F4078" t="s">
        <v>50</v>
      </c>
      <c r="G4078">
        <v>-0.75</v>
      </c>
      <c r="H4078">
        <v>3736</v>
      </c>
      <c r="I4078" t="s">
        <v>61</v>
      </c>
      <c r="J4078">
        <v>528</v>
      </c>
      <c r="K4078">
        <v>582</v>
      </c>
      <c r="L4078">
        <v>98</v>
      </c>
      <c r="M4078">
        <v>152</v>
      </c>
      <c r="N4078">
        <v>-51</v>
      </c>
      <c r="O4078">
        <v>-5</v>
      </c>
      <c r="P4078">
        <v>-413</v>
      </c>
      <c r="Q4078">
        <v>1026</v>
      </c>
      <c r="R4078">
        <v>-191</v>
      </c>
      <c r="S4078">
        <v>9391</v>
      </c>
      <c r="T4078">
        <v>65</v>
      </c>
      <c r="U4078">
        <v>-0.75</v>
      </c>
      <c r="V4078">
        <v>1</v>
      </c>
      <c r="W4078">
        <v>76</v>
      </c>
      <c r="X4078">
        <v>98</v>
      </c>
      <c r="Y4078">
        <v>98</v>
      </c>
      <c r="Z4078">
        <v>152</v>
      </c>
      <c r="AA4078">
        <v>152</v>
      </c>
      <c r="AB4078">
        <v>65</v>
      </c>
      <c r="AC4078">
        <v>9376</v>
      </c>
      <c r="AD4078">
        <v>2256</v>
      </c>
      <c r="AE4078">
        <v>98</v>
      </c>
      <c r="AF4078">
        <v>1</v>
      </c>
      <c r="AG4078">
        <v>152</v>
      </c>
      <c r="AH4078">
        <v>1296</v>
      </c>
      <c r="AI4078" t="s">
        <v>37</v>
      </c>
    </row>
    <row r="4079" spans="1:35">
      <c r="A4079">
        <v>56945</v>
      </c>
      <c r="B4079">
        <v>4078</v>
      </c>
      <c r="C4079" s="1">
        <v>43064.856157407405</v>
      </c>
      <c r="D4079" s="3">
        <v>122340</v>
      </c>
      <c r="E4079" t="s">
        <v>34</v>
      </c>
      <c r="F4079" t="s">
        <v>50</v>
      </c>
      <c r="G4079">
        <v>-0.85</v>
      </c>
      <c r="H4079">
        <v>3736</v>
      </c>
      <c r="I4079" t="s">
        <v>61</v>
      </c>
      <c r="J4079">
        <v>527</v>
      </c>
      <c r="K4079">
        <v>582</v>
      </c>
      <c r="L4079">
        <v>97</v>
      </c>
      <c r="M4079">
        <v>152</v>
      </c>
      <c r="N4079">
        <v>-51</v>
      </c>
      <c r="O4079">
        <v>-5</v>
      </c>
      <c r="P4079">
        <v>-413</v>
      </c>
      <c r="Q4079">
        <v>1026</v>
      </c>
      <c r="R4079">
        <v>-191</v>
      </c>
      <c r="S4079">
        <v>9407</v>
      </c>
      <c r="T4079">
        <v>64</v>
      </c>
      <c r="U4079">
        <v>-0.75</v>
      </c>
      <c r="V4079">
        <v>1</v>
      </c>
      <c r="W4079">
        <v>76</v>
      </c>
      <c r="X4079">
        <v>97</v>
      </c>
      <c r="Y4079">
        <v>97</v>
      </c>
      <c r="Z4079">
        <v>152</v>
      </c>
      <c r="AA4079">
        <v>152</v>
      </c>
      <c r="AB4079">
        <v>64</v>
      </c>
      <c r="AC4079">
        <v>9376</v>
      </c>
      <c r="AD4079">
        <v>2256</v>
      </c>
      <c r="AE4079">
        <v>97</v>
      </c>
      <c r="AF4079">
        <v>2</v>
      </c>
      <c r="AG4079">
        <v>152</v>
      </c>
      <c r="AH4079">
        <v>1297</v>
      </c>
      <c r="AI4079" t="s">
        <v>37</v>
      </c>
    </row>
    <row r="4080" spans="1:35">
      <c r="A4080">
        <v>56959</v>
      </c>
      <c r="B4080">
        <v>4079</v>
      </c>
      <c r="C4080" s="1">
        <v>43064.856516203705</v>
      </c>
      <c r="D4080" s="3">
        <v>122371.204</v>
      </c>
      <c r="E4080" t="s">
        <v>34</v>
      </c>
      <c r="F4080" t="s">
        <v>50</v>
      </c>
      <c r="G4080">
        <v>-0.85</v>
      </c>
      <c r="H4080">
        <v>3736</v>
      </c>
      <c r="I4080" t="s">
        <v>61</v>
      </c>
      <c r="J4080">
        <v>527</v>
      </c>
      <c r="K4080">
        <v>582</v>
      </c>
      <c r="L4080">
        <v>97</v>
      </c>
      <c r="M4080">
        <v>152</v>
      </c>
      <c r="N4080">
        <v>-51</v>
      </c>
      <c r="O4080">
        <v>-5</v>
      </c>
      <c r="P4080">
        <v>-413</v>
      </c>
      <c r="Q4080">
        <v>1026</v>
      </c>
      <c r="R4080">
        <v>-191</v>
      </c>
      <c r="S4080">
        <v>9407</v>
      </c>
      <c r="T4080">
        <v>64</v>
      </c>
      <c r="U4080">
        <v>-0.75</v>
      </c>
      <c r="V4080">
        <v>1</v>
      </c>
      <c r="W4080">
        <v>76</v>
      </c>
      <c r="X4080">
        <v>97</v>
      </c>
      <c r="Y4080">
        <v>97</v>
      </c>
      <c r="Z4080">
        <v>152</v>
      </c>
      <c r="AA4080">
        <v>152</v>
      </c>
      <c r="AB4080">
        <v>64</v>
      </c>
      <c r="AC4080">
        <v>9376</v>
      </c>
      <c r="AD4080">
        <v>2256</v>
      </c>
      <c r="AE4080">
        <v>97</v>
      </c>
      <c r="AF4080">
        <v>2</v>
      </c>
      <c r="AG4080">
        <v>152</v>
      </c>
      <c r="AH4080">
        <v>1312</v>
      </c>
      <c r="AI4080" t="s">
        <v>37</v>
      </c>
    </row>
    <row r="4081" spans="1:35">
      <c r="A4081">
        <v>56973</v>
      </c>
      <c r="B4081">
        <v>4080</v>
      </c>
      <c r="C4081" s="1">
        <v>43064.856851851851</v>
      </c>
      <c r="D4081" s="3">
        <v>122400</v>
      </c>
      <c r="E4081" t="s">
        <v>34</v>
      </c>
      <c r="F4081" t="s">
        <v>50</v>
      </c>
      <c r="G4081">
        <v>-0.75</v>
      </c>
      <c r="H4081">
        <v>3736</v>
      </c>
      <c r="I4081" t="s">
        <v>61</v>
      </c>
      <c r="J4081">
        <v>527</v>
      </c>
      <c r="K4081">
        <v>582</v>
      </c>
      <c r="L4081">
        <v>96</v>
      </c>
      <c r="M4081">
        <v>152</v>
      </c>
      <c r="N4081">
        <v>-51</v>
      </c>
      <c r="O4081">
        <v>-5</v>
      </c>
      <c r="P4081">
        <v>-413</v>
      </c>
      <c r="Q4081">
        <v>1026</v>
      </c>
      <c r="R4081">
        <v>-191</v>
      </c>
      <c r="S4081">
        <v>9407</v>
      </c>
      <c r="T4081">
        <v>64</v>
      </c>
      <c r="U4081">
        <v>-0.75</v>
      </c>
      <c r="V4081">
        <v>1</v>
      </c>
      <c r="W4081">
        <v>76</v>
      </c>
      <c r="X4081">
        <v>97</v>
      </c>
      <c r="Y4081">
        <v>96</v>
      </c>
      <c r="Z4081">
        <v>152</v>
      </c>
      <c r="AA4081">
        <v>152</v>
      </c>
      <c r="AB4081">
        <v>64</v>
      </c>
      <c r="AC4081">
        <v>9376</v>
      </c>
      <c r="AD4081">
        <v>2256</v>
      </c>
      <c r="AE4081">
        <v>97</v>
      </c>
      <c r="AF4081">
        <v>2</v>
      </c>
      <c r="AG4081">
        <v>152</v>
      </c>
      <c r="AH4081">
        <v>1313</v>
      </c>
      <c r="AI4081" t="s">
        <v>37</v>
      </c>
    </row>
    <row r="4082" spans="1:35">
      <c r="A4082">
        <v>56987</v>
      </c>
      <c r="B4082">
        <v>4081</v>
      </c>
      <c r="C4082" s="1">
        <v>43064.857210648152</v>
      </c>
      <c r="D4082" s="3">
        <v>122431.18799999999</v>
      </c>
      <c r="E4082" t="s">
        <v>34</v>
      </c>
      <c r="F4082" t="s">
        <v>50</v>
      </c>
      <c r="G4082">
        <v>-0.85</v>
      </c>
      <c r="H4082">
        <v>3736</v>
      </c>
      <c r="I4082" t="s">
        <v>61</v>
      </c>
      <c r="J4082">
        <v>526</v>
      </c>
      <c r="K4082">
        <v>582</v>
      </c>
      <c r="L4082">
        <v>96</v>
      </c>
      <c r="M4082">
        <v>152</v>
      </c>
      <c r="N4082">
        <v>-51</v>
      </c>
      <c r="O4082">
        <v>-5</v>
      </c>
      <c r="P4082">
        <v>-413</v>
      </c>
      <c r="Q4082">
        <v>1026</v>
      </c>
      <c r="R4082">
        <v>-191</v>
      </c>
      <c r="S4082">
        <v>9423</v>
      </c>
      <c r="T4082">
        <v>64</v>
      </c>
      <c r="U4082">
        <v>-0.75</v>
      </c>
      <c r="V4082">
        <v>1</v>
      </c>
      <c r="W4082">
        <v>76</v>
      </c>
      <c r="X4082">
        <v>96</v>
      </c>
      <c r="Y4082">
        <v>96</v>
      </c>
      <c r="Z4082">
        <v>152</v>
      </c>
      <c r="AA4082">
        <v>152</v>
      </c>
      <c r="AB4082">
        <v>64</v>
      </c>
      <c r="AC4082">
        <v>9376</v>
      </c>
      <c r="AD4082">
        <v>2256</v>
      </c>
      <c r="AE4082">
        <v>96</v>
      </c>
      <c r="AF4082">
        <v>3</v>
      </c>
      <c r="AG4082">
        <v>152</v>
      </c>
      <c r="AH4082">
        <v>1312</v>
      </c>
      <c r="AI4082" t="s">
        <v>37</v>
      </c>
    </row>
    <row r="4083" spans="1:35">
      <c r="A4083">
        <v>57001</v>
      </c>
      <c r="B4083">
        <v>4082</v>
      </c>
      <c r="C4083" s="1">
        <v>43064.857546296298</v>
      </c>
      <c r="D4083" s="3">
        <v>122460</v>
      </c>
      <c r="E4083" t="s">
        <v>34</v>
      </c>
      <c r="F4083" t="s">
        <v>52</v>
      </c>
      <c r="G4083">
        <v>-0.75</v>
      </c>
      <c r="H4083">
        <v>3735</v>
      </c>
      <c r="I4083" t="s">
        <v>60</v>
      </c>
      <c r="J4083">
        <v>526</v>
      </c>
      <c r="K4083">
        <v>582</v>
      </c>
      <c r="L4083">
        <v>96</v>
      </c>
      <c r="M4083">
        <v>152</v>
      </c>
      <c r="N4083">
        <v>-51</v>
      </c>
      <c r="O4083">
        <v>-5</v>
      </c>
      <c r="P4083">
        <v>-413</v>
      </c>
      <c r="Q4083">
        <v>1026</v>
      </c>
      <c r="R4083">
        <v>-190</v>
      </c>
      <c r="S4083">
        <v>9423</v>
      </c>
      <c r="T4083">
        <v>64</v>
      </c>
      <c r="U4083">
        <v>-0.75</v>
      </c>
      <c r="V4083">
        <v>0</v>
      </c>
      <c r="W4083">
        <v>0</v>
      </c>
      <c r="X4083">
        <v>96</v>
      </c>
      <c r="Y4083">
        <v>96</v>
      </c>
      <c r="Z4083">
        <v>152</v>
      </c>
      <c r="AA4083">
        <v>152</v>
      </c>
      <c r="AB4083">
        <v>64</v>
      </c>
      <c r="AC4083">
        <v>9376</v>
      </c>
      <c r="AD4083">
        <v>2256</v>
      </c>
      <c r="AE4083">
        <v>96</v>
      </c>
      <c r="AF4083">
        <v>3</v>
      </c>
      <c r="AG4083">
        <v>152</v>
      </c>
      <c r="AH4083">
        <v>1313</v>
      </c>
      <c r="AI4083" t="s">
        <v>37</v>
      </c>
    </row>
    <row r="4084" spans="1:35">
      <c r="A4084">
        <v>57015</v>
      </c>
      <c r="B4084">
        <v>4083</v>
      </c>
      <c r="C4084" s="1">
        <v>43064.857905092591</v>
      </c>
      <c r="D4084" s="3">
        <v>122491.204</v>
      </c>
      <c r="E4084" t="s">
        <v>34</v>
      </c>
      <c r="F4084" t="s">
        <v>52</v>
      </c>
      <c r="G4084">
        <v>-0.75</v>
      </c>
      <c r="H4084">
        <v>3735</v>
      </c>
      <c r="I4084" t="s">
        <v>65</v>
      </c>
      <c r="J4084">
        <v>527</v>
      </c>
      <c r="K4084">
        <v>581</v>
      </c>
      <c r="L4084">
        <v>98</v>
      </c>
      <c r="M4084">
        <v>151</v>
      </c>
      <c r="N4084">
        <v>-51</v>
      </c>
      <c r="O4084">
        <v>-5</v>
      </c>
      <c r="P4084">
        <v>-413</v>
      </c>
      <c r="Q4084">
        <v>1026</v>
      </c>
      <c r="R4084">
        <v>-190</v>
      </c>
      <c r="S4084">
        <v>9391</v>
      </c>
      <c r="T4084">
        <v>65</v>
      </c>
      <c r="U4084">
        <v>-0.85</v>
      </c>
      <c r="V4084">
        <v>0</v>
      </c>
      <c r="W4084">
        <v>0</v>
      </c>
      <c r="X4084">
        <v>97</v>
      </c>
      <c r="Y4084">
        <v>98</v>
      </c>
      <c r="Z4084">
        <v>151</v>
      </c>
      <c r="AA4084">
        <v>151</v>
      </c>
      <c r="AB4084">
        <v>65</v>
      </c>
      <c r="AC4084">
        <v>9376</v>
      </c>
      <c r="AD4084">
        <v>2256</v>
      </c>
      <c r="AE4084">
        <v>97</v>
      </c>
      <c r="AF4084">
        <v>1</v>
      </c>
      <c r="AG4084">
        <v>151</v>
      </c>
      <c r="AH4084">
        <v>1312</v>
      </c>
      <c r="AI4084" t="s">
        <v>37</v>
      </c>
    </row>
    <row r="4085" spans="1:35">
      <c r="A4085">
        <v>57029</v>
      </c>
      <c r="B4085">
        <v>4084</v>
      </c>
      <c r="C4085" s="1">
        <v>43064.858240740738</v>
      </c>
      <c r="D4085" s="3">
        <v>122520</v>
      </c>
      <c r="E4085" t="s">
        <v>34</v>
      </c>
      <c r="F4085" t="s">
        <v>52</v>
      </c>
      <c r="G4085">
        <v>-0.75</v>
      </c>
      <c r="H4085">
        <v>3735</v>
      </c>
      <c r="I4085" t="s">
        <v>65</v>
      </c>
      <c r="J4085">
        <v>526</v>
      </c>
      <c r="K4085">
        <v>579</v>
      </c>
      <c r="L4085">
        <v>98</v>
      </c>
      <c r="M4085">
        <v>151</v>
      </c>
      <c r="N4085">
        <v>-51</v>
      </c>
      <c r="O4085">
        <v>-5</v>
      </c>
      <c r="P4085">
        <v>-413</v>
      </c>
      <c r="Q4085">
        <v>1026</v>
      </c>
      <c r="R4085">
        <v>-190</v>
      </c>
      <c r="S4085">
        <v>9408</v>
      </c>
      <c r="T4085">
        <v>65</v>
      </c>
      <c r="U4085">
        <v>-0.85</v>
      </c>
      <c r="V4085">
        <v>0</v>
      </c>
      <c r="W4085">
        <v>0</v>
      </c>
      <c r="X4085">
        <v>98</v>
      </c>
      <c r="Y4085">
        <v>98</v>
      </c>
      <c r="Z4085">
        <v>151</v>
      </c>
      <c r="AA4085">
        <v>151</v>
      </c>
      <c r="AB4085">
        <v>65</v>
      </c>
      <c r="AC4085">
        <v>9408</v>
      </c>
      <c r="AD4085">
        <v>2256</v>
      </c>
      <c r="AE4085">
        <v>98</v>
      </c>
      <c r="AF4085">
        <v>0</v>
      </c>
      <c r="AG4085">
        <v>151</v>
      </c>
      <c r="AH4085">
        <v>1313</v>
      </c>
      <c r="AI4085" t="s">
        <v>37</v>
      </c>
    </row>
    <row r="4086" spans="1:35">
      <c r="A4086">
        <v>57042</v>
      </c>
      <c r="B4086">
        <v>4085</v>
      </c>
      <c r="C4086" s="1">
        <v>43064.858599537038</v>
      </c>
      <c r="D4086" s="3">
        <v>122551.204</v>
      </c>
      <c r="E4086" t="s">
        <v>34</v>
      </c>
      <c r="F4086" t="s">
        <v>52</v>
      </c>
      <c r="G4086">
        <v>-0.75</v>
      </c>
      <c r="H4086">
        <v>3735</v>
      </c>
      <c r="I4086" t="s">
        <v>65</v>
      </c>
      <c r="J4086">
        <v>521</v>
      </c>
      <c r="K4086">
        <v>576</v>
      </c>
      <c r="L4086">
        <v>97</v>
      </c>
      <c r="M4086">
        <v>152</v>
      </c>
      <c r="N4086">
        <v>-51</v>
      </c>
      <c r="O4086">
        <v>-5</v>
      </c>
      <c r="P4086">
        <v>-413</v>
      </c>
      <c r="Q4086">
        <v>1026</v>
      </c>
      <c r="R4086">
        <v>-190</v>
      </c>
      <c r="S4086">
        <v>9487</v>
      </c>
      <c r="T4086">
        <v>64</v>
      </c>
      <c r="U4086">
        <v>-0.75</v>
      </c>
      <c r="V4086">
        <v>0</v>
      </c>
      <c r="W4086">
        <v>0</v>
      </c>
      <c r="X4086">
        <v>97</v>
      </c>
      <c r="Y4086">
        <v>97</v>
      </c>
      <c r="Z4086">
        <v>152</v>
      </c>
      <c r="AA4086">
        <v>152</v>
      </c>
      <c r="AB4086">
        <v>64</v>
      </c>
      <c r="AC4086">
        <v>9472</v>
      </c>
      <c r="AD4086">
        <v>2256</v>
      </c>
      <c r="AE4086">
        <v>97</v>
      </c>
      <c r="AF4086">
        <v>1</v>
      </c>
      <c r="AG4086">
        <v>152</v>
      </c>
      <c r="AH4086">
        <v>1312</v>
      </c>
      <c r="AI4086" t="s">
        <v>37</v>
      </c>
    </row>
    <row r="4087" spans="1:35">
      <c r="A4087">
        <v>57056</v>
      </c>
      <c r="B4087">
        <v>4086</v>
      </c>
      <c r="C4087" s="1">
        <v>43064.858935185184</v>
      </c>
      <c r="D4087" s="3">
        <v>122580</v>
      </c>
      <c r="E4087" t="s">
        <v>34</v>
      </c>
      <c r="F4087" t="s">
        <v>52</v>
      </c>
      <c r="G4087">
        <v>-0.75</v>
      </c>
      <c r="H4087">
        <v>3735</v>
      </c>
      <c r="I4087" t="s">
        <v>65</v>
      </c>
      <c r="J4087">
        <v>521</v>
      </c>
      <c r="K4087">
        <v>576</v>
      </c>
      <c r="L4087">
        <v>97</v>
      </c>
      <c r="M4087">
        <v>152</v>
      </c>
      <c r="N4087">
        <v>-51</v>
      </c>
      <c r="O4087">
        <v>-5</v>
      </c>
      <c r="P4087">
        <v>-413</v>
      </c>
      <c r="Q4087">
        <v>1026</v>
      </c>
      <c r="R4087">
        <v>-190</v>
      </c>
      <c r="S4087">
        <v>9487</v>
      </c>
      <c r="T4087">
        <v>64</v>
      </c>
      <c r="U4087">
        <v>-0.75</v>
      </c>
      <c r="V4087">
        <v>0</v>
      </c>
      <c r="W4087">
        <v>0</v>
      </c>
      <c r="X4087">
        <v>97</v>
      </c>
      <c r="Y4087">
        <v>97</v>
      </c>
      <c r="Z4087">
        <v>152</v>
      </c>
      <c r="AA4087">
        <v>152</v>
      </c>
      <c r="AB4087">
        <v>64</v>
      </c>
      <c r="AC4087">
        <v>9472</v>
      </c>
      <c r="AD4087">
        <v>2256</v>
      </c>
      <c r="AE4087">
        <v>97</v>
      </c>
      <c r="AF4087">
        <v>1</v>
      </c>
      <c r="AG4087">
        <v>152</v>
      </c>
      <c r="AH4087">
        <v>1313</v>
      </c>
      <c r="AI4087" t="s">
        <v>37</v>
      </c>
    </row>
    <row r="4088" spans="1:35">
      <c r="A4088">
        <v>57070</v>
      </c>
      <c r="B4088">
        <v>4087</v>
      </c>
      <c r="C4088" s="1">
        <v>43064.859293981484</v>
      </c>
      <c r="D4088" s="3">
        <v>122611.204</v>
      </c>
      <c r="E4088" t="s">
        <v>34</v>
      </c>
      <c r="F4088" t="s">
        <v>52</v>
      </c>
      <c r="G4088">
        <v>-0.85</v>
      </c>
      <c r="H4088">
        <v>3735</v>
      </c>
      <c r="I4088" t="s">
        <v>65</v>
      </c>
      <c r="J4088">
        <v>521</v>
      </c>
      <c r="K4088">
        <v>576</v>
      </c>
      <c r="L4088">
        <v>96</v>
      </c>
      <c r="M4088">
        <v>152</v>
      </c>
      <c r="N4088">
        <v>-51</v>
      </c>
      <c r="O4088">
        <v>-5</v>
      </c>
      <c r="P4088">
        <v>-413</v>
      </c>
      <c r="Q4088">
        <v>1026</v>
      </c>
      <c r="R4088">
        <v>-190</v>
      </c>
      <c r="S4088">
        <v>9487</v>
      </c>
      <c r="T4088">
        <v>64</v>
      </c>
      <c r="U4088">
        <v>-0.75</v>
      </c>
      <c r="V4088">
        <v>0</v>
      </c>
      <c r="W4088">
        <v>0</v>
      </c>
      <c r="X4088">
        <v>97</v>
      </c>
      <c r="Y4088">
        <v>96</v>
      </c>
      <c r="Z4088">
        <v>152</v>
      </c>
      <c r="AA4088">
        <v>152</v>
      </c>
      <c r="AB4088">
        <v>64</v>
      </c>
      <c r="AC4088">
        <v>9472</v>
      </c>
      <c r="AD4088">
        <v>2256</v>
      </c>
      <c r="AE4088">
        <v>97</v>
      </c>
      <c r="AF4088">
        <v>1</v>
      </c>
      <c r="AG4088">
        <v>152</v>
      </c>
      <c r="AH4088">
        <v>1296</v>
      </c>
      <c r="AI4088" t="s">
        <v>37</v>
      </c>
    </row>
    <row r="4089" spans="1:35">
      <c r="A4089">
        <v>57084</v>
      </c>
      <c r="B4089">
        <v>4088</v>
      </c>
      <c r="C4089" s="1">
        <v>43064.859629629631</v>
      </c>
      <c r="D4089" s="3">
        <v>122640</v>
      </c>
      <c r="E4089" t="s">
        <v>34</v>
      </c>
      <c r="F4089" t="s">
        <v>52</v>
      </c>
      <c r="G4089">
        <v>-0.75</v>
      </c>
      <c r="H4089">
        <v>3735</v>
      </c>
      <c r="I4089" t="s">
        <v>65</v>
      </c>
      <c r="J4089">
        <v>520</v>
      </c>
      <c r="K4089">
        <v>576</v>
      </c>
      <c r="L4089">
        <v>96</v>
      </c>
      <c r="M4089">
        <v>152</v>
      </c>
      <c r="N4089">
        <v>-51</v>
      </c>
      <c r="O4089">
        <v>-5</v>
      </c>
      <c r="P4089">
        <v>-413</v>
      </c>
      <c r="Q4089">
        <v>1026</v>
      </c>
      <c r="R4089">
        <v>-190</v>
      </c>
      <c r="S4089">
        <v>9503</v>
      </c>
      <c r="T4089">
        <v>64</v>
      </c>
      <c r="U4089">
        <v>-0.75</v>
      </c>
      <c r="V4089">
        <v>0</v>
      </c>
      <c r="W4089">
        <v>0</v>
      </c>
      <c r="X4089">
        <v>96</v>
      </c>
      <c r="Y4089">
        <v>96</v>
      </c>
      <c r="Z4089">
        <v>152</v>
      </c>
      <c r="AA4089">
        <v>152</v>
      </c>
      <c r="AB4089">
        <v>64</v>
      </c>
      <c r="AC4089">
        <v>9472</v>
      </c>
      <c r="AD4089">
        <v>2256</v>
      </c>
      <c r="AE4089">
        <v>96</v>
      </c>
      <c r="AF4089">
        <v>2</v>
      </c>
      <c r="AG4089">
        <v>152</v>
      </c>
      <c r="AH4089">
        <v>1297</v>
      </c>
      <c r="AI4089" t="s">
        <v>37</v>
      </c>
    </row>
    <row r="4090" spans="1:35">
      <c r="A4090">
        <v>57098</v>
      </c>
      <c r="B4090">
        <v>4089</v>
      </c>
      <c r="C4090" s="1">
        <v>43064.859988425924</v>
      </c>
      <c r="D4090" s="3">
        <v>122671.204</v>
      </c>
      <c r="E4090" t="s">
        <v>34</v>
      </c>
      <c r="F4090" t="s">
        <v>52</v>
      </c>
      <c r="G4090">
        <v>-0.75</v>
      </c>
      <c r="H4090">
        <v>3735</v>
      </c>
      <c r="I4090" t="s">
        <v>65</v>
      </c>
      <c r="J4090">
        <v>520</v>
      </c>
      <c r="K4090">
        <v>576</v>
      </c>
      <c r="L4090">
        <v>96</v>
      </c>
      <c r="M4090">
        <v>152</v>
      </c>
      <c r="N4090">
        <v>-51</v>
      </c>
      <c r="O4090">
        <v>-5</v>
      </c>
      <c r="P4090">
        <v>-413</v>
      </c>
      <c r="Q4090">
        <v>1026</v>
      </c>
      <c r="R4090">
        <v>-190</v>
      </c>
      <c r="S4090">
        <v>9503</v>
      </c>
      <c r="T4090">
        <v>64</v>
      </c>
      <c r="U4090">
        <v>-0.75</v>
      </c>
      <c r="V4090">
        <v>0</v>
      </c>
      <c r="W4090">
        <v>0</v>
      </c>
      <c r="X4090">
        <v>96</v>
      </c>
      <c r="Y4090">
        <v>96</v>
      </c>
      <c r="Z4090">
        <v>152</v>
      </c>
      <c r="AA4090">
        <v>152</v>
      </c>
      <c r="AB4090">
        <v>64</v>
      </c>
      <c r="AC4090">
        <v>9472</v>
      </c>
      <c r="AD4090">
        <v>2256</v>
      </c>
      <c r="AE4090">
        <v>96</v>
      </c>
      <c r="AF4090">
        <v>2</v>
      </c>
      <c r="AG4090">
        <v>152</v>
      </c>
      <c r="AH4090">
        <v>1312</v>
      </c>
      <c r="AI4090" t="s">
        <v>37</v>
      </c>
    </row>
    <row r="4091" spans="1:35">
      <c r="A4091">
        <v>57112</v>
      </c>
      <c r="B4091">
        <v>4090</v>
      </c>
      <c r="C4091" s="1">
        <v>43064.860324074078</v>
      </c>
      <c r="D4091" s="3">
        <v>122700</v>
      </c>
      <c r="E4091" t="s">
        <v>34</v>
      </c>
      <c r="F4091" t="s">
        <v>52</v>
      </c>
      <c r="G4091">
        <v>-0.75</v>
      </c>
      <c r="H4091">
        <v>3735</v>
      </c>
      <c r="I4091" t="s">
        <v>65</v>
      </c>
      <c r="J4091">
        <v>521</v>
      </c>
      <c r="K4091">
        <v>576</v>
      </c>
      <c r="L4091">
        <v>98</v>
      </c>
      <c r="M4091">
        <v>152</v>
      </c>
      <c r="N4091">
        <v>-51</v>
      </c>
      <c r="O4091">
        <v>-5</v>
      </c>
      <c r="P4091">
        <v>-413</v>
      </c>
      <c r="Q4091">
        <v>1026</v>
      </c>
      <c r="R4091">
        <v>-190</v>
      </c>
      <c r="S4091">
        <v>9487</v>
      </c>
      <c r="T4091">
        <v>65</v>
      </c>
      <c r="U4091">
        <v>-0.75</v>
      </c>
      <c r="V4091">
        <v>0</v>
      </c>
      <c r="W4091">
        <v>0</v>
      </c>
      <c r="X4091">
        <v>97</v>
      </c>
      <c r="Y4091">
        <v>98</v>
      </c>
      <c r="Z4091">
        <v>152</v>
      </c>
      <c r="AA4091">
        <v>152</v>
      </c>
      <c r="AB4091">
        <v>64</v>
      </c>
      <c r="AC4091">
        <v>9472</v>
      </c>
      <c r="AD4091">
        <v>2256</v>
      </c>
      <c r="AE4091">
        <v>97</v>
      </c>
      <c r="AF4091">
        <v>1</v>
      </c>
      <c r="AG4091">
        <v>152</v>
      </c>
      <c r="AH4091">
        <v>1313</v>
      </c>
      <c r="AI4091" t="s">
        <v>37</v>
      </c>
    </row>
    <row r="4092" spans="1:35">
      <c r="A4092">
        <v>57126</v>
      </c>
      <c r="B4092">
        <v>4091</v>
      </c>
      <c r="C4092" s="1">
        <v>43064.860682870371</v>
      </c>
      <c r="D4092" s="3">
        <v>122731.18799999999</v>
      </c>
      <c r="E4092" t="s">
        <v>34</v>
      </c>
      <c r="F4092" t="s">
        <v>52</v>
      </c>
      <c r="G4092">
        <v>-0.75</v>
      </c>
      <c r="H4092">
        <v>3735</v>
      </c>
      <c r="I4092" t="s">
        <v>65</v>
      </c>
      <c r="J4092">
        <v>518</v>
      </c>
      <c r="K4092">
        <v>572</v>
      </c>
      <c r="L4092">
        <v>98</v>
      </c>
      <c r="M4092">
        <v>152</v>
      </c>
      <c r="N4092">
        <v>-51</v>
      </c>
      <c r="O4092">
        <v>-5</v>
      </c>
      <c r="P4092">
        <v>-413</v>
      </c>
      <c r="Q4092">
        <v>1026</v>
      </c>
      <c r="R4092">
        <v>-190</v>
      </c>
      <c r="S4092">
        <v>9536</v>
      </c>
      <c r="T4092">
        <v>65</v>
      </c>
      <c r="U4092">
        <v>-0.75</v>
      </c>
      <c r="V4092">
        <v>0</v>
      </c>
      <c r="W4092">
        <v>0</v>
      </c>
      <c r="X4092">
        <v>98</v>
      </c>
      <c r="Y4092">
        <v>98</v>
      </c>
      <c r="Z4092">
        <v>152</v>
      </c>
      <c r="AA4092">
        <v>152</v>
      </c>
      <c r="AB4092">
        <v>65</v>
      </c>
      <c r="AC4092">
        <v>9536</v>
      </c>
      <c r="AD4092">
        <v>2256</v>
      </c>
      <c r="AE4092">
        <v>98</v>
      </c>
      <c r="AF4092">
        <v>0</v>
      </c>
      <c r="AG4092">
        <v>152</v>
      </c>
      <c r="AH4092">
        <v>1312</v>
      </c>
      <c r="AI4092" t="s">
        <v>37</v>
      </c>
    </row>
    <row r="4093" spans="1:35">
      <c r="A4093">
        <v>57140</v>
      </c>
      <c r="B4093">
        <v>4092</v>
      </c>
      <c r="C4093" s="1">
        <v>43064.861018518517</v>
      </c>
      <c r="D4093" s="3">
        <v>122760</v>
      </c>
      <c r="E4093" t="s">
        <v>34</v>
      </c>
      <c r="F4093" t="s">
        <v>52</v>
      </c>
      <c r="G4093">
        <v>-0.75</v>
      </c>
      <c r="H4093">
        <v>3734</v>
      </c>
      <c r="I4093" t="s">
        <v>61</v>
      </c>
      <c r="J4093">
        <v>518</v>
      </c>
      <c r="K4093">
        <v>572</v>
      </c>
      <c r="L4093">
        <v>98</v>
      </c>
      <c r="M4093">
        <v>152</v>
      </c>
      <c r="N4093">
        <v>-51</v>
      </c>
      <c r="O4093">
        <v>-5</v>
      </c>
      <c r="P4093">
        <v>-413</v>
      </c>
      <c r="Q4093">
        <v>1026</v>
      </c>
      <c r="R4093">
        <v>-190</v>
      </c>
      <c r="S4093">
        <v>9536</v>
      </c>
      <c r="T4093">
        <v>65</v>
      </c>
      <c r="U4093">
        <v>-0.75</v>
      </c>
      <c r="V4093">
        <v>0</v>
      </c>
      <c r="W4093">
        <v>0</v>
      </c>
      <c r="X4093">
        <v>98</v>
      </c>
      <c r="Y4093">
        <v>98</v>
      </c>
      <c r="Z4093">
        <v>152</v>
      </c>
      <c r="AA4093">
        <v>152</v>
      </c>
      <c r="AB4093">
        <v>65</v>
      </c>
      <c r="AC4093">
        <v>9536</v>
      </c>
      <c r="AD4093">
        <v>2256</v>
      </c>
      <c r="AE4093">
        <v>98</v>
      </c>
      <c r="AF4093">
        <v>0</v>
      </c>
      <c r="AG4093">
        <v>152</v>
      </c>
      <c r="AH4093">
        <v>1313</v>
      </c>
      <c r="AI4093" t="s">
        <v>37</v>
      </c>
    </row>
    <row r="4094" spans="1:35">
      <c r="A4094">
        <v>57153</v>
      </c>
      <c r="B4094">
        <v>4093</v>
      </c>
      <c r="C4094" s="1">
        <v>43064.861377314817</v>
      </c>
      <c r="D4094" s="3">
        <v>122791.204</v>
      </c>
      <c r="E4094" t="s">
        <v>34</v>
      </c>
      <c r="F4094" t="s">
        <v>52</v>
      </c>
      <c r="G4094">
        <v>-0.75</v>
      </c>
      <c r="H4094">
        <v>3734</v>
      </c>
      <c r="I4094" t="s">
        <v>65</v>
      </c>
      <c r="J4094">
        <v>518</v>
      </c>
      <c r="K4094">
        <v>572</v>
      </c>
      <c r="L4094">
        <v>98</v>
      </c>
      <c r="M4094">
        <v>152</v>
      </c>
      <c r="N4094">
        <v>-51</v>
      </c>
      <c r="O4094">
        <v>-5</v>
      </c>
      <c r="P4094">
        <v>-413</v>
      </c>
      <c r="Q4094">
        <v>1026</v>
      </c>
      <c r="R4094">
        <v>-190</v>
      </c>
      <c r="S4094">
        <v>9536</v>
      </c>
      <c r="T4094">
        <v>65</v>
      </c>
      <c r="U4094">
        <v>-0.75</v>
      </c>
      <c r="V4094">
        <v>0</v>
      </c>
      <c r="W4094">
        <v>0</v>
      </c>
      <c r="X4094">
        <v>98</v>
      </c>
      <c r="Y4094">
        <v>98</v>
      </c>
      <c r="Z4094">
        <v>152</v>
      </c>
      <c r="AA4094">
        <v>152</v>
      </c>
      <c r="AB4094">
        <v>65</v>
      </c>
      <c r="AC4094">
        <v>9536</v>
      </c>
      <c r="AD4094">
        <v>2256</v>
      </c>
      <c r="AE4094">
        <v>98</v>
      </c>
      <c r="AF4094">
        <v>0</v>
      </c>
      <c r="AG4094">
        <v>152</v>
      </c>
      <c r="AH4094">
        <v>1312</v>
      </c>
      <c r="AI4094" t="s">
        <v>37</v>
      </c>
    </row>
    <row r="4095" spans="1:35">
      <c r="A4095">
        <v>57167</v>
      </c>
      <c r="B4095">
        <v>4094</v>
      </c>
      <c r="C4095" s="1">
        <v>43064.861712962964</v>
      </c>
      <c r="D4095" s="3">
        <v>122820</v>
      </c>
      <c r="E4095" t="s">
        <v>34</v>
      </c>
      <c r="F4095" t="s">
        <v>52</v>
      </c>
      <c r="G4095">
        <v>-0.75</v>
      </c>
      <c r="H4095">
        <v>3734</v>
      </c>
      <c r="I4095" t="s">
        <v>61</v>
      </c>
      <c r="J4095">
        <v>518</v>
      </c>
      <c r="K4095">
        <v>572</v>
      </c>
      <c r="L4095">
        <v>97</v>
      </c>
      <c r="M4095">
        <v>152</v>
      </c>
      <c r="N4095">
        <v>-51</v>
      </c>
      <c r="O4095">
        <v>-5</v>
      </c>
      <c r="P4095">
        <v>-413</v>
      </c>
      <c r="Q4095">
        <v>1026</v>
      </c>
      <c r="R4095">
        <v>-190</v>
      </c>
      <c r="S4095">
        <v>9536</v>
      </c>
      <c r="T4095">
        <v>64</v>
      </c>
      <c r="U4095">
        <v>-0.75</v>
      </c>
      <c r="V4095">
        <v>0</v>
      </c>
      <c r="W4095">
        <v>0</v>
      </c>
      <c r="X4095">
        <v>98</v>
      </c>
      <c r="Y4095">
        <v>97</v>
      </c>
      <c r="Z4095">
        <v>152</v>
      </c>
      <c r="AA4095">
        <v>152</v>
      </c>
      <c r="AB4095">
        <v>65</v>
      </c>
      <c r="AC4095">
        <v>9536</v>
      </c>
      <c r="AD4095">
        <v>2256</v>
      </c>
      <c r="AE4095">
        <v>98</v>
      </c>
      <c r="AF4095">
        <v>0</v>
      </c>
      <c r="AG4095">
        <v>152</v>
      </c>
      <c r="AH4095">
        <v>1313</v>
      </c>
      <c r="AI4095" t="s">
        <v>37</v>
      </c>
    </row>
    <row r="4096" spans="1:35">
      <c r="A4096">
        <v>57181</v>
      </c>
      <c r="B4096">
        <v>4095</v>
      </c>
      <c r="C4096" s="1">
        <v>43064.862071759257</v>
      </c>
      <c r="D4096" s="3">
        <v>122851.204</v>
      </c>
      <c r="E4096" t="s">
        <v>34</v>
      </c>
      <c r="F4096" t="s">
        <v>50</v>
      </c>
      <c r="G4096">
        <v>-0.85</v>
      </c>
      <c r="H4096">
        <v>3734</v>
      </c>
      <c r="I4096" t="s">
        <v>61</v>
      </c>
      <c r="J4096">
        <v>518</v>
      </c>
      <c r="K4096">
        <v>572</v>
      </c>
      <c r="L4096">
        <v>98</v>
      </c>
      <c r="M4096">
        <v>152</v>
      </c>
      <c r="N4096">
        <v>-51</v>
      </c>
      <c r="O4096">
        <v>-5</v>
      </c>
      <c r="P4096">
        <v>-413</v>
      </c>
      <c r="Q4096">
        <v>1026</v>
      </c>
      <c r="R4096">
        <v>-190</v>
      </c>
      <c r="S4096">
        <v>9536</v>
      </c>
      <c r="T4096">
        <v>65</v>
      </c>
      <c r="U4096">
        <v>-0.75</v>
      </c>
      <c r="V4096">
        <v>1</v>
      </c>
      <c r="W4096">
        <v>77</v>
      </c>
      <c r="X4096">
        <v>98</v>
      </c>
      <c r="Y4096">
        <v>98</v>
      </c>
      <c r="Z4096">
        <v>152</v>
      </c>
      <c r="AA4096">
        <v>152</v>
      </c>
      <c r="AB4096">
        <v>65</v>
      </c>
      <c r="AC4096">
        <v>9536</v>
      </c>
      <c r="AD4096">
        <v>2256</v>
      </c>
      <c r="AE4096">
        <v>98</v>
      </c>
      <c r="AF4096">
        <v>0</v>
      </c>
      <c r="AG4096">
        <v>152</v>
      </c>
      <c r="AH4096">
        <v>1312</v>
      </c>
      <c r="AI4096" t="s">
        <v>37</v>
      </c>
    </row>
    <row r="4097" spans="1:35">
      <c r="A4097">
        <v>57195</v>
      </c>
      <c r="B4097">
        <v>4096</v>
      </c>
      <c r="C4097" s="1">
        <v>43064.862407407411</v>
      </c>
      <c r="D4097" s="3">
        <v>122880</v>
      </c>
      <c r="E4097" t="s">
        <v>34</v>
      </c>
      <c r="F4097" t="s">
        <v>52</v>
      </c>
      <c r="G4097">
        <v>-0.75</v>
      </c>
      <c r="H4097">
        <v>3734</v>
      </c>
      <c r="I4097" t="s">
        <v>65</v>
      </c>
      <c r="J4097">
        <v>523</v>
      </c>
      <c r="K4097">
        <v>575</v>
      </c>
      <c r="L4097">
        <v>99</v>
      </c>
      <c r="M4097">
        <v>151</v>
      </c>
      <c r="N4097">
        <v>-51</v>
      </c>
      <c r="O4097">
        <v>-5</v>
      </c>
      <c r="P4097">
        <v>-413</v>
      </c>
      <c r="Q4097">
        <v>1026</v>
      </c>
      <c r="R4097">
        <v>-190</v>
      </c>
      <c r="S4097">
        <v>9472</v>
      </c>
      <c r="T4097">
        <v>66</v>
      </c>
      <c r="U4097">
        <v>-0.85</v>
      </c>
      <c r="V4097">
        <v>0</v>
      </c>
      <c r="W4097">
        <v>0</v>
      </c>
      <c r="X4097">
        <v>99</v>
      </c>
      <c r="Y4097">
        <v>99</v>
      </c>
      <c r="Z4097">
        <v>151</v>
      </c>
      <c r="AA4097">
        <v>151</v>
      </c>
      <c r="AB4097">
        <v>66</v>
      </c>
      <c r="AC4097">
        <v>9472</v>
      </c>
      <c r="AD4097">
        <v>2256</v>
      </c>
      <c r="AE4097">
        <v>99</v>
      </c>
      <c r="AF4097">
        <v>0</v>
      </c>
      <c r="AG4097">
        <v>151</v>
      </c>
      <c r="AH4097">
        <v>1313</v>
      </c>
      <c r="AI4097" t="s">
        <v>37</v>
      </c>
    </row>
    <row r="4098" spans="1:35">
      <c r="A4098">
        <v>57209</v>
      </c>
      <c r="B4098">
        <v>4097</v>
      </c>
      <c r="C4098" s="1">
        <v>43064.862766203703</v>
      </c>
      <c r="D4098" s="3">
        <v>122911.204</v>
      </c>
      <c r="E4098" t="s">
        <v>34</v>
      </c>
      <c r="F4098" t="s">
        <v>52</v>
      </c>
      <c r="G4098">
        <v>-0.75</v>
      </c>
      <c r="H4098">
        <v>3734</v>
      </c>
      <c r="I4098" t="s">
        <v>65</v>
      </c>
      <c r="J4098">
        <v>523</v>
      </c>
      <c r="K4098">
        <v>575</v>
      </c>
      <c r="L4098">
        <v>99</v>
      </c>
      <c r="M4098">
        <v>151</v>
      </c>
      <c r="N4098">
        <v>-51</v>
      </c>
      <c r="O4098">
        <v>-5</v>
      </c>
      <c r="P4098">
        <v>-413</v>
      </c>
      <c r="Q4098">
        <v>1026</v>
      </c>
      <c r="R4098">
        <v>-190</v>
      </c>
      <c r="S4098">
        <v>9472</v>
      </c>
      <c r="T4098">
        <v>66</v>
      </c>
      <c r="U4098">
        <v>-0.85</v>
      </c>
      <c r="V4098">
        <v>0</v>
      </c>
      <c r="W4098">
        <v>0</v>
      </c>
      <c r="X4098">
        <v>99</v>
      </c>
      <c r="Y4098">
        <v>99</v>
      </c>
      <c r="Z4098">
        <v>151</v>
      </c>
      <c r="AA4098">
        <v>151</v>
      </c>
      <c r="AB4098">
        <v>66</v>
      </c>
      <c r="AC4098">
        <v>9472</v>
      </c>
      <c r="AD4098">
        <v>2256</v>
      </c>
      <c r="AE4098">
        <v>99</v>
      </c>
      <c r="AF4098">
        <v>0</v>
      </c>
      <c r="AG4098">
        <v>151</v>
      </c>
      <c r="AH4098">
        <v>1296</v>
      </c>
      <c r="AI4098" t="s">
        <v>37</v>
      </c>
    </row>
    <row r="4099" spans="1:35">
      <c r="A4099">
        <v>57223</v>
      </c>
      <c r="B4099">
        <v>4098</v>
      </c>
      <c r="C4099" s="1">
        <v>43064.86310185185</v>
      </c>
      <c r="D4099" s="3">
        <v>122940</v>
      </c>
      <c r="E4099" t="s">
        <v>34</v>
      </c>
      <c r="F4099" t="s">
        <v>52</v>
      </c>
      <c r="G4099">
        <v>-0.85</v>
      </c>
      <c r="H4099">
        <v>3734</v>
      </c>
      <c r="I4099" t="s">
        <v>65</v>
      </c>
      <c r="J4099">
        <v>514</v>
      </c>
      <c r="K4099">
        <v>568</v>
      </c>
      <c r="L4099">
        <v>98</v>
      </c>
      <c r="M4099">
        <v>152</v>
      </c>
      <c r="N4099">
        <v>-51</v>
      </c>
      <c r="O4099">
        <v>-5</v>
      </c>
      <c r="P4099">
        <v>-413</v>
      </c>
      <c r="Q4099">
        <v>1026</v>
      </c>
      <c r="R4099">
        <v>-190</v>
      </c>
      <c r="S4099">
        <v>9600</v>
      </c>
      <c r="T4099">
        <v>65</v>
      </c>
      <c r="U4099">
        <v>-0.75</v>
      </c>
      <c r="V4099">
        <v>0</v>
      </c>
      <c r="W4099">
        <v>0</v>
      </c>
      <c r="X4099">
        <v>98</v>
      </c>
      <c r="Y4099">
        <v>98</v>
      </c>
      <c r="Z4099">
        <v>152</v>
      </c>
      <c r="AA4099">
        <v>152</v>
      </c>
      <c r="AB4099">
        <v>65</v>
      </c>
      <c r="AC4099">
        <v>9600</v>
      </c>
      <c r="AD4099">
        <v>2256</v>
      </c>
      <c r="AE4099">
        <v>98</v>
      </c>
      <c r="AF4099">
        <v>0</v>
      </c>
      <c r="AG4099">
        <v>152</v>
      </c>
      <c r="AH4099">
        <v>1297</v>
      </c>
      <c r="AI4099" t="s">
        <v>37</v>
      </c>
    </row>
    <row r="4100" spans="1:35">
      <c r="A4100">
        <v>57237</v>
      </c>
      <c r="B4100">
        <v>4099</v>
      </c>
      <c r="C4100" s="1">
        <v>43064.86346064815</v>
      </c>
      <c r="D4100" s="3">
        <v>122971.204</v>
      </c>
      <c r="E4100" t="s">
        <v>34</v>
      </c>
      <c r="F4100" t="s">
        <v>52</v>
      </c>
      <c r="G4100">
        <v>-0.75</v>
      </c>
      <c r="H4100">
        <v>3733</v>
      </c>
      <c r="I4100" t="s">
        <v>65</v>
      </c>
      <c r="J4100">
        <v>514</v>
      </c>
      <c r="K4100">
        <v>567</v>
      </c>
      <c r="L4100">
        <v>98</v>
      </c>
      <c r="M4100">
        <v>151</v>
      </c>
      <c r="N4100">
        <v>-51</v>
      </c>
      <c r="O4100">
        <v>-5</v>
      </c>
      <c r="P4100">
        <v>-413</v>
      </c>
      <c r="Q4100">
        <v>1026</v>
      </c>
      <c r="R4100">
        <v>-190</v>
      </c>
      <c r="S4100">
        <v>9600</v>
      </c>
      <c r="T4100">
        <v>65</v>
      </c>
      <c r="U4100">
        <v>-0.85</v>
      </c>
      <c r="V4100">
        <v>0</v>
      </c>
      <c r="W4100">
        <v>0</v>
      </c>
      <c r="X4100">
        <v>98</v>
      </c>
      <c r="Y4100">
        <v>98</v>
      </c>
      <c r="Z4100">
        <v>151</v>
      </c>
      <c r="AA4100">
        <v>151</v>
      </c>
      <c r="AB4100">
        <v>65</v>
      </c>
      <c r="AC4100">
        <v>9600</v>
      </c>
      <c r="AD4100">
        <v>2256</v>
      </c>
      <c r="AE4100">
        <v>98</v>
      </c>
      <c r="AF4100">
        <v>0</v>
      </c>
      <c r="AG4100">
        <v>151</v>
      </c>
      <c r="AH4100">
        <v>1312</v>
      </c>
      <c r="AI4100" t="s">
        <v>37</v>
      </c>
    </row>
    <row r="4101" spans="1:35">
      <c r="A4101">
        <v>57251</v>
      </c>
      <c r="B4101">
        <v>4100</v>
      </c>
      <c r="C4101" s="1">
        <v>43064.863796296297</v>
      </c>
      <c r="D4101" s="3">
        <v>123000</v>
      </c>
      <c r="E4101" t="s">
        <v>34</v>
      </c>
      <c r="F4101" t="s">
        <v>52</v>
      </c>
      <c r="G4101">
        <v>-0.75</v>
      </c>
      <c r="H4101">
        <v>3733</v>
      </c>
      <c r="I4101" t="s">
        <v>65</v>
      </c>
      <c r="J4101">
        <v>514</v>
      </c>
      <c r="K4101">
        <v>567</v>
      </c>
      <c r="L4101">
        <v>98</v>
      </c>
      <c r="M4101">
        <v>151</v>
      </c>
      <c r="N4101">
        <v>-51</v>
      </c>
      <c r="O4101">
        <v>-5</v>
      </c>
      <c r="P4101">
        <v>-413</v>
      </c>
      <c r="Q4101">
        <v>1026</v>
      </c>
      <c r="R4101">
        <v>-190</v>
      </c>
      <c r="S4101">
        <v>9600</v>
      </c>
      <c r="T4101">
        <v>65</v>
      </c>
      <c r="U4101">
        <v>-0.75</v>
      </c>
      <c r="V4101">
        <v>0</v>
      </c>
      <c r="W4101">
        <v>0</v>
      </c>
      <c r="X4101">
        <v>98</v>
      </c>
      <c r="Y4101">
        <v>98</v>
      </c>
      <c r="Z4101">
        <v>151</v>
      </c>
      <c r="AA4101">
        <v>151</v>
      </c>
      <c r="AB4101">
        <v>65</v>
      </c>
      <c r="AC4101">
        <v>9600</v>
      </c>
      <c r="AD4101">
        <v>2256</v>
      </c>
      <c r="AE4101">
        <v>98</v>
      </c>
      <c r="AF4101">
        <v>0</v>
      </c>
      <c r="AG4101">
        <v>151</v>
      </c>
      <c r="AH4101">
        <v>1313</v>
      </c>
      <c r="AI4101" t="s">
        <v>37</v>
      </c>
    </row>
    <row r="4102" spans="1:35">
      <c r="A4102">
        <v>57264</v>
      </c>
      <c r="B4102">
        <v>4101</v>
      </c>
      <c r="C4102" s="1">
        <v>43064.864155092589</v>
      </c>
      <c r="D4102" s="3">
        <v>123031.204</v>
      </c>
      <c r="E4102" t="s">
        <v>34</v>
      </c>
      <c r="F4102" t="s">
        <v>52</v>
      </c>
      <c r="G4102">
        <v>-0.75</v>
      </c>
      <c r="H4102">
        <v>3733</v>
      </c>
      <c r="I4102" t="s">
        <v>65</v>
      </c>
      <c r="J4102">
        <v>514</v>
      </c>
      <c r="K4102">
        <v>568</v>
      </c>
      <c r="L4102">
        <v>97</v>
      </c>
      <c r="M4102">
        <v>152</v>
      </c>
      <c r="N4102">
        <v>-51</v>
      </c>
      <c r="O4102">
        <v>-5</v>
      </c>
      <c r="P4102">
        <v>-413</v>
      </c>
      <c r="Q4102">
        <v>1026</v>
      </c>
      <c r="R4102">
        <v>-190</v>
      </c>
      <c r="S4102">
        <v>9600</v>
      </c>
      <c r="T4102">
        <v>64</v>
      </c>
      <c r="U4102">
        <v>-0.75</v>
      </c>
      <c r="V4102">
        <v>0</v>
      </c>
      <c r="W4102">
        <v>0</v>
      </c>
      <c r="X4102">
        <v>98</v>
      </c>
      <c r="Y4102">
        <v>97</v>
      </c>
      <c r="Z4102">
        <v>152</v>
      </c>
      <c r="AA4102">
        <v>152</v>
      </c>
      <c r="AB4102">
        <v>65</v>
      </c>
      <c r="AC4102">
        <v>9600</v>
      </c>
      <c r="AD4102">
        <v>2256</v>
      </c>
      <c r="AE4102">
        <v>98</v>
      </c>
      <c r="AF4102">
        <v>0</v>
      </c>
      <c r="AG4102">
        <v>152</v>
      </c>
      <c r="AH4102">
        <v>1312</v>
      </c>
      <c r="AI4102" t="s">
        <v>37</v>
      </c>
    </row>
    <row r="4103" spans="1:35">
      <c r="A4103">
        <v>57278</v>
      </c>
      <c r="B4103">
        <v>4102</v>
      </c>
      <c r="C4103" s="1">
        <v>43064.864490740743</v>
      </c>
      <c r="D4103" s="3">
        <v>123060</v>
      </c>
      <c r="E4103" t="s">
        <v>34</v>
      </c>
      <c r="F4103" t="s">
        <v>52</v>
      </c>
      <c r="G4103">
        <v>-0.75</v>
      </c>
      <c r="H4103">
        <v>3733</v>
      </c>
      <c r="I4103" t="s">
        <v>65</v>
      </c>
      <c r="J4103">
        <v>514</v>
      </c>
      <c r="K4103">
        <v>568</v>
      </c>
      <c r="L4103">
        <v>98</v>
      </c>
      <c r="M4103">
        <v>152</v>
      </c>
      <c r="N4103">
        <v>-51</v>
      </c>
      <c r="O4103">
        <v>-5</v>
      </c>
      <c r="P4103">
        <v>-413</v>
      </c>
      <c r="Q4103">
        <v>1026</v>
      </c>
      <c r="R4103">
        <v>-190</v>
      </c>
      <c r="S4103">
        <v>9600</v>
      </c>
      <c r="T4103">
        <v>65</v>
      </c>
      <c r="U4103">
        <v>-0.75</v>
      </c>
      <c r="V4103">
        <v>0</v>
      </c>
      <c r="W4103">
        <v>0</v>
      </c>
      <c r="X4103">
        <v>98</v>
      </c>
      <c r="Y4103">
        <v>98</v>
      </c>
      <c r="Z4103">
        <v>152</v>
      </c>
      <c r="AA4103">
        <v>152</v>
      </c>
      <c r="AB4103">
        <v>65</v>
      </c>
      <c r="AC4103">
        <v>9600</v>
      </c>
      <c r="AD4103">
        <v>2256</v>
      </c>
      <c r="AE4103">
        <v>98</v>
      </c>
      <c r="AF4103">
        <v>0</v>
      </c>
      <c r="AG4103">
        <v>152</v>
      </c>
      <c r="AH4103">
        <v>1313</v>
      </c>
      <c r="AI4103" t="s">
        <v>37</v>
      </c>
    </row>
    <row r="4104" spans="1:35">
      <c r="A4104">
        <v>57292</v>
      </c>
      <c r="B4104">
        <v>4103</v>
      </c>
      <c r="C4104" s="1">
        <v>43064.864849537036</v>
      </c>
      <c r="D4104" s="3">
        <v>123091.204</v>
      </c>
      <c r="E4104" t="s">
        <v>34</v>
      </c>
      <c r="F4104" t="s">
        <v>52</v>
      </c>
      <c r="G4104">
        <v>-0.75</v>
      </c>
      <c r="H4104">
        <v>3733</v>
      </c>
      <c r="I4104" t="s">
        <v>65</v>
      </c>
      <c r="J4104">
        <v>514</v>
      </c>
      <c r="K4104">
        <v>568</v>
      </c>
      <c r="L4104">
        <v>98</v>
      </c>
      <c r="M4104">
        <v>152</v>
      </c>
      <c r="N4104">
        <v>-51</v>
      </c>
      <c r="O4104">
        <v>-5</v>
      </c>
      <c r="P4104">
        <v>-413</v>
      </c>
      <c r="Q4104">
        <v>1026</v>
      </c>
      <c r="R4104">
        <v>-190</v>
      </c>
      <c r="S4104">
        <v>9600</v>
      </c>
      <c r="T4104">
        <v>65</v>
      </c>
      <c r="U4104">
        <v>-0.75</v>
      </c>
      <c r="V4104">
        <v>0</v>
      </c>
      <c r="W4104">
        <v>0</v>
      </c>
      <c r="X4104">
        <v>98</v>
      </c>
      <c r="Y4104">
        <v>98</v>
      </c>
      <c r="Z4104">
        <v>152</v>
      </c>
      <c r="AA4104">
        <v>152</v>
      </c>
      <c r="AB4104">
        <v>65</v>
      </c>
      <c r="AC4104">
        <v>9600</v>
      </c>
      <c r="AD4104">
        <v>2256</v>
      </c>
      <c r="AE4104">
        <v>98</v>
      </c>
      <c r="AF4104">
        <v>0</v>
      </c>
      <c r="AG4104">
        <v>152</v>
      </c>
      <c r="AH4104">
        <v>1312</v>
      </c>
      <c r="AI4104" t="s">
        <v>37</v>
      </c>
    </row>
    <row r="4105" spans="1:35">
      <c r="A4105">
        <v>57306</v>
      </c>
      <c r="B4105">
        <v>4104</v>
      </c>
      <c r="C4105" s="1">
        <v>43064.865185185183</v>
      </c>
      <c r="D4105" s="3">
        <v>123120</v>
      </c>
      <c r="E4105" t="s">
        <v>34</v>
      </c>
      <c r="F4105" t="s">
        <v>52</v>
      </c>
      <c r="G4105">
        <v>-0.75</v>
      </c>
      <c r="H4105">
        <v>3733</v>
      </c>
      <c r="I4105" t="s">
        <v>65</v>
      </c>
      <c r="J4105">
        <v>507</v>
      </c>
      <c r="K4105">
        <v>564</v>
      </c>
      <c r="L4105">
        <v>95</v>
      </c>
      <c r="M4105">
        <v>152</v>
      </c>
      <c r="N4105">
        <v>-51</v>
      </c>
      <c r="O4105">
        <v>-5</v>
      </c>
      <c r="P4105">
        <v>-413</v>
      </c>
      <c r="Q4105">
        <v>1026</v>
      </c>
      <c r="R4105">
        <v>-190</v>
      </c>
      <c r="S4105">
        <v>9664</v>
      </c>
      <c r="T4105">
        <v>63</v>
      </c>
      <c r="U4105">
        <v>-0.75</v>
      </c>
      <c r="V4105">
        <v>0</v>
      </c>
      <c r="W4105">
        <v>0</v>
      </c>
      <c r="X4105">
        <v>95</v>
      </c>
      <c r="Y4105">
        <v>95</v>
      </c>
      <c r="Z4105">
        <v>152</v>
      </c>
      <c r="AA4105">
        <v>152</v>
      </c>
      <c r="AB4105">
        <v>63</v>
      </c>
      <c r="AC4105">
        <v>9664</v>
      </c>
      <c r="AD4105">
        <v>2256</v>
      </c>
      <c r="AE4105">
        <v>95</v>
      </c>
      <c r="AF4105">
        <v>0</v>
      </c>
      <c r="AG4105">
        <v>152</v>
      </c>
      <c r="AH4105">
        <v>1313</v>
      </c>
      <c r="AI4105" t="s">
        <v>37</v>
      </c>
    </row>
    <row r="4106" spans="1:35">
      <c r="A4106">
        <v>57320</v>
      </c>
      <c r="B4106">
        <v>4105</v>
      </c>
      <c r="C4106" s="1">
        <v>43064.865543981483</v>
      </c>
      <c r="D4106" s="3">
        <v>123151.204</v>
      </c>
      <c r="E4106" t="s">
        <v>34</v>
      </c>
      <c r="F4106" t="s">
        <v>52</v>
      </c>
      <c r="G4106">
        <v>-0.75</v>
      </c>
      <c r="H4106">
        <v>3733</v>
      </c>
      <c r="I4106" t="s">
        <v>65</v>
      </c>
      <c r="J4106">
        <v>507</v>
      </c>
      <c r="K4106">
        <v>564</v>
      </c>
      <c r="L4106">
        <v>95</v>
      </c>
      <c r="M4106">
        <v>152</v>
      </c>
      <c r="N4106">
        <v>-51</v>
      </c>
      <c r="O4106">
        <v>-5</v>
      </c>
      <c r="P4106">
        <v>-413</v>
      </c>
      <c r="Q4106">
        <v>1026</v>
      </c>
      <c r="R4106">
        <v>-190</v>
      </c>
      <c r="S4106">
        <v>9664</v>
      </c>
      <c r="T4106">
        <v>63</v>
      </c>
      <c r="U4106">
        <v>-0.75</v>
      </c>
      <c r="V4106">
        <v>0</v>
      </c>
      <c r="W4106">
        <v>0</v>
      </c>
      <c r="X4106">
        <v>95</v>
      </c>
      <c r="Y4106">
        <v>95</v>
      </c>
      <c r="Z4106">
        <v>152</v>
      </c>
      <c r="AA4106">
        <v>152</v>
      </c>
      <c r="AB4106">
        <v>63</v>
      </c>
      <c r="AC4106">
        <v>9664</v>
      </c>
      <c r="AD4106">
        <v>2256</v>
      </c>
      <c r="AE4106">
        <v>95</v>
      </c>
      <c r="AF4106">
        <v>0</v>
      </c>
      <c r="AG4106">
        <v>152</v>
      </c>
      <c r="AH4106">
        <v>1312</v>
      </c>
      <c r="AI4106" t="s">
        <v>37</v>
      </c>
    </row>
    <row r="4107" spans="1:35">
      <c r="A4107">
        <v>57334</v>
      </c>
      <c r="B4107">
        <v>4106</v>
      </c>
      <c r="C4107" s="1">
        <v>43064.865879629629</v>
      </c>
      <c r="D4107" s="3">
        <v>123180</v>
      </c>
      <c r="E4107" t="s">
        <v>34</v>
      </c>
      <c r="F4107" t="s">
        <v>52</v>
      </c>
      <c r="G4107">
        <v>-0.75</v>
      </c>
      <c r="H4107">
        <v>3732</v>
      </c>
      <c r="I4107" t="s">
        <v>42</v>
      </c>
      <c r="J4107">
        <v>514</v>
      </c>
      <c r="K4107">
        <v>568</v>
      </c>
      <c r="L4107">
        <v>98</v>
      </c>
      <c r="M4107">
        <v>152</v>
      </c>
      <c r="N4107">
        <v>-51</v>
      </c>
      <c r="O4107">
        <v>-5</v>
      </c>
      <c r="P4107">
        <v>-413</v>
      </c>
      <c r="Q4107">
        <v>1026</v>
      </c>
      <c r="R4107">
        <v>-190</v>
      </c>
      <c r="S4107">
        <v>9600</v>
      </c>
      <c r="T4107">
        <v>65</v>
      </c>
      <c r="U4107">
        <v>-0.75</v>
      </c>
      <c r="V4107">
        <v>0</v>
      </c>
      <c r="W4107">
        <v>0</v>
      </c>
      <c r="X4107">
        <v>98</v>
      </c>
      <c r="Y4107">
        <v>98</v>
      </c>
      <c r="Z4107">
        <v>152</v>
      </c>
      <c r="AA4107">
        <v>152</v>
      </c>
      <c r="AB4107">
        <v>65</v>
      </c>
      <c r="AC4107">
        <v>9664</v>
      </c>
      <c r="AD4107">
        <v>2256</v>
      </c>
      <c r="AE4107">
        <v>94</v>
      </c>
      <c r="AF4107">
        <v>1</v>
      </c>
      <c r="AG4107">
        <v>152</v>
      </c>
      <c r="AH4107">
        <v>1313</v>
      </c>
      <c r="AI4107" t="s">
        <v>37</v>
      </c>
    </row>
    <row r="4108" spans="1:35">
      <c r="A4108">
        <v>57348</v>
      </c>
      <c r="B4108">
        <v>4107</v>
      </c>
      <c r="C4108" s="1">
        <v>43064.866238425922</v>
      </c>
      <c r="D4108" s="3">
        <v>123211.204</v>
      </c>
      <c r="E4108" t="s">
        <v>34</v>
      </c>
      <c r="F4108" t="s">
        <v>52</v>
      </c>
      <c r="G4108">
        <v>-0.75</v>
      </c>
      <c r="H4108">
        <v>3732</v>
      </c>
      <c r="I4108" t="s">
        <v>65</v>
      </c>
      <c r="J4108">
        <v>507</v>
      </c>
      <c r="K4108">
        <v>564</v>
      </c>
      <c r="L4108">
        <v>95</v>
      </c>
      <c r="M4108">
        <v>152</v>
      </c>
      <c r="N4108">
        <v>-51</v>
      </c>
      <c r="O4108">
        <v>-5</v>
      </c>
      <c r="P4108">
        <v>-413</v>
      </c>
      <c r="Q4108">
        <v>1026</v>
      </c>
      <c r="R4108">
        <v>-190</v>
      </c>
      <c r="S4108">
        <v>9664</v>
      </c>
      <c r="T4108">
        <v>63</v>
      </c>
      <c r="U4108">
        <v>-0.75</v>
      </c>
      <c r="V4108">
        <v>0</v>
      </c>
      <c r="W4108">
        <v>0</v>
      </c>
      <c r="X4108">
        <v>95</v>
      </c>
      <c r="Y4108">
        <v>95</v>
      </c>
      <c r="Z4108">
        <v>152</v>
      </c>
      <c r="AA4108">
        <v>152</v>
      </c>
      <c r="AB4108">
        <v>63</v>
      </c>
      <c r="AC4108">
        <v>9664</v>
      </c>
      <c r="AD4108">
        <v>2256</v>
      </c>
      <c r="AE4108">
        <v>95</v>
      </c>
      <c r="AF4108">
        <v>0</v>
      </c>
      <c r="AG4108">
        <v>152</v>
      </c>
      <c r="AH4108">
        <v>1296</v>
      </c>
      <c r="AI4108" t="s">
        <v>37</v>
      </c>
    </row>
    <row r="4109" spans="1:35">
      <c r="A4109">
        <v>57361</v>
      </c>
      <c r="B4109">
        <v>4108</v>
      </c>
      <c r="C4109" s="1">
        <v>43064.866574074076</v>
      </c>
      <c r="D4109" s="3">
        <v>123240</v>
      </c>
      <c r="E4109" t="s">
        <v>34</v>
      </c>
      <c r="F4109" t="s">
        <v>52</v>
      </c>
      <c r="G4109">
        <v>-0.75</v>
      </c>
      <c r="H4109">
        <v>3732</v>
      </c>
      <c r="I4109" t="s">
        <v>65</v>
      </c>
      <c r="J4109">
        <v>507</v>
      </c>
      <c r="K4109">
        <v>564</v>
      </c>
      <c r="L4109">
        <v>94</v>
      </c>
      <c r="M4109">
        <v>152</v>
      </c>
      <c r="N4109">
        <v>-51</v>
      </c>
      <c r="O4109">
        <v>-5</v>
      </c>
      <c r="P4109">
        <v>-413</v>
      </c>
      <c r="Q4109">
        <v>1026</v>
      </c>
      <c r="R4109">
        <v>-190</v>
      </c>
      <c r="S4109">
        <v>9664</v>
      </c>
      <c r="T4109">
        <v>62</v>
      </c>
      <c r="U4109">
        <v>-0.75</v>
      </c>
      <c r="V4109">
        <v>0</v>
      </c>
      <c r="W4109">
        <v>0</v>
      </c>
      <c r="X4109">
        <v>95</v>
      </c>
      <c r="Y4109">
        <v>94</v>
      </c>
      <c r="Z4109">
        <v>152</v>
      </c>
      <c r="AA4109">
        <v>152</v>
      </c>
      <c r="AB4109">
        <v>63</v>
      </c>
      <c r="AC4109">
        <v>9664</v>
      </c>
      <c r="AD4109">
        <v>2256</v>
      </c>
      <c r="AE4109">
        <v>95</v>
      </c>
      <c r="AF4109">
        <v>0</v>
      </c>
      <c r="AG4109">
        <v>152</v>
      </c>
      <c r="AH4109">
        <v>1297</v>
      </c>
      <c r="AI4109" t="s">
        <v>37</v>
      </c>
    </row>
    <row r="4110" spans="1:35">
      <c r="A4110">
        <v>57375</v>
      </c>
      <c r="B4110">
        <v>4109</v>
      </c>
      <c r="C4110" s="1">
        <v>43064.866932870369</v>
      </c>
      <c r="D4110" s="3">
        <v>123271.204</v>
      </c>
      <c r="E4110" t="s">
        <v>34</v>
      </c>
      <c r="F4110" t="s">
        <v>52</v>
      </c>
      <c r="G4110">
        <v>-0.75</v>
      </c>
      <c r="H4110">
        <v>3732</v>
      </c>
      <c r="I4110" t="s">
        <v>65</v>
      </c>
      <c r="J4110">
        <v>507</v>
      </c>
      <c r="K4110">
        <v>564</v>
      </c>
      <c r="L4110">
        <v>95</v>
      </c>
      <c r="M4110">
        <v>152</v>
      </c>
      <c r="N4110">
        <v>-51</v>
      </c>
      <c r="O4110">
        <v>-5</v>
      </c>
      <c r="P4110">
        <v>-413</v>
      </c>
      <c r="Q4110">
        <v>1026</v>
      </c>
      <c r="R4110">
        <v>-190</v>
      </c>
      <c r="S4110">
        <v>9664</v>
      </c>
      <c r="T4110">
        <v>63</v>
      </c>
      <c r="U4110">
        <v>-0.75</v>
      </c>
      <c r="V4110">
        <v>0</v>
      </c>
      <c r="W4110">
        <v>0</v>
      </c>
      <c r="X4110">
        <v>95</v>
      </c>
      <c r="Y4110">
        <v>95</v>
      </c>
      <c r="Z4110">
        <v>152</v>
      </c>
      <c r="AA4110">
        <v>152</v>
      </c>
      <c r="AB4110">
        <v>63</v>
      </c>
      <c r="AC4110">
        <v>9664</v>
      </c>
      <c r="AD4110">
        <v>2256</v>
      </c>
      <c r="AE4110">
        <v>95</v>
      </c>
      <c r="AF4110">
        <v>0</v>
      </c>
      <c r="AG4110">
        <v>152</v>
      </c>
      <c r="AH4110">
        <v>1312</v>
      </c>
      <c r="AI4110" t="s">
        <v>37</v>
      </c>
    </row>
    <row r="4111" spans="1:35">
      <c r="A4111">
        <v>57389</v>
      </c>
      <c r="B4111">
        <v>4110</v>
      </c>
      <c r="C4111" s="1">
        <v>43064.867268518516</v>
      </c>
      <c r="D4111" s="3">
        <v>123300</v>
      </c>
      <c r="E4111" t="s">
        <v>34</v>
      </c>
      <c r="F4111" t="s">
        <v>52</v>
      </c>
      <c r="G4111">
        <v>-0.85</v>
      </c>
      <c r="H4111">
        <v>3732</v>
      </c>
      <c r="I4111" t="s">
        <v>65</v>
      </c>
      <c r="J4111">
        <v>507</v>
      </c>
      <c r="K4111">
        <v>564</v>
      </c>
      <c r="L4111">
        <v>95</v>
      </c>
      <c r="M4111">
        <v>152</v>
      </c>
      <c r="N4111">
        <v>-51</v>
      </c>
      <c r="O4111">
        <v>-5</v>
      </c>
      <c r="P4111">
        <v>-413</v>
      </c>
      <c r="Q4111">
        <v>1026</v>
      </c>
      <c r="R4111">
        <v>-190</v>
      </c>
      <c r="S4111">
        <v>9664</v>
      </c>
      <c r="T4111">
        <v>63</v>
      </c>
      <c r="U4111">
        <v>-0.85</v>
      </c>
      <c r="V4111">
        <v>0</v>
      </c>
      <c r="W4111">
        <v>0</v>
      </c>
      <c r="X4111">
        <v>95</v>
      </c>
      <c r="Y4111">
        <v>95</v>
      </c>
      <c r="Z4111">
        <v>152</v>
      </c>
      <c r="AA4111">
        <v>152</v>
      </c>
      <c r="AB4111">
        <v>63</v>
      </c>
      <c r="AC4111">
        <v>9664</v>
      </c>
      <c r="AD4111">
        <v>2256</v>
      </c>
      <c r="AE4111">
        <v>95</v>
      </c>
      <c r="AF4111">
        <v>0</v>
      </c>
      <c r="AG4111">
        <v>152</v>
      </c>
      <c r="AH4111">
        <v>1313</v>
      </c>
      <c r="AI4111" t="s">
        <v>37</v>
      </c>
    </row>
    <row r="4112" spans="1:35">
      <c r="A4112">
        <v>57403</v>
      </c>
      <c r="B4112">
        <v>4111</v>
      </c>
      <c r="C4112" s="1">
        <v>43064.867627314816</v>
      </c>
      <c r="D4112" s="3">
        <v>123331.204</v>
      </c>
      <c r="E4112" t="s">
        <v>34</v>
      </c>
      <c r="F4112" t="s">
        <v>52</v>
      </c>
      <c r="G4112">
        <v>-0.85</v>
      </c>
      <c r="H4112">
        <v>3732</v>
      </c>
      <c r="I4112" t="s">
        <v>65</v>
      </c>
      <c r="J4112">
        <v>506</v>
      </c>
      <c r="K4112">
        <v>564</v>
      </c>
      <c r="L4112">
        <v>94</v>
      </c>
      <c r="M4112">
        <v>152</v>
      </c>
      <c r="N4112">
        <v>-51</v>
      </c>
      <c r="O4112">
        <v>-5</v>
      </c>
      <c r="P4112">
        <v>-413</v>
      </c>
      <c r="Q4112">
        <v>1026</v>
      </c>
      <c r="R4112">
        <v>-190</v>
      </c>
      <c r="S4112">
        <v>9679</v>
      </c>
      <c r="T4112">
        <v>62</v>
      </c>
      <c r="U4112">
        <v>-0.85</v>
      </c>
      <c r="V4112">
        <v>0</v>
      </c>
      <c r="W4112">
        <v>0</v>
      </c>
      <c r="X4112">
        <v>94</v>
      </c>
      <c r="Y4112">
        <v>94</v>
      </c>
      <c r="Z4112">
        <v>152</v>
      </c>
      <c r="AA4112">
        <v>152</v>
      </c>
      <c r="AB4112">
        <v>62</v>
      </c>
      <c r="AC4112">
        <v>9664</v>
      </c>
      <c r="AD4112">
        <v>2256</v>
      </c>
      <c r="AE4112">
        <v>94</v>
      </c>
      <c r="AF4112">
        <v>1</v>
      </c>
      <c r="AG4112">
        <v>152</v>
      </c>
      <c r="AH4112">
        <v>1296</v>
      </c>
      <c r="AI4112" t="s">
        <v>37</v>
      </c>
    </row>
    <row r="4113" spans="1:35">
      <c r="A4113">
        <v>57417</v>
      </c>
      <c r="B4113">
        <v>4112</v>
      </c>
      <c r="C4113" s="1">
        <v>43064.867962962962</v>
      </c>
      <c r="D4113" s="3">
        <v>123360</v>
      </c>
      <c r="E4113" t="s">
        <v>34</v>
      </c>
      <c r="F4113" t="s">
        <v>52</v>
      </c>
      <c r="G4113">
        <v>-0.85</v>
      </c>
      <c r="H4113">
        <v>3732</v>
      </c>
      <c r="I4113" t="s">
        <v>65</v>
      </c>
      <c r="J4113">
        <v>506</v>
      </c>
      <c r="K4113">
        <v>564</v>
      </c>
      <c r="L4113">
        <v>94</v>
      </c>
      <c r="M4113">
        <v>152</v>
      </c>
      <c r="N4113">
        <v>-51</v>
      </c>
      <c r="O4113">
        <v>-5</v>
      </c>
      <c r="P4113">
        <v>-413</v>
      </c>
      <c r="Q4113">
        <v>1026</v>
      </c>
      <c r="R4113">
        <v>-190</v>
      </c>
      <c r="S4113">
        <v>9679</v>
      </c>
      <c r="T4113">
        <v>62</v>
      </c>
      <c r="U4113">
        <v>-0.85</v>
      </c>
      <c r="V4113">
        <v>0</v>
      </c>
      <c r="W4113">
        <v>0</v>
      </c>
      <c r="X4113">
        <v>94</v>
      </c>
      <c r="Y4113">
        <v>94</v>
      </c>
      <c r="Z4113">
        <v>152</v>
      </c>
      <c r="AA4113">
        <v>152</v>
      </c>
      <c r="AB4113">
        <v>62</v>
      </c>
      <c r="AC4113">
        <v>9664</v>
      </c>
      <c r="AD4113">
        <v>2256</v>
      </c>
      <c r="AE4113">
        <v>94</v>
      </c>
      <c r="AF4113">
        <v>1</v>
      </c>
      <c r="AG4113">
        <v>152</v>
      </c>
      <c r="AH4113">
        <v>1313</v>
      </c>
      <c r="AI4113" t="s">
        <v>37</v>
      </c>
    </row>
    <row r="4114" spans="1:35">
      <c r="A4114">
        <v>57431</v>
      </c>
      <c r="B4114">
        <v>4113</v>
      </c>
      <c r="C4114" s="1">
        <v>43064.868321759262</v>
      </c>
      <c r="D4114" s="3">
        <v>123391.204</v>
      </c>
      <c r="E4114" t="s">
        <v>34</v>
      </c>
      <c r="F4114" t="s">
        <v>52</v>
      </c>
      <c r="G4114">
        <v>-0.85</v>
      </c>
      <c r="H4114">
        <v>3732</v>
      </c>
      <c r="I4114" t="s">
        <v>65</v>
      </c>
      <c r="J4114">
        <v>504</v>
      </c>
      <c r="K4114">
        <v>563</v>
      </c>
      <c r="L4114">
        <v>92</v>
      </c>
      <c r="M4114">
        <v>151</v>
      </c>
      <c r="N4114">
        <v>-51</v>
      </c>
      <c r="O4114">
        <v>-5</v>
      </c>
      <c r="P4114">
        <v>-413</v>
      </c>
      <c r="Q4114">
        <v>1026</v>
      </c>
      <c r="R4114">
        <v>-190</v>
      </c>
      <c r="S4114">
        <v>9679</v>
      </c>
      <c r="T4114">
        <v>61</v>
      </c>
      <c r="U4114">
        <v>-0.85</v>
      </c>
      <c r="V4114">
        <v>0</v>
      </c>
      <c r="W4114">
        <v>0</v>
      </c>
      <c r="X4114">
        <v>92</v>
      </c>
      <c r="Y4114">
        <v>92</v>
      </c>
      <c r="Z4114">
        <v>151</v>
      </c>
      <c r="AA4114">
        <v>151</v>
      </c>
      <c r="AB4114">
        <v>61</v>
      </c>
      <c r="AC4114">
        <v>9664</v>
      </c>
      <c r="AD4114">
        <v>2256</v>
      </c>
      <c r="AE4114">
        <v>92</v>
      </c>
      <c r="AF4114">
        <v>1</v>
      </c>
      <c r="AG4114">
        <v>151</v>
      </c>
      <c r="AH4114">
        <v>1312</v>
      </c>
      <c r="AI4114" t="s">
        <v>37</v>
      </c>
    </row>
    <row r="4115" spans="1:35">
      <c r="A4115">
        <v>57445</v>
      </c>
      <c r="B4115">
        <v>4114</v>
      </c>
      <c r="C4115" s="1">
        <v>43064.868657407409</v>
      </c>
      <c r="D4115" s="3">
        <v>123420</v>
      </c>
      <c r="E4115" t="s">
        <v>34</v>
      </c>
      <c r="F4115" t="s">
        <v>52</v>
      </c>
      <c r="G4115">
        <v>-0.75</v>
      </c>
      <c r="H4115">
        <v>3732</v>
      </c>
      <c r="I4115" t="s">
        <v>65</v>
      </c>
      <c r="J4115">
        <v>507</v>
      </c>
      <c r="K4115">
        <v>564</v>
      </c>
      <c r="L4115">
        <v>95</v>
      </c>
      <c r="M4115">
        <v>152</v>
      </c>
      <c r="N4115">
        <v>-51</v>
      </c>
      <c r="O4115">
        <v>-5</v>
      </c>
      <c r="P4115">
        <v>-413</v>
      </c>
      <c r="Q4115">
        <v>1026</v>
      </c>
      <c r="R4115">
        <v>-190</v>
      </c>
      <c r="S4115">
        <v>9664</v>
      </c>
      <c r="T4115">
        <v>63</v>
      </c>
      <c r="U4115">
        <v>-0.75</v>
      </c>
      <c r="V4115">
        <v>0</v>
      </c>
      <c r="W4115">
        <v>0</v>
      </c>
      <c r="X4115">
        <v>95</v>
      </c>
      <c r="Y4115">
        <v>95</v>
      </c>
      <c r="Z4115">
        <v>152</v>
      </c>
      <c r="AA4115">
        <v>152</v>
      </c>
      <c r="AB4115">
        <v>63</v>
      </c>
      <c r="AC4115">
        <v>9664</v>
      </c>
      <c r="AD4115">
        <v>2256</v>
      </c>
      <c r="AE4115">
        <v>95</v>
      </c>
      <c r="AF4115">
        <v>0</v>
      </c>
      <c r="AG4115">
        <v>152</v>
      </c>
      <c r="AH4115">
        <v>1313</v>
      </c>
      <c r="AI4115" t="s">
        <v>37</v>
      </c>
    </row>
    <row r="4116" spans="1:35">
      <c r="A4116">
        <v>57459</v>
      </c>
      <c r="B4116">
        <v>4115</v>
      </c>
      <c r="C4116" s="1">
        <v>43064.869016203702</v>
      </c>
      <c r="D4116" s="3">
        <v>123451.219</v>
      </c>
      <c r="E4116" t="s">
        <v>34</v>
      </c>
      <c r="F4116" t="s">
        <v>52</v>
      </c>
      <c r="G4116">
        <v>-0.75</v>
      </c>
      <c r="H4116">
        <v>3732</v>
      </c>
      <c r="I4116" t="s">
        <v>65</v>
      </c>
      <c r="J4116">
        <v>502</v>
      </c>
      <c r="K4116">
        <v>560</v>
      </c>
      <c r="L4116">
        <v>94</v>
      </c>
      <c r="M4116">
        <v>152</v>
      </c>
      <c r="N4116">
        <v>-51</v>
      </c>
      <c r="O4116">
        <v>-5</v>
      </c>
      <c r="P4116">
        <v>-413</v>
      </c>
      <c r="Q4116">
        <v>1026</v>
      </c>
      <c r="R4116">
        <v>-190</v>
      </c>
      <c r="S4116">
        <v>9728</v>
      </c>
      <c r="T4116">
        <v>62</v>
      </c>
      <c r="U4116">
        <v>-0.75</v>
      </c>
      <c r="V4116">
        <v>0</v>
      </c>
      <c r="W4116">
        <v>0</v>
      </c>
      <c r="X4116">
        <v>94</v>
      </c>
      <c r="Y4116">
        <v>93</v>
      </c>
      <c r="Z4116">
        <v>152</v>
      </c>
      <c r="AA4116">
        <v>152</v>
      </c>
      <c r="AB4116">
        <v>62</v>
      </c>
      <c r="AC4116">
        <v>9728</v>
      </c>
      <c r="AD4116">
        <v>2256</v>
      </c>
      <c r="AE4116">
        <v>94</v>
      </c>
      <c r="AF4116">
        <v>0</v>
      </c>
      <c r="AG4116">
        <v>152</v>
      </c>
      <c r="AH4116">
        <v>1313</v>
      </c>
      <c r="AI4116" t="s">
        <v>37</v>
      </c>
    </row>
    <row r="4117" spans="1:35">
      <c r="A4117">
        <v>57472</v>
      </c>
      <c r="B4117">
        <v>4116</v>
      </c>
      <c r="C4117" s="1">
        <v>43064.869351851848</v>
      </c>
      <c r="D4117" s="3">
        <v>123480</v>
      </c>
      <c r="E4117" t="s">
        <v>34</v>
      </c>
      <c r="F4117" t="s">
        <v>50</v>
      </c>
      <c r="G4117">
        <v>-0.75</v>
      </c>
      <c r="H4117">
        <v>3731</v>
      </c>
      <c r="I4117" t="s">
        <v>61</v>
      </c>
      <c r="J4117">
        <v>502</v>
      </c>
      <c r="K4117">
        <v>560</v>
      </c>
      <c r="L4117">
        <v>94</v>
      </c>
      <c r="M4117">
        <v>152</v>
      </c>
      <c r="N4117">
        <v>-51</v>
      </c>
      <c r="O4117">
        <v>-5</v>
      </c>
      <c r="P4117">
        <v>-413</v>
      </c>
      <c r="Q4117">
        <v>1026</v>
      </c>
      <c r="R4117">
        <v>-190</v>
      </c>
      <c r="S4117">
        <v>9728</v>
      </c>
      <c r="T4117">
        <v>62</v>
      </c>
      <c r="U4117">
        <v>-0.75</v>
      </c>
      <c r="V4117">
        <v>0</v>
      </c>
      <c r="W4117">
        <v>0</v>
      </c>
      <c r="X4117">
        <v>94</v>
      </c>
      <c r="Y4117">
        <v>94</v>
      </c>
      <c r="Z4117">
        <v>152</v>
      </c>
      <c r="AA4117">
        <v>152</v>
      </c>
      <c r="AB4117">
        <v>62</v>
      </c>
      <c r="AC4117">
        <v>9728</v>
      </c>
      <c r="AD4117">
        <v>2256</v>
      </c>
      <c r="AE4117">
        <v>94</v>
      </c>
      <c r="AF4117">
        <v>0</v>
      </c>
      <c r="AG4117">
        <v>152</v>
      </c>
      <c r="AH4117">
        <v>1313</v>
      </c>
      <c r="AI4117" t="s">
        <v>37</v>
      </c>
    </row>
    <row r="4118" spans="1:35">
      <c r="A4118">
        <v>57486</v>
      </c>
      <c r="B4118">
        <v>4117</v>
      </c>
      <c r="C4118" s="1">
        <v>43064.869710648149</v>
      </c>
      <c r="D4118" s="3">
        <v>123511.204</v>
      </c>
      <c r="E4118" t="s">
        <v>34</v>
      </c>
      <c r="F4118" t="s">
        <v>52</v>
      </c>
      <c r="G4118">
        <v>-0.75</v>
      </c>
      <c r="H4118">
        <v>3731</v>
      </c>
      <c r="I4118" t="s">
        <v>61</v>
      </c>
      <c r="J4118">
        <v>502</v>
      </c>
      <c r="K4118">
        <v>560</v>
      </c>
      <c r="L4118">
        <v>94</v>
      </c>
      <c r="M4118">
        <v>152</v>
      </c>
      <c r="N4118">
        <v>-51</v>
      </c>
      <c r="O4118">
        <v>-5</v>
      </c>
      <c r="P4118">
        <v>-413</v>
      </c>
      <c r="Q4118">
        <v>1026</v>
      </c>
      <c r="R4118">
        <v>-190</v>
      </c>
      <c r="S4118">
        <v>9728</v>
      </c>
      <c r="T4118">
        <v>62</v>
      </c>
      <c r="U4118">
        <v>-0.75</v>
      </c>
      <c r="V4118">
        <v>0</v>
      </c>
      <c r="W4118">
        <v>0</v>
      </c>
      <c r="X4118">
        <v>94</v>
      </c>
      <c r="Y4118">
        <v>94</v>
      </c>
      <c r="Z4118">
        <v>152</v>
      </c>
      <c r="AA4118">
        <v>152</v>
      </c>
      <c r="AB4118">
        <v>62</v>
      </c>
      <c r="AC4118">
        <v>9728</v>
      </c>
      <c r="AD4118">
        <v>2256</v>
      </c>
      <c r="AE4118">
        <v>94</v>
      </c>
      <c r="AF4118">
        <v>0</v>
      </c>
      <c r="AG4118">
        <v>152</v>
      </c>
      <c r="AH4118">
        <v>1312</v>
      </c>
      <c r="AI4118" t="s">
        <v>37</v>
      </c>
    </row>
    <row r="4119" spans="1:35">
      <c r="A4119">
        <v>57500</v>
      </c>
      <c r="B4119">
        <v>4118</v>
      </c>
      <c r="C4119" s="1">
        <v>43064.870046296295</v>
      </c>
      <c r="D4119" s="3">
        <v>123540</v>
      </c>
      <c r="E4119" t="s">
        <v>34</v>
      </c>
      <c r="F4119" t="s">
        <v>52</v>
      </c>
      <c r="G4119">
        <v>-0.75</v>
      </c>
      <c r="H4119">
        <v>3731</v>
      </c>
      <c r="I4119" t="s">
        <v>65</v>
      </c>
      <c r="J4119">
        <v>501</v>
      </c>
      <c r="K4119">
        <v>560</v>
      </c>
      <c r="L4119">
        <v>93</v>
      </c>
      <c r="M4119">
        <v>152</v>
      </c>
      <c r="N4119">
        <v>-51</v>
      </c>
      <c r="O4119">
        <v>-5</v>
      </c>
      <c r="P4119">
        <v>-413</v>
      </c>
      <c r="Q4119">
        <v>1026</v>
      </c>
      <c r="R4119">
        <v>-190</v>
      </c>
      <c r="S4119">
        <v>9743</v>
      </c>
      <c r="T4119">
        <v>62</v>
      </c>
      <c r="U4119">
        <v>-0.75</v>
      </c>
      <c r="V4119">
        <v>0</v>
      </c>
      <c r="W4119">
        <v>0</v>
      </c>
      <c r="X4119">
        <v>93</v>
      </c>
      <c r="Y4119">
        <v>93</v>
      </c>
      <c r="Z4119">
        <v>152</v>
      </c>
      <c r="AA4119">
        <v>152</v>
      </c>
      <c r="AB4119">
        <v>62</v>
      </c>
      <c r="AC4119">
        <v>9728</v>
      </c>
      <c r="AD4119">
        <v>2256</v>
      </c>
      <c r="AE4119">
        <v>93</v>
      </c>
      <c r="AF4119">
        <v>1</v>
      </c>
      <c r="AG4119">
        <v>152</v>
      </c>
      <c r="AH4119">
        <v>1297</v>
      </c>
      <c r="AI4119" t="s">
        <v>37</v>
      </c>
    </row>
    <row r="4120" spans="1:35">
      <c r="A4120">
        <v>57514</v>
      </c>
      <c r="B4120">
        <v>4119</v>
      </c>
      <c r="C4120" s="1">
        <v>43064.870405092595</v>
      </c>
      <c r="D4120" s="3">
        <v>123571.204</v>
      </c>
      <c r="E4120" t="s">
        <v>34</v>
      </c>
      <c r="F4120" t="s">
        <v>50</v>
      </c>
      <c r="G4120">
        <v>-0.75</v>
      </c>
      <c r="H4120">
        <v>3731</v>
      </c>
      <c r="I4120" t="s">
        <v>42</v>
      </c>
      <c r="J4120">
        <v>502</v>
      </c>
      <c r="K4120">
        <v>560</v>
      </c>
      <c r="L4120">
        <v>94</v>
      </c>
      <c r="M4120">
        <v>152</v>
      </c>
      <c r="N4120">
        <v>-51</v>
      </c>
      <c r="O4120">
        <v>-5</v>
      </c>
      <c r="P4120">
        <v>-413</v>
      </c>
      <c r="Q4120">
        <v>1026</v>
      </c>
      <c r="R4120">
        <v>-190</v>
      </c>
      <c r="S4120">
        <v>9728</v>
      </c>
      <c r="T4120">
        <v>62</v>
      </c>
      <c r="U4120">
        <v>-0.75</v>
      </c>
      <c r="V4120">
        <v>1</v>
      </c>
      <c r="W4120">
        <v>76</v>
      </c>
      <c r="X4120">
        <v>94</v>
      </c>
      <c r="Y4120">
        <v>94</v>
      </c>
      <c r="Z4120">
        <v>152</v>
      </c>
      <c r="AA4120">
        <v>152</v>
      </c>
      <c r="AB4120">
        <v>62</v>
      </c>
      <c r="AC4120">
        <v>9728</v>
      </c>
      <c r="AD4120">
        <v>2256</v>
      </c>
      <c r="AE4120">
        <v>94</v>
      </c>
      <c r="AF4120">
        <v>0</v>
      </c>
      <c r="AG4120">
        <v>152</v>
      </c>
      <c r="AH4120">
        <v>1312</v>
      </c>
      <c r="AI4120" t="s">
        <v>37</v>
      </c>
    </row>
    <row r="4121" spans="1:35">
      <c r="A4121">
        <v>57528</v>
      </c>
      <c r="B4121">
        <v>4120</v>
      </c>
      <c r="C4121" s="1">
        <v>43064.870740740742</v>
      </c>
      <c r="D4121" s="3">
        <v>123600</v>
      </c>
      <c r="E4121" t="s">
        <v>34</v>
      </c>
      <c r="F4121" t="s">
        <v>50</v>
      </c>
      <c r="G4121">
        <v>-0.75</v>
      </c>
      <c r="H4121">
        <v>3731</v>
      </c>
      <c r="I4121" t="s">
        <v>65</v>
      </c>
      <c r="J4121">
        <v>502</v>
      </c>
      <c r="K4121">
        <v>560</v>
      </c>
      <c r="L4121">
        <v>94</v>
      </c>
      <c r="M4121">
        <v>152</v>
      </c>
      <c r="N4121">
        <v>-51</v>
      </c>
      <c r="O4121">
        <v>-5</v>
      </c>
      <c r="P4121">
        <v>-413</v>
      </c>
      <c r="Q4121">
        <v>1026</v>
      </c>
      <c r="R4121">
        <v>-190</v>
      </c>
      <c r="S4121">
        <v>9728</v>
      </c>
      <c r="T4121">
        <v>62</v>
      </c>
      <c r="U4121">
        <v>-0.75</v>
      </c>
      <c r="V4121">
        <v>0</v>
      </c>
      <c r="W4121">
        <v>0</v>
      </c>
      <c r="X4121">
        <v>94</v>
      </c>
      <c r="Y4121">
        <v>94</v>
      </c>
      <c r="Z4121">
        <v>152</v>
      </c>
      <c r="AA4121">
        <v>152</v>
      </c>
      <c r="AB4121">
        <v>62</v>
      </c>
      <c r="AC4121">
        <v>9728</v>
      </c>
      <c r="AD4121">
        <v>2256</v>
      </c>
      <c r="AE4121">
        <v>94</v>
      </c>
      <c r="AF4121">
        <v>0</v>
      </c>
      <c r="AG4121">
        <v>152</v>
      </c>
      <c r="AH4121">
        <v>1313</v>
      </c>
      <c r="AI4121" t="s">
        <v>37</v>
      </c>
    </row>
    <row r="4122" spans="1:35">
      <c r="A4122">
        <v>57542</v>
      </c>
      <c r="B4122">
        <v>4121</v>
      </c>
      <c r="C4122" s="1">
        <v>43064.871099537035</v>
      </c>
      <c r="D4122" s="3">
        <v>123631.204</v>
      </c>
      <c r="E4122" t="s">
        <v>34</v>
      </c>
      <c r="F4122" t="s">
        <v>52</v>
      </c>
      <c r="G4122">
        <v>-0.75</v>
      </c>
      <c r="H4122">
        <v>3731</v>
      </c>
      <c r="I4122" t="s">
        <v>65</v>
      </c>
      <c r="J4122">
        <v>502</v>
      </c>
      <c r="K4122">
        <v>560</v>
      </c>
      <c r="L4122">
        <v>94</v>
      </c>
      <c r="M4122">
        <v>152</v>
      </c>
      <c r="N4122">
        <v>-51</v>
      </c>
      <c r="O4122">
        <v>-5</v>
      </c>
      <c r="P4122">
        <v>-413</v>
      </c>
      <c r="Q4122">
        <v>1026</v>
      </c>
      <c r="R4122">
        <v>-190</v>
      </c>
      <c r="S4122">
        <v>9728</v>
      </c>
      <c r="T4122">
        <v>62</v>
      </c>
      <c r="U4122">
        <v>-0.75</v>
      </c>
      <c r="V4122">
        <v>0</v>
      </c>
      <c r="W4122">
        <v>0</v>
      </c>
      <c r="X4122">
        <v>94</v>
      </c>
      <c r="Y4122">
        <v>94</v>
      </c>
      <c r="Z4122">
        <v>152</v>
      </c>
      <c r="AA4122">
        <v>152</v>
      </c>
      <c r="AB4122">
        <v>62</v>
      </c>
      <c r="AC4122">
        <v>9728</v>
      </c>
      <c r="AD4122">
        <v>2256</v>
      </c>
      <c r="AE4122">
        <v>94</v>
      </c>
      <c r="AF4122">
        <v>0</v>
      </c>
      <c r="AG4122">
        <v>152</v>
      </c>
      <c r="AH4122">
        <v>1312</v>
      </c>
      <c r="AI4122" t="s">
        <v>37</v>
      </c>
    </row>
    <row r="4123" spans="1:35">
      <c r="A4123">
        <v>57556</v>
      </c>
      <c r="B4123">
        <v>4122</v>
      </c>
      <c r="C4123" s="1">
        <v>43064.871435185189</v>
      </c>
      <c r="D4123" s="3">
        <v>123660</v>
      </c>
      <c r="E4123" t="s">
        <v>34</v>
      </c>
      <c r="F4123" t="s">
        <v>52</v>
      </c>
      <c r="G4123">
        <v>-0.75</v>
      </c>
      <c r="H4123">
        <v>3731</v>
      </c>
      <c r="I4123" t="s">
        <v>60</v>
      </c>
      <c r="J4123">
        <v>497</v>
      </c>
      <c r="K4123">
        <v>556</v>
      </c>
      <c r="L4123">
        <v>93</v>
      </c>
      <c r="M4123">
        <v>152</v>
      </c>
      <c r="N4123">
        <v>-51</v>
      </c>
      <c r="O4123">
        <v>-5</v>
      </c>
      <c r="P4123">
        <v>-413</v>
      </c>
      <c r="Q4123">
        <v>1026</v>
      </c>
      <c r="R4123">
        <v>-190</v>
      </c>
      <c r="S4123">
        <v>9792</v>
      </c>
      <c r="T4123">
        <v>62</v>
      </c>
      <c r="U4123">
        <v>-0.85</v>
      </c>
      <c r="V4123">
        <v>0</v>
      </c>
      <c r="W4123">
        <v>0</v>
      </c>
      <c r="X4123">
        <v>93</v>
      </c>
      <c r="Y4123">
        <v>93</v>
      </c>
      <c r="Z4123">
        <v>152</v>
      </c>
      <c r="AA4123">
        <v>152</v>
      </c>
      <c r="AB4123">
        <v>62</v>
      </c>
      <c r="AC4123">
        <v>9792</v>
      </c>
      <c r="AD4123">
        <v>2256</v>
      </c>
      <c r="AE4123">
        <v>93</v>
      </c>
      <c r="AF4123">
        <v>0</v>
      </c>
      <c r="AG4123">
        <v>152</v>
      </c>
      <c r="AH4123">
        <v>1313</v>
      </c>
      <c r="AI4123" t="s">
        <v>37</v>
      </c>
    </row>
    <row r="4124" spans="1:35">
      <c r="A4124">
        <v>57570</v>
      </c>
      <c r="B4124">
        <v>4123</v>
      </c>
      <c r="C4124" s="1">
        <v>43064.871793981481</v>
      </c>
      <c r="D4124" s="3">
        <v>123691.204</v>
      </c>
      <c r="E4124" t="s">
        <v>34</v>
      </c>
      <c r="F4124" t="s">
        <v>52</v>
      </c>
      <c r="G4124">
        <v>-0.85</v>
      </c>
      <c r="H4124">
        <v>3730</v>
      </c>
      <c r="I4124" t="s">
        <v>65</v>
      </c>
      <c r="J4124">
        <v>501</v>
      </c>
      <c r="K4124">
        <v>559</v>
      </c>
      <c r="L4124">
        <v>93</v>
      </c>
      <c r="M4124">
        <v>151</v>
      </c>
      <c r="N4124">
        <v>-51</v>
      </c>
      <c r="O4124">
        <v>-5</v>
      </c>
      <c r="P4124">
        <v>-413</v>
      </c>
      <c r="Q4124">
        <v>1026</v>
      </c>
      <c r="R4124">
        <v>-190</v>
      </c>
      <c r="S4124">
        <v>9728</v>
      </c>
      <c r="T4124">
        <v>62</v>
      </c>
      <c r="U4124">
        <v>-0.85</v>
      </c>
      <c r="V4124">
        <v>0</v>
      </c>
      <c r="W4124">
        <v>0</v>
      </c>
      <c r="X4124">
        <v>93</v>
      </c>
      <c r="Y4124">
        <v>93</v>
      </c>
      <c r="Z4124">
        <v>151</v>
      </c>
      <c r="AA4124">
        <v>151</v>
      </c>
      <c r="AB4124">
        <v>62</v>
      </c>
      <c r="AC4124">
        <v>9728</v>
      </c>
      <c r="AD4124">
        <v>2256</v>
      </c>
      <c r="AE4124">
        <v>93</v>
      </c>
      <c r="AF4124">
        <v>0</v>
      </c>
      <c r="AG4124">
        <v>151</v>
      </c>
      <c r="AH4124">
        <v>1312</v>
      </c>
      <c r="AI4124" t="s">
        <v>37</v>
      </c>
    </row>
    <row r="4125" spans="1:35">
      <c r="A4125">
        <v>57583</v>
      </c>
      <c r="B4125">
        <v>4124</v>
      </c>
      <c r="C4125" s="1">
        <v>43064.872129629628</v>
      </c>
      <c r="D4125" s="3">
        <v>123720</v>
      </c>
      <c r="E4125" t="s">
        <v>34</v>
      </c>
      <c r="F4125" t="s">
        <v>52</v>
      </c>
      <c r="G4125">
        <v>-0.85</v>
      </c>
      <c r="H4125">
        <v>3730</v>
      </c>
      <c r="I4125" t="s">
        <v>65</v>
      </c>
      <c r="J4125">
        <v>497</v>
      </c>
      <c r="K4125">
        <v>556</v>
      </c>
      <c r="L4125">
        <v>93</v>
      </c>
      <c r="M4125">
        <v>152</v>
      </c>
      <c r="N4125">
        <v>-51</v>
      </c>
      <c r="O4125">
        <v>-5</v>
      </c>
      <c r="P4125">
        <v>-413</v>
      </c>
      <c r="Q4125">
        <v>1026</v>
      </c>
      <c r="R4125">
        <v>-190</v>
      </c>
      <c r="S4125">
        <v>9792</v>
      </c>
      <c r="T4125">
        <v>62</v>
      </c>
      <c r="U4125">
        <v>-0.85</v>
      </c>
      <c r="V4125">
        <v>0</v>
      </c>
      <c r="W4125">
        <v>0</v>
      </c>
      <c r="X4125">
        <v>93</v>
      </c>
      <c r="Y4125">
        <v>93</v>
      </c>
      <c r="Z4125">
        <v>152</v>
      </c>
      <c r="AA4125">
        <v>152</v>
      </c>
      <c r="AB4125">
        <v>62</v>
      </c>
      <c r="AC4125">
        <v>9728</v>
      </c>
      <c r="AD4125">
        <v>2256</v>
      </c>
      <c r="AE4125">
        <v>93</v>
      </c>
      <c r="AF4125">
        <v>0</v>
      </c>
      <c r="AG4125">
        <v>151</v>
      </c>
      <c r="AH4125">
        <v>1313</v>
      </c>
      <c r="AI4125" t="s">
        <v>37</v>
      </c>
    </row>
    <row r="4126" spans="1:35">
      <c r="A4126">
        <v>57597</v>
      </c>
      <c r="B4126">
        <v>4125</v>
      </c>
      <c r="C4126" s="1">
        <v>43064.872488425928</v>
      </c>
      <c r="D4126" s="3">
        <v>123751.204</v>
      </c>
      <c r="E4126" t="s">
        <v>34</v>
      </c>
      <c r="F4126" t="s">
        <v>52</v>
      </c>
      <c r="G4126">
        <v>-0.75</v>
      </c>
      <c r="H4126">
        <v>3730</v>
      </c>
      <c r="I4126" t="s">
        <v>65</v>
      </c>
      <c r="J4126">
        <v>497</v>
      </c>
      <c r="K4126">
        <v>556</v>
      </c>
      <c r="L4126">
        <v>93</v>
      </c>
      <c r="M4126">
        <v>152</v>
      </c>
      <c r="N4126">
        <v>-51</v>
      </c>
      <c r="O4126">
        <v>-5</v>
      </c>
      <c r="P4126">
        <v>-413</v>
      </c>
      <c r="Q4126">
        <v>1026</v>
      </c>
      <c r="R4126">
        <v>-190</v>
      </c>
      <c r="S4126">
        <v>9792</v>
      </c>
      <c r="T4126">
        <v>62</v>
      </c>
      <c r="U4126">
        <v>-0.75</v>
      </c>
      <c r="V4126">
        <v>0</v>
      </c>
      <c r="W4126">
        <v>0</v>
      </c>
      <c r="X4126">
        <v>93</v>
      </c>
      <c r="Y4126">
        <v>93</v>
      </c>
      <c r="Z4126">
        <v>152</v>
      </c>
      <c r="AA4126">
        <v>152</v>
      </c>
      <c r="AB4126">
        <v>62</v>
      </c>
      <c r="AC4126">
        <v>9792</v>
      </c>
      <c r="AD4126">
        <v>2256</v>
      </c>
      <c r="AE4126">
        <v>93</v>
      </c>
      <c r="AF4126">
        <v>0</v>
      </c>
      <c r="AG4126">
        <v>152</v>
      </c>
      <c r="AH4126">
        <v>1312</v>
      </c>
      <c r="AI4126" t="s">
        <v>37</v>
      </c>
    </row>
    <row r="4127" spans="1:35">
      <c r="A4127">
        <v>57611</v>
      </c>
      <c r="B4127">
        <v>4126</v>
      </c>
      <c r="C4127" s="1">
        <v>43064.872824074075</v>
      </c>
      <c r="D4127" s="3">
        <v>123780</v>
      </c>
      <c r="E4127" t="s">
        <v>34</v>
      </c>
      <c r="F4127" t="s">
        <v>52</v>
      </c>
      <c r="G4127">
        <v>-0.85</v>
      </c>
      <c r="H4127">
        <v>3730</v>
      </c>
      <c r="I4127" t="s">
        <v>65</v>
      </c>
      <c r="J4127">
        <v>497</v>
      </c>
      <c r="K4127">
        <v>556</v>
      </c>
      <c r="L4127">
        <v>93</v>
      </c>
      <c r="M4127">
        <v>152</v>
      </c>
      <c r="N4127">
        <v>-51</v>
      </c>
      <c r="O4127">
        <v>-5</v>
      </c>
      <c r="P4127">
        <v>-413</v>
      </c>
      <c r="Q4127">
        <v>1026</v>
      </c>
      <c r="R4127">
        <v>-190</v>
      </c>
      <c r="S4127">
        <v>9792</v>
      </c>
      <c r="T4127">
        <v>62</v>
      </c>
      <c r="U4127">
        <v>-0.75</v>
      </c>
      <c r="V4127">
        <v>0</v>
      </c>
      <c r="W4127">
        <v>0</v>
      </c>
      <c r="X4127">
        <v>93</v>
      </c>
      <c r="Y4127">
        <v>93</v>
      </c>
      <c r="Z4127">
        <v>152</v>
      </c>
      <c r="AA4127">
        <v>152</v>
      </c>
      <c r="AB4127">
        <v>62</v>
      </c>
      <c r="AC4127">
        <v>9792</v>
      </c>
      <c r="AD4127">
        <v>2256</v>
      </c>
      <c r="AE4127">
        <v>93</v>
      </c>
      <c r="AF4127">
        <v>0</v>
      </c>
      <c r="AG4127">
        <v>152</v>
      </c>
      <c r="AH4127">
        <v>1313</v>
      </c>
      <c r="AI4127" t="s">
        <v>37</v>
      </c>
    </row>
    <row r="4128" spans="1:35">
      <c r="A4128">
        <v>57625</v>
      </c>
      <c r="B4128">
        <v>4127</v>
      </c>
      <c r="C4128" s="1">
        <v>43064.873182870368</v>
      </c>
      <c r="D4128" s="3">
        <v>123811.204</v>
      </c>
      <c r="E4128" t="s">
        <v>34</v>
      </c>
      <c r="F4128" t="s">
        <v>52</v>
      </c>
      <c r="G4128">
        <v>-0.75</v>
      </c>
      <c r="H4128">
        <v>3730</v>
      </c>
      <c r="I4128" t="s">
        <v>65</v>
      </c>
      <c r="J4128">
        <v>501</v>
      </c>
      <c r="K4128">
        <v>559</v>
      </c>
      <c r="L4128">
        <v>92</v>
      </c>
      <c r="M4128">
        <v>151</v>
      </c>
      <c r="N4128">
        <v>-51</v>
      </c>
      <c r="O4128">
        <v>-5</v>
      </c>
      <c r="P4128">
        <v>-413</v>
      </c>
      <c r="Q4128">
        <v>1026</v>
      </c>
      <c r="R4128">
        <v>-190</v>
      </c>
      <c r="S4128">
        <v>9728</v>
      </c>
      <c r="T4128">
        <v>61</v>
      </c>
      <c r="U4128">
        <v>-0.75</v>
      </c>
      <c r="V4128">
        <v>0</v>
      </c>
      <c r="W4128">
        <v>0</v>
      </c>
      <c r="X4128">
        <v>93</v>
      </c>
      <c r="Y4128">
        <v>92</v>
      </c>
      <c r="Z4128">
        <v>151</v>
      </c>
      <c r="AA4128">
        <v>151</v>
      </c>
      <c r="AB4128">
        <v>62</v>
      </c>
      <c r="AC4128">
        <v>9728</v>
      </c>
      <c r="AD4128">
        <v>2256</v>
      </c>
      <c r="AE4128">
        <v>93</v>
      </c>
      <c r="AF4128">
        <v>0</v>
      </c>
      <c r="AG4128">
        <v>151</v>
      </c>
      <c r="AH4128">
        <v>1312</v>
      </c>
      <c r="AI4128" t="s">
        <v>37</v>
      </c>
    </row>
    <row r="4129" spans="1:35">
      <c r="A4129">
        <v>57639</v>
      </c>
      <c r="B4129">
        <v>4128</v>
      </c>
      <c r="C4129" s="1">
        <v>43064.873518518521</v>
      </c>
      <c r="D4129" s="3">
        <v>123840</v>
      </c>
      <c r="E4129" t="s">
        <v>34</v>
      </c>
      <c r="F4129" t="s">
        <v>52</v>
      </c>
      <c r="G4129">
        <v>-0.75</v>
      </c>
      <c r="H4129">
        <v>3729</v>
      </c>
      <c r="I4129" t="s">
        <v>65</v>
      </c>
      <c r="J4129">
        <v>493</v>
      </c>
      <c r="K4129">
        <v>552</v>
      </c>
      <c r="L4129">
        <v>93</v>
      </c>
      <c r="M4129">
        <v>152</v>
      </c>
      <c r="N4129">
        <v>-51</v>
      </c>
      <c r="O4129">
        <v>-5</v>
      </c>
      <c r="P4129">
        <v>-413</v>
      </c>
      <c r="Q4129">
        <v>1026</v>
      </c>
      <c r="R4129">
        <v>-190</v>
      </c>
      <c r="S4129">
        <v>9856</v>
      </c>
      <c r="T4129">
        <v>62</v>
      </c>
      <c r="U4129">
        <v>-0.85</v>
      </c>
      <c r="V4129">
        <v>0</v>
      </c>
      <c r="W4129">
        <v>0</v>
      </c>
      <c r="X4129">
        <v>93</v>
      </c>
      <c r="Y4129">
        <v>93</v>
      </c>
      <c r="Z4129">
        <v>152</v>
      </c>
      <c r="AA4129">
        <v>152</v>
      </c>
      <c r="AB4129">
        <v>62</v>
      </c>
      <c r="AC4129">
        <v>9856</v>
      </c>
      <c r="AD4129">
        <v>2256</v>
      </c>
      <c r="AE4129">
        <v>93</v>
      </c>
      <c r="AF4129">
        <v>0</v>
      </c>
      <c r="AG4129">
        <v>152</v>
      </c>
      <c r="AH4129">
        <v>1313</v>
      </c>
      <c r="AI4129" t="s">
        <v>37</v>
      </c>
    </row>
    <row r="4130" spans="1:35">
      <c r="A4130">
        <v>57653</v>
      </c>
      <c r="B4130">
        <v>4129</v>
      </c>
      <c r="C4130" s="1">
        <v>43064.873877314814</v>
      </c>
      <c r="D4130" s="3">
        <v>123871.204</v>
      </c>
      <c r="E4130" t="s">
        <v>34</v>
      </c>
      <c r="F4130" t="s">
        <v>50</v>
      </c>
      <c r="G4130">
        <v>-0.75</v>
      </c>
      <c r="H4130">
        <v>3729</v>
      </c>
      <c r="I4130" t="s">
        <v>42</v>
      </c>
      <c r="J4130">
        <v>493</v>
      </c>
      <c r="K4130">
        <v>552</v>
      </c>
      <c r="L4130">
        <v>93</v>
      </c>
      <c r="M4130">
        <v>152</v>
      </c>
      <c r="N4130">
        <v>-51</v>
      </c>
      <c r="O4130">
        <v>-5</v>
      </c>
      <c r="P4130">
        <v>-413</v>
      </c>
      <c r="Q4130">
        <v>1026</v>
      </c>
      <c r="R4130">
        <v>-190</v>
      </c>
      <c r="S4130">
        <v>9856</v>
      </c>
      <c r="T4130">
        <v>62</v>
      </c>
      <c r="U4130">
        <v>-0.75</v>
      </c>
      <c r="V4130">
        <v>0</v>
      </c>
      <c r="W4130">
        <v>0</v>
      </c>
      <c r="X4130">
        <v>93</v>
      </c>
      <c r="Y4130">
        <v>93</v>
      </c>
      <c r="Z4130">
        <v>152</v>
      </c>
      <c r="AA4130">
        <v>152</v>
      </c>
      <c r="AB4130">
        <v>62</v>
      </c>
      <c r="AC4130">
        <v>9856</v>
      </c>
      <c r="AD4130">
        <v>2256</v>
      </c>
      <c r="AE4130">
        <v>93</v>
      </c>
      <c r="AF4130">
        <v>0</v>
      </c>
      <c r="AG4130">
        <v>152</v>
      </c>
      <c r="AH4130">
        <v>1312</v>
      </c>
      <c r="AI4130" t="s">
        <v>37</v>
      </c>
    </row>
    <row r="4131" spans="1:35">
      <c r="A4131">
        <v>57667</v>
      </c>
      <c r="B4131">
        <v>4130</v>
      </c>
      <c r="C4131" s="1">
        <v>43064.874212962961</v>
      </c>
      <c r="D4131" s="3">
        <v>123900</v>
      </c>
      <c r="E4131" t="s">
        <v>34</v>
      </c>
      <c r="F4131" t="s">
        <v>52</v>
      </c>
      <c r="G4131">
        <v>-0.75</v>
      </c>
      <c r="H4131">
        <v>3729</v>
      </c>
      <c r="I4131" t="s">
        <v>61</v>
      </c>
      <c r="J4131">
        <v>493</v>
      </c>
      <c r="K4131">
        <v>552</v>
      </c>
      <c r="L4131">
        <v>93</v>
      </c>
      <c r="M4131">
        <v>152</v>
      </c>
      <c r="N4131">
        <v>-51</v>
      </c>
      <c r="O4131">
        <v>-5</v>
      </c>
      <c r="P4131">
        <v>-413</v>
      </c>
      <c r="Q4131">
        <v>1026</v>
      </c>
      <c r="R4131">
        <v>-190</v>
      </c>
      <c r="S4131">
        <v>9856</v>
      </c>
      <c r="T4131">
        <v>62</v>
      </c>
      <c r="U4131">
        <v>-0.75</v>
      </c>
      <c r="V4131">
        <v>0</v>
      </c>
      <c r="W4131">
        <v>0</v>
      </c>
      <c r="X4131">
        <v>93</v>
      </c>
      <c r="Y4131">
        <v>93</v>
      </c>
      <c r="Z4131">
        <v>152</v>
      </c>
      <c r="AA4131">
        <v>152</v>
      </c>
      <c r="AB4131">
        <v>62</v>
      </c>
      <c r="AC4131">
        <v>9856</v>
      </c>
      <c r="AD4131">
        <v>2256</v>
      </c>
      <c r="AE4131">
        <v>93</v>
      </c>
      <c r="AF4131">
        <v>0</v>
      </c>
      <c r="AG4131">
        <v>152</v>
      </c>
      <c r="AH4131">
        <v>1313</v>
      </c>
      <c r="AI4131" t="s">
        <v>37</v>
      </c>
    </row>
    <row r="4132" spans="1:35">
      <c r="A4132">
        <v>57681</v>
      </c>
      <c r="B4132">
        <v>4131</v>
      </c>
      <c r="C4132" s="1">
        <v>43064.874571759261</v>
      </c>
      <c r="D4132" s="3">
        <v>123931.204</v>
      </c>
      <c r="E4132" t="s">
        <v>34</v>
      </c>
      <c r="F4132" t="s">
        <v>52</v>
      </c>
      <c r="G4132">
        <v>-0.75</v>
      </c>
      <c r="H4132">
        <v>3729</v>
      </c>
      <c r="I4132" t="s">
        <v>65</v>
      </c>
      <c r="J4132">
        <v>493</v>
      </c>
      <c r="K4132">
        <v>552</v>
      </c>
      <c r="L4132">
        <v>93</v>
      </c>
      <c r="M4132">
        <v>152</v>
      </c>
      <c r="N4132">
        <v>-51</v>
      </c>
      <c r="O4132">
        <v>-5</v>
      </c>
      <c r="P4132">
        <v>-413</v>
      </c>
      <c r="Q4132">
        <v>1026</v>
      </c>
      <c r="R4132">
        <v>-190</v>
      </c>
      <c r="S4132">
        <v>9856</v>
      </c>
      <c r="T4132">
        <v>62</v>
      </c>
      <c r="U4132">
        <v>-0.85</v>
      </c>
      <c r="V4132">
        <v>0</v>
      </c>
      <c r="W4132">
        <v>0</v>
      </c>
      <c r="X4132">
        <v>93</v>
      </c>
      <c r="Y4132">
        <v>93</v>
      </c>
      <c r="Z4132">
        <v>152</v>
      </c>
      <c r="AA4132">
        <v>152</v>
      </c>
      <c r="AB4132">
        <v>62</v>
      </c>
      <c r="AC4132">
        <v>9856</v>
      </c>
      <c r="AD4132">
        <v>2256</v>
      </c>
      <c r="AE4132">
        <v>93</v>
      </c>
      <c r="AF4132">
        <v>0</v>
      </c>
      <c r="AG4132">
        <v>152</v>
      </c>
      <c r="AH4132">
        <v>1312</v>
      </c>
      <c r="AI4132" t="s">
        <v>37</v>
      </c>
    </row>
    <row r="4133" spans="1:35">
      <c r="A4133">
        <v>57694</v>
      </c>
      <c r="B4133">
        <v>4132</v>
      </c>
      <c r="C4133" s="1">
        <v>43064.874907407408</v>
      </c>
      <c r="D4133" s="3">
        <v>123960</v>
      </c>
      <c r="E4133" t="s">
        <v>34</v>
      </c>
      <c r="F4133" t="s">
        <v>52</v>
      </c>
      <c r="G4133">
        <v>-0.75</v>
      </c>
      <c r="H4133">
        <v>3729</v>
      </c>
      <c r="I4133" t="s">
        <v>42</v>
      </c>
      <c r="J4133">
        <v>492</v>
      </c>
      <c r="K4133">
        <v>551</v>
      </c>
      <c r="L4133">
        <v>92</v>
      </c>
      <c r="M4133">
        <v>151</v>
      </c>
      <c r="N4133">
        <v>-51</v>
      </c>
      <c r="O4133">
        <v>-5</v>
      </c>
      <c r="P4133">
        <v>-413</v>
      </c>
      <c r="Q4133">
        <v>1026</v>
      </c>
      <c r="R4133">
        <v>-190</v>
      </c>
      <c r="S4133">
        <v>9856</v>
      </c>
      <c r="T4133">
        <v>61</v>
      </c>
      <c r="U4133">
        <v>-0.75</v>
      </c>
      <c r="V4133">
        <v>0</v>
      </c>
      <c r="W4133">
        <v>0</v>
      </c>
      <c r="X4133">
        <v>93</v>
      </c>
      <c r="Y4133">
        <v>93</v>
      </c>
      <c r="Z4133">
        <v>152</v>
      </c>
      <c r="AA4133">
        <v>152</v>
      </c>
      <c r="AB4133">
        <v>62</v>
      </c>
      <c r="AC4133">
        <v>9856</v>
      </c>
      <c r="AD4133">
        <v>2256</v>
      </c>
      <c r="AE4133">
        <v>93</v>
      </c>
      <c r="AF4133">
        <v>0</v>
      </c>
      <c r="AG4133">
        <v>152</v>
      </c>
      <c r="AH4133">
        <v>1313</v>
      </c>
      <c r="AI4133" t="s">
        <v>37</v>
      </c>
    </row>
    <row r="4134" spans="1:35">
      <c r="A4134">
        <v>57708</v>
      </c>
      <c r="B4134">
        <v>4133</v>
      </c>
      <c r="C4134" s="1">
        <v>43064.8752662037</v>
      </c>
      <c r="D4134" s="3">
        <v>123991.204</v>
      </c>
      <c r="E4134" t="s">
        <v>34</v>
      </c>
      <c r="F4134" t="s">
        <v>52</v>
      </c>
      <c r="G4134">
        <v>-0.85</v>
      </c>
      <c r="H4134">
        <v>3729</v>
      </c>
      <c r="I4134" t="s">
        <v>65</v>
      </c>
      <c r="J4134">
        <v>493</v>
      </c>
      <c r="K4134">
        <v>552</v>
      </c>
      <c r="L4134">
        <v>93</v>
      </c>
      <c r="M4134">
        <v>152</v>
      </c>
      <c r="N4134">
        <v>-51</v>
      </c>
      <c r="O4134">
        <v>-5</v>
      </c>
      <c r="P4134">
        <v>-413</v>
      </c>
      <c r="Q4134">
        <v>1026</v>
      </c>
      <c r="R4134">
        <v>-190</v>
      </c>
      <c r="S4134">
        <v>9856</v>
      </c>
      <c r="T4134">
        <v>62</v>
      </c>
      <c r="U4134">
        <v>-0.85</v>
      </c>
      <c r="V4134">
        <v>0</v>
      </c>
      <c r="W4134">
        <v>0</v>
      </c>
      <c r="X4134">
        <v>93</v>
      </c>
      <c r="Y4134">
        <v>93</v>
      </c>
      <c r="Z4134">
        <v>152</v>
      </c>
      <c r="AA4134">
        <v>152</v>
      </c>
      <c r="AB4134">
        <v>62</v>
      </c>
      <c r="AC4134">
        <v>9856</v>
      </c>
      <c r="AD4134">
        <v>2256</v>
      </c>
      <c r="AE4134">
        <v>93</v>
      </c>
      <c r="AF4134">
        <v>0</v>
      </c>
      <c r="AG4134">
        <v>152</v>
      </c>
      <c r="AH4134">
        <v>1312</v>
      </c>
      <c r="AI4134" t="s">
        <v>37</v>
      </c>
    </row>
    <row r="4135" spans="1:35">
      <c r="A4135">
        <v>57722</v>
      </c>
      <c r="B4135">
        <v>4134</v>
      </c>
      <c r="C4135" s="1">
        <v>43064.875601851854</v>
      </c>
      <c r="D4135" s="3">
        <v>124020</v>
      </c>
      <c r="E4135" t="s">
        <v>34</v>
      </c>
      <c r="F4135" t="s">
        <v>52</v>
      </c>
      <c r="G4135">
        <v>-0.85</v>
      </c>
      <c r="H4135">
        <v>3729</v>
      </c>
      <c r="I4135" t="s">
        <v>65</v>
      </c>
      <c r="J4135">
        <v>492</v>
      </c>
      <c r="K4135">
        <v>551</v>
      </c>
      <c r="L4135">
        <v>91</v>
      </c>
      <c r="M4135">
        <v>151</v>
      </c>
      <c r="N4135">
        <v>-51</v>
      </c>
      <c r="O4135">
        <v>-5</v>
      </c>
      <c r="P4135">
        <v>-413</v>
      </c>
      <c r="Q4135">
        <v>1026</v>
      </c>
      <c r="R4135">
        <v>-190</v>
      </c>
      <c r="S4135">
        <v>9856</v>
      </c>
      <c r="T4135">
        <v>61</v>
      </c>
      <c r="U4135">
        <v>-0.85</v>
      </c>
      <c r="V4135">
        <v>0</v>
      </c>
      <c r="W4135">
        <v>0</v>
      </c>
      <c r="X4135">
        <v>92</v>
      </c>
      <c r="Y4135">
        <v>91</v>
      </c>
      <c r="Z4135">
        <v>151</v>
      </c>
      <c r="AA4135">
        <v>151</v>
      </c>
      <c r="AB4135">
        <v>61</v>
      </c>
      <c r="AC4135">
        <v>9856</v>
      </c>
      <c r="AD4135">
        <v>2256</v>
      </c>
      <c r="AE4135">
        <v>92</v>
      </c>
      <c r="AF4135">
        <v>0</v>
      </c>
      <c r="AG4135">
        <v>151</v>
      </c>
      <c r="AH4135">
        <v>1313</v>
      </c>
      <c r="AI4135" t="s">
        <v>37</v>
      </c>
    </row>
    <row r="4136" spans="1:35">
      <c r="A4136">
        <v>57736</v>
      </c>
      <c r="B4136">
        <v>4135</v>
      </c>
      <c r="C4136" s="1">
        <v>43064.875960648147</v>
      </c>
      <c r="D4136" s="3">
        <v>124051.204</v>
      </c>
      <c r="E4136" t="s">
        <v>34</v>
      </c>
      <c r="F4136" t="s">
        <v>52</v>
      </c>
      <c r="G4136">
        <v>-0.75</v>
      </c>
      <c r="H4136">
        <v>3728</v>
      </c>
      <c r="I4136" t="s">
        <v>65</v>
      </c>
      <c r="J4136">
        <v>480</v>
      </c>
      <c r="K4136">
        <v>545</v>
      </c>
      <c r="L4136">
        <v>86</v>
      </c>
      <c r="M4136">
        <v>151</v>
      </c>
      <c r="N4136">
        <v>-51</v>
      </c>
      <c r="O4136">
        <v>-5</v>
      </c>
      <c r="P4136">
        <v>-413</v>
      </c>
      <c r="Q4136">
        <v>1026</v>
      </c>
      <c r="R4136">
        <v>-190</v>
      </c>
      <c r="S4136">
        <v>9952</v>
      </c>
      <c r="T4136">
        <v>57</v>
      </c>
      <c r="U4136">
        <v>-0.75</v>
      </c>
      <c r="V4136">
        <v>0</v>
      </c>
      <c r="W4136">
        <v>0</v>
      </c>
      <c r="X4136">
        <v>86</v>
      </c>
      <c r="Y4136">
        <v>86</v>
      </c>
      <c r="Z4136">
        <v>151</v>
      </c>
      <c r="AA4136">
        <v>151</v>
      </c>
      <c r="AB4136">
        <v>57</v>
      </c>
      <c r="AC4136">
        <v>9952</v>
      </c>
      <c r="AD4136">
        <v>2256</v>
      </c>
      <c r="AE4136">
        <v>86</v>
      </c>
      <c r="AF4136">
        <v>0</v>
      </c>
      <c r="AG4136">
        <v>151</v>
      </c>
      <c r="AH4136">
        <v>1312</v>
      </c>
      <c r="AI4136" t="s">
        <v>37</v>
      </c>
    </row>
    <row r="4137" spans="1:35">
      <c r="A4137">
        <v>57750</v>
      </c>
      <c r="B4137">
        <v>4136</v>
      </c>
      <c r="C4137" s="1">
        <v>43064.876296296294</v>
      </c>
      <c r="D4137" s="3">
        <v>124080</v>
      </c>
      <c r="E4137" t="s">
        <v>34</v>
      </c>
      <c r="F4137" t="s">
        <v>52</v>
      </c>
      <c r="G4137">
        <v>-0.75</v>
      </c>
      <c r="H4137">
        <v>3729</v>
      </c>
      <c r="I4137" t="s">
        <v>61</v>
      </c>
      <c r="J4137">
        <v>493</v>
      </c>
      <c r="K4137">
        <v>552</v>
      </c>
      <c r="L4137">
        <v>93</v>
      </c>
      <c r="M4137">
        <v>152</v>
      </c>
      <c r="N4137">
        <v>-51</v>
      </c>
      <c r="O4137">
        <v>-5</v>
      </c>
      <c r="P4137">
        <v>-413</v>
      </c>
      <c r="Q4137">
        <v>1026</v>
      </c>
      <c r="R4137">
        <v>-190</v>
      </c>
      <c r="S4137">
        <v>9856</v>
      </c>
      <c r="T4137">
        <v>62</v>
      </c>
      <c r="U4137">
        <v>-0.75</v>
      </c>
      <c r="V4137">
        <v>0</v>
      </c>
      <c r="W4137">
        <v>0</v>
      </c>
      <c r="X4137">
        <v>93</v>
      </c>
      <c r="Y4137">
        <v>93</v>
      </c>
      <c r="Z4137">
        <v>152</v>
      </c>
      <c r="AA4137">
        <v>152</v>
      </c>
      <c r="AB4137">
        <v>62</v>
      </c>
      <c r="AC4137">
        <v>9856</v>
      </c>
      <c r="AD4137">
        <v>2256</v>
      </c>
      <c r="AE4137">
        <v>93</v>
      </c>
      <c r="AF4137">
        <v>0</v>
      </c>
      <c r="AG4137">
        <v>152</v>
      </c>
      <c r="AH4137">
        <v>1313</v>
      </c>
      <c r="AI4137" t="s">
        <v>37</v>
      </c>
    </row>
    <row r="4138" spans="1:35">
      <c r="A4138">
        <v>57764</v>
      </c>
      <c r="B4138">
        <v>4137</v>
      </c>
      <c r="C4138" s="1">
        <v>43064.876655092594</v>
      </c>
      <c r="D4138" s="3">
        <v>124111.204</v>
      </c>
      <c r="E4138" t="s">
        <v>34</v>
      </c>
      <c r="F4138" t="s">
        <v>52</v>
      </c>
      <c r="G4138">
        <v>-0.85</v>
      </c>
      <c r="H4138">
        <v>3728</v>
      </c>
      <c r="I4138" t="s">
        <v>65</v>
      </c>
      <c r="J4138">
        <v>486</v>
      </c>
      <c r="K4138">
        <v>544</v>
      </c>
      <c r="L4138">
        <v>94</v>
      </c>
      <c r="M4138">
        <v>152</v>
      </c>
      <c r="N4138">
        <v>-51</v>
      </c>
      <c r="O4138">
        <v>-5</v>
      </c>
      <c r="P4138">
        <v>-413</v>
      </c>
      <c r="Q4138">
        <v>1026</v>
      </c>
      <c r="R4138">
        <v>-190</v>
      </c>
      <c r="S4138">
        <v>9984</v>
      </c>
      <c r="T4138">
        <v>62</v>
      </c>
      <c r="U4138">
        <v>-0.85</v>
      </c>
      <c r="V4138">
        <v>0</v>
      </c>
      <c r="W4138">
        <v>0</v>
      </c>
      <c r="X4138">
        <v>94</v>
      </c>
      <c r="Y4138">
        <v>94</v>
      </c>
      <c r="Z4138">
        <v>152</v>
      </c>
      <c r="AA4138">
        <v>152</v>
      </c>
      <c r="AB4138">
        <v>62</v>
      </c>
      <c r="AC4138">
        <v>9984</v>
      </c>
      <c r="AD4138">
        <v>2256</v>
      </c>
      <c r="AE4138">
        <v>94</v>
      </c>
      <c r="AF4138">
        <v>0</v>
      </c>
      <c r="AG4138">
        <v>152</v>
      </c>
      <c r="AH4138">
        <v>1312</v>
      </c>
      <c r="AI4138" t="s">
        <v>37</v>
      </c>
    </row>
    <row r="4139" spans="1:35">
      <c r="A4139">
        <v>57778</v>
      </c>
      <c r="B4139">
        <v>4138</v>
      </c>
      <c r="C4139" s="1">
        <v>43064.87699074074</v>
      </c>
      <c r="D4139" s="3">
        <v>124140</v>
      </c>
      <c r="E4139" t="s">
        <v>34</v>
      </c>
      <c r="F4139" t="s">
        <v>52</v>
      </c>
      <c r="G4139">
        <v>-0.75</v>
      </c>
      <c r="H4139">
        <v>3728</v>
      </c>
      <c r="I4139" t="s">
        <v>65</v>
      </c>
      <c r="J4139">
        <v>486</v>
      </c>
      <c r="K4139">
        <v>544</v>
      </c>
      <c r="L4139">
        <v>94</v>
      </c>
      <c r="M4139">
        <v>152</v>
      </c>
      <c r="N4139">
        <v>-51</v>
      </c>
      <c r="O4139">
        <v>-5</v>
      </c>
      <c r="P4139">
        <v>-413</v>
      </c>
      <c r="Q4139">
        <v>1026</v>
      </c>
      <c r="R4139">
        <v>-190</v>
      </c>
      <c r="S4139">
        <v>9984</v>
      </c>
      <c r="T4139">
        <v>62</v>
      </c>
      <c r="U4139">
        <v>-0.75</v>
      </c>
      <c r="V4139">
        <v>0</v>
      </c>
      <c r="W4139">
        <v>0</v>
      </c>
      <c r="X4139">
        <v>94</v>
      </c>
      <c r="Y4139">
        <v>94</v>
      </c>
      <c r="Z4139">
        <v>152</v>
      </c>
      <c r="AA4139">
        <v>152</v>
      </c>
      <c r="AB4139">
        <v>62</v>
      </c>
      <c r="AC4139">
        <v>9984</v>
      </c>
      <c r="AD4139">
        <v>2256</v>
      </c>
      <c r="AE4139">
        <v>94</v>
      </c>
      <c r="AF4139">
        <v>0</v>
      </c>
      <c r="AG4139">
        <v>152</v>
      </c>
      <c r="AH4139">
        <v>1313</v>
      </c>
      <c r="AI4139" t="s">
        <v>37</v>
      </c>
    </row>
    <row r="4140" spans="1:35">
      <c r="A4140">
        <v>57792</v>
      </c>
      <c r="B4140">
        <v>4139</v>
      </c>
      <c r="C4140" s="1">
        <v>43064.877349537041</v>
      </c>
      <c r="D4140" s="3">
        <v>124171.204</v>
      </c>
      <c r="E4140" t="s">
        <v>34</v>
      </c>
      <c r="F4140" t="s">
        <v>52</v>
      </c>
      <c r="G4140">
        <v>-0.85</v>
      </c>
      <c r="H4140">
        <v>3728</v>
      </c>
      <c r="I4140" t="s">
        <v>65</v>
      </c>
      <c r="J4140">
        <v>485</v>
      </c>
      <c r="K4140">
        <v>544</v>
      </c>
      <c r="L4140">
        <v>93</v>
      </c>
      <c r="M4140">
        <v>152</v>
      </c>
      <c r="N4140">
        <v>-51</v>
      </c>
      <c r="O4140">
        <v>-5</v>
      </c>
      <c r="P4140">
        <v>-413</v>
      </c>
      <c r="Q4140">
        <v>1026</v>
      </c>
      <c r="R4140">
        <v>-190</v>
      </c>
      <c r="S4140">
        <v>9999</v>
      </c>
      <c r="T4140">
        <v>62</v>
      </c>
      <c r="U4140">
        <v>-0.85</v>
      </c>
      <c r="V4140">
        <v>0</v>
      </c>
      <c r="W4140">
        <v>0</v>
      </c>
      <c r="X4140">
        <v>93</v>
      </c>
      <c r="Y4140">
        <v>93</v>
      </c>
      <c r="Z4140">
        <v>152</v>
      </c>
      <c r="AA4140">
        <v>152</v>
      </c>
      <c r="AB4140">
        <v>62</v>
      </c>
      <c r="AC4140">
        <v>9984</v>
      </c>
      <c r="AD4140">
        <v>2256</v>
      </c>
      <c r="AE4140">
        <v>93</v>
      </c>
      <c r="AF4140">
        <v>1</v>
      </c>
      <c r="AG4140">
        <v>152</v>
      </c>
      <c r="AH4140">
        <v>1312</v>
      </c>
      <c r="AI4140" t="s">
        <v>37</v>
      </c>
    </row>
    <row r="4141" spans="1:35">
      <c r="A4141">
        <v>57805</v>
      </c>
      <c r="B4141">
        <v>4140</v>
      </c>
      <c r="C4141" s="1">
        <v>43064.877685185187</v>
      </c>
      <c r="D4141" s="3">
        <v>124200</v>
      </c>
      <c r="E4141" t="s">
        <v>34</v>
      </c>
      <c r="F4141" t="s">
        <v>52</v>
      </c>
      <c r="G4141">
        <v>-0.75</v>
      </c>
      <c r="H4141">
        <v>3728</v>
      </c>
      <c r="I4141" t="s">
        <v>65</v>
      </c>
      <c r="J4141">
        <v>486</v>
      </c>
      <c r="K4141">
        <v>544</v>
      </c>
      <c r="L4141">
        <v>94</v>
      </c>
      <c r="M4141">
        <v>152</v>
      </c>
      <c r="N4141">
        <v>-51</v>
      </c>
      <c r="O4141">
        <v>-5</v>
      </c>
      <c r="P4141">
        <v>-413</v>
      </c>
      <c r="Q4141">
        <v>1026</v>
      </c>
      <c r="R4141">
        <v>-190</v>
      </c>
      <c r="S4141">
        <v>9984</v>
      </c>
      <c r="T4141">
        <v>62</v>
      </c>
      <c r="U4141">
        <v>-0.75</v>
      </c>
      <c r="V4141">
        <v>0</v>
      </c>
      <c r="W4141">
        <v>0</v>
      </c>
      <c r="X4141">
        <v>94</v>
      </c>
      <c r="Y4141">
        <v>94</v>
      </c>
      <c r="Z4141">
        <v>152</v>
      </c>
      <c r="AA4141">
        <v>152</v>
      </c>
      <c r="AB4141">
        <v>62</v>
      </c>
      <c r="AC4141">
        <v>9984</v>
      </c>
      <c r="AD4141">
        <v>2256</v>
      </c>
      <c r="AE4141">
        <v>94</v>
      </c>
      <c r="AF4141">
        <v>0</v>
      </c>
      <c r="AG4141">
        <v>152</v>
      </c>
      <c r="AH4141">
        <v>1313</v>
      </c>
      <c r="AI4141" t="s">
        <v>37</v>
      </c>
    </row>
    <row r="4142" spans="1:35">
      <c r="A4142">
        <v>57819</v>
      </c>
      <c r="B4142">
        <v>4141</v>
      </c>
      <c r="C4142" s="1">
        <v>43064.87804398148</v>
      </c>
      <c r="D4142" s="3">
        <v>124231.204</v>
      </c>
      <c r="E4142" t="s">
        <v>34</v>
      </c>
      <c r="F4142" t="s">
        <v>52</v>
      </c>
      <c r="G4142">
        <v>-0.75</v>
      </c>
      <c r="H4142">
        <v>3728</v>
      </c>
      <c r="I4142" t="s">
        <v>65</v>
      </c>
      <c r="J4142">
        <v>486</v>
      </c>
      <c r="K4142">
        <v>544</v>
      </c>
      <c r="L4142">
        <v>93</v>
      </c>
      <c r="M4142">
        <v>152</v>
      </c>
      <c r="N4142">
        <v>-51</v>
      </c>
      <c r="O4142">
        <v>-5</v>
      </c>
      <c r="P4142">
        <v>-413</v>
      </c>
      <c r="Q4142">
        <v>1026</v>
      </c>
      <c r="R4142">
        <v>-190</v>
      </c>
      <c r="S4142">
        <v>9984</v>
      </c>
      <c r="T4142">
        <v>62</v>
      </c>
      <c r="U4142">
        <v>-0.75</v>
      </c>
      <c r="V4142">
        <v>0</v>
      </c>
      <c r="W4142">
        <v>0</v>
      </c>
      <c r="X4142">
        <v>94</v>
      </c>
      <c r="Y4142">
        <v>93</v>
      </c>
      <c r="Z4142">
        <v>152</v>
      </c>
      <c r="AA4142">
        <v>152</v>
      </c>
      <c r="AB4142">
        <v>62</v>
      </c>
      <c r="AC4142">
        <v>9984</v>
      </c>
      <c r="AD4142">
        <v>2256</v>
      </c>
      <c r="AE4142">
        <v>94</v>
      </c>
      <c r="AF4142">
        <v>0</v>
      </c>
      <c r="AG4142">
        <v>152</v>
      </c>
      <c r="AH4142">
        <v>1312</v>
      </c>
      <c r="AI4142" t="s">
        <v>37</v>
      </c>
    </row>
    <row r="4143" spans="1:35">
      <c r="A4143">
        <v>57833</v>
      </c>
      <c r="B4143">
        <v>4142</v>
      </c>
      <c r="C4143" s="1">
        <v>43064.878379629627</v>
      </c>
      <c r="D4143" s="3">
        <v>124260</v>
      </c>
      <c r="E4143" t="s">
        <v>34</v>
      </c>
      <c r="F4143" t="s">
        <v>52</v>
      </c>
      <c r="G4143">
        <v>-0.75</v>
      </c>
      <c r="H4143">
        <v>3727</v>
      </c>
      <c r="I4143" t="s">
        <v>65</v>
      </c>
      <c r="J4143">
        <v>486</v>
      </c>
      <c r="K4143">
        <v>544</v>
      </c>
      <c r="L4143">
        <v>94</v>
      </c>
      <c r="M4143">
        <v>152</v>
      </c>
      <c r="N4143">
        <v>-51</v>
      </c>
      <c r="O4143">
        <v>-5</v>
      </c>
      <c r="P4143">
        <v>-413</v>
      </c>
      <c r="Q4143">
        <v>1026</v>
      </c>
      <c r="R4143">
        <v>-190</v>
      </c>
      <c r="S4143">
        <v>9984</v>
      </c>
      <c r="T4143">
        <v>62</v>
      </c>
      <c r="U4143">
        <v>-0.75</v>
      </c>
      <c r="V4143">
        <v>0</v>
      </c>
      <c r="W4143">
        <v>0</v>
      </c>
      <c r="X4143">
        <v>94</v>
      </c>
      <c r="Y4143">
        <v>94</v>
      </c>
      <c r="Z4143">
        <v>152</v>
      </c>
      <c r="AA4143">
        <v>152</v>
      </c>
      <c r="AB4143">
        <v>62</v>
      </c>
      <c r="AC4143">
        <v>9984</v>
      </c>
      <c r="AD4143">
        <v>2256</v>
      </c>
      <c r="AE4143">
        <v>94</v>
      </c>
      <c r="AF4143">
        <v>0</v>
      </c>
      <c r="AG4143">
        <v>152</v>
      </c>
      <c r="AH4143">
        <v>1313</v>
      </c>
      <c r="AI4143" t="s">
        <v>37</v>
      </c>
    </row>
    <row r="4144" spans="1:35">
      <c r="A4144">
        <v>57847</v>
      </c>
      <c r="B4144">
        <v>4143</v>
      </c>
      <c r="C4144" s="1">
        <v>43064.878738425927</v>
      </c>
      <c r="D4144" s="3">
        <v>124291.204</v>
      </c>
      <c r="E4144" t="s">
        <v>34</v>
      </c>
      <c r="F4144" t="s">
        <v>52</v>
      </c>
      <c r="G4144">
        <v>-0.85</v>
      </c>
      <c r="H4144">
        <v>3727</v>
      </c>
      <c r="I4144" t="s">
        <v>65</v>
      </c>
      <c r="J4144">
        <v>486</v>
      </c>
      <c r="K4144">
        <v>544</v>
      </c>
      <c r="L4144">
        <v>94</v>
      </c>
      <c r="M4144">
        <v>152</v>
      </c>
      <c r="N4144">
        <v>-51</v>
      </c>
      <c r="O4144">
        <v>-5</v>
      </c>
      <c r="P4144">
        <v>-413</v>
      </c>
      <c r="Q4144">
        <v>1026</v>
      </c>
      <c r="R4144">
        <v>-190</v>
      </c>
      <c r="S4144">
        <v>9984</v>
      </c>
      <c r="T4144">
        <v>62</v>
      </c>
      <c r="U4144">
        <v>-0.75</v>
      </c>
      <c r="V4144">
        <v>0</v>
      </c>
      <c r="W4144">
        <v>0</v>
      </c>
      <c r="X4144">
        <v>94</v>
      </c>
      <c r="Y4144">
        <v>94</v>
      </c>
      <c r="Z4144">
        <v>152</v>
      </c>
      <c r="AA4144">
        <v>152</v>
      </c>
      <c r="AB4144">
        <v>62</v>
      </c>
      <c r="AC4144">
        <v>9984</v>
      </c>
      <c r="AD4144">
        <v>2256</v>
      </c>
      <c r="AE4144">
        <v>94</v>
      </c>
      <c r="AF4144">
        <v>0</v>
      </c>
      <c r="AG4144">
        <v>152</v>
      </c>
      <c r="AH4144">
        <v>1312</v>
      </c>
      <c r="AI4144" t="s">
        <v>37</v>
      </c>
    </row>
    <row r="4145" spans="1:35">
      <c r="A4145">
        <v>57861</v>
      </c>
      <c r="B4145">
        <v>4144</v>
      </c>
      <c r="C4145" s="1">
        <v>43064.879074074073</v>
      </c>
      <c r="D4145" s="3">
        <v>124320</v>
      </c>
      <c r="E4145" t="s">
        <v>34</v>
      </c>
      <c r="F4145" t="s">
        <v>52</v>
      </c>
      <c r="G4145">
        <v>-0.85</v>
      </c>
      <c r="H4145">
        <v>3727</v>
      </c>
      <c r="I4145" t="s">
        <v>65</v>
      </c>
      <c r="J4145">
        <v>485</v>
      </c>
      <c r="K4145">
        <v>544</v>
      </c>
      <c r="L4145">
        <v>94</v>
      </c>
      <c r="M4145">
        <v>152</v>
      </c>
      <c r="N4145">
        <v>-51</v>
      </c>
      <c r="O4145">
        <v>-5</v>
      </c>
      <c r="P4145">
        <v>-413</v>
      </c>
      <c r="Q4145">
        <v>1026</v>
      </c>
      <c r="R4145">
        <v>-190</v>
      </c>
      <c r="S4145">
        <v>9999</v>
      </c>
      <c r="T4145">
        <v>62</v>
      </c>
      <c r="U4145">
        <v>-0.75</v>
      </c>
      <c r="V4145">
        <v>0</v>
      </c>
      <c r="W4145">
        <v>0</v>
      </c>
      <c r="X4145">
        <v>93</v>
      </c>
      <c r="Y4145">
        <v>94</v>
      </c>
      <c r="Z4145">
        <v>152</v>
      </c>
      <c r="AA4145">
        <v>152</v>
      </c>
      <c r="AB4145">
        <v>62</v>
      </c>
      <c r="AC4145">
        <v>9984</v>
      </c>
      <c r="AD4145">
        <v>2256</v>
      </c>
      <c r="AE4145">
        <v>93</v>
      </c>
      <c r="AF4145">
        <v>1</v>
      </c>
      <c r="AG4145">
        <v>152</v>
      </c>
      <c r="AH4145">
        <v>1313</v>
      </c>
      <c r="AI4145" t="s">
        <v>37</v>
      </c>
    </row>
    <row r="4146" spans="1:35">
      <c r="A4146">
        <v>57875</v>
      </c>
      <c r="B4146">
        <v>4145</v>
      </c>
      <c r="C4146" s="1">
        <v>43064.879432870373</v>
      </c>
      <c r="D4146" s="3">
        <v>124351.204</v>
      </c>
      <c r="E4146" t="s">
        <v>34</v>
      </c>
      <c r="F4146" t="s">
        <v>52</v>
      </c>
      <c r="G4146">
        <v>-0.75</v>
      </c>
      <c r="H4146">
        <v>3727</v>
      </c>
      <c r="I4146" t="s">
        <v>65</v>
      </c>
      <c r="J4146">
        <v>473</v>
      </c>
      <c r="K4146">
        <v>542</v>
      </c>
      <c r="L4146">
        <v>83</v>
      </c>
      <c r="M4146">
        <v>152</v>
      </c>
      <c r="N4146">
        <v>-51</v>
      </c>
      <c r="O4146">
        <v>-5</v>
      </c>
      <c r="P4146">
        <v>-413</v>
      </c>
      <c r="Q4146">
        <v>1026</v>
      </c>
      <c r="R4146">
        <v>-190</v>
      </c>
      <c r="S4146">
        <v>10016</v>
      </c>
      <c r="T4146">
        <v>55</v>
      </c>
      <c r="U4146">
        <v>-0.75</v>
      </c>
      <c r="V4146">
        <v>0</v>
      </c>
      <c r="W4146">
        <v>0</v>
      </c>
      <c r="X4146">
        <v>83</v>
      </c>
      <c r="Y4146">
        <v>83</v>
      </c>
      <c r="Z4146">
        <v>152</v>
      </c>
      <c r="AA4146">
        <v>152</v>
      </c>
      <c r="AB4146">
        <v>55</v>
      </c>
      <c r="AC4146">
        <v>10016</v>
      </c>
      <c r="AD4146">
        <v>2256</v>
      </c>
      <c r="AE4146">
        <v>83</v>
      </c>
      <c r="AF4146">
        <v>0</v>
      </c>
      <c r="AG4146">
        <v>152</v>
      </c>
      <c r="AH4146">
        <v>1312</v>
      </c>
      <c r="AI4146" t="s">
        <v>37</v>
      </c>
    </row>
    <row r="4147" spans="1:35">
      <c r="A4147">
        <v>57889</v>
      </c>
      <c r="B4147">
        <v>4146</v>
      </c>
      <c r="C4147" s="1">
        <v>43064.87976851852</v>
      </c>
      <c r="D4147" s="3">
        <v>124380</v>
      </c>
      <c r="E4147" t="s">
        <v>34</v>
      </c>
      <c r="F4147" t="s">
        <v>52</v>
      </c>
      <c r="G4147">
        <v>-0.75</v>
      </c>
      <c r="H4147">
        <v>3727</v>
      </c>
      <c r="I4147" t="s">
        <v>42</v>
      </c>
      <c r="J4147">
        <v>472</v>
      </c>
      <c r="K4147">
        <v>542</v>
      </c>
      <c r="L4147">
        <v>83</v>
      </c>
      <c r="M4147">
        <v>152</v>
      </c>
      <c r="N4147">
        <v>-51</v>
      </c>
      <c r="O4147">
        <v>-5</v>
      </c>
      <c r="P4147">
        <v>-413</v>
      </c>
      <c r="Q4147">
        <v>1026</v>
      </c>
      <c r="R4147">
        <v>-190</v>
      </c>
      <c r="S4147">
        <v>10031</v>
      </c>
      <c r="T4147">
        <v>55</v>
      </c>
      <c r="U4147">
        <v>-0.75</v>
      </c>
      <c r="V4147">
        <v>0</v>
      </c>
      <c r="W4147">
        <v>0</v>
      </c>
      <c r="X4147">
        <v>83</v>
      </c>
      <c r="Y4147">
        <v>83</v>
      </c>
      <c r="Z4147">
        <v>152</v>
      </c>
      <c r="AA4147">
        <v>152</v>
      </c>
      <c r="AB4147">
        <v>55</v>
      </c>
      <c r="AC4147">
        <v>10016</v>
      </c>
      <c r="AD4147">
        <v>2256</v>
      </c>
      <c r="AE4147">
        <v>83</v>
      </c>
      <c r="AF4147">
        <v>0</v>
      </c>
      <c r="AG4147">
        <v>152</v>
      </c>
      <c r="AH4147">
        <v>1313</v>
      </c>
      <c r="AI4147" t="s">
        <v>37</v>
      </c>
    </row>
    <row r="4148" spans="1:35">
      <c r="A4148">
        <v>57903</v>
      </c>
      <c r="B4148">
        <v>4147</v>
      </c>
      <c r="C4148" s="1">
        <v>43064.880127314813</v>
      </c>
      <c r="D4148" s="3">
        <v>124411.204</v>
      </c>
      <c r="E4148" t="s">
        <v>34</v>
      </c>
      <c r="F4148" t="s">
        <v>52</v>
      </c>
      <c r="G4148">
        <v>-0.75</v>
      </c>
      <c r="H4148">
        <v>3727</v>
      </c>
      <c r="I4148" t="s">
        <v>65</v>
      </c>
      <c r="J4148">
        <v>473</v>
      </c>
      <c r="K4148">
        <v>542</v>
      </c>
      <c r="L4148">
        <v>83</v>
      </c>
      <c r="M4148">
        <v>152</v>
      </c>
      <c r="N4148">
        <v>-51</v>
      </c>
      <c r="O4148">
        <v>-5</v>
      </c>
      <c r="P4148">
        <v>-413</v>
      </c>
      <c r="Q4148">
        <v>1026</v>
      </c>
      <c r="R4148">
        <v>-190</v>
      </c>
      <c r="S4148">
        <v>10016</v>
      </c>
      <c r="T4148">
        <v>55</v>
      </c>
      <c r="U4148">
        <v>-0.85</v>
      </c>
      <c r="V4148">
        <v>0</v>
      </c>
      <c r="W4148">
        <v>0</v>
      </c>
      <c r="X4148">
        <v>83</v>
      </c>
      <c r="Y4148">
        <v>83</v>
      </c>
      <c r="Z4148">
        <v>152</v>
      </c>
      <c r="AA4148">
        <v>152</v>
      </c>
      <c r="AB4148">
        <v>55</v>
      </c>
      <c r="AC4148">
        <v>10016</v>
      </c>
      <c r="AD4148">
        <v>2256</v>
      </c>
      <c r="AE4148">
        <v>83</v>
      </c>
      <c r="AF4148">
        <v>0</v>
      </c>
      <c r="AG4148">
        <v>152</v>
      </c>
      <c r="AH4148">
        <v>1312</v>
      </c>
      <c r="AI4148" t="s">
        <v>37</v>
      </c>
    </row>
    <row r="4149" spans="1:35">
      <c r="A4149">
        <v>57916</v>
      </c>
      <c r="B4149">
        <v>4148</v>
      </c>
      <c r="C4149" s="1">
        <v>43064.880462962959</v>
      </c>
      <c r="D4149" s="3">
        <v>124440</v>
      </c>
      <c r="E4149" t="s">
        <v>34</v>
      </c>
      <c r="F4149" t="s">
        <v>52</v>
      </c>
      <c r="G4149">
        <v>-0.85</v>
      </c>
      <c r="H4149">
        <v>3727</v>
      </c>
      <c r="I4149" t="s">
        <v>42</v>
      </c>
      <c r="J4149">
        <v>473</v>
      </c>
      <c r="K4149">
        <v>541</v>
      </c>
      <c r="L4149">
        <v>83</v>
      </c>
      <c r="M4149">
        <v>151</v>
      </c>
      <c r="N4149">
        <v>-51</v>
      </c>
      <c r="O4149">
        <v>-5</v>
      </c>
      <c r="P4149">
        <v>-413</v>
      </c>
      <c r="Q4149">
        <v>1026</v>
      </c>
      <c r="R4149">
        <v>-190</v>
      </c>
      <c r="S4149">
        <v>10016</v>
      </c>
      <c r="T4149">
        <v>55</v>
      </c>
      <c r="U4149">
        <v>-0.75</v>
      </c>
      <c r="V4149">
        <v>0</v>
      </c>
      <c r="W4149">
        <v>0</v>
      </c>
      <c r="X4149">
        <v>83</v>
      </c>
      <c r="Y4149">
        <v>83</v>
      </c>
      <c r="Z4149">
        <v>151</v>
      </c>
      <c r="AA4149">
        <v>151</v>
      </c>
      <c r="AB4149">
        <v>55</v>
      </c>
      <c r="AC4149">
        <v>9984</v>
      </c>
      <c r="AD4149">
        <v>2256</v>
      </c>
      <c r="AE4149">
        <v>83</v>
      </c>
      <c r="AF4149">
        <v>0</v>
      </c>
      <c r="AG4149">
        <v>151</v>
      </c>
      <c r="AH4149">
        <v>1313</v>
      </c>
      <c r="AI4149" t="s">
        <v>37</v>
      </c>
    </row>
    <row r="4150" spans="1:35">
      <c r="A4150">
        <v>57930</v>
      </c>
      <c r="B4150">
        <v>4149</v>
      </c>
      <c r="C4150" s="1">
        <v>43064.88082175926</v>
      </c>
      <c r="D4150" s="3">
        <v>124471.204</v>
      </c>
      <c r="E4150" t="s">
        <v>34</v>
      </c>
      <c r="F4150" t="s">
        <v>52</v>
      </c>
      <c r="G4150">
        <v>-0.75</v>
      </c>
      <c r="H4150">
        <v>3726</v>
      </c>
      <c r="I4150" t="s">
        <v>65</v>
      </c>
      <c r="J4150">
        <v>472</v>
      </c>
      <c r="K4150">
        <v>541</v>
      </c>
      <c r="L4150">
        <v>83</v>
      </c>
      <c r="M4150">
        <v>152</v>
      </c>
      <c r="N4150">
        <v>-51</v>
      </c>
      <c r="O4150">
        <v>-5</v>
      </c>
      <c r="P4150">
        <v>-413</v>
      </c>
      <c r="Q4150">
        <v>1026</v>
      </c>
      <c r="R4150">
        <v>-190</v>
      </c>
      <c r="S4150">
        <v>10032</v>
      </c>
      <c r="T4150">
        <v>55</v>
      </c>
      <c r="U4150">
        <v>-0.75</v>
      </c>
      <c r="V4150">
        <v>0</v>
      </c>
      <c r="W4150">
        <v>0</v>
      </c>
      <c r="X4150">
        <v>83</v>
      </c>
      <c r="Y4150">
        <v>83</v>
      </c>
      <c r="Z4150">
        <v>152</v>
      </c>
      <c r="AA4150">
        <v>152</v>
      </c>
      <c r="AB4150">
        <v>55</v>
      </c>
      <c r="AC4150">
        <v>10032</v>
      </c>
      <c r="AD4150">
        <v>2256</v>
      </c>
      <c r="AE4150">
        <v>83</v>
      </c>
      <c r="AF4150">
        <v>0</v>
      </c>
      <c r="AG4150">
        <v>152</v>
      </c>
      <c r="AH4150">
        <v>1312</v>
      </c>
      <c r="AI4150" t="s">
        <v>37</v>
      </c>
    </row>
    <row r="4151" spans="1:35">
      <c r="A4151">
        <v>57944</v>
      </c>
      <c r="B4151">
        <v>4150</v>
      </c>
      <c r="C4151" s="1">
        <v>43064.881157407406</v>
      </c>
      <c r="D4151" s="3">
        <v>124500</v>
      </c>
      <c r="E4151" t="s">
        <v>34</v>
      </c>
      <c r="F4151" t="s">
        <v>52</v>
      </c>
      <c r="G4151">
        <v>-0.75</v>
      </c>
      <c r="H4151">
        <v>3726</v>
      </c>
      <c r="I4151" t="s">
        <v>65</v>
      </c>
      <c r="J4151">
        <v>472</v>
      </c>
      <c r="K4151">
        <v>541</v>
      </c>
      <c r="L4151">
        <v>83</v>
      </c>
      <c r="M4151">
        <v>152</v>
      </c>
      <c r="N4151">
        <v>-51</v>
      </c>
      <c r="O4151">
        <v>-5</v>
      </c>
      <c r="P4151">
        <v>-413</v>
      </c>
      <c r="Q4151">
        <v>1026</v>
      </c>
      <c r="R4151">
        <v>-190</v>
      </c>
      <c r="S4151">
        <v>10032</v>
      </c>
      <c r="T4151">
        <v>55</v>
      </c>
      <c r="U4151">
        <v>-0.85</v>
      </c>
      <c r="V4151">
        <v>0</v>
      </c>
      <c r="W4151">
        <v>0</v>
      </c>
      <c r="X4151">
        <v>83</v>
      </c>
      <c r="Y4151">
        <v>83</v>
      </c>
      <c r="Z4151">
        <v>152</v>
      </c>
      <c r="AA4151">
        <v>152</v>
      </c>
      <c r="AB4151">
        <v>55</v>
      </c>
      <c r="AC4151">
        <v>10032</v>
      </c>
      <c r="AD4151">
        <v>2256</v>
      </c>
      <c r="AE4151">
        <v>83</v>
      </c>
      <c r="AF4151">
        <v>0</v>
      </c>
      <c r="AG4151">
        <v>152</v>
      </c>
      <c r="AH4151">
        <v>1313</v>
      </c>
      <c r="AI4151" t="s">
        <v>37</v>
      </c>
    </row>
    <row r="4152" spans="1:35">
      <c r="A4152">
        <v>57958</v>
      </c>
      <c r="B4152">
        <v>4151</v>
      </c>
      <c r="C4152" s="1">
        <v>43064.881516203706</v>
      </c>
      <c r="D4152" s="3">
        <v>124531.204</v>
      </c>
      <c r="E4152" t="s">
        <v>34</v>
      </c>
      <c r="F4152" t="s">
        <v>52</v>
      </c>
      <c r="G4152">
        <v>-0.75</v>
      </c>
      <c r="H4152">
        <v>3726</v>
      </c>
      <c r="I4152" t="s">
        <v>65</v>
      </c>
      <c r="J4152">
        <v>473</v>
      </c>
      <c r="K4152">
        <v>541</v>
      </c>
      <c r="L4152">
        <v>83</v>
      </c>
      <c r="M4152">
        <v>151</v>
      </c>
      <c r="N4152">
        <v>-51</v>
      </c>
      <c r="O4152">
        <v>-5</v>
      </c>
      <c r="P4152">
        <v>-413</v>
      </c>
      <c r="Q4152">
        <v>1026</v>
      </c>
      <c r="R4152">
        <v>-190</v>
      </c>
      <c r="S4152">
        <v>10016</v>
      </c>
      <c r="T4152">
        <v>55</v>
      </c>
      <c r="U4152">
        <v>-0.75</v>
      </c>
      <c r="V4152">
        <v>0</v>
      </c>
      <c r="W4152">
        <v>0</v>
      </c>
      <c r="X4152">
        <v>83</v>
      </c>
      <c r="Y4152">
        <v>83</v>
      </c>
      <c r="Z4152">
        <v>151</v>
      </c>
      <c r="AA4152">
        <v>151</v>
      </c>
      <c r="AB4152">
        <v>55</v>
      </c>
      <c r="AC4152">
        <v>10016</v>
      </c>
      <c r="AD4152">
        <v>2256</v>
      </c>
      <c r="AE4152">
        <v>83</v>
      </c>
      <c r="AF4152">
        <v>0</v>
      </c>
      <c r="AG4152">
        <v>151</v>
      </c>
      <c r="AH4152">
        <v>1312</v>
      </c>
      <c r="AI4152" t="s">
        <v>37</v>
      </c>
    </row>
    <row r="4153" spans="1:35">
      <c r="A4153">
        <v>57972</v>
      </c>
      <c r="B4153">
        <v>4152</v>
      </c>
      <c r="C4153" s="1">
        <v>43064.881851851853</v>
      </c>
      <c r="D4153" s="3">
        <v>124560</v>
      </c>
      <c r="E4153" t="s">
        <v>34</v>
      </c>
      <c r="F4153" t="s">
        <v>52</v>
      </c>
      <c r="G4153">
        <v>-0.85</v>
      </c>
      <c r="H4153">
        <v>3726</v>
      </c>
      <c r="I4153" t="s">
        <v>42</v>
      </c>
      <c r="J4153">
        <v>473</v>
      </c>
      <c r="K4153">
        <v>541</v>
      </c>
      <c r="L4153">
        <v>83</v>
      </c>
      <c r="M4153">
        <v>151</v>
      </c>
      <c r="N4153">
        <v>-51</v>
      </c>
      <c r="O4153">
        <v>-5</v>
      </c>
      <c r="P4153">
        <v>-413</v>
      </c>
      <c r="Q4153">
        <v>1026</v>
      </c>
      <c r="R4153">
        <v>-190</v>
      </c>
      <c r="S4153">
        <v>10016</v>
      </c>
      <c r="T4153">
        <v>55</v>
      </c>
      <c r="U4153">
        <v>-0.75</v>
      </c>
      <c r="V4153">
        <v>0</v>
      </c>
      <c r="W4153">
        <v>0</v>
      </c>
      <c r="X4153">
        <v>83</v>
      </c>
      <c r="Y4153">
        <v>83</v>
      </c>
      <c r="Z4153">
        <v>151</v>
      </c>
      <c r="AA4153">
        <v>151</v>
      </c>
      <c r="AB4153">
        <v>55</v>
      </c>
      <c r="AC4153">
        <v>10032</v>
      </c>
      <c r="AD4153">
        <v>2256</v>
      </c>
      <c r="AE4153">
        <v>83</v>
      </c>
      <c r="AF4153">
        <v>0</v>
      </c>
      <c r="AG4153">
        <v>152</v>
      </c>
      <c r="AH4153">
        <v>1313</v>
      </c>
      <c r="AI4153" t="s">
        <v>37</v>
      </c>
    </row>
    <row r="4154" spans="1:35">
      <c r="A4154">
        <v>57986</v>
      </c>
      <c r="B4154">
        <v>4153</v>
      </c>
      <c r="C4154" s="1">
        <v>43064.882210648146</v>
      </c>
      <c r="D4154" s="3">
        <v>124591.204</v>
      </c>
      <c r="E4154" t="s">
        <v>34</v>
      </c>
      <c r="F4154" t="s">
        <v>52</v>
      </c>
      <c r="G4154">
        <v>-0.85</v>
      </c>
      <c r="H4154">
        <v>3726</v>
      </c>
      <c r="I4154" t="s">
        <v>65</v>
      </c>
      <c r="J4154">
        <v>472</v>
      </c>
      <c r="K4154">
        <v>541</v>
      </c>
      <c r="L4154">
        <v>83</v>
      </c>
      <c r="M4154">
        <v>151</v>
      </c>
      <c r="N4154">
        <v>-51</v>
      </c>
      <c r="O4154">
        <v>-5</v>
      </c>
      <c r="P4154">
        <v>-413</v>
      </c>
      <c r="Q4154">
        <v>1026</v>
      </c>
      <c r="R4154">
        <v>-190</v>
      </c>
      <c r="S4154">
        <v>10031</v>
      </c>
      <c r="T4154">
        <v>55</v>
      </c>
      <c r="U4154">
        <v>-0.85</v>
      </c>
      <c r="V4154">
        <v>0</v>
      </c>
      <c r="W4154">
        <v>0</v>
      </c>
      <c r="X4154">
        <v>82</v>
      </c>
      <c r="Y4154">
        <v>83</v>
      </c>
      <c r="Z4154">
        <v>151</v>
      </c>
      <c r="AA4154">
        <v>151</v>
      </c>
      <c r="AB4154">
        <v>55</v>
      </c>
      <c r="AC4154">
        <v>10016</v>
      </c>
      <c r="AD4154">
        <v>2256</v>
      </c>
      <c r="AE4154">
        <v>82</v>
      </c>
      <c r="AF4154">
        <v>1</v>
      </c>
      <c r="AG4154">
        <v>151</v>
      </c>
      <c r="AH4154">
        <v>1312</v>
      </c>
      <c r="AI4154" t="s">
        <v>37</v>
      </c>
    </row>
    <row r="4155" spans="1:35">
      <c r="A4155">
        <v>58000</v>
      </c>
      <c r="B4155">
        <v>4154</v>
      </c>
      <c r="C4155" s="1">
        <v>43064.8825462963</v>
      </c>
      <c r="D4155" s="3">
        <v>124620</v>
      </c>
      <c r="E4155" t="s">
        <v>34</v>
      </c>
      <c r="F4155" t="s">
        <v>52</v>
      </c>
      <c r="G4155">
        <v>-0.85</v>
      </c>
      <c r="H4155">
        <v>3725</v>
      </c>
      <c r="I4155" t="s">
        <v>61</v>
      </c>
      <c r="J4155">
        <v>466</v>
      </c>
      <c r="K4155">
        <v>535</v>
      </c>
      <c r="L4155">
        <v>82</v>
      </c>
      <c r="M4155">
        <v>151</v>
      </c>
      <c r="N4155">
        <v>-51</v>
      </c>
      <c r="O4155">
        <v>-5</v>
      </c>
      <c r="P4155">
        <v>-413</v>
      </c>
      <c r="Q4155">
        <v>1026</v>
      </c>
      <c r="R4155">
        <v>-190</v>
      </c>
      <c r="S4155">
        <v>10112</v>
      </c>
      <c r="T4155">
        <v>55</v>
      </c>
      <c r="U4155">
        <v>-0.85</v>
      </c>
      <c r="V4155">
        <v>0</v>
      </c>
      <c r="W4155">
        <v>0</v>
      </c>
      <c r="X4155">
        <v>82</v>
      </c>
      <c r="Y4155">
        <v>82</v>
      </c>
      <c r="Z4155">
        <v>151</v>
      </c>
      <c r="AA4155">
        <v>151</v>
      </c>
      <c r="AB4155">
        <v>55</v>
      </c>
      <c r="AC4155">
        <v>10112</v>
      </c>
      <c r="AD4155">
        <v>2256</v>
      </c>
      <c r="AE4155">
        <v>82</v>
      </c>
      <c r="AF4155">
        <v>0</v>
      </c>
      <c r="AG4155">
        <v>151</v>
      </c>
      <c r="AH4155">
        <v>1313</v>
      </c>
      <c r="AI4155" t="s">
        <v>37</v>
      </c>
    </row>
    <row r="4156" spans="1:35">
      <c r="A4156">
        <v>58014</v>
      </c>
      <c r="B4156">
        <v>4155</v>
      </c>
      <c r="C4156" s="1">
        <v>43064.882905092592</v>
      </c>
      <c r="D4156" s="3">
        <v>124651.204</v>
      </c>
      <c r="E4156" t="s">
        <v>34</v>
      </c>
      <c r="F4156" t="s">
        <v>52</v>
      </c>
      <c r="G4156">
        <v>-0.85</v>
      </c>
      <c r="H4156">
        <v>3726</v>
      </c>
      <c r="I4156" t="s">
        <v>65</v>
      </c>
      <c r="J4156">
        <v>473</v>
      </c>
      <c r="K4156">
        <v>541</v>
      </c>
      <c r="L4156">
        <v>83</v>
      </c>
      <c r="M4156">
        <v>151</v>
      </c>
      <c r="N4156">
        <v>-51</v>
      </c>
      <c r="O4156">
        <v>-5</v>
      </c>
      <c r="P4156">
        <v>-413</v>
      </c>
      <c r="Q4156">
        <v>1026</v>
      </c>
      <c r="R4156">
        <v>-190</v>
      </c>
      <c r="S4156">
        <v>10016</v>
      </c>
      <c r="T4156">
        <v>55</v>
      </c>
      <c r="U4156">
        <v>-0.85</v>
      </c>
      <c r="V4156">
        <v>0</v>
      </c>
      <c r="W4156">
        <v>0</v>
      </c>
      <c r="X4156">
        <v>83</v>
      </c>
      <c r="Y4156">
        <v>83</v>
      </c>
      <c r="Z4156">
        <v>151</v>
      </c>
      <c r="AA4156">
        <v>151</v>
      </c>
      <c r="AB4156">
        <v>55</v>
      </c>
      <c r="AC4156">
        <v>10016</v>
      </c>
      <c r="AD4156">
        <v>2256</v>
      </c>
      <c r="AE4156">
        <v>83</v>
      </c>
      <c r="AF4156">
        <v>0</v>
      </c>
      <c r="AG4156">
        <v>151</v>
      </c>
      <c r="AH4156">
        <v>1312</v>
      </c>
      <c r="AI4156" t="s">
        <v>37</v>
      </c>
    </row>
    <row r="4157" spans="1:35">
      <c r="A4157">
        <v>58027</v>
      </c>
      <c r="B4157">
        <v>4156</v>
      </c>
      <c r="C4157" s="1">
        <v>43064.883240740739</v>
      </c>
      <c r="D4157" s="3">
        <v>124680</v>
      </c>
      <c r="E4157" t="s">
        <v>34</v>
      </c>
      <c r="F4157" t="s">
        <v>52</v>
      </c>
      <c r="G4157">
        <v>-0.75</v>
      </c>
      <c r="H4157">
        <v>3725</v>
      </c>
      <c r="I4157" t="s">
        <v>65</v>
      </c>
      <c r="J4157">
        <v>471</v>
      </c>
      <c r="K4157">
        <v>541</v>
      </c>
      <c r="L4157">
        <v>83</v>
      </c>
      <c r="M4157">
        <v>152</v>
      </c>
      <c r="N4157">
        <v>-51</v>
      </c>
      <c r="O4157">
        <v>-5</v>
      </c>
      <c r="P4157">
        <v>-413</v>
      </c>
      <c r="Q4157">
        <v>1026</v>
      </c>
      <c r="R4157">
        <v>-190</v>
      </c>
      <c r="S4157">
        <v>10047</v>
      </c>
      <c r="T4157">
        <v>55</v>
      </c>
      <c r="U4157">
        <v>-0.85</v>
      </c>
      <c r="V4157">
        <v>0</v>
      </c>
      <c r="W4157">
        <v>0</v>
      </c>
      <c r="X4157">
        <v>82</v>
      </c>
      <c r="Y4157">
        <v>83</v>
      </c>
      <c r="Z4157">
        <v>152</v>
      </c>
      <c r="AA4157">
        <v>152</v>
      </c>
      <c r="AB4157">
        <v>54</v>
      </c>
      <c r="AC4157">
        <v>10032</v>
      </c>
      <c r="AD4157">
        <v>2256</v>
      </c>
      <c r="AE4157">
        <v>82</v>
      </c>
      <c r="AF4157">
        <v>1</v>
      </c>
      <c r="AG4157">
        <v>152</v>
      </c>
      <c r="AH4157">
        <v>1313</v>
      </c>
      <c r="AI4157" t="s">
        <v>37</v>
      </c>
    </row>
    <row r="4158" spans="1:35">
      <c r="A4158">
        <v>58041</v>
      </c>
      <c r="B4158">
        <v>4157</v>
      </c>
      <c r="C4158" s="1">
        <v>43064.883599537039</v>
      </c>
      <c r="D4158" s="3">
        <v>124711.204</v>
      </c>
      <c r="E4158" t="s">
        <v>34</v>
      </c>
      <c r="F4158" t="s">
        <v>50</v>
      </c>
      <c r="G4158">
        <v>-0.75</v>
      </c>
      <c r="H4158">
        <v>3725</v>
      </c>
      <c r="I4158" t="s">
        <v>61</v>
      </c>
      <c r="J4158">
        <v>466</v>
      </c>
      <c r="K4158">
        <v>536</v>
      </c>
      <c r="L4158">
        <v>82</v>
      </c>
      <c r="M4158">
        <v>152</v>
      </c>
      <c r="N4158">
        <v>-51</v>
      </c>
      <c r="O4158">
        <v>-5</v>
      </c>
      <c r="P4158">
        <v>-413</v>
      </c>
      <c r="Q4158">
        <v>1026</v>
      </c>
      <c r="R4158">
        <v>-190</v>
      </c>
      <c r="S4158">
        <v>10112</v>
      </c>
      <c r="T4158">
        <v>54</v>
      </c>
      <c r="U4158">
        <v>-0.75</v>
      </c>
      <c r="V4158">
        <v>0</v>
      </c>
      <c r="W4158">
        <v>0</v>
      </c>
      <c r="X4158">
        <v>82</v>
      </c>
      <c r="Y4158">
        <v>82</v>
      </c>
      <c r="Z4158">
        <v>152</v>
      </c>
      <c r="AA4158">
        <v>152</v>
      </c>
      <c r="AB4158">
        <v>54</v>
      </c>
      <c r="AC4158">
        <v>10112</v>
      </c>
      <c r="AD4158">
        <v>2256</v>
      </c>
      <c r="AE4158">
        <v>82</v>
      </c>
      <c r="AF4158">
        <v>0</v>
      </c>
      <c r="AG4158">
        <v>152</v>
      </c>
      <c r="AH4158">
        <v>1312</v>
      </c>
      <c r="AI4158" t="s">
        <v>37</v>
      </c>
    </row>
    <row r="4159" spans="1:35">
      <c r="A4159">
        <v>58055</v>
      </c>
      <c r="B4159">
        <v>4158</v>
      </c>
      <c r="C4159" s="1">
        <v>43064.883935185186</v>
      </c>
      <c r="D4159" s="3">
        <v>124740</v>
      </c>
      <c r="E4159" t="s">
        <v>34</v>
      </c>
      <c r="F4159" t="s">
        <v>52</v>
      </c>
      <c r="G4159">
        <v>-0.85</v>
      </c>
      <c r="H4159">
        <v>3725</v>
      </c>
      <c r="I4159" t="s">
        <v>65</v>
      </c>
      <c r="J4159">
        <v>465</v>
      </c>
      <c r="K4159">
        <v>535</v>
      </c>
      <c r="L4159">
        <v>82</v>
      </c>
      <c r="M4159">
        <v>151</v>
      </c>
      <c r="N4159">
        <v>-51</v>
      </c>
      <c r="O4159">
        <v>-5</v>
      </c>
      <c r="P4159">
        <v>-413</v>
      </c>
      <c r="Q4159">
        <v>1026</v>
      </c>
      <c r="R4159">
        <v>-190</v>
      </c>
      <c r="S4159">
        <v>10127</v>
      </c>
      <c r="T4159">
        <v>55</v>
      </c>
      <c r="U4159">
        <v>-0.85</v>
      </c>
      <c r="V4159">
        <v>0</v>
      </c>
      <c r="W4159">
        <v>0</v>
      </c>
      <c r="X4159">
        <v>81</v>
      </c>
      <c r="Y4159">
        <v>82</v>
      </c>
      <c r="Z4159">
        <v>151</v>
      </c>
      <c r="AA4159">
        <v>151</v>
      </c>
      <c r="AB4159">
        <v>54</v>
      </c>
      <c r="AC4159">
        <v>10112</v>
      </c>
      <c r="AD4159">
        <v>2256</v>
      </c>
      <c r="AE4159">
        <v>81</v>
      </c>
      <c r="AF4159">
        <v>1</v>
      </c>
      <c r="AG4159">
        <v>151</v>
      </c>
      <c r="AH4159">
        <v>1313</v>
      </c>
      <c r="AI4159" t="s">
        <v>37</v>
      </c>
    </row>
    <row r="4160" spans="1:35">
      <c r="A4160">
        <v>58069</v>
      </c>
      <c r="B4160">
        <v>4159</v>
      </c>
      <c r="C4160" s="1">
        <v>43064.884293981479</v>
      </c>
      <c r="D4160" s="3">
        <v>124771.204</v>
      </c>
      <c r="E4160" t="s">
        <v>34</v>
      </c>
      <c r="F4160" t="s">
        <v>52</v>
      </c>
      <c r="G4160">
        <v>-0.85</v>
      </c>
      <c r="H4160">
        <v>3725</v>
      </c>
      <c r="I4160" t="s">
        <v>65</v>
      </c>
      <c r="J4160">
        <v>466</v>
      </c>
      <c r="K4160">
        <v>535</v>
      </c>
      <c r="L4160">
        <v>82</v>
      </c>
      <c r="M4160">
        <v>151</v>
      </c>
      <c r="N4160">
        <v>-51</v>
      </c>
      <c r="O4160">
        <v>-5</v>
      </c>
      <c r="P4160">
        <v>-413</v>
      </c>
      <c r="Q4160">
        <v>1026</v>
      </c>
      <c r="R4160">
        <v>-190</v>
      </c>
      <c r="S4160">
        <v>10112</v>
      </c>
      <c r="T4160">
        <v>55</v>
      </c>
      <c r="U4160">
        <v>-0.85</v>
      </c>
      <c r="V4160">
        <v>0</v>
      </c>
      <c r="W4160">
        <v>0</v>
      </c>
      <c r="X4160">
        <v>82</v>
      </c>
      <c r="Y4160">
        <v>82</v>
      </c>
      <c r="Z4160">
        <v>151</v>
      </c>
      <c r="AA4160">
        <v>151</v>
      </c>
      <c r="AB4160">
        <v>55</v>
      </c>
      <c r="AC4160">
        <v>10112</v>
      </c>
      <c r="AD4160">
        <v>2256</v>
      </c>
      <c r="AE4160">
        <v>82</v>
      </c>
      <c r="AF4160">
        <v>0</v>
      </c>
      <c r="AG4160">
        <v>151</v>
      </c>
      <c r="AH4160">
        <v>1312</v>
      </c>
      <c r="AI4160" t="s">
        <v>37</v>
      </c>
    </row>
    <row r="4161" spans="1:35">
      <c r="A4161">
        <v>58083</v>
      </c>
      <c r="B4161">
        <v>4160</v>
      </c>
      <c r="C4161" s="1">
        <v>43064.884629629632</v>
      </c>
      <c r="D4161" s="3">
        <v>124800</v>
      </c>
      <c r="E4161" t="s">
        <v>34</v>
      </c>
      <c r="F4161" t="s">
        <v>52</v>
      </c>
      <c r="G4161">
        <v>-0.85</v>
      </c>
      <c r="H4161">
        <v>3724</v>
      </c>
      <c r="I4161" t="s">
        <v>61</v>
      </c>
      <c r="J4161">
        <v>466</v>
      </c>
      <c r="K4161">
        <v>535</v>
      </c>
      <c r="L4161">
        <v>82</v>
      </c>
      <c r="M4161">
        <v>151</v>
      </c>
      <c r="N4161">
        <v>-51</v>
      </c>
      <c r="O4161">
        <v>-5</v>
      </c>
      <c r="P4161">
        <v>-413</v>
      </c>
      <c r="Q4161">
        <v>1026</v>
      </c>
      <c r="R4161">
        <v>-190</v>
      </c>
      <c r="S4161">
        <v>10128</v>
      </c>
      <c r="T4161">
        <v>55</v>
      </c>
      <c r="U4161">
        <v>-0.75</v>
      </c>
      <c r="V4161">
        <v>0</v>
      </c>
      <c r="W4161">
        <v>0</v>
      </c>
      <c r="X4161">
        <v>81</v>
      </c>
      <c r="Y4161">
        <v>82</v>
      </c>
      <c r="Z4161">
        <v>151</v>
      </c>
      <c r="AA4161">
        <v>151</v>
      </c>
      <c r="AB4161">
        <v>54</v>
      </c>
      <c r="AC4161">
        <v>10128</v>
      </c>
      <c r="AD4161">
        <v>2256</v>
      </c>
      <c r="AE4161">
        <v>81</v>
      </c>
      <c r="AF4161">
        <v>1</v>
      </c>
      <c r="AG4161">
        <v>151</v>
      </c>
      <c r="AH4161">
        <v>1313</v>
      </c>
      <c r="AI4161" t="s">
        <v>37</v>
      </c>
    </row>
    <row r="4162" spans="1:35">
      <c r="A4162">
        <v>58097</v>
      </c>
      <c r="B4162">
        <v>4161</v>
      </c>
      <c r="C4162" s="1">
        <v>43064.884988425925</v>
      </c>
      <c r="D4162" s="3">
        <v>124831.204</v>
      </c>
      <c r="E4162" t="s">
        <v>34</v>
      </c>
      <c r="F4162" t="s">
        <v>52</v>
      </c>
      <c r="G4162">
        <v>-0.75</v>
      </c>
      <c r="H4162">
        <v>3724</v>
      </c>
      <c r="I4162" t="s">
        <v>65</v>
      </c>
      <c r="J4162">
        <v>466</v>
      </c>
      <c r="K4162">
        <v>536</v>
      </c>
      <c r="L4162">
        <v>82</v>
      </c>
      <c r="M4162">
        <v>152</v>
      </c>
      <c r="N4162">
        <v>-51</v>
      </c>
      <c r="O4162">
        <v>-5</v>
      </c>
      <c r="P4162">
        <v>-413</v>
      </c>
      <c r="Q4162">
        <v>1026</v>
      </c>
      <c r="R4162">
        <v>-190</v>
      </c>
      <c r="S4162">
        <v>10112</v>
      </c>
      <c r="T4162">
        <v>54</v>
      </c>
      <c r="U4162">
        <v>-0.75</v>
      </c>
      <c r="V4162">
        <v>0</v>
      </c>
      <c r="W4162">
        <v>0</v>
      </c>
      <c r="X4162">
        <v>82</v>
      </c>
      <c r="Y4162">
        <v>82</v>
      </c>
      <c r="Z4162">
        <v>152</v>
      </c>
      <c r="AA4162">
        <v>152</v>
      </c>
      <c r="AB4162">
        <v>54</v>
      </c>
      <c r="AC4162">
        <v>10112</v>
      </c>
      <c r="AD4162">
        <v>2256</v>
      </c>
      <c r="AE4162">
        <v>82</v>
      </c>
      <c r="AF4162">
        <v>0</v>
      </c>
      <c r="AG4162">
        <v>152</v>
      </c>
      <c r="AH4162">
        <v>1312</v>
      </c>
      <c r="AI4162" t="s">
        <v>37</v>
      </c>
    </row>
    <row r="4163" spans="1:35">
      <c r="A4163">
        <v>58111</v>
      </c>
      <c r="B4163">
        <v>4162</v>
      </c>
      <c r="C4163" s="1">
        <v>43064.885324074072</v>
      </c>
      <c r="D4163" s="3">
        <v>124860</v>
      </c>
      <c r="E4163" t="s">
        <v>34</v>
      </c>
      <c r="F4163" t="s">
        <v>52</v>
      </c>
      <c r="G4163">
        <v>-0.75</v>
      </c>
      <c r="H4163">
        <v>3724</v>
      </c>
      <c r="I4163" t="s">
        <v>65</v>
      </c>
      <c r="J4163">
        <v>458</v>
      </c>
      <c r="K4163">
        <v>528</v>
      </c>
      <c r="L4163">
        <v>82</v>
      </c>
      <c r="M4163">
        <v>152</v>
      </c>
      <c r="N4163">
        <v>-51</v>
      </c>
      <c r="O4163">
        <v>-5</v>
      </c>
      <c r="P4163">
        <v>-413</v>
      </c>
      <c r="Q4163">
        <v>1026</v>
      </c>
      <c r="R4163">
        <v>-190</v>
      </c>
      <c r="S4163">
        <v>10240</v>
      </c>
      <c r="T4163">
        <v>54</v>
      </c>
      <c r="U4163">
        <v>-0.75</v>
      </c>
      <c r="V4163">
        <v>0</v>
      </c>
      <c r="W4163">
        <v>0</v>
      </c>
      <c r="X4163">
        <v>82</v>
      </c>
      <c r="Y4163">
        <v>82</v>
      </c>
      <c r="Z4163">
        <v>152</v>
      </c>
      <c r="AA4163">
        <v>152</v>
      </c>
      <c r="AB4163">
        <v>54</v>
      </c>
      <c r="AC4163">
        <v>10240</v>
      </c>
      <c r="AD4163">
        <v>2256</v>
      </c>
      <c r="AE4163">
        <v>82</v>
      </c>
      <c r="AF4163">
        <v>0</v>
      </c>
      <c r="AG4163">
        <v>152</v>
      </c>
      <c r="AH4163">
        <v>1313</v>
      </c>
      <c r="AI4163" t="s">
        <v>37</v>
      </c>
    </row>
    <row r="4164" spans="1:35">
      <c r="A4164">
        <v>58125</v>
      </c>
      <c r="B4164">
        <v>4163</v>
      </c>
      <c r="C4164" s="1">
        <v>43064.885682870372</v>
      </c>
      <c r="D4164" s="3">
        <v>124891.204</v>
      </c>
      <c r="E4164" t="s">
        <v>34</v>
      </c>
      <c r="F4164" t="s">
        <v>52</v>
      </c>
      <c r="G4164">
        <v>-0.75</v>
      </c>
      <c r="H4164">
        <v>3724</v>
      </c>
      <c r="I4164" t="s">
        <v>65</v>
      </c>
      <c r="J4164">
        <v>458</v>
      </c>
      <c r="K4164">
        <v>528</v>
      </c>
      <c r="L4164">
        <v>82</v>
      </c>
      <c r="M4164">
        <v>152</v>
      </c>
      <c r="N4164">
        <v>-51</v>
      </c>
      <c r="O4164">
        <v>-5</v>
      </c>
      <c r="P4164">
        <v>-413</v>
      </c>
      <c r="Q4164">
        <v>1026</v>
      </c>
      <c r="R4164">
        <v>-190</v>
      </c>
      <c r="S4164">
        <v>10240</v>
      </c>
      <c r="T4164">
        <v>54</v>
      </c>
      <c r="U4164">
        <v>-0.75</v>
      </c>
      <c r="V4164">
        <v>0</v>
      </c>
      <c r="W4164">
        <v>0</v>
      </c>
      <c r="X4164">
        <v>82</v>
      </c>
      <c r="Y4164">
        <v>82</v>
      </c>
      <c r="Z4164">
        <v>152</v>
      </c>
      <c r="AA4164">
        <v>152</v>
      </c>
      <c r="AB4164">
        <v>54</v>
      </c>
      <c r="AC4164">
        <v>10240</v>
      </c>
      <c r="AD4164">
        <v>2256</v>
      </c>
      <c r="AE4164">
        <v>82</v>
      </c>
      <c r="AF4164">
        <v>0</v>
      </c>
      <c r="AG4164">
        <v>152</v>
      </c>
      <c r="AH4164">
        <v>1312</v>
      </c>
      <c r="AI4164" t="s">
        <v>37</v>
      </c>
    </row>
    <row r="4165" spans="1:35">
      <c r="A4165">
        <v>58138</v>
      </c>
      <c r="B4165">
        <v>4164</v>
      </c>
      <c r="C4165" s="1">
        <v>43064.886018518519</v>
      </c>
      <c r="D4165" s="3">
        <v>124920</v>
      </c>
      <c r="E4165" t="s">
        <v>34</v>
      </c>
      <c r="F4165" t="s">
        <v>52</v>
      </c>
      <c r="G4165">
        <v>-0.75</v>
      </c>
      <c r="H4165">
        <v>3724</v>
      </c>
      <c r="I4165" t="s">
        <v>65</v>
      </c>
      <c r="J4165">
        <v>458</v>
      </c>
      <c r="K4165">
        <v>528</v>
      </c>
      <c r="L4165">
        <v>82</v>
      </c>
      <c r="M4165">
        <v>152</v>
      </c>
      <c r="N4165">
        <v>-51</v>
      </c>
      <c r="O4165">
        <v>-5</v>
      </c>
      <c r="P4165">
        <v>-413</v>
      </c>
      <c r="Q4165">
        <v>1026</v>
      </c>
      <c r="R4165">
        <v>-190</v>
      </c>
      <c r="S4165">
        <v>10240</v>
      </c>
      <c r="T4165">
        <v>54</v>
      </c>
      <c r="U4165">
        <v>-0.75</v>
      </c>
      <c r="V4165">
        <v>0</v>
      </c>
      <c r="W4165">
        <v>0</v>
      </c>
      <c r="X4165">
        <v>82</v>
      </c>
      <c r="Y4165">
        <v>82</v>
      </c>
      <c r="Z4165">
        <v>152</v>
      </c>
      <c r="AA4165">
        <v>152</v>
      </c>
      <c r="AB4165">
        <v>54</v>
      </c>
      <c r="AC4165">
        <v>10240</v>
      </c>
      <c r="AD4165">
        <v>2256</v>
      </c>
      <c r="AE4165">
        <v>82</v>
      </c>
      <c r="AF4165">
        <v>0</v>
      </c>
      <c r="AG4165">
        <v>152</v>
      </c>
      <c r="AH4165">
        <v>1313</v>
      </c>
      <c r="AI4165" t="s">
        <v>37</v>
      </c>
    </row>
    <row r="4166" spans="1:35">
      <c r="A4166">
        <v>58152</v>
      </c>
      <c r="B4166">
        <v>4165</v>
      </c>
      <c r="C4166" s="1">
        <v>43064.886377314811</v>
      </c>
      <c r="D4166" s="3">
        <v>124951.204</v>
      </c>
      <c r="E4166" t="s">
        <v>34</v>
      </c>
      <c r="F4166" t="s">
        <v>52</v>
      </c>
      <c r="G4166">
        <v>-0.75</v>
      </c>
      <c r="H4166">
        <v>3724</v>
      </c>
      <c r="I4166" t="s">
        <v>65</v>
      </c>
      <c r="J4166">
        <v>458</v>
      </c>
      <c r="K4166">
        <v>528</v>
      </c>
      <c r="L4166">
        <v>82</v>
      </c>
      <c r="M4166">
        <v>152</v>
      </c>
      <c r="N4166">
        <v>-51</v>
      </c>
      <c r="O4166">
        <v>-5</v>
      </c>
      <c r="P4166">
        <v>-413</v>
      </c>
      <c r="Q4166">
        <v>1026</v>
      </c>
      <c r="R4166">
        <v>-190</v>
      </c>
      <c r="S4166">
        <v>10240</v>
      </c>
      <c r="T4166">
        <v>54</v>
      </c>
      <c r="U4166">
        <v>-0.75</v>
      </c>
      <c r="V4166">
        <v>0</v>
      </c>
      <c r="W4166">
        <v>0</v>
      </c>
      <c r="X4166">
        <v>82</v>
      </c>
      <c r="Y4166">
        <v>82</v>
      </c>
      <c r="Z4166">
        <v>152</v>
      </c>
      <c r="AA4166">
        <v>152</v>
      </c>
      <c r="AB4166">
        <v>54</v>
      </c>
      <c r="AC4166">
        <v>10240</v>
      </c>
      <c r="AD4166">
        <v>2256</v>
      </c>
      <c r="AE4166">
        <v>82</v>
      </c>
      <c r="AF4166">
        <v>0</v>
      </c>
      <c r="AG4166">
        <v>152</v>
      </c>
      <c r="AH4166">
        <v>1312</v>
      </c>
      <c r="AI4166" t="s">
        <v>37</v>
      </c>
    </row>
    <row r="4167" spans="1:35">
      <c r="A4167">
        <v>58166</v>
      </c>
      <c r="B4167">
        <v>4166</v>
      </c>
      <c r="C4167" s="1">
        <v>43064.886712962965</v>
      </c>
      <c r="D4167" s="3">
        <v>124980</v>
      </c>
      <c r="E4167" t="s">
        <v>34</v>
      </c>
      <c r="F4167" t="s">
        <v>52</v>
      </c>
      <c r="G4167">
        <v>-0.75</v>
      </c>
      <c r="H4167">
        <v>3723</v>
      </c>
      <c r="I4167" t="s">
        <v>65</v>
      </c>
      <c r="J4167">
        <v>458</v>
      </c>
      <c r="K4167">
        <v>528</v>
      </c>
      <c r="L4167">
        <v>82</v>
      </c>
      <c r="M4167">
        <v>152</v>
      </c>
      <c r="N4167">
        <v>-51</v>
      </c>
      <c r="O4167">
        <v>-5</v>
      </c>
      <c r="P4167">
        <v>-413</v>
      </c>
      <c r="Q4167">
        <v>1026</v>
      </c>
      <c r="R4167">
        <v>-190</v>
      </c>
      <c r="S4167">
        <v>10240</v>
      </c>
      <c r="T4167">
        <v>54</v>
      </c>
      <c r="U4167">
        <v>-0.75</v>
      </c>
      <c r="V4167">
        <v>0</v>
      </c>
      <c r="W4167">
        <v>0</v>
      </c>
      <c r="X4167">
        <v>82</v>
      </c>
      <c r="Y4167">
        <v>82</v>
      </c>
      <c r="Z4167">
        <v>152</v>
      </c>
      <c r="AA4167">
        <v>152</v>
      </c>
      <c r="AB4167">
        <v>54</v>
      </c>
      <c r="AC4167">
        <v>10240</v>
      </c>
      <c r="AD4167">
        <v>2256</v>
      </c>
      <c r="AE4167">
        <v>82</v>
      </c>
      <c r="AF4167">
        <v>0</v>
      </c>
      <c r="AG4167">
        <v>152</v>
      </c>
      <c r="AH4167">
        <v>1313</v>
      </c>
      <c r="AI4167" t="s">
        <v>37</v>
      </c>
    </row>
    <row r="4168" spans="1:35">
      <c r="A4168">
        <v>58180</v>
      </c>
      <c r="B4168">
        <v>4167</v>
      </c>
      <c r="C4168" s="1">
        <v>43064.887071759258</v>
      </c>
      <c r="D4168" s="3">
        <v>125011.204</v>
      </c>
      <c r="E4168" t="s">
        <v>34</v>
      </c>
      <c r="F4168" t="s">
        <v>52</v>
      </c>
      <c r="G4168">
        <v>-0.75</v>
      </c>
      <c r="H4168">
        <v>3723</v>
      </c>
      <c r="I4168" t="s">
        <v>65</v>
      </c>
      <c r="J4168">
        <v>456</v>
      </c>
      <c r="K4168">
        <v>527</v>
      </c>
      <c r="L4168">
        <v>80</v>
      </c>
      <c r="M4168">
        <v>152</v>
      </c>
      <c r="N4168">
        <v>-51</v>
      </c>
      <c r="O4168">
        <v>-5</v>
      </c>
      <c r="P4168">
        <v>-413</v>
      </c>
      <c r="Q4168">
        <v>1026</v>
      </c>
      <c r="R4168">
        <v>-190</v>
      </c>
      <c r="S4168">
        <v>10256</v>
      </c>
      <c r="T4168">
        <v>53</v>
      </c>
      <c r="U4168">
        <v>-0.75</v>
      </c>
      <c r="V4168">
        <v>0</v>
      </c>
      <c r="W4168">
        <v>0</v>
      </c>
      <c r="X4168">
        <v>81</v>
      </c>
      <c r="Y4168">
        <v>80</v>
      </c>
      <c r="Z4168">
        <v>152</v>
      </c>
      <c r="AA4168">
        <v>152</v>
      </c>
      <c r="AB4168">
        <v>53</v>
      </c>
      <c r="AC4168">
        <v>10256</v>
      </c>
      <c r="AD4168">
        <v>2256</v>
      </c>
      <c r="AE4168">
        <v>80</v>
      </c>
      <c r="AF4168">
        <v>1</v>
      </c>
      <c r="AG4168">
        <v>152</v>
      </c>
      <c r="AH4168">
        <v>1312</v>
      </c>
      <c r="AI4168" t="s">
        <v>37</v>
      </c>
    </row>
    <row r="4169" spans="1:35">
      <c r="A4169">
        <v>58194</v>
      </c>
      <c r="B4169">
        <v>4168</v>
      </c>
      <c r="C4169" s="1">
        <v>43064.887407407405</v>
      </c>
      <c r="D4169" s="3">
        <v>125040</v>
      </c>
      <c r="E4169" t="s">
        <v>34</v>
      </c>
      <c r="F4169" t="s">
        <v>52</v>
      </c>
      <c r="G4169">
        <v>-0.75</v>
      </c>
      <c r="H4169">
        <v>3723</v>
      </c>
      <c r="I4169" t="s">
        <v>65</v>
      </c>
      <c r="J4169">
        <v>456</v>
      </c>
      <c r="K4169">
        <v>527</v>
      </c>
      <c r="L4169">
        <v>81</v>
      </c>
      <c r="M4169">
        <v>152</v>
      </c>
      <c r="N4169">
        <v>-51</v>
      </c>
      <c r="O4169">
        <v>-5</v>
      </c>
      <c r="P4169">
        <v>-413</v>
      </c>
      <c r="Q4169">
        <v>1026</v>
      </c>
      <c r="R4169">
        <v>-190</v>
      </c>
      <c r="S4169">
        <v>10256</v>
      </c>
      <c r="T4169">
        <v>54</v>
      </c>
      <c r="U4169">
        <v>-0.75</v>
      </c>
      <c r="V4169">
        <v>0</v>
      </c>
      <c r="W4169">
        <v>0</v>
      </c>
      <c r="X4169">
        <v>81</v>
      </c>
      <c r="Y4169">
        <v>81</v>
      </c>
      <c r="Z4169">
        <v>152</v>
      </c>
      <c r="AA4169">
        <v>152</v>
      </c>
      <c r="AB4169">
        <v>54</v>
      </c>
      <c r="AC4169">
        <v>10256</v>
      </c>
      <c r="AD4169">
        <v>2256</v>
      </c>
      <c r="AE4169">
        <v>81</v>
      </c>
      <c r="AF4169">
        <v>0</v>
      </c>
      <c r="AG4169">
        <v>152</v>
      </c>
      <c r="AH4169">
        <v>1313</v>
      </c>
      <c r="AI4169" t="s">
        <v>37</v>
      </c>
    </row>
    <row r="4170" spans="1:35">
      <c r="A4170">
        <v>58208</v>
      </c>
      <c r="B4170">
        <v>4169</v>
      </c>
      <c r="C4170" s="1">
        <v>43064.887766203705</v>
      </c>
      <c r="D4170" s="3">
        <v>125071.204</v>
      </c>
      <c r="E4170" t="s">
        <v>34</v>
      </c>
      <c r="F4170" t="s">
        <v>52</v>
      </c>
      <c r="G4170">
        <v>-0.75</v>
      </c>
      <c r="H4170">
        <v>3723</v>
      </c>
      <c r="I4170" t="s">
        <v>65</v>
      </c>
      <c r="J4170">
        <v>456</v>
      </c>
      <c r="K4170">
        <v>527</v>
      </c>
      <c r="L4170">
        <v>81</v>
      </c>
      <c r="M4170">
        <v>152</v>
      </c>
      <c r="N4170">
        <v>-51</v>
      </c>
      <c r="O4170">
        <v>-5</v>
      </c>
      <c r="P4170">
        <v>-413</v>
      </c>
      <c r="Q4170">
        <v>1026</v>
      </c>
      <c r="R4170">
        <v>-190</v>
      </c>
      <c r="S4170">
        <v>10256</v>
      </c>
      <c r="T4170">
        <v>54</v>
      </c>
      <c r="U4170">
        <v>-0.75</v>
      </c>
      <c r="V4170">
        <v>0</v>
      </c>
      <c r="W4170">
        <v>0</v>
      </c>
      <c r="X4170">
        <v>81</v>
      </c>
      <c r="Y4170">
        <v>81</v>
      </c>
      <c r="Z4170">
        <v>152</v>
      </c>
      <c r="AA4170">
        <v>152</v>
      </c>
      <c r="AB4170">
        <v>54</v>
      </c>
      <c r="AC4170">
        <v>10256</v>
      </c>
      <c r="AD4170">
        <v>2256</v>
      </c>
      <c r="AE4170">
        <v>81</v>
      </c>
      <c r="AF4170">
        <v>0</v>
      </c>
      <c r="AG4170">
        <v>152</v>
      </c>
      <c r="AH4170">
        <v>1312</v>
      </c>
      <c r="AI4170" t="s">
        <v>37</v>
      </c>
    </row>
    <row r="4171" spans="1:35">
      <c r="A4171">
        <v>58222</v>
      </c>
      <c r="B4171">
        <v>4170</v>
      </c>
      <c r="C4171" s="1">
        <v>43064.888101851851</v>
      </c>
      <c r="D4171" s="3">
        <v>125100</v>
      </c>
      <c r="E4171" t="s">
        <v>34</v>
      </c>
      <c r="F4171" t="s">
        <v>52</v>
      </c>
      <c r="G4171">
        <v>-0.85</v>
      </c>
      <c r="H4171">
        <v>3723</v>
      </c>
      <c r="I4171" t="s">
        <v>65</v>
      </c>
      <c r="J4171">
        <v>455</v>
      </c>
      <c r="K4171">
        <v>527</v>
      </c>
      <c r="L4171">
        <v>80</v>
      </c>
      <c r="M4171">
        <v>152</v>
      </c>
      <c r="N4171">
        <v>-51</v>
      </c>
      <c r="O4171">
        <v>-5</v>
      </c>
      <c r="P4171">
        <v>-413</v>
      </c>
      <c r="Q4171">
        <v>1026</v>
      </c>
      <c r="R4171">
        <v>-190</v>
      </c>
      <c r="S4171">
        <v>10271</v>
      </c>
      <c r="T4171">
        <v>53</v>
      </c>
      <c r="U4171">
        <v>-0.85</v>
      </c>
      <c r="V4171">
        <v>0</v>
      </c>
      <c r="W4171">
        <v>0</v>
      </c>
      <c r="X4171">
        <v>80</v>
      </c>
      <c r="Y4171">
        <v>80</v>
      </c>
      <c r="Z4171">
        <v>152</v>
      </c>
      <c r="AA4171">
        <v>152</v>
      </c>
      <c r="AB4171">
        <v>53</v>
      </c>
      <c r="AC4171">
        <v>10256</v>
      </c>
      <c r="AD4171">
        <v>2256</v>
      </c>
      <c r="AE4171">
        <v>80</v>
      </c>
      <c r="AF4171">
        <v>1</v>
      </c>
      <c r="AG4171">
        <v>152</v>
      </c>
      <c r="AH4171">
        <v>1313</v>
      </c>
      <c r="AI4171" t="s">
        <v>37</v>
      </c>
    </row>
    <row r="4172" spans="1:35">
      <c r="A4172">
        <v>58235</v>
      </c>
      <c r="B4172">
        <v>4171</v>
      </c>
      <c r="C4172" s="1">
        <v>43064.888460648152</v>
      </c>
      <c r="D4172" s="3">
        <v>125131.204</v>
      </c>
      <c r="E4172" t="s">
        <v>34</v>
      </c>
      <c r="F4172" t="s">
        <v>52</v>
      </c>
      <c r="G4172">
        <v>-0.85</v>
      </c>
      <c r="H4172">
        <v>3723</v>
      </c>
      <c r="I4172" t="s">
        <v>65</v>
      </c>
      <c r="J4172">
        <v>456</v>
      </c>
      <c r="K4172">
        <v>527</v>
      </c>
      <c r="L4172">
        <v>81</v>
      </c>
      <c r="M4172">
        <v>152</v>
      </c>
      <c r="N4172">
        <v>-51</v>
      </c>
      <c r="O4172">
        <v>-5</v>
      </c>
      <c r="P4172">
        <v>-413</v>
      </c>
      <c r="Q4172">
        <v>1026</v>
      </c>
      <c r="R4172">
        <v>-190</v>
      </c>
      <c r="S4172">
        <v>10256</v>
      </c>
      <c r="T4172">
        <v>54</v>
      </c>
      <c r="U4172">
        <v>-0.75</v>
      </c>
      <c r="V4172">
        <v>0</v>
      </c>
      <c r="W4172">
        <v>0</v>
      </c>
      <c r="X4172">
        <v>81</v>
      </c>
      <c r="Y4172">
        <v>81</v>
      </c>
      <c r="Z4172">
        <v>152</v>
      </c>
      <c r="AA4172">
        <v>152</v>
      </c>
      <c r="AB4172">
        <v>54</v>
      </c>
      <c r="AC4172">
        <v>10256</v>
      </c>
      <c r="AD4172">
        <v>2256</v>
      </c>
      <c r="AE4172">
        <v>81</v>
      </c>
      <c r="AF4172">
        <v>0</v>
      </c>
      <c r="AG4172">
        <v>152</v>
      </c>
      <c r="AH4172">
        <v>1312</v>
      </c>
      <c r="AI4172" t="s">
        <v>37</v>
      </c>
    </row>
    <row r="4173" spans="1:35">
      <c r="A4173">
        <v>58249</v>
      </c>
      <c r="B4173">
        <v>4172</v>
      </c>
      <c r="C4173" s="1">
        <v>43064.888796296298</v>
      </c>
      <c r="D4173" s="3">
        <v>125160</v>
      </c>
      <c r="E4173" t="s">
        <v>34</v>
      </c>
      <c r="F4173" t="s">
        <v>52</v>
      </c>
      <c r="G4173">
        <v>-0.75</v>
      </c>
      <c r="H4173">
        <v>3723</v>
      </c>
      <c r="I4173" t="s">
        <v>65</v>
      </c>
      <c r="J4173">
        <v>455</v>
      </c>
      <c r="K4173">
        <v>527</v>
      </c>
      <c r="L4173">
        <v>81</v>
      </c>
      <c r="M4173">
        <v>152</v>
      </c>
      <c r="N4173">
        <v>-51</v>
      </c>
      <c r="O4173">
        <v>-5</v>
      </c>
      <c r="P4173">
        <v>-413</v>
      </c>
      <c r="Q4173">
        <v>1026</v>
      </c>
      <c r="R4173">
        <v>-190</v>
      </c>
      <c r="S4173">
        <v>10271</v>
      </c>
      <c r="T4173">
        <v>54</v>
      </c>
      <c r="U4173">
        <v>-0.75</v>
      </c>
      <c r="V4173">
        <v>0</v>
      </c>
      <c r="W4173">
        <v>0</v>
      </c>
      <c r="X4173">
        <v>80</v>
      </c>
      <c r="Y4173">
        <v>81</v>
      </c>
      <c r="Z4173">
        <v>152</v>
      </c>
      <c r="AA4173">
        <v>152</v>
      </c>
      <c r="AB4173">
        <v>53</v>
      </c>
      <c r="AC4173">
        <v>10256</v>
      </c>
      <c r="AD4173">
        <v>2256</v>
      </c>
      <c r="AE4173">
        <v>80</v>
      </c>
      <c r="AF4173">
        <v>1</v>
      </c>
      <c r="AG4173">
        <v>152</v>
      </c>
      <c r="AH4173">
        <v>1313</v>
      </c>
      <c r="AI4173" t="s">
        <v>37</v>
      </c>
    </row>
    <row r="4174" spans="1:35">
      <c r="A4174">
        <v>58263</v>
      </c>
      <c r="B4174">
        <v>4173</v>
      </c>
      <c r="C4174" s="1">
        <v>43064.889155092591</v>
      </c>
      <c r="D4174" s="3">
        <v>125191.204</v>
      </c>
      <c r="E4174" t="s">
        <v>34</v>
      </c>
      <c r="F4174" t="s">
        <v>52</v>
      </c>
      <c r="G4174">
        <v>-0.75</v>
      </c>
      <c r="H4174">
        <v>3722</v>
      </c>
      <c r="I4174" t="s">
        <v>65</v>
      </c>
      <c r="J4174">
        <v>456</v>
      </c>
      <c r="K4174">
        <v>527</v>
      </c>
      <c r="L4174">
        <v>81</v>
      </c>
      <c r="M4174">
        <v>152</v>
      </c>
      <c r="N4174">
        <v>-51</v>
      </c>
      <c r="O4174">
        <v>-5</v>
      </c>
      <c r="P4174">
        <v>-413</v>
      </c>
      <c r="Q4174">
        <v>1026</v>
      </c>
      <c r="R4174">
        <v>-190</v>
      </c>
      <c r="S4174">
        <v>10256</v>
      </c>
      <c r="T4174">
        <v>54</v>
      </c>
      <c r="U4174">
        <v>-0.75</v>
      </c>
      <c r="V4174">
        <v>0</v>
      </c>
      <c r="W4174">
        <v>0</v>
      </c>
      <c r="X4174">
        <v>81</v>
      </c>
      <c r="Y4174">
        <v>81</v>
      </c>
      <c r="Z4174">
        <v>152</v>
      </c>
      <c r="AA4174">
        <v>152</v>
      </c>
      <c r="AB4174">
        <v>54</v>
      </c>
      <c r="AC4174">
        <v>10256</v>
      </c>
      <c r="AD4174">
        <v>2256</v>
      </c>
      <c r="AE4174">
        <v>81</v>
      </c>
      <c r="AF4174">
        <v>0</v>
      </c>
      <c r="AG4174">
        <v>152</v>
      </c>
      <c r="AH4174">
        <v>1312</v>
      </c>
      <c r="AI4174" t="s">
        <v>37</v>
      </c>
    </row>
    <row r="4175" spans="1:35">
      <c r="A4175">
        <v>58277</v>
      </c>
      <c r="B4175">
        <v>4174</v>
      </c>
      <c r="C4175" s="1">
        <v>43064.889490740738</v>
      </c>
      <c r="D4175" s="3">
        <v>125220</v>
      </c>
      <c r="E4175" t="s">
        <v>34</v>
      </c>
      <c r="F4175" t="s">
        <v>52</v>
      </c>
      <c r="G4175">
        <v>-0.75</v>
      </c>
      <c r="H4175">
        <v>3722</v>
      </c>
      <c r="I4175" t="s">
        <v>65</v>
      </c>
      <c r="J4175">
        <v>456</v>
      </c>
      <c r="K4175">
        <v>527</v>
      </c>
      <c r="L4175">
        <v>80</v>
      </c>
      <c r="M4175">
        <v>152</v>
      </c>
      <c r="N4175">
        <v>-51</v>
      </c>
      <c r="O4175">
        <v>-5</v>
      </c>
      <c r="P4175">
        <v>-413</v>
      </c>
      <c r="Q4175">
        <v>1026</v>
      </c>
      <c r="R4175">
        <v>-190</v>
      </c>
      <c r="S4175">
        <v>10256</v>
      </c>
      <c r="T4175">
        <v>53</v>
      </c>
      <c r="U4175">
        <v>-0.75</v>
      </c>
      <c r="V4175">
        <v>0</v>
      </c>
      <c r="W4175">
        <v>0</v>
      </c>
      <c r="X4175">
        <v>81</v>
      </c>
      <c r="Y4175">
        <v>80</v>
      </c>
      <c r="Z4175">
        <v>152</v>
      </c>
      <c r="AA4175">
        <v>152</v>
      </c>
      <c r="AB4175">
        <v>54</v>
      </c>
      <c r="AC4175">
        <v>10256</v>
      </c>
      <c r="AD4175">
        <v>2256</v>
      </c>
      <c r="AE4175">
        <v>81</v>
      </c>
      <c r="AF4175">
        <v>0</v>
      </c>
      <c r="AG4175">
        <v>152</v>
      </c>
      <c r="AH4175">
        <v>1313</v>
      </c>
      <c r="AI4175" t="s">
        <v>37</v>
      </c>
    </row>
    <row r="4176" spans="1:35">
      <c r="A4176">
        <v>58291</v>
      </c>
      <c r="B4176">
        <v>4175</v>
      </c>
      <c r="C4176" s="1">
        <v>43064.889849537038</v>
      </c>
      <c r="D4176" s="3">
        <v>125251.204</v>
      </c>
      <c r="E4176" t="s">
        <v>34</v>
      </c>
      <c r="F4176" t="s">
        <v>52</v>
      </c>
      <c r="G4176">
        <v>-0.75</v>
      </c>
      <c r="H4176">
        <v>3722</v>
      </c>
      <c r="I4176" t="s">
        <v>65</v>
      </c>
      <c r="J4176">
        <v>454</v>
      </c>
      <c r="K4176">
        <v>524</v>
      </c>
      <c r="L4176">
        <v>82</v>
      </c>
      <c r="M4176">
        <v>152</v>
      </c>
      <c r="N4176">
        <v>-51</v>
      </c>
      <c r="O4176">
        <v>-5</v>
      </c>
      <c r="P4176">
        <v>-413</v>
      </c>
      <c r="Q4176">
        <v>1026</v>
      </c>
      <c r="R4176">
        <v>-190</v>
      </c>
      <c r="S4176">
        <v>10304</v>
      </c>
      <c r="T4176">
        <v>54</v>
      </c>
      <c r="U4176">
        <v>-0.75</v>
      </c>
      <c r="V4176">
        <v>0</v>
      </c>
      <c r="W4176">
        <v>0</v>
      </c>
      <c r="X4176">
        <v>82</v>
      </c>
      <c r="Y4176">
        <v>82</v>
      </c>
      <c r="Z4176">
        <v>152</v>
      </c>
      <c r="AA4176">
        <v>152</v>
      </c>
      <c r="AB4176">
        <v>54</v>
      </c>
      <c r="AC4176">
        <v>10304</v>
      </c>
      <c r="AD4176">
        <v>2256</v>
      </c>
      <c r="AE4176">
        <v>82</v>
      </c>
      <c r="AF4176">
        <v>0</v>
      </c>
      <c r="AG4176">
        <v>152</v>
      </c>
      <c r="AH4176">
        <v>1312</v>
      </c>
      <c r="AI4176" t="s">
        <v>37</v>
      </c>
    </row>
    <row r="4177" spans="1:35">
      <c r="A4177">
        <v>58305</v>
      </c>
      <c r="B4177">
        <v>4176</v>
      </c>
      <c r="C4177" s="1">
        <v>43064.890185185184</v>
      </c>
      <c r="D4177" s="3">
        <v>125280</v>
      </c>
      <c r="E4177" t="s">
        <v>34</v>
      </c>
      <c r="F4177" t="s">
        <v>52</v>
      </c>
      <c r="G4177">
        <v>-0.75</v>
      </c>
      <c r="H4177">
        <v>3722</v>
      </c>
      <c r="I4177" t="s">
        <v>65</v>
      </c>
      <c r="J4177">
        <v>454</v>
      </c>
      <c r="K4177">
        <v>524</v>
      </c>
      <c r="L4177">
        <v>82</v>
      </c>
      <c r="M4177">
        <v>152</v>
      </c>
      <c r="N4177">
        <v>-51</v>
      </c>
      <c r="O4177">
        <v>-5</v>
      </c>
      <c r="P4177">
        <v>-413</v>
      </c>
      <c r="Q4177">
        <v>1026</v>
      </c>
      <c r="R4177">
        <v>-190</v>
      </c>
      <c r="S4177">
        <v>10304</v>
      </c>
      <c r="T4177">
        <v>54</v>
      </c>
      <c r="U4177">
        <v>-0.75</v>
      </c>
      <c r="V4177">
        <v>0</v>
      </c>
      <c r="W4177">
        <v>0</v>
      </c>
      <c r="X4177">
        <v>82</v>
      </c>
      <c r="Y4177">
        <v>82</v>
      </c>
      <c r="Z4177">
        <v>152</v>
      </c>
      <c r="AA4177">
        <v>152</v>
      </c>
      <c r="AB4177">
        <v>54</v>
      </c>
      <c r="AC4177">
        <v>10304</v>
      </c>
      <c r="AD4177">
        <v>2256</v>
      </c>
      <c r="AE4177">
        <v>82</v>
      </c>
      <c r="AF4177">
        <v>0</v>
      </c>
      <c r="AG4177">
        <v>152</v>
      </c>
      <c r="AH4177">
        <v>1313</v>
      </c>
      <c r="AI4177" t="s">
        <v>37</v>
      </c>
    </row>
    <row r="4178" spans="1:35">
      <c r="A4178">
        <v>58319</v>
      </c>
      <c r="B4178">
        <v>4177</v>
      </c>
      <c r="C4178" s="1">
        <v>43064.890543981484</v>
      </c>
      <c r="D4178" s="3">
        <v>125311.204</v>
      </c>
      <c r="E4178" t="s">
        <v>34</v>
      </c>
      <c r="F4178" t="s">
        <v>52</v>
      </c>
      <c r="G4178">
        <v>-0.85</v>
      </c>
      <c r="H4178">
        <v>3722</v>
      </c>
      <c r="I4178" t="s">
        <v>61</v>
      </c>
      <c r="J4178">
        <v>453</v>
      </c>
      <c r="K4178">
        <v>523</v>
      </c>
      <c r="L4178">
        <v>81</v>
      </c>
      <c r="M4178">
        <v>151</v>
      </c>
      <c r="N4178">
        <v>-51</v>
      </c>
      <c r="O4178">
        <v>-5</v>
      </c>
      <c r="P4178">
        <v>-413</v>
      </c>
      <c r="Q4178">
        <v>1026</v>
      </c>
      <c r="R4178">
        <v>-190</v>
      </c>
      <c r="S4178">
        <v>10304</v>
      </c>
      <c r="T4178">
        <v>54</v>
      </c>
      <c r="U4178">
        <v>-0.75</v>
      </c>
      <c r="V4178">
        <v>0</v>
      </c>
      <c r="W4178">
        <v>0</v>
      </c>
      <c r="X4178">
        <v>82</v>
      </c>
      <c r="Y4178">
        <v>82</v>
      </c>
      <c r="Z4178">
        <v>152</v>
      </c>
      <c r="AA4178">
        <v>152</v>
      </c>
      <c r="AB4178">
        <v>54</v>
      </c>
      <c r="AC4178">
        <v>10304</v>
      </c>
      <c r="AD4178">
        <v>2256</v>
      </c>
      <c r="AE4178">
        <v>82</v>
      </c>
      <c r="AF4178">
        <v>0</v>
      </c>
      <c r="AG4178">
        <v>152</v>
      </c>
      <c r="AH4178">
        <v>1312</v>
      </c>
      <c r="AI4178" t="s">
        <v>37</v>
      </c>
    </row>
    <row r="4179" spans="1:35">
      <c r="A4179">
        <v>58333</v>
      </c>
      <c r="B4179">
        <v>4178</v>
      </c>
      <c r="C4179" s="1">
        <v>43064.890879629631</v>
      </c>
      <c r="D4179" s="3">
        <v>125340</v>
      </c>
      <c r="E4179" t="s">
        <v>34</v>
      </c>
      <c r="F4179" t="s">
        <v>52</v>
      </c>
      <c r="G4179">
        <v>-0.75</v>
      </c>
      <c r="H4179">
        <v>3721</v>
      </c>
      <c r="I4179" t="s">
        <v>65</v>
      </c>
      <c r="J4179">
        <v>449</v>
      </c>
      <c r="K4179">
        <v>520</v>
      </c>
      <c r="L4179">
        <v>81</v>
      </c>
      <c r="M4179">
        <v>152</v>
      </c>
      <c r="N4179">
        <v>-51</v>
      </c>
      <c r="O4179">
        <v>-5</v>
      </c>
      <c r="P4179">
        <v>-413</v>
      </c>
      <c r="Q4179">
        <v>1026</v>
      </c>
      <c r="R4179">
        <v>-190</v>
      </c>
      <c r="S4179">
        <v>10368</v>
      </c>
      <c r="T4179">
        <v>54</v>
      </c>
      <c r="U4179">
        <v>-0.75</v>
      </c>
      <c r="V4179">
        <v>0</v>
      </c>
      <c r="W4179">
        <v>0</v>
      </c>
      <c r="X4179">
        <v>81</v>
      </c>
      <c r="Y4179">
        <v>81</v>
      </c>
      <c r="Z4179">
        <v>152</v>
      </c>
      <c r="AA4179">
        <v>152</v>
      </c>
      <c r="AB4179">
        <v>54</v>
      </c>
      <c r="AC4179">
        <v>10368</v>
      </c>
      <c r="AD4179">
        <v>2256</v>
      </c>
      <c r="AE4179">
        <v>81</v>
      </c>
      <c r="AF4179">
        <v>0</v>
      </c>
      <c r="AG4179">
        <v>152</v>
      </c>
      <c r="AH4179">
        <v>1313</v>
      </c>
      <c r="AI4179" t="s">
        <v>37</v>
      </c>
    </row>
    <row r="4180" spans="1:35">
      <c r="A4180">
        <v>58346</v>
      </c>
      <c r="B4180">
        <v>4179</v>
      </c>
      <c r="C4180" s="1">
        <v>43064.891238425924</v>
      </c>
      <c r="D4180" s="3">
        <v>125371.204</v>
      </c>
      <c r="E4180" t="s">
        <v>34</v>
      </c>
      <c r="F4180" t="s">
        <v>52</v>
      </c>
      <c r="G4180">
        <v>-0.75</v>
      </c>
      <c r="H4180">
        <v>3721</v>
      </c>
      <c r="I4180" t="s">
        <v>60</v>
      </c>
      <c r="J4180">
        <v>449</v>
      </c>
      <c r="K4180">
        <v>520</v>
      </c>
      <c r="L4180">
        <v>81</v>
      </c>
      <c r="M4180">
        <v>152</v>
      </c>
      <c r="N4180">
        <v>-51</v>
      </c>
      <c r="O4180">
        <v>-5</v>
      </c>
      <c r="P4180">
        <v>-413</v>
      </c>
      <c r="Q4180">
        <v>1026</v>
      </c>
      <c r="R4180">
        <v>-190</v>
      </c>
      <c r="S4180">
        <v>10368</v>
      </c>
      <c r="T4180">
        <v>54</v>
      </c>
      <c r="U4180">
        <v>-0.75</v>
      </c>
      <c r="V4180">
        <v>0</v>
      </c>
      <c r="W4180">
        <v>0</v>
      </c>
      <c r="X4180">
        <v>81</v>
      </c>
      <c r="Y4180">
        <v>81</v>
      </c>
      <c r="Z4180">
        <v>152</v>
      </c>
      <c r="AA4180">
        <v>152</v>
      </c>
      <c r="AB4180">
        <v>54</v>
      </c>
      <c r="AC4180">
        <v>10368</v>
      </c>
      <c r="AD4180">
        <v>2256</v>
      </c>
      <c r="AE4180">
        <v>81</v>
      </c>
      <c r="AF4180">
        <v>0</v>
      </c>
      <c r="AG4180">
        <v>152</v>
      </c>
      <c r="AH4180">
        <v>1312</v>
      </c>
      <c r="AI4180" t="s">
        <v>37</v>
      </c>
    </row>
    <row r="4181" spans="1:35">
      <c r="A4181">
        <v>58360</v>
      </c>
      <c r="B4181">
        <v>4180</v>
      </c>
      <c r="C4181" s="1">
        <v>43064.891574074078</v>
      </c>
      <c r="D4181" s="3">
        <v>125400</v>
      </c>
      <c r="E4181" t="s">
        <v>34</v>
      </c>
      <c r="F4181" t="s">
        <v>50</v>
      </c>
      <c r="G4181">
        <v>-0.75</v>
      </c>
      <c r="H4181">
        <v>3721</v>
      </c>
      <c r="I4181" t="s">
        <v>42</v>
      </c>
      <c r="J4181">
        <v>449</v>
      </c>
      <c r="K4181">
        <v>520</v>
      </c>
      <c r="L4181">
        <v>81</v>
      </c>
      <c r="M4181">
        <v>152</v>
      </c>
      <c r="N4181">
        <v>-51</v>
      </c>
      <c r="O4181">
        <v>-5</v>
      </c>
      <c r="P4181">
        <v>-413</v>
      </c>
      <c r="Q4181">
        <v>1026</v>
      </c>
      <c r="R4181">
        <v>-190</v>
      </c>
      <c r="S4181">
        <v>10368</v>
      </c>
      <c r="T4181">
        <v>54</v>
      </c>
      <c r="U4181">
        <v>-0.85</v>
      </c>
      <c r="V4181">
        <v>1</v>
      </c>
      <c r="W4181">
        <v>76</v>
      </c>
      <c r="X4181">
        <v>81</v>
      </c>
      <c r="Y4181">
        <v>81</v>
      </c>
      <c r="Z4181">
        <v>152</v>
      </c>
      <c r="AA4181">
        <v>152</v>
      </c>
      <c r="AB4181">
        <v>54</v>
      </c>
      <c r="AC4181">
        <v>10368</v>
      </c>
      <c r="AD4181">
        <v>2256</v>
      </c>
      <c r="AE4181">
        <v>81</v>
      </c>
      <c r="AF4181">
        <v>0</v>
      </c>
      <c r="AG4181">
        <v>152</v>
      </c>
      <c r="AH4181">
        <v>1313</v>
      </c>
      <c r="AI4181" t="s">
        <v>37</v>
      </c>
    </row>
    <row r="4182" spans="1:35">
      <c r="A4182">
        <v>58374</v>
      </c>
      <c r="B4182">
        <v>4181</v>
      </c>
      <c r="C4182" s="1">
        <v>43064.891932870371</v>
      </c>
      <c r="D4182" s="3">
        <v>125431.204</v>
      </c>
      <c r="E4182" t="s">
        <v>34</v>
      </c>
      <c r="F4182" t="s">
        <v>50</v>
      </c>
      <c r="G4182">
        <v>-0.85</v>
      </c>
      <c r="H4182">
        <v>3721</v>
      </c>
      <c r="I4182" t="s">
        <v>42</v>
      </c>
      <c r="J4182">
        <v>449</v>
      </c>
      <c r="K4182">
        <v>520</v>
      </c>
      <c r="L4182">
        <v>80</v>
      </c>
      <c r="M4182">
        <v>152</v>
      </c>
      <c r="N4182">
        <v>-51</v>
      </c>
      <c r="O4182">
        <v>-5</v>
      </c>
      <c r="P4182">
        <v>-413</v>
      </c>
      <c r="Q4182">
        <v>1026</v>
      </c>
      <c r="R4182">
        <v>-190</v>
      </c>
      <c r="S4182">
        <v>10368</v>
      </c>
      <c r="T4182">
        <v>53</v>
      </c>
      <c r="U4182">
        <v>-0.75</v>
      </c>
      <c r="V4182">
        <v>1</v>
      </c>
      <c r="W4182">
        <v>76</v>
      </c>
      <c r="X4182">
        <v>81</v>
      </c>
      <c r="Y4182">
        <v>80</v>
      </c>
      <c r="Z4182">
        <v>152</v>
      </c>
      <c r="AA4182">
        <v>152</v>
      </c>
      <c r="AB4182">
        <v>54</v>
      </c>
      <c r="AC4182">
        <v>10368</v>
      </c>
      <c r="AD4182">
        <v>2256</v>
      </c>
      <c r="AE4182">
        <v>81</v>
      </c>
      <c r="AF4182">
        <v>0</v>
      </c>
      <c r="AG4182">
        <v>152</v>
      </c>
      <c r="AH4182">
        <v>1312</v>
      </c>
      <c r="AI4182" t="s">
        <v>37</v>
      </c>
    </row>
    <row r="4183" spans="1:35">
      <c r="A4183">
        <v>58388</v>
      </c>
      <c r="B4183">
        <v>4182</v>
      </c>
      <c r="C4183" s="1">
        <v>43064.892268518517</v>
      </c>
      <c r="D4183" s="3">
        <v>125460</v>
      </c>
      <c r="E4183" t="s">
        <v>34</v>
      </c>
      <c r="F4183" t="s">
        <v>50</v>
      </c>
      <c r="G4183">
        <v>-0.75</v>
      </c>
      <c r="H4183">
        <v>3721</v>
      </c>
      <c r="I4183" t="s">
        <v>42</v>
      </c>
      <c r="J4183">
        <v>448</v>
      </c>
      <c r="K4183">
        <v>519</v>
      </c>
      <c r="L4183">
        <v>80</v>
      </c>
      <c r="M4183">
        <v>151</v>
      </c>
      <c r="N4183">
        <v>-51</v>
      </c>
      <c r="O4183">
        <v>-5</v>
      </c>
      <c r="P4183">
        <v>-413</v>
      </c>
      <c r="Q4183">
        <v>1026</v>
      </c>
      <c r="R4183">
        <v>-190</v>
      </c>
      <c r="S4183">
        <v>10368</v>
      </c>
      <c r="T4183">
        <v>53</v>
      </c>
      <c r="U4183">
        <v>-0.85</v>
      </c>
      <c r="V4183">
        <v>1</v>
      </c>
      <c r="W4183">
        <v>76</v>
      </c>
      <c r="X4183">
        <v>80</v>
      </c>
      <c r="Y4183">
        <v>80</v>
      </c>
      <c r="Z4183">
        <v>151</v>
      </c>
      <c r="AA4183">
        <v>151</v>
      </c>
      <c r="AB4183">
        <v>53</v>
      </c>
      <c r="AC4183">
        <v>10368</v>
      </c>
      <c r="AD4183">
        <v>2256</v>
      </c>
      <c r="AE4183">
        <v>80</v>
      </c>
      <c r="AF4183">
        <v>0</v>
      </c>
      <c r="AG4183">
        <v>151</v>
      </c>
      <c r="AH4183">
        <v>1313</v>
      </c>
      <c r="AI4183" t="s">
        <v>37</v>
      </c>
    </row>
    <row r="4184" spans="1:35">
      <c r="A4184">
        <v>58402</v>
      </c>
      <c r="B4184">
        <v>4183</v>
      </c>
      <c r="C4184" s="1">
        <v>43064.892627314817</v>
      </c>
      <c r="D4184" s="3">
        <v>125491.204</v>
      </c>
      <c r="E4184" t="s">
        <v>34</v>
      </c>
      <c r="F4184" t="s">
        <v>50</v>
      </c>
      <c r="G4184">
        <v>-0.85</v>
      </c>
      <c r="H4184">
        <v>3721</v>
      </c>
      <c r="I4184" t="s">
        <v>61</v>
      </c>
      <c r="J4184">
        <v>449</v>
      </c>
      <c r="K4184">
        <v>520</v>
      </c>
      <c r="L4184">
        <v>81</v>
      </c>
      <c r="M4184">
        <v>152</v>
      </c>
      <c r="N4184">
        <v>-51</v>
      </c>
      <c r="O4184">
        <v>-5</v>
      </c>
      <c r="P4184">
        <v>-413</v>
      </c>
      <c r="Q4184">
        <v>1026</v>
      </c>
      <c r="R4184">
        <v>-190</v>
      </c>
      <c r="S4184">
        <v>10368</v>
      </c>
      <c r="T4184">
        <v>54</v>
      </c>
      <c r="U4184">
        <v>-0.85</v>
      </c>
      <c r="V4184">
        <v>1</v>
      </c>
      <c r="W4184">
        <v>76</v>
      </c>
      <c r="X4184">
        <v>81</v>
      </c>
      <c r="Y4184">
        <v>81</v>
      </c>
      <c r="Z4184">
        <v>152</v>
      </c>
      <c r="AA4184">
        <v>152</v>
      </c>
      <c r="AB4184">
        <v>54</v>
      </c>
      <c r="AC4184">
        <v>10368</v>
      </c>
      <c r="AD4184">
        <v>2256</v>
      </c>
      <c r="AE4184">
        <v>81</v>
      </c>
      <c r="AF4184">
        <v>0</v>
      </c>
      <c r="AG4184">
        <v>152</v>
      </c>
      <c r="AH4184">
        <v>1312</v>
      </c>
      <c r="AI4184" t="s">
        <v>37</v>
      </c>
    </row>
    <row r="4185" spans="1:35">
      <c r="A4185">
        <v>58416</v>
      </c>
      <c r="B4185">
        <v>4184</v>
      </c>
      <c r="C4185" s="1">
        <v>43064.892962962964</v>
      </c>
      <c r="D4185" s="3">
        <v>125520</v>
      </c>
      <c r="E4185" t="s">
        <v>34</v>
      </c>
      <c r="F4185" t="s">
        <v>50</v>
      </c>
      <c r="G4185">
        <v>-0.75</v>
      </c>
      <c r="H4185">
        <v>3720</v>
      </c>
      <c r="I4185" t="s">
        <v>42</v>
      </c>
      <c r="J4185">
        <v>443</v>
      </c>
      <c r="K4185">
        <v>515</v>
      </c>
      <c r="L4185">
        <v>79</v>
      </c>
      <c r="M4185">
        <v>151</v>
      </c>
      <c r="N4185">
        <v>-51</v>
      </c>
      <c r="O4185">
        <v>-5</v>
      </c>
      <c r="P4185">
        <v>-413</v>
      </c>
      <c r="Q4185">
        <v>1026</v>
      </c>
      <c r="R4185">
        <v>-190</v>
      </c>
      <c r="S4185">
        <v>10432</v>
      </c>
      <c r="T4185">
        <v>53</v>
      </c>
      <c r="U4185">
        <v>-0.85</v>
      </c>
      <c r="V4185">
        <v>1</v>
      </c>
      <c r="W4185">
        <v>76</v>
      </c>
      <c r="X4185">
        <v>79</v>
      </c>
      <c r="Y4185">
        <v>79</v>
      </c>
      <c r="Z4185">
        <v>151</v>
      </c>
      <c r="AA4185">
        <v>151</v>
      </c>
      <c r="AB4185">
        <v>53</v>
      </c>
      <c r="AC4185">
        <v>10432</v>
      </c>
      <c r="AD4185">
        <v>2256</v>
      </c>
      <c r="AE4185">
        <v>79</v>
      </c>
      <c r="AF4185">
        <v>0</v>
      </c>
      <c r="AG4185">
        <v>151</v>
      </c>
      <c r="AH4185">
        <v>1313</v>
      </c>
      <c r="AI4185" t="s">
        <v>37</v>
      </c>
    </row>
    <row r="4186" spans="1:35">
      <c r="A4186">
        <v>58430</v>
      </c>
      <c r="B4186">
        <v>4185</v>
      </c>
      <c r="C4186" s="1">
        <v>43064.893321759257</v>
      </c>
      <c r="D4186" s="3">
        <v>125551.204</v>
      </c>
      <c r="E4186" t="s">
        <v>34</v>
      </c>
      <c r="F4186" t="s">
        <v>52</v>
      </c>
      <c r="G4186">
        <v>-0.75</v>
      </c>
      <c r="H4186">
        <v>3720</v>
      </c>
      <c r="I4186" t="s">
        <v>65</v>
      </c>
      <c r="J4186">
        <v>443</v>
      </c>
      <c r="K4186">
        <v>515</v>
      </c>
      <c r="L4186">
        <v>79</v>
      </c>
      <c r="M4186">
        <v>151</v>
      </c>
      <c r="N4186">
        <v>-51</v>
      </c>
      <c r="O4186">
        <v>-5</v>
      </c>
      <c r="P4186">
        <v>-413</v>
      </c>
      <c r="Q4186">
        <v>1026</v>
      </c>
      <c r="R4186">
        <v>-190</v>
      </c>
      <c r="S4186">
        <v>10432</v>
      </c>
      <c r="T4186">
        <v>53</v>
      </c>
      <c r="U4186">
        <v>-0.75</v>
      </c>
      <c r="V4186">
        <v>0</v>
      </c>
      <c r="W4186">
        <v>0</v>
      </c>
      <c r="X4186">
        <v>79</v>
      </c>
      <c r="Y4186">
        <v>79</v>
      </c>
      <c r="Z4186">
        <v>151</v>
      </c>
      <c r="AA4186">
        <v>151</v>
      </c>
      <c r="AB4186">
        <v>53</v>
      </c>
      <c r="AC4186">
        <v>10432</v>
      </c>
      <c r="AD4186">
        <v>2256</v>
      </c>
      <c r="AE4186">
        <v>79</v>
      </c>
      <c r="AF4186">
        <v>0</v>
      </c>
      <c r="AG4186">
        <v>151</v>
      </c>
      <c r="AH4186">
        <v>1312</v>
      </c>
      <c r="AI4186" t="s">
        <v>37</v>
      </c>
    </row>
    <row r="4187" spans="1:35">
      <c r="A4187">
        <v>58444</v>
      </c>
      <c r="B4187">
        <v>4186</v>
      </c>
      <c r="C4187" s="1">
        <v>43064.893657407411</v>
      </c>
      <c r="D4187" s="3">
        <v>125580</v>
      </c>
      <c r="E4187" t="s">
        <v>34</v>
      </c>
      <c r="F4187" t="s">
        <v>52</v>
      </c>
      <c r="G4187">
        <v>-0.75</v>
      </c>
      <c r="H4187">
        <v>3720</v>
      </c>
      <c r="I4187" t="s">
        <v>60</v>
      </c>
      <c r="J4187">
        <v>438</v>
      </c>
      <c r="K4187">
        <v>512</v>
      </c>
      <c r="L4187">
        <v>78</v>
      </c>
      <c r="M4187">
        <v>152</v>
      </c>
      <c r="N4187">
        <v>-51</v>
      </c>
      <c r="O4187">
        <v>-5</v>
      </c>
      <c r="P4187">
        <v>-413</v>
      </c>
      <c r="Q4187">
        <v>1026</v>
      </c>
      <c r="R4187">
        <v>-190</v>
      </c>
      <c r="S4187">
        <v>10496</v>
      </c>
      <c r="T4187">
        <v>52</v>
      </c>
      <c r="U4187">
        <v>-0.75</v>
      </c>
      <c r="V4187">
        <v>0</v>
      </c>
      <c r="W4187">
        <v>0</v>
      </c>
      <c r="X4187">
        <v>78</v>
      </c>
      <c r="Y4187">
        <v>78</v>
      </c>
      <c r="Z4187">
        <v>152</v>
      </c>
      <c r="AA4187">
        <v>152</v>
      </c>
      <c r="AB4187">
        <v>52</v>
      </c>
      <c r="AC4187">
        <v>10496</v>
      </c>
      <c r="AD4187">
        <v>2256</v>
      </c>
      <c r="AE4187">
        <v>78</v>
      </c>
      <c r="AF4187">
        <v>0</v>
      </c>
      <c r="AG4187">
        <v>152</v>
      </c>
      <c r="AH4187">
        <v>1313</v>
      </c>
      <c r="AI4187" t="s">
        <v>37</v>
      </c>
    </row>
    <row r="4188" spans="1:35">
      <c r="A4188">
        <v>58457</v>
      </c>
      <c r="B4188">
        <v>4187</v>
      </c>
      <c r="C4188" s="1">
        <v>43064.894016203703</v>
      </c>
      <c r="D4188" s="3">
        <v>125611.204</v>
      </c>
      <c r="E4188" t="s">
        <v>34</v>
      </c>
      <c r="F4188" t="s">
        <v>52</v>
      </c>
      <c r="G4188">
        <v>-0.75</v>
      </c>
      <c r="H4188">
        <v>3720</v>
      </c>
      <c r="I4188" t="s">
        <v>61</v>
      </c>
      <c r="J4188">
        <v>438</v>
      </c>
      <c r="K4188">
        <v>512</v>
      </c>
      <c r="L4188">
        <v>78</v>
      </c>
      <c r="M4188">
        <v>152</v>
      </c>
      <c r="N4188">
        <v>-51</v>
      </c>
      <c r="O4188">
        <v>-5</v>
      </c>
      <c r="P4188">
        <v>-413</v>
      </c>
      <c r="Q4188">
        <v>1026</v>
      </c>
      <c r="R4188">
        <v>-190</v>
      </c>
      <c r="S4188">
        <v>10496</v>
      </c>
      <c r="T4188">
        <v>52</v>
      </c>
      <c r="U4188">
        <v>-0.75</v>
      </c>
      <c r="V4188">
        <v>0</v>
      </c>
      <c r="W4188">
        <v>0</v>
      </c>
      <c r="X4188">
        <v>78</v>
      </c>
      <c r="Y4188">
        <v>78</v>
      </c>
      <c r="Z4188">
        <v>152</v>
      </c>
      <c r="AA4188">
        <v>152</v>
      </c>
      <c r="AB4188">
        <v>52</v>
      </c>
      <c r="AC4188">
        <v>10496</v>
      </c>
      <c r="AD4188">
        <v>2256</v>
      </c>
      <c r="AE4188">
        <v>78</v>
      </c>
      <c r="AF4188">
        <v>0</v>
      </c>
      <c r="AG4188">
        <v>152</v>
      </c>
      <c r="AH4188">
        <v>1312</v>
      </c>
      <c r="AI4188" t="s">
        <v>37</v>
      </c>
    </row>
    <row r="4189" spans="1:35">
      <c r="A4189">
        <v>58471</v>
      </c>
      <c r="B4189">
        <v>4188</v>
      </c>
      <c r="C4189" s="1">
        <v>43064.89435185185</v>
      </c>
      <c r="D4189" s="3">
        <v>125640</v>
      </c>
      <c r="E4189" t="s">
        <v>34</v>
      </c>
      <c r="F4189" t="s">
        <v>52</v>
      </c>
      <c r="G4189">
        <v>-0.75</v>
      </c>
      <c r="H4189">
        <v>3720</v>
      </c>
      <c r="I4189" t="s">
        <v>65</v>
      </c>
      <c r="J4189">
        <v>438</v>
      </c>
      <c r="K4189">
        <v>512</v>
      </c>
      <c r="L4189">
        <v>77</v>
      </c>
      <c r="M4189">
        <v>152</v>
      </c>
      <c r="N4189">
        <v>-51</v>
      </c>
      <c r="O4189">
        <v>-5</v>
      </c>
      <c r="P4189">
        <v>-413</v>
      </c>
      <c r="Q4189">
        <v>1026</v>
      </c>
      <c r="R4189">
        <v>-190</v>
      </c>
      <c r="S4189">
        <v>10496</v>
      </c>
      <c r="T4189">
        <v>51</v>
      </c>
      <c r="U4189">
        <v>-0.75</v>
      </c>
      <c r="V4189">
        <v>0</v>
      </c>
      <c r="W4189">
        <v>0</v>
      </c>
      <c r="X4189">
        <v>78</v>
      </c>
      <c r="Y4189">
        <v>77</v>
      </c>
      <c r="Z4189">
        <v>152</v>
      </c>
      <c r="AA4189">
        <v>152</v>
      </c>
      <c r="AB4189">
        <v>52</v>
      </c>
      <c r="AC4189">
        <v>10496</v>
      </c>
      <c r="AD4189">
        <v>2256</v>
      </c>
      <c r="AE4189">
        <v>78</v>
      </c>
      <c r="AF4189">
        <v>0</v>
      </c>
      <c r="AG4189">
        <v>152</v>
      </c>
      <c r="AH4189">
        <v>1313</v>
      </c>
      <c r="AI4189" t="s">
        <v>37</v>
      </c>
    </row>
    <row r="4190" spans="1:35">
      <c r="A4190">
        <v>58485</v>
      </c>
      <c r="B4190">
        <v>4189</v>
      </c>
      <c r="C4190" s="1">
        <v>43064.89471064815</v>
      </c>
      <c r="D4190" s="3">
        <v>125671.204</v>
      </c>
      <c r="E4190" t="s">
        <v>34</v>
      </c>
      <c r="F4190" t="s">
        <v>52</v>
      </c>
      <c r="G4190">
        <v>-0.75</v>
      </c>
      <c r="H4190">
        <v>3720</v>
      </c>
      <c r="I4190" t="s">
        <v>65</v>
      </c>
      <c r="J4190">
        <v>434</v>
      </c>
      <c r="K4190">
        <v>508</v>
      </c>
      <c r="L4190">
        <v>78</v>
      </c>
      <c r="M4190">
        <v>152</v>
      </c>
      <c r="N4190">
        <v>-51</v>
      </c>
      <c r="O4190">
        <v>-5</v>
      </c>
      <c r="P4190">
        <v>-413</v>
      </c>
      <c r="Q4190">
        <v>1026</v>
      </c>
      <c r="R4190">
        <v>-190</v>
      </c>
      <c r="S4190">
        <v>10560</v>
      </c>
      <c r="T4190">
        <v>52</v>
      </c>
      <c r="U4190">
        <v>-0.75</v>
      </c>
      <c r="V4190">
        <v>0</v>
      </c>
      <c r="W4190">
        <v>0</v>
      </c>
      <c r="X4190">
        <v>78</v>
      </c>
      <c r="Y4190">
        <v>78</v>
      </c>
      <c r="Z4190">
        <v>152</v>
      </c>
      <c r="AA4190">
        <v>152</v>
      </c>
      <c r="AB4190">
        <v>52</v>
      </c>
      <c r="AC4190">
        <v>10560</v>
      </c>
      <c r="AD4190">
        <v>2256</v>
      </c>
      <c r="AE4190">
        <v>78</v>
      </c>
      <c r="AF4190">
        <v>0</v>
      </c>
      <c r="AG4190">
        <v>152</v>
      </c>
      <c r="AH4190">
        <v>1312</v>
      </c>
      <c r="AI4190" t="s">
        <v>37</v>
      </c>
    </row>
    <row r="4191" spans="1:35">
      <c r="A4191">
        <v>58499</v>
      </c>
      <c r="B4191">
        <v>4190</v>
      </c>
      <c r="C4191" s="1">
        <v>43064.895046296297</v>
      </c>
      <c r="D4191" s="3">
        <v>125700</v>
      </c>
      <c r="E4191" t="s">
        <v>34</v>
      </c>
      <c r="F4191" t="s">
        <v>52</v>
      </c>
      <c r="G4191">
        <v>-0.75</v>
      </c>
      <c r="H4191">
        <v>3719</v>
      </c>
      <c r="I4191" t="s">
        <v>65</v>
      </c>
      <c r="J4191">
        <v>434</v>
      </c>
      <c r="K4191">
        <v>508</v>
      </c>
      <c r="L4191">
        <v>78</v>
      </c>
      <c r="M4191">
        <v>152</v>
      </c>
      <c r="N4191">
        <v>-51</v>
      </c>
      <c r="O4191">
        <v>-5</v>
      </c>
      <c r="P4191">
        <v>-413</v>
      </c>
      <c r="Q4191">
        <v>1026</v>
      </c>
      <c r="R4191">
        <v>-190</v>
      </c>
      <c r="S4191">
        <v>10560</v>
      </c>
      <c r="T4191">
        <v>52</v>
      </c>
      <c r="U4191">
        <v>-0.75</v>
      </c>
      <c r="V4191">
        <v>0</v>
      </c>
      <c r="W4191">
        <v>0</v>
      </c>
      <c r="X4191">
        <v>78</v>
      </c>
      <c r="Y4191">
        <v>78</v>
      </c>
      <c r="Z4191">
        <v>152</v>
      </c>
      <c r="AA4191">
        <v>152</v>
      </c>
      <c r="AB4191">
        <v>52</v>
      </c>
      <c r="AC4191">
        <v>10560</v>
      </c>
      <c r="AD4191">
        <v>2256</v>
      </c>
      <c r="AE4191">
        <v>78</v>
      </c>
      <c r="AF4191">
        <v>0</v>
      </c>
      <c r="AG4191">
        <v>152</v>
      </c>
      <c r="AH4191">
        <v>1313</v>
      </c>
      <c r="AI4191" t="s">
        <v>37</v>
      </c>
    </row>
    <row r="4192" spans="1:35">
      <c r="A4192">
        <v>58513</v>
      </c>
      <c r="B4192">
        <v>4191</v>
      </c>
      <c r="C4192" s="1">
        <v>43064.895405092589</v>
      </c>
      <c r="D4192" s="3">
        <v>125731.204</v>
      </c>
      <c r="E4192" t="s">
        <v>34</v>
      </c>
      <c r="F4192" t="s">
        <v>52</v>
      </c>
      <c r="G4192">
        <v>-0.75</v>
      </c>
      <c r="H4192">
        <v>3719</v>
      </c>
      <c r="I4192" t="s">
        <v>42</v>
      </c>
      <c r="J4192">
        <v>434</v>
      </c>
      <c r="K4192">
        <v>508</v>
      </c>
      <c r="L4192">
        <v>78</v>
      </c>
      <c r="M4192">
        <v>152</v>
      </c>
      <c r="N4192">
        <v>-51</v>
      </c>
      <c r="O4192">
        <v>-5</v>
      </c>
      <c r="P4192">
        <v>-413</v>
      </c>
      <c r="Q4192">
        <v>1026</v>
      </c>
      <c r="R4192">
        <v>-190</v>
      </c>
      <c r="S4192">
        <v>10560</v>
      </c>
      <c r="T4192">
        <v>52</v>
      </c>
      <c r="U4192">
        <v>-0.75</v>
      </c>
      <c r="V4192">
        <v>0</v>
      </c>
      <c r="W4192">
        <v>0</v>
      </c>
      <c r="X4192">
        <v>78</v>
      </c>
      <c r="Y4192">
        <v>78</v>
      </c>
      <c r="Z4192">
        <v>152</v>
      </c>
      <c r="AA4192">
        <v>152</v>
      </c>
      <c r="AB4192">
        <v>52</v>
      </c>
      <c r="AC4192">
        <v>10560</v>
      </c>
      <c r="AD4192">
        <v>2256</v>
      </c>
      <c r="AE4192">
        <v>78</v>
      </c>
      <c r="AF4192">
        <v>0</v>
      </c>
      <c r="AG4192">
        <v>152</v>
      </c>
      <c r="AH4192">
        <v>1312</v>
      </c>
      <c r="AI4192" t="s">
        <v>37</v>
      </c>
    </row>
    <row r="4193" spans="1:35">
      <c r="A4193">
        <v>58527</v>
      </c>
      <c r="B4193">
        <v>4192</v>
      </c>
      <c r="C4193" s="1">
        <v>43064.895740740743</v>
      </c>
      <c r="D4193" s="3">
        <v>125760</v>
      </c>
      <c r="E4193" t="s">
        <v>34</v>
      </c>
      <c r="F4193" t="s">
        <v>52</v>
      </c>
      <c r="G4193">
        <v>-0.75</v>
      </c>
      <c r="H4193">
        <v>3719</v>
      </c>
      <c r="I4193" t="s">
        <v>65</v>
      </c>
      <c r="J4193">
        <v>434</v>
      </c>
      <c r="K4193">
        <v>508</v>
      </c>
      <c r="L4193">
        <v>78</v>
      </c>
      <c r="M4193">
        <v>152</v>
      </c>
      <c r="N4193">
        <v>-51</v>
      </c>
      <c r="O4193">
        <v>-5</v>
      </c>
      <c r="P4193">
        <v>-413</v>
      </c>
      <c r="Q4193">
        <v>1026</v>
      </c>
      <c r="R4193">
        <v>-190</v>
      </c>
      <c r="S4193">
        <v>10560</v>
      </c>
      <c r="T4193">
        <v>52</v>
      </c>
      <c r="U4193">
        <v>-0.75</v>
      </c>
      <c r="V4193">
        <v>0</v>
      </c>
      <c r="W4193">
        <v>0</v>
      </c>
      <c r="X4193">
        <v>78</v>
      </c>
      <c r="Y4193">
        <v>78</v>
      </c>
      <c r="Z4193">
        <v>152</v>
      </c>
      <c r="AA4193">
        <v>152</v>
      </c>
      <c r="AB4193">
        <v>52</v>
      </c>
      <c r="AC4193">
        <v>10560</v>
      </c>
      <c r="AD4193">
        <v>2256</v>
      </c>
      <c r="AE4193">
        <v>78</v>
      </c>
      <c r="AF4193">
        <v>0</v>
      </c>
      <c r="AG4193">
        <v>152</v>
      </c>
      <c r="AH4193">
        <v>1313</v>
      </c>
      <c r="AI4193" t="s">
        <v>37</v>
      </c>
    </row>
    <row r="4194" spans="1:35">
      <c r="A4194">
        <v>58541</v>
      </c>
      <c r="B4194">
        <v>4193</v>
      </c>
      <c r="C4194" s="1">
        <v>43064.896099537036</v>
      </c>
      <c r="D4194" s="3">
        <v>125791.204</v>
      </c>
      <c r="E4194" t="s">
        <v>34</v>
      </c>
      <c r="F4194" t="s">
        <v>50</v>
      </c>
      <c r="G4194">
        <v>-0.75</v>
      </c>
      <c r="H4194">
        <v>3719</v>
      </c>
      <c r="I4194" t="s">
        <v>60</v>
      </c>
      <c r="J4194">
        <v>433</v>
      </c>
      <c r="K4194">
        <v>508</v>
      </c>
      <c r="L4194">
        <v>78</v>
      </c>
      <c r="M4194">
        <v>152</v>
      </c>
      <c r="N4194">
        <v>-51</v>
      </c>
      <c r="O4194">
        <v>-5</v>
      </c>
      <c r="P4194">
        <v>-413</v>
      </c>
      <c r="Q4194">
        <v>1026</v>
      </c>
      <c r="R4194">
        <v>-190</v>
      </c>
      <c r="S4194">
        <v>10575</v>
      </c>
      <c r="T4194">
        <v>52</v>
      </c>
      <c r="U4194">
        <v>-0.85</v>
      </c>
      <c r="V4194">
        <v>0</v>
      </c>
      <c r="W4194">
        <v>0</v>
      </c>
      <c r="X4194">
        <v>77</v>
      </c>
      <c r="Y4194">
        <v>78</v>
      </c>
      <c r="Z4194">
        <v>152</v>
      </c>
      <c r="AA4194">
        <v>152</v>
      </c>
      <c r="AB4194">
        <v>51</v>
      </c>
      <c r="AC4194">
        <v>10560</v>
      </c>
      <c r="AD4194">
        <v>2256</v>
      </c>
      <c r="AE4194">
        <v>77</v>
      </c>
      <c r="AF4194">
        <v>1</v>
      </c>
      <c r="AG4194">
        <v>152</v>
      </c>
      <c r="AH4194">
        <v>1312</v>
      </c>
      <c r="AI4194" t="s">
        <v>37</v>
      </c>
    </row>
    <row r="4195" spans="1:35">
      <c r="A4195">
        <v>58555</v>
      </c>
      <c r="B4195">
        <v>4194</v>
      </c>
      <c r="C4195" s="1">
        <v>43064.896435185183</v>
      </c>
      <c r="D4195" s="3">
        <v>125820</v>
      </c>
      <c r="E4195" t="s">
        <v>34</v>
      </c>
      <c r="F4195" t="s">
        <v>52</v>
      </c>
      <c r="G4195">
        <v>-0.75</v>
      </c>
      <c r="H4195">
        <v>3719</v>
      </c>
      <c r="I4195" t="s">
        <v>65</v>
      </c>
      <c r="J4195">
        <v>434</v>
      </c>
      <c r="K4195">
        <v>508</v>
      </c>
      <c r="L4195">
        <v>78</v>
      </c>
      <c r="M4195">
        <v>152</v>
      </c>
      <c r="N4195">
        <v>-51</v>
      </c>
      <c r="O4195">
        <v>-5</v>
      </c>
      <c r="P4195">
        <v>-413</v>
      </c>
      <c r="Q4195">
        <v>1026</v>
      </c>
      <c r="R4195">
        <v>-190</v>
      </c>
      <c r="S4195">
        <v>10560</v>
      </c>
      <c r="T4195">
        <v>52</v>
      </c>
      <c r="U4195">
        <v>-0.75</v>
      </c>
      <c r="V4195">
        <v>0</v>
      </c>
      <c r="W4195">
        <v>0</v>
      </c>
      <c r="X4195">
        <v>78</v>
      </c>
      <c r="Y4195">
        <v>78</v>
      </c>
      <c r="Z4195">
        <v>152</v>
      </c>
      <c r="AA4195">
        <v>152</v>
      </c>
      <c r="AB4195">
        <v>52</v>
      </c>
      <c r="AC4195">
        <v>10560</v>
      </c>
      <c r="AD4195">
        <v>2256</v>
      </c>
      <c r="AE4195">
        <v>78</v>
      </c>
      <c r="AF4195">
        <v>0</v>
      </c>
      <c r="AG4195">
        <v>152</v>
      </c>
      <c r="AH4195">
        <v>1313</v>
      </c>
      <c r="AI4195" t="s">
        <v>37</v>
      </c>
    </row>
    <row r="4196" spans="1:35">
      <c r="A4196">
        <v>58568</v>
      </c>
      <c r="B4196">
        <v>4195</v>
      </c>
      <c r="C4196" s="1">
        <v>43064.896793981483</v>
      </c>
      <c r="D4196" s="3">
        <v>125851.204</v>
      </c>
      <c r="E4196" t="s">
        <v>34</v>
      </c>
      <c r="F4196" t="s">
        <v>52</v>
      </c>
      <c r="G4196">
        <v>-0.75</v>
      </c>
      <c r="H4196">
        <v>3718</v>
      </c>
      <c r="I4196" t="s">
        <v>65</v>
      </c>
      <c r="J4196">
        <v>429</v>
      </c>
      <c r="K4196">
        <v>504</v>
      </c>
      <c r="L4196">
        <v>77</v>
      </c>
      <c r="M4196">
        <v>152</v>
      </c>
      <c r="N4196">
        <v>-51</v>
      </c>
      <c r="O4196">
        <v>-5</v>
      </c>
      <c r="P4196">
        <v>-413</v>
      </c>
      <c r="Q4196">
        <v>1026</v>
      </c>
      <c r="R4196">
        <v>-190</v>
      </c>
      <c r="S4196">
        <v>10624</v>
      </c>
      <c r="T4196">
        <v>51</v>
      </c>
      <c r="U4196">
        <v>-0.75</v>
      </c>
      <c r="V4196">
        <v>0</v>
      </c>
      <c r="W4196">
        <v>0</v>
      </c>
      <c r="X4196">
        <v>77</v>
      </c>
      <c r="Y4196">
        <v>77</v>
      </c>
      <c r="Z4196">
        <v>152</v>
      </c>
      <c r="AA4196">
        <v>152</v>
      </c>
      <c r="AB4196">
        <v>51</v>
      </c>
      <c r="AC4196">
        <v>10624</v>
      </c>
      <c r="AD4196">
        <v>2256</v>
      </c>
      <c r="AE4196">
        <v>77</v>
      </c>
      <c r="AF4196">
        <v>0</v>
      </c>
      <c r="AG4196">
        <v>152</v>
      </c>
      <c r="AH4196">
        <v>1312</v>
      </c>
      <c r="AI4196" t="s">
        <v>37</v>
      </c>
    </row>
    <row r="4197" spans="1:35">
      <c r="A4197">
        <v>58582</v>
      </c>
      <c r="B4197">
        <v>4196</v>
      </c>
      <c r="C4197" s="1">
        <v>43064.897129629629</v>
      </c>
      <c r="D4197" s="3">
        <v>125880</v>
      </c>
      <c r="E4197" t="s">
        <v>34</v>
      </c>
      <c r="F4197" t="s">
        <v>52</v>
      </c>
      <c r="G4197">
        <v>-0.75</v>
      </c>
      <c r="H4197">
        <v>3718</v>
      </c>
      <c r="I4197" t="s">
        <v>60</v>
      </c>
      <c r="J4197">
        <v>429</v>
      </c>
      <c r="K4197">
        <v>504</v>
      </c>
      <c r="L4197">
        <v>77</v>
      </c>
      <c r="M4197">
        <v>152</v>
      </c>
      <c r="N4197">
        <v>-51</v>
      </c>
      <c r="O4197">
        <v>-5</v>
      </c>
      <c r="P4197">
        <v>-413</v>
      </c>
      <c r="Q4197">
        <v>1026</v>
      </c>
      <c r="R4197">
        <v>-190</v>
      </c>
      <c r="S4197">
        <v>10624</v>
      </c>
      <c r="T4197">
        <v>51</v>
      </c>
      <c r="U4197">
        <v>-0.75</v>
      </c>
      <c r="V4197">
        <v>0</v>
      </c>
      <c r="W4197">
        <v>0</v>
      </c>
      <c r="X4197">
        <v>77</v>
      </c>
      <c r="Y4197">
        <v>77</v>
      </c>
      <c r="Z4197">
        <v>152</v>
      </c>
      <c r="AA4197">
        <v>152</v>
      </c>
      <c r="AB4197">
        <v>51</v>
      </c>
      <c r="AC4197">
        <v>10624</v>
      </c>
      <c r="AD4197">
        <v>2256</v>
      </c>
      <c r="AE4197">
        <v>77</v>
      </c>
      <c r="AF4197">
        <v>0</v>
      </c>
      <c r="AG4197">
        <v>152</v>
      </c>
      <c r="AH4197">
        <v>1313</v>
      </c>
      <c r="AI4197" t="s">
        <v>37</v>
      </c>
    </row>
    <row r="4198" spans="1:35">
      <c r="A4198">
        <v>58596</v>
      </c>
      <c r="B4198">
        <v>4197</v>
      </c>
      <c r="C4198" s="1">
        <v>43064.897488425922</v>
      </c>
      <c r="D4198" s="3">
        <v>125911.204</v>
      </c>
      <c r="E4198" t="s">
        <v>34</v>
      </c>
      <c r="F4198" t="s">
        <v>50</v>
      </c>
      <c r="G4198">
        <v>-0.75</v>
      </c>
      <c r="H4198">
        <v>3718</v>
      </c>
      <c r="I4198" t="s">
        <v>61</v>
      </c>
      <c r="J4198">
        <v>429</v>
      </c>
      <c r="K4198">
        <v>504</v>
      </c>
      <c r="L4198">
        <v>77</v>
      </c>
      <c r="M4198">
        <v>152</v>
      </c>
      <c r="N4198">
        <v>-51</v>
      </c>
      <c r="O4198">
        <v>-5</v>
      </c>
      <c r="P4198">
        <v>-413</v>
      </c>
      <c r="Q4198">
        <v>1026</v>
      </c>
      <c r="R4198">
        <v>-190</v>
      </c>
      <c r="S4198">
        <v>10624</v>
      </c>
      <c r="T4198">
        <v>51</v>
      </c>
      <c r="U4198">
        <v>-0.75</v>
      </c>
      <c r="V4198">
        <v>0</v>
      </c>
      <c r="W4198">
        <v>0</v>
      </c>
      <c r="X4198">
        <v>77</v>
      </c>
      <c r="Y4198">
        <v>77</v>
      </c>
      <c r="Z4198">
        <v>152</v>
      </c>
      <c r="AA4198">
        <v>152</v>
      </c>
      <c r="AB4198">
        <v>51</v>
      </c>
      <c r="AC4198">
        <v>10624</v>
      </c>
      <c r="AD4198">
        <v>2256</v>
      </c>
      <c r="AE4198">
        <v>77</v>
      </c>
      <c r="AF4198">
        <v>0</v>
      </c>
      <c r="AG4198">
        <v>152</v>
      </c>
      <c r="AH4198">
        <v>1296</v>
      </c>
      <c r="AI4198" t="s">
        <v>37</v>
      </c>
    </row>
    <row r="4199" spans="1:35">
      <c r="A4199">
        <v>58610</v>
      </c>
      <c r="B4199">
        <v>4198</v>
      </c>
      <c r="C4199" s="1">
        <v>43064.897824074076</v>
      </c>
      <c r="D4199" s="3">
        <v>125940</v>
      </c>
      <c r="E4199" t="s">
        <v>34</v>
      </c>
      <c r="F4199" t="s">
        <v>52</v>
      </c>
      <c r="G4199">
        <v>-0.75</v>
      </c>
      <c r="H4199">
        <v>3718</v>
      </c>
      <c r="I4199" t="s">
        <v>61</v>
      </c>
      <c r="J4199">
        <v>429</v>
      </c>
      <c r="K4199">
        <v>504</v>
      </c>
      <c r="L4199">
        <v>77</v>
      </c>
      <c r="M4199">
        <v>152</v>
      </c>
      <c r="N4199">
        <v>-51</v>
      </c>
      <c r="O4199">
        <v>-5</v>
      </c>
      <c r="P4199">
        <v>-413</v>
      </c>
      <c r="Q4199">
        <v>1026</v>
      </c>
      <c r="R4199">
        <v>-190</v>
      </c>
      <c r="S4199">
        <v>10624</v>
      </c>
      <c r="T4199">
        <v>51</v>
      </c>
      <c r="U4199">
        <v>-0.75</v>
      </c>
      <c r="V4199">
        <v>0</v>
      </c>
      <c r="W4199">
        <v>0</v>
      </c>
      <c r="X4199">
        <v>77</v>
      </c>
      <c r="Y4199">
        <v>77</v>
      </c>
      <c r="Z4199">
        <v>152</v>
      </c>
      <c r="AA4199">
        <v>152</v>
      </c>
      <c r="AB4199">
        <v>51</v>
      </c>
      <c r="AC4199">
        <v>10624</v>
      </c>
      <c r="AD4199">
        <v>2256</v>
      </c>
      <c r="AE4199">
        <v>77</v>
      </c>
      <c r="AF4199">
        <v>0</v>
      </c>
      <c r="AG4199">
        <v>152</v>
      </c>
      <c r="AH4199">
        <v>1313</v>
      </c>
      <c r="AI4199" t="s">
        <v>37</v>
      </c>
    </row>
    <row r="4200" spans="1:35">
      <c r="A4200">
        <v>58624</v>
      </c>
      <c r="B4200">
        <v>4199</v>
      </c>
      <c r="C4200" s="1">
        <v>43064.898182870369</v>
      </c>
      <c r="D4200" s="3">
        <v>125971.204</v>
      </c>
      <c r="E4200" t="s">
        <v>34</v>
      </c>
      <c r="F4200" t="s">
        <v>52</v>
      </c>
      <c r="G4200">
        <v>-0.75</v>
      </c>
      <c r="H4200">
        <v>3717</v>
      </c>
      <c r="I4200" t="s">
        <v>65</v>
      </c>
      <c r="J4200">
        <v>429</v>
      </c>
      <c r="K4200">
        <v>504</v>
      </c>
      <c r="L4200">
        <v>77</v>
      </c>
      <c r="M4200">
        <v>152</v>
      </c>
      <c r="N4200">
        <v>-51</v>
      </c>
      <c r="O4200">
        <v>-5</v>
      </c>
      <c r="P4200">
        <v>-413</v>
      </c>
      <c r="Q4200">
        <v>1026</v>
      </c>
      <c r="R4200">
        <v>-190</v>
      </c>
      <c r="S4200">
        <v>10624</v>
      </c>
      <c r="T4200">
        <v>51</v>
      </c>
      <c r="U4200">
        <v>-0.85</v>
      </c>
      <c r="V4200">
        <v>0</v>
      </c>
      <c r="W4200">
        <v>0</v>
      </c>
      <c r="X4200">
        <v>77</v>
      </c>
      <c r="Y4200">
        <v>77</v>
      </c>
      <c r="Z4200">
        <v>152</v>
      </c>
      <c r="AA4200">
        <v>152</v>
      </c>
      <c r="AB4200">
        <v>51</v>
      </c>
      <c r="AC4200">
        <v>10624</v>
      </c>
      <c r="AD4200">
        <v>2256</v>
      </c>
      <c r="AE4200">
        <v>77</v>
      </c>
      <c r="AF4200">
        <v>0</v>
      </c>
      <c r="AG4200">
        <v>152</v>
      </c>
      <c r="AH4200">
        <v>1312</v>
      </c>
      <c r="AI4200" t="s">
        <v>37</v>
      </c>
    </row>
    <row r="4201" spans="1:35">
      <c r="A4201">
        <v>58638</v>
      </c>
      <c r="B4201">
        <v>4200</v>
      </c>
      <c r="C4201" s="1">
        <v>43064.898518518516</v>
      </c>
      <c r="D4201" s="3">
        <v>126000</v>
      </c>
      <c r="E4201" t="s">
        <v>34</v>
      </c>
      <c r="F4201" t="s">
        <v>52</v>
      </c>
      <c r="G4201">
        <v>-0.75</v>
      </c>
      <c r="H4201">
        <v>3717</v>
      </c>
      <c r="I4201" t="s">
        <v>65</v>
      </c>
      <c r="J4201">
        <v>420</v>
      </c>
      <c r="K4201">
        <v>498</v>
      </c>
      <c r="L4201">
        <v>75</v>
      </c>
      <c r="M4201">
        <v>152</v>
      </c>
      <c r="N4201">
        <v>-51</v>
      </c>
      <c r="O4201">
        <v>-5</v>
      </c>
      <c r="P4201">
        <v>-413</v>
      </c>
      <c r="Q4201">
        <v>1026</v>
      </c>
      <c r="R4201">
        <v>-190</v>
      </c>
      <c r="S4201">
        <v>10735</v>
      </c>
      <c r="T4201">
        <v>50</v>
      </c>
      <c r="U4201">
        <v>-0.75</v>
      </c>
      <c r="V4201">
        <v>0</v>
      </c>
      <c r="W4201">
        <v>0</v>
      </c>
      <c r="X4201">
        <v>74</v>
      </c>
      <c r="Y4201">
        <v>75</v>
      </c>
      <c r="Z4201">
        <v>152</v>
      </c>
      <c r="AA4201">
        <v>152</v>
      </c>
      <c r="AB4201">
        <v>49</v>
      </c>
      <c r="AC4201">
        <v>10720</v>
      </c>
      <c r="AD4201">
        <v>2256</v>
      </c>
      <c r="AE4201">
        <v>74</v>
      </c>
      <c r="AF4201">
        <v>1</v>
      </c>
      <c r="AG4201">
        <v>152</v>
      </c>
      <c r="AH4201">
        <v>1313</v>
      </c>
      <c r="AI4201" t="s">
        <v>37</v>
      </c>
    </row>
    <row r="4202" spans="1:35">
      <c r="A4202">
        <v>58652</v>
      </c>
      <c r="B4202">
        <v>4201</v>
      </c>
      <c r="C4202" s="1">
        <v>43064.898877314816</v>
      </c>
      <c r="D4202" s="3">
        <v>126031.204</v>
      </c>
      <c r="E4202" t="s">
        <v>34</v>
      </c>
      <c r="F4202" t="s">
        <v>50</v>
      </c>
      <c r="G4202">
        <v>-0.75</v>
      </c>
      <c r="H4202">
        <v>3717</v>
      </c>
      <c r="I4202" t="s">
        <v>61</v>
      </c>
      <c r="J4202">
        <v>421</v>
      </c>
      <c r="K4202">
        <v>498</v>
      </c>
      <c r="L4202">
        <v>75</v>
      </c>
      <c r="M4202">
        <v>152</v>
      </c>
      <c r="N4202">
        <v>-51</v>
      </c>
      <c r="O4202">
        <v>-5</v>
      </c>
      <c r="P4202">
        <v>-413</v>
      </c>
      <c r="Q4202">
        <v>1026</v>
      </c>
      <c r="R4202">
        <v>-190</v>
      </c>
      <c r="S4202">
        <v>10720</v>
      </c>
      <c r="T4202">
        <v>50</v>
      </c>
      <c r="U4202">
        <v>-0.75</v>
      </c>
      <c r="V4202">
        <v>0</v>
      </c>
      <c r="W4202">
        <v>0</v>
      </c>
      <c r="X4202">
        <v>75</v>
      </c>
      <c r="Y4202">
        <v>75</v>
      </c>
      <c r="Z4202">
        <v>152</v>
      </c>
      <c r="AA4202">
        <v>152</v>
      </c>
      <c r="AB4202">
        <v>50</v>
      </c>
      <c r="AC4202">
        <v>10720</v>
      </c>
      <c r="AD4202">
        <v>2256</v>
      </c>
      <c r="AE4202">
        <v>75</v>
      </c>
      <c r="AF4202">
        <v>0</v>
      </c>
      <c r="AG4202">
        <v>152</v>
      </c>
      <c r="AH4202">
        <v>1312</v>
      </c>
      <c r="AI4202" t="s">
        <v>37</v>
      </c>
    </row>
    <row r="4203" spans="1:35">
      <c r="A4203">
        <v>58666</v>
      </c>
      <c r="B4203">
        <v>4202</v>
      </c>
      <c r="C4203" s="1">
        <v>43064.899212962962</v>
      </c>
      <c r="D4203" s="3">
        <v>126060</v>
      </c>
      <c r="E4203" t="s">
        <v>34</v>
      </c>
      <c r="F4203" t="s">
        <v>52</v>
      </c>
      <c r="G4203">
        <v>-0.75</v>
      </c>
      <c r="H4203">
        <v>3717</v>
      </c>
      <c r="I4203" t="s">
        <v>65</v>
      </c>
      <c r="J4203">
        <v>421</v>
      </c>
      <c r="K4203">
        <v>498</v>
      </c>
      <c r="L4203">
        <v>75</v>
      </c>
      <c r="M4203">
        <v>152</v>
      </c>
      <c r="N4203">
        <v>-51</v>
      </c>
      <c r="O4203">
        <v>-5</v>
      </c>
      <c r="P4203">
        <v>-413</v>
      </c>
      <c r="Q4203">
        <v>1026</v>
      </c>
      <c r="R4203">
        <v>-190</v>
      </c>
      <c r="S4203">
        <v>10720</v>
      </c>
      <c r="T4203">
        <v>50</v>
      </c>
      <c r="U4203">
        <v>-0.75</v>
      </c>
      <c r="V4203">
        <v>0</v>
      </c>
      <c r="W4203">
        <v>0</v>
      </c>
      <c r="X4203">
        <v>75</v>
      </c>
      <c r="Y4203">
        <v>75</v>
      </c>
      <c r="Z4203">
        <v>152</v>
      </c>
      <c r="AA4203">
        <v>152</v>
      </c>
      <c r="AB4203">
        <v>50</v>
      </c>
      <c r="AC4203">
        <v>10720</v>
      </c>
      <c r="AD4203">
        <v>2256</v>
      </c>
      <c r="AE4203">
        <v>75</v>
      </c>
      <c r="AF4203">
        <v>0</v>
      </c>
      <c r="AG4203">
        <v>152</v>
      </c>
      <c r="AH4203">
        <v>1313</v>
      </c>
      <c r="AI4203" t="s">
        <v>37</v>
      </c>
    </row>
    <row r="4204" spans="1:35">
      <c r="A4204">
        <v>58679</v>
      </c>
      <c r="B4204">
        <v>4203</v>
      </c>
      <c r="C4204" s="1">
        <v>43064.899571759262</v>
      </c>
      <c r="D4204" s="3">
        <v>126091.204</v>
      </c>
      <c r="E4204" t="s">
        <v>34</v>
      </c>
      <c r="F4204" t="s">
        <v>52</v>
      </c>
      <c r="G4204">
        <v>-0.75</v>
      </c>
      <c r="H4204">
        <v>3717</v>
      </c>
      <c r="I4204" t="s">
        <v>65</v>
      </c>
      <c r="J4204">
        <v>421</v>
      </c>
      <c r="K4204">
        <v>498</v>
      </c>
      <c r="L4204">
        <v>75</v>
      </c>
      <c r="M4204">
        <v>152</v>
      </c>
      <c r="N4204">
        <v>-51</v>
      </c>
      <c r="O4204">
        <v>-5</v>
      </c>
      <c r="P4204">
        <v>-413</v>
      </c>
      <c r="Q4204">
        <v>1026</v>
      </c>
      <c r="R4204">
        <v>-190</v>
      </c>
      <c r="S4204">
        <v>10720</v>
      </c>
      <c r="T4204">
        <v>50</v>
      </c>
      <c r="U4204">
        <v>-0.75</v>
      </c>
      <c r="V4204">
        <v>0</v>
      </c>
      <c r="W4204">
        <v>0</v>
      </c>
      <c r="X4204">
        <v>75</v>
      </c>
      <c r="Y4204">
        <v>75</v>
      </c>
      <c r="Z4204">
        <v>152</v>
      </c>
      <c r="AA4204">
        <v>152</v>
      </c>
      <c r="AB4204">
        <v>50</v>
      </c>
      <c r="AC4204">
        <v>10720</v>
      </c>
      <c r="AD4204">
        <v>2256</v>
      </c>
      <c r="AE4204">
        <v>75</v>
      </c>
      <c r="AF4204">
        <v>0</v>
      </c>
      <c r="AG4204">
        <v>152</v>
      </c>
      <c r="AH4204">
        <v>1312</v>
      </c>
      <c r="AI4204" t="s">
        <v>37</v>
      </c>
    </row>
    <row r="4205" spans="1:35">
      <c r="A4205">
        <v>58693</v>
      </c>
      <c r="B4205">
        <v>4204</v>
      </c>
      <c r="C4205" s="1">
        <v>43064.899907407409</v>
      </c>
      <c r="D4205" s="3">
        <v>126120</v>
      </c>
      <c r="E4205" t="s">
        <v>34</v>
      </c>
      <c r="F4205" t="s">
        <v>52</v>
      </c>
      <c r="G4205">
        <v>-0.75</v>
      </c>
      <c r="H4205">
        <v>3717</v>
      </c>
      <c r="I4205" t="s">
        <v>65</v>
      </c>
      <c r="J4205">
        <v>421</v>
      </c>
      <c r="K4205">
        <v>498</v>
      </c>
      <c r="L4205">
        <v>75</v>
      </c>
      <c r="M4205">
        <v>152</v>
      </c>
      <c r="N4205">
        <v>-51</v>
      </c>
      <c r="O4205">
        <v>-5</v>
      </c>
      <c r="P4205">
        <v>-413</v>
      </c>
      <c r="Q4205">
        <v>1026</v>
      </c>
      <c r="R4205">
        <v>-190</v>
      </c>
      <c r="S4205">
        <v>10720</v>
      </c>
      <c r="T4205">
        <v>50</v>
      </c>
      <c r="U4205">
        <v>-0.75</v>
      </c>
      <c r="V4205">
        <v>0</v>
      </c>
      <c r="W4205">
        <v>0</v>
      </c>
      <c r="X4205">
        <v>75</v>
      </c>
      <c r="Y4205">
        <v>75</v>
      </c>
      <c r="Z4205">
        <v>152</v>
      </c>
      <c r="AA4205">
        <v>152</v>
      </c>
      <c r="AB4205">
        <v>50</v>
      </c>
      <c r="AC4205">
        <v>10720</v>
      </c>
      <c r="AD4205">
        <v>2256</v>
      </c>
      <c r="AE4205">
        <v>75</v>
      </c>
      <c r="AF4205">
        <v>0</v>
      </c>
      <c r="AG4205">
        <v>152</v>
      </c>
      <c r="AH4205">
        <v>1313</v>
      </c>
      <c r="AI4205" t="s">
        <v>37</v>
      </c>
    </row>
    <row r="4206" spans="1:35">
      <c r="A4206">
        <v>58707</v>
      </c>
      <c r="B4206">
        <v>4205</v>
      </c>
      <c r="C4206" s="1">
        <v>43064.900266203702</v>
      </c>
      <c r="D4206" s="3">
        <v>126151.204</v>
      </c>
      <c r="E4206" t="s">
        <v>34</v>
      </c>
      <c r="F4206" t="s">
        <v>52</v>
      </c>
      <c r="G4206">
        <v>-0.75</v>
      </c>
      <c r="H4206">
        <v>3716</v>
      </c>
      <c r="I4206" t="s">
        <v>65</v>
      </c>
      <c r="J4206">
        <v>419</v>
      </c>
      <c r="K4206">
        <v>496</v>
      </c>
      <c r="L4206">
        <v>75</v>
      </c>
      <c r="M4206">
        <v>152</v>
      </c>
      <c r="N4206">
        <v>-51</v>
      </c>
      <c r="O4206">
        <v>-5</v>
      </c>
      <c r="P4206">
        <v>-413</v>
      </c>
      <c r="Q4206">
        <v>1026</v>
      </c>
      <c r="R4206">
        <v>-190</v>
      </c>
      <c r="S4206">
        <v>10752</v>
      </c>
      <c r="T4206">
        <v>50</v>
      </c>
      <c r="U4206">
        <v>-0.75</v>
      </c>
      <c r="V4206">
        <v>0</v>
      </c>
      <c r="W4206">
        <v>0</v>
      </c>
      <c r="X4206">
        <v>75</v>
      </c>
      <c r="Y4206">
        <v>75</v>
      </c>
      <c r="Z4206">
        <v>152</v>
      </c>
      <c r="AA4206">
        <v>152</v>
      </c>
      <c r="AB4206">
        <v>50</v>
      </c>
      <c r="AC4206">
        <v>10752</v>
      </c>
      <c r="AD4206">
        <v>2256</v>
      </c>
      <c r="AE4206">
        <v>75</v>
      </c>
      <c r="AF4206">
        <v>0</v>
      </c>
      <c r="AG4206">
        <v>152</v>
      </c>
      <c r="AH4206">
        <v>1312</v>
      </c>
      <c r="AI4206" t="s">
        <v>37</v>
      </c>
    </row>
    <row r="4207" spans="1:35">
      <c r="A4207">
        <v>58721</v>
      </c>
      <c r="B4207">
        <v>4206</v>
      </c>
      <c r="C4207" s="1">
        <v>43064.900601851848</v>
      </c>
      <c r="D4207" s="3">
        <v>126180</v>
      </c>
      <c r="E4207" t="s">
        <v>34</v>
      </c>
      <c r="F4207" t="s">
        <v>52</v>
      </c>
      <c r="G4207">
        <v>-0.75</v>
      </c>
      <c r="H4207">
        <v>3716</v>
      </c>
      <c r="I4207" t="s">
        <v>65</v>
      </c>
      <c r="J4207">
        <v>419</v>
      </c>
      <c r="K4207">
        <v>496</v>
      </c>
      <c r="L4207">
        <v>75</v>
      </c>
      <c r="M4207">
        <v>152</v>
      </c>
      <c r="N4207">
        <v>-51</v>
      </c>
      <c r="O4207">
        <v>-5</v>
      </c>
      <c r="P4207">
        <v>-413</v>
      </c>
      <c r="Q4207">
        <v>1026</v>
      </c>
      <c r="R4207">
        <v>-190</v>
      </c>
      <c r="S4207">
        <v>10752</v>
      </c>
      <c r="T4207">
        <v>50</v>
      </c>
      <c r="U4207">
        <v>-0.75</v>
      </c>
      <c r="V4207">
        <v>0</v>
      </c>
      <c r="W4207">
        <v>0</v>
      </c>
      <c r="X4207">
        <v>75</v>
      </c>
      <c r="Y4207">
        <v>75</v>
      </c>
      <c r="Z4207">
        <v>152</v>
      </c>
      <c r="AA4207">
        <v>152</v>
      </c>
      <c r="AB4207">
        <v>50</v>
      </c>
      <c r="AC4207">
        <v>10752</v>
      </c>
      <c r="AD4207">
        <v>2256</v>
      </c>
      <c r="AE4207">
        <v>75</v>
      </c>
      <c r="AF4207">
        <v>0</v>
      </c>
      <c r="AG4207">
        <v>152</v>
      </c>
      <c r="AH4207">
        <v>1313</v>
      </c>
      <c r="AI4207" t="s">
        <v>37</v>
      </c>
    </row>
    <row r="4208" spans="1:35">
      <c r="A4208">
        <v>58735</v>
      </c>
      <c r="B4208">
        <v>4207</v>
      </c>
      <c r="C4208" s="1">
        <v>43064.900960648149</v>
      </c>
      <c r="D4208" s="3">
        <v>126211.204</v>
      </c>
      <c r="E4208" t="s">
        <v>34</v>
      </c>
      <c r="F4208" t="s">
        <v>52</v>
      </c>
      <c r="G4208">
        <v>-0.75</v>
      </c>
      <c r="H4208">
        <v>3716</v>
      </c>
      <c r="I4208" t="s">
        <v>65</v>
      </c>
      <c r="J4208">
        <v>419</v>
      </c>
      <c r="K4208">
        <v>496</v>
      </c>
      <c r="L4208">
        <v>75</v>
      </c>
      <c r="M4208">
        <v>152</v>
      </c>
      <c r="N4208">
        <v>-51</v>
      </c>
      <c r="O4208">
        <v>-5</v>
      </c>
      <c r="P4208">
        <v>-413</v>
      </c>
      <c r="Q4208">
        <v>1026</v>
      </c>
      <c r="R4208">
        <v>-190</v>
      </c>
      <c r="S4208">
        <v>10752</v>
      </c>
      <c r="T4208">
        <v>50</v>
      </c>
      <c r="U4208">
        <v>-0.75</v>
      </c>
      <c r="V4208">
        <v>0</v>
      </c>
      <c r="W4208">
        <v>0</v>
      </c>
      <c r="X4208">
        <v>75</v>
      </c>
      <c r="Y4208">
        <v>75</v>
      </c>
      <c r="Z4208">
        <v>152</v>
      </c>
      <c r="AA4208">
        <v>152</v>
      </c>
      <c r="AB4208">
        <v>50</v>
      </c>
      <c r="AC4208">
        <v>10752</v>
      </c>
      <c r="AD4208">
        <v>2256</v>
      </c>
      <c r="AE4208">
        <v>75</v>
      </c>
      <c r="AF4208">
        <v>0</v>
      </c>
      <c r="AG4208">
        <v>152</v>
      </c>
      <c r="AH4208">
        <v>1296</v>
      </c>
      <c r="AI4208" t="s">
        <v>37</v>
      </c>
    </row>
    <row r="4209" spans="1:35">
      <c r="A4209">
        <v>58749</v>
      </c>
      <c r="B4209">
        <v>4208</v>
      </c>
      <c r="C4209" s="1">
        <v>43064.901296296295</v>
      </c>
      <c r="D4209" s="3">
        <v>126240</v>
      </c>
      <c r="E4209" t="s">
        <v>34</v>
      </c>
      <c r="F4209" t="s">
        <v>52</v>
      </c>
      <c r="G4209">
        <v>-0.75</v>
      </c>
      <c r="H4209">
        <v>3715</v>
      </c>
      <c r="I4209" t="s">
        <v>65</v>
      </c>
      <c r="J4209">
        <v>419</v>
      </c>
      <c r="K4209">
        <v>495</v>
      </c>
      <c r="L4209">
        <v>75</v>
      </c>
      <c r="M4209">
        <v>151</v>
      </c>
      <c r="N4209">
        <v>-51</v>
      </c>
      <c r="O4209">
        <v>-5</v>
      </c>
      <c r="P4209">
        <v>-413</v>
      </c>
      <c r="Q4209">
        <v>1026</v>
      </c>
      <c r="R4209">
        <v>-190</v>
      </c>
      <c r="S4209">
        <v>10752</v>
      </c>
      <c r="T4209">
        <v>50</v>
      </c>
      <c r="U4209">
        <v>-0.75</v>
      </c>
      <c r="V4209">
        <v>0</v>
      </c>
      <c r="W4209">
        <v>0</v>
      </c>
      <c r="X4209">
        <v>75</v>
      </c>
      <c r="Y4209">
        <v>75</v>
      </c>
      <c r="Z4209">
        <v>151</v>
      </c>
      <c r="AA4209">
        <v>151</v>
      </c>
      <c r="AB4209">
        <v>50</v>
      </c>
      <c r="AC4209">
        <v>10752</v>
      </c>
      <c r="AD4209">
        <v>2256</v>
      </c>
      <c r="AE4209">
        <v>75</v>
      </c>
      <c r="AF4209">
        <v>0</v>
      </c>
      <c r="AG4209">
        <v>151</v>
      </c>
      <c r="AH4209">
        <v>1313</v>
      </c>
      <c r="AI4209" t="s">
        <v>37</v>
      </c>
    </row>
    <row r="4210" spans="1:35">
      <c r="A4210">
        <v>58763</v>
      </c>
      <c r="B4210">
        <v>4209</v>
      </c>
      <c r="C4210" s="1">
        <v>43064.901655092595</v>
      </c>
      <c r="D4210" s="3">
        <v>126271.204</v>
      </c>
      <c r="E4210" t="s">
        <v>34</v>
      </c>
      <c r="F4210" t="s">
        <v>52</v>
      </c>
      <c r="G4210">
        <v>-0.75</v>
      </c>
      <c r="H4210">
        <v>3715</v>
      </c>
      <c r="I4210" t="s">
        <v>42</v>
      </c>
      <c r="J4210">
        <v>419</v>
      </c>
      <c r="K4210">
        <v>496</v>
      </c>
      <c r="L4210">
        <v>75</v>
      </c>
      <c r="M4210">
        <v>152</v>
      </c>
      <c r="N4210">
        <v>-51</v>
      </c>
      <c r="O4210">
        <v>-5</v>
      </c>
      <c r="P4210">
        <v>-413</v>
      </c>
      <c r="Q4210">
        <v>1026</v>
      </c>
      <c r="R4210">
        <v>-189</v>
      </c>
      <c r="S4210">
        <v>10752</v>
      </c>
      <c r="T4210">
        <v>50</v>
      </c>
      <c r="U4210">
        <v>-0.85</v>
      </c>
      <c r="V4210">
        <v>0</v>
      </c>
      <c r="W4210">
        <v>0</v>
      </c>
      <c r="X4210">
        <v>75</v>
      </c>
      <c r="Y4210">
        <v>75</v>
      </c>
      <c r="Z4210">
        <v>152</v>
      </c>
      <c r="AA4210">
        <v>152</v>
      </c>
      <c r="AB4210">
        <v>50</v>
      </c>
      <c r="AC4210">
        <v>11008</v>
      </c>
      <c r="AD4210">
        <v>2256</v>
      </c>
      <c r="AE4210">
        <v>71</v>
      </c>
      <c r="AF4210">
        <v>0</v>
      </c>
      <c r="AG4210">
        <v>151</v>
      </c>
      <c r="AH4210">
        <v>1312</v>
      </c>
      <c r="AI4210" t="s">
        <v>37</v>
      </c>
    </row>
    <row r="4211" spans="1:35">
      <c r="A4211">
        <v>58777</v>
      </c>
      <c r="B4211">
        <v>4210</v>
      </c>
      <c r="C4211" s="1">
        <v>43064.901990740742</v>
      </c>
      <c r="D4211" s="3">
        <v>126300</v>
      </c>
      <c r="E4211" t="s">
        <v>34</v>
      </c>
      <c r="F4211" t="s">
        <v>52</v>
      </c>
      <c r="G4211">
        <v>-0.85</v>
      </c>
      <c r="H4211">
        <v>3715</v>
      </c>
      <c r="I4211" t="s">
        <v>65</v>
      </c>
      <c r="J4211">
        <v>398</v>
      </c>
      <c r="K4211">
        <v>479</v>
      </c>
      <c r="L4211">
        <v>70</v>
      </c>
      <c r="M4211">
        <v>151</v>
      </c>
      <c r="N4211">
        <v>-51</v>
      </c>
      <c r="O4211">
        <v>-5</v>
      </c>
      <c r="P4211">
        <v>-413</v>
      </c>
      <c r="Q4211">
        <v>1026</v>
      </c>
      <c r="R4211">
        <v>-189</v>
      </c>
      <c r="S4211">
        <v>11023</v>
      </c>
      <c r="T4211">
        <v>47</v>
      </c>
      <c r="U4211">
        <v>-0.85</v>
      </c>
      <c r="V4211">
        <v>0</v>
      </c>
      <c r="W4211">
        <v>0</v>
      </c>
      <c r="X4211">
        <v>70</v>
      </c>
      <c r="Y4211">
        <v>70</v>
      </c>
      <c r="Z4211">
        <v>151</v>
      </c>
      <c r="AA4211">
        <v>151</v>
      </c>
      <c r="AB4211">
        <v>47</v>
      </c>
      <c r="AC4211">
        <v>11008</v>
      </c>
      <c r="AD4211">
        <v>2256</v>
      </c>
      <c r="AE4211">
        <v>70</v>
      </c>
      <c r="AF4211">
        <v>1</v>
      </c>
      <c r="AG4211">
        <v>151</v>
      </c>
      <c r="AH4211">
        <v>1313</v>
      </c>
      <c r="AI4211" t="s">
        <v>37</v>
      </c>
    </row>
    <row r="4212" spans="1:35">
      <c r="A4212">
        <v>58790</v>
      </c>
      <c r="B4212">
        <v>4211</v>
      </c>
      <c r="C4212" s="1">
        <v>43064.902349537035</v>
      </c>
      <c r="D4212" s="3">
        <v>126331.204</v>
      </c>
      <c r="E4212" t="s">
        <v>34</v>
      </c>
      <c r="F4212" t="s">
        <v>52</v>
      </c>
      <c r="G4212">
        <v>-0.85</v>
      </c>
      <c r="H4212">
        <v>3715</v>
      </c>
      <c r="I4212" t="s">
        <v>65</v>
      </c>
      <c r="J4212">
        <v>399</v>
      </c>
      <c r="K4212">
        <v>479</v>
      </c>
      <c r="L4212">
        <v>71</v>
      </c>
      <c r="M4212">
        <v>151</v>
      </c>
      <c r="N4212">
        <v>-51</v>
      </c>
      <c r="O4212">
        <v>-5</v>
      </c>
      <c r="P4212">
        <v>-413</v>
      </c>
      <c r="Q4212">
        <v>1026</v>
      </c>
      <c r="R4212">
        <v>-189</v>
      </c>
      <c r="S4212">
        <v>11008</v>
      </c>
      <c r="T4212">
        <v>48</v>
      </c>
      <c r="U4212">
        <v>-0.75</v>
      </c>
      <c r="V4212">
        <v>0</v>
      </c>
      <c r="W4212">
        <v>0</v>
      </c>
      <c r="X4212">
        <v>71</v>
      </c>
      <c r="Y4212">
        <v>71</v>
      </c>
      <c r="Z4212">
        <v>151</v>
      </c>
      <c r="AA4212">
        <v>151</v>
      </c>
      <c r="AB4212">
        <v>48</v>
      </c>
      <c r="AC4212">
        <v>11008</v>
      </c>
      <c r="AD4212">
        <v>2256</v>
      </c>
      <c r="AE4212">
        <v>71</v>
      </c>
      <c r="AF4212">
        <v>0</v>
      </c>
      <c r="AG4212">
        <v>151</v>
      </c>
      <c r="AH4212">
        <v>1312</v>
      </c>
      <c r="AI4212" t="s">
        <v>37</v>
      </c>
    </row>
    <row r="4213" spans="1:35">
      <c r="A4213">
        <v>58804</v>
      </c>
      <c r="B4213">
        <v>4212</v>
      </c>
      <c r="C4213" s="1">
        <v>43064.902685185189</v>
      </c>
      <c r="D4213" s="3">
        <v>126360</v>
      </c>
      <c r="E4213" t="s">
        <v>34</v>
      </c>
      <c r="F4213" t="s">
        <v>52</v>
      </c>
      <c r="G4213">
        <v>-0.85</v>
      </c>
      <c r="H4213">
        <v>3715</v>
      </c>
      <c r="I4213" t="s">
        <v>65</v>
      </c>
      <c r="J4213">
        <v>400</v>
      </c>
      <c r="K4213">
        <v>480</v>
      </c>
      <c r="L4213">
        <v>72</v>
      </c>
      <c r="M4213">
        <v>152</v>
      </c>
      <c r="N4213">
        <v>-51</v>
      </c>
      <c r="O4213">
        <v>-5</v>
      </c>
      <c r="P4213">
        <v>-413</v>
      </c>
      <c r="Q4213">
        <v>1026</v>
      </c>
      <c r="R4213">
        <v>-189</v>
      </c>
      <c r="S4213">
        <v>11008</v>
      </c>
      <c r="T4213">
        <v>48</v>
      </c>
      <c r="U4213">
        <v>-0.85</v>
      </c>
      <c r="V4213">
        <v>0</v>
      </c>
      <c r="W4213">
        <v>0</v>
      </c>
      <c r="X4213">
        <v>72</v>
      </c>
      <c r="Y4213">
        <v>72</v>
      </c>
      <c r="Z4213">
        <v>152</v>
      </c>
      <c r="AA4213">
        <v>152</v>
      </c>
      <c r="AB4213">
        <v>48</v>
      </c>
      <c r="AC4213">
        <v>11008</v>
      </c>
      <c r="AD4213">
        <v>2256</v>
      </c>
      <c r="AE4213">
        <v>72</v>
      </c>
      <c r="AF4213">
        <v>0</v>
      </c>
      <c r="AG4213">
        <v>152</v>
      </c>
      <c r="AH4213">
        <v>1313</v>
      </c>
      <c r="AI4213" t="s">
        <v>37</v>
      </c>
    </row>
    <row r="4214" spans="1:35">
      <c r="A4214">
        <v>58818</v>
      </c>
      <c r="B4214">
        <v>4213</v>
      </c>
      <c r="C4214" s="1">
        <v>43064.903043981481</v>
      </c>
      <c r="D4214" s="3">
        <v>126391.204</v>
      </c>
      <c r="E4214" t="s">
        <v>34</v>
      </c>
      <c r="F4214" t="s">
        <v>52</v>
      </c>
      <c r="G4214">
        <v>-0.75</v>
      </c>
      <c r="H4214">
        <v>3714</v>
      </c>
      <c r="I4214" t="s">
        <v>65</v>
      </c>
      <c r="J4214">
        <v>400</v>
      </c>
      <c r="K4214">
        <v>480</v>
      </c>
      <c r="L4214">
        <v>72</v>
      </c>
      <c r="M4214">
        <v>152</v>
      </c>
      <c r="N4214">
        <v>-51</v>
      </c>
      <c r="O4214">
        <v>-5</v>
      </c>
      <c r="P4214">
        <v>-413</v>
      </c>
      <c r="Q4214">
        <v>1026</v>
      </c>
      <c r="R4214">
        <v>-189</v>
      </c>
      <c r="S4214">
        <v>11008</v>
      </c>
      <c r="T4214">
        <v>48</v>
      </c>
      <c r="U4214">
        <v>-0.75</v>
      </c>
      <c r="V4214">
        <v>0</v>
      </c>
      <c r="W4214">
        <v>0</v>
      </c>
      <c r="X4214">
        <v>72</v>
      </c>
      <c r="Y4214">
        <v>72</v>
      </c>
      <c r="Z4214">
        <v>152</v>
      </c>
      <c r="AA4214">
        <v>152</v>
      </c>
      <c r="AB4214">
        <v>48</v>
      </c>
      <c r="AC4214">
        <v>11008</v>
      </c>
      <c r="AD4214">
        <v>2256</v>
      </c>
      <c r="AE4214">
        <v>72</v>
      </c>
      <c r="AF4214">
        <v>0</v>
      </c>
      <c r="AG4214">
        <v>152</v>
      </c>
      <c r="AH4214">
        <v>1296</v>
      </c>
      <c r="AI4214" t="s">
        <v>37</v>
      </c>
    </row>
    <row r="4215" spans="1:35">
      <c r="A4215">
        <v>58832</v>
      </c>
      <c r="B4215">
        <v>4214</v>
      </c>
      <c r="C4215" s="1">
        <v>43064.903379629628</v>
      </c>
      <c r="D4215" s="3">
        <v>126420</v>
      </c>
      <c r="E4215" t="s">
        <v>34</v>
      </c>
      <c r="F4215" t="s">
        <v>52</v>
      </c>
      <c r="G4215">
        <v>-0.75</v>
      </c>
      <c r="H4215">
        <v>3714</v>
      </c>
      <c r="I4215" t="s">
        <v>65</v>
      </c>
      <c r="J4215">
        <v>393</v>
      </c>
      <c r="K4215">
        <v>474</v>
      </c>
      <c r="L4215">
        <v>71</v>
      </c>
      <c r="M4215">
        <v>152</v>
      </c>
      <c r="N4215">
        <v>-51</v>
      </c>
      <c r="O4215">
        <v>-5</v>
      </c>
      <c r="P4215">
        <v>-413</v>
      </c>
      <c r="Q4215">
        <v>1026</v>
      </c>
      <c r="R4215">
        <v>-189</v>
      </c>
      <c r="S4215">
        <v>11104</v>
      </c>
      <c r="T4215">
        <v>47</v>
      </c>
      <c r="U4215">
        <v>-0.75</v>
      </c>
      <c r="V4215">
        <v>0</v>
      </c>
      <c r="W4215">
        <v>0</v>
      </c>
      <c r="X4215">
        <v>70</v>
      </c>
      <c r="Y4215">
        <v>71</v>
      </c>
      <c r="Z4215">
        <v>152</v>
      </c>
      <c r="AA4215">
        <v>152</v>
      </c>
      <c r="AB4215">
        <v>47</v>
      </c>
      <c r="AC4215">
        <v>11104</v>
      </c>
      <c r="AD4215">
        <v>2256</v>
      </c>
      <c r="AE4215">
        <v>70</v>
      </c>
      <c r="AF4215">
        <v>1</v>
      </c>
      <c r="AG4215">
        <v>152</v>
      </c>
      <c r="AH4215">
        <v>1297</v>
      </c>
      <c r="AI4215" t="s">
        <v>37</v>
      </c>
    </row>
    <row r="4216" spans="1:35">
      <c r="A4216">
        <v>58846</v>
      </c>
      <c r="B4216">
        <v>4215</v>
      </c>
      <c r="C4216" s="1">
        <v>43064.903738425928</v>
      </c>
      <c r="D4216" s="3">
        <v>126451.204</v>
      </c>
      <c r="E4216" t="s">
        <v>34</v>
      </c>
      <c r="F4216" t="s">
        <v>52</v>
      </c>
      <c r="G4216">
        <v>-0.75</v>
      </c>
      <c r="H4216">
        <v>3714</v>
      </c>
      <c r="I4216" t="s">
        <v>65</v>
      </c>
      <c r="J4216">
        <v>393</v>
      </c>
      <c r="K4216">
        <v>474</v>
      </c>
      <c r="L4216">
        <v>71</v>
      </c>
      <c r="M4216">
        <v>152</v>
      </c>
      <c r="N4216">
        <v>-51</v>
      </c>
      <c r="O4216">
        <v>-5</v>
      </c>
      <c r="P4216">
        <v>-413</v>
      </c>
      <c r="Q4216">
        <v>1026</v>
      </c>
      <c r="R4216">
        <v>-189</v>
      </c>
      <c r="S4216">
        <v>11104</v>
      </c>
      <c r="T4216">
        <v>47</v>
      </c>
      <c r="U4216">
        <v>-0.85</v>
      </c>
      <c r="V4216">
        <v>0</v>
      </c>
      <c r="W4216">
        <v>0</v>
      </c>
      <c r="X4216">
        <v>71</v>
      </c>
      <c r="Y4216">
        <v>71</v>
      </c>
      <c r="Z4216">
        <v>152</v>
      </c>
      <c r="AA4216">
        <v>152</v>
      </c>
      <c r="AB4216">
        <v>47</v>
      </c>
      <c r="AC4216">
        <v>11104</v>
      </c>
      <c r="AD4216">
        <v>2256</v>
      </c>
      <c r="AE4216">
        <v>71</v>
      </c>
      <c r="AF4216">
        <v>0</v>
      </c>
      <c r="AG4216">
        <v>152</v>
      </c>
      <c r="AH4216">
        <v>1312</v>
      </c>
      <c r="AI4216" t="s">
        <v>37</v>
      </c>
    </row>
    <row r="4217" spans="1:35">
      <c r="A4217">
        <v>58860</v>
      </c>
      <c r="B4217">
        <v>4216</v>
      </c>
      <c r="C4217" s="1">
        <v>43064.904074074075</v>
      </c>
      <c r="D4217" s="3">
        <v>126480</v>
      </c>
      <c r="E4217" t="s">
        <v>34</v>
      </c>
      <c r="F4217" t="s">
        <v>52</v>
      </c>
      <c r="G4217">
        <v>-0.75</v>
      </c>
      <c r="H4217">
        <v>3714</v>
      </c>
      <c r="I4217" t="s">
        <v>65</v>
      </c>
      <c r="J4217">
        <v>393</v>
      </c>
      <c r="K4217">
        <v>474</v>
      </c>
      <c r="L4217">
        <v>71</v>
      </c>
      <c r="M4217">
        <v>152</v>
      </c>
      <c r="N4217">
        <v>-51</v>
      </c>
      <c r="O4217">
        <v>-5</v>
      </c>
      <c r="P4217">
        <v>-413</v>
      </c>
      <c r="Q4217">
        <v>1026</v>
      </c>
      <c r="R4217">
        <v>-189</v>
      </c>
      <c r="S4217">
        <v>11104</v>
      </c>
      <c r="T4217">
        <v>47</v>
      </c>
      <c r="U4217">
        <v>-0.75</v>
      </c>
      <c r="V4217">
        <v>0</v>
      </c>
      <c r="W4217">
        <v>0</v>
      </c>
      <c r="X4217">
        <v>71</v>
      </c>
      <c r="Y4217">
        <v>71</v>
      </c>
      <c r="Z4217">
        <v>152</v>
      </c>
      <c r="AA4217">
        <v>152</v>
      </c>
      <c r="AB4217">
        <v>47</v>
      </c>
      <c r="AC4217">
        <v>11104</v>
      </c>
      <c r="AD4217">
        <v>2256</v>
      </c>
      <c r="AE4217">
        <v>71</v>
      </c>
      <c r="AF4217">
        <v>0</v>
      </c>
      <c r="AG4217">
        <v>152</v>
      </c>
      <c r="AH4217">
        <v>1313</v>
      </c>
      <c r="AI4217" t="s">
        <v>37</v>
      </c>
    </row>
    <row r="4218" spans="1:35">
      <c r="A4218">
        <v>58874</v>
      </c>
      <c r="B4218">
        <v>4217</v>
      </c>
      <c r="C4218" s="1">
        <v>43064.904432870368</v>
      </c>
      <c r="D4218" s="3">
        <v>126511.204</v>
      </c>
      <c r="E4218" t="s">
        <v>34</v>
      </c>
      <c r="F4218" t="s">
        <v>52</v>
      </c>
      <c r="G4218">
        <v>-0.85</v>
      </c>
      <c r="H4218">
        <v>3714</v>
      </c>
      <c r="I4218" t="s">
        <v>65</v>
      </c>
      <c r="J4218">
        <v>395</v>
      </c>
      <c r="K4218">
        <v>475</v>
      </c>
      <c r="L4218">
        <v>71</v>
      </c>
      <c r="M4218">
        <v>151</v>
      </c>
      <c r="N4218">
        <v>-51</v>
      </c>
      <c r="O4218">
        <v>-5</v>
      </c>
      <c r="P4218">
        <v>-413</v>
      </c>
      <c r="Q4218">
        <v>1026</v>
      </c>
      <c r="R4218">
        <v>-189</v>
      </c>
      <c r="S4218">
        <v>11072</v>
      </c>
      <c r="T4218">
        <v>48</v>
      </c>
      <c r="U4218">
        <v>-0.85</v>
      </c>
      <c r="V4218">
        <v>0</v>
      </c>
      <c r="W4218">
        <v>0</v>
      </c>
      <c r="X4218">
        <v>71</v>
      </c>
      <c r="Y4218">
        <v>71</v>
      </c>
      <c r="Z4218">
        <v>151</v>
      </c>
      <c r="AA4218">
        <v>151</v>
      </c>
      <c r="AB4218">
        <v>48</v>
      </c>
      <c r="AC4218">
        <v>11072</v>
      </c>
      <c r="AD4218">
        <v>2256</v>
      </c>
      <c r="AE4218">
        <v>71</v>
      </c>
      <c r="AF4218">
        <v>0</v>
      </c>
      <c r="AG4218">
        <v>151</v>
      </c>
      <c r="AH4218">
        <v>1312</v>
      </c>
      <c r="AI4218" t="s">
        <v>37</v>
      </c>
    </row>
    <row r="4219" spans="1:35">
      <c r="A4219">
        <v>58887</v>
      </c>
      <c r="B4219">
        <v>4218</v>
      </c>
      <c r="C4219" s="1">
        <v>43064.904768518521</v>
      </c>
      <c r="D4219" s="3">
        <v>126540</v>
      </c>
      <c r="E4219" t="s">
        <v>34</v>
      </c>
      <c r="F4219" t="s">
        <v>52</v>
      </c>
      <c r="G4219">
        <v>-0.85</v>
      </c>
      <c r="H4219">
        <v>3713</v>
      </c>
      <c r="I4219" t="s">
        <v>65</v>
      </c>
      <c r="J4219">
        <v>391</v>
      </c>
      <c r="K4219">
        <v>471</v>
      </c>
      <c r="L4219">
        <v>71</v>
      </c>
      <c r="M4219">
        <v>151</v>
      </c>
      <c r="N4219">
        <v>-51</v>
      </c>
      <c r="O4219">
        <v>-5</v>
      </c>
      <c r="P4219">
        <v>-413</v>
      </c>
      <c r="Q4219">
        <v>1026</v>
      </c>
      <c r="R4219">
        <v>-189</v>
      </c>
      <c r="S4219">
        <v>11136</v>
      </c>
      <c r="T4219">
        <v>48</v>
      </c>
      <c r="U4219">
        <v>-0.85</v>
      </c>
      <c r="V4219">
        <v>0</v>
      </c>
      <c r="W4219">
        <v>0</v>
      </c>
      <c r="X4219">
        <v>71</v>
      </c>
      <c r="Y4219">
        <v>71</v>
      </c>
      <c r="Z4219">
        <v>151</v>
      </c>
      <c r="AA4219">
        <v>151</v>
      </c>
      <c r="AB4219">
        <v>48</v>
      </c>
      <c r="AC4219">
        <v>11136</v>
      </c>
      <c r="AD4219">
        <v>2256</v>
      </c>
      <c r="AE4219">
        <v>71</v>
      </c>
      <c r="AF4219">
        <v>0</v>
      </c>
      <c r="AG4219">
        <v>151</v>
      </c>
      <c r="AH4219">
        <v>1313</v>
      </c>
      <c r="AI4219" t="s">
        <v>37</v>
      </c>
    </row>
    <row r="4220" spans="1:35">
      <c r="A4220">
        <v>58901</v>
      </c>
      <c r="B4220">
        <v>4219</v>
      </c>
      <c r="C4220" s="1">
        <v>43064.905127314814</v>
      </c>
      <c r="D4220" s="3">
        <v>126571.204</v>
      </c>
      <c r="E4220" t="s">
        <v>34</v>
      </c>
      <c r="F4220" t="s">
        <v>52</v>
      </c>
      <c r="G4220">
        <v>-0.85</v>
      </c>
      <c r="H4220">
        <v>3713</v>
      </c>
      <c r="I4220" t="s">
        <v>65</v>
      </c>
      <c r="J4220">
        <v>390</v>
      </c>
      <c r="K4220">
        <v>471</v>
      </c>
      <c r="L4220">
        <v>70</v>
      </c>
      <c r="M4220">
        <v>151</v>
      </c>
      <c r="N4220">
        <v>-51</v>
      </c>
      <c r="O4220">
        <v>-5</v>
      </c>
      <c r="P4220">
        <v>-413</v>
      </c>
      <c r="Q4220">
        <v>1026</v>
      </c>
      <c r="R4220">
        <v>-189</v>
      </c>
      <c r="S4220">
        <v>11151</v>
      </c>
      <c r="T4220">
        <v>47</v>
      </c>
      <c r="U4220">
        <v>-0.85</v>
      </c>
      <c r="V4220">
        <v>0</v>
      </c>
      <c r="W4220">
        <v>0</v>
      </c>
      <c r="X4220">
        <v>70</v>
      </c>
      <c r="Y4220">
        <v>70</v>
      </c>
      <c r="Z4220">
        <v>151</v>
      </c>
      <c r="AA4220">
        <v>151</v>
      </c>
      <c r="AB4220">
        <v>47</v>
      </c>
      <c r="AC4220">
        <v>11136</v>
      </c>
      <c r="AD4220">
        <v>2256</v>
      </c>
      <c r="AE4220">
        <v>70</v>
      </c>
      <c r="AF4220">
        <v>1</v>
      </c>
      <c r="AG4220">
        <v>151</v>
      </c>
      <c r="AH4220">
        <v>1312</v>
      </c>
      <c r="AI4220" t="s">
        <v>37</v>
      </c>
    </row>
    <row r="4221" spans="1:35">
      <c r="A4221">
        <v>58915</v>
      </c>
      <c r="B4221">
        <v>4220</v>
      </c>
      <c r="C4221" s="1">
        <v>43064.905462962961</v>
      </c>
      <c r="D4221" s="3">
        <v>126600</v>
      </c>
      <c r="E4221" t="s">
        <v>34</v>
      </c>
      <c r="F4221" t="s">
        <v>52</v>
      </c>
      <c r="G4221">
        <v>-0.75</v>
      </c>
      <c r="H4221">
        <v>3713</v>
      </c>
      <c r="I4221" t="s">
        <v>65</v>
      </c>
      <c r="J4221">
        <v>391</v>
      </c>
      <c r="K4221">
        <v>471</v>
      </c>
      <c r="L4221">
        <v>71</v>
      </c>
      <c r="M4221">
        <v>151</v>
      </c>
      <c r="N4221">
        <v>-51</v>
      </c>
      <c r="O4221">
        <v>-5</v>
      </c>
      <c r="P4221">
        <v>-413</v>
      </c>
      <c r="Q4221">
        <v>1026</v>
      </c>
      <c r="R4221">
        <v>-189</v>
      </c>
      <c r="S4221">
        <v>11136</v>
      </c>
      <c r="T4221">
        <v>48</v>
      </c>
      <c r="U4221">
        <v>-0.85</v>
      </c>
      <c r="V4221">
        <v>0</v>
      </c>
      <c r="W4221">
        <v>0</v>
      </c>
      <c r="X4221">
        <v>71</v>
      </c>
      <c r="Y4221">
        <v>71</v>
      </c>
      <c r="Z4221">
        <v>151</v>
      </c>
      <c r="AA4221">
        <v>151</v>
      </c>
      <c r="AB4221">
        <v>48</v>
      </c>
      <c r="AC4221">
        <v>11136</v>
      </c>
      <c r="AD4221">
        <v>2256</v>
      </c>
      <c r="AE4221">
        <v>71</v>
      </c>
      <c r="AF4221">
        <v>0</v>
      </c>
      <c r="AG4221">
        <v>151</v>
      </c>
      <c r="AH4221">
        <v>1313</v>
      </c>
      <c r="AI4221" t="s">
        <v>37</v>
      </c>
    </row>
    <row r="4222" spans="1:35">
      <c r="A4222">
        <v>58929</v>
      </c>
      <c r="B4222">
        <v>4221</v>
      </c>
      <c r="C4222" s="1">
        <v>43064.905821759261</v>
      </c>
      <c r="D4222" s="3">
        <v>126631.204</v>
      </c>
      <c r="E4222" t="s">
        <v>34</v>
      </c>
      <c r="F4222" t="s">
        <v>52</v>
      </c>
      <c r="G4222">
        <v>-0.75</v>
      </c>
      <c r="H4222">
        <v>3713</v>
      </c>
      <c r="I4222" t="s">
        <v>65</v>
      </c>
      <c r="J4222">
        <v>390</v>
      </c>
      <c r="K4222">
        <v>472</v>
      </c>
      <c r="L4222">
        <v>70</v>
      </c>
      <c r="M4222">
        <v>152</v>
      </c>
      <c r="N4222">
        <v>-51</v>
      </c>
      <c r="O4222">
        <v>-5</v>
      </c>
      <c r="P4222">
        <v>-413</v>
      </c>
      <c r="Q4222">
        <v>1026</v>
      </c>
      <c r="R4222">
        <v>-189</v>
      </c>
      <c r="S4222">
        <v>11136</v>
      </c>
      <c r="T4222">
        <v>47</v>
      </c>
      <c r="U4222">
        <v>-0.75</v>
      </c>
      <c r="V4222">
        <v>0</v>
      </c>
      <c r="W4222">
        <v>0</v>
      </c>
      <c r="X4222">
        <v>70</v>
      </c>
      <c r="Y4222">
        <v>70</v>
      </c>
      <c r="Z4222">
        <v>152</v>
      </c>
      <c r="AA4222">
        <v>152</v>
      </c>
      <c r="AB4222">
        <v>46</v>
      </c>
      <c r="AC4222">
        <v>11136</v>
      </c>
      <c r="AD4222">
        <v>2256</v>
      </c>
      <c r="AE4222">
        <v>69</v>
      </c>
      <c r="AF4222">
        <v>1</v>
      </c>
      <c r="AG4222">
        <v>152</v>
      </c>
      <c r="AH4222">
        <v>1312</v>
      </c>
      <c r="AI4222" t="s">
        <v>37</v>
      </c>
    </row>
    <row r="4223" spans="1:35">
      <c r="A4223">
        <v>58943</v>
      </c>
      <c r="B4223">
        <v>4222</v>
      </c>
      <c r="C4223" s="1">
        <v>43064.906157407408</v>
      </c>
      <c r="D4223" s="3">
        <v>126660</v>
      </c>
      <c r="E4223" t="s">
        <v>34</v>
      </c>
      <c r="F4223" t="s">
        <v>52</v>
      </c>
      <c r="G4223">
        <v>-0.75</v>
      </c>
      <c r="H4223">
        <v>3712</v>
      </c>
      <c r="I4223" t="s">
        <v>65</v>
      </c>
      <c r="J4223">
        <v>391</v>
      </c>
      <c r="K4223">
        <v>471</v>
      </c>
      <c r="L4223">
        <v>71</v>
      </c>
      <c r="M4223">
        <v>151</v>
      </c>
      <c r="N4223">
        <v>-51</v>
      </c>
      <c r="O4223">
        <v>-5</v>
      </c>
      <c r="P4223">
        <v>-413</v>
      </c>
      <c r="Q4223">
        <v>1026</v>
      </c>
      <c r="R4223">
        <v>-189</v>
      </c>
      <c r="S4223">
        <v>11136</v>
      </c>
      <c r="T4223">
        <v>48</v>
      </c>
      <c r="U4223">
        <v>-0.75</v>
      </c>
      <c r="V4223">
        <v>0</v>
      </c>
      <c r="W4223">
        <v>0</v>
      </c>
      <c r="X4223">
        <v>71</v>
      </c>
      <c r="Y4223">
        <v>71</v>
      </c>
      <c r="Z4223">
        <v>151</v>
      </c>
      <c r="AA4223">
        <v>151</v>
      </c>
      <c r="AB4223">
        <v>48</v>
      </c>
      <c r="AC4223">
        <v>11136</v>
      </c>
      <c r="AD4223">
        <v>2256</v>
      </c>
      <c r="AE4223">
        <v>71</v>
      </c>
      <c r="AF4223">
        <v>0</v>
      </c>
      <c r="AG4223">
        <v>151</v>
      </c>
      <c r="AH4223">
        <v>1313</v>
      </c>
      <c r="AI4223" t="s">
        <v>37</v>
      </c>
    </row>
    <row r="4224" spans="1:35">
      <c r="A4224">
        <v>58957</v>
      </c>
      <c r="B4224">
        <v>4223</v>
      </c>
      <c r="C4224" s="1">
        <v>43064.9065162037</v>
      </c>
      <c r="D4224" s="3">
        <v>126691.204</v>
      </c>
      <c r="E4224" t="s">
        <v>34</v>
      </c>
      <c r="F4224" t="s">
        <v>52</v>
      </c>
      <c r="G4224">
        <v>-0.75</v>
      </c>
      <c r="H4224">
        <v>3712</v>
      </c>
      <c r="I4224" t="s">
        <v>65</v>
      </c>
      <c r="J4224">
        <v>384</v>
      </c>
      <c r="K4224">
        <v>468</v>
      </c>
      <c r="L4224">
        <v>68</v>
      </c>
      <c r="M4224">
        <v>152</v>
      </c>
      <c r="N4224">
        <v>-51</v>
      </c>
      <c r="O4224">
        <v>-5</v>
      </c>
      <c r="P4224">
        <v>-413</v>
      </c>
      <c r="Q4224">
        <v>1026</v>
      </c>
      <c r="R4224">
        <v>-189</v>
      </c>
      <c r="S4224">
        <v>11200</v>
      </c>
      <c r="T4224">
        <v>45</v>
      </c>
      <c r="U4224">
        <v>-0.75</v>
      </c>
      <c r="V4224">
        <v>0</v>
      </c>
      <c r="W4224">
        <v>0</v>
      </c>
      <c r="X4224">
        <v>68</v>
      </c>
      <c r="Y4224">
        <v>68</v>
      </c>
      <c r="Z4224">
        <v>152</v>
      </c>
      <c r="AA4224">
        <v>152</v>
      </c>
      <c r="AB4224">
        <v>45</v>
      </c>
      <c r="AC4224">
        <v>11200</v>
      </c>
      <c r="AD4224">
        <v>2256</v>
      </c>
      <c r="AE4224">
        <v>68</v>
      </c>
      <c r="AF4224">
        <v>0</v>
      </c>
      <c r="AG4224">
        <v>152</v>
      </c>
      <c r="AH4224">
        <v>1296</v>
      </c>
      <c r="AI4224" t="s">
        <v>37</v>
      </c>
    </row>
    <row r="4225" spans="1:35">
      <c r="A4225">
        <v>58971</v>
      </c>
      <c r="B4225">
        <v>4224</v>
      </c>
      <c r="C4225" s="1">
        <v>43064.906851851854</v>
      </c>
      <c r="D4225" s="3">
        <v>126720</v>
      </c>
      <c r="E4225" t="s">
        <v>34</v>
      </c>
      <c r="F4225" t="s">
        <v>52</v>
      </c>
      <c r="G4225">
        <v>-0.75</v>
      </c>
      <c r="H4225">
        <v>3712</v>
      </c>
      <c r="I4225" t="s">
        <v>65</v>
      </c>
      <c r="J4225">
        <v>385</v>
      </c>
      <c r="K4225">
        <v>467</v>
      </c>
      <c r="L4225">
        <v>69</v>
      </c>
      <c r="M4225">
        <v>151</v>
      </c>
      <c r="N4225">
        <v>-51</v>
      </c>
      <c r="O4225">
        <v>-5</v>
      </c>
      <c r="P4225">
        <v>-413</v>
      </c>
      <c r="Q4225">
        <v>1026</v>
      </c>
      <c r="R4225">
        <v>-189</v>
      </c>
      <c r="S4225">
        <v>11200</v>
      </c>
      <c r="T4225">
        <v>46</v>
      </c>
      <c r="U4225">
        <v>-0.85</v>
      </c>
      <c r="V4225">
        <v>0</v>
      </c>
      <c r="W4225">
        <v>0</v>
      </c>
      <c r="X4225">
        <v>69</v>
      </c>
      <c r="Y4225">
        <v>69</v>
      </c>
      <c r="Z4225">
        <v>151</v>
      </c>
      <c r="AA4225">
        <v>151</v>
      </c>
      <c r="AB4225">
        <v>46</v>
      </c>
      <c r="AC4225">
        <v>11200</v>
      </c>
      <c r="AD4225">
        <v>2256</v>
      </c>
      <c r="AE4225">
        <v>69</v>
      </c>
      <c r="AF4225">
        <v>0</v>
      </c>
      <c r="AG4225">
        <v>151</v>
      </c>
      <c r="AH4225">
        <v>1297</v>
      </c>
      <c r="AI4225" t="s">
        <v>37</v>
      </c>
    </row>
    <row r="4226" spans="1:35">
      <c r="A4226">
        <v>58985</v>
      </c>
      <c r="B4226">
        <v>4225</v>
      </c>
      <c r="C4226" s="1">
        <v>43064.907210648147</v>
      </c>
      <c r="D4226" s="3">
        <v>126751.204</v>
      </c>
      <c r="E4226" t="s">
        <v>34</v>
      </c>
      <c r="F4226" t="s">
        <v>52</v>
      </c>
      <c r="G4226">
        <v>-0.85</v>
      </c>
      <c r="H4226">
        <v>3712</v>
      </c>
      <c r="I4226" t="s">
        <v>65</v>
      </c>
      <c r="J4226">
        <v>384</v>
      </c>
      <c r="K4226">
        <v>468</v>
      </c>
      <c r="L4226">
        <v>68</v>
      </c>
      <c r="M4226">
        <v>152</v>
      </c>
      <c r="N4226">
        <v>-51</v>
      </c>
      <c r="O4226">
        <v>-5</v>
      </c>
      <c r="P4226">
        <v>-413</v>
      </c>
      <c r="Q4226">
        <v>1026</v>
      </c>
      <c r="R4226">
        <v>-189</v>
      </c>
      <c r="S4226">
        <v>11200</v>
      </c>
      <c r="T4226">
        <v>45</v>
      </c>
      <c r="U4226">
        <v>-0.85</v>
      </c>
      <c r="V4226">
        <v>0</v>
      </c>
      <c r="W4226">
        <v>0</v>
      </c>
      <c r="X4226">
        <v>68</v>
      </c>
      <c r="Y4226">
        <v>68</v>
      </c>
      <c r="Z4226">
        <v>152</v>
      </c>
      <c r="AA4226">
        <v>152</v>
      </c>
      <c r="AB4226">
        <v>45</v>
      </c>
      <c r="AC4226">
        <v>11200</v>
      </c>
      <c r="AD4226">
        <v>2256</v>
      </c>
      <c r="AE4226">
        <v>68</v>
      </c>
      <c r="AF4226">
        <v>0</v>
      </c>
      <c r="AG4226">
        <v>152</v>
      </c>
      <c r="AH4226">
        <v>1312</v>
      </c>
      <c r="AI4226" t="s">
        <v>37</v>
      </c>
    </row>
    <row r="4227" spans="1:35">
      <c r="A4227">
        <v>58998</v>
      </c>
      <c r="B4227">
        <v>4226</v>
      </c>
      <c r="C4227" s="1">
        <v>43064.907546296294</v>
      </c>
      <c r="D4227" s="3">
        <v>126780</v>
      </c>
      <c r="E4227" t="s">
        <v>34</v>
      </c>
      <c r="F4227" t="s">
        <v>52</v>
      </c>
      <c r="G4227">
        <v>-0.75</v>
      </c>
      <c r="H4227">
        <v>3712</v>
      </c>
      <c r="I4227" t="s">
        <v>65</v>
      </c>
      <c r="J4227">
        <v>383</v>
      </c>
      <c r="K4227">
        <v>468</v>
      </c>
      <c r="L4227">
        <v>67</v>
      </c>
      <c r="M4227">
        <v>152</v>
      </c>
      <c r="N4227">
        <v>-51</v>
      </c>
      <c r="O4227">
        <v>-5</v>
      </c>
      <c r="P4227">
        <v>-413</v>
      </c>
      <c r="Q4227">
        <v>1026</v>
      </c>
      <c r="R4227">
        <v>-189</v>
      </c>
      <c r="S4227">
        <v>11215</v>
      </c>
      <c r="T4227">
        <v>45</v>
      </c>
      <c r="U4227">
        <v>-0.75</v>
      </c>
      <c r="V4227">
        <v>0</v>
      </c>
      <c r="W4227">
        <v>0</v>
      </c>
      <c r="X4227">
        <v>67</v>
      </c>
      <c r="Y4227">
        <v>67</v>
      </c>
      <c r="Z4227">
        <v>152</v>
      </c>
      <c r="AA4227">
        <v>152</v>
      </c>
      <c r="AB4227">
        <v>45</v>
      </c>
      <c r="AC4227">
        <v>11200</v>
      </c>
      <c r="AD4227">
        <v>2256</v>
      </c>
      <c r="AE4227">
        <v>67</v>
      </c>
      <c r="AF4227">
        <v>1</v>
      </c>
      <c r="AG4227">
        <v>152</v>
      </c>
      <c r="AH4227">
        <v>1313</v>
      </c>
      <c r="AI4227" t="s">
        <v>37</v>
      </c>
    </row>
    <row r="4228" spans="1:35">
      <c r="A4228">
        <v>59012</v>
      </c>
      <c r="B4228">
        <v>4227</v>
      </c>
      <c r="C4228" s="1">
        <v>43064.907905092594</v>
      </c>
      <c r="D4228" s="3">
        <v>126811.204</v>
      </c>
      <c r="E4228" t="s">
        <v>34</v>
      </c>
      <c r="F4228" t="s">
        <v>52</v>
      </c>
      <c r="G4228">
        <v>-0.85</v>
      </c>
      <c r="H4228">
        <v>3712</v>
      </c>
      <c r="I4228" t="s">
        <v>65</v>
      </c>
      <c r="J4228">
        <v>383</v>
      </c>
      <c r="K4228">
        <v>468</v>
      </c>
      <c r="L4228">
        <v>67</v>
      </c>
      <c r="M4228">
        <v>152</v>
      </c>
      <c r="N4228">
        <v>-51</v>
      </c>
      <c r="O4228">
        <v>-5</v>
      </c>
      <c r="P4228">
        <v>-413</v>
      </c>
      <c r="Q4228">
        <v>1026</v>
      </c>
      <c r="R4228">
        <v>-189</v>
      </c>
      <c r="S4228">
        <v>11215</v>
      </c>
      <c r="T4228">
        <v>45</v>
      </c>
      <c r="U4228">
        <v>-0.75</v>
      </c>
      <c r="V4228">
        <v>0</v>
      </c>
      <c r="W4228">
        <v>0</v>
      </c>
      <c r="X4228">
        <v>67</v>
      </c>
      <c r="Y4228">
        <v>67</v>
      </c>
      <c r="Z4228">
        <v>152</v>
      </c>
      <c r="AA4228">
        <v>152</v>
      </c>
      <c r="AB4228">
        <v>45</v>
      </c>
      <c r="AC4228">
        <v>11200</v>
      </c>
      <c r="AD4228">
        <v>2256</v>
      </c>
      <c r="AE4228">
        <v>67</v>
      </c>
      <c r="AF4228">
        <v>1</v>
      </c>
      <c r="AG4228">
        <v>152</v>
      </c>
      <c r="AH4228">
        <v>1296</v>
      </c>
      <c r="AI4228" t="s">
        <v>37</v>
      </c>
    </row>
    <row r="4229" spans="1:35">
      <c r="A4229">
        <v>59026</v>
      </c>
      <c r="B4229">
        <v>4228</v>
      </c>
      <c r="C4229" s="1">
        <v>43064.90824074074</v>
      </c>
      <c r="D4229" s="3">
        <v>126840</v>
      </c>
      <c r="E4229" t="s">
        <v>34</v>
      </c>
      <c r="F4229" t="s">
        <v>52</v>
      </c>
      <c r="G4229">
        <v>-0.75</v>
      </c>
      <c r="H4229">
        <v>3711</v>
      </c>
      <c r="I4229" t="s">
        <v>65</v>
      </c>
      <c r="J4229">
        <v>380</v>
      </c>
      <c r="K4229">
        <v>464</v>
      </c>
      <c r="L4229">
        <v>68</v>
      </c>
      <c r="M4229">
        <v>152</v>
      </c>
      <c r="N4229">
        <v>-51</v>
      </c>
      <c r="O4229">
        <v>-5</v>
      </c>
      <c r="P4229">
        <v>-413</v>
      </c>
      <c r="Q4229">
        <v>1026</v>
      </c>
      <c r="R4229">
        <v>-189</v>
      </c>
      <c r="S4229">
        <v>11264</v>
      </c>
      <c r="T4229">
        <v>45</v>
      </c>
      <c r="U4229">
        <v>-0.85</v>
      </c>
      <c r="V4229">
        <v>0</v>
      </c>
      <c r="W4229">
        <v>0</v>
      </c>
      <c r="X4229">
        <v>68</v>
      </c>
      <c r="Y4229">
        <v>68</v>
      </c>
      <c r="Z4229">
        <v>152</v>
      </c>
      <c r="AA4229">
        <v>152</v>
      </c>
      <c r="AB4229">
        <v>45</v>
      </c>
      <c r="AC4229">
        <v>11264</v>
      </c>
      <c r="AD4229">
        <v>2256</v>
      </c>
      <c r="AE4229">
        <v>68</v>
      </c>
      <c r="AF4229">
        <v>0</v>
      </c>
      <c r="AG4229">
        <v>152</v>
      </c>
      <c r="AH4229">
        <v>1313</v>
      </c>
      <c r="AI4229" t="s">
        <v>37</v>
      </c>
    </row>
    <row r="4230" spans="1:35">
      <c r="A4230">
        <v>59040</v>
      </c>
      <c r="B4230">
        <v>4229</v>
      </c>
      <c r="C4230" s="1">
        <v>43064.908599537041</v>
      </c>
      <c r="D4230" s="3">
        <v>126871.204</v>
      </c>
      <c r="E4230" t="s">
        <v>34</v>
      </c>
      <c r="F4230" t="s">
        <v>52</v>
      </c>
      <c r="G4230">
        <v>-0.75</v>
      </c>
      <c r="H4230">
        <v>3711</v>
      </c>
      <c r="I4230" t="s">
        <v>65</v>
      </c>
      <c r="J4230">
        <v>380</v>
      </c>
      <c r="K4230">
        <v>464</v>
      </c>
      <c r="L4230">
        <v>68</v>
      </c>
      <c r="M4230">
        <v>152</v>
      </c>
      <c r="N4230">
        <v>-51</v>
      </c>
      <c r="O4230">
        <v>-5</v>
      </c>
      <c r="P4230">
        <v>-413</v>
      </c>
      <c r="Q4230">
        <v>1026</v>
      </c>
      <c r="R4230">
        <v>-189</v>
      </c>
      <c r="S4230">
        <v>11264</v>
      </c>
      <c r="T4230">
        <v>45</v>
      </c>
      <c r="U4230">
        <v>-0.75</v>
      </c>
      <c r="V4230">
        <v>0</v>
      </c>
      <c r="W4230">
        <v>0</v>
      </c>
      <c r="X4230">
        <v>68</v>
      </c>
      <c r="Y4230">
        <v>68</v>
      </c>
      <c r="Z4230">
        <v>152</v>
      </c>
      <c r="AA4230">
        <v>152</v>
      </c>
      <c r="AB4230">
        <v>45</v>
      </c>
      <c r="AC4230">
        <v>11264</v>
      </c>
      <c r="AD4230">
        <v>2256</v>
      </c>
      <c r="AE4230">
        <v>68</v>
      </c>
      <c r="AF4230">
        <v>0</v>
      </c>
      <c r="AG4230">
        <v>152</v>
      </c>
      <c r="AH4230">
        <v>1312</v>
      </c>
      <c r="AI4230" t="s">
        <v>37</v>
      </c>
    </row>
    <row r="4231" spans="1:35">
      <c r="A4231">
        <v>59054</v>
      </c>
      <c r="B4231">
        <v>4230</v>
      </c>
      <c r="C4231" s="1">
        <v>43064.908935185187</v>
      </c>
      <c r="D4231" s="3">
        <v>126900</v>
      </c>
      <c r="E4231" t="s">
        <v>34</v>
      </c>
      <c r="F4231" t="s">
        <v>52</v>
      </c>
      <c r="G4231">
        <v>-0.75</v>
      </c>
      <c r="H4231">
        <v>3711</v>
      </c>
      <c r="I4231" t="s">
        <v>61</v>
      </c>
      <c r="J4231">
        <v>380</v>
      </c>
      <c r="K4231">
        <v>464</v>
      </c>
      <c r="L4231">
        <v>68</v>
      </c>
      <c r="M4231">
        <v>152</v>
      </c>
      <c r="N4231">
        <v>-51</v>
      </c>
      <c r="O4231">
        <v>-5</v>
      </c>
      <c r="P4231">
        <v>-413</v>
      </c>
      <c r="Q4231">
        <v>1026</v>
      </c>
      <c r="R4231">
        <v>-189</v>
      </c>
      <c r="S4231">
        <v>11264</v>
      </c>
      <c r="T4231">
        <v>45</v>
      </c>
      <c r="U4231">
        <v>-0.75</v>
      </c>
      <c r="V4231">
        <v>0</v>
      </c>
      <c r="W4231">
        <v>0</v>
      </c>
      <c r="X4231">
        <v>68</v>
      </c>
      <c r="Y4231">
        <v>68</v>
      </c>
      <c r="Z4231">
        <v>152</v>
      </c>
      <c r="AA4231">
        <v>152</v>
      </c>
      <c r="AB4231">
        <v>45</v>
      </c>
      <c r="AC4231">
        <v>11264</v>
      </c>
      <c r="AD4231">
        <v>2256</v>
      </c>
      <c r="AE4231">
        <v>68</v>
      </c>
      <c r="AF4231">
        <v>0</v>
      </c>
      <c r="AG4231">
        <v>152</v>
      </c>
      <c r="AH4231">
        <v>1313</v>
      </c>
      <c r="AI4231" t="s">
        <v>37</v>
      </c>
    </row>
    <row r="4232" spans="1:35">
      <c r="A4232">
        <v>59068</v>
      </c>
      <c r="B4232">
        <v>4231</v>
      </c>
      <c r="C4232" s="1">
        <v>43064.90929398148</v>
      </c>
      <c r="D4232" s="3">
        <v>126931.204</v>
      </c>
      <c r="E4232" t="s">
        <v>34</v>
      </c>
      <c r="F4232" t="s">
        <v>52</v>
      </c>
      <c r="G4232">
        <v>-0.75</v>
      </c>
      <c r="H4232">
        <v>3711</v>
      </c>
      <c r="I4232" t="s">
        <v>65</v>
      </c>
      <c r="J4232">
        <v>380</v>
      </c>
      <c r="K4232">
        <v>464</v>
      </c>
      <c r="L4232">
        <v>68</v>
      </c>
      <c r="M4232">
        <v>152</v>
      </c>
      <c r="N4232">
        <v>-51</v>
      </c>
      <c r="O4232">
        <v>-5</v>
      </c>
      <c r="P4232">
        <v>-413</v>
      </c>
      <c r="Q4232">
        <v>1026</v>
      </c>
      <c r="R4232">
        <v>-189</v>
      </c>
      <c r="S4232">
        <v>11264</v>
      </c>
      <c r="T4232">
        <v>45</v>
      </c>
      <c r="U4232">
        <v>-0.75</v>
      </c>
      <c r="V4232">
        <v>0</v>
      </c>
      <c r="W4232">
        <v>0</v>
      </c>
      <c r="X4232">
        <v>68</v>
      </c>
      <c r="Y4232">
        <v>68</v>
      </c>
      <c r="Z4232">
        <v>152</v>
      </c>
      <c r="AA4232">
        <v>152</v>
      </c>
      <c r="AB4232">
        <v>45</v>
      </c>
      <c r="AC4232">
        <v>11264</v>
      </c>
      <c r="AD4232">
        <v>2256</v>
      </c>
      <c r="AE4232">
        <v>68</v>
      </c>
      <c r="AF4232">
        <v>0</v>
      </c>
      <c r="AG4232">
        <v>152</v>
      </c>
      <c r="AH4232">
        <v>1312</v>
      </c>
      <c r="AI4232" t="s">
        <v>37</v>
      </c>
    </row>
    <row r="4233" spans="1:35">
      <c r="A4233">
        <v>59082</v>
      </c>
      <c r="B4233">
        <v>4232</v>
      </c>
      <c r="C4233" s="1">
        <v>43064.909629629627</v>
      </c>
      <c r="D4233" s="3">
        <v>126960</v>
      </c>
      <c r="E4233" t="s">
        <v>34</v>
      </c>
      <c r="F4233" t="s">
        <v>52</v>
      </c>
      <c r="G4233">
        <v>-0.75</v>
      </c>
      <c r="H4233">
        <v>3710</v>
      </c>
      <c r="I4233" t="s">
        <v>65</v>
      </c>
      <c r="J4233">
        <v>380</v>
      </c>
      <c r="K4233">
        <v>464</v>
      </c>
      <c r="L4233">
        <v>68</v>
      </c>
      <c r="M4233">
        <v>152</v>
      </c>
      <c r="N4233">
        <v>-51</v>
      </c>
      <c r="O4233">
        <v>-5</v>
      </c>
      <c r="P4233">
        <v>-413</v>
      </c>
      <c r="Q4233">
        <v>1026</v>
      </c>
      <c r="R4233">
        <v>-189</v>
      </c>
      <c r="S4233">
        <v>11264</v>
      </c>
      <c r="T4233">
        <v>45</v>
      </c>
      <c r="U4233">
        <v>-0.75</v>
      </c>
      <c r="V4233">
        <v>0</v>
      </c>
      <c r="W4233">
        <v>0</v>
      </c>
      <c r="X4233">
        <v>68</v>
      </c>
      <c r="Y4233">
        <v>68</v>
      </c>
      <c r="Z4233">
        <v>152</v>
      </c>
      <c r="AA4233">
        <v>152</v>
      </c>
      <c r="AB4233">
        <v>45</v>
      </c>
      <c r="AC4233">
        <v>11264</v>
      </c>
      <c r="AD4233">
        <v>2256</v>
      </c>
      <c r="AE4233">
        <v>68</v>
      </c>
      <c r="AF4233">
        <v>0</v>
      </c>
      <c r="AG4233">
        <v>152</v>
      </c>
      <c r="AH4233">
        <v>1313</v>
      </c>
      <c r="AI4233" t="s">
        <v>37</v>
      </c>
    </row>
    <row r="4234" spans="1:35">
      <c r="A4234">
        <v>59096</v>
      </c>
      <c r="B4234">
        <v>4233</v>
      </c>
      <c r="C4234" s="1">
        <v>43064.909988425927</v>
      </c>
      <c r="D4234" s="3">
        <v>126991.18799999999</v>
      </c>
      <c r="E4234" t="s">
        <v>34</v>
      </c>
      <c r="F4234" t="s">
        <v>52</v>
      </c>
      <c r="G4234">
        <v>-0.85</v>
      </c>
      <c r="H4234">
        <v>3710</v>
      </c>
      <c r="I4234" t="s">
        <v>65</v>
      </c>
      <c r="J4234">
        <v>369</v>
      </c>
      <c r="K4234">
        <v>456</v>
      </c>
      <c r="L4234">
        <v>66</v>
      </c>
      <c r="M4234">
        <v>152</v>
      </c>
      <c r="N4234">
        <v>-51</v>
      </c>
      <c r="O4234">
        <v>-5</v>
      </c>
      <c r="P4234">
        <v>-413</v>
      </c>
      <c r="Q4234">
        <v>1026</v>
      </c>
      <c r="R4234">
        <v>-189</v>
      </c>
      <c r="S4234">
        <v>11407</v>
      </c>
      <c r="T4234">
        <v>44</v>
      </c>
      <c r="U4234">
        <v>-0.85</v>
      </c>
      <c r="V4234">
        <v>0</v>
      </c>
      <c r="W4234">
        <v>0</v>
      </c>
      <c r="X4234">
        <v>65</v>
      </c>
      <c r="Y4234">
        <v>66</v>
      </c>
      <c r="Z4234">
        <v>152</v>
      </c>
      <c r="AA4234">
        <v>152</v>
      </c>
      <c r="AB4234">
        <v>43</v>
      </c>
      <c r="AC4234">
        <v>11392</v>
      </c>
      <c r="AD4234">
        <v>2256</v>
      </c>
      <c r="AE4234">
        <v>65</v>
      </c>
      <c r="AF4234">
        <v>1</v>
      </c>
      <c r="AG4234">
        <v>152</v>
      </c>
      <c r="AH4234">
        <v>1312</v>
      </c>
      <c r="AI4234" t="s">
        <v>37</v>
      </c>
    </row>
    <row r="4235" spans="1:35">
      <c r="A4235">
        <v>59109</v>
      </c>
      <c r="B4235">
        <v>4234</v>
      </c>
      <c r="C4235" s="1">
        <v>43064.910324074073</v>
      </c>
      <c r="D4235" s="3">
        <v>127020</v>
      </c>
      <c r="E4235" t="s">
        <v>34</v>
      </c>
      <c r="F4235" t="s">
        <v>52</v>
      </c>
      <c r="G4235">
        <v>-0.85</v>
      </c>
      <c r="H4235">
        <v>3710</v>
      </c>
      <c r="I4235" t="s">
        <v>65</v>
      </c>
      <c r="J4235">
        <v>366</v>
      </c>
      <c r="K4235">
        <v>452</v>
      </c>
      <c r="L4235">
        <v>66</v>
      </c>
      <c r="M4235">
        <v>152</v>
      </c>
      <c r="N4235">
        <v>-51</v>
      </c>
      <c r="O4235">
        <v>-5</v>
      </c>
      <c r="P4235">
        <v>-413</v>
      </c>
      <c r="Q4235">
        <v>1026</v>
      </c>
      <c r="R4235">
        <v>-189</v>
      </c>
      <c r="S4235">
        <v>11456</v>
      </c>
      <c r="T4235">
        <v>44</v>
      </c>
      <c r="U4235">
        <v>-0.85</v>
      </c>
      <c r="V4235">
        <v>0</v>
      </c>
      <c r="W4235">
        <v>0</v>
      </c>
      <c r="X4235">
        <v>66</v>
      </c>
      <c r="Y4235">
        <v>66</v>
      </c>
      <c r="Z4235">
        <v>152</v>
      </c>
      <c r="AA4235">
        <v>152</v>
      </c>
      <c r="AB4235">
        <v>44</v>
      </c>
      <c r="AC4235">
        <v>11456</v>
      </c>
      <c r="AD4235">
        <v>2256</v>
      </c>
      <c r="AE4235">
        <v>66</v>
      </c>
      <c r="AF4235">
        <v>0</v>
      </c>
      <c r="AG4235">
        <v>152</v>
      </c>
      <c r="AH4235">
        <v>1297</v>
      </c>
      <c r="AI4235" t="s">
        <v>37</v>
      </c>
    </row>
    <row r="4236" spans="1:35">
      <c r="A4236">
        <v>59123</v>
      </c>
      <c r="B4236">
        <v>4235</v>
      </c>
      <c r="C4236" s="1">
        <v>43064.910682870373</v>
      </c>
      <c r="D4236" s="3">
        <v>127051.204</v>
      </c>
      <c r="E4236" t="s">
        <v>34</v>
      </c>
      <c r="F4236" t="s">
        <v>52</v>
      </c>
      <c r="G4236">
        <v>-0.85</v>
      </c>
      <c r="H4236">
        <v>3710</v>
      </c>
      <c r="I4236" t="s">
        <v>65</v>
      </c>
      <c r="J4236">
        <v>370</v>
      </c>
      <c r="K4236">
        <v>455</v>
      </c>
      <c r="L4236">
        <v>66</v>
      </c>
      <c r="M4236">
        <v>151</v>
      </c>
      <c r="N4236">
        <v>-51</v>
      </c>
      <c r="O4236">
        <v>-5</v>
      </c>
      <c r="P4236">
        <v>-413</v>
      </c>
      <c r="Q4236">
        <v>1026</v>
      </c>
      <c r="R4236">
        <v>-189</v>
      </c>
      <c r="S4236">
        <v>11392</v>
      </c>
      <c r="T4236">
        <v>44</v>
      </c>
      <c r="U4236">
        <v>-0.75</v>
      </c>
      <c r="V4236">
        <v>0</v>
      </c>
      <c r="W4236">
        <v>0</v>
      </c>
      <c r="X4236">
        <v>66</v>
      </c>
      <c r="Y4236">
        <v>66</v>
      </c>
      <c r="Z4236">
        <v>151</v>
      </c>
      <c r="AA4236">
        <v>151</v>
      </c>
      <c r="AB4236">
        <v>44</v>
      </c>
      <c r="AC4236">
        <v>11392</v>
      </c>
      <c r="AD4236">
        <v>2256</v>
      </c>
      <c r="AE4236">
        <v>66</v>
      </c>
      <c r="AF4236">
        <v>0</v>
      </c>
      <c r="AG4236">
        <v>151</v>
      </c>
      <c r="AH4236">
        <v>1312</v>
      </c>
      <c r="AI4236" t="s">
        <v>37</v>
      </c>
    </row>
    <row r="4237" spans="1:35">
      <c r="A4237">
        <v>59137</v>
      </c>
      <c r="B4237">
        <v>4236</v>
      </c>
      <c r="C4237" s="1">
        <v>43064.91101851852</v>
      </c>
      <c r="D4237" s="3">
        <v>127080</v>
      </c>
      <c r="E4237" t="s">
        <v>34</v>
      </c>
      <c r="F4237" t="s">
        <v>52</v>
      </c>
      <c r="G4237">
        <v>-0.85</v>
      </c>
      <c r="H4237">
        <v>3710</v>
      </c>
      <c r="I4237" t="s">
        <v>65</v>
      </c>
      <c r="J4237">
        <v>366</v>
      </c>
      <c r="K4237">
        <v>452</v>
      </c>
      <c r="L4237">
        <v>65</v>
      </c>
      <c r="M4237">
        <v>151</v>
      </c>
      <c r="N4237">
        <v>-51</v>
      </c>
      <c r="O4237">
        <v>-5</v>
      </c>
      <c r="P4237">
        <v>-413</v>
      </c>
      <c r="Q4237">
        <v>1026</v>
      </c>
      <c r="R4237">
        <v>-189</v>
      </c>
      <c r="S4237">
        <v>11440</v>
      </c>
      <c r="T4237">
        <v>44</v>
      </c>
      <c r="U4237">
        <v>-0.85</v>
      </c>
      <c r="V4237">
        <v>0</v>
      </c>
      <c r="W4237">
        <v>0</v>
      </c>
      <c r="X4237">
        <v>65</v>
      </c>
      <c r="Y4237">
        <v>65</v>
      </c>
      <c r="Z4237">
        <v>151</v>
      </c>
      <c r="AA4237">
        <v>151</v>
      </c>
      <c r="AB4237">
        <v>44</v>
      </c>
      <c r="AC4237">
        <v>11440</v>
      </c>
      <c r="AD4237">
        <v>2256</v>
      </c>
      <c r="AE4237">
        <v>65</v>
      </c>
      <c r="AF4237">
        <v>0</v>
      </c>
      <c r="AG4237">
        <v>151</v>
      </c>
      <c r="AH4237">
        <v>1313</v>
      </c>
      <c r="AI4237" t="s">
        <v>37</v>
      </c>
    </row>
    <row r="4238" spans="1:35">
      <c r="A4238">
        <v>59151</v>
      </c>
      <c r="B4238">
        <v>4237</v>
      </c>
      <c r="C4238" s="1">
        <v>43064.911377314813</v>
      </c>
      <c r="D4238" s="3">
        <v>127111.204</v>
      </c>
      <c r="E4238" t="s">
        <v>34</v>
      </c>
      <c r="F4238" t="s">
        <v>52</v>
      </c>
      <c r="G4238">
        <v>-0.75</v>
      </c>
      <c r="H4238">
        <v>3709</v>
      </c>
      <c r="I4238" t="s">
        <v>65</v>
      </c>
      <c r="J4238">
        <v>366</v>
      </c>
      <c r="K4238">
        <v>452</v>
      </c>
      <c r="L4238">
        <v>66</v>
      </c>
      <c r="M4238">
        <v>152</v>
      </c>
      <c r="N4238">
        <v>-51</v>
      </c>
      <c r="O4238">
        <v>-5</v>
      </c>
      <c r="P4238">
        <v>-413</v>
      </c>
      <c r="Q4238">
        <v>1026</v>
      </c>
      <c r="R4238">
        <v>-189</v>
      </c>
      <c r="S4238">
        <v>11456</v>
      </c>
      <c r="T4238">
        <v>44</v>
      </c>
      <c r="U4238">
        <v>-0.85</v>
      </c>
      <c r="V4238">
        <v>0</v>
      </c>
      <c r="W4238">
        <v>0</v>
      </c>
      <c r="X4238">
        <v>66</v>
      </c>
      <c r="Y4238">
        <v>66</v>
      </c>
      <c r="Z4238">
        <v>152</v>
      </c>
      <c r="AA4238">
        <v>152</v>
      </c>
      <c r="AB4238">
        <v>44</v>
      </c>
      <c r="AC4238">
        <v>11456</v>
      </c>
      <c r="AD4238">
        <v>2256</v>
      </c>
      <c r="AE4238">
        <v>66</v>
      </c>
      <c r="AF4238">
        <v>0</v>
      </c>
      <c r="AG4238">
        <v>152</v>
      </c>
      <c r="AH4238">
        <v>1312</v>
      </c>
      <c r="AI4238" t="s">
        <v>37</v>
      </c>
    </row>
    <row r="4239" spans="1:35">
      <c r="A4239">
        <v>59165</v>
      </c>
      <c r="B4239">
        <v>4238</v>
      </c>
      <c r="C4239" s="1">
        <v>43064.911712962959</v>
      </c>
      <c r="D4239" s="3">
        <v>127140</v>
      </c>
      <c r="E4239" t="s">
        <v>34</v>
      </c>
      <c r="F4239" t="s">
        <v>52</v>
      </c>
      <c r="G4239">
        <v>-0.85</v>
      </c>
      <c r="H4239">
        <v>3709</v>
      </c>
      <c r="I4239" t="s">
        <v>65</v>
      </c>
      <c r="J4239">
        <v>366</v>
      </c>
      <c r="K4239">
        <v>452</v>
      </c>
      <c r="L4239">
        <v>65</v>
      </c>
      <c r="M4239">
        <v>151</v>
      </c>
      <c r="N4239">
        <v>-51</v>
      </c>
      <c r="O4239">
        <v>-5</v>
      </c>
      <c r="P4239">
        <v>-413</v>
      </c>
      <c r="Q4239">
        <v>1026</v>
      </c>
      <c r="R4239">
        <v>-189</v>
      </c>
      <c r="S4239">
        <v>11440</v>
      </c>
      <c r="T4239">
        <v>44</v>
      </c>
      <c r="U4239">
        <v>-0.85</v>
      </c>
      <c r="V4239">
        <v>0</v>
      </c>
      <c r="W4239">
        <v>0</v>
      </c>
      <c r="X4239">
        <v>65</v>
      </c>
      <c r="Y4239">
        <v>65</v>
      </c>
      <c r="Z4239">
        <v>151</v>
      </c>
      <c r="AA4239">
        <v>151</v>
      </c>
      <c r="AB4239">
        <v>44</v>
      </c>
      <c r="AC4239">
        <v>11440</v>
      </c>
      <c r="AD4239">
        <v>2256</v>
      </c>
      <c r="AE4239">
        <v>65</v>
      </c>
      <c r="AF4239">
        <v>0</v>
      </c>
      <c r="AG4239">
        <v>151</v>
      </c>
      <c r="AH4239">
        <v>1313</v>
      </c>
      <c r="AI4239" t="s">
        <v>37</v>
      </c>
    </row>
    <row r="4240" spans="1:35">
      <c r="A4240">
        <v>59179</v>
      </c>
      <c r="B4240">
        <v>4239</v>
      </c>
      <c r="C4240" s="1">
        <v>43064.91207175926</v>
      </c>
      <c r="D4240" s="3">
        <v>127171.204</v>
      </c>
      <c r="E4240" t="s">
        <v>34</v>
      </c>
      <c r="F4240" t="s">
        <v>52</v>
      </c>
      <c r="G4240">
        <v>-0.85</v>
      </c>
      <c r="H4240">
        <v>3709</v>
      </c>
      <c r="I4240" t="s">
        <v>65</v>
      </c>
      <c r="J4240">
        <v>366</v>
      </c>
      <c r="K4240">
        <v>452</v>
      </c>
      <c r="L4240">
        <v>65</v>
      </c>
      <c r="M4240">
        <v>151</v>
      </c>
      <c r="N4240">
        <v>-51</v>
      </c>
      <c r="O4240">
        <v>-5</v>
      </c>
      <c r="P4240">
        <v>-413</v>
      </c>
      <c r="Q4240">
        <v>1026</v>
      </c>
      <c r="R4240">
        <v>-189</v>
      </c>
      <c r="S4240">
        <v>11440</v>
      </c>
      <c r="T4240">
        <v>44</v>
      </c>
      <c r="U4240">
        <v>-0.85</v>
      </c>
      <c r="V4240">
        <v>0</v>
      </c>
      <c r="W4240">
        <v>0</v>
      </c>
      <c r="X4240">
        <v>65</v>
      </c>
      <c r="Y4240">
        <v>65</v>
      </c>
      <c r="Z4240">
        <v>151</v>
      </c>
      <c r="AA4240">
        <v>151</v>
      </c>
      <c r="AB4240">
        <v>44</v>
      </c>
      <c r="AC4240">
        <v>11440</v>
      </c>
      <c r="AD4240">
        <v>2256</v>
      </c>
      <c r="AE4240">
        <v>65</v>
      </c>
      <c r="AF4240">
        <v>0</v>
      </c>
      <c r="AG4240">
        <v>151</v>
      </c>
      <c r="AH4240">
        <v>1312</v>
      </c>
      <c r="AI4240" t="s">
        <v>37</v>
      </c>
    </row>
    <row r="4241" spans="1:35">
      <c r="A4241">
        <v>59193</v>
      </c>
      <c r="B4241">
        <v>4240</v>
      </c>
      <c r="C4241" s="1">
        <v>43064.912407407406</v>
      </c>
      <c r="D4241" s="3">
        <v>127200</v>
      </c>
      <c r="E4241" t="s">
        <v>34</v>
      </c>
      <c r="F4241" t="s">
        <v>52</v>
      </c>
      <c r="G4241">
        <v>-0.85</v>
      </c>
      <c r="H4241">
        <v>3708</v>
      </c>
      <c r="I4241" t="s">
        <v>65</v>
      </c>
      <c r="J4241">
        <v>360</v>
      </c>
      <c r="K4241">
        <v>448</v>
      </c>
      <c r="L4241">
        <v>65</v>
      </c>
      <c r="M4241">
        <v>152</v>
      </c>
      <c r="N4241">
        <v>-51</v>
      </c>
      <c r="O4241">
        <v>-5</v>
      </c>
      <c r="P4241">
        <v>-413</v>
      </c>
      <c r="Q4241">
        <v>1026</v>
      </c>
      <c r="R4241">
        <v>-189</v>
      </c>
      <c r="S4241">
        <v>11535</v>
      </c>
      <c r="T4241">
        <v>43</v>
      </c>
      <c r="U4241">
        <v>-0.85</v>
      </c>
      <c r="V4241">
        <v>0</v>
      </c>
      <c r="W4241">
        <v>0</v>
      </c>
      <c r="X4241">
        <v>64</v>
      </c>
      <c r="Y4241">
        <v>65</v>
      </c>
      <c r="Z4241">
        <v>152</v>
      </c>
      <c r="AA4241">
        <v>152</v>
      </c>
      <c r="AB4241">
        <v>43</v>
      </c>
      <c r="AC4241">
        <v>11520</v>
      </c>
      <c r="AD4241">
        <v>2256</v>
      </c>
      <c r="AE4241">
        <v>64</v>
      </c>
      <c r="AF4241">
        <v>1</v>
      </c>
      <c r="AG4241">
        <v>152</v>
      </c>
      <c r="AH4241">
        <v>1313</v>
      </c>
      <c r="AI4241" t="s">
        <v>37</v>
      </c>
    </row>
    <row r="4242" spans="1:35">
      <c r="A4242">
        <v>59207</v>
      </c>
      <c r="B4242">
        <v>4241</v>
      </c>
      <c r="C4242" s="1">
        <v>43064.912766203706</v>
      </c>
      <c r="D4242" s="3">
        <v>127231.204</v>
      </c>
      <c r="E4242" t="s">
        <v>34</v>
      </c>
      <c r="F4242" t="s">
        <v>52</v>
      </c>
      <c r="G4242">
        <v>-0.85</v>
      </c>
      <c r="H4242">
        <v>3708</v>
      </c>
      <c r="I4242" t="s">
        <v>42</v>
      </c>
      <c r="J4242">
        <v>361</v>
      </c>
      <c r="K4242">
        <v>447</v>
      </c>
      <c r="L4242">
        <v>65</v>
      </c>
      <c r="M4242">
        <v>151</v>
      </c>
      <c r="N4242">
        <v>-51</v>
      </c>
      <c r="O4242">
        <v>-5</v>
      </c>
      <c r="P4242">
        <v>-413</v>
      </c>
      <c r="Q4242">
        <v>1026</v>
      </c>
      <c r="R4242">
        <v>-189</v>
      </c>
      <c r="S4242">
        <v>11520</v>
      </c>
      <c r="T4242">
        <v>44</v>
      </c>
      <c r="U4242">
        <v>-0.85</v>
      </c>
      <c r="V4242">
        <v>0</v>
      </c>
      <c r="W4242">
        <v>0</v>
      </c>
      <c r="X4242">
        <v>65</v>
      </c>
      <c r="Y4242">
        <v>65</v>
      </c>
      <c r="Z4242">
        <v>151</v>
      </c>
      <c r="AA4242">
        <v>151</v>
      </c>
      <c r="AB4242">
        <v>44</v>
      </c>
      <c r="AC4242">
        <v>11520</v>
      </c>
      <c r="AD4242">
        <v>2256</v>
      </c>
      <c r="AE4242">
        <v>65</v>
      </c>
      <c r="AF4242">
        <v>0</v>
      </c>
      <c r="AG4242">
        <v>151</v>
      </c>
      <c r="AH4242">
        <v>1312</v>
      </c>
      <c r="AI4242" t="s">
        <v>37</v>
      </c>
    </row>
    <row r="4243" spans="1:35">
      <c r="A4243">
        <v>59220</v>
      </c>
      <c r="B4243">
        <v>4242</v>
      </c>
      <c r="C4243" s="1">
        <v>43064.913101851853</v>
      </c>
      <c r="D4243" s="3">
        <v>127260</v>
      </c>
      <c r="E4243" t="s">
        <v>34</v>
      </c>
      <c r="F4243" t="s">
        <v>52</v>
      </c>
      <c r="G4243">
        <v>-0.85</v>
      </c>
      <c r="H4243">
        <v>3708</v>
      </c>
      <c r="I4243" t="s">
        <v>65</v>
      </c>
      <c r="J4243">
        <v>361</v>
      </c>
      <c r="K4243">
        <v>447</v>
      </c>
      <c r="L4243">
        <v>64</v>
      </c>
      <c r="M4243">
        <v>151</v>
      </c>
      <c r="N4243">
        <v>-51</v>
      </c>
      <c r="O4243">
        <v>-5</v>
      </c>
      <c r="P4243">
        <v>-413</v>
      </c>
      <c r="Q4243">
        <v>1026</v>
      </c>
      <c r="R4243">
        <v>-189</v>
      </c>
      <c r="S4243">
        <v>11520</v>
      </c>
      <c r="T4243">
        <v>43</v>
      </c>
      <c r="U4243">
        <v>-0.85</v>
      </c>
      <c r="V4243">
        <v>0</v>
      </c>
      <c r="W4243">
        <v>0</v>
      </c>
      <c r="X4243">
        <v>65</v>
      </c>
      <c r="Y4243">
        <v>64</v>
      </c>
      <c r="Z4243">
        <v>151</v>
      </c>
      <c r="AA4243">
        <v>151</v>
      </c>
      <c r="AB4243">
        <v>44</v>
      </c>
      <c r="AC4243">
        <v>11520</v>
      </c>
      <c r="AD4243">
        <v>2256</v>
      </c>
      <c r="AE4243">
        <v>65</v>
      </c>
      <c r="AF4243">
        <v>0</v>
      </c>
      <c r="AG4243">
        <v>151</v>
      </c>
      <c r="AH4243">
        <v>1313</v>
      </c>
      <c r="AI4243" t="s">
        <v>37</v>
      </c>
    </row>
    <row r="4244" spans="1:35">
      <c r="A4244">
        <v>59234</v>
      </c>
      <c r="B4244">
        <v>4243</v>
      </c>
      <c r="C4244" s="1">
        <v>43064.913460648146</v>
      </c>
      <c r="D4244" s="3">
        <v>127291.204</v>
      </c>
      <c r="E4244" t="s">
        <v>34</v>
      </c>
      <c r="F4244" t="s">
        <v>50</v>
      </c>
      <c r="G4244">
        <v>-0.85</v>
      </c>
      <c r="H4244">
        <v>3708</v>
      </c>
      <c r="I4244" t="s">
        <v>65</v>
      </c>
      <c r="J4244">
        <v>361</v>
      </c>
      <c r="K4244">
        <v>447</v>
      </c>
      <c r="L4244">
        <v>65</v>
      </c>
      <c r="M4244">
        <v>151</v>
      </c>
      <c r="N4244">
        <v>-51</v>
      </c>
      <c r="O4244">
        <v>-5</v>
      </c>
      <c r="P4244">
        <v>-413</v>
      </c>
      <c r="Q4244">
        <v>1026</v>
      </c>
      <c r="R4244">
        <v>-189</v>
      </c>
      <c r="S4244">
        <v>11520</v>
      </c>
      <c r="T4244">
        <v>44</v>
      </c>
      <c r="U4244">
        <v>-0.75</v>
      </c>
      <c r="V4244">
        <v>0</v>
      </c>
      <c r="W4244">
        <v>0</v>
      </c>
      <c r="X4244">
        <v>65</v>
      </c>
      <c r="Y4244">
        <v>65</v>
      </c>
      <c r="Z4244">
        <v>151</v>
      </c>
      <c r="AA4244">
        <v>151</v>
      </c>
      <c r="AB4244">
        <v>44</v>
      </c>
      <c r="AC4244">
        <v>11520</v>
      </c>
      <c r="AD4244">
        <v>2256</v>
      </c>
      <c r="AE4244">
        <v>65</v>
      </c>
      <c r="AF4244">
        <v>0</v>
      </c>
      <c r="AG4244">
        <v>151</v>
      </c>
      <c r="AH4244">
        <v>1296</v>
      </c>
      <c r="AI4244" t="s">
        <v>37</v>
      </c>
    </row>
    <row r="4245" spans="1:35">
      <c r="A4245">
        <v>59248</v>
      </c>
      <c r="B4245">
        <v>4244</v>
      </c>
      <c r="C4245" s="1">
        <v>43064.9137962963</v>
      </c>
      <c r="D4245" s="3">
        <v>127320</v>
      </c>
      <c r="E4245" t="s">
        <v>34</v>
      </c>
      <c r="F4245" t="s">
        <v>52</v>
      </c>
      <c r="G4245">
        <v>-0.85</v>
      </c>
      <c r="H4245">
        <v>3708</v>
      </c>
      <c r="I4245" t="s">
        <v>61</v>
      </c>
      <c r="J4245">
        <v>361</v>
      </c>
      <c r="K4245">
        <v>447</v>
      </c>
      <c r="L4245">
        <v>65</v>
      </c>
      <c r="M4245">
        <v>151</v>
      </c>
      <c r="N4245">
        <v>-51</v>
      </c>
      <c r="O4245">
        <v>-5</v>
      </c>
      <c r="P4245">
        <v>-413</v>
      </c>
      <c r="Q4245">
        <v>1026</v>
      </c>
      <c r="R4245">
        <v>-189</v>
      </c>
      <c r="S4245">
        <v>11520</v>
      </c>
      <c r="T4245">
        <v>44</v>
      </c>
      <c r="U4245">
        <v>-0.75</v>
      </c>
      <c r="V4245">
        <v>0</v>
      </c>
      <c r="W4245">
        <v>0</v>
      </c>
      <c r="X4245">
        <v>65</v>
      </c>
      <c r="Y4245">
        <v>65</v>
      </c>
      <c r="Z4245">
        <v>151</v>
      </c>
      <c r="AA4245">
        <v>151</v>
      </c>
      <c r="AB4245">
        <v>44</v>
      </c>
      <c r="AC4245">
        <v>11520</v>
      </c>
      <c r="AD4245">
        <v>2256</v>
      </c>
      <c r="AE4245">
        <v>65</v>
      </c>
      <c r="AF4245">
        <v>0</v>
      </c>
      <c r="AG4245">
        <v>151</v>
      </c>
      <c r="AH4245">
        <v>1297</v>
      </c>
      <c r="AI4245" t="s">
        <v>37</v>
      </c>
    </row>
    <row r="4246" spans="1:35">
      <c r="A4246">
        <v>59262</v>
      </c>
      <c r="B4246">
        <v>4245</v>
      </c>
      <c r="C4246" s="1">
        <v>43064.914155092592</v>
      </c>
      <c r="D4246" s="3">
        <v>127351.204</v>
      </c>
      <c r="E4246" t="s">
        <v>34</v>
      </c>
      <c r="F4246" t="s">
        <v>52</v>
      </c>
      <c r="G4246">
        <v>-0.75</v>
      </c>
      <c r="H4246">
        <v>3708</v>
      </c>
      <c r="I4246" t="s">
        <v>65</v>
      </c>
      <c r="J4246">
        <v>351</v>
      </c>
      <c r="K4246">
        <v>440</v>
      </c>
      <c r="L4246">
        <v>63</v>
      </c>
      <c r="M4246">
        <v>152</v>
      </c>
      <c r="N4246">
        <v>-51</v>
      </c>
      <c r="O4246">
        <v>-5</v>
      </c>
      <c r="P4246">
        <v>-413</v>
      </c>
      <c r="Q4246">
        <v>1026</v>
      </c>
      <c r="R4246">
        <v>-189</v>
      </c>
      <c r="S4246">
        <v>11648</v>
      </c>
      <c r="T4246">
        <v>42</v>
      </c>
      <c r="U4246">
        <v>-0.75</v>
      </c>
      <c r="V4246">
        <v>0</v>
      </c>
      <c r="W4246">
        <v>0</v>
      </c>
      <c r="X4246">
        <v>63</v>
      </c>
      <c r="Y4246">
        <v>63</v>
      </c>
      <c r="Z4246">
        <v>152</v>
      </c>
      <c r="AA4246">
        <v>152</v>
      </c>
      <c r="AB4246">
        <v>42</v>
      </c>
      <c r="AC4246">
        <v>11648</v>
      </c>
      <c r="AD4246">
        <v>2256</v>
      </c>
      <c r="AE4246">
        <v>63</v>
      </c>
      <c r="AF4246">
        <v>0</v>
      </c>
      <c r="AG4246">
        <v>152</v>
      </c>
      <c r="AH4246">
        <v>1312</v>
      </c>
      <c r="AI4246" t="s">
        <v>37</v>
      </c>
    </row>
    <row r="4247" spans="1:35">
      <c r="A4247">
        <v>59276</v>
      </c>
      <c r="B4247">
        <v>4246</v>
      </c>
      <c r="C4247" s="1">
        <v>43064.914490740739</v>
      </c>
      <c r="D4247" s="3">
        <v>127380</v>
      </c>
      <c r="E4247" t="s">
        <v>34</v>
      </c>
      <c r="F4247" t="s">
        <v>52</v>
      </c>
      <c r="G4247">
        <v>-0.75</v>
      </c>
      <c r="H4247">
        <v>3707</v>
      </c>
      <c r="I4247" t="s">
        <v>65</v>
      </c>
      <c r="J4247">
        <v>351</v>
      </c>
      <c r="K4247">
        <v>440</v>
      </c>
      <c r="L4247">
        <v>63</v>
      </c>
      <c r="M4247">
        <v>152</v>
      </c>
      <c r="N4247">
        <v>-51</v>
      </c>
      <c r="O4247">
        <v>-5</v>
      </c>
      <c r="P4247">
        <v>-413</v>
      </c>
      <c r="Q4247">
        <v>1026</v>
      </c>
      <c r="R4247">
        <v>-189</v>
      </c>
      <c r="S4247">
        <v>11648</v>
      </c>
      <c r="T4247">
        <v>42</v>
      </c>
      <c r="U4247">
        <v>-0.75</v>
      </c>
      <c r="V4247">
        <v>0</v>
      </c>
      <c r="W4247">
        <v>0</v>
      </c>
      <c r="X4247">
        <v>63</v>
      </c>
      <c r="Y4247">
        <v>63</v>
      </c>
      <c r="Z4247">
        <v>152</v>
      </c>
      <c r="AA4247">
        <v>152</v>
      </c>
      <c r="AB4247">
        <v>42</v>
      </c>
      <c r="AC4247">
        <v>11648</v>
      </c>
      <c r="AD4247">
        <v>2256</v>
      </c>
      <c r="AE4247">
        <v>63</v>
      </c>
      <c r="AF4247">
        <v>0</v>
      </c>
      <c r="AG4247">
        <v>152</v>
      </c>
      <c r="AH4247">
        <v>1313</v>
      </c>
      <c r="AI4247" t="s">
        <v>37</v>
      </c>
    </row>
    <row r="4248" spans="1:35">
      <c r="A4248">
        <v>59290</v>
      </c>
      <c r="B4248">
        <v>4247</v>
      </c>
      <c r="C4248" s="1">
        <v>43064.914849537039</v>
      </c>
      <c r="D4248" s="3">
        <v>127411.204</v>
      </c>
      <c r="E4248" t="s">
        <v>34</v>
      </c>
      <c r="F4248" t="s">
        <v>52</v>
      </c>
      <c r="G4248">
        <v>-0.75</v>
      </c>
      <c r="H4248">
        <v>3707</v>
      </c>
      <c r="I4248" t="s">
        <v>65</v>
      </c>
      <c r="J4248">
        <v>350</v>
      </c>
      <c r="K4248">
        <v>440</v>
      </c>
      <c r="L4248">
        <v>62</v>
      </c>
      <c r="M4248">
        <v>152</v>
      </c>
      <c r="N4248">
        <v>-51</v>
      </c>
      <c r="O4248">
        <v>-5</v>
      </c>
      <c r="P4248">
        <v>-413</v>
      </c>
      <c r="Q4248">
        <v>1026</v>
      </c>
      <c r="R4248">
        <v>-189</v>
      </c>
      <c r="S4248">
        <v>11663</v>
      </c>
      <c r="T4248">
        <v>41</v>
      </c>
      <c r="U4248">
        <v>-0.75</v>
      </c>
      <c r="V4248">
        <v>0</v>
      </c>
      <c r="W4248">
        <v>0</v>
      </c>
      <c r="X4248">
        <v>62</v>
      </c>
      <c r="Y4248">
        <v>62</v>
      </c>
      <c r="Z4248">
        <v>152</v>
      </c>
      <c r="AA4248">
        <v>152</v>
      </c>
      <c r="AB4248">
        <v>41</v>
      </c>
      <c r="AC4248">
        <v>11648</v>
      </c>
      <c r="AD4248">
        <v>2256</v>
      </c>
      <c r="AE4248">
        <v>62</v>
      </c>
      <c r="AF4248">
        <v>1</v>
      </c>
      <c r="AG4248">
        <v>152</v>
      </c>
      <c r="AH4248">
        <v>1312</v>
      </c>
      <c r="AI4248" t="s">
        <v>37</v>
      </c>
    </row>
    <row r="4249" spans="1:35">
      <c r="A4249">
        <v>59304</v>
      </c>
      <c r="B4249">
        <v>4248</v>
      </c>
      <c r="C4249" s="1">
        <v>43064.915185185186</v>
      </c>
      <c r="D4249" s="3">
        <v>127440</v>
      </c>
      <c r="E4249" t="s">
        <v>34</v>
      </c>
      <c r="F4249" t="s">
        <v>52</v>
      </c>
      <c r="G4249">
        <v>-0.75</v>
      </c>
      <c r="H4249">
        <v>3707</v>
      </c>
      <c r="I4249" t="s">
        <v>42</v>
      </c>
      <c r="J4249">
        <v>351</v>
      </c>
      <c r="K4249">
        <v>440</v>
      </c>
      <c r="L4249">
        <v>63</v>
      </c>
      <c r="M4249">
        <v>152</v>
      </c>
      <c r="N4249">
        <v>-51</v>
      </c>
      <c r="O4249">
        <v>-5</v>
      </c>
      <c r="P4249">
        <v>-413</v>
      </c>
      <c r="Q4249">
        <v>1026</v>
      </c>
      <c r="R4249">
        <v>-189</v>
      </c>
      <c r="S4249">
        <v>11648</v>
      </c>
      <c r="T4249">
        <v>42</v>
      </c>
      <c r="U4249">
        <v>-0.75</v>
      </c>
      <c r="V4249">
        <v>0</v>
      </c>
      <c r="W4249">
        <v>0</v>
      </c>
      <c r="X4249">
        <v>63</v>
      </c>
      <c r="Y4249">
        <v>63</v>
      </c>
      <c r="Z4249">
        <v>152</v>
      </c>
      <c r="AA4249">
        <v>152</v>
      </c>
      <c r="AB4249">
        <v>42</v>
      </c>
      <c r="AC4249">
        <v>11648</v>
      </c>
      <c r="AD4249">
        <v>2256</v>
      </c>
      <c r="AE4249">
        <v>63</v>
      </c>
      <c r="AF4249">
        <v>0</v>
      </c>
      <c r="AG4249">
        <v>152</v>
      </c>
      <c r="AH4249">
        <v>1313</v>
      </c>
      <c r="AI4249" t="s">
        <v>37</v>
      </c>
    </row>
    <row r="4250" spans="1:35">
      <c r="A4250">
        <v>59318</v>
      </c>
      <c r="B4250">
        <v>4249</v>
      </c>
      <c r="C4250" s="1">
        <v>43064.915543981479</v>
      </c>
      <c r="D4250" s="3">
        <v>127471.204</v>
      </c>
      <c r="E4250" t="s">
        <v>34</v>
      </c>
      <c r="F4250" t="s">
        <v>52</v>
      </c>
      <c r="G4250">
        <v>-0.85</v>
      </c>
      <c r="H4250">
        <v>3706</v>
      </c>
      <c r="I4250" t="s">
        <v>65</v>
      </c>
      <c r="J4250">
        <v>356</v>
      </c>
      <c r="K4250">
        <v>443</v>
      </c>
      <c r="L4250">
        <v>63</v>
      </c>
      <c r="M4250">
        <v>151</v>
      </c>
      <c r="N4250">
        <v>-51</v>
      </c>
      <c r="O4250">
        <v>-5</v>
      </c>
      <c r="P4250">
        <v>-413</v>
      </c>
      <c r="Q4250">
        <v>1026</v>
      </c>
      <c r="R4250">
        <v>-189</v>
      </c>
      <c r="S4250">
        <v>11584</v>
      </c>
      <c r="T4250">
        <v>42</v>
      </c>
      <c r="U4250">
        <v>-0.85</v>
      </c>
      <c r="V4250">
        <v>0</v>
      </c>
      <c r="W4250">
        <v>0</v>
      </c>
      <c r="X4250">
        <v>64</v>
      </c>
      <c r="Y4250">
        <v>63</v>
      </c>
      <c r="Z4250">
        <v>151</v>
      </c>
      <c r="AA4250">
        <v>151</v>
      </c>
      <c r="AB4250">
        <v>43</v>
      </c>
      <c r="AC4250">
        <v>11584</v>
      </c>
      <c r="AD4250">
        <v>2256</v>
      </c>
      <c r="AE4250">
        <v>64</v>
      </c>
      <c r="AF4250">
        <v>0</v>
      </c>
      <c r="AG4250">
        <v>151</v>
      </c>
      <c r="AH4250">
        <v>1312</v>
      </c>
      <c r="AI4250" t="s">
        <v>37</v>
      </c>
    </row>
    <row r="4251" spans="1:35">
      <c r="A4251">
        <v>59331</v>
      </c>
      <c r="B4251">
        <v>4250</v>
      </c>
      <c r="C4251" s="1">
        <v>43064.915879629632</v>
      </c>
      <c r="D4251" s="3">
        <v>127500</v>
      </c>
      <c r="E4251" t="s">
        <v>34</v>
      </c>
      <c r="F4251" t="s">
        <v>52</v>
      </c>
      <c r="G4251">
        <v>-0.85</v>
      </c>
      <c r="H4251">
        <v>3706</v>
      </c>
      <c r="I4251" t="s">
        <v>42</v>
      </c>
      <c r="J4251">
        <v>351</v>
      </c>
      <c r="K4251">
        <v>439</v>
      </c>
      <c r="L4251">
        <v>63</v>
      </c>
      <c r="M4251">
        <v>151</v>
      </c>
      <c r="N4251">
        <v>-51</v>
      </c>
      <c r="O4251">
        <v>-5</v>
      </c>
      <c r="P4251">
        <v>-413</v>
      </c>
      <c r="Q4251">
        <v>1026</v>
      </c>
      <c r="R4251">
        <v>-189</v>
      </c>
      <c r="S4251">
        <v>11648</v>
      </c>
      <c r="T4251">
        <v>42</v>
      </c>
      <c r="U4251">
        <v>-0.85</v>
      </c>
      <c r="V4251">
        <v>0</v>
      </c>
      <c r="W4251">
        <v>0</v>
      </c>
      <c r="X4251">
        <v>63</v>
      </c>
      <c r="Y4251">
        <v>63</v>
      </c>
      <c r="Z4251">
        <v>151</v>
      </c>
      <c r="AA4251">
        <v>151</v>
      </c>
      <c r="AB4251">
        <v>42</v>
      </c>
      <c r="AC4251">
        <v>11648</v>
      </c>
      <c r="AD4251">
        <v>2256</v>
      </c>
      <c r="AE4251">
        <v>63</v>
      </c>
      <c r="AF4251">
        <v>0</v>
      </c>
      <c r="AG4251">
        <v>151</v>
      </c>
      <c r="AH4251">
        <v>1313</v>
      </c>
      <c r="AI4251" t="s">
        <v>37</v>
      </c>
    </row>
    <row r="4252" spans="1:35">
      <c r="A4252">
        <v>59345</v>
      </c>
      <c r="B4252">
        <v>4251</v>
      </c>
      <c r="C4252" s="1">
        <v>43064.916238425925</v>
      </c>
      <c r="D4252" s="3">
        <v>127531.204</v>
      </c>
      <c r="E4252" t="s">
        <v>34</v>
      </c>
      <c r="F4252" t="s">
        <v>52</v>
      </c>
      <c r="G4252">
        <v>-0.85</v>
      </c>
      <c r="H4252">
        <v>3706</v>
      </c>
      <c r="I4252" t="s">
        <v>65</v>
      </c>
      <c r="J4252">
        <v>351</v>
      </c>
      <c r="K4252">
        <v>439</v>
      </c>
      <c r="L4252">
        <v>63</v>
      </c>
      <c r="M4252">
        <v>151</v>
      </c>
      <c r="N4252">
        <v>-51</v>
      </c>
      <c r="O4252">
        <v>-5</v>
      </c>
      <c r="P4252">
        <v>-413</v>
      </c>
      <c r="Q4252">
        <v>1026</v>
      </c>
      <c r="R4252">
        <v>-189</v>
      </c>
      <c r="S4252">
        <v>11648</v>
      </c>
      <c r="T4252">
        <v>42</v>
      </c>
      <c r="U4252">
        <v>-0.75</v>
      </c>
      <c r="V4252">
        <v>0</v>
      </c>
      <c r="W4252">
        <v>0</v>
      </c>
      <c r="X4252">
        <v>63</v>
      </c>
      <c r="Y4252">
        <v>63</v>
      </c>
      <c r="Z4252">
        <v>151</v>
      </c>
      <c r="AA4252">
        <v>151</v>
      </c>
      <c r="AB4252">
        <v>42</v>
      </c>
      <c r="AC4252">
        <v>11648</v>
      </c>
      <c r="AD4252">
        <v>2256</v>
      </c>
      <c r="AE4252">
        <v>63</v>
      </c>
      <c r="AF4252">
        <v>0</v>
      </c>
      <c r="AG4252">
        <v>151</v>
      </c>
      <c r="AH4252">
        <v>1312</v>
      </c>
      <c r="AI4252" t="s">
        <v>37</v>
      </c>
    </row>
    <row r="4253" spans="1:35">
      <c r="A4253">
        <v>59359</v>
      </c>
      <c r="B4253">
        <v>4252</v>
      </c>
      <c r="C4253" s="1">
        <v>43064.916574074072</v>
      </c>
      <c r="D4253" s="3">
        <v>127560</v>
      </c>
      <c r="E4253" t="s">
        <v>34</v>
      </c>
      <c r="F4253" t="s">
        <v>50</v>
      </c>
      <c r="G4253">
        <v>-0.75</v>
      </c>
      <c r="H4253">
        <v>3706</v>
      </c>
      <c r="I4253" t="s">
        <v>42</v>
      </c>
      <c r="J4253">
        <v>350</v>
      </c>
      <c r="K4253">
        <v>439</v>
      </c>
      <c r="L4253">
        <v>63</v>
      </c>
      <c r="M4253">
        <v>152</v>
      </c>
      <c r="N4253">
        <v>-51</v>
      </c>
      <c r="O4253">
        <v>-5</v>
      </c>
      <c r="P4253">
        <v>-413</v>
      </c>
      <c r="Q4253">
        <v>1026</v>
      </c>
      <c r="R4253">
        <v>-189</v>
      </c>
      <c r="S4253">
        <v>11664</v>
      </c>
      <c r="T4253">
        <v>42</v>
      </c>
      <c r="U4253">
        <v>-0.85</v>
      </c>
      <c r="V4253">
        <v>1</v>
      </c>
      <c r="W4253">
        <v>77</v>
      </c>
      <c r="X4253">
        <v>63</v>
      </c>
      <c r="Y4253">
        <v>63</v>
      </c>
      <c r="Z4253">
        <v>152</v>
      </c>
      <c r="AA4253">
        <v>152</v>
      </c>
      <c r="AB4253">
        <v>42</v>
      </c>
      <c r="AC4253">
        <v>11664</v>
      </c>
      <c r="AD4253">
        <v>2256</v>
      </c>
      <c r="AE4253">
        <v>63</v>
      </c>
      <c r="AF4253">
        <v>0</v>
      </c>
      <c r="AG4253">
        <v>152</v>
      </c>
      <c r="AH4253">
        <v>1313</v>
      </c>
      <c r="AI4253" t="s">
        <v>37</v>
      </c>
    </row>
    <row r="4254" spans="1:35">
      <c r="A4254">
        <v>59373</v>
      </c>
      <c r="B4254">
        <v>4253</v>
      </c>
      <c r="C4254" s="1">
        <v>43064.916932870372</v>
      </c>
      <c r="D4254" s="3">
        <v>127591.204</v>
      </c>
      <c r="E4254" t="s">
        <v>34</v>
      </c>
      <c r="F4254" t="s">
        <v>52</v>
      </c>
      <c r="G4254">
        <v>-0.75</v>
      </c>
      <c r="H4254">
        <v>3706</v>
      </c>
      <c r="I4254" t="s">
        <v>61</v>
      </c>
      <c r="J4254">
        <v>351</v>
      </c>
      <c r="K4254">
        <v>439</v>
      </c>
      <c r="L4254">
        <v>63</v>
      </c>
      <c r="M4254">
        <v>151</v>
      </c>
      <c r="N4254">
        <v>-51</v>
      </c>
      <c r="O4254">
        <v>-5</v>
      </c>
      <c r="P4254">
        <v>-413</v>
      </c>
      <c r="Q4254">
        <v>1026</v>
      </c>
      <c r="R4254">
        <v>-189</v>
      </c>
      <c r="S4254">
        <v>11664</v>
      </c>
      <c r="T4254">
        <v>42</v>
      </c>
      <c r="U4254">
        <v>-0.75</v>
      </c>
      <c r="V4254">
        <v>0</v>
      </c>
      <c r="W4254">
        <v>0</v>
      </c>
      <c r="X4254">
        <v>63</v>
      </c>
      <c r="Y4254">
        <v>63</v>
      </c>
      <c r="Z4254">
        <v>152</v>
      </c>
      <c r="AA4254">
        <v>152</v>
      </c>
      <c r="AB4254">
        <v>42</v>
      </c>
      <c r="AC4254">
        <v>11664</v>
      </c>
      <c r="AD4254">
        <v>2256</v>
      </c>
      <c r="AE4254">
        <v>63</v>
      </c>
      <c r="AF4254">
        <v>0</v>
      </c>
      <c r="AG4254">
        <v>152</v>
      </c>
      <c r="AH4254">
        <v>1296</v>
      </c>
      <c r="AI4254" t="s">
        <v>37</v>
      </c>
    </row>
    <row r="4255" spans="1:35">
      <c r="A4255">
        <v>59387</v>
      </c>
      <c r="B4255">
        <v>4254</v>
      </c>
      <c r="C4255" s="1">
        <v>43064.917268518519</v>
      </c>
      <c r="D4255" s="3">
        <v>127620</v>
      </c>
      <c r="E4255" t="s">
        <v>34</v>
      </c>
      <c r="F4255" t="s">
        <v>52</v>
      </c>
      <c r="G4255">
        <v>-0.75</v>
      </c>
      <c r="H4255">
        <v>3705</v>
      </c>
      <c r="I4255" t="s">
        <v>61</v>
      </c>
      <c r="J4255">
        <v>345</v>
      </c>
      <c r="K4255">
        <v>436</v>
      </c>
      <c r="L4255">
        <v>62</v>
      </c>
      <c r="M4255">
        <v>152</v>
      </c>
      <c r="N4255">
        <v>-51</v>
      </c>
      <c r="O4255">
        <v>-5</v>
      </c>
      <c r="P4255">
        <v>-413</v>
      </c>
      <c r="Q4255">
        <v>1026</v>
      </c>
      <c r="R4255">
        <v>-189</v>
      </c>
      <c r="S4255">
        <v>11712</v>
      </c>
      <c r="T4255">
        <v>41</v>
      </c>
      <c r="U4255">
        <v>-0.75</v>
      </c>
      <c r="V4255">
        <v>0</v>
      </c>
      <c r="W4255">
        <v>0</v>
      </c>
      <c r="X4255">
        <v>62</v>
      </c>
      <c r="Y4255">
        <v>62</v>
      </c>
      <c r="Z4255">
        <v>152</v>
      </c>
      <c r="AA4255">
        <v>152</v>
      </c>
      <c r="AB4255">
        <v>41</v>
      </c>
      <c r="AC4255">
        <v>11712</v>
      </c>
      <c r="AD4255">
        <v>2256</v>
      </c>
      <c r="AE4255">
        <v>62</v>
      </c>
      <c r="AF4255">
        <v>0</v>
      </c>
      <c r="AG4255">
        <v>152</v>
      </c>
      <c r="AH4255">
        <v>1297</v>
      </c>
      <c r="AI4255" t="s">
        <v>37</v>
      </c>
    </row>
    <row r="4256" spans="1:35">
      <c r="A4256">
        <v>59401</v>
      </c>
      <c r="B4256">
        <v>4255</v>
      </c>
      <c r="C4256" s="1">
        <v>43064.917627314811</v>
      </c>
      <c r="D4256" s="3">
        <v>127651.204</v>
      </c>
      <c r="E4256" t="s">
        <v>34</v>
      </c>
      <c r="F4256" t="s">
        <v>52</v>
      </c>
      <c r="G4256">
        <v>-0.75</v>
      </c>
      <c r="H4256">
        <v>3705</v>
      </c>
      <c r="I4256" t="s">
        <v>65</v>
      </c>
      <c r="J4256">
        <v>346</v>
      </c>
      <c r="K4256">
        <v>436</v>
      </c>
      <c r="L4256">
        <v>62</v>
      </c>
      <c r="M4256">
        <v>152</v>
      </c>
      <c r="N4256">
        <v>-51</v>
      </c>
      <c r="O4256">
        <v>-5</v>
      </c>
      <c r="P4256">
        <v>-413</v>
      </c>
      <c r="Q4256">
        <v>1026</v>
      </c>
      <c r="R4256">
        <v>-189</v>
      </c>
      <c r="S4256">
        <v>11712</v>
      </c>
      <c r="T4256">
        <v>41</v>
      </c>
      <c r="U4256">
        <v>-0.75</v>
      </c>
      <c r="V4256">
        <v>0</v>
      </c>
      <c r="W4256">
        <v>0</v>
      </c>
      <c r="X4256">
        <v>62</v>
      </c>
      <c r="Y4256">
        <v>62</v>
      </c>
      <c r="Z4256">
        <v>152</v>
      </c>
      <c r="AA4256">
        <v>152</v>
      </c>
      <c r="AB4256">
        <v>41</v>
      </c>
      <c r="AC4256">
        <v>11712</v>
      </c>
      <c r="AD4256">
        <v>2256</v>
      </c>
      <c r="AE4256">
        <v>62</v>
      </c>
      <c r="AF4256">
        <v>0</v>
      </c>
      <c r="AG4256">
        <v>152</v>
      </c>
      <c r="AH4256">
        <v>1312</v>
      </c>
      <c r="AI4256" t="s">
        <v>37</v>
      </c>
    </row>
    <row r="4257" spans="1:35">
      <c r="A4257">
        <v>59415</v>
      </c>
      <c r="B4257">
        <v>4256</v>
      </c>
      <c r="C4257" s="1">
        <v>43064.917962962965</v>
      </c>
      <c r="D4257" s="3">
        <v>127680</v>
      </c>
      <c r="E4257" t="s">
        <v>34</v>
      </c>
      <c r="F4257" t="s">
        <v>52</v>
      </c>
      <c r="G4257">
        <v>-0.75</v>
      </c>
      <c r="H4257">
        <v>3705</v>
      </c>
      <c r="I4257" t="s">
        <v>65</v>
      </c>
      <c r="J4257">
        <v>346</v>
      </c>
      <c r="K4257">
        <v>436</v>
      </c>
      <c r="L4257">
        <v>62</v>
      </c>
      <c r="M4257">
        <v>152</v>
      </c>
      <c r="N4257">
        <v>-51</v>
      </c>
      <c r="O4257">
        <v>-5</v>
      </c>
      <c r="P4257">
        <v>-413</v>
      </c>
      <c r="Q4257">
        <v>1026</v>
      </c>
      <c r="R4257">
        <v>-189</v>
      </c>
      <c r="S4257">
        <v>11712</v>
      </c>
      <c r="T4257">
        <v>41</v>
      </c>
      <c r="U4257">
        <v>-0.75</v>
      </c>
      <c r="V4257">
        <v>0</v>
      </c>
      <c r="W4257">
        <v>0</v>
      </c>
      <c r="X4257">
        <v>62</v>
      </c>
      <c r="Y4257">
        <v>62</v>
      </c>
      <c r="Z4257">
        <v>152</v>
      </c>
      <c r="AA4257">
        <v>152</v>
      </c>
      <c r="AB4257">
        <v>41</v>
      </c>
      <c r="AC4257">
        <v>11712</v>
      </c>
      <c r="AD4257">
        <v>2256</v>
      </c>
      <c r="AE4257">
        <v>62</v>
      </c>
      <c r="AF4257">
        <v>0</v>
      </c>
      <c r="AG4257">
        <v>152</v>
      </c>
      <c r="AH4257">
        <v>1313</v>
      </c>
      <c r="AI4257" t="s">
        <v>37</v>
      </c>
    </row>
    <row r="4258" spans="1:35">
      <c r="A4258">
        <v>59429</v>
      </c>
      <c r="B4258">
        <v>4257</v>
      </c>
      <c r="C4258" s="1">
        <v>43064.918321759258</v>
      </c>
      <c r="D4258" s="3">
        <v>127711.204</v>
      </c>
      <c r="E4258" t="s">
        <v>34</v>
      </c>
      <c r="F4258" t="s">
        <v>52</v>
      </c>
      <c r="G4258">
        <v>-0.85</v>
      </c>
      <c r="H4258">
        <v>3705</v>
      </c>
      <c r="I4258" t="s">
        <v>42</v>
      </c>
      <c r="J4258">
        <v>341</v>
      </c>
      <c r="K4258">
        <v>431</v>
      </c>
      <c r="L4258">
        <v>61</v>
      </c>
      <c r="M4258">
        <v>151</v>
      </c>
      <c r="N4258">
        <v>-51</v>
      </c>
      <c r="O4258">
        <v>-5</v>
      </c>
      <c r="P4258">
        <v>-413</v>
      </c>
      <c r="Q4258">
        <v>1026</v>
      </c>
      <c r="R4258">
        <v>-189</v>
      </c>
      <c r="S4258">
        <v>11776</v>
      </c>
      <c r="T4258">
        <v>41</v>
      </c>
      <c r="U4258">
        <v>-0.75</v>
      </c>
      <c r="V4258">
        <v>0</v>
      </c>
      <c r="W4258">
        <v>0</v>
      </c>
      <c r="X4258">
        <v>61</v>
      </c>
      <c r="Y4258">
        <v>61</v>
      </c>
      <c r="Z4258">
        <v>152</v>
      </c>
      <c r="AA4258">
        <v>152</v>
      </c>
      <c r="AB4258">
        <v>41</v>
      </c>
      <c r="AC4258">
        <v>11712</v>
      </c>
      <c r="AD4258">
        <v>2256</v>
      </c>
      <c r="AE4258">
        <v>62</v>
      </c>
      <c r="AF4258">
        <v>0</v>
      </c>
      <c r="AG4258">
        <v>152</v>
      </c>
      <c r="AH4258">
        <v>1312</v>
      </c>
      <c r="AI4258" t="s">
        <v>37</v>
      </c>
    </row>
    <row r="4259" spans="1:35">
      <c r="A4259">
        <v>59442</v>
      </c>
      <c r="B4259">
        <v>4258</v>
      </c>
      <c r="C4259" s="1">
        <v>43064.918657407405</v>
      </c>
      <c r="D4259" s="3">
        <v>127740</v>
      </c>
      <c r="E4259" t="s">
        <v>34</v>
      </c>
      <c r="F4259" t="s">
        <v>52</v>
      </c>
      <c r="G4259">
        <v>-0.85</v>
      </c>
      <c r="H4259">
        <v>3705</v>
      </c>
      <c r="I4259" t="s">
        <v>65</v>
      </c>
      <c r="J4259">
        <v>341</v>
      </c>
      <c r="K4259">
        <v>431</v>
      </c>
      <c r="L4259">
        <v>61</v>
      </c>
      <c r="M4259">
        <v>151</v>
      </c>
      <c r="N4259">
        <v>-51</v>
      </c>
      <c r="O4259">
        <v>-5</v>
      </c>
      <c r="P4259">
        <v>-413</v>
      </c>
      <c r="Q4259">
        <v>1026</v>
      </c>
      <c r="R4259">
        <v>-189</v>
      </c>
      <c r="S4259">
        <v>11776</v>
      </c>
      <c r="T4259">
        <v>41</v>
      </c>
      <c r="U4259">
        <v>-0.85</v>
      </c>
      <c r="V4259">
        <v>0</v>
      </c>
      <c r="W4259">
        <v>0</v>
      </c>
      <c r="X4259">
        <v>61</v>
      </c>
      <c r="Y4259">
        <v>61</v>
      </c>
      <c r="Z4259">
        <v>151</v>
      </c>
      <c r="AA4259">
        <v>151</v>
      </c>
      <c r="AB4259">
        <v>41</v>
      </c>
      <c r="AC4259">
        <v>11776</v>
      </c>
      <c r="AD4259">
        <v>2256</v>
      </c>
      <c r="AE4259">
        <v>61</v>
      </c>
      <c r="AF4259">
        <v>0</v>
      </c>
      <c r="AG4259">
        <v>151</v>
      </c>
      <c r="AH4259">
        <v>1313</v>
      </c>
      <c r="AI4259" t="s">
        <v>37</v>
      </c>
    </row>
    <row r="4260" spans="1:35">
      <c r="A4260">
        <v>59456</v>
      </c>
      <c r="B4260">
        <v>4259</v>
      </c>
      <c r="C4260" s="1">
        <v>43064.919016203705</v>
      </c>
      <c r="D4260" s="3">
        <v>127771.204</v>
      </c>
      <c r="E4260" t="s">
        <v>34</v>
      </c>
      <c r="F4260" t="s">
        <v>52</v>
      </c>
      <c r="G4260">
        <v>-0.85</v>
      </c>
      <c r="H4260">
        <v>3704</v>
      </c>
      <c r="I4260" t="s">
        <v>42</v>
      </c>
      <c r="J4260">
        <v>341</v>
      </c>
      <c r="K4260">
        <v>431</v>
      </c>
      <c r="L4260">
        <v>61</v>
      </c>
      <c r="M4260">
        <v>151</v>
      </c>
      <c r="N4260">
        <v>-51</v>
      </c>
      <c r="O4260">
        <v>-5</v>
      </c>
      <c r="P4260">
        <v>-413</v>
      </c>
      <c r="Q4260">
        <v>1026</v>
      </c>
      <c r="R4260">
        <v>-189</v>
      </c>
      <c r="S4260">
        <v>11776</v>
      </c>
      <c r="T4260">
        <v>41</v>
      </c>
      <c r="U4260">
        <v>-0.75</v>
      </c>
      <c r="V4260">
        <v>0</v>
      </c>
      <c r="W4260">
        <v>0</v>
      </c>
      <c r="X4260">
        <v>61</v>
      </c>
      <c r="Y4260">
        <v>61</v>
      </c>
      <c r="Z4260">
        <v>151</v>
      </c>
      <c r="AA4260">
        <v>151</v>
      </c>
      <c r="AB4260">
        <v>41</v>
      </c>
      <c r="AC4260">
        <v>11776</v>
      </c>
      <c r="AD4260">
        <v>2256</v>
      </c>
      <c r="AE4260">
        <v>62</v>
      </c>
      <c r="AF4260">
        <v>0</v>
      </c>
      <c r="AG4260">
        <v>152</v>
      </c>
      <c r="AH4260">
        <v>1312</v>
      </c>
      <c r="AI4260" t="s">
        <v>37</v>
      </c>
    </row>
    <row r="4261" spans="1:35">
      <c r="A4261">
        <v>59470</v>
      </c>
      <c r="B4261">
        <v>4260</v>
      </c>
      <c r="C4261" s="1">
        <v>43064.919351851851</v>
      </c>
      <c r="D4261" s="3">
        <v>127800</v>
      </c>
      <c r="E4261" t="s">
        <v>34</v>
      </c>
      <c r="F4261" t="s">
        <v>52</v>
      </c>
      <c r="G4261">
        <v>-0.85</v>
      </c>
      <c r="H4261">
        <v>3704</v>
      </c>
      <c r="I4261" t="s">
        <v>65</v>
      </c>
      <c r="J4261">
        <v>339</v>
      </c>
      <c r="K4261">
        <v>429</v>
      </c>
      <c r="L4261">
        <v>61</v>
      </c>
      <c r="M4261">
        <v>151</v>
      </c>
      <c r="N4261">
        <v>-51</v>
      </c>
      <c r="O4261">
        <v>-5</v>
      </c>
      <c r="P4261">
        <v>-413</v>
      </c>
      <c r="Q4261">
        <v>1026</v>
      </c>
      <c r="R4261">
        <v>-189</v>
      </c>
      <c r="S4261">
        <v>11808</v>
      </c>
      <c r="T4261">
        <v>41</v>
      </c>
      <c r="U4261">
        <v>-0.75</v>
      </c>
      <c r="V4261">
        <v>0</v>
      </c>
      <c r="W4261">
        <v>0</v>
      </c>
      <c r="X4261">
        <v>61</v>
      </c>
      <c r="Y4261">
        <v>61</v>
      </c>
      <c r="Z4261">
        <v>151</v>
      </c>
      <c r="AA4261">
        <v>151</v>
      </c>
      <c r="AB4261">
        <v>41</v>
      </c>
      <c r="AC4261">
        <v>11808</v>
      </c>
      <c r="AD4261">
        <v>2256</v>
      </c>
      <c r="AE4261">
        <v>61</v>
      </c>
      <c r="AF4261">
        <v>0</v>
      </c>
      <c r="AG4261">
        <v>151</v>
      </c>
      <c r="AH4261">
        <v>1313</v>
      </c>
      <c r="AI4261" t="s">
        <v>37</v>
      </c>
    </row>
    <row r="4262" spans="1:35">
      <c r="A4262">
        <v>59484</v>
      </c>
      <c r="B4262">
        <v>4261</v>
      </c>
      <c r="C4262" s="1">
        <v>43064.919710648152</v>
      </c>
      <c r="D4262" s="3">
        <v>127831.204</v>
      </c>
      <c r="E4262" t="s">
        <v>34</v>
      </c>
      <c r="F4262" t="s">
        <v>52</v>
      </c>
      <c r="G4262">
        <v>-0.75</v>
      </c>
      <c r="H4262">
        <v>3704</v>
      </c>
      <c r="I4262" t="s">
        <v>65</v>
      </c>
      <c r="J4262">
        <v>341</v>
      </c>
      <c r="K4262">
        <v>432</v>
      </c>
      <c r="L4262">
        <v>62</v>
      </c>
      <c r="M4262">
        <v>152</v>
      </c>
      <c r="N4262">
        <v>-51</v>
      </c>
      <c r="O4262">
        <v>-5</v>
      </c>
      <c r="P4262">
        <v>-413</v>
      </c>
      <c r="Q4262">
        <v>1026</v>
      </c>
      <c r="R4262">
        <v>-189</v>
      </c>
      <c r="S4262">
        <v>11791</v>
      </c>
      <c r="T4262">
        <v>41</v>
      </c>
      <c r="U4262">
        <v>-0.75</v>
      </c>
      <c r="V4262">
        <v>0</v>
      </c>
      <c r="W4262">
        <v>0</v>
      </c>
      <c r="X4262">
        <v>61</v>
      </c>
      <c r="Y4262">
        <v>62</v>
      </c>
      <c r="Z4262">
        <v>152</v>
      </c>
      <c r="AA4262">
        <v>152</v>
      </c>
      <c r="AB4262">
        <v>41</v>
      </c>
      <c r="AC4262">
        <v>11776</v>
      </c>
      <c r="AD4262">
        <v>2256</v>
      </c>
      <c r="AE4262">
        <v>61</v>
      </c>
      <c r="AF4262">
        <v>0</v>
      </c>
      <c r="AG4262">
        <v>152</v>
      </c>
      <c r="AH4262">
        <v>1312</v>
      </c>
      <c r="AI4262" t="s">
        <v>37</v>
      </c>
    </row>
    <row r="4263" spans="1:35">
      <c r="A4263">
        <v>59498</v>
      </c>
      <c r="B4263">
        <v>4262</v>
      </c>
      <c r="C4263" s="1">
        <v>43064.920046296298</v>
      </c>
      <c r="D4263" s="3">
        <v>127860</v>
      </c>
      <c r="E4263" t="s">
        <v>34</v>
      </c>
      <c r="F4263" t="s">
        <v>52</v>
      </c>
      <c r="G4263">
        <v>-0.75</v>
      </c>
      <c r="H4263">
        <v>3704</v>
      </c>
      <c r="I4263" t="s">
        <v>65</v>
      </c>
      <c r="J4263">
        <v>339</v>
      </c>
      <c r="K4263">
        <v>429</v>
      </c>
      <c r="L4263">
        <v>61</v>
      </c>
      <c r="M4263">
        <v>151</v>
      </c>
      <c r="N4263">
        <v>-51</v>
      </c>
      <c r="O4263">
        <v>-5</v>
      </c>
      <c r="P4263">
        <v>-413</v>
      </c>
      <c r="Q4263">
        <v>1026</v>
      </c>
      <c r="R4263">
        <v>-189</v>
      </c>
      <c r="S4263">
        <v>11808</v>
      </c>
      <c r="T4263">
        <v>41</v>
      </c>
      <c r="U4263">
        <v>-0.75</v>
      </c>
      <c r="V4263">
        <v>0</v>
      </c>
      <c r="W4263">
        <v>0</v>
      </c>
      <c r="X4263">
        <v>61</v>
      </c>
      <c r="Y4263">
        <v>61</v>
      </c>
      <c r="Z4263">
        <v>151</v>
      </c>
      <c r="AA4263">
        <v>151</v>
      </c>
      <c r="AB4263">
        <v>41</v>
      </c>
      <c r="AC4263">
        <v>11808</v>
      </c>
      <c r="AD4263">
        <v>2256</v>
      </c>
      <c r="AE4263">
        <v>61</v>
      </c>
      <c r="AF4263">
        <v>0</v>
      </c>
      <c r="AG4263">
        <v>151</v>
      </c>
      <c r="AH4263">
        <v>1313</v>
      </c>
      <c r="AI4263" t="s">
        <v>37</v>
      </c>
    </row>
    <row r="4264" spans="1:35">
      <c r="A4264">
        <v>59512</v>
      </c>
      <c r="B4264">
        <v>4263</v>
      </c>
      <c r="C4264" s="1">
        <v>43064.920405092591</v>
      </c>
      <c r="D4264" s="3">
        <v>127891.204</v>
      </c>
      <c r="E4264" t="s">
        <v>34</v>
      </c>
      <c r="F4264" t="s">
        <v>52</v>
      </c>
      <c r="G4264">
        <v>-0.85</v>
      </c>
      <c r="H4264">
        <v>3704</v>
      </c>
      <c r="I4264" t="s">
        <v>65</v>
      </c>
      <c r="J4264">
        <v>339</v>
      </c>
      <c r="K4264">
        <v>429</v>
      </c>
      <c r="L4264">
        <v>61</v>
      </c>
      <c r="M4264">
        <v>151</v>
      </c>
      <c r="N4264">
        <v>-51</v>
      </c>
      <c r="O4264">
        <v>-5</v>
      </c>
      <c r="P4264">
        <v>-413</v>
      </c>
      <c r="Q4264">
        <v>1026</v>
      </c>
      <c r="R4264">
        <v>-189</v>
      </c>
      <c r="S4264">
        <v>11808</v>
      </c>
      <c r="T4264">
        <v>41</v>
      </c>
      <c r="U4264">
        <v>-0.85</v>
      </c>
      <c r="V4264">
        <v>0</v>
      </c>
      <c r="W4264">
        <v>0</v>
      </c>
      <c r="X4264">
        <v>61</v>
      </c>
      <c r="Y4264">
        <v>61</v>
      </c>
      <c r="Z4264">
        <v>151</v>
      </c>
      <c r="AA4264">
        <v>151</v>
      </c>
      <c r="AB4264">
        <v>41</v>
      </c>
      <c r="AC4264">
        <v>11808</v>
      </c>
      <c r="AD4264">
        <v>2256</v>
      </c>
      <c r="AE4264">
        <v>61</v>
      </c>
      <c r="AF4264">
        <v>0</v>
      </c>
      <c r="AG4264">
        <v>151</v>
      </c>
      <c r="AH4264">
        <v>1296</v>
      </c>
      <c r="AI4264" t="s">
        <v>37</v>
      </c>
    </row>
    <row r="4265" spans="1:35">
      <c r="A4265">
        <v>59526</v>
      </c>
      <c r="B4265">
        <v>4264</v>
      </c>
      <c r="C4265" s="1">
        <v>43064.920740740738</v>
      </c>
      <c r="D4265" s="3">
        <v>127920</v>
      </c>
      <c r="E4265" t="s">
        <v>34</v>
      </c>
      <c r="F4265" t="s">
        <v>52</v>
      </c>
      <c r="G4265">
        <v>-0.75</v>
      </c>
      <c r="H4265">
        <v>3703</v>
      </c>
      <c r="I4265" t="s">
        <v>65</v>
      </c>
      <c r="J4265">
        <v>339</v>
      </c>
      <c r="K4265">
        <v>430</v>
      </c>
      <c r="L4265">
        <v>61</v>
      </c>
      <c r="M4265">
        <v>152</v>
      </c>
      <c r="N4265">
        <v>-51</v>
      </c>
      <c r="O4265">
        <v>-5</v>
      </c>
      <c r="P4265">
        <v>-413</v>
      </c>
      <c r="Q4265">
        <v>1026</v>
      </c>
      <c r="R4265">
        <v>-189</v>
      </c>
      <c r="S4265">
        <v>11808</v>
      </c>
      <c r="T4265">
        <v>41</v>
      </c>
      <c r="U4265">
        <v>-0.85</v>
      </c>
      <c r="V4265">
        <v>0</v>
      </c>
      <c r="W4265">
        <v>0</v>
      </c>
      <c r="X4265">
        <v>61</v>
      </c>
      <c r="Y4265">
        <v>61</v>
      </c>
      <c r="Z4265">
        <v>152</v>
      </c>
      <c r="AA4265">
        <v>152</v>
      </c>
      <c r="AB4265">
        <v>41</v>
      </c>
      <c r="AC4265">
        <v>11808</v>
      </c>
      <c r="AD4265">
        <v>2256</v>
      </c>
      <c r="AE4265">
        <v>61</v>
      </c>
      <c r="AF4265">
        <v>0</v>
      </c>
      <c r="AG4265">
        <v>152</v>
      </c>
      <c r="AH4265">
        <v>1297</v>
      </c>
      <c r="AI4265" t="s">
        <v>37</v>
      </c>
    </row>
    <row r="4266" spans="1:35">
      <c r="A4266">
        <v>59540</v>
      </c>
      <c r="B4266">
        <v>4265</v>
      </c>
      <c r="C4266" s="1">
        <v>43064.921099537038</v>
      </c>
      <c r="D4266" s="3">
        <v>127951.204</v>
      </c>
      <c r="E4266" t="s">
        <v>34</v>
      </c>
      <c r="F4266" t="s">
        <v>52</v>
      </c>
      <c r="G4266">
        <v>-0.75</v>
      </c>
      <c r="H4266">
        <v>3703</v>
      </c>
      <c r="I4266" t="s">
        <v>65</v>
      </c>
      <c r="J4266">
        <v>338</v>
      </c>
      <c r="K4266">
        <v>428</v>
      </c>
      <c r="L4266">
        <v>61</v>
      </c>
      <c r="M4266">
        <v>151</v>
      </c>
      <c r="N4266">
        <v>-51</v>
      </c>
      <c r="O4266">
        <v>-5</v>
      </c>
      <c r="P4266">
        <v>-413</v>
      </c>
      <c r="Q4266">
        <v>1026</v>
      </c>
      <c r="R4266">
        <v>-189</v>
      </c>
      <c r="S4266">
        <v>11824</v>
      </c>
      <c r="T4266">
        <v>41</v>
      </c>
      <c r="U4266">
        <v>-0.75</v>
      </c>
      <c r="V4266">
        <v>0</v>
      </c>
      <c r="W4266">
        <v>0</v>
      </c>
      <c r="X4266">
        <v>61</v>
      </c>
      <c r="Y4266">
        <v>61</v>
      </c>
      <c r="Z4266">
        <v>151</v>
      </c>
      <c r="AA4266">
        <v>151</v>
      </c>
      <c r="AB4266">
        <v>41</v>
      </c>
      <c r="AC4266">
        <v>11824</v>
      </c>
      <c r="AD4266">
        <v>2256</v>
      </c>
      <c r="AE4266">
        <v>61</v>
      </c>
      <c r="AF4266">
        <v>0</v>
      </c>
      <c r="AG4266">
        <v>151</v>
      </c>
      <c r="AH4266">
        <v>1312</v>
      </c>
      <c r="AI4266" t="s">
        <v>37</v>
      </c>
    </row>
    <row r="4267" spans="1:35">
      <c r="A4267">
        <v>59553</v>
      </c>
      <c r="B4267">
        <v>4266</v>
      </c>
      <c r="C4267" s="1">
        <v>43064.921435185184</v>
      </c>
      <c r="D4267" s="3">
        <v>127980</v>
      </c>
      <c r="E4267" t="s">
        <v>34</v>
      </c>
      <c r="F4267" t="s">
        <v>52</v>
      </c>
      <c r="G4267">
        <v>-0.75</v>
      </c>
      <c r="H4267">
        <v>3703</v>
      </c>
      <c r="I4267" t="s">
        <v>65</v>
      </c>
      <c r="J4267">
        <v>337</v>
      </c>
      <c r="K4267">
        <v>428</v>
      </c>
      <c r="L4267">
        <v>60</v>
      </c>
      <c r="M4267">
        <v>151</v>
      </c>
      <c r="N4267">
        <v>-51</v>
      </c>
      <c r="O4267">
        <v>-5</v>
      </c>
      <c r="P4267">
        <v>-413</v>
      </c>
      <c r="Q4267">
        <v>1026</v>
      </c>
      <c r="R4267">
        <v>-189</v>
      </c>
      <c r="S4267">
        <v>11839</v>
      </c>
      <c r="T4267">
        <v>40</v>
      </c>
      <c r="U4267">
        <v>-0.75</v>
      </c>
      <c r="V4267">
        <v>0</v>
      </c>
      <c r="W4267">
        <v>0</v>
      </c>
      <c r="X4267">
        <v>60</v>
      </c>
      <c r="Y4267">
        <v>60</v>
      </c>
      <c r="Z4267">
        <v>151</v>
      </c>
      <c r="AA4267">
        <v>151</v>
      </c>
      <c r="AB4267">
        <v>40</v>
      </c>
      <c r="AC4267">
        <v>11824</v>
      </c>
      <c r="AD4267">
        <v>2256</v>
      </c>
      <c r="AE4267">
        <v>60</v>
      </c>
      <c r="AF4267">
        <v>1</v>
      </c>
      <c r="AG4267">
        <v>151</v>
      </c>
      <c r="AH4267">
        <v>1313</v>
      </c>
      <c r="AI4267" t="s">
        <v>37</v>
      </c>
    </row>
    <row r="4268" spans="1:35">
      <c r="A4268">
        <v>59567</v>
      </c>
      <c r="B4268">
        <v>4267</v>
      </c>
      <c r="C4268" s="1">
        <v>43064.921793981484</v>
      </c>
      <c r="D4268" s="3">
        <v>128011.204</v>
      </c>
      <c r="E4268" t="s">
        <v>34</v>
      </c>
      <c r="F4268" t="s">
        <v>52</v>
      </c>
      <c r="G4268">
        <v>-0.75</v>
      </c>
      <c r="H4268">
        <v>3703</v>
      </c>
      <c r="I4268" t="s">
        <v>65</v>
      </c>
      <c r="J4268">
        <v>338</v>
      </c>
      <c r="K4268">
        <v>429</v>
      </c>
      <c r="L4268">
        <v>61</v>
      </c>
      <c r="M4268">
        <v>152</v>
      </c>
      <c r="N4268">
        <v>-51</v>
      </c>
      <c r="O4268">
        <v>-5</v>
      </c>
      <c r="P4268">
        <v>-413</v>
      </c>
      <c r="Q4268">
        <v>1026</v>
      </c>
      <c r="R4268">
        <v>-189</v>
      </c>
      <c r="S4268">
        <v>11833</v>
      </c>
      <c r="T4268">
        <v>41</v>
      </c>
      <c r="U4268">
        <v>-0.75</v>
      </c>
      <c r="V4268">
        <v>0</v>
      </c>
      <c r="W4268">
        <v>0</v>
      </c>
      <c r="X4268">
        <v>61</v>
      </c>
      <c r="Y4268">
        <v>61</v>
      </c>
      <c r="Z4268">
        <v>152</v>
      </c>
      <c r="AA4268">
        <v>152</v>
      </c>
      <c r="AB4268">
        <v>41</v>
      </c>
      <c r="AC4268">
        <v>11833</v>
      </c>
      <c r="AD4268">
        <v>2256</v>
      </c>
      <c r="AE4268">
        <v>61</v>
      </c>
      <c r="AF4268">
        <v>0</v>
      </c>
      <c r="AG4268">
        <v>152</v>
      </c>
      <c r="AH4268">
        <v>1312</v>
      </c>
      <c r="AI4268" t="s">
        <v>37</v>
      </c>
    </row>
    <row r="4269" spans="1:35">
      <c r="A4269">
        <v>59581</v>
      </c>
      <c r="B4269">
        <v>4268</v>
      </c>
      <c r="C4269" s="1">
        <v>43064.922129629631</v>
      </c>
      <c r="D4269" s="3">
        <v>128040</v>
      </c>
      <c r="E4269" t="s">
        <v>34</v>
      </c>
      <c r="F4269" t="s">
        <v>52</v>
      </c>
      <c r="G4269">
        <v>-0.75</v>
      </c>
      <c r="H4269">
        <v>3702</v>
      </c>
      <c r="I4269" t="s">
        <v>65</v>
      </c>
      <c r="J4269">
        <v>338</v>
      </c>
      <c r="K4269">
        <v>429</v>
      </c>
      <c r="L4269">
        <v>60</v>
      </c>
      <c r="M4269">
        <v>152</v>
      </c>
      <c r="N4269">
        <v>-51</v>
      </c>
      <c r="O4269">
        <v>-5</v>
      </c>
      <c r="P4269">
        <v>-413</v>
      </c>
      <c r="Q4269">
        <v>1026</v>
      </c>
      <c r="R4269">
        <v>-189</v>
      </c>
      <c r="S4269">
        <v>11833</v>
      </c>
      <c r="T4269">
        <v>40</v>
      </c>
      <c r="U4269">
        <v>-0.85</v>
      </c>
      <c r="V4269">
        <v>0</v>
      </c>
      <c r="W4269">
        <v>0</v>
      </c>
      <c r="X4269">
        <v>61</v>
      </c>
      <c r="Y4269">
        <v>60</v>
      </c>
      <c r="Z4269">
        <v>152</v>
      </c>
      <c r="AA4269">
        <v>152</v>
      </c>
      <c r="AB4269">
        <v>41</v>
      </c>
      <c r="AC4269">
        <v>11833</v>
      </c>
      <c r="AD4269">
        <v>2256</v>
      </c>
      <c r="AE4269">
        <v>61</v>
      </c>
      <c r="AF4269">
        <v>0</v>
      </c>
      <c r="AG4269">
        <v>152</v>
      </c>
      <c r="AH4269">
        <v>1313</v>
      </c>
      <c r="AI4269" t="s">
        <v>37</v>
      </c>
    </row>
    <row r="4270" spans="1:35">
      <c r="A4270">
        <v>59595</v>
      </c>
      <c r="B4270">
        <v>4269</v>
      </c>
      <c r="C4270" s="1">
        <v>43064.922488425924</v>
      </c>
      <c r="D4270" s="3">
        <v>128071.204</v>
      </c>
      <c r="E4270" t="s">
        <v>34</v>
      </c>
      <c r="F4270" t="s">
        <v>52</v>
      </c>
      <c r="G4270">
        <v>-0.75</v>
      </c>
      <c r="H4270">
        <v>3702</v>
      </c>
      <c r="I4270" t="s">
        <v>61</v>
      </c>
      <c r="J4270">
        <v>337</v>
      </c>
      <c r="K4270">
        <v>427</v>
      </c>
      <c r="L4270">
        <v>61</v>
      </c>
      <c r="M4270">
        <v>151</v>
      </c>
      <c r="N4270">
        <v>-51</v>
      </c>
      <c r="O4270">
        <v>-5</v>
      </c>
      <c r="P4270">
        <v>-413</v>
      </c>
      <c r="Q4270">
        <v>1026</v>
      </c>
      <c r="R4270">
        <v>-189</v>
      </c>
      <c r="S4270">
        <v>11833</v>
      </c>
      <c r="T4270">
        <v>41</v>
      </c>
      <c r="U4270">
        <v>-0.85</v>
      </c>
      <c r="V4270">
        <v>0</v>
      </c>
      <c r="W4270">
        <v>0</v>
      </c>
      <c r="X4270">
        <v>61</v>
      </c>
      <c r="Y4270">
        <v>61</v>
      </c>
      <c r="Z4270">
        <v>152</v>
      </c>
      <c r="AA4270">
        <v>152</v>
      </c>
      <c r="AB4270">
        <v>41</v>
      </c>
      <c r="AC4270">
        <v>11833</v>
      </c>
      <c r="AD4270">
        <v>2256</v>
      </c>
      <c r="AE4270">
        <v>61</v>
      </c>
      <c r="AF4270">
        <v>0</v>
      </c>
      <c r="AG4270">
        <v>152</v>
      </c>
      <c r="AH4270">
        <v>1312</v>
      </c>
      <c r="AI4270" t="s">
        <v>37</v>
      </c>
    </row>
    <row r="4271" spans="1:35">
      <c r="A4271">
        <v>59609</v>
      </c>
      <c r="B4271">
        <v>4270</v>
      </c>
      <c r="C4271" s="1">
        <v>43064.922824074078</v>
      </c>
      <c r="D4271" s="3">
        <v>128100</v>
      </c>
      <c r="E4271" t="s">
        <v>34</v>
      </c>
      <c r="F4271" t="s">
        <v>52</v>
      </c>
      <c r="G4271">
        <v>-0.75</v>
      </c>
      <c r="H4271">
        <v>3702</v>
      </c>
      <c r="I4271" t="s">
        <v>61</v>
      </c>
      <c r="J4271">
        <v>338</v>
      </c>
      <c r="K4271">
        <v>429</v>
      </c>
      <c r="L4271">
        <v>61</v>
      </c>
      <c r="M4271">
        <v>152</v>
      </c>
      <c r="N4271">
        <v>-51</v>
      </c>
      <c r="O4271">
        <v>-5</v>
      </c>
      <c r="P4271">
        <v>-413</v>
      </c>
      <c r="Q4271">
        <v>1026</v>
      </c>
      <c r="R4271">
        <v>-189</v>
      </c>
      <c r="S4271">
        <v>11833</v>
      </c>
      <c r="T4271">
        <v>41</v>
      </c>
      <c r="U4271">
        <v>-0.85</v>
      </c>
      <c r="V4271">
        <v>0</v>
      </c>
      <c r="W4271">
        <v>0</v>
      </c>
      <c r="X4271">
        <v>61</v>
      </c>
      <c r="Y4271">
        <v>61</v>
      </c>
      <c r="Z4271">
        <v>152</v>
      </c>
      <c r="AA4271">
        <v>152</v>
      </c>
      <c r="AB4271">
        <v>41</v>
      </c>
      <c r="AC4271">
        <v>11833</v>
      </c>
      <c r="AD4271">
        <v>2256</v>
      </c>
      <c r="AE4271">
        <v>61</v>
      </c>
      <c r="AF4271">
        <v>0</v>
      </c>
      <c r="AG4271">
        <v>152</v>
      </c>
      <c r="AH4271">
        <v>1313</v>
      </c>
      <c r="AI4271" t="s">
        <v>37</v>
      </c>
    </row>
    <row r="4272" spans="1:35">
      <c r="A4272">
        <v>59623</v>
      </c>
      <c r="B4272">
        <v>4271</v>
      </c>
      <c r="C4272" s="1">
        <v>43064.923182870371</v>
      </c>
      <c r="D4272" s="3">
        <v>128131.204</v>
      </c>
      <c r="E4272" t="s">
        <v>34</v>
      </c>
      <c r="F4272" t="s">
        <v>52</v>
      </c>
      <c r="G4272">
        <v>-0.85</v>
      </c>
      <c r="H4272">
        <v>3702</v>
      </c>
      <c r="I4272" t="s">
        <v>65</v>
      </c>
      <c r="J4272">
        <v>338</v>
      </c>
      <c r="K4272">
        <v>429</v>
      </c>
      <c r="L4272">
        <v>61</v>
      </c>
      <c r="M4272">
        <v>152</v>
      </c>
      <c r="N4272">
        <v>-51</v>
      </c>
      <c r="O4272">
        <v>-5</v>
      </c>
      <c r="P4272">
        <v>-413</v>
      </c>
      <c r="Q4272">
        <v>1026</v>
      </c>
      <c r="R4272">
        <v>-189</v>
      </c>
      <c r="S4272">
        <v>11833</v>
      </c>
      <c r="T4272">
        <v>41</v>
      </c>
      <c r="U4272">
        <v>-0.75</v>
      </c>
      <c r="V4272">
        <v>0</v>
      </c>
      <c r="W4272">
        <v>0</v>
      </c>
      <c r="X4272">
        <v>61</v>
      </c>
      <c r="Y4272">
        <v>61</v>
      </c>
      <c r="Z4272">
        <v>152</v>
      </c>
      <c r="AA4272">
        <v>152</v>
      </c>
      <c r="AB4272">
        <v>41</v>
      </c>
      <c r="AC4272">
        <v>11833</v>
      </c>
      <c r="AD4272">
        <v>2256</v>
      </c>
      <c r="AE4272">
        <v>61</v>
      </c>
      <c r="AF4272">
        <v>0</v>
      </c>
      <c r="AG4272">
        <v>152</v>
      </c>
      <c r="AH4272">
        <v>1312</v>
      </c>
      <c r="AI4272" t="s">
        <v>37</v>
      </c>
    </row>
    <row r="4273" spans="1:35">
      <c r="A4273">
        <v>59637</v>
      </c>
      <c r="B4273">
        <v>4272</v>
      </c>
      <c r="C4273" s="1">
        <v>43064.923518518517</v>
      </c>
      <c r="D4273" s="3">
        <v>128160</v>
      </c>
      <c r="E4273" t="s">
        <v>34</v>
      </c>
      <c r="F4273" t="s">
        <v>52</v>
      </c>
      <c r="G4273">
        <v>-0.75</v>
      </c>
      <c r="H4273">
        <v>3702</v>
      </c>
      <c r="I4273" t="s">
        <v>65</v>
      </c>
      <c r="J4273">
        <v>337</v>
      </c>
      <c r="K4273">
        <v>427</v>
      </c>
      <c r="L4273">
        <v>61</v>
      </c>
      <c r="M4273">
        <v>151</v>
      </c>
      <c r="N4273">
        <v>-51</v>
      </c>
      <c r="O4273">
        <v>-5</v>
      </c>
      <c r="P4273">
        <v>-413</v>
      </c>
      <c r="Q4273">
        <v>1026</v>
      </c>
      <c r="R4273">
        <v>-189</v>
      </c>
      <c r="S4273">
        <v>11840</v>
      </c>
      <c r="T4273">
        <v>41</v>
      </c>
      <c r="U4273">
        <v>-0.75</v>
      </c>
      <c r="V4273">
        <v>0</v>
      </c>
      <c r="W4273">
        <v>0</v>
      </c>
      <c r="X4273">
        <v>61</v>
      </c>
      <c r="Y4273">
        <v>61</v>
      </c>
      <c r="Z4273">
        <v>151</v>
      </c>
      <c r="AA4273">
        <v>151</v>
      </c>
      <c r="AB4273">
        <v>41</v>
      </c>
      <c r="AC4273">
        <v>11840</v>
      </c>
      <c r="AD4273">
        <v>2256</v>
      </c>
      <c r="AE4273">
        <v>61</v>
      </c>
      <c r="AF4273">
        <v>0</v>
      </c>
      <c r="AG4273">
        <v>151</v>
      </c>
      <c r="AH4273">
        <v>1313</v>
      </c>
      <c r="AI4273" t="s">
        <v>37</v>
      </c>
    </row>
    <row r="4274" spans="1:35">
      <c r="A4274">
        <v>59651</v>
      </c>
      <c r="B4274">
        <v>4273</v>
      </c>
      <c r="C4274" s="1">
        <v>43064.923877314817</v>
      </c>
      <c r="D4274" s="3">
        <v>128191.204</v>
      </c>
      <c r="E4274" t="s">
        <v>34</v>
      </c>
      <c r="F4274" t="s">
        <v>52</v>
      </c>
      <c r="G4274">
        <v>-0.75</v>
      </c>
      <c r="H4274">
        <v>3701</v>
      </c>
      <c r="I4274" t="s">
        <v>42</v>
      </c>
      <c r="J4274">
        <v>337</v>
      </c>
      <c r="K4274">
        <v>427</v>
      </c>
      <c r="L4274">
        <v>61</v>
      </c>
      <c r="M4274">
        <v>151</v>
      </c>
      <c r="N4274">
        <v>-51</v>
      </c>
      <c r="O4274">
        <v>-5</v>
      </c>
      <c r="P4274">
        <v>-413</v>
      </c>
      <c r="Q4274">
        <v>1026</v>
      </c>
      <c r="R4274">
        <v>-189</v>
      </c>
      <c r="S4274">
        <v>11840</v>
      </c>
      <c r="T4274">
        <v>41</v>
      </c>
      <c r="U4274">
        <v>-0.75</v>
      </c>
      <c r="V4274">
        <v>0</v>
      </c>
      <c r="W4274">
        <v>0</v>
      </c>
      <c r="X4274">
        <v>61</v>
      </c>
      <c r="Y4274">
        <v>60</v>
      </c>
      <c r="Z4274">
        <v>151</v>
      </c>
      <c r="AA4274">
        <v>151</v>
      </c>
      <c r="AB4274">
        <v>40</v>
      </c>
      <c r="AC4274">
        <v>11888</v>
      </c>
      <c r="AD4274">
        <v>2256</v>
      </c>
      <c r="AE4274">
        <v>60</v>
      </c>
      <c r="AF4274">
        <v>0</v>
      </c>
      <c r="AG4274">
        <v>151</v>
      </c>
      <c r="AH4274">
        <v>1296</v>
      </c>
      <c r="AI4274" t="s">
        <v>37</v>
      </c>
    </row>
    <row r="4275" spans="1:35">
      <c r="A4275">
        <v>59664</v>
      </c>
      <c r="B4275">
        <v>4274</v>
      </c>
      <c r="C4275" s="1">
        <v>43064.924212962964</v>
      </c>
      <c r="D4275" s="3">
        <v>128220</v>
      </c>
      <c r="E4275" t="s">
        <v>34</v>
      </c>
      <c r="F4275" t="s">
        <v>52</v>
      </c>
      <c r="G4275">
        <v>-0.75</v>
      </c>
      <c r="H4275">
        <v>3701</v>
      </c>
      <c r="I4275" t="s">
        <v>61</v>
      </c>
      <c r="J4275">
        <v>337</v>
      </c>
      <c r="K4275">
        <v>428</v>
      </c>
      <c r="L4275">
        <v>61</v>
      </c>
      <c r="M4275">
        <v>152</v>
      </c>
      <c r="N4275">
        <v>-51</v>
      </c>
      <c r="O4275">
        <v>-5</v>
      </c>
      <c r="P4275">
        <v>-413</v>
      </c>
      <c r="Q4275">
        <v>1026</v>
      </c>
      <c r="R4275">
        <v>-189</v>
      </c>
      <c r="S4275">
        <v>11840</v>
      </c>
      <c r="T4275">
        <v>41</v>
      </c>
      <c r="U4275">
        <v>-0.85</v>
      </c>
      <c r="V4275">
        <v>0</v>
      </c>
      <c r="W4275">
        <v>0</v>
      </c>
      <c r="X4275">
        <v>61</v>
      </c>
      <c r="Y4275">
        <v>61</v>
      </c>
      <c r="Z4275">
        <v>152</v>
      </c>
      <c r="AA4275">
        <v>152</v>
      </c>
      <c r="AB4275">
        <v>41</v>
      </c>
      <c r="AC4275">
        <v>11840</v>
      </c>
      <c r="AD4275">
        <v>2256</v>
      </c>
      <c r="AE4275">
        <v>61</v>
      </c>
      <c r="AF4275">
        <v>0</v>
      </c>
      <c r="AG4275">
        <v>152</v>
      </c>
      <c r="AH4275">
        <v>1297</v>
      </c>
      <c r="AI4275" t="s">
        <v>37</v>
      </c>
    </row>
    <row r="4276" spans="1:35">
      <c r="A4276">
        <v>59678</v>
      </c>
      <c r="B4276">
        <v>4275</v>
      </c>
      <c r="C4276" s="1">
        <v>43064.924571759257</v>
      </c>
      <c r="D4276" s="3">
        <v>128251.204</v>
      </c>
      <c r="E4276" t="s">
        <v>34</v>
      </c>
      <c r="F4276" t="s">
        <v>52</v>
      </c>
      <c r="G4276">
        <v>-0.75</v>
      </c>
      <c r="H4276">
        <v>3701</v>
      </c>
      <c r="I4276" t="s">
        <v>65</v>
      </c>
      <c r="J4276">
        <v>337</v>
      </c>
      <c r="K4276">
        <v>428</v>
      </c>
      <c r="L4276">
        <v>61</v>
      </c>
      <c r="M4276">
        <v>152</v>
      </c>
      <c r="N4276">
        <v>-51</v>
      </c>
      <c r="O4276">
        <v>-5</v>
      </c>
      <c r="P4276">
        <v>-413</v>
      </c>
      <c r="Q4276">
        <v>1026</v>
      </c>
      <c r="R4276">
        <v>-189</v>
      </c>
      <c r="S4276">
        <v>11840</v>
      </c>
      <c r="T4276">
        <v>41</v>
      </c>
      <c r="U4276">
        <v>-0.75</v>
      </c>
      <c r="V4276">
        <v>0</v>
      </c>
      <c r="W4276">
        <v>0</v>
      </c>
      <c r="X4276">
        <v>61</v>
      </c>
      <c r="Y4276">
        <v>61</v>
      </c>
      <c r="Z4276">
        <v>152</v>
      </c>
      <c r="AA4276">
        <v>152</v>
      </c>
      <c r="AB4276">
        <v>41</v>
      </c>
      <c r="AC4276">
        <v>11840</v>
      </c>
      <c r="AD4276">
        <v>2256</v>
      </c>
      <c r="AE4276">
        <v>61</v>
      </c>
      <c r="AF4276">
        <v>0</v>
      </c>
      <c r="AG4276">
        <v>152</v>
      </c>
      <c r="AH4276">
        <v>1312</v>
      </c>
      <c r="AI4276" t="s">
        <v>37</v>
      </c>
    </row>
    <row r="4277" spans="1:35">
      <c r="A4277">
        <v>59692</v>
      </c>
      <c r="B4277">
        <v>4276</v>
      </c>
      <c r="C4277" s="1">
        <v>43064.924907407411</v>
      </c>
      <c r="D4277" s="3">
        <v>128280</v>
      </c>
      <c r="E4277" t="s">
        <v>34</v>
      </c>
      <c r="F4277" t="s">
        <v>52</v>
      </c>
      <c r="G4277">
        <v>-0.75</v>
      </c>
      <c r="H4277">
        <v>3701</v>
      </c>
      <c r="I4277" t="s">
        <v>65</v>
      </c>
      <c r="J4277">
        <v>337</v>
      </c>
      <c r="K4277">
        <v>428</v>
      </c>
      <c r="L4277">
        <v>61</v>
      </c>
      <c r="M4277">
        <v>152</v>
      </c>
      <c r="N4277">
        <v>-51</v>
      </c>
      <c r="O4277">
        <v>-5</v>
      </c>
      <c r="P4277">
        <v>-413</v>
      </c>
      <c r="Q4277">
        <v>1026</v>
      </c>
      <c r="R4277">
        <v>-189</v>
      </c>
      <c r="S4277">
        <v>11840</v>
      </c>
      <c r="T4277">
        <v>41</v>
      </c>
      <c r="U4277">
        <v>-0.75</v>
      </c>
      <c r="V4277">
        <v>0</v>
      </c>
      <c r="W4277">
        <v>0</v>
      </c>
      <c r="X4277">
        <v>61</v>
      </c>
      <c r="Y4277">
        <v>61</v>
      </c>
      <c r="Z4277">
        <v>152</v>
      </c>
      <c r="AA4277">
        <v>152</v>
      </c>
      <c r="AB4277">
        <v>41</v>
      </c>
      <c r="AC4277">
        <v>11840</v>
      </c>
      <c r="AD4277">
        <v>2256</v>
      </c>
      <c r="AE4277">
        <v>61</v>
      </c>
      <c r="AF4277">
        <v>0</v>
      </c>
      <c r="AG4277">
        <v>152</v>
      </c>
      <c r="AH4277">
        <v>1313</v>
      </c>
      <c r="AI4277" t="s">
        <v>37</v>
      </c>
    </row>
    <row r="4278" spans="1:35">
      <c r="A4278">
        <v>59706</v>
      </c>
      <c r="B4278">
        <v>4277</v>
      </c>
      <c r="C4278" s="1">
        <v>43064.925266203703</v>
      </c>
      <c r="D4278" s="3">
        <v>128311.204</v>
      </c>
      <c r="E4278" t="s">
        <v>34</v>
      </c>
      <c r="F4278" t="s">
        <v>52</v>
      </c>
      <c r="G4278">
        <v>-0.75</v>
      </c>
      <c r="H4278">
        <v>3700</v>
      </c>
      <c r="I4278" t="s">
        <v>65</v>
      </c>
      <c r="J4278">
        <v>337</v>
      </c>
      <c r="K4278">
        <v>428</v>
      </c>
      <c r="L4278">
        <v>61</v>
      </c>
      <c r="M4278">
        <v>152</v>
      </c>
      <c r="N4278">
        <v>-51</v>
      </c>
      <c r="O4278">
        <v>-5</v>
      </c>
      <c r="P4278">
        <v>-413</v>
      </c>
      <c r="Q4278">
        <v>1026</v>
      </c>
      <c r="R4278">
        <v>-189</v>
      </c>
      <c r="S4278">
        <v>11840</v>
      </c>
      <c r="T4278">
        <v>41</v>
      </c>
      <c r="U4278">
        <v>-0.75</v>
      </c>
      <c r="V4278">
        <v>0</v>
      </c>
      <c r="W4278">
        <v>0</v>
      </c>
      <c r="X4278">
        <v>61</v>
      </c>
      <c r="Y4278">
        <v>61</v>
      </c>
      <c r="Z4278">
        <v>152</v>
      </c>
      <c r="AA4278">
        <v>152</v>
      </c>
      <c r="AB4278">
        <v>41</v>
      </c>
      <c r="AC4278">
        <v>11904</v>
      </c>
      <c r="AD4278">
        <v>2256</v>
      </c>
      <c r="AE4278">
        <v>61</v>
      </c>
      <c r="AF4278">
        <v>0</v>
      </c>
      <c r="AG4278">
        <v>152</v>
      </c>
      <c r="AH4278">
        <v>1312</v>
      </c>
      <c r="AI4278" t="s">
        <v>37</v>
      </c>
    </row>
    <row r="4279" spans="1:35">
      <c r="A4279">
        <v>59720</v>
      </c>
      <c r="B4279">
        <v>4278</v>
      </c>
      <c r="C4279" s="1">
        <v>43064.92560185185</v>
      </c>
      <c r="D4279" s="3">
        <v>128340</v>
      </c>
      <c r="E4279" t="s">
        <v>34</v>
      </c>
      <c r="F4279" t="s">
        <v>52</v>
      </c>
      <c r="G4279">
        <v>-0.75</v>
      </c>
      <c r="H4279">
        <v>3700</v>
      </c>
      <c r="I4279" t="s">
        <v>61</v>
      </c>
      <c r="J4279">
        <v>331</v>
      </c>
      <c r="K4279">
        <v>424</v>
      </c>
      <c r="L4279">
        <v>59</v>
      </c>
      <c r="M4279">
        <v>152</v>
      </c>
      <c r="N4279">
        <v>-51</v>
      </c>
      <c r="O4279">
        <v>-5</v>
      </c>
      <c r="P4279">
        <v>-413</v>
      </c>
      <c r="Q4279">
        <v>1026</v>
      </c>
      <c r="R4279">
        <v>-189</v>
      </c>
      <c r="S4279">
        <v>11904</v>
      </c>
      <c r="T4279">
        <v>39</v>
      </c>
      <c r="U4279">
        <v>-0.75</v>
      </c>
      <c r="V4279">
        <v>0</v>
      </c>
      <c r="W4279">
        <v>0</v>
      </c>
      <c r="X4279">
        <v>59</v>
      </c>
      <c r="Y4279">
        <v>59</v>
      </c>
      <c r="Z4279">
        <v>152</v>
      </c>
      <c r="AA4279">
        <v>152</v>
      </c>
      <c r="AB4279">
        <v>39</v>
      </c>
      <c r="AC4279">
        <v>11904</v>
      </c>
      <c r="AD4279">
        <v>2256</v>
      </c>
      <c r="AE4279">
        <v>59</v>
      </c>
      <c r="AF4279">
        <v>0</v>
      </c>
      <c r="AG4279">
        <v>152</v>
      </c>
      <c r="AH4279">
        <v>1313</v>
      </c>
      <c r="AI4279" t="s">
        <v>37</v>
      </c>
    </row>
    <row r="4280" spans="1:35">
      <c r="A4280">
        <v>59734</v>
      </c>
      <c r="B4280">
        <v>4279</v>
      </c>
      <c r="C4280" s="1">
        <v>43064.92596064815</v>
      </c>
      <c r="D4280" s="3">
        <v>128371.204</v>
      </c>
      <c r="E4280" t="s">
        <v>34</v>
      </c>
      <c r="F4280" t="s">
        <v>52</v>
      </c>
      <c r="G4280">
        <v>-0.75</v>
      </c>
      <c r="H4280">
        <v>3700</v>
      </c>
      <c r="I4280" t="s">
        <v>65</v>
      </c>
      <c r="J4280">
        <v>332</v>
      </c>
      <c r="K4280">
        <v>423</v>
      </c>
      <c r="L4280">
        <v>60</v>
      </c>
      <c r="M4280">
        <v>151</v>
      </c>
      <c r="N4280">
        <v>-51</v>
      </c>
      <c r="O4280">
        <v>-5</v>
      </c>
      <c r="P4280">
        <v>-413</v>
      </c>
      <c r="Q4280">
        <v>1026</v>
      </c>
      <c r="R4280">
        <v>-189</v>
      </c>
      <c r="S4280">
        <v>11904</v>
      </c>
      <c r="T4280">
        <v>40</v>
      </c>
      <c r="U4280">
        <v>-0.75</v>
      </c>
      <c r="V4280">
        <v>0</v>
      </c>
      <c r="W4280">
        <v>0</v>
      </c>
      <c r="X4280">
        <v>60</v>
      </c>
      <c r="Y4280">
        <v>60</v>
      </c>
      <c r="Z4280">
        <v>151</v>
      </c>
      <c r="AA4280">
        <v>151</v>
      </c>
      <c r="AB4280">
        <v>40</v>
      </c>
      <c r="AC4280">
        <v>11904</v>
      </c>
      <c r="AD4280">
        <v>2256</v>
      </c>
      <c r="AE4280">
        <v>60</v>
      </c>
      <c r="AF4280">
        <v>0</v>
      </c>
      <c r="AG4280">
        <v>151</v>
      </c>
      <c r="AH4280">
        <v>1296</v>
      </c>
      <c r="AI4280" t="s">
        <v>37</v>
      </c>
    </row>
    <row r="4281" spans="1:35">
      <c r="A4281">
        <v>59748</v>
      </c>
      <c r="B4281">
        <v>4280</v>
      </c>
      <c r="C4281" s="1">
        <v>43064.926296296297</v>
      </c>
      <c r="D4281" s="3">
        <v>128400</v>
      </c>
      <c r="E4281" t="s">
        <v>34</v>
      </c>
      <c r="F4281" t="s">
        <v>52</v>
      </c>
      <c r="G4281">
        <v>-0.75</v>
      </c>
      <c r="H4281">
        <v>3700</v>
      </c>
      <c r="I4281" t="s">
        <v>65</v>
      </c>
      <c r="J4281">
        <v>330</v>
      </c>
      <c r="K4281">
        <v>424</v>
      </c>
      <c r="L4281">
        <v>58</v>
      </c>
      <c r="M4281">
        <v>152</v>
      </c>
      <c r="N4281">
        <v>-51</v>
      </c>
      <c r="O4281">
        <v>-5</v>
      </c>
      <c r="P4281">
        <v>-413</v>
      </c>
      <c r="Q4281">
        <v>1026</v>
      </c>
      <c r="R4281">
        <v>-189</v>
      </c>
      <c r="S4281">
        <v>11919</v>
      </c>
      <c r="T4281">
        <v>39</v>
      </c>
      <c r="U4281">
        <v>-0.75</v>
      </c>
      <c r="V4281">
        <v>0</v>
      </c>
      <c r="W4281">
        <v>0</v>
      </c>
      <c r="X4281">
        <v>58</v>
      </c>
      <c r="Y4281">
        <v>58</v>
      </c>
      <c r="Z4281">
        <v>152</v>
      </c>
      <c r="AA4281">
        <v>152</v>
      </c>
      <c r="AB4281">
        <v>39</v>
      </c>
      <c r="AC4281">
        <v>11904</v>
      </c>
      <c r="AD4281">
        <v>2256</v>
      </c>
      <c r="AE4281">
        <v>58</v>
      </c>
      <c r="AF4281">
        <v>1</v>
      </c>
      <c r="AG4281">
        <v>152</v>
      </c>
      <c r="AH4281">
        <v>1297</v>
      </c>
      <c r="AI4281" t="s">
        <v>37</v>
      </c>
    </row>
    <row r="4282" spans="1:35">
      <c r="A4282">
        <v>59761</v>
      </c>
      <c r="B4282">
        <v>4281</v>
      </c>
      <c r="C4282" s="1">
        <v>43064.926655092589</v>
      </c>
      <c r="D4282" s="3">
        <v>128431.204</v>
      </c>
      <c r="E4282" t="s">
        <v>34</v>
      </c>
      <c r="F4282" t="s">
        <v>52</v>
      </c>
      <c r="G4282">
        <v>-0.75</v>
      </c>
      <c r="H4282">
        <v>3700</v>
      </c>
      <c r="I4282" t="s">
        <v>65</v>
      </c>
      <c r="J4282">
        <v>331</v>
      </c>
      <c r="K4282">
        <v>424</v>
      </c>
      <c r="L4282">
        <v>59</v>
      </c>
      <c r="M4282">
        <v>152</v>
      </c>
      <c r="N4282">
        <v>-51</v>
      </c>
      <c r="O4282">
        <v>-5</v>
      </c>
      <c r="P4282">
        <v>-413</v>
      </c>
      <c r="Q4282">
        <v>1026</v>
      </c>
      <c r="R4282">
        <v>-189</v>
      </c>
      <c r="S4282">
        <v>11904</v>
      </c>
      <c r="T4282">
        <v>39</v>
      </c>
      <c r="U4282">
        <v>-0.75</v>
      </c>
      <c r="V4282">
        <v>0</v>
      </c>
      <c r="W4282">
        <v>0</v>
      </c>
      <c r="X4282">
        <v>59</v>
      </c>
      <c r="Y4282">
        <v>59</v>
      </c>
      <c r="Z4282">
        <v>152</v>
      </c>
      <c r="AA4282">
        <v>152</v>
      </c>
      <c r="AB4282">
        <v>39</v>
      </c>
      <c r="AC4282">
        <v>11904</v>
      </c>
      <c r="AD4282">
        <v>2256</v>
      </c>
      <c r="AE4282">
        <v>59</v>
      </c>
      <c r="AF4282">
        <v>0</v>
      </c>
      <c r="AG4282">
        <v>152</v>
      </c>
      <c r="AH4282">
        <v>1312</v>
      </c>
      <c r="AI4282" t="s">
        <v>37</v>
      </c>
    </row>
    <row r="4283" spans="1:35">
      <c r="A4283">
        <v>59775</v>
      </c>
      <c r="B4283">
        <v>4282</v>
      </c>
      <c r="C4283" s="1">
        <v>43064.926990740743</v>
      </c>
      <c r="D4283" s="3">
        <v>128460</v>
      </c>
      <c r="E4283" t="s">
        <v>34</v>
      </c>
      <c r="F4283" t="s">
        <v>52</v>
      </c>
      <c r="G4283">
        <v>-0.75</v>
      </c>
      <c r="H4283">
        <v>3699</v>
      </c>
      <c r="I4283" t="s">
        <v>61</v>
      </c>
      <c r="J4283">
        <v>332</v>
      </c>
      <c r="K4283">
        <v>423</v>
      </c>
      <c r="L4283">
        <v>59</v>
      </c>
      <c r="M4283">
        <v>151</v>
      </c>
      <c r="N4283">
        <v>-51</v>
      </c>
      <c r="O4283">
        <v>-5</v>
      </c>
      <c r="P4283">
        <v>-413</v>
      </c>
      <c r="Q4283">
        <v>1026</v>
      </c>
      <c r="R4283">
        <v>-189</v>
      </c>
      <c r="S4283">
        <v>11968</v>
      </c>
      <c r="T4283">
        <v>40</v>
      </c>
      <c r="U4283">
        <v>-0.75</v>
      </c>
      <c r="V4283">
        <v>0</v>
      </c>
      <c r="W4283">
        <v>0</v>
      </c>
      <c r="X4283">
        <v>60</v>
      </c>
      <c r="Y4283">
        <v>60</v>
      </c>
      <c r="Z4283">
        <v>152</v>
      </c>
      <c r="AA4283">
        <v>152</v>
      </c>
      <c r="AB4283">
        <v>40</v>
      </c>
      <c r="AC4283">
        <v>11968</v>
      </c>
      <c r="AD4283">
        <v>2256</v>
      </c>
      <c r="AE4283">
        <v>60</v>
      </c>
      <c r="AF4283">
        <v>0</v>
      </c>
      <c r="AG4283">
        <v>152</v>
      </c>
      <c r="AH4283">
        <v>1313</v>
      </c>
      <c r="AI4283" t="s">
        <v>37</v>
      </c>
    </row>
    <row r="4284" spans="1:35">
      <c r="A4284">
        <v>59789</v>
      </c>
      <c r="B4284">
        <v>4283</v>
      </c>
      <c r="C4284" s="1">
        <v>43064.927349537036</v>
      </c>
      <c r="D4284" s="3">
        <v>128491.204</v>
      </c>
      <c r="E4284" t="s">
        <v>34</v>
      </c>
      <c r="F4284" t="s">
        <v>52</v>
      </c>
      <c r="G4284">
        <v>-0.85</v>
      </c>
      <c r="H4284">
        <v>3699</v>
      </c>
      <c r="I4284" t="s">
        <v>65</v>
      </c>
      <c r="J4284">
        <v>328</v>
      </c>
      <c r="K4284">
        <v>420</v>
      </c>
      <c r="L4284">
        <v>60</v>
      </c>
      <c r="M4284">
        <v>152</v>
      </c>
      <c r="N4284">
        <v>-51</v>
      </c>
      <c r="O4284">
        <v>-5</v>
      </c>
      <c r="P4284">
        <v>-413</v>
      </c>
      <c r="Q4284">
        <v>1026</v>
      </c>
      <c r="R4284">
        <v>-189</v>
      </c>
      <c r="S4284">
        <v>11968</v>
      </c>
      <c r="T4284">
        <v>40</v>
      </c>
      <c r="U4284">
        <v>-0.85</v>
      </c>
      <c r="V4284">
        <v>0</v>
      </c>
      <c r="W4284">
        <v>0</v>
      </c>
      <c r="X4284">
        <v>60</v>
      </c>
      <c r="Y4284">
        <v>60</v>
      </c>
      <c r="Z4284">
        <v>152</v>
      </c>
      <c r="AA4284">
        <v>152</v>
      </c>
      <c r="AB4284">
        <v>40</v>
      </c>
      <c r="AC4284">
        <v>11968</v>
      </c>
      <c r="AD4284">
        <v>2256</v>
      </c>
      <c r="AE4284">
        <v>60</v>
      </c>
      <c r="AF4284">
        <v>0</v>
      </c>
      <c r="AG4284">
        <v>152</v>
      </c>
      <c r="AH4284">
        <v>1296</v>
      </c>
      <c r="AI4284" t="s">
        <v>37</v>
      </c>
    </row>
    <row r="4285" spans="1:35">
      <c r="A4285">
        <v>59803</v>
      </c>
      <c r="B4285">
        <v>4284</v>
      </c>
      <c r="C4285" s="1">
        <v>43064.927685185183</v>
      </c>
      <c r="D4285" s="3">
        <v>128520</v>
      </c>
      <c r="E4285" t="s">
        <v>34</v>
      </c>
      <c r="F4285" t="s">
        <v>52</v>
      </c>
      <c r="G4285">
        <v>-0.75</v>
      </c>
      <c r="H4285">
        <v>3699</v>
      </c>
      <c r="I4285" t="s">
        <v>61</v>
      </c>
      <c r="J4285">
        <v>325</v>
      </c>
      <c r="K4285">
        <v>420</v>
      </c>
      <c r="L4285">
        <v>60</v>
      </c>
      <c r="M4285">
        <v>152</v>
      </c>
      <c r="N4285">
        <v>-51</v>
      </c>
      <c r="O4285">
        <v>-5</v>
      </c>
      <c r="P4285">
        <v>-413</v>
      </c>
      <c r="Q4285">
        <v>1026</v>
      </c>
      <c r="R4285">
        <v>-189</v>
      </c>
      <c r="S4285">
        <v>11968</v>
      </c>
      <c r="T4285">
        <v>40</v>
      </c>
      <c r="U4285">
        <v>-0.75</v>
      </c>
      <c r="V4285">
        <v>0</v>
      </c>
      <c r="W4285">
        <v>0</v>
      </c>
      <c r="X4285">
        <v>60</v>
      </c>
      <c r="Y4285">
        <v>60</v>
      </c>
      <c r="Z4285">
        <v>152</v>
      </c>
      <c r="AA4285">
        <v>152</v>
      </c>
      <c r="AB4285">
        <v>40</v>
      </c>
      <c r="AC4285">
        <v>11968</v>
      </c>
      <c r="AD4285">
        <v>2256</v>
      </c>
      <c r="AE4285">
        <v>60</v>
      </c>
      <c r="AF4285">
        <v>0</v>
      </c>
      <c r="AG4285">
        <v>152</v>
      </c>
      <c r="AH4285">
        <v>1297</v>
      </c>
      <c r="AI4285" t="s">
        <v>37</v>
      </c>
    </row>
    <row r="4286" spans="1:35">
      <c r="A4286">
        <v>59817</v>
      </c>
      <c r="B4286">
        <v>4285</v>
      </c>
      <c r="C4286" s="1">
        <v>43064.928043981483</v>
      </c>
      <c r="D4286" s="3">
        <v>128551.204</v>
      </c>
      <c r="E4286" t="s">
        <v>34</v>
      </c>
      <c r="F4286" t="s">
        <v>52</v>
      </c>
      <c r="G4286">
        <v>-0.85</v>
      </c>
      <c r="H4286">
        <v>3699</v>
      </c>
      <c r="I4286" t="s">
        <v>65</v>
      </c>
      <c r="J4286">
        <v>328</v>
      </c>
      <c r="K4286">
        <v>420</v>
      </c>
      <c r="L4286">
        <v>60</v>
      </c>
      <c r="M4286">
        <v>152</v>
      </c>
      <c r="N4286">
        <v>-51</v>
      </c>
      <c r="O4286">
        <v>-5</v>
      </c>
      <c r="P4286">
        <v>-413</v>
      </c>
      <c r="Q4286">
        <v>1026</v>
      </c>
      <c r="R4286">
        <v>-189</v>
      </c>
      <c r="S4286">
        <v>11968</v>
      </c>
      <c r="T4286">
        <v>40</v>
      </c>
      <c r="U4286">
        <v>-0.75</v>
      </c>
      <c r="V4286">
        <v>0</v>
      </c>
      <c r="W4286">
        <v>0</v>
      </c>
      <c r="X4286">
        <v>60</v>
      </c>
      <c r="Y4286">
        <v>60</v>
      </c>
      <c r="Z4286">
        <v>152</v>
      </c>
      <c r="AA4286">
        <v>152</v>
      </c>
      <c r="AB4286">
        <v>40</v>
      </c>
      <c r="AC4286">
        <v>11968</v>
      </c>
      <c r="AD4286">
        <v>2256</v>
      </c>
      <c r="AE4286">
        <v>60</v>
      </c>
      <c r="AF4286">
        <v>0</v>
      </c>
      <c r="AG4286">
        <v>152</v>
      </c>
      <c r="AH4286">
        <v>1312</v>
      </c>
      <c r="AI4286" t="s">
        <v>37</v>
      </c>
    </row>
    <row r="4287" spans="1:35">
      <c r="A4287">
        <v>59831</v>
      </c>
      <c r="B4287">
        <v>4286</v>
      </c>
      <c r="C4287" s="1">
        <v>43064.928379629629</v>
      </c>
      <c r="D4287" s="3">
        <v>128580</v>
      </c>
      <c r="E4287" t="s">
        <v>34</v>
      </c>
      <c r="F4287" t="s">
        <v>52</v>
      </c>
      <c r="G4287">
        <v>-0.85</v>
      </c>
      <c r="H4287">
        <v>3699</v>
      </c>
      <c r="I4287" t="s">
        <v>42</v>
      </c>
      <c r="J4287">
        <v>325</v>
      </c>
      <c r="K4287">
        <v>419</v>
      </c>
      <c r="L4287">
        <v>57</v>
      </c>
      <c r="M4287">
        <v>151</v>
      </c>
      <c r="N4287">
        <v>-51</v>
      </c>
      <c r="O4287">
        <v>-5</v>
      </c>
      <c r="P4287">
        <v>-413</v>
      </c>
      <c r="Q4287">
        <v>1026</v>
      </c>
      <c r="R4287">
        <v>-189</v>
      </c>
      <c r="S4287">
        <v>11968</v>
      </c>
      <c r="T4287">
        <v>38</v>
      </c>
      <c r="U4287">
        <v>-0.85</v>
      </c>
      <c r="V4287">
        <v>0</v>
      </c>
      <c r="W4287">
        <v>0</v>
      </c>
      <c r="X4287">
        <v>57</v>
      </c>
      <c r="Y4287">
        <v>57</v>
      </c>
      <c r="Z4287">
        <v>151</v>
      </c>
      <c r="AA4287">
        <v>151</v>
      </c>
      <c r="AB4287">
        <v>39</v>
      </c>
      <c r="AC4287">
        <v>12032</v>
      </c>
      <c r="AD4287">
        <v>2256</v>
      </c>
      <c r="AE4287">
        <v>58</v>
      </c>
      <c r="AF4287">
        <v>0</v>
      </c>
      <c r="AG4287">
        <v>151</v>
      </c>
      <c r="AH4287">
        <v>1313</v>
      </c>
      <c r="AI4287" t="s">
        <v>37</v>
      </c>
    </row>
    <row r="4288" spans="1:35">
      <c r="A4288">
        <v>59845</v>
      </c>
      <c r="B4288">
        <v>4287</v>
      </c>
      <c r="C4288" s="1">
        <v>43064.928738425922</v>
      </c>
      <c r="D4288" s="3">
        <v>128611.204</v>
      </c>
      <c r="E4288" t="s">
        <v>34</v>
      </c>
      <c r="F4288" t="s">
        <v>50</v>
      </c>
      <c r="G4288">
        <v>-0.75</v>
      </c>
      <c r="H4288">
        <v>3698</v>
      </c>
      <c r="I4288" t="s">
        <v>42</v>
      </c>
      <c r="J4288">
        <v>322</v>
      </c>
      <c r="K4288">
        <v>415</v>
      </c>
      <c r="L4288">
        <v>58</v>
      </c>
      <c r="M4288">
        <v>151</v>
      </c>
      <c r="N4288">
        <v>-51</v>
      </c>
      <c r="O4288">
        <v>-5</v>
      </c>
      <c r="P4288">
        <v>-413</v>
      </c>
      <c r="Q4288">
        <v>1026</v>
      </c>
      <c r="R4288">
        <v>-189</v>
      </c>
      <c r="S4288">
        <v>12032</v>
      </c>
      <c r="T4288">
        <v>39</v>
      </c>
      <c r="U4288">
        <v>-0.75</v>
      </c>
      <c r="V4288">
        <v>1</v>
      </c>
      <c r="W4288">
        <v>77</v>
      </c>
      <c r="X4288">
        <v>58</v>
      </c>
      <c r="Y4288">
        <v>58</v>
      </c>
      <c r="Z4288">
        <v>151</v>
      </c>
      <c r="AA4288">
        <v>151</v>
      </c>
      <c r="AB4288">
        <v>39</v>
      </c>
      <c r="AC4288">
        <v>12032</v>
      </c>
      <c r="AD4288">
        <v>2256</v>
      </c>
      <c r="AE4288">
        <v>58</v>
      </c>
      <c r="AF4288">
        <v>0</v>
      </c>
      <c r="AG4288">
        <v>151</v>
      </c>
      <c r="AH4288">
        <v>1312</v>
      </c>
      <c r="AI4288" t="s">
        <v>37</v>
      </c>
    </row>
    <row r="4289" spans="1:35">
      <c r="A4289">
        <v>59859</v>
      </c>
      <c r="B4289">
        <v>4288</v>
      </c>
      <c r="C4289" s="1">
        <v>43064.929074074076</v>
      </c>
      <c r="D4289" s="3">
        <v>128640</v>
      </c>
      <c r="E4289" t="s">
        <v>34</v>
      </c>
      <c r="F4289" t="s">
        <v>52</v>
      </c>
      <c r="G4289">
        <v>-0.85</v>
      </c>
      <c r="H4289">
        <v>3698</v>
      </c>
      <c r="I4289" t="s">
        <v>65</v>
      </c>
      <c r="J4289">
        <v>323</v>
      </c>
      <c r="K4289">
        <v>416</v>
      </c>
      <c r="L4289">
        <v>59</v>
      </c>
      <c r="M4289">
        <v>152</v>
      </c>
      <c r="N4289">
        <v>-51</v>
      </c>
      <c r="O4289">
        <v>-5</v>
      </c>
      <c r="P4289">
        <v>-413</v>
      </c>
      <c r="Q4289">
        <v>1026</v>
      </c>
      <c r="R4289">
        <v>-189</v>
      </c>
      <c r="S4289">
        <v>12032</v>
      </c>
      <c r="T4289">
        <v>39</v>
      </c>
      <c r="U4289">
        <v>-0.75</v>
      </c>
      <c r="V4289">
        <v>0</v>
      </c>
      <c r="W4289">
        <v>0</v>
      </c>
      <c r="X4289">
        <v>59</v>
      </c>
      <c r="Y4289">
        <v>59</v>
      </c>
      <c r="Z4289">
        <v>152</v>
      </c>
      <c r="AA4289">
        <v>152</v>
      </c>
      <c r="AB4289">
        <v>39</v>
      </c>
      <c r="AC4289">
        <v>12032</v>
      </c>
      <c r="AD4289">
        <v>2256</v>
      </c>
      <c r="AE4289">
        <v>59</v>
      </c>
      <c r="AF4289">
        <v>0</v>
      </c>
      <c r="AG4289">
        <v>152</v>
      </c>
      <c r="AH4289">
        <v>1313</v>
      </c>
      <c r="AI4289" t="s">
        <v>37</v>
      </c>
    </row>
    <row r="4290" spans="1:35">
      <c r="A4290">
        <v>59872</v>
      </c>
      <c r="B4290">
        <v>4289</v>
      </c>
      <c r="C4290" s="1">
        <v>43064.929432870369</v>
      </c>
      <c r="D4290" s="3">
        <v>128671.204</v>
      </c>
      <c r="E4290" t="s">
        <v>34</v>
      </c>
      <c r="F4290" t="s">
        <v>52</v>
      </c>
      <c r="G4290">
        <v>-0.75</v>
      </c>
      <c r="H4290">
        <v>3698</v>
      </c>
      <c r="I4290" t="s">
        <v>61</v>
      </c>
      <c r="J4290">
        <v>322</v>
      </c>
      <c r="K4290">
        <v>415</v>
      </c>
      <c r="L4290">
        <v>57</v>
      </c>
      <c r="M4290">
        <v>151</v>
      </c>
      <c r="N4290">
        <v>-51</v>
      </c>
      <c r="O4290">
        <v>-5</v>
      </c>
      <c r="P4290">
        <v>-413</v>
      </c>
      <c r="Q4290">
        <v>1026</v>
      </c>
      <c r="R4290">
        <v>-189</v>
      </c>
      <c r="S4290">
        <v>12032</v>
      </c>
      <c r="T4290">
        <v>38</v>
      </c>
      <c r="U4290">
        <v>-0.85</v>
      </c>
      <c r="V4290">
        <v>0</v>
      </c>
      <c r="W4290">
        <v>0</v>
      </c>
      <c r="X4290">
        <v>58</v>
      </c>
      <c r="Y4290">
        <v>57</v>
      </c>
      <c r="Z4290">
        <v>151</v>
      </c>
      <c r="AA4290">
        <v>151</v>
      </c>
      <c r="AB4290">
        <v>39</v>
      </c>
      <c r="AC4290">
        <v>12032</v>
      </c>
      <c r="AD4290">
        <v>2256</v>
      </c>
      <c r="AE4290">
        <v>59</v>
      </c>
      <c r="AF4290">
        <v>0</v>
      </c>
      <c r="AG4290">
        <v>152</v>
      </c>
      <c r="AH4290">
        <v>1296</v>
      </c>
      <c r="AI4290" t="s">
        <v>37</v>
      </c>
    </row>
    <row r="4291" spans="1:35">
      <c r="A4291">
        <v>59886</v>
      </c>
      <c r="B4291">
        <v>4290</v>
      </c>
      <c r="C4291" s="1">
        <v>43064.929768518516</v>
      </c>
      <c r="D4291" s="3">
        <v>128700</v>
      </c>
      <c r="E4291" t="s">
        <v>34</v>
      </c>
      <c r="F4291" t="s">
        <v>52</v>
      </c>
      <c r="G4291">
        <v>-0.85</v>
      </c>
      <c r="H4291">
        <v>3698</v>
      </c>
      <c r="I4291" t="s">
        <v>60</v>
      </c>
      <c r="J4291">
        <v>323</v>
      </c>
      <c r="K4291">
        <v>416</v>
      </c>
      <c r="L4291">
        <v>59</v>
      </c>
      <c r="M4291">
        <v>152</v>
      </c>
      <c r="N4291">
        <v>-51</v>
      </c>
      <c r="O4291">
        <v>-5</v>
      </c>
      <c r="P4291">
        <v>-413</v>
      </c>
      <c r="Q4291">
        <v>1026</v>
      </c>
      <c r="R4291">
        <v>-189</v>
      </c>
      <c r="S4291">
        <v>12032</v>
      </c>
      <c r="T4291">
        <v>39</v>
      </c>
      <c r="U4291">
        <v>-0.75</v>
      </c>
      <c r="V4291">
        <v>0</v>
      </c>
      <c r="W4291">
        <v>0</v>
      </c>
      <c r="X4291">
        <v>59</v>
      </c>
      <c r="Y4291">
        <v>59</v>
      </c>
      <c r="Z4291">
        <v>152</v>
      </c>
      <c r="AA4291">
        <v>152</v>
      </c>
      <c r="AB4291">
        <v>39</v>
      </c>
      <c r="AC4291">
        <v>12032</v>
      </c>
      <c r="AD4291">
        <v>2256</v>
      </c>
      <c r="AE4291">
        <v>59</v>
      </c>
      <c r="AF4291">
        <v>0</v>
      </c>
      <c r="AG4291">
        <v>152</v>
      </c>
      <c r="AH4291">
        <v>1297</v>
      </c>
      <c r="AI4291" t="s">
        <v>37</v>
      </c>
    </row>
    <row r="4292" spans="1:35">
      <c r="A4292">
        <v>59900</v>
      </c>
      <c r="B4292">
        <v>4291</v>
      </c>
      <c r="C4292" s="1">
        <v>43064.930127314816</v>
      </c>
      <c r="D4292" s="3">
        <v>128731.204</v>
      </c>
      <c r="E4292" t="s">
        <v>34</v>
      </c>
      <c r="F4292" t="s">
        <v>50</v>
      </c>
      <c r="G4292">
        <v>-0.75</v>
      </c>
      <c r="H4292">
        <v>3697</v>
      </c>
      <c r="I4292" t="s">
        <v>61</v>
      </c>
      <c r="J4292">
        <v>323</v>
      </c>
      <c r="K4292">
        <v>416</v>
      </c>
      <c r="L4292">
        <v>59</v>
      </c>
      <c r="M4292">
        <v>152</v>
      </c>
      <c r="N4292">
        <v>-51</v>
      </c>
      <c r="O4292">
        <v>-5</v>
      </c>
      <c r="P4292">
        <v>-413</v>
      </c>
      <c r="Q4292">
        <v>1026</v>
      </c>
      <c r="R4292">
        <v>-189</v>
      </c>
      <c r="S4292">
        <v>12032</v>
      </c>
      <c r="T4292">
        <v>39</v>
      </c>
      <c r="U4292">
        <v>-0.85</v>
      </c>
      <c r="V4292">
        <v>1</v>
      </c>
      <c r="W4292">
        <v>77</v>
      </c>
      <c r="X4292">
        <v>59</v>
      </c>
      <c r="Y4292">
        <v>59</v>
      </c>
      <c r="Z4292">
        <v>152</v>
      </c>
      <c r="AA4292">
        <v>152</v>
      </c>
      <c r="AB4292">
        <v>39</v>
      </c>
      <c r="AC4292">
        <v>12032</v>
      </c>
      <c r="AD4292">
        <v>2256</v>
      </c>
      <c r="AE4292">
        <v>59</v>
      </c>
      <c r="AF4292">
        <v>0</v>
      </c>
      <c r="AG4292">
        <v>152</v>
      </c>
      <c r="AH4292">
        <v>1312</v>
      </c>
      <c r="AI4292" t="s">
        <v>37</v>
      </c>
    </row>
    <row r="4293" spans="1:35">
      <c r="A4293">
        <v>59914</v>
      </c>
      <c r="B4293">
        <v>4292</v>
      </c>
      <c r="C4293" s="1">
        <v>43064.930462962962</v>
      </c>
      <c r="D4293" s="3">
        <v>128760</v>
      </c>
      <c r="E4293" t="s">
        <v>34</v>
      </c>
      <c r="F4293" t="s">
        <v>52</v>
      </c>
      <c r="G4293">
        <v>-0.75</v>
      </c>
      <c r="H4293">
        <v>3697</v>
      </c>
      <c r="I4293" t="s">
        <v>65</v>
      </c>
      <c r="J4293">
        <v>321</v>
      </c>
      <c r="K4293">
        <v>414</v>
      </c>
      <c r="L4293">
        <v>58</v>
      </c>
      <c r="M4293">
        <v>151</v>
      </c>
      <c r="N4293">
        <v>-51</v>
      </c>
      <c r="O4293">
        <v>-5</v>
      </c>
      <c r="P4293">
        <v>-413</v>
      </c>
      <c r="Q4293">
        <v>1026</v>
      </c>
      <c r="R4293">
        <v>-189</v>
      </c>
      <c r="S4293">
        <v>12056</v>
      </c>
      <c r="T4293">
        <v>39</v>
      </c>
      <c r="U4293">
        <v>-0.85</v>
      </c>
      <c r="V4293">
        <v>0</v>
      </c>
      <c r="W4293">
        <v>0</v>
      </c>
      <c r="X4293">
        <v>58</v>
      </c>
      <c r="Y4293">
        <v>58</v>
      </c>
      <c r="Z4293">
        <v>151</v>
      </c>
      <c r="AA4293">
        <v>151</v>
      </c>
      <c r="AB4293">
        <v>39</v>
      </c>
      <c r="AC4293">
        <v>12056</v>
      </c>
      <c r="AD4293">
        <v>2256</v>
      </c>
      <c r="AE4293">
        <v>58</v>
      </c>
      <c r="AF4293">
        <v>0</v>
      </c>
      <c r="AG4293">
        <v>151</v>
      </c>
      <c r="AH4293">
        <v>1313</v>
      </c>
      <c r="AI4293" t="s">
        <v>37</v>
      </c>
    </row>
    <row r="4294" spans="1:35">
      <c r="A4294">
        <v>59928</v>
      </c>
      <c r="B4294">
        <v>4293</v>
      </c>
      <c r="C4294" s="1">
        <v>43064.930821759262</v>
      </c>
      <c r="D4294" s="3">
        <v>128791.204</v>
      </c>
      <c r="E4294" t="s">
        <v>34</v>
      </c>
      <c r="F4294" t="s">
        <v>52</v>
      </c>
      <c r="G4294">
        <v>-0.75</v>
      </c>
      <c r="H4294">
        <v>3697</v>
      </c>
      <c r="I4294" t="s">
        <v>65</v>
      </c>
      <c r="J4294">
        <v>321</v>
      </c>
      <c r="K4294">
        <v>414</v>
      </c>
      <c r="L4294">
        <v>58</v>
      </c>
      <c r="M4294">
        <v>151</v>
      </c>
      <c r="N4294">
        <v>-51</v>
      </c>
      <c r="O4294">
        <v>-5</v>
      </c>
      <c r="P4294">
        <v>-413</v>
      </c>
      <c r="Q4294">
        <v>1026</v>
      </c>
      <c r="R4294">
        <v>-189</v>
      </c>
      <c r="S4294">
        <v>12056</v>
      </c>
      <c r="T4294">
        <v>39</v>
      </c>
      <c r="U4294">
        <v>-0.75</v>
      </c>
      <c r="V4294">
        <v>0</v>
      </c>
      <c r="W4294">
        <v>0</v>
      </c>
      <c r="X4294">
        <v>58</v>
      </c>
      <c r="Y4294">
        <v>58</v>
      </c>
      <c r="Z4294">
        <v>151</v>
      </c>
      <c r="AA4294">
        <v>151</v>
      </c>
      <c r="AB4294">
        <v>39</v>
      </c>
      <c r="AC4294">
        <v>12096</v>
      </c>
      <c r="AD4294">
        <v>2256</v>
      </c>
      <c r="AE4294">
        <v>58</v>
      </c>
      <c r="AF4294">
        <v>0</v>
      </c>
      <c r="AG4294">
        <v>152</v>
      </c>
      <c r="AH4294">
        <v>1296</v>
      </c>
      <c r="AI4294" t="s">
        <v>37</v>
      </c>
    </row>
    <row r="4295" spans="1:35">
      <c r="A4295">
        <v>59942</v>
      </c>
      <c r="B4295">
        <v>4294</v>
      </c>
      <c r="C4295" s="1">
        <v>43064.931157407409</v>
      </c>
      <c r="D4295" s="3">
        <v>128820</v>
      </c>
      <c r="E4295" t="s">
        <v>34</v>
      </c>
      <c r="F4295" t="s">
        <v>52</v>
      </c>
      <c r="G4295">
        <v>-0.75</v>
      </c>
      <c r="H4295">
        <v>3697</v>
      </c>
      <c r="I4295" t="s">
        <v>61</v>
      </c>
      <c r="J4295">
        <v>314</v>
      </c>
      <c r="K4295">
        <v>412</v>
      </c>
      <c r="L4295">
        <v>58</v>
      </c>
      <c r="M4295">
        <v>152</v>
      </c>
      <c r="N4295">
        <v>-51</v>
      </c>
      <c r="O4295">
        <v>-5</v>
      </c>
      <c r="P4295">
        <v>-413</v>
      </c>
      <c r="Q4295">
        <v>1026</v>
      </c>
      <c r="R4295">
        <v>-189</v>
      </c>
      <c r="S4295">
        <v>12096</v>
      </c>
      <c r="T4295">
        <v>39</v>
      </c>
      <c r="U4295">
        <v>-0.75</v>
      </c>
      <c r="V4295">
        <v>0</v>
      </c>
      <c r="W4295">
        <v>0</v>
      </c>
      <c r="X4295">
        <v>58</v>
      </c>
      <c r="Y4295">
        <v>58</v>
      </c>
      <c r="Z4295">
        <v>152</v>
      </c>
      <c r="AA4295">
        <v>152</v>
      </c>
      <c r="AB4295">
        <v>39</v>
      </c>
      <c r="AC4295">
        <v>12096</v>
      </c>
      <c r="AD4295">
        <v>2256</v>
      </c>
      <c r="AE4295">
        <v>58</v>
      </c>
      <c r="AF4295">
        <v>0</v>
      </c>
      <c r="AG4295">
        <v>152</v>
      </c>
      <c r="AH4295">
        <v>1297</v>
      </c>
      <c r="AI4295" t="s">
        <v>37</v>
      </c>
    </row>
    <row r="4296" spans="1:35">
      <c r="A4296">
        <v>59956</v>
      </c>
      <c r="B4296">
        <v>4295</v>
      </c>
      <c r="C4296" s="1">
        <v>43064.931516203702</v>
      </c>
      <c r="D4296" s="3">
        <v>128851.204</v>
      </c>
      <c r="E4296" t="s">
        <v>34</v>
      </c>
      <c r="F4296" t="s">
        <v>50</v>
      </c>
      <c r="G4296">
        <v>-0.75</v>
      </c>
      <c r="H4296">
        <v>3696</v>
      </c>
      <c r="I4296" t="s">
        <v>61</v>
      </c>
      <c r="J4296">
        <v>315</v>
      </c>
      <c r="K4296">
        <v>410</v>
      </c>
      <c r="L4296">
        <v>57</v>
      </c>
      <c r="M4296">
        <v>152</v>
      </c>
      <c r="N4296">
        <v>-51</v>
      </c>
      <c r="O4296">
        <v>-5</v>
      </c>
      <c r="P4296">
        <v>-413</v>
      </c>
      <c r="Q4296">
        <v>1026</v>
      </c>
      <c r="R4296">
        <v>-188</v>
      </c>
      <c r="S4296">
        <v>12128</v>
      </c>
      <c r="T4296">
        <v>38</v>
      </c>
      <c r="U4296">
        <v>-0.75</v>
      </c>
      <c r="V4296">
        <v>1</v>
      </c>
      <c r="W4296">
        <v>77</v>
      </c>
      <c r="X4296">
        <v>57</v>
      </c>
      <c r="Y4296">
        <v>57</v>
      </c>
      <c r="Z4296">
        <v>152</v>
      </c>
      <c r="AA4296">
        <v>152</v>
      </c>
      <c r="AB4296">
        <v>38</v>
      </c>
      <c r="AC4296">
        <v>12128</v>
      </c>
      <c r="AD4296">
        <v>2256</v>
      </c>
      <c r="AE4296">
        <v>57</v>
      </c>
      <c r="AF4296">
        <v>0</v>
      </c>
      <c r="AG4296">
        <v>152</v>
      </c>
      <c r="AH4296">
        <v>1312</v>
      </c>
      <c r="AI4296" t="s">
        <v>37</v>
      </c>
    </row>
    <row r="4297" spans="1:35">
      <c r="A4297">
        <v>59970</v>
      </c>
      <c r="B4297">
        <v>4296</v>
      </c>
      <c r="C4297" s="1">
        <v>43064.931851851848</v>
      </c>
      <c r="D4297" s="3">
        <v>128880</v>
      </c>
      <c r="E4297" t="s">
        <v>34</v>
      </c>
      <c r="F4297" t="s">
        <v>52</v>
      </c>
      <c r="G4297">
        <v>-0.75</v>
      </c>
      <c r="H4297">
        <v>3696</v>
      </c>
      <c r="I4297" t="s">
        <v>60</v>
      </c>
      <c r="J4297">
        <v>315</v>
      </c>
      <c r="K4297">
        <v>410</v>
      </c>
      <c r="L4297">
        <v>57</v>
      </c>
      <c r="M4297">
        <v>152</v>
      </c>
      <c r="N4297">
        <v>-51</v>
      </c>
      <c r="O4297">
        <v>-5</v>
      </c>
      <c r="P4297">
        <v>-413</v>
      </c>
      <c r="Q4297">
        <v>1026</v>
      </c>
      <c r="R4297">
        <v>-188</v>
      </c>
      <c r="S4297">
        <v>12128</v>
      </c>
      <c r="T4297">
        <v>38</v>
      </c>
      <c r="U4297">
        <v>-0.75</v>
      </c>
      <c r="V4297">
        <v>0</v>
      </c>
      <c r="W4297">
        <v>0</v>
      </c>
      <c r="X4297">
        <v>57</v>
      </c>
      <c r="Y4297">
        <v>57</v>
      </c>
      <c r="Z4297">
        <v>152</v>
      </c>
      <c r="AA4297">
        <v>152</v>
      </c>
      <c r="AB4297">
        <v>38</v>
      </c>
      <c r="AC4297">
        <v>12128</v>
      </c>
      <c r="AD4297">
        <v>2256</v>
      </c>
      <c r="AE4297">
        <v>57</v>
      </c>
      <c r="AF4297">
        <v>0</v>
      </c>
      <c r="AG4297">
        <v>152</v>
      </c>
      <c r="AH4297">
        <v>1313</v>
      </c>
      <c r="AI4297" t="s">
        <v>37</v>
      </c>
    </row>
    <row r="4298" spans="1:35">
      <c r="A4298">
        <v>59983</v>
      </c>
      <c r="B4298">
        <v>4297</v>
      </c>
      <c r="C4298" s="1">
        <v>43064.932210648149</v>
      </c>
      <c r="D4298" s="3">
        <v>128911.204</v>
      </c>
      <c r="E4298" t="s">
        <v>34</v>
      </c>
      <c r="F4298" t="s">
        <v>52</v>
      </c>
      <c r="G4298">
        <v>-0.75</v>
      </c>
      <c r="H4298">
        <v>3696</v>
      </c>
      <c r="I4298" t="s">
        <v>61</v>
      </c>
      <c r="J4298">
        <v>315</v>
      </c>
      <c r="K4298">
        <v>410</v>
      </c>
      <c r="L4298">
        <v>57</v>
      </c>
      <c r="M4298">
        <v>152</v>
      </c>
      <c r="N4298">
        <v>-51</v>
      </c>
      <c r="O4298">
        <v>-5</v>
      </c>
      <c r="P4298">
        <v>-413</v>
      </c>
      <c r="Q4298">
        <v>1026</v>
      </c>
      <c r="R4298">
        <v>-188</v>
      </c>
      <c r="S4298">
        <v>12128</v>
      </c>
      <c r="T4298">
        <v>38</v>
      </c>
      <c r="U4298">
        <v>-0.75</v>
      </c>
      <c r="V4298">
        <v>0</v>
      </c>
      <c r="W4298">
        <v>0</v>
      </c>
      <c r="X4298">
        <v>57</v>
      </c>
      <c r="Y4298">
        <v>57</v>
      </c>
      <c r="Z4298">
        <v>152</v>
      </c>
      <c r="AA4298">
        <v>152</v>
      </c>
      <c r="AB4298">
        <v>38</v>
      </c>
      <c r="AC4298">
        <v>12128</v>
      </c>
      <c r="AD4298">
        <v>2256</v>
      </c>
      <c r="AE4298">
        <v>57</v>
      </c>
      <c r="AF4298">
        <v>0</v>
      </c>
      <c r="AG4298">
        <v>152</v>
      </c>
      <c r="AH4298">
        <v>1312</v>
      </c>
      <c r="AI4298" t="s">
        <v>37</v>
      </c>
    </row>
    <row r="4299" spans="1:35">
      <c r="A4299">
        <v>59997</v>
      </c>
      <c r="B4299">
        <v>4298</v>
      </c>
      <c r="C4299" s="1">
        <v>43064.932546296295</v>
      </c>
      <c r="D4299" s="3">
        <v>128940</v>
      </c>
      <c r="E4299" t="s">
        <v>34</v>
      </c>
      <c r="F4299" t="s">
        <v>52</v>
      </c>
      <c r="G4299">
        <v>-0.75</v>
      </c>
      <c r="H4299">
        <v>3696</v>
      </c>
      <c r="I4299" t="s">
        <v>42</v>
      </c>
      <c r="J4299">
        <v>315</v>
      </c>
      <c r="K4299">
        <v>410</v>
      </c>
      <c r="L4299">
        <v>57</v>
      </c>
      <c r="M4299">
        <v>152</v>
      </c>
      <c r="N4299">
        <v>-51</v>
      </c>
      <c r="O4299">
        <v>-5</v>
      </c>
      <c r="P4299">
        <v>-413</v>
      </c>
      <c r="Q4299">
        <v>1026</v>
      </c>
      <c r="R4299">
        <v>-188</v>
      </c>
      <c r="S4299">
        <v>12128</v>
      </c>
      <c r="T4299">
        <v>38</v>
      </c>
      <c r="U4299">
        <v>-0.75</v>
      </c>
      <c r="V4299">
        <v>0</v>
      </c>
      <c r="W4299">
        <v>0</v>
      </c>
      <c r="X4299">
        <v>57</v>
      </c>
      <c r="Y4299">
        <v>57</v>
      </c>
      <c r="Z4299">
        <v>152</v>
      </c>
      <c r="AA4299">
        <v>152</v>
      </c>
      <c r="AB4299">
        <v>38</v>
      </c>
      <c r="AC4299">
        <v>12128</v>
      </c>
      <c r="AD4299">
        <v>2256</v>
      </c>
      <c r="AE4299">
        <v>57</v>
      </c>
      <c r="AF4299">
        <v>0</v>
      </c>
      <c r="AG4299">
        <v>152</v>
      </c>
      <c r="AH4299">
        <v>1313</v>
      </c>
      <c r="AI4299" t="s">
        <v>37</v>
      </c>
    </row>
    <row r="4300" spans="1:35">
      <c r="A4300">
        <v>60011</v>
      </c>
      <c r="B4300">
        <v>4299</v>
      </c>
      <c r="C4300" s="1">
        <v>43064.932905092595</v>
      </c>
      <c r="D4300" s="3">
        <v>128971.204</v>
      </c>
      <c r="E4300" t="s">
        <v>34</v>
      </c>
      <c r="F4300" t="s">
        <v>52</v>
      </c>
      <c r="G4300">
        <v>-0.75</v>
      </c>
      <c r="H4300">
        <v>3695</v>
      </c>
      <c r="I4300" t="s">
        <v>65</v>
      </c>
      <c r="J4300">
        <v>315</v>
      </c>
      <c r="K4300">
        <v>410</v>
      </c>
      <c r="L4300">
        <v>57</v>
      </c>
      <c r="M4300">
        <v>152</v>
      </c>
      <c r="N4300">
        <v>-51</v>
      </c>
      <c r="O4300">
        <v>-5</v>
      </c>
      <c r="P4300">
        <v>-413</v>
      </c>
      <c r="Q4300">
        <v>1026</v>
      </c>
      <c r="R4300">
        <v>-188</v>
      </c>
      <c r="S4300">
        <v>12128</v>
      </c>
      <c r="T4300">
        <v>38</v>
      </c>
      <c r="U4300">
        <v>-0.75</v>
      </c>
      <c r="V4300">
        <v>0</v>
      </c>
      <c r="W4300">
        <v>0</v>
      </c>
      <c r="X4300">
        <v>57</v>
      </c>
      <c r="Y4300">
        <v>57</v>
      </c>
      <c r="Z4300">
        <v>152</v>
      </c>
      <c r="AA4300">
        <v>152</v>
      </c>
      <c r="AB4300">
        <v>38</v>
      </c>
      <c r="AC4300">
        <v>12128</v>
      </c>
      <c r="AD4300">
        <v>2256</v>
      </c>
      <c r="AE4300">
        <v>57</v>
      </c>
      <c r="AF4300">
        <v>0</v>
      </c>
      <c r="AG4300">
        <v>152</v>
      </c>
      <c r="AH4300">
        <v>1296</v>
      </c>
      <c r="AI4300" t="s">
        <v>37</v>
      </c>
    </row>
    <row r="4301" spans="1:35">
      <c r="A4301">
        <v>60025</v>
      </c>
      <c r="B4301">
        <v>4300</v>
      </c>
      <c r="C4301" s="1">
        <v>43064.933240740742</v>
      </c>
      <c r="D4301" s="3">
        <v>129000</v>
      </c>
      <c r="E4301" t="s">
        <v>34</v>
      </c>
      <c r="F4301" t="s">
        <v>52</v>
      </c>
      <c r="G4301">
        <v>-0.75</v>
      </c>
      <c r="H4301">
        <v>3695</v>
      </c>
      <c r="I4301" t="s">
        <v>65</v>
      </c>
      <c r="J4301">
        <v>313</v>
      </c>
      <c r="K4301">
        <v>408</v>
      </c>
      <c r="L4301">
        <v>57</v>
      </c>
      <c r="M4301">
        <v>152</v>
      </c>
      <c r="N4301">
        <v>-51</v>
      </c>
      <c r="O4301">
        <v>-5</v>
      </c>
      <c r="P4301">
        <v>-413</v>
      </c>
      <c r="Q4301">
        <v>1026</v>
      </c>
      <c r="R4301">
        <v>-188</v>
      </c>
      <c r="S4301">
        <v>12160</v>
      </c>
      <c r="T4301">
        <v>38</v>
      </c>
      <c r="U4301">
        <v>-0.75</v>
      </c>
      <c r="V4301">
        <v>0</v>
      </c>
      <c r="W4301">
        <v>0</v>
      </c>
      <c r="X4301">
        <v>57</v>
      </c>
      <c r="Y4301">
        <v>57</v>
      </c>
      <c r="Z4301">
        <v>152</v>
      </c>
      <c r="AA4301">
        <v>152</v>
      </c>
      <c r="AB4301">
        <v>38</v>
      </c>
      <c r="AC4301">
        <v>12160</v>
      </c>
      <c r="AD4301">
        <v>2256</v>
      </c>
      <c r="AE4301">
        <v>57</v>
      </c>
      <c r="AF4301">
        <v>0</v>
      </c>
      <c r="AG4301">
        <v>152</v>
      </c>
      <c r="AH4301">
        <v>1297</v>
      </c>
      <c r="AI4301" t="s">
        <v>37</v>
      </c>
    </row>
    <row r="4302" spans="1:35">
      <c r="A4302">
        <v>60039</v>
      </c>
      <c r="B4302">
        <v>4301</v>
      </c>
      <c r="C4302" s="1">
        <v>43064.933599537035</v>
      </c>
      <c r="D4302" s="3">
        <v>129031.204</v>
      </c>
      <c r="E4302" t="s">
        <v>34</v>
      </c>
      <c r="F4302" t="s">
        <v>52</v>
      </c>
      <c r="G4302">
        <v>-0.75</v>
      </c>
      <c r="H4302">
        <v>3695</v>
      </c>
      <c r="I4302" t="s">
        <v>60</v>
      </c>
      <c r="J4302">
        <v>313</v>
      </c>
      <c r="K4302">
        <v>408</v>
      </c>
      <c r="L4302">
        <v>57</v>
      </c>
      <c r="M4302">
        <v>152</v>
      </c>
      <c r="N4302">
        <v>-51</v>
      </c>
      <c r="O4302">
        <v>-5</v>
      </c>
      <c r="P4302">
        <v>-413</v>
      </c>
      <c r="Q4302">
        <v>1026</v>
      </c>
      <c r="R4302">
        <v>-188</v>
      </c>
      <c r="S4302">
        <v>12160</v>
      </c>
      <c r="T4302">
        <v>38</v>
      </c>
      <c r="U4302">
        <v>-0.85</v>
      </c>
      <c r="V4302">
        <v>0</v>
      </c>
      <c r="W4302">
        <v>0</v>
      </c>
      <c r="X4302">
        <v>57</v>
      </c>
      <c r="Y4302">
        <v>57</v>
      </c>
      <c r="Z4302">
        <v>152</v>
      </c>
      <c r="AA4302">
        <v>152</v>
      </c>
      <c r="AB4302">
        <v>38</v>
      </c>
      <c r="AC4302">
        <v>12160</v>
      </c>
      <c r="AD4302">
        <v>2256</v>
      </c>
      <c r="AE4302">
        <v>57</v>
      </c>
      <c r="AF4302">
        <v>0</v>
      </c>
      <c r="AG4302">
        <v>152</v>
      </c>
      <c r="AH4302">
        <v>1312</v>
      </c>
      <c r="AI4302" t="s">
        <v>37</v>
      </c>
    </row>
    <row r="4303" spans="1:35">
      <c r="A4303">
        <v>60053</v>
      </c>
      <c r="B4303">
        <v>4302</v>
      </c>
      <c r="C4303" s="1">
        <v>43064.933935185189</v>
      </c>
      <c r="D4303" s="3">
        <v>129060</v>
      </c>
      <c r="E4303" t="s">
        <v>34</v>
      </c>
      <c r="F4303" t="s">
        <v>52</v>
      </c>
      <c r="G4303">
        <v>-0.75</v>
      </c>
      <c r="H4303">
        <v>3695</v>
      </c>
      <c r="I4303" t="s">
        <v>60</v>
      </c>
      <c r="J4303">
        <v>313</v>
      </c>
      <c r="K4303">
        <v>408</v>
      </c>
      <c r="L4303">
        <v>57</v>
      </c>
      <c r="M4303">
        <v>152</v>
      </c>
      <c r="N4303">
        <v>-51</v>
      </c>
      <c r="O4303">
        <v>-5</v>
      </c>
      <c r="P4303">
        <v>-413</v>
      </c>
      <c r="Q4303">
        <v>1026</v>
      </c>
      <c r="R4303">
        <v>-188</v>
      </c>
      <c r="S4303">
        <v>12160</v>
      </c>
      <c r="T4303">
        <v>38</v>
      </c>
      <c r="U4303">
        <v>-0.75</v>
      </c>
      <c r="V4303">
        <v>0</v>
      </c>
      <c r="W4303">
        <v>0</v>
      </c>
      <c r="X4303">
        <v>57</v>
      </c>
      <c r="Y4303">
        <v>57</v>
      </c>
      <c r="Z4303">
        <v>152</v>
      </c>
      <c r="AA4303">
        <v>152</v>
      </c>
      <c r="AB4303">
        <v>38</v>
      </c>
      <c r="AC4303">
        <v>12160</v>
      </c>
      <c r="AD4303">
        <v>2256</v>
      </c>
      <c r="AE4303">
        <v>57</v>
      </c>
      <c r="AF4303">
        <v>0</v>
      </c>
      <c r="AG4303">
        <v>152</v>
      </c>
      <c r="AH4303">
        <v>1313</v>
      </c>
      <c r="AI4303" t="s">
        <v>37</v>
      </c>
    </row>
    <row r="4304" spans="1:35">
      <c r="A4304">
        <v>60067</v>
      </c>
      <c r="B4304">
        <v>4303</v>
      </c>
      <c r="C4304" s="1">
        <v>43064.934293981481</v>
      </c>
      <c r="D4304" s="3">
        <v>129091.204</v>
      </c>
      <c r="E4304" t="s">
        <v>34</v>
      </c>
      <c r="F4304" t="s">
        <v>52</v>
      </c>
      <c r="G4304">
        <v>-0.75</v>
      </c>
      <c r="H4304">
        <v>3694</v>
      </c>
      <c r="I4304" t="s">
        <v>60</v>
      </c>
      <c r="J4304">
        <v>313</v>
      </c>
      <c r="K4304">
        <v>408</v>
      </c>
      <c r="L4304">
        <v>57</v>
      </c>
      <c r="M4304">
        <v>152</v>
      </c>
      <c r="N4304">
        <v>-51</v>
      </c>
      <c r="O4304">
        <v>-5</v>
      </c>
      <c r="P4304">
        <v>-413</v>
      </c>
      <c r="Q4304">
        <v>1026</v>
      </c>
      <c r="R4304">
        <v>-188</v>
      </c>
      <c r="S4304">
        <v>12160</v>
      </c>
      <c r="T4304">
        <v>38</v>
      </c>
      <c r="U4304">
        <v>-0.75</v>
      </c>
      <c r="V4304">
        <v>0</v>
      </c>
      <c r="W4304">
        <v>0</v>
      </c>
      <c r="X4304">
        <v>57</v>
      </c>
      <c r="Y4304">
        <v>57</v>
      </c>
      <c r="Z4304">
        <v>152</v>
      </c>
      <c r="AA4304">
        <v>152</v>
      </c>
      <c r="AB4304">
        <v>38</v>
      </c>
      <c r="AC4304">
        <v>12160</v>
      </c>
      <c r="AD4304">
        <v>2256</v>
      </c>
      <c r="AE4304">
        <v>57</v>
      </c>
      <c r="AF4304">
        <v>0</v>
      </c>
      <c r="AG4304">
        <v>152</v>
      </c>
      <c r="AH4304">
        <v>1312</v>
      </c>
      <c r="AI4304" t="s">
        <v>37</v>
      </c>
    </row>
    <row r="4305" spans="1:35">
      <c r="A4305">
        <v>60081</v>
      </c>
      <c r="B4305">
        <v>4304</v>
      </c>
      <c r="C4305" s="1">
        <v>43064.934629629628</v>
      </c>
      <c r="D4305" s="3">
        <v>129120</v>
      </c>
      <c r="E4305" t="s">
        <v>34</v>
      </c>
      <c r="F4305" t="s">
        <v>52</v>
      </c>
      <c r="G4305">
        <v>-0.75</v>
      </c>
      <c r="H4305">
        <v>3694</v>
      </c>
      <c r="I4305" t="s">
        <v>60</v>
      </c>
      <c r="J4305">
        <v>312</v>
      </c>
      <c r="K4305">
        <v>408</v>
      </c>
      <c r="L4305">
        <v>56</v>
      </c>
      <c r="M4305">
        <v>152</v>
      </c>
      <c r="N4305">
        <v>-51</v>
      </c>
      <c r="O4305">
        <v>-5</v>
      </c>
      <c r="P4305">
        <v>-413</v>
      </c>
      <c r="Q4305">
        <v>1026</v>
      </c>
      <c r="R4305">
        <v>-188</v>
      </c>
      <c r="S4305">
        <v>12175</v>
      </c>
      <c r="T4305">
        <v>37</v>
      </c>
      <c r="U4305">
        <v>-0.85</v>
      </c>
      <c r="V4305">
        <v>0</v>
      </c>
      <c r="W4305">
        <v>0</v>
      </c>
      <c r="X4305">
        <v>56</v>
      </c>
      <c r="Y4305">
        <v>56</v>
      </c>
      <c r="Z4305">
        <v>152</v>
      </c>
      <c r="AA4305">
        <v>152</v>
      </c>
      <c r="AB4305">
        <v>37</v>
      </c>
      <c r="AC4305">
        <v>12160</v>
      </c>
      <c r="AD4305">
        <v>2256</v>
      </c>
      <c r="AE4305">
        <v>56</v>
      </c>
      <c r="AF4305">
        <v>1</v>
      </c>
      <c r="AG4305">
        <v>152</v>
      </c>
      <c r="AH4305">
        <v>1313</v>
      </c>
      <c r="AI4305" t="s">
        <v>37</v>
      </c>
    </row>
    <row r="4306" spans="1:35">
      <c r="A4306">
        <v>60094</v>
      </c>
      <c r="B4306">
        <v>4305</v>
      </c>
      <c r="C4306" s="1">
        <v>43064.934988425928</v>
      </c>
      <c r="D4306" s="3">
        <v>129151.204</v>
      </c>
      <c r="E4306" t="s">
        <v>34</v>
      </c>
      <c r="F4306" t="s">
        <v>52</v>
      </c>
      <c r="G4306">
        <v>-0.75</v>
      </c>
      <c r="H4306">
        <v>3694</v>
      </c>
      <c r="I4306" t="s">
        <v>60</v>
      </c>
      <c r="J4306">
        <v>312</v>
      </c>
      <c r="K4306">
        <v>408</v>
      </c>
      <c r="L4306">
        <v>56</v>
      </c>
      <c r="M4306">
        <v>152</v>
      </c>
      <c r="N4306">
        <v>-51</v>
      </c>
      <c r="O4306">
        <v>-5</v>
      </c>
      <c r="P4306">
        <v>-413</v>
      </c>
      <c r="Q4306">
        <v>1026</v>
      </c>
      <c r="R4306">
        <v>-188</v>
      </c>
      <c r="S4306">
        <v>12175</v>
      </c>
      <c r="T4306">
        <v>37</v>
      </c>
      <c r="U4306">
        <v>-0.75</v>
      </c>
      <c r="V4306">
        <v>0</v>
      </c>
      <c r="W4306">
        <v>0</v>
      </c>
      <c r="X4306">
        <v>56</v>
      </c>
      <c r="Y4306">
        <v>56</v>
      </c>
      <c r="Z4306">
        <v>152</v>
      </c>
      <c r="AA4306">
        <v>152</v>
      </c>
      <c r="AB4306">
        <v>37</v>
      </c>
      <c r="AC4306">
        <v>12160</v>
      </c>
      <c r="AD4306">
        <v>2256</v>
      </c>
      <c r="AE4306">
        <v>56</v>
      </c>
      <c r="AF4306">
        <v>1</v>
      </c>
      <c r="AG4306">
        <v>152</v>
      </c>
      <c r="AH4306">
        <v>1312</v>
      </c>
      <c r="AI4306" t="s">
        <v>37</v>
      </c>
    </row>
    <row r="4307" spans="1:35">
      <c r="A4307">
        <v>60108</v>
      </c>
      <c r="B4307">
        <v>4306</v>
      </c>
      <c r="C4307" s="1">
        <v>43064.935324074075</v>
      </c>
      <c r="D4307" s="3">
        <v>129180</v>
      </c>
      <c r="E4307" t="s">
        <v>34</v>
      </c>
      <c r="F4307" t="s">
        <v>52</v>
      </c>
      <c r="G4307">
        <v>-0.85</v>
      </c>
      <c r="H4307">
        <v>3694</v>
      </c>
      <c r="I4307" t="s">
        <v>60</v>
      </c>
      <c r="J4307">
        <v>311</v>
      </c>
      <c r="K4307">
        <v>408</v>
      </c>
      <c r="L4307">
        <v>55</v>
      </c>
      <c r="M4307">
        <v>152</v>
      </c>
      <c r="N4307">
        <v>-51</v>
      </c>
      <c r="O4307">
        <v>-5</v>
      </c>
      <c r="P4307">
        <v>-413</v>
      </c>
      <c r="Q4307">
        <v>1026</v>
      </c>
      <c r="R4307">
        <v>-188</v>
      </c>
      <c r="S4307">
        <v>12191</v>
      </c>
      <c r="T4307">
        <v>37</v>
      </c>
      <c r="U4307">
        <v>-0.85</v>
      </c>
      <c r="V4307">
        <v>0</v>
      </c>
      <c r="W4307">
        <v>0</v>
      </c>
      <c r="X4307">
        <v>55</v>
      </c>
      <c r="Y4307">
        <v>55</v>
      </c>
      <c r="Z4307">
        <v>152</v>
      </c>
      <c r="AA4307">
        <v>152</v>
      </c>
      <c r="AB4307">
        <v>37</v>
      </c>
      <c r="AC4307">
        <v>12160</v>
      </c>
      <c r="AD4307">
        <v>2256</v>
      </c>
      <c r="AE4307">
        <v>55</v>
      </c>
      <c r="AF4307">
        <v>2</v>
      </c>
      <c r="AG4307">
        <v>152</v>
      </c>
      <c r="AH4307">
        <v>1313</v>
      </c>
      <c r="AI4307" t="s">
        <v>37</v>
      </c>
    </row>
    <row r="4308" spans="1:35">
      <c r="A4308">
        <v>60122</v>
      </c>
      <c r="B4308">
        <v>4307</v>
      </c>
      <c r="C4308" s="1">
        <v>43064.935682870368</v>
      </c>
      <c r="D4308" s="3">
        <v>129211.204</v>
      </c>
      <c r="E4308" t="s">
        <v>34</v>
      </c>
      <c r="F4308" t="s">
        <v>52</v>
      </c>
      <c r="G4308">
        <v>-0.85</v>
      </c>
      <c r="H4308">
        <v>3693</v>
      </c>
      <c r="I4308" t="s">
        <v>60</v>
      </c>
      <c r="J4308">
        <v>311</v>
      </c>
      <c r="K4308">
        <v>408</v>
      </c>
      <c r="L4308">
        <v>55</v>
      </c>
      <c r="M4308">
        <v>152</v>
      </c>
      <c r="N4308">
        <v>-51</v>
      </c>
      <c r="O4308">
        <v>-5</v>
      </c>
      <c r="P4308">
        <v>-413</v>
      </c>
      <c r="Q4308">
        <v>1026</v>
      </c>
      <c r="R4308">
        <v>-188</v>
      </c>
      <c r="S4308">
        <v>12191</v>
      </c>
      <c r="T4308">
        <v>37</v>
      </c>
      <c r="U4308">
        <v>-0.85</v>
      </c>
      <c r="V4308">
        <v>0</v>
      </c>
      <c r="W4308">
        <v>0</v>
      </c>
      <c r="X4308">
        <v>55</v>
      </c>
      <c r="Y4308">
        <v>55</v>
      </c>
      <c r="Z4308">
        <v>152</v>
      </c>
      <c r="AA4308">
        <v>152</v>
      </c>
      <c r="AB4308">
        <v>37</v>
      </c>
      <c r="AC4308">
        <v>12160</v>
      </c>
      <c r="AD4308">
        <v>2256</v>
      </c>
      <c r="AE4308">
        <v>55</v>
      </c>
      <c r="AF4308">
        <v>2</v>
      </c>
      <c r="AG4308">
        <v>152</v>
      </c>
      <c r="AH4308">
        <v>1312</v>
      </c>
      <c r="AI4308" t="s">
        <v>37</v>
      </c>
    </row>
    <row r="4309" spans="1:35">
      <c r="A4309">
        <v>60136</v>
      </c>
      <c r="B4309">
        <v>4308</v>
      </c>
      <c r="C4309" s="1">
        <v>43064.936018518521</v>
      </c>
      <c r="D4309" s="3">
        <v>129240</v>
      </c>
      <c r="E4309" t="s">
        <v>34</v>
      </c>
      <c r="F4309" t="s">
        <v>52</v>
      </c>
      <c r="G4309">
        <v>-0.85</v>
      </c>
      <c r="H4309">
        <v>3693</v>
      </c>
      <c r="I4309" t="s">
        <v>60</v>
      </c>
      <c r="J4309">
        <v>310</v>
      </c>
      <c r="K4309">
        <v>408</v>
      </c>
      <c r="L4309">
        <v>54</v>
      </c>
      <c r="M4309">
        <v>152</v>
      </c>
      <c r="N4309">
        <v>-51</v>
      </c>
      <c r="O4309">
        <v>-5</v>
      </c>
      <c r="P4309">
        <v>-413</v>
      </c>
      <c r="Q4309">
        <v>1026</v>
      </c>
      <c r="R4309">
        <v>-188</v>
      </c>
      <c r="S4309">
        <v>12207</v>
      </c>
      <c r="T4309">
        <v>36</v>
      </c>
      <c r="U4309">
        <v>-0.75</v>
      </c>
      <c r="V4309">
        <v>0</v>
      </c>
      <c r="W4309">
        <v>0</v>
      </c>
      <c r="X4309">
        <v>54</v>
      </c>
      <c r="Y4309">
        <v>54</v>
      </c>
      <c r="Z4309">
        <v>152</v>
      </c>
      <c r="AA4309">
        <v>152</v>
      </c>
      <c r="AB4309">
        <v>36</v>
      </c>
      <c r="AC4309">
        <v>12160</v>
      </c>
      <c r="AD4309">
        <v>2256</v>
      </c>
      <c r="AE4309">
        <v>54</v>
      </c>
      <c r="AF4309">
        <v>3</v>
      </c>
      <c r="AG4309">
        <v>152</v>
      </c>
      <c r="AH4309">
        <v>1313</v>
      </c>
      <c r="AI4309" t="s">
        <v>37</v>
      </c>
    </row>
    <row r="4310" spans="1:35">
      <c r="A4310">
        <v>60150</v>
      </c>
      <c r="B4310">
        <v>4309</v>
      </c>
      <c r="C4310" s="1">
        <v>43064.936377314814</v>
      </c>
      <c r="D4310" s="3">
        <v>129271.204</v>
      </c>
      <c r="E4310" t="s">
        <v>34</v>
      </c>
      <c r="F4310" t="s">
        <v>52</v>
      </c>
      <c r="G4310">
        <v>-0.85</v>
      </c>
      <c r="H4310">
        <v>3693</v>
      </c>
      <c r="I4310" t="s">
        <v>60</v>
      </c>
      <c r="J4310">
        <v>310</v>
      </c>
      <c r="K4310">
        <v>408</v>
      </c>
      <c r="L4310">
        <v>54</v>
      </c>
      <c r="M4310">
        <v>152</v>
      </c>
      <c r="N4310">
        <v>-51</v>
      </c>
      <c r="O4310">
        <v>-5</v>
      </c>
      <c r="P4310">
        <v>-413</v>
      </c>
      <c r="Q4310">
        <v>1026</v>
      </c>
      <c r="R4310">
        <v>-188</v>
      </c>
      <c r="S4310">
        <v>12207</v>
      </c>
      <c r="T4310">
        <v>36</v>
      </c>
      <c r="U4310">
        <v>-0.75</v>
      </c>
      <c r="V4310">
        <v>0</v>
      </c>
      <c r="W4310">
        <v>0</v>
      </c>
      <c r="X4310">
        <v>54</v>
      </c>
      <c r="Y4310">
        <v>54</v>
      </c>
      <c r="Z4310">
        <v>152</v>
      </c>
      <c r="AA4310">
        <v>152</v>
      </c>
      <c r="AB4310">
        <v>36</v>
      </c>
      <c r="AC4310">
        <v>12160</v>
      </c>
      <c r="AD4310">
        <v>2256</v>
      </c>
      <c r="AE4310">
        <v>54</v>
      </c>
      <c r="AF4310">
        <v>3</v>
      </c>
      <c r="AG4310">
        <v>152</v>
      </c>
      <c r="AH4310">
        <v>1296</v>
      </c>
      <c r="AI4310" t="s">
        <v>37</v>
      </c>
    </row>
    <row r="4311" spans="1:35">
      <c r="A4311">
        <v>60164</v>
      </c>
      <c r="B4311">
        <v>4310</v>
      </c>
      <c r="C4311" s="1">
        <v>43064.936712962961</v>
      </c>
      <c r="D4311" s="3">
        <v>129300</v>
      </c>
      <c r="E4311" t="s">
        <v>34</v>
      </c>
      <c r="F4311" t="s">
        <v>52</v>
      </c>
      <c r="G4311">
        <v>-0.75</v>
      </c>
      <c r="H4311">
        <v>3693</v>
      </c>
      <c r="I4311" t="s">
        <v>60</v>
      </c>
      <c r="J4311">
        <v>310</v>
      </c>
      <c r="K4311">
        <v>408</v>
      </c>
      <c r="L4311">
        <v>54</v>
      </c>
      <c r="M4311">
        <v>152</v>
      </c>
      <c r="N4311">
        <v>-51</v>
      </c>
      <c r="O4311">
        <v>-5</v>
      </c>
      <c r="P4311">
        <v>-413</v>
      </c>
      <c r="Q4311">
        <v>1026</v>
      </c>
      <c r="R4311">
        <v>-188</v>
      </c>
      <c r="S4311">
        <v>12207</v>
      </c>
      <c r="T4311">
        <v>36</v>
      </c>
      <c r="U4311">
        <v>-0.75</v>
      </c>
      <c r="V4311">
        <v>0</v>
      </c>
      <c r="W4311">
        <v>0</v>
      </c>
      <c r="X4311">
        <v>54</v>
      </c>
      <c r="Y4311">
        <v>54</v>
      </c>
      <c r="Z4311">
        <v>152</v>
      </c>
      <c r="AA4311">
        <v>152</v>
      </c>
      <c r="AB4311">
        <v>36</v>
      </c>
      <c r="AC4311">
        <v>12160</v>
      </c>
      <c r="AD4311">
        <v>2256</v>
      </c>
      <c r="AE4311">
        <v>54</v>
      </c>
      <c r="AF4311">
        <v>3</v>
      </c>
      <c r="AG4311">
        <v>152</v>
      </c>
      <c r="AH4311">
        <v>1297</v>
      </c>
      <c r="AI4311" t="s">
        <v>37</v>
      </c>
    </row>
    <row r="4312" spans="1:35">
      <c r="A4312">
        <v>60178</v>
      </c>
      <c r="B4312">
        <v>4311</v>
      </c>
      <c r="C4312" s="1">
        <v>43064.937071759261</v>
      </c>
      <c r="D4312" s="3">
        <v>129331.204</v>
      </c>
      <c r="E4312" t="s">
        <v>34</v>
      </c>
      <c r="F4312" t="s">
        <v>52</v>
      </c>
      <c r="G4312">
        <v>-0.85</v>
      </c>
      <c r="H4312">
        <v>3692</v>
      </c>
      <c r="I4312" t="s">
        <v>60</v>
      </c>
      <c r="J4312">
        <v>309</v>
      </c>
      <c r="K4312">
        <v>408</v>
      </c>
      <c r="L4312">
        <v>53</v>
      </c>
      <c r="M4312">
        <v>152</v>
      </c>
      <c r="N4312">
        <v>-51</v>
      </c>
      <c r="O4312">
        <v>-5</v>
      </c>
      <c r="P4312">
        <v>-413</v>
      </c>
      <c r="Q4312">
        <v>1026</v>
      </c>
      <c r="R4312">
        <v>-188</v>
      </c>
      <c r="S4312">
        <v>12223</v>
      </c>
      <c r="T4312">
        <v>35</v>
      </c>
      <c r="U4312">
        <v>-0.85</v>
      </c>
      <c r="V4312">
        <v>0</v>
      </c>
      <c r="W4312">
        <v>0</v>
      </c>
      <c r="X4312">
        <v>53</v>
      </c>
      <c r="Y4312">
        <v>53</v>
      </c>
      <c r="Z4312">
        <v>152</v>
      </c>
      <c r="AA4312">
        <v>152</v>
      </c>
      <c r="AB4312">
        <v>35</v>
      </c>
      <c r="AC4312">
        <v>12160</v>
      </c>
      <c r="AD4312">
        <v>2256</v>
      </c>
      <c r="AE4312">
        <v>53</v>
      </c>
      <c r="AF4312">
        <v>4</v>
      </c>
      <c r="AG4312">
        <v>152</v>
      </c>
      <c r="AH4312">
        <v>1312</v>
      </c>
      <c r="AI4312" t="s">
        <v>37</v>
      </c>
    </row>
    <row r="4313" spans="1:35">
      <c r="A4313">
        <v>60192</v>
      </c>
      <c r="B4313">
        <v>4312</v>
      </c>
      <c r="C4313" s="1">
        <v>43064.937407407408</v>
      </c>
      <c r="D4313" s="3">
        <v>129360</v>
      </c>
      <c r="E4313" t="s">
        <v>34</v>
      </c>
      <c r="F4313" t="s">
        <v>52</v>
      </c>
      <c r="G4313">
        <v>-0.85</v>
      </c>
      <c r="H4313">
        <v>3692</v>
      </c>
      <c r="I4313" t="s">
        <v>60</v>
      </c>
      <c r="J4313">
        <v>309</v>
      </c>
      <c r="K4313">
        <v>408</v>
      </c>
      <c r="L4313">
        <v>53</v>
      </c>
      <c r="M4313">
        <v>152</v>
      </c>
      <c r="N4313">
        <v>-51</v>
      </c>
      <c r="O4313">
        <v>-5</v>
      </c>
      <c r="P4313">
        <v>-413</v>
      </c>
      <c r="Q4313">
        <v>1026</v>
      </c>
      <c r="R4313">
        <v>-188</v>
      </c>
      <c r="S4313">
        <v>12223</v>
      </c>
      <c r="T4313">
        <v>35</v>
      </c>
      <c r="U4313">
        <v>-0.75</v>
      </c>
      <c r="V4313">
        <v>0</v>
      </c>
      <c r="W4313">
        <v>0</v>
      </c>
      <c r="X4313">
        <v>53</v>
      </c>
      <c r="Y4313">
        <v>53</v>
      </c>
      <c r="Z4313">
        <v>152</v>
      </c>
      <c r="AA4313">
        <v>152</v>
      </c>
      <c r="AB4313">
        <v>35</v>
      </c>
      <c r="AC4313">
        <v>12160</v>
      </c>
      <c r="AD4313">
        <v>2256</v>
      </c>
      <c r="AE4313">
        <v>53</v>
      </c>
      <c r="AF4313">
        <v>4</v>
      </c>
      <c r="AG4313">
        <v>152</v>
      </c>
      <c r="AH4313">
        <v>1313</v>
      </c>
      <c r="AI4313" t="s">
        <v>37</v>
      </c>
    </row>
    <row r="4314" spans="1:35">
      <c r="A4314">
        <v>60205</v>
      </c>
      <c r="B4314">
        <v>4313</v>
      </c>
      <c r="C4314" s="1">
        <v>43064.9377662037</v>
      </c>
      <c r="D4314" s="3">
        <v>129391.204</v>
      </c>
      <c r="E4314" t="s">
        <v>34</v>
      </c>
      <c r="F4314" t="s">
        <v>52</v>
      </c>
      <c r="G4314">
        <v>-0.85</v>
      </c>
      <c r="H4314">
        <v>3692</v>
      </c>
      <c r="I4314" t="s">
        <v>60</v>
      </c>
      <c r="J4314">
        <v>308</v>
      </c>
      <c r="K4314">
        <v>408</v>
      </c>
      <c r="L4314">
        <v>52</v>
      </c>
      <c r="M4314">
        <v>152</v>
      </c>
      <c r="N4314">
        <v>-51</v>
      </c>
      <c r="O4314">
        <v>-5</v>
      </c>
      <c r="P4314">
        <v>-413</v>
      </c>
      <c r="Q4314">
        <v>1026</v>
      </c>
      <c r="R4314">
        <v>-188</v>
      </c>
      <c r="S4314">
        <v>12239</v>
      </c>
      <c r="T4314">
        <v>35</v>
      </c>
      <c r="U4314">
        <v>-0.85</v>
      </c>
      <c r="V4314">
        <v>0</v>
      </c>
      <c r="W4314">
        <v>0</v>
      </c>
      <c r="X4314">
        <v>52</v>
      </c>
      <c r="Y4314">
        <v>52</v>
      </c>
      <c r="Z4314">
        <v>152</v>
      </c>
      <c r="AA4314">
        <v>152</v>
      </c>
      <c r="AB4314">
        <v>35</v>
      </c>
      <c r="AC4314">
        <v>12160</v>
      </c>
      <c r="AD4314">
        <v>2256</v>
      </c>
      <c r="AE4314">
        <v>52</v>
      </c>
      <c r="AF4314">
        <v>5</v>
      </c>
      <c r="AG4314">
        <v>152</v>
      </c>
      <c r="AH4314">
        <v>1296</v>
      </c>
      <c r="AI4314" t="s">
        <v>37</v>
      </c>
    </row>
    <row r="4315" spans="1:35">
      <c r="A4315">
        <v>60219</v>
      </c>
      <c r="B4315">
        <v>4314</v>
      </c>
      <c r="C4315" s="1">
        <v>43064.938101851854</v>
      </c>
      <c r="D4315" s="3">
        <v>129420</v>
      </c>
      <c r="E4315" t="s">
        <v>34</v>
      </c>
      <c r="F4315" t="s">
        <v>52</v>
      </c>
      <c r="G4315">
        <v>-0.75</v>
      </c>
      <c r="H4315">
        <v>3692</v>
      </c>
      <c r="I4315" t="s">
        <v>60</v>
      </c>
      <c r="J4315">
        <v>308</v>
      </c>
      <c r="K4315">
        <v>408</v>
      </c>
      <c r="L4315">
        <v>52</v>
      </c>
      <c r="M4315">
        <v>152</v>
      </c>
      <c r="N4315">
        <v>-51</v>
      </c>
      <c r="O4315">
        <v>-5</v>
      </c>
      <c r="P4315">
        <v>-413</v>
      </c>
      <c r="Q4315">
        <v>1026</v>
      </c>
      <c r="R4315">
        <v>-188</v>
      </c>
      <c r="S4315">
        <v>12239</v>
      </c>
      <c r="T4315">
        <v>35</v>
      </c>
      <c r="U4315">
        <v>-0.85</v>
      </c>
      <c r="V4315">
        <v>0</v>
      </c>
      <c r="W4315">
        <v>0</v>
      </c>
      <c r="X4315">
        <v>52</v>
      </c>
      <c r="Y4315">
        <v>52</v>
      </c>
      <c r="Z4315">
        <v>152</v>
      </c>
      <c r="AA4315">
        <v>152</v>
      </c>
      <c r="AB4315">
        <v>35</v>
      </c>
      <c r="AC4315">
        <v>12160</v>
      </c>
      <c r="AD4315">
        <v>2256</v>
      </c>
      <c r="AE4315">
        <v>52</v>
      </c>
      <c r="AF4315">
        <v>5</v>
      </c>
      <c r="AG4315">
        <v>152</v>
      </c>
      <c r="AH4315">
        <v>1313</v>
      </c>
      <c r="AI4315" t="s">
        <v>37</v>
      </c>
    </row>
    <row r="4316" spans="1:35">
      <c r="A4316">
        <v>60233</v>
      </c>
      <c r="B4316">
        <v>4315</v>
      </c>
      <c r="C4316" s="1">
        <v>43064.938460648147</v>
      </c>
      <c r="D4316" s="3">
        <v>129451.204</v>
      </c>
      <c r="E4316" t="s">
        <v>34</v>
      </c>
      <c r="F4316" t="s">
        <v>52</v>
      </c>
      <c r="G4316">
        <v>-0.75</v>
      </c>
      <c r="H4316">
        <v>3691</v>
      </c>
      <c r="I4316" t="s">
        <v>60</v>
      </c>
      <c r="J4316">
        <v>307</v>
      </c>
      <c r="K4316">
        <v>408</v>
      </c>
      <c r="L4316">
        <v>51</v>
      </c>
      <c r="M4316">
        <v>152</v>
      </c>
      <c r="N4316">
        <v>-51</v>
      </c>
      <c r="O4316">
        <v>-5</v>
      </c>
      <c r="P4316">
        <v>-413</v>
      </c>
      <c r="Q4316">
        <v>1026</v>
      </c>
      <c r="R4316">
        <v>-188</v>
      </c>
      <c r="S4316">
        <v>12255</v>
      </c>
      <c r="T4316">
        <v>34</v>
      </c>
      <c r="U4316">
        <v>-0.75</v>
      </c>
      <c r="V4316">
        <v>0</v>
      </c>
      <c r="W4316">
        <v>0</v>
      </c>
      <c r="X4316">
        <v>51</v>
      </c>
      <c r="Y4316">
        <v>51</v>
      </c>
      <c r="Z4316">
        <v>152</v>
      </c>
      <c r="AA4316">
        <v>152</v>
      </c>
      <c r="AB4316">
        <v>34</v>
      </c>
      <c r="AC4316">
        <v>12160</v>
      </c>
      <c r="AD4316">
        <v>2256</v>
      </c>
      <c r="AE4316">
        <v>51</v>
      </c>
      <c r="AF4316">
        <v>6</v>
      </c>
      <c r="AG4316">
        <v>152</v>
      </c>
      <c r="AH4316">
        <v>1312</v>
      </c>
      <c r="AI4316" t="s">
        <v>37</v>
      </c>
    </row>
    <row r="4317" spans="1:35">
      <c r="A4317">
        <v>60247</v>
      </c>
      <c r="B4317">
        <v>4316</v>
      </c>
      <c r="C4317" s="1">
        <v>43064.938796296294</v>
      </c>
      <c r="D4317" s="3">
        <v>129480</v>
      </c>
      <c r="E4317" t="s">
        <v>34</v>
      </c>
      <c r="F4317" t="s">
        <v>52</v>
      </c>
      <c r="G4317">
        <v>-0.75</v>
      </c>
      <c r="H4317">
        <v>3691</v>
      </c>
      <c r="I4317" t="s">
        <v>60</v>
      </c>
      <c r="J4317">
        <v>307</v>
      </c>
      <c r="K4317">
        <v>408</v>
      </c>
      <c r="L4317">
        <v>51</v>
      </c>
      <c r="M4317">
        <v>152</v>
      </c>
      <c r="N4317">
        <v>-51</v>
      </c>
      <c r="O4317">
        <v>-5</v>
      </c>
      <c r="P4317">
        <v>-413</v>
      </c>
      <c r="Q4317">
        <v>1026</v>
      </c>
      <c r="R4317">
        <v>-188</v>
      </c>
      <c r="S4317">
        <v>12255</v>
      </c>
      <c r="T4317">
        <v>34</v>
      </c>
      <c r="U4317">
        <v>-0.85</v>
      </c>
      <c r="V4317">
        <v>0</v>
      </c>
      <c r="W4317">
        <v>0</v>
      </c>
      <c r="X4317">
        <v>51</v>
      </c>
      <c r="Y4317">
        <v>51</v>
      </c>
      <c r="Z4317">
        <v>152</v>
      </c>
      <c r="AA4317">
        <v>152</v>
      </c>
      <c r="AB4317">
        <v>34</v>
      </c>
      <c r="AC4317">
        <v>12160</v>
      </c>
      <c r="AD4317">
        <v>2256</v>
      </c>
      <c r="AE4317">
        <v>51</v>
      </c>
      <c r="AF4317">
        <v>6</v>
      </c>
      <c r="AG4317">
        <v>152</v>
      </c>
      <c r="AH4317">
        <v>1313</v>
      </c>
      <c r="AI4317" t="s">
        <v>37</v>
      </c>
    </row>
    <row r="4318" spans="1:35">
      <c r="A4318">
        <v>60261</v>
      </c>
      <c r="B4318">
        <v>4317</v>
      </c>
      <c r="C4318" s="1">
        <v>43064.939155092594</v>
      </c>
      <c r="D4318" s="3">
        <v>129511.204</v>
      </c>
      <c r="E4318" t="s">
        <v>34</v>
      </c>
      <c r="F4318" t="s">
        <v>52</v>
      </c>
      <c r="G4318">
        <v>-0.75</v>
      </c>
      <c r="H4318">
        <v>3691</v>
      </c>
      <c r="I4318" t="s">
        <v>65</v>
      </c>
      <c r="J4318">
        <v>302</v>
      </c>
      <c r="K4318">
        <v>400</v>
      </c>
      <c r="L4318">
        <v>54</v>
      </c>
      <c r="M4318">
        <v>152</v>
      </c>
      <c r="N4318">
        <v>-51</v>
      </c>
      <c r="O4318">
        <v>-5</v>
      </c>
      <c r="P4318">
        <v>-413</v>
      </c>
      <c r="Q4318">
        <v>1026</v>
      </c>
      <c r="R4318">
        <v>-188</v>
      </c>
      <c r="S4318">
        <v>12289</v>
      </c>
      <c r="T4318">
        <v>36</v>
      </c>
      <c r="U4318">
        <v>-0.75</v>
      </c>
      <c r="V4318">
        <v>0</v>
      </c>
      <c r="W4318">
        <v>0</v>
      </c>
      <c r="X4318">
        <v>54</v>
      </c>
      <c r="Y4318">
        <v>54</v>
      </c>
      <c r="Z4318">
        <v>152</v>
      </c>
      <c r="AA4318">
        <v>152</v>
      </c>
      <c r="AB4318">
        <v>36</v>
      </c>
      <c r="AC4318">
        <v>12289</v>
      </c>
      <c r="AD4318">
        <v>2256</v>
      </c>
      <c r="AE4318">
        <v>54</v>
      </c>
      <c r="AF4318">
        <v>0</v>
      </c>
      <c r="AG4318">
        <v>152</v>
      </c>
      <c r="AH4318">
        <v>1312</v>
      </c>
      <c r="AI4318" t="s">
        <v>37</v>
      </c>
    </row>
    <row r="4319" spans="1:35">
      <c r="A4319">
        <v>60275</v>
      </c>
      <c r="B4319">
        <v>4318</v>
      </c>
      <c r="C4319" s="1">
        <v>43064.93949074074</v>
      </c>
      <c r="D4319" s="3">
        <v>129540</v>
      </c>
      <c r="E4319" t="s">
        <v>34</v>
      </c>
      <c r="F4319" t="s">
        <v>52</v>
      </c>
      <c r="G4319">
        <v>-0.75</v>
      </c>
      <c r="H4319">
        <v>3690</v>
      </c>
      <c r="I4319" t="s">
        <v>65</v>
      </c>
      <c r="J4319">
        <v>301</v>
      </c>
      <c r="K4319">
        <v>398</v>
      </c>
      <c r="L4319">
        <v>55</v>
      </c>
      <c r="M4319">
        <v>152</v>
      </c>
      <c r="N4319">
        <v>-51</v>
      </c>
      <c r="O4319">
        <v>-5</v>
      </c>
      <c r="P4319">
        <v>-413</v>
      </c>
      <c r="Q4319">
        <v>1026</v>
      </c>
      <c r="R4319">
        <v>-188</v>
      </c>
      <c r="S4319">
        <v>12320</v>
      </c>
      <c r="T4319">
        <v>37</v>
      </c>
      <c r="U4319">
        <v>-0.75</v>
      </c>
      <c r="V4319">
        <v>0</v>
      </c>
      <c r="W4319">
        <v>0</v>
      </c>
      <c r="X4319">
        <v>55</v>
      </c>
      <c r="Y4319">
        <v>55</v>
      </c>
      <c r="Z4319">
        <v>152</v>
      </c>
      <c r="AA4319">
        <v>152</v>
      </c>
      <c r="AB4319">
        <v>37</v>
      </c>
      <c r="AC4319">
        <v>12320</v>
      </c>
      <c r="AD4319">
        <v>2256</v>
      </c>
      <c r="AE4319">
        <v>55</v>
      </c>
      <c r="AF4319">
        <v>0</v>
      </c>
      <c r="AG4319">
        <v>152</v>
      </c>
      <c r="AH4319">
        <v>1313</v>
      </c>
      <c r="AI4319" t="s">
        <v>37</v>
      </c>
    </row>
    <row r="4320" spans="1:35">
      <c r="A4320">
        <v>60289</v>
      </c>
      <c r="B4320">
        <v>4319</v>
      </c>
      <c r="C4320" s="1">
        <v>43064.939849537041</v>
      </c>
      <c r="D4320" s="3">
        <v>129571.204</v>
      </c>
      <c r="E4320" t="s">
        <v>34</v>
      </c>
      <c r="F4320" t="s">
        <v>52</v>
      </c>
      <c r="G4320">
        <v>-0.75</v>
      </c>
      <c r="H4320">
        <v>3690</v>
      </c>
      <c r="I4320" t="s">
        <v>65</v>
      </c>
      <c r="J4320">
        <v>301</v>
      </c>
      <c r="K4320">
        <v>398</v>
      </c>
      <c r="L4320">
        <v>55</v>
      </c>
      <c r="M4320">
        <v>152</v>
      </c>
      <c r="N4320">
        <v>-51</v>
      </c>
      <c r="O4320">
        <v>-5</v>
      </c>
      <c r="P4320">
        <v>-413</v>
      </c>
      <c r="Q4320">
        <v>1026</v>
      </c>
      <c r="R4320">
        <v>-188</v>
      </c>
      <c r="S4320">
        <v>12320</v>
      </c>
      <c r="T4320">
        <v>37</v>
      </c>
      <c r="U4320">
        <v>-0.75</v>
      </c>
      <c r="V4320">
        <v>0</v>
      </c>
      <c r="W4320">
        <v>0</v>
      </c>
      <c r="X4320">
        <v>55</v>
      </c>
      <c r="Y4320">
        <v>55</v>
      </c>
      <c r="Z4320">
        <v>152</v>
      </c>
      <c r="AA4320">
        <v>152</v>
      </c>
      <c r="AB4320">
        <v>37</v>
      </c>
      <c r="AC4320">
        <v>12320</v>
      </c>
      <c r="AD4320">
        <v>2256</v>
      </c>
      <c r="AE4320">
        <v>55</v>
      </c>
      <c r="AF4320">
        <v>0</v>
      </c>
      <c r="AG4320">
        <v>152</v>
      </c>
      <c r="AH4320">
        <v>1296</v>
      </c>
      <c r="AI4320" t="s">
        <v>37</v>
      </c>
    </row>
    <row r="4321" spans="1:35">
      <c r="A4321">
        <v>60303</v>
      </c>
      <c r="B4321">
        <v>4320</v>
      </c>
      <c r="C4321" s="1">
        <v>43064.940185185187</v>
      </c>
      <c r="D4321" s="3">
        <v>129600</v>
      </c>
      <c r="E4321" t="s">
        <v>34</v>
      </c>
      <c r="F4321" t="s">
        <v>52</v>
      </c>
      <c r="G4321">
        <v>-0.75</v>
      </c>
      <c r="H4321">
        <v>3690</v>
      </c>
      <c r="I4321" t="s">
        <v>42</v>
      </c>
      <c r="J4321">
        <v>300</v>
      </c>
      <c r="K4321">
        <v>398</v>
      </c>
      <c r="L4321">
        <v>54</v>
      </c>
      <c r="M4321">
        <v>152</v>
      </c>
      <c r="N4321">
        <v>-51</v>
      </c>
      <c r="O4321">
        <v>-5</v>
      </c>
      <c r="P4321">
        <v>-413</v>
      </c>
      <c r="Q4321">
        <v>1026</v>
      </c>
      <c r="R4321">
        <v>-188</v>
      </c>
      <c r="S4321">
        <v>12335</v>
      </c>
      <c r="T4321">
        <v>36</v>
      </c>
      <c r="U4321">
        <v>-0.75</v>
      </c>
      <c r="V4321">
        <v>0</v>
      </c>
      <c r="W4321">
        <v>0</v>
      </c>
      <c r="X4321">
        <v>54</v>
      </c>
      <c r="Y4321">
        <v>54</v>
      </c>
      <c r="Z4321">
        <v>152</v>
      </c>
      <c r="AA4321">
        <v>152</v>
      </c>
      <c r="AB4321">
        <v>36</v>
      </c>
      <c r="AC4321">
        <v>12320</v>
      </c>
      <c r="AD4321">
        <v>2256</v>
      </c>
      <c r="AE4321">
        <v>55</v>
      </c>
      <c r="AF4321">
        <v>0</v>
      </c>
      <c r="AG4321">
        <v>152</v>
      </c>
      <c r="AH4321">
        <v>1297</v>
      </c>
      <c r="AI4321" t="s">
        <v>37</v>
      </c>
    </row>
    <row r="4322" spans="1:35">
      <c r="A4322">
        <v>60316</v>
      </c>
      <c r="B4322">
        <v>4321</v>
      </c>
      <c r="C4322" s="1">
        <v>43064.94054398148</v>
      </c>
      <c r="D4322" s="3">
        <v>129631.204</v>
      </c>
      <c r="E4322" t="s">
        <v>34</v>
      </c>
      <c r="F4322" t="s">
        <v>50</v>
      </c>
      <c r="G4322">
        <v>-0.75</v>
      </c>
      <c r="H4322">
        <v>3689</v>
      </c>
      <c r="I4322" t="s">
        <v>61</v>
      </c>
      <c r="J4322">
        <v>301</v>
      </c>
      <c r="K4322">
        <v>396</v>
      </c>
      <c r="L4322">
        <v>57</v>
      </c>
      <c r="M4322">
        <v>152</v>
      </c>
      <c r="N4322">
        <v>-51</v>
      </c>
      <c r="O4322">
        <v>-5</v>
      </c>
      <c r="P4322">
        <v>-413</v>
      </c>
      <c r="Q4322">
        <v>1026</v>
      </c>
      <c r="R4322">
        <v>-188</v>
      </c>
      <c r="S4322">
        <v>12352</v>
      </c>
      <c r="T4322">
        <v>38</v>
      </c>
      <c r="U4322">
        <v>-0.75</v>
      </c>
      <c r="V4322">
        <v>1</v>
      </c>
      <c r="W4322">
        <v>77</v>
      </c>
      <c r="X4322">
        <v>57</v>
      </c>
      <c r="Y4322">
        <v>57</v>
      </c>
      <c r="Z4322">
        <v>152</v>
      </c>
      <c r="AA4322">
        <v>152</v>
      </c>
      <c r="AB4322">
        <v>38</v>
      </c>
      <c r="AC4322">
        <v>12352</v>
      </c>
      <c r="AD4322">
        <v>2256</v>
      </c>
      <c r="AE4322">
        <v>57</v>
      </c>
      <c r="AF4322">
        <v>0</v>
      </c>
      <c r="AG4322">
        <v>152</v>
      </c>
      <c r="AH4322">
        <v>1312</v>
      </c>
      <c r="AI4322" t="s">
        <v>37</v>
      </c>
    </row>
    <row r="4323" spans="1:35">
      <c r="A4323">
        <v>60330</v>
      </c>
      <c r="B4323">
        <v>4322</v>
      </c>
      <c r="C4323" s="1">
        <v>43064.940879629627</v>
      </c>
      <c r="D4323" s="3">
        <v>129660</v>
      </c>
      <c r="E4323" t="s">
        <v>34</v>
      </c>
      <c r="F4323" t="s">
        <v>52</v>
      </c>
      <c r="G4323">
        <v>-0.75</v>
      </c>
      <c r="H4323">
        <v>3689</v>
      </c>
      <c r="I4323" t="s">
        <v>65</v>
      </c>
      <c r="J4323">
        <v>301</v>
      </c>
      <c r="K4323">
        <v>396</v>
      </c>
      <c r="L4323">
        <v>56</v>
      </c>
      <c r="M4323">
        <v>152</v>
      </c>
      <c r="N4323">
        <v>-51</v>
      </c>
      <c r="O4323">
        <v>-5</v>
      </c>
      <c r="P4323">
        <v>-413</v>
      </c>
      <c r="Q4323">
        <v>1026</v>
      </c>
      <c r="R4323">
        <v>-188</v>
      </c>
      <c r="S4323">
        <v>12352</v>
      </c>
      <c r="T4323">
        <v>37</v>
      </c>
      <c r="U4323">
        <v>-0.75</v>
      </c>
      <c r="V4323">
        <v>0</v>
      </c>
      <c r="W4323">
        <v>0</v>
      </c>
      <c r="X4323">
        <v>57</v>
      </c>
      <c r="Y4323">
        <v>56</v>
      </c>
      <c r="Z4323">
        <v>152</v>
      </c>
      <c r="AA4323">
        <v>152</v>
      </c>
      <c r="AB4323">
        <v>38</v>
      </c>
      <c r="AC4323">
        <v>12352</v>
      </c>
      <c r="AD4323">
        <v>2256</v>
      </c>
      <c r="AE4323">
        <v>57</v>
      </c>
      <c r="AF4323">
        <v>0</v>
      </c>
      <c r="AG4323">
        <v>152</v>
      </c>
      <c r="AH4323">
        <v>1313</v>
      </c>
      <c r="AI4323" t="s">
        <v>37</v>
      </c>
    </row>
    <row r="4324" spans="1:35">
      <c r="A4324">
        <v>60344</v>
      </c>
      <c r="B4324">
        <v>4323</v>
      </c>
      <c r="C4324" s="1">
        <v>43064.941238425927</v>
      </c>
      <c r="D4324" s="3">
        <v>129691.204</v>
      </c>
      <c r="E4324" t="s">
        <v>34</v>
      </c>
      <c r="F4324" t="s">
        <v>52</v>
      </c>
      <c r="G4324">
        <v>-0.75</v>
      </c>
      <c r="H4324">
        <v>3689</v>
      </c>
      <c r="I4324" t="s">
        <v>65</v>
      </c>
      <c r="J4324">
        <v>301</v>
      </c>
      <c r="K4324">
        <v>396</v>
      </c>
      <c r="L4324">
        <v>57</v>
      </c>
      <c r="M4324">
        <v>152</v>
      </c>
      <c r="N4324">
        <v>-51</v>
      </c>
      <c r="O4324">
        <v>-5</v>
      </c>
      <c r="P4324">
        <v>-413</v>
      </c>
      <c r="Q4324">
        <v>1026</v>
      </c>
      <c r="R4324">
        <v>-188</v>
      </c>
      <c r="S4324">
        <v>12352</v>
      </c>
      <c r="T4324">
        <v>38</v>
      </c>
      <c r="U4324">
        <v>-0.75</v>
      </c>
      <c r="V4324">
        <v>0</v>
      </c>
      <c r="W4324">
        <v>0</v>
      </c>
      <c r="X4324">
        <v>57</v>
      </c>
      <c r="Y4324">
        <v>57</v>
      </c>
      <c r="Z4324">
        <v>152</v>
      </c>
      <c r="AA4324">
        <v>152</v>
      </c>
      <c r="AB4324">
        <v>38</v>
      </c>
      <c r="AC4324">
        <v>12352</v>
      </c>
      <c r="AD4324">
        <v>2256</v>
      </c>
      <c r="AE4324">
        <v>57</v>
      </c>
      <c r="AF4324">
        <v>0</v>
      </c>
      <c r="AG4324">
        <v>152</v>
      </c>
      <c r="AH4324">
        <v>1312</v>
      </c>
      <c r="AI4324" t="s">
        <v>37</v>
      </c>
    </row>
    <row r="4325" spans="1:35">
      <c r="A4325">
        <v>60358</v>
      </c>
      <c r="B4325">
        <v>4324</v>
      </c>
      <c r="C4325" s="1">
        <v>43064.941574074073</v>
      </c>
      <c r="D4325" s="3">
        <v>129720</v>
      </c>
      <c r="E4325" t="s">
        <v>34</v>
      </c>
      <c r="F4325" t="s">
        <v>52</v>
      </c>
      <c r="G4325">
        <v>-0.75</v>
      </c>
      <c r="H4325">
        <v>3688</v>
      </c>
      <c r="I4325" t="s">
        <v>65</v>
      </c>
      <c r="J4325">
        <v>301</v>
      </c>
      <c r="K4325">
        <v>396</v>
      </c>
      <c r="L4325">
        <v>57</v>
      </c>
      <c r="M4325">
        <v>152</v>
      </c>
      <c r="N4325">
        <v>-51</v>
      </c>
      <c r="O4325">
        <v>-5</v>
      </c>
      <c r="P4325">
        <v>-413</v>
      </c>
      <c r="Q4325">
        <v>1026</v>
      </c>
      <c r="R4325">
        <v>-188</v>
      </c>
      <c r="S4325">
        <v>12352</v>
      </c>
      <c r="T4325">
        <v>38</v>
      </c>
      <c r="U4325">
        <v>-0.85</v>
      </c>
      <c r="V4325">
        <v>0</v>
      </c>
      <c r="W4325">
        <v>0</v>
      </c>
      <c r="X4325">
        <v>57</v>
      </c>
      <c r="Y4325">
        <v>57</v>
      </c>
      <c r="Z4325">
        <v>152</v>
      </c>
      <c r="AA4325">
        <v>152</v>
      </c>
      <c r="AB4325">
        <v>38</v>
      </c>
      <c r="AC4325">
        <v>12352</v>
      </c>
      <c r="AD4325">
        <v>2256</v>
      </c>
      <c r="AE4325">
        <v>57</v>
      </c>
      <c r="AF4325">
        <v>0</v>
      </c>
      <c r="AG4325">
        <v>152</v>
      </c>
      <c r="AH4325">
        <v>1313</v>
      </c>
      <c r="AI4325" t="s">
        <v>37</v>
      </c>
    </row>
    <row r="4326" spans="1:35">
      <c r="A4326">
        <v>60372</v>
      </c>
      <c r="B4326">
        <v>4325</v>
      </c>
      <c r="C4326" s="1">
        <v>43064.941932870373</v>
      </c>
      <c r="D4326" s="3">
        <v>129751.204</v>
      </c>
      <c r="E4326" t="s">
        <v>34</v>
      </c>
      <c r="F4326" t="s">
        <v>52</v>
      </c>
      <c r="G4326">
        <v>-0.85</v>
      </c>
      <c r="H4326">
        <v>3688</v>
      </c>
      <c r="I4326" t="s">
        <v>65</v>
      </c>
      <c r="J4326">
        <v>298</v>
      </c>
      <c r="K4326">
        <v>395</v>
      </c>
      <c r="L4326">
        <v>55</v>
      </c>
      <c r="M4326">
        <v>152</v>
      </c>
      <c r="N4326">
        <v>-51</v>
      </c>
      <c r="O4326">
        <v>-5</v>
      </c>
      <c r="P4326">
        <v>-413</v>
      </c>
      <c r="Q4326">
        <v>1026</v>
      </c>
      <c r="R4326">
        <v>-188</v>
      </c>
      <c r="S4326">
        <v>12376</v>
      </c>
      <c r="T4326">
        <v>37</v>
      </c>
      <c r="U4326">
        <v>-0.75</v>
      </c>
      <c r="V4326">
        <v>0</v>
      </c>
      <c r="W4326">
        <v>0</v>
      </c>
      <c r="X4326">
        <v>55</v>
      </c>
      <c r="Y4326">
        <v>55</v>
      </c>
      <c r="Z4326">
        <v>152</v>
      </c>
      <c r="AA4326">
        <v>152</v>
      </c>
      <c r="AB4326">
        <v>37</v>
      </c>
      <c r="AC4326">
        <v>12376</v>
      </c>
      <c r="AD4326">
        <v>2256</v>
      </c>
      <c r="AE4326">
        <v>55</v>
      </c>
      <c r="AF4326">
        <v>0</v>
      </c>
      <c r="AG4326">
        <v>152</v>
      </c>
      <c r="AH4326">
        <v>1312</v>
      </c>
      <c r="AI4326" t="s">
        <v>37</v>
      </c>
    </row>
    <row r="4327" spans="1:35">
      <c r="A4327">
        <v>60386</v>
      </c>
      <c r="B4327">
        <v>4326</v>
      </c>
      <c r="C4327" s="1">
        <v>43064.94226851852</v>
      </c>
      <c r="D4327" s="3">
        <v>129780</v>
      </c>
      <c r="E4327" t="s">
        <v>34</v>
      </c>
      <c r="F4327" t="s">
        <v>52</v>
      </c>
      <c r="G4327">
        <v>-0.75</v>
      </c>
      <c r="H4327">
        <v>3688</v>
      </c>
      <c r="I4327" t="s">
        <v>65</v>
      </c>
      <c r="J4327">
        <v>298</v>
      </c>
      <c r="K4327">
        <v>395</v>
      </c>
      <c r="L4327">
        <v>55</v>
      </c>
      <c r="M4327">
        <v>152</v>
      </c>
      <c r="N4327">
        <v>-51</v>
      </c>
      <c r="O4327">
        <v>-5</v>
      </c>
      <c r="P4327">
        <v>-413</v>
      </c>
      <c r="Q4327">
        <v>1026</v>
      </c>
      <c r="R4327">
        <v>-188</v>
      </c>
      <c r="S4327">
        <v>12376</v>
      </c>
      <c r="T4327">
        <v>37</v>
      </c>
      <c r="U4327">
        <v>-0.75</v>
      </c>
      <c r="V4327">
        <v>0</v>
      </c>
      <c r="W4327">
        <v>0</v>
      </c>
      <c r="X4327">
        <v>55</v>
      </c>
      <c r="Y4327">
        <v>55</v>
      </c>
      <c r="Z4327">
        <v>152</v>
      </c>
      <c r="AA4327">
        <v>152</v>
      </c>
      <c r="AB4327">
        <v>37</v>
      </c>
      <c r="AC4327">
        <v>12376</v>
      </c>
      <c r="AD4327">
        <v>2256</v>
      </c>
      <c r="AE4327">
        <v>55</v>
      </c>
      <c r="AF4327">
        <v>0</v>
      </c>
      <c r="AG4327">
        <v>152</v>
      </c>
      <c r="AH4327">
        <v>1313</v>
      </c>
      <c r="AI4327" t="s">
        <v>37</v>
      </c>
    </row>
    <row r="4328" spans="1:35">
      <c r="A4328">
        <v>60400</v>
      </c>
      <c r="B4328">
        <v>4327</v>
      </c>
      <c r="C4328" s="1">
        <v>43064.942627314813</v>
      </c>
      <c r="D4328" s="3">
        <v>129811.18799999999</v>
      </c>
      <c r="E4328" t="s">
        <v>34</v>
      </c>
      <c r="F4328" t="s">
        <v>52</v>
      </c>
      <c r="G4328">
        <v>-0.75</v>
      </c>
      <c r="H4328">
        <v>3687</v>
      </c>
      <c r="I4328" t="s">
        <v>65</v>
      </c>
      <c r="J4328">
        <v>299</v>
      </c>
      <c r="K4328">
        <v>395</v>
      </c>
      <c r="L4328">
        <v>55</v>
      </c>
      <c r="M4328">
        <v>151</v>
      </c>
      <c r="N4328">
        <v>-51</v>
      </c>
      <c r="O4328">
        <v>-5</v>
      </c>
      <c r="P4328">
        <v>-413</v>
      </c>
      <c r="Q4328">
        <v>1026</v>
      </c>
      <c r="R4328">
        <v>-188</v>
      </c>
      <c r="S4328">
        <v>12352</v>
      </c>
      <c r="T4328">
        <v>37</v>
      </c>
      <c r="U4328">
        <v>-0.85</v>
      </c>
      <c r="V4328">
        <v>0</v>
      </c>
      <c r="W4328">
        <v>0</v>
      </c>
      <c r="X4328">
        <v>55</v>
      </c>
      <c r="Y4328">
        <v>55</v>
      </c>
      <c r="Z4328">
        <v>151</v>
      </c>
      <c r="AA4328">
        <v>151</v>
      </c>
      <c r="AB4328">
        <v>37</v>
      </c>
      <c r="AC4328">
        <v>12384</v>
      </c>
      <c r="AD4328">
        <v>2256</v>
      </c>
      <c r="AE4328">
        <v>55</v>
      </c>
      <c r="AF4328">
        <v>0</v>
      </c>
      <c r="AG4328">
        <v>151</v>
      </c>
      <c r="AH4328">
        <v>1312</v>
      </c>
      <c r="AI4328" t="s">
        <v>37</v>
      </c>
    </row>
    <row r="4329" spans="1:35">
      <c r="A4329">
        <v>60414</v>
      </c>
      <c r="B4329">
        <v>4328</v>
      </c>
      <c r="C4329" s="1">
        <v>43064.942962962959</v>
      </c>
      <c r="D4329" s="3">
        <v>129840</v>
      </c>
      <c r="E4329" t="s">
        <v>34</v>
      </c>
      <c r="F4329" t="s">
        <v>52</v>
      </c>
      <c r="G4329">
        <v>-0.75</v>
      </c>
      <c r="H4329">
        <v>3687</v>
      </c>
      <c r="I4329" t="s">
        <v>65</v>
      </c>
      <c r="J4329">
        <v>297</v>
      </c>
      <c r="K4329">
        <v>393</v>
      </c>
      <c r="L4329">
        <v>55</v>
      </c>
      <c r="M4329">
        <v>151</v>
      </c>
      <c r="N4329">
        <v>-51</v>
      </c>
      <c r="O4329">
        <v>-5</v>
      </c>
      <c r="P4329">
        <v>-413</v>
      </c>
      <c r="Q4329">
        <v>1026</v>
      </c>
      <c r="R4329">
        <v>-188</v>
      </c>
      <c r="S4329">
        <v>12384</v>
      </c>
      <c r="T4329">
        <v>37</v>
      </c>
      <c r="U4329">
        <v>-0.75</v>
      </c>
      <c r="V4329">
        <v>0</v>
      </c>
      <c r="W4329">
        <v>0</v>
      </c>
      <c r="X4329">
        <v>55</v>
      </c>
      <c r="Y4329">
        <v>55</v>
      </c>
      <c r="Z4329">
        <v>151</v>
      </c>
      <c r="AA4329">
        <v>151</v>
      </c>
      <c r="AB4329">
        <v>37</v>
      </c>
      <c r="AC4329">
        <v>12384</v>
      </c>
      <c r="AD4329">
        <v>2256</v>
      </c>
      <c r="AE4329">
        <v>55</v>
      </c>
      <c r="AF4329">
        <v>0</v>
      </c>
      <c r="AG4329">
        <v>151</v>
      </c>
      <c r="AH4329">
        <v>1313</v>
      </c>
      <c r="AI4329" t="s">
        <v>37</v>
      </c>
    </row>
    <row r="4330" spans="1:35">
      <c r="A4330">
        <v>60427</v>
      </c>
      <c r="B4330">
        <v>4329</v>
      </c>
      <c r="C4330" s="1">
        <v>43064.94332175926</v>
      </c>
      <c r="D4330" s="3">
        <v>129871.204</v>
      </c>
      <c r="E4330" t="s">
        <v>34</v>
      </c>
      <c r="F4330" t="s">
        <v>52</v>
      </c>
      <c r="G4330">
        <v>-0.75</v>
      </c>
      <c r="H4330">
        <v>3687</v>
      </c>
      <c r="I4330" t="s">
        <v>65</v>
      </c>
      <c r="J4330">
        <v>297</v>
      </c>
      <c r="K4330">
        <v>394</v>
      </c>
      <c r="L4330">
        <v>54</v>
      </c>
      <c r="M4330">
        <v>152</v>
      </c>
      <c r="N4330">
        <v>-51</v>
      </c>
      <c r="O4330">
        <v>-5</v>
      </c>
      <c r="P4330">
        <v>-413</v>
      </c>
      <c r="Q4330">
        <v>1026</v>
      </c>
      <c r="R4330">
        <v>-188</v>
      </c>
      <c r="S4330">
        <v>12384</v>
      </c>
      <c r="T4330">
        <v>36</v>
      </c>
      <c r="U4330">
        <v>-0.75</v>
      </c>
      <c r="V4330">
        <v>0</v>
      </c>
      <c r="W4330">
        <v>0</v>
      </c>
      <c r="X4330">
        <v>55</v>
      </c>
      <c r="Y4330">
        <v>54</v>
      </c>
      <c r="Z4330">
        <v>152</v>
      </c>
      <c r="AA4330">
        <v>152</v>
      </c>
      <c r="AB4330">
        <v>37</v>
      </c>
      <c r="AC4330">
        <v>12384</v>
      </c>
      <c r="AD4330">
        <v>2256</v>
      </c>
      <c r="AE4330">
        <v>55</v>
      </c>
      <c r="AF4330">
        <v>0</v>
      </c>
      <c r="AG4330">
        <v>152</v>
      </c>
      <c r="AH4330">
        <v>1296</v>
      </c>
      <c r="AI4330" t="s">
        <v>37</v>
      </c>
    </row>
    <row r="4331" spans="1:35">
      <c r="A4331">
        <v>60441</v>
      </c>
      <c r="B4331">
        <v>4330</v>
      </c>
      <c r="C4331" s="1">
        <v>43064.943657407406</v>
      </c>
      <c r="D4331" s="3">
        <v>129900</v>
      </c>
      <c r="E4331" t="s">
        <v>34</v>
      </c>
      <c r="F4331" t="s">
        <v>52</v>
      </c>
      <c r="G4331">
        <v>-0.75</v>
      </c>
      <c r="H4331">
        <v>3687</v>
      </c>
      <c r="I4331" t="s">
        <v>65</v>
      </c>
      <c r="J4331">
        <v>297</v>
      </c>
      <c r="K4331">
        <v>394</v>
      </c>
      <c r="L4331">
        <v>55</v>
      </c>
      <c r="M4331">
        <v>152</v>
      </c>
      <c r="N4331">
        <v>-51</v>
      </c>
      <c r="O4331">
        <v>-5</v>
      </c>
      <c r="P4331">
        <v>-413</v>
      </c>
      <c r="Q4331">
        <v>1026</v>
      </c>
      <c r="R4331">
        <v>-188</v>
      </c>
      <c r="S4331">
        <v>12384</v>
      </c>
      <c r="T4331">
        <v>37</v>
      </c>
      <c r="U4331">
        <v>-0.75</v>
      </c>
      <c r="V4331">
        <v>0</v>
      </c>
      <c r="W4331">
        <v>0</v>
      </c>
      <c r="X4331">
        <v>55</v>
      </c>
      <c r="Y4331">
        <v>55</v>
      </c>
      <c r="Z4331">
        <v>152</v>
      </c>
      <c r="AA4331">
        <v>152</v>
      </c>
      <c r="AB4331">
        <v>37</v>
      </c>
      <c r="AC4331">
        <v>12384</v>
      </c>
      <c r="AD4331">
        <v>2256</v>
      </c>
      <c r="AE4331">
        <v>55</v>
      </c>
      <c r="AF4331">
        <v>0</v>
      </c>
      <c r="AG4331">
        <v>152</v>
      </c>
      <c r="AH4331">
        <v>1297</v>
      </c>
      <c r="AI4331" t="s">
        <v>37</v>
      </c>
    </row>
    <row r="4332" spans="1:35">
      <c r="A4332">
        <v>60455</v>
      </c>
      <c r="B4332">
        <v>4331</v>
      </c>
      <c r="C4332" s="1">
        <v>43064.944016203706</v>
      </c>
      <c r="D4332" s="3">
        <v>129931.204</v>
      </c>
      <c r="E4332" t="s">
        <v>34</v>
      </c>
      <c r="F4332" t="s">
        <v>52</v>
      </c>
      <c r="G4332">
        <v>-0.75</v>
      </c>
      <c r="H4332">
        <v>3687</v>
      </c>
      <c r="I4332" t="s">
        <v>65</v>
      </c>
      <c r="J4332">
        <v>297</v>
      </c>
      <c r="K4332">
        <v>394</v>
      </c>
      <c r="L4332">
        <v>55</v>
      </c>
      <c r="M4332">
        <v>152</v>
      </c>
      <c r="N4332">
        <v>-51</v>
      </c>
      <c r="O4332">
        <v>-5</v>
      </c>
      <c r="P4332">
        <v>-413</v>
      </c>
      <c r="Q4332">
        <v>1026</v>
      </c>
      <c r="R4332">
        <v>-188</v>
      </c>
      <c r="S4332">
        <v>12384</v>
      </c>
      <c r="T4332">
        <v>37</v>
      </c>
      <c r="U4332">
        <v>-0.75</v>
      </c>
      <c r="V4332">
        <v>0</v>
      </c>
      <c r="W4332">
        <v>0</v>
      </c>
      <c r="X4332">
        <v>55</v>
      </c>
      <c r="Y4332">
        <v>55</v>
      </c>
      <c r="Z4332">
        <v>152</v>
      </c>
      <c r="AA4332">
        <v>152</v>
      </c>
      <c r="AB4332">
        <v>37</v>
      </c>
      <c r="AC4332">
        <v>12384</v>
      </c>
      <c r="AD4332">
        <v>2256</v>
      </c>
      <c r="AE4332">
        <v>55</v>
      </c>
      <c r="AF4332">
        <v>0</v>
      </c>
      <c r="AG4332">
        <v>152</v>
      </c>
      <c r="AH4332">
        <v>1312</v>
      </c>
      <c r="AI4332" t="s">
        <v>37</v>
      </c>
    </row>
    <row r="4333" spans="1:35">
      <c r="A4333">
        <v>60469</v>
      </c>
      <c r="B4333">
        <v>4332</v>
      </c>
      <c r="C4333" s="1">
        <v>43064.944351851853</v>
      </c>
      <c r="D4333" s="3">
        <v>129960</v>
      </c>
      <c r="E4333" t="s">
        <v>34</v>
      </c>
      <c r="F4333" t="s">
        <v>52</v>
      </c>
      <c r="G4333">
        <v>-0.85</v>
      </c>
      <c r="H4333">
        <v>3686</v>
      </c>
      <c r="I4333" t="s">
        <v>65</v>
      </c>
      <c r="J4333">
        <v>295</v>
      </c>
      <c r="K4333">
        <v>392</v>
      </c>
      <c r="L4333">
        <v>55</v>
      </c>
      <c r="M4333">
        <v>152</v>
      </c>
      <c r="N4333">
        <v>-51</v>
      </c>
      <c r="O4333">
        <v>-5</v>
      </c>
      <c r="P4333">
        <v>-413</v>
      </c>
      <c r="Q4333">
        <v>1026</v>
      </c>
      <c r="R4333">
        <v>-188</v>
      </c>
      <c r="S4333">
        <v>12431</v>
      </c>
      <c r="T4333">
        <v>37</v>
      </c>
      <c r="U4333">
        <v>-0.75</v>
      </c>
      <c r="V4333">
        <v>0</v>
      </c>
      <c r="W4333">
        <v>0</v>
      </c>
      <c r="X4333">
        <v>55</v>
      </c>
      <c r="Y4333">
        <v>55</v>
      </c>
      <c r="Z4333">
        <v>152</v>
      </c>
      <c r="AA4333">
        <v>152</v>
      </c>
      <c r="AB4333">
        <v>37</v>
      </c>
      <c r="AC4333">
        <v>12416</v>
      </c>
      <c r="AD4333">
        <v>2256</v>
      </c>
      <c r="AE4333">
        <v>55</v>
      </c>
      <c r="AF4333">
        <v>1</v>
      </c>
      <c r="AG4333">
        <v>152</v>
      </c>
      <c r="AH4333">
        <v>1313</v>
      </c>
      <c r="AI4333" t="s">
        <v>37</v>
      </c>
    </row>
    <row r="4334" spans="1:35">
      <c r="A4334">
        <v>60483</v>
      </c>
      <c r="B4334">
        <v>4333</v>
      </c>
      <c r="C4334" s="1">
        <v>43064.944710648146</v>
      </c>
      <c r="D4334" s="3">
        <v>129991.204</v>
      </c>
      <c r="E4334" t="s">
        <v>34</v>
      </c>
      <c r="F4334" t="s">
        <v>52</v>
      </c>
      <c r="G4334">
        <v>-0.75</v>
      </c>
      <c r="H4334">
        <v>3686</v>
      </c>
      <c r="I4334" t="s">
        <v>65</v>
      </c>
      <c r="J4334">
        <v>295</v>
      </c>
      <c r="K4334">
        <v>392</v>
      </c>
      <c r="L4334">
        <v>55</v>
      </c>
      <c r="M4334">
        <v>152</v>
      </c>
      <c r="N4334">
        <v>-51</v>
      </c>
      <c r="O4334">
        <v>-5</v>
      </c>
      <c r="P4334">
        <v>-413</v>
      </c>
      <c r="Q4334">
        <v>1026</v>
      </c>
      <c r="R4334">
        <v>-188</v>
      </c>
      <c r="S4334">
        <v>12431</v>
      </c>
      <c r="T4334">
        <v>37</v>
      </c>
      <c r="U4334">
        <v>-0.75</v>
      </c>
      <c r="V4334">
        <v>0</v>
      </c>
      <c r="W4334">
        <v>0</v>
      </c>
      <c r="X4334">
        <v>55</v>
      </c>
      <c r="Y4334">
        <v>55</v>
      </c>
      <c r="Z4334">
        <v>152</v>
      </c>
      <c r="AA4334">
        <v>152</v>
      </c>
      <c r="AB4334">
        <v>37</v>
      </c>
      <c r="AC4334">
        <v>12416</v>
      </c>
      <c r="AD4334">
        <v>2256</v>
      </c>
      <c r="AE4334">
        <v>55</v>
      </c>
      <c r="AF4334">
        <v>1</v>
      </c>
      <c r="AG4334">
        <v>152</v>
      </c>
      <c r="AH4334">
        <v>1312</v>
      </c>
      <c r="AI4334" t="s">
        <v>37</v>
      </c>
    </row>
    <row r="4335" spans="1:35">
      <c r="A4335">
        <v>60497</v>
      </c>
      <c r="B4335">
        <v>4334</v>
      </c>
      <c r="C4335" s="1">
        <v>43064.9450462963</v>
      </c>
      <c r="D4335" s="3">
        <v>130020</v>
      </c>
      <c r="E4335" t="s">
        <v>34</v>
      </c>
      <c r="F4335" t="s">
        <v>52</v>
      </c>
      <c r="G4335">
        <v>-0.75</v>
      </c>
      <c r="H4335">
        <v>3685</v>
      </c>
      <c r="I4335" t="s">
        <v>65</v>
      </c>
      <c r="J4335">
        <v>295</v>
      </c>
      <c r="K4335">
        <v>392</v>
      </c>
      <c r="L4335">
        <v>55</v>
      </c>
      <c r="M4335">
        <v>152</v>
      </c>
      <c r="N4335">
        <v>-51</v>
      </c>
      <c r="O4335">
        <v>-5</v>
      </c>
      <c r="P4335">
        <v>-413</v>
      </c>
      <c r="Q4335">
        <v>1026</v>
      </c>
      <c r="R4335">
        <v>-188</v>
      </c>
      <c r="S4335">
        <v>12431</v>
      </c>
      <c r="T4335">
        <v>37</v>
      </c>
      <c r="U4335">
        <v>-0.75</v>
      </c>
      <c r="V4335">
        <v>0</v>
      </c>
      <c r="W4335">
        <v>0</v>
      </c>
      <c r="X4335">
        <v>55</v>
      </c>
      <c r="Y4335">
        <v>55</v>
      </c>
      <c r="Z4335">
        <v>152</v>
      </c>
      <c r="AA4335">
        <v>152</v>
      </c>
      <c r="AB4335">
        <v>37</v>
      </c>
      <c r="AC4335">
        <v>12416</v>
      </c>
      <c r="AD4335">
        <v>2256</v>
      </c>
      <c r="AE4335">
        <v>55</v>
      </c>
      <c r="AF4335">
        <v>1</v>
      </c>
      <c r="AG4335">
        <v>152</v>
      </c>
      <c r="AH4335">
        <v>1313</v>
      </c>
      <c r="AI4335" t="s">
        <v>37</v>
      </c>
    </row>
    <row r="4336" spans="1:35">
      <c r="A4336">
        <v>60511</v>
      </c>
      <c r="B4336">
        <v>4335</v>
      </c>
      <c r="C4336" s="1">
        <v>43064.945405092592</v>
      </c>
      <c r="D4336" s="3">
        <v>130051.204</v>
      </c>
      <c r="E4336" t="s">
        <v>34</v>
      </c>
      <c r="F4336" t="s">
        <v>52</v>
      </c>
      <c r="G4336">
        <v>-0.75</v>
      </c>
      <c r="H4336">
        <v>3685</v>
      </c>
      <c r="I4336" t="s">
        <v>65</v>
      </c>
      <c r="J4336">
        <v>295</v>
      </c>
      <c r="K4336">
        <v>390</v>
      </c>
      <c r="L4336">
        <v>57</v>
      </c>
      <c r="M4336">
        <v>152</v>
      </c>
      <c r="N4336">
        <v>-51</v>
      </c>
      <c r="O4336">
        <v>-5</v>
      </c>
      <c r="P4336">
        <v>-413</v>
      </c>
      <c r="Q4336">
        <v>1026</v>
      </c>
      <c r="R4336">
        <v>-188</v>
      </c>
      <c r="S4336">
        <v>12448</v>
      </c>
      <c r="T4336">
        <v>38</v>
      </c>
      <c r="U4336">
        <v>-0.75</v>
      </c>
      <c r="V4336">
        <v>0</v>
      </c>
      <c r="W4336">
        <v>0</v>
      </c>
      <c r="X4336">
        <v>57</v>
      </c>
      <c r="Y4336">
        <v>57</v>
      </c>
      <c r="Z4336">
        <v>152</v>
      </c>
      <c r="AA4336">
        <v>152</v>
      </c>
      <c r="AB4336">
        <v>38</v>
      </c>
      <c r="AC4336">
        <v>12448</v>
      </c>
      <c r="AD4336">
        <v>2256</v>
      </c>
      <c r="AE4336">
        <v>57</v>
      </c>
      <c r="AF4336">
        <v>0</v>
      </c>
      <c r="AG4336">
        <v>152</v>
      </c>
      <c r="AH4336">
        <v>1312</v>
      </c>
      <c r="AI4336" t="s">
        <v>37</v>
      </c>
    </row>
    <row r="4337" spans="1:35">
      <c r="A4337">
        <v>60525</v>
      </c>
      <c r="B4337">
        <v>4336</v>
      </c>
      <c r="C4337" s="1">
        <v>43064.945740740739</v>
      </c>
      <c r="D4337" s="3">
        <v>130080</v>
      </c>
      <c r="E4337" t="s">
        <v>34</v>
      </c>
      <c r="F4337" t="s">
        <v>52</v>
      </c>
      <c r="G4337">
        <v>-0.85</v>
      </c>
      <c r="H4337">
        <v>3685</v>
      </c>
      <c r="I4337" t="s">
        <v>65</v>
      </c>
      <c r="J4337">
        <v>291</v>
      </c>
      <c r="K4337">
        <v>388</v>
      </c>
      <c r="L4337">
        <v>55</v>
      </c>
      <c r="M4337">
        <v>152</v>
      </c>
      <c r="N4337">
        <v>-51</v>
      </c>
      <c r="O4337">
        <v>-5</v>
      </c>
      <c r="P4337">
        <v>-413</v>
      </c>
      <c r="Q4337">
        <v>1026</v>
      </c>
      <c r="R4337">
        <v>-188</v>
      </c>
      <c r="S4337">
        <v>12480</v>
      </c>
      <c r="T4337">
        <v>37</v>
      </c>
      <c r="U4337">
        <v>-0.75</v>
      </c>
      <c r="V4337">
        <v>0</v>
      </c>
      <c r="W4337">
        <v>0</v>
      </c>
      <c r="X4337">
        <v>55</v>
      </c>
      <c r="Y4337">
        <v>55</v>
      </c>
      <c r="Z4337">
        <v>152</v>
      </c>
      <c r="AA4337">
        <v>152</v>
      </c>
      <c r="AB4337">
        <v>37</v>
      </c>
      <c r="AC4337">
        <v>12480</v>
      </c>
      <c r="AD4337">
        <v>2256</v>
      </c>
      <c r="AE4337">
        <v>55</v>
      </c>
      <c r="AF4337">
        <v>0</v>
      </c>
      <c r="AG4337">
        <v>152</v>
      </c>
      <c r="AH4337">
        <v>1313</v>
      </c>
      <c r="AI4337" t="s">
        <v>37</v>
      </c>
    </row>
    <row r="4338" spans="1:35">
      <c r="A4338">
        <v>60538</v>
      </c>
      <c r="B4338">
        <v>4337</v>
      </c>
      <c r="C4338" s="1">
        <v>43064.946099537039</v>
      </c>
      <c r="D4338" s="3">
        <v>130111.204</v>
      </c>
      <c r="E4338" t="s">
        <v>34</v>
      </c>
      <c r="F4338" t="s">
        <v>52</v>
      </c>
      <c r="G4338">
        <v>-0.75</v>
      </c>
      <c r="H4338">
        <v>3684</v>
      </c>
      <c r="I4338" t="s">
        <v>65</v>
      </c>
      <c r="J4338">
        <v>291</v>
      </c>
      <c r="K4338">
        <v>388</v>
      </c>
      <c r="L4338">
        <v>55</v>
      </c>
      <c r="M4338">
        <v>152</v>
      </c>
      <c r="N4338">
        <v>-51</v>
      </c>
      <c r="O4338">
        <v>-5</v>
      </c>
      <c r="P4338">
        <v>-413</v>
      </c>
      <c r="Q4338">
        <v>1026</v>
      </c>
      <c r="R4338">
        <v>-188</v>
      </c>
      <c r="S4338">
        <v>12480</v>
      </c>
      <c r="T4338">
        <v>37</v>
      </c>
      <c r="U4338">
        <v>-0.75</v>
      </c>
      <c r="V4338">
        <v>0</v>
      </c>
      <c r="W4338">
        <v>0</v>
      </c>
      <c r="X4338">
        <v>55</v>
      </c>
      <c r="Y4338">
        <v>55</v>
      </c>
      <c r="Z4338">
        <v>152</v>
      </c>
      <c r="AA4338">
        <v>152</v>
      </c>
      <c r="AB4338">
        <v>37</v>
      </c>
      <c r="AC4338">
        <v>12480</v>
      </c>
      <c r="AD4338">
        <v>2256</v>
      </c>
      <c r="AE4338">
        <v>55</v>
      </c>
      <c r="AF4338">
        <v>0</v>
      </c>
      <c r="AG4338">
        <v>152</v>
      </c>
      <c r="AH4338">
        <v>1312</v>
      </c>
      <c r="AI4338" t="s">
        <v>37</v>
      </c>
    </row>
    <row r="4339" spans="1:35">
      <c r="A4339">
        <v>60552</v>
      </c>
      <c r="B4339">
        <v>4338</v>
      </c>
      <c r="C4339" s="1">
        <v>43064.946435185186</v>
      </c>
      <c r="D4339" s="3">
        <v>130140</v>
      </c>
      <c r="E4339" t="s">
        <v>34</v>
      </c>
      <c r="F4339" t="s">
        <v>52</v>
      </c>
      <c r="G4339">
        <v>-0.75</v>
      </c>
      <c r="H4339">
        <v>3684</v>
      </c>
      <c r="I4339" t="s">
        <v>65</v>
      </c>
      <c r="J4339">
        <v>291</v>
      </c>
      <c r="K4339">
        <v>388</v>
      </c>
      <c r="L4339">
        <v>55</v>
      </c>
      <c r="M4339">
        <v>152</v>
      </c>
      <c r="N4339">
        <v>-51</v>
      </c>
      <c r="O4339">
        <v>-5</v>
      </c>
      <c r="P4339">
        <v>-413</v>
      </c>
      <c r="Q4339">
        <v>1026</v>
      </c>
      <c r="R4339">
        <v>-188</v>
      </c>
      <c r="S4339">
        <v>12480</v>
      </c>
      <c r="T4339">
        <v>37</v>
      </c>
      <c r="U4339">
        <v>-0.75</v>
      </c>
      <c r="V4339">
        <v>0</v>
      </c>
      <c r="W4339">
        <v>0</v>
      </c>
      <c r="X4339">
        <v>55</v>
      </c>
      <c r="Y4339">
        <v>55</v>
      </c>
      <c r="Z4339">
        <v>152</v>
      </c>
      <c r="AA4339">
        <v>152</v>
      </c>
      <c r="AB4339">
        <v>37</v>
      </c>
      <c r="AC4339">
        <v>12480</v>
      </c>
      <c r="AD4339">
        <v>2256</v>
      </c>
      <c r="AE4339">
        <v>55</v>
      </c>
      <c r="AF4339">
        <v>0</v>
      </c>
      <c r="AG4339">
        <v>152</v>
      </c>
      <c r="AH4339">
        <v>1313</v>
      </c>
      <c r="AI4339" t="s">
        <v>37</v>
      </c>
    </row>
    <row r="4340" spans="1:35">
      <c r="A4340">
        <v>60566</v>
      </c>
      <c r="B4340">
        <v>4339</v>
      </c>
      <c r="C4340" s="1">
        <v>43064.946793981479</v>
      </c>
      <c r="D4340" s="3">
        <v>130171.204</v>
      </c>
      <c r="E4340" t="s">
        <v>34</v>
      </c>
      <c r="F4340" t="s">
        <v>52</v>
      </c>
      <c r="G4340">
        <v>-0.75</v>
      </c>
      <c r="H4340">
        <v>3684</v>
      </c>
      <c r="I4340" t="s">
        <v>42</v>
      </c>
      <c r="J4340">
        <v>290</v>
      </c>
      <c r="K4340">
        <v>387</v>
      </c>
      <c r="L4340">
        <v>54</v>
      </c>
      <c r="M4340">
        <v>151</v>
      </c>
      <c r="N4340">
        <v>-51</v>
      </c>
      <c r="O4340">
        <v>-5</v>
      </c>
      <c r="P4340">
        <v>-413</v>
      </c>
      <c r="Q4340">
        <v>1026</v>
      </c>
      <c r="R4340">
        <v>-188</v>
      </c>
      <c r="S4340">
        <v>12480</v>
      </c>
      <c r="T4340">
        <v>36</v>
      </c>
      <c r="U4340">
        <v>-0.75</v>
      </c>
      <c r="V4340">
        <v>0</v>
      </c>
      <c r="W4340">
        <v>0</v>
      </c>
      <c r="X4340">
        <v>54</v>
      </c>
      <c r="Y4340">
        <v>54</v>
      </c>
      <c r="Z4340">
        <v>151</v>
      </c>
      <c r="AA4340">
        <v>151</v>
      </c>
      <c r="AB4340">
        <v>37</v>
      </c>
      <c r="AC4340">
        <v>12480</v>
      </c>
      <c r="AD4340">
        <v>2256</v>
      </c>
      <c r="AE4340">
        <v>55</v>
      </c>
      <c r="AF4340">
        <v>0</v>
      </c>
      <c r="AG4340">
        <v>152</v>
      </c>
      <c r="AH4340">
        <v>1312</v>
      </c>
      <c r="AI4340" t="s">
        <v>37</v>
      </c>
    </row>
    <row r="4341" spans="1:35">
      <c r="A4341">
        <v>60580</v>
      </c>
      <c r="B4341">
        <v>4340</v>
      </c>
      <c r="C4341" s="1">
        <v>43064.947129629632</v>
      </c>
      <c r="D4341" s="3">
        <v>130200</v>
      </c>
      <c r="E4341" t="s">
        <v>34</v>
      </c>
      <c r="F4341" t="s">
        <v>52</v>
      </c>
      <c r="G4341">
        <v>-0.85</v>
      </c>
      <c r="H4341">
        <v>3684</v>
      </c>
      <c r="I4341" t="s">
        <v>65</v>
      </c>
      <c r="J4341">
        <v>290</v>
      </c>
      <c r="K4341">
        <v>387</v>
      </c>
      <c r="L4341">
        <v>54</v>
      </c>
      <c r="M4341">
        <v>151</v>
      </c>
      <c r="N4341">
        <v>-51</v>
      </c>
      <c r="O4341">
        <v>-5</v>
      </c>
      <c r="P4341">
        <v>-413</v>
      </c>
      <c r="Q4341">
        <v>1026</v>
      </c>
      <c r="R4341">
        <v>-188</v>
      </c>
      <c r="S4341">
        <v>12480</v>
      </c>
      <c r="T4341">
        <v>36</v>
      </c>
      <c r="U4341">
        <v>-0.75</v>
      </c>
      <c r="V4341">
        <v>0</v>
      </c>
      <c r="W4341">
        <v>0</v>
      </c>
      <c r="X4341">
        <v>54</v>
      </c>
      <c r="Y4341">
        <v>54</v>
      </c>
      <c r="Z4341">
        <v>151</v>
      </c>
      <c r="AA4341">
        <v>151</v>
      </c>
      <c r="AB4341">
        <v>36</v>
      </c>
      <c r="AC4341">
        <v>12480</v>
      </c>
      <c r="AD4341">
        <v>2256</v>
      </c>
      <c r="AE4341">
        <v>54</v>
      </c>
      <c r="AF4341">
        <v>0</v>
      </c>
      <c r="AG4341">
        <v>151</v>
      </c>
      <c r="AH4341">
        <v>1297</v>
      </c>
      <c r="AI4341" t="s">
        <v>37</v>
      </c>
    </row>
    <row r="4342" spans="1:35">
      <c r="A4342">
        <v>60594</v>
      </c>
      <c r="B4342">
        <v>4341</v>
      </c>
      <c r="C4342" s="1">
        <v>43064.947488425925</v>
      </c>
      <c r="D4342" s="3">
        <v>130231.204</v>
      </c>
      <c r="E4342" t="s">
        <v>34</v>
      </c>
      <c r="F4342" t="s">
        <v>52</v>
      </c>
      <c r="G4342">
        <v>-0.85</v>
      </c>
      <c r="H4342">
        <v>3683</v>
      </c>
      <c r="I4342" t="s">
        <v>65</v>
      </c>
      <c r="J4342">
        <v>289</v>
      </c>
      <c r="K4342">
        <v>387</v>
      </c>
      <c r="L4342">
        <v>53</v>
      </c>
      <c r="M4342">
        <v>151</v>
      </c>
      <c r="N4342">
        <v>-51</v>
      </c>
      <c r="O4342">
        <v>-5</v>
      </c>
      <c r="P4342">
        <v>-413</v>
      </c>
      <c r="Q4342">
        <v>1026</v>
      </c>
      <c r="R4342">
        <v>-188</v>
      </c>
      <c r="S4342">
        <v>12495</v>
      </c>
      <c r="T4342">
        <v>36</v>
      </c>
      <c r="U4342">
        <v>-0.85</v>
      </c>
      <c r="V4342">
        <v>0</v>
      </c>
      <c r="W4342">
        <v>0</v>
      </c>
      <c r="X4342">
        <v>53</v>
      </c>
      <c r="Y4342">
        <v>53</v>
      </c>
      <c r="Z4342">
        <v>151</v>
      </c>
      <c r="AA4342">
        <v>151</v>
      </c>
      <c r="AB4342">
        <v>36</v>
      </c>
      <c r="AC4342">
        <v>12480</v>
      </c>
      <c r="AD4342">
        <v>2256</v>
      </c>
      <c r="AE4342">
        <v>53</v>
      </c>
      <c r="AF4342">
        <v>1</v>
      </c>
      <c r="AG4342">
        <v>151</v>
      </c>
      <c r="AH4342">
        <v>1312</v>
      </c>
      <c r="AI4342" t="s">
        <v>37</v>
      </c>
    </row>
    <row r="4343" spans="1:35">
      <c r="A4343">
        <v>60608</v>
      </c>
      <c r="B4343">
        <v>4342</v>
      </c>
      <c r="C4343" s="1">
        <v>43064.947824074072</v>
      </c>
      <c r="D4343" s="3">
        <v>130260</v>
      </c>
      <c r="E4343" t="s">
        <v>34</v>
      </c>
      <c r="F4343" t="s">
        <v>52</v>
      </c>
      <c r="G4343">
        <v>-0.85</v>
      </c>
      <c r="H4343">
        <v>3683</v>
      </c>
      <c r="I4343" t="s">
        <v>65</v>
      </c>
      <c r="J4343">
        <v>289</v>
      </c>
      <c r="K4343">
        <v>385</v>
      </c>
      <c r="L4343">
        <v>55</v>
      </c>
      <c r="M4343">
        <v>151</v>
      </c>
      <c r="N4343">
        <v>-51</v>
      </c>
      <c r="O4343">
        <v>-5</v>
      </c>
      <c r="P4343">
        <v>-413</v>
      </c>
      <c r="Q4343">
        <v>1026</v>
      </c>
      <c r="R4343">
        <v>-188</v>
      </c>
      <c r="S4343">
        <v>12512</v>
      </c>
      <c r="T4343">
        <v>37</v>
      </c>
      <c r="U4343">
        <v>-0.75</v>
      </c>
      <c r="V4343">
        <v>0</v>
      </c>
      <c r="W4343">
        <v>0</v>
      </c>
      <c r="X4343">
        <v>55</v>
      </c>
      <c r="Y4343">
        <v>55</v>
      </c>
      <c r="Z4343">
        <v>151</v>
      </c>
      <c r="AA4343">
        <v>151</v>
      </c>
      <c r="AB4343">
        <v>37</v>
      </c>
      <c r="AC4343">
        <v>12512</v>
      </c>
      <c r="AD4343">
        <v>2256</v>
      </c>
      <c r="AE4343">
        <v>55</v>
      </c>
      <c r="AF4343">
        <v>0</v>
      </c>
      <c r="AG4343">
        <v>151</v>
      </c>
      <c r="AH4343">
        <v>1313</v>
      </c>
      <c r="AI4343" t="s">
        <v>37</v>
      </c>
    </row>
    <row r="4344" spans="1:35">
      <c r="A4344">
        <v>60622</v>
      </c>
      <c r="B4344">
        <v>4343</v>
      </c>
      <c r="C4344" s="1">
        <v>43064.948182870372</v>
      </c>
      <c r="D4344" s="3">
        <v>130291.204</v>
      </c>
      <c r="E4344" t="s">
        <v>34</v>
      </c>
      <c r="F4344" t="s">
        <v>52</v>
      </c>
      <c r="G4344">
        <v>-0.85</v>
      </c>
      <c r="H4344">
        <v>3682</v>
      </c>
      <c r="I4344" t="s">
        <v>65</v>
      </c>
      <c r="J4344">
        <v>289</v>
      </c>
      <c r="K4344">
        <v>385</v>
      </c>
      <c r="L4344">
        <v>55</v>
      </c>
      <c r="M4344">
        <v>151</v>
      </c>
      <c r="N4344">
        <v>-51</v>
      </c>
      <c r="O4344">
        <v>-5</v>
      </c>
      <c r="P4344">
        <v>-413</v>
      </c>
      <c r="Q4344">
        <v>1026</v>
      </c>
      <c r="R4344">
        <v>-188</v>
      </c>
      <c r="S4344">
        <v>12512</v>
      </c>
      <c r="T4344">
        <v>37</v>
      </c>
      <c r="U4344">
        <v>-0.85</v>
      </c>
      <c r="V4344">
        <v>0</v>
      </c>
      <c r="W4344">
        <v>0</v>
      </c>
      <c r="X4344">
        <v>55</v>
      </c>
      <c r="Y4344">
        <v>55</v>
      </c>
      <c r="Z4344">
        <v>151</v>
      </c>
      <c r="AA4344">
        <v>151</v>
      </c>
      <c r="AB4344">
        <v>37</v>
      </c>
      <c r="AC4344">
        <v>12512</v>
      </c>
      <c r="AD4344">
        <v>2256</v>
      </c>
      <c r="AE4344">
        <v>55</v>
      </c>
      <c r="AF4344">
        <v>0</v>
      </c>
      <c r="AG4344">
        <v>151</v>
      </c>
      <c r="AH4344">
        <v>1312</v>
      </c>
      <c r="AI4344" t="s">
        <v>37</v>
      </c>
    </row>
    <row r="4345" spans="1:35">
      <c r="A4345">
        <v>60635</v>
      </c>
      <c r="B4345">
        <v>4344</v>
      </c>
      <c r="C4345" s="1">
        <v>43064.948518518519</v>
      </c>
      <c r="D4345" s="3">
        <v>130320</v>
      </c>
      <c r="E4345" t="s">
        <v>34</v>
      </c>
      <c r="F4345" t="s">
        <v>52</v>
      </c>
      <c r="G4345">
        <v>-0.75</v>
      </c>
      <c r="H4345">
        <v>3682</v>
      </c>
      <c r="I4345" t="s">
        <v>65</v>
      </c>
      <c r="J4345">
        <v>289</v>
      </c>
      <c r="K4345">
        <v>385</v>
      </c>
      <c r="L4345">
        <v>55</v>
      </c>
      <c r="M4345">
        <v>151</v>
      </c>
      <c r="N4345">
        <v>-51</v>
      </c>
      <c r="O4345">
        <v>-5</v>
      </c>
      <c r="P4345">
        <v>-413</v>
      </c>
      <c r="Q4345">
        <v>1026</v>
      </c>
      <c r="R4345">
        <v>-188</v>
      </c>
      <c r="S4345">
        <v>12512</v>
      </c>
      <c r="T4345">
        <v>37</v>
      </c>
      <c r="U4345">
        <v>-0.75</v>
      </c>
      <c r="V4345">
        <v>0</v>
      </c>
      <c r="W4345">
        <v>0</v>
      </c>
      <c r="X4345">
        <v>55</v>
      </c>
      <c r="Y4345">
        <v>55</v>
      </c>
      <c r="Z4345">
        <v>151</v>
      </c>
      <c r="AA4345">
        <v>151</v>
      </c>
      <c r="AB4345">
        <v>37</v>
      </c>
      <c r="AC4345">
        <v>12512</v>
      </c>
      <c r="AD4345">
        <v>2256</v>
      </c>
      <c r="AE4345">
        <v>55</v>
      </c>
      <c r="AF4345">
        <v>0</v>
      </c>
      <c r="AG4345">
        <v>151</v>
      </c>
      <c r="AH4345">
        <v>1313</v>
      </c>
      <c r="AI4345" t="s">
        <v>37</v>
      </c>
    </row>
    <row r="4346" spans="1:35">
      <c r="A4346">
        <v>60649</v>
      </c>
      <c r="B4346">
        <v>4345</v>
      </c>
      <c r="C4346" s="1">
        <v>43064.948877314811</v>
      </c>
      <c r="D4346" s="3">
        <v>130351.204</v>
      </c>
      <c r="E4346" t="s">
        <v>34</v>
      </c>
      <c r="F4346" t="s">
        <v>52</v>
      </c>
      <c r="G4346">
        <v>-0.75</v>
      </c>
      <c r="H4346">
        <v>3681</v>
      </c>
      <c r="I4346" t="s">
        <v>65</v>
      </c>
      <c r="J4346">
        <v>289</v>
      </c>
      <c r="K4346">
        <v>385</v>
      </c>
      <c r="L4346">
        <v>55</v>
      </c>
      <c r="M4346">
        <v>151</v>
      </c>
      <c r="N4346">
        <v>-51</v>
      </c>
      <c r="O4346">
        <v>-5</v>
      </c>
      <c r="P4346">
        <v>-413</v>
      </c>
      <c r="Q4346">
        <v>1026</v>
      </c>
      <c r="R4346">
        <v>-188</v>
      </c>
      <c r="S4346">
        <v>12512</v>
      </c>
      <c r="T4346">
        <v>37</v>
      </c>
      <c r="U4346">
        <v>-0.75</v>
      </c>
      <c r="V4346">
        <v>0</v>
      </c>
      <c r="W4346">
        <v>0</v>
      </c>
      <c r="X4346">
        <v>55</v>
      </c>
      <c r="Y4346">
        <v>55</v>
      </c>
      <c r="Z4346">
        <v>151</v>
      </c>
      <c r="AA4346">
        <v>151</v>
      </c>
      <c r="AB4346">
        <v>37</v>
      </c>
      <c r="AC4346">
        <v>12512</v>
      </c>
      <c r="AD4346">
        <v>2256</v>
      </c>
      <c r="AE4346">
        <v>55</v>
      </c>
      <c r="AF4346">
        <v>0</v>
      </c>
      <c r="AG4346">
        <v>151</v>
      </c>
      <c r="AH4346">
        <v>1312</v>
      </c>
      <c r="AI4346" t="s">
        <v>37</v>
      </c>
    </row>
    <row r="4347" spans="1:35">
      <c r="A4347">
        <v>60663</v>
      </c>
      <c r="B4347">
        <v>4346</v>
      </c>
      <c r="C4347" s="1">
        <v>43064.949212962965</v>
      </c>
      <c r="D4347" s="3">
        <v>130380</v>
      </c>
      <c r="E4347" t="s">
        <v>34</v>
      </c>
      <c r="F4347" t="s">
        <v>52</v>
      </c>
      <c r="G4347">
        <v>-0.75</v>
      </c>
      <c r="H4347">
        <v>3681</v>
      </c>
      <c r="I4347" t="s">
        <v>65</v>
      </c>
      <c r="J4347">
        <v>288</v>
      </c>
      <c r="K4347">
        <v>385</v>
      </c>
      <c r="L4347">
        <v>54</v>
      </c>
      <c r="M4347">
        <v>151</v>
      </c>
      <c r="N4347">
        <v>-51</v>
      </c>
      <c r="O4347">
        <v>-5</v>
      </c>
      <c r="P4347">
        <v>-413</v>
      </c>
      <c r="Q4347">
        <v>1026</v>
      </c>
      <c r="R4347">
        <v>-188</v>
      </c>
      <c r="S4347">
        <v>12527</v>
      </c>
      <c r="T4347">
        <v>36</v>
      </c>
      <c r="U4347">
        <v>-0.75</v>
      </c>
      <c r="V4347">
        <v>0</v>
      </c>
      <c r="W4347">
        <v>0</v>
      </c>
      <c r="X4347">
        <v>54</v>
      </c>
      <c r="Y4347">
        <v>54</v>
      </c>
      <c r="Z4347">
        <v>151</v>
      </c>
      <c r="AA4347">
        <v>151</v>
      </c>
      <c r="AB4347">
        <v>36</v>
      </c>
      <c r="AC4347">
        <v>12512</v>
      </c>
      <c r="AD4347">
        <v>2256</v>
      </c>
      <c r="AE4347">
        <v>54</v>
      </c>
      <c r="AF4347">
        <v>1</v>
      </c>
      <c r="AG4347">
        <v>151</v>
      </c>
      <c r="AH4347">
        <v>1313</v>
      </c>
      <c r="AI4347" t="s">
        <v>37</v>
      </c>
    </row>
    <row r="4348" spans="1:35">
      <c r="A4348">
        <v>60677</v>
      </c>
      <c r="B4348">
        <v>4347</v>
      </c>
      <c r="C4348" s="1">
        <v>43064.949571759258</v>
      </c>
      <c r="D4348" s="3">
        <v>130411.204</v>
      </c>
      <c r="E4348" t="s">
        <v>34</v>
      </c>
      <c r="F4348" t="s">
        <v>52</v>
      </c>
      <c r="G4348">
        <v>-0.85</v>
      </c>
      <c r="H4348">
        <v>3681</v>
      </c>
      <c r="I4348" t="s">
        <v>65</v>
      </c>
      <c r="J4348">
        <v>288</v>
      </c>
      <c r="K4348">
        <v>385</v>
      </c>
      <c r="L4348">
        <v>54</v>
      </c>
      <c r="M4348">
        <v>151</v>
      </c>
      <c r="N4348">
        <v>-51</v>
      </c>
      <c r="O4348">
        <v>-5</v>
      </c>
      <c r="P4348">
        <v>-413</v>
      </c>
      <c r="Q4348">
        <v>1026</v>
      </c>
      <c r="R4348">
        <v>-188</v>
      </c>
      <c r="S4348">
        <v>12527</v>
      </c>
      <c r="T4348">
        <v>36</v>
      </c>
      <c r="U4348">
        <v>-0.75</v>
      </c>
      <c r="V4348">
        <v>0</v>
      </c>
      <c r="W4348">
        <v>0</v>
      </c>
      <c r="X4348">
        <v>54</v>
      </c>
      <c r="Y4348">
        <v>54</v>
      </c>
      <c r="Z4348">
        <v>151</v>
      </c>
      <c r="AA4348">
        <v>151</v>
      </c>
      <c r="AB4348">
        <v>36</v>
      </c>
      <c r="AC4348">
        <v>12512</v>
      </c>
      <c r="AD4348">
        <v>2256</v>
      </c>
      <c r="AE4348">
        <v>54</v>
      </c>
      <c r="AF4348">
        <v>1</v>
      </c>
      <c r="AG4348">
        <v>151</v>
      </c>
      <c r="AH4348">
        <v>1312</v>
      </c>
      <c r="AI4348" t="s">
        <v>37</v>
      </c>
    </row>
    <row r="4349" spans="1:35">
      <c r="A4349">
        <v>60691</v>
      </c>
      <c r="B4349">
        <v>4348</v>
      </c>
      <c r="C4349" s="1">
        <v>43064.949907407405</v>
      </c>
      <c r="D4349" s="3">
        <v>130440</v>
      </c>
      <c r="E4349" t="s">
        <v>34</v>
      </c>
      <c r="F4349" t="s">
        <v>52</v>
      </c>
      <c r="G4349">
        <v>-0.75</v>
      </c>
      <c r="H4349">
        <v>3681</v>
      </c>
      <c r="I4349" t="s">
        <v>65</v>
      </c>
      <c r="J4349">
        <v>287</v>
      </c>
      <c r="K4349">
        <v>385</v>
      </c>
      <c r="L4349">
        <v>53</v>
      </c>
      <c r="M4349">
        <v>151</v>
      </c>
      <c r="N4349">
        <v>-51</v>
      </c>
      <c r="O4349">
        <v>-5</v>
      </c>
      <c r="P4349">
        <v>-413</v>
      </c>
      <c r="Q4349">
        <v>1026</v>
      </c>
      <c r="R4349">
        <v>-188</v>
      </c>
      <c r="S4349">
        <v>12543</v>
      </c>
      <c r="T4349">
        <v>36</v>
      </c>
      <c r="U4349">
        <v>-0.85</v>
      </c>
      <c r="V4349">
        <v>0</v>
      </c>
      <c r="W4349">
        <v>0</v>
      </c>
      <c r="X4349">
        <v>53</v>
      </c>
      <c r="Y4349">
        <v>53</v>
      </c>
      <c r="Z4349">
        <v>151</v>
      </c>
      <c r="AA4349">
        <v>151</v>
      </c>
      <c r="AB4349">
        <v>36</v>
      </c>
      <c r="AC4349">
        <v>12512</v>
      </c>
      <c r="AD4349">
        <v>2256</v>
      </c>
      <c r="AE4349">
        <v>53</v>
      </c>
      <c r="AF4349">
        <v>2</v>
      </c>
      <c r="AG4349">
        <v>151</v>
      </c>
      <c r="AH4349">
        <v>1313</v>
      </c>
      <c r="AI4349" t="s">
        <v>37</v>
      </c>
    </row>
    <row r="4350" spans="1:35">
      <c r="A4350">
        <v>60705</v>
      </c>
      <c r="B4350">
        <v>4349</v>
      </c>
      <c r="C4350" s="1">
        <v>43064.950266203705</v>
      </c>
      <c r="D4350" s="3">
        <v>130471.204</v>
      </c>
      <c r="E4350" t="s">
        <v>34</v>
      </c>
      <c r="F4350" t="s">
        <v>52</v>
      </c>
      <c r="G4350">
        <v>-0.75</v>
      </c>
      <c r="H4350">
        <v>3680</v>
      </c>
      <c r="I4350" t="s">
        <v>65</v>
      </c>
      <c r="J4350">
        <v>287</v>
      </c>
      <c r="K4350">
        <v>385</v>
      </c>
      <c r="L4350">
        <v>53</v>
      </c>
      <c r="M4350">
        <v>151</v>
      </c>
      <c r="N4350">
        <v>-51</v>
      </c>
      <c r="O4350">
        <v>-5</v>
      </c>
      <c r="P4350">
        <v>-413</v>
      </c>
      <c r="Q4350">
        <v>1026</v>
      </c>
      <c r="R4350">
        <v>-188</v>
      </c>
      <c r="S4350">
        <v>12543</v>
      </c>
      <c r="T4350">
        <v>36</v>
      </c>
      <c r="U4350">
        <v>-0.75</v>
      </c>
      <c r="V4350">
        <v>0</v>
      </c>
      <c r="W4350">
        <v>0</v>
      </c>
      <c r="X4350">
        <v>53</v>
      </c>
      <c r="Y4350">
        <v>53</v>
      </c>
      <c r="Z4350">
        <v>151</v>
      </c>
      <c r="AA4350">
        <v>151</v>
      </c>
      <c r="AB4350">
        <v>36</v>
      </c>
      <c r="AC4350">
        <v>12512</v>
      </c>
      <c r="AD4350">
        <v>2256</v>
      </c>
      <c r="AE4350">
        <v>53</v>
      </c>
      <c r="AF4350">
        <v>2</v>
      </c>
      <c r="AG4350">
        <v>151</v>
      </c>
      <c r="AH4350">
        <v>1312</v>
      </c>
      <c r="AI4350" t="s">
        <v>37</v>
      </c>
    </row>
    <row r="4351" spans="1:35">
      <c r="A4351">
        <v>60719</v>
      </c>
      <c r="B4351">
        <v>4350</v>
      </c>
      <c r="C4351" s="1">
        <v>43064.950601851851</v>
      </c>
      <c r="D4351" s="3">
        <v>130500</v>
      </c>
      <c r="E4351" t="s">
        <v>34</v>
      </c>
      <c r="F4351" t="s">
        <v>52</v>
      </c>
      <c r="G4351">
        <v>-0.75</v>
      </c>
      <c r="H4351">
        <v>3680</v>
      </c>
      <c r="I4351" t="s">
        <v>65</v>
      </c>
      <c r="J4351">
        <v>287</v>
      </c>
      <c r="K4351">
        <v>385</v>
      </c>
      <c r="L4351">
        <v>53</v>
      </c>
      <c r="M4351">
        <v>151</v>
      </c>
      <c r="N4351">
        <v>-51</v>
      </c>
      <c r="O4351">
        <v>-5</v>
      </c>
      <c r="P4351">
        <v>-413</v>
      </c>
      <c r="Q4351">
        <v>1026</v>
      </c>
      <c r="R4351">
        <v>-188</v>
      </c>
      <c r="S4351">
        <v>12543</v>
      </c>
      <c r="T4351">
        <v>36</v>
      </c>
      <c r="U4351">
        <v>-0.75</v>
      </c>
      <c r="V4351">
        <v>0</v>
      </c>
      <c r="W4351">
        <v>0</v>
      </c>
      <c r="X4351">
        <v>53</v>
      </c>
      <c r="Y4351">
        <v>53</v>
      </c>
      <c r="Z4351">
        <v>151</v>
      </c>
      <c r="AA4351">
        <v>151</v>
      </c>
      <c r="AB4351">
        <v>36</v>
      </c>
      <c r="AC4351">
        <v>12512</v>
      </c>
      <c r="AD4351">
        <v>2256</v>
      </c>
      <c r="AE4351">
        <v>53</v>
      </c>
      <c r="AF4351">
        <v>2</v>
      </c>
      <c r="AG4351">
        <v>151</v>
      </c>
      <c r="AH4351">
        <v>1297</v>
      </c>
      <c r="AI4351" t="s">
        <v>37</v>
      </c>
    </row>
    <row r="4352" spans="1:35">
      <c r="A4352">
        <v>60733</v>
      </c>
      <c r="B4352">
        <v>4351</v>
      </c>
      <c r="C4352" s="1">
        <v>43064.950960648152</v>
      </c>
      <c r="D4352" s="3">
        <v>130531.204</v>
      </c>
      <c r="E4352" t="s">
        <v>34</v>
      </c>
      <c r="F4352" t="s">
        <v>52</v>
      </c>
      <c r="G4352">
        <v>-0.75</v>
      </c>
      <c r="H4352">
        <v>3680</v>
      </c>
      <c r="I4352" t="s">
        <v>65</v>
      </c>
      <c r="J4352">
        <v>286</v>
      </c>
      <c r="K4352">
        <v>385</v>
      </c>
      <c r="L4352">
        <v>52</v>
      </c>
      <c r="M4352">
        <v>151</v>
      </c>
      <c r="N4352">
        <v>-51</v>
      </c>
      <c r="O4352">
        <v>-5</v>
      </c>
      <c r="P4352">
        <v>-413</v>
      </c>
      <c r="Q4352">
        <v>1026</v>
      </c>
      <c r="R4352">
        <v>-188</v>
      </c>
      <c r="S4352">
        <v>12559</v>
      </c>
      <c r="T4352">
        <v>35</v>
      </c>
      <c r="U4352">
        <v>-0.75</v>
      </c>
      <c r="V4352">
        <v>0</v>
      </c>
      <c r="W4352">
        <v>0</v>
      </c>
      <c r="X4352">
        <v>52</v>
      </c>
      <c r="Y4352">
        <v>52</v>
      </c>
      <c r="Z4352">
        <v>151</v>
      </c>
      <c r="AA4352">
        <v>151</v>
      </c>
      <c r="AB4352">
        <v>35</v>
      </c>
      <c r="AC4352">
        <v>12512</v>
      </c>
      <c r="AD4352">
        <v>2256</v>
      </c>
      <c r="AE4352">
        <v>52</v>
      </c>
      <c r="AF4352">
        <v>3</v>
      </c>
      <c r="AG4352">
        <v>151</v>
      </c>
      <c r="AH4352">
        <v>1312</v>
      </c>
      <c r="AI4352" t="s">
        <v>37</v>
      </c>
    </row>
    <row r="4353" spans="1:35">
      <c r="A4353">
        <v>60747</v>
      </c>
      <c r="B4353">
        <v>4352</v>
      </c>
      <c r="C4353" s="1">
        <v>43064.951296296298</v>
      </c>
      <c r="D4353" s="3">
        <v>130560</v>
      </c>
      <c r="E4353" t="s">
        <v>34</v>
      </c>
      <c r="F4353" t="s">
        <v>52</v>
      </c>
      <c r="G4353">
        <v>-0.75</v>
      </c>
      <c r="H4353">
        <v>3679</v>
      </c>
      <c r="I4353" t="s">
        <v>42</v>
      </c>
      <c r="J4353">
        <v>283</v>
      </c>
      <c r="K4353">
        <v>380</v>
      </c>
      <c r="L4353">
        <v>55</v>
      </c>
      <c r="M4353">
        <v>152</v>
      </c>
      <c r="N4353">
        <v>-51</v>
      </c>
      <c r="O4353">
        <v>-5</v>
      </c>
      <c r="P4353">
        <v>-413</v>
      </c>
      <c r="Q4353">
        <v>1026</v>
      </c>
      <c r="R4353">
        <v>-188</v>
      </c>
      <c r="S4353">
        <v>12616</v>
      </c>
      <c r="T4353">
        <v>37</v>
      </c>
      <c r="U4353">
        <v>-0.85</v>
      </c>
      <c r="V4353">
        <v>0</v>
      </c>
      <c r="W4353">
        <v>0</v>
      </c>
      <c r="X4353">
        <v>55</v>
      </c>
      <c r="Y4353">
        <v>55</v>
      </c>
      <c r="Z4353">
        <v>152</v>
      </c>
      <c r="AA4353">
        <v>152</v>
      </c>
      <c r="AB4353">
        <v>37</v>
      </c>
      <c r="AC4353">
        <v>12608</v>
      </c>
      <c r="AD4353">
        <v>2256</v>
      </c>
      <c r="AE4353">
        <v>55</v>
      </c>
      <c r="AF4353">
        <v>0</v>
      </c>
      <c r="AG4353">
        <v>151</v>
      </c>
      <c r="AH4353">
        <v>1313</v>
      </c>
      <c r="AI4353" t="s">
        <v>37</v>
      </c>
    </row>
    <row r="4354" spans="1:35">
      <c r="A4354">
        <v>60760</v>
      </c>
      <c r="B4354">
        <v>4353</v>
      </c>
      <c r="C4354" s="1">
        <v>43064.951655092591</v>
      </c>
      <c r="D4354" s="3">
        <v>130591.204</v>
      </c>
      <c r="E4354" t="s">
        <v>34</v>
      </c>
      <c r="F4354" t="s">
        <v>50</v>
      </c>
      <c r="G4354">
        <v>-0.75</v>
      </c>
      <c r="H4354">
        <v>3679</v>
      </c>
      <c r="I4354" t="s">
        <v>65</v>
      </c>
      <c r="J4354">
        <v>283</v>
      </c>
      <c r="K4354">
        <v>380</v>
      </c>
      <c r="L4354">
        <v>55</v>
      </c>
      <c r="M4354">
        <v>152</v>
      </c>
      <c r="N4354">
        <v>-51</v>
      </c>
      <c r="O4354">
        <v>-5</v>
      </c>
      <c r="P4354">
        <v>-413</v>
      </c>
      <c r="Q4354">
        <v>1026</v>
      </c>
      <c r="R4354">
        <v>-188</v>
      </c>
      <c r="S4354">
        <v>12616</v>
      </c>
      <c r="T4354">
        <v>37</v>
      </c>
      <c r="U4354">
        <v>-0.75</v>
      </c>
      <c r="V4354">
        <v>0</v>
      </c>
      <c r="W4354">
        <v>0</v>
      </c>
      <c r="X4354">
        <v>55</v>
      </c>
      <c r="Y4354">
        <v>55</v>
      </c>
      <c r="Z4354">
        <v>152</v>
      </c>
      <c r="AA4354">
        <v>152</v>
      </c>
      <c r="AB4354">
        <v>37</v>
      </c>
      <c r="AC4354">
        <v>12616</v>
      </c>
      <c r="AD4354">
        <v>2256</v>
      </c>
      <c r="AE4354">
        <v>55</v>
      </c>
      <c r="AF4354">
        <v>0</v>
      </c>
      <c r="AG4354">
        <v>152</v>
      </c>
      <c r="AH4354">
        <v>1312</v>
      </c>
      <c r="AI4354" t="s">
        <v>37</v>
      </c>
    </row>
    <row r="4355" spans="1:35">
      <c r="A4355">
        <v>60774</v>
      </c>
      <c r="B4355">
        <v>4354</v>
      </c>
      <c r="C4355" s="1">
        <v>43064.951990740738</v>
      </c>
      <c r="D4355" s="3">
        <v>130620</v>
      </c>
      <c r="E4355" t="s">
        <v>34</v>
      </c>
      <c r="F4355" t="s">
        <v>52</v>
      </c>
      <c r="G4355">
        <v>-0.75</v>
      </c>
      <c r="H4355">
        <v>3679</v>
      </c>
      <c r="I4355" t="s">
        <v>60</v>
      </c>
      <c r="J4355">
        <v>283</v>
      </c>
      <c r="K4355">
        <v>380</v>
      </c>
      <c r="L4355">
        <v>55</v>
      </c>
      <c r="M4355">
        <v>152</v>
      </c>
      <c r="N4355">
        <v>-51</v>
      </c>
      <c r="O4355">
        <v>-5</v>
      </c>
      <c r="P4355">
        <v>-413</v>
      </c>
      <c r="Q4355">
        <v>1026</v>
      </c>
      <c r="R4355">
        <v>-188</v>
      </c>
      <c r="S4355">
        <v>12616</v>
      </c>
      <c r="T4355">
        <v>37</v>
      </c>
      <c r="U4355">
        <v>-0.75</v>
      </c>
      <c r="V4355">
        <v>0</v>
      </c>
      <c r="W4355">
        <v>0</v>
      </c>
      <c r="X4355">
        <v>55</v>
      </c>
      <c r="Y4355">
        <v>55</v>
      </c>
      <c r="Z4355">
        <v>152</v>
      </c>
      <c r="AA4355">
        <v>152</v>
      </c>
      <c r="AB4355">
        <v>37</v>
      </c>
      <c r="AC4355">
        <v>12616</v>
      </c>
      <c r="AD4355">
        <v>2256</v>
      </c>
      <c r="AE4355">
        <v>55</v>
      </c>
      <c r="AF4355">
        <v>0</v>
      </c>
      <c r="AG4355">
        <v>152</v>
      </c>
      <c r="AH4355">
        <v>1297</v>
      </c>
      <c r="AI4355" t="s">
        <v>37</v>
      </c>
    </row>
    <row r="4356" spans="1:35">
      <c r="A4356">
        <v>60788</v>
      </c>
      <c r="B4356">
        <v>4355</v>
      </c>
      <c r="C4356" s="1">
        <v>43064.952349537038</v>
      </c>
      <c r="D4356" s="3">
        <v>130651.204</v>
      </c>
      <c r="E4356" t="s">
        <v>34</v>
      </c>
      <c r="F4356" t="s">
        <v>52</v>
      </c>
      <c r="G4356">
        <v>-0.85</v>
      </c>
      <c r="H4356">
        <v>3679</v>
      </c>
      <c r="I4356" t="s">
        <v>60</v>
      </c>
      <c r="J4356">
        <v>282</v>
      </c>
      <c r="K4356">
        <v>380</v>
      </c>
      <c r="L4356">
        <v>54</v>
      </c>
      <c r="M4356">
        <v>152</v>
      </c>
      <c r="N4356">
        <v>-51</v>
      </c>
      <c r="O4356">
        <v>-5</v>
      </c>
      <c r="P4356">
        <v>-413</v>
      </c>
      <c r="Q4356">
        <v>1026</v>
      </c>
      <c r="R4356">
        <v>-188</v>
      </c>
      <c r="S4356">
        <v>12631</v>
      </c>
      <c r="T4356">
        <v>36</v>
      </c>
      <c r="U4356">
        <v>-0.85</v>
      </c>
      <c r="V4356">
        <v>0</v>
      </c>
      <c r="W4356">
        <v>0</v>
      </c>
      <c r="X4356">
        <v>54</v>
      </c>
      <c r="Y4356">
        <v>54</v>
      </c>
      <c r="Z4356">
        <v>152</v>
      </c>
      <c r="AA4356">
        <v>152</v>
      </c>
      <c r="AB4356">
        <v>36</v>
      </c>
      <c r="AC4356">
        <v>12616</v>
      </c>
      <c r="AD4356">
        <v>2256</v>
      </c>
      <c r="AE4356">
        <v>54</v>
      </c>
      <c r="AF4356">
        <v>1</v>
      </c>
      <c r="AG4356">
        <v>152</v>
      </c>
      <c r="AH4356">
        <v>1312</v>
      </c>
      <c r="AI4356" t="s">
        <v>37</v>
      </c>
    </row>
    <row r="4357" spans="1:35">
      <c r="A4357">
        <v>60802</v>
      </c>
      <c r="B4357">
        <v>4356</v>
      </c>
      <c r="C4357" s="1">
        <v>43064.952685185184</v>
      </c>
      <c r="D4357" s="3">
        <v>130680</v>
      </c>
      <c r="E4357" t="s">
        <v>34</v>
      </c>
      <c r="F4357" t="s">
        <v>52</v>
      </c>
      <c r="G4357">
        <v>-0.75</v>
      </c>
      <c r="H4357">
        <v>3678</v>
      </c>
      <c r="I4357" t="s">
        <v>60</v>
      </c>
      <c r="J4357">
        <v>282</v>
      </c>
      <c r="K4357">
        <v>380</v>
      </c>
      <c r="L4357">
        <v>54</v>
      </c>
      <c r="M4357">
        <v>152</v>
      </c>
      <c r="N4357">
        <v>-51</v>
      </c>
      <c r="O4357">
        <v>-5</v>
      </c>
      <c r="P4357">
        <v>-413</v>
      </c>
      <c r="Q4357">
        <v>1026</v>
      </c>
      <c r="R4357">
        <v>-188</v>
      </c>
      <c r="S4357">
        <v>12631</v>
      </c>
      <c r="T4357">
        <v>36</v>
      </c>
      <c r="U4357">
        <v>-0.75</v>
      </c>
      <c r="V4357">
        <v>0</v>
      </c>
      <c r="W4357">
        <v>0</v>
      </c>
      <c r="X4357">
        <v>54</v>
      </c>
      <c r="Y4357">
        <v>54</v>
      </c>
      <c r="Z4357">
        <v>152</v>
      </c>
      <c r="AA4357">
        <v>152</v>
      </c>
      <c r="AB4357">
        <v>36</v>
      </c>
      <c r="AC4357">
        <v>12616</v>
      </c>
      <c r="AD4357">
        <v>2256</v>
      </c>
      <c r="AE4357">
        <v>54</v>
      </c>
      <c r="AF4357">
        <v>1</v>
      </c>
      <c r="AG4357">
        <v>152</v>
      </c>
      <c r="AH4357">
        <v>1313</v>
      </c>
      <c r="AI4357" t="s">
        <v>37</v>
      </c>
    </row>
    <row r="4358" spans="1:35">
      <c r="A4358">
        <v>60816</v>
      </c>
      <c r="B4358">
        <v>4357</v>
      </c>
      <c r="C4358" s="1">
        <v>43064.953043981484</v>
      </c>
      <c r="D4358" s="3">
        <v>130711.204</v>
      </c>
      <c r="E4358" t="s">
        <v>34</v>
      </c>
      <c r="F4358" t="s">
        <v>52</v>
      </c>
      <c r="G4358">
        <v>-0.75</v>
      </c>
      <c r="H4358">
        <v>3678</v>
      </c>
      <c r="I4358" t="s">
        <v>60</v>
      </c>
      <c r="J4358">
        <v>282</v>
      </c>
      <c r="K4358">
        <v>380</v>
      </c>
      <c r="L4358">
        <v>54</v>
      </c>
      <c r="M4358">
        <v>152</v>
      </c>
      <c r="N4358">
        <v>-51</v>
      </c>
      <c r="O4358">
        <v>-5</v>
      </c>
      <c r="P4358">
        <v>-413</v>
      </c>
      <c r="Q4358">
        <v>1026</v>
      </c>
      <c r="R4358">
        <v>-188</v>
      </c>
      <c r="S4358">
        <v>12631</v>
      </c>
      <c r="T4358">
        <v>36</v>
      </c>
      <c r="U4358">
        <v>-0.75</v>
      </c>
      <c r="V4358">
        <v>0</v>
      </c>
      <c r="W4358">
        <v>0</v>
      </c>
      <c r="X4358">
        <v>54</v>
      </c>
      <c r="Y4358">
        <v>54</v>
      </c>
      <c r="Z4358">
        <v>152</v>
      </c>
      <c r="AA4358">
        <v>152</v>
      </c>
      <c r="AB4358">
        <v>36</v>
      </c>
      <c r="AC4358">
        <v>12616</v>
      </c>
      <c r="AD4358">
        <v>2256</v>
      </c>
      <c r="AE4358">
        <v>54</v>
      </c>
      <c r="AF4358">
        <v>1</v>
      </c>
      <c r="AG4358">
        <v>152</v>
      </c>
      <c r="AH4358">
        <v>1312</v>
      </c>
      <c r="AI4358" t="s">
        <v>37</v>
      </c>
    </row>
    <row r="4359" spans="1:35">
      <c r="A4359">
        <v>60830</v>
      </c>
      <c r="B4359">
        <v>4358</v>
      </c>
      <c r="C4359" s="1">
        <v>43064.953379629631</v>
      </c>
      <c r="D4359" s="3">
        <v>130740</v>
      </c>
      <c r="E4359" t="s">
        <v>34</v>
      </c>
      <c r="F4359" t="s">
        <v>52</v>
      </c>
      <c r="G4359">
        <v>-0.75</v>
      </c>
      <c r="H4359">
        <v>3678</v>
      </c>
      <c r="I4359" t="s">
        <v>60</v>
      </c>
      <c r="J4359">
        <v>281</v>
      </c>
      <c r="K4359">
        <v>380</v>
      </c>
      <c r="L4359">
        <v>53</v>
      </c>
      <c r="M4359">
        <v>152</v>
      </c>
      <c r="N4359">
        <v>-51</v>
      </c>
      <c r="O4359">
        <v>-5</v>
      </c>
      <c r="P4359">
        <v>-413</v>
      </c>
      <c r="Q4359">
        <v>1026</v>
      </c>
      <c r="R4359">
        <v>-188</v>
      </c>
      <c r="S4359">
        <v>12647</v>
      </c>
      <c r="T4359">
        <v>35</v>
      </c>
      <c r="U4359">
        <v>-0.75</v>
      </c>
      <c r="V4359">
        <v>0</v>
      </c>
      <c r="W4359">
        <v>0</v>
      </c>
      <c r="X4359">
        <v>53</v>
      </c>
      <c r="Y4359">
        <v>53</v>
      </c>
      <c r="Z4359">
        <v>152</v>
      </c>
      <c r="AA4359">
        <v>152</v>
      </c>
      <c r="AB4359">
        <v>35</v>
      </c>
      <c r="AC4359">
        <v>12616</v>
      </c>
      <c r="AD4359">
        <v>2256</v>
      </c>
      <c r="AE4359">
        <v>53</v>
      </c>
      <c r="AF4359">
        <v>2</v>
      </c>
      <c r="AG4359">
        <v>152</v>
      </c>
      <c r="AH4359">
        <v>1313</v>
      </c>
      <c r="AI4359" t="s">
        <v>37</v>
      </c>
    </row>
    <row r="4360" spans="1:35">
      <c r="A4360">
        <v>60844</v>
      </c>
      <c r="B4360">
        <v>4359</v>
      </c>
      <c r="C4360" s="1">
        <v>43064.953738425924</v>
      </c>
      <c r="D4360" s="3">
        <v>130771.204</v>
      </c>
      <c r="E4360" t="s">
        <v>34</v>
      </c>
      <c r="F4360" t="s">
        <v>52</v>
      </c>
      <c r="G4360">
        <v>-0.75</v>
      </c>
      <c r="H4360">
        <v>3678</v>
      </c>
      <c r="I4360" t="s">
        <v>60</v>
      </c>
      <c r="J4360">
        <v>281</v>
      </c>
      <c r="K4360">
        <v>380</v>
      </c>
      <c r="L4360">
        <v>53</v>
      </c>
      <c r="M4360">
        <v>152</v>
      </c>
      <c r="N4360">
        <v>-51</v>
      </c>
      <c r="O4360">
        <v>-5</v>
      </c>
      <c r="P4360">
        <v>-413</v>
      </c>
      <c r="Q4360">
        <v>1026</v>
      </c>
      <c r="R4360">
        <v>-188</v>
      </c>
      <c r="S4360">
        <v>12647</v>
      </c>
      <c r="T4360">
        <v>35</v>
      </c>
      <c r="U4360">
        <v>-0.85</v>
      </c>
      <c r="V4360">
        <v>0</v>
      </c>
      <c r="W4360">
        <v>0</v>
      </c>
      <c r="X4360">
        <v>53</v>
      </c>
      <c r="Y4360">
        <v>53</v>
      </c>
      <c r="Z4360">
        <v>152</v>
      </c>
      <c r="AA4360">
        <v>152</v>
      </c>
      <c r="AB4360">
        <v>35</v>
      </c>
      <c r="AC4360">
        <v>12616</v>
      </c>
      <c r="AD4360">
        <v>2256</v>
      </c>
      <c r="AE4360">
        <v>53</v>
      </c>
      <c r="AF4360">
        <v>2</v>
      </c>
      <c r="AG4360">
        <v>152</v>
      </c>
      <c r="AH4360">
        <v>1312</v>
      </c>
      <c r="AI4360" t="s">
        <v>37</v>
      </c>
    </row>
    <row r="4361" spans="1:35">
      <c r="A4361">
        <v>60857</v>
      </c>
      <c r="B4361">
        <v>4360</v>
      </c>
      <c r="C4361" s="1">
        <v>43064.954074074078</v>
      </c>
      <c r="D4361" s="3">
        <v>130800</v>
      </c>
      <c r="E4361" t="s">
        <v>34</v>
      </c>
      <c r="F4361" t="s">
        <v>52</v>
      </c>
      <c r="G4361">
        <v>-0.85</v>
      </c>
      <c r="H4361">
        <v>3677</v>
      </c>
      <c r="I4361" t="s">
        <v>65</v>
      </c>
      <c r="J4361">
        <v>279</v>
      </c>
      <c r="K4361">
        <v>376</v>
      </c>
      <c r="L4361">
        <v>53</v>
      </c>
      <c r="M4361">
        <v>151</v>
      </c>
      <c r="N4361">
        <v>-51</v>
      </c>
      <c r="O4361">
        <v>-5</v>
      </c>
      <c r="P4361">
        <v>-413</v>
      </c>
      <c r="Q4361">
        <v>1026</v>
      </c>
      <c r="R4361">
        <v>-188</v>
      </c>
      <c r="S4361">
        <v>12648</v>
      </c>
      <c r="T4361">
        <v>36</v>
      </c>
      <c r="U4361">
        <v>-0.75</v>
      </c>
      <c r="V4361">
        <v>0</v>
      </c>
      <c r="W4361">
        <v>0</v>
      </c>
      <c r="X4361">
        <v>54</v>
      </c>
      <c r="Y4361">
        <v>53</v>
      </c>
      <c r="Z4361">
        <v>151</v>
      </c>
      <c r="AA4361">
        <v>151</v>
      </c>
      <c r="AB4361">
        <v>36</v>
      </c>
      <c r="AC4361">
        <v>12648</v>
      </c>
      <c r="AD4361">
        <v>2256</v>
      </c>
      <c r="AE4361">
        <v>54</v>
      </c>
      <c r="AF4361">
        <v>0</v>
      </c>
      <c r="AG4361">
        <v>151</v>
      </c>
      <c r="AH4361">
        <v>1297</v>
      </c>
      <c r="AI4361" t="s">
        <v>37</v>
      </c>
    </row>
    <row r="4362" spans="1:35">
      <c r="A4362">
        <v>60871</v>
      </c>
      <c r="B4362">
        <v>4361</v>
      </c>
      <c r="C4362" s="1">
        <v>43064.954432870371</v>
      </c>
      <c r="D4362" s="3">
        <v>130831.204</v>
      </c>
      <c r="E4362" t="s">
        <v>34</v>
      </c>
      <c r="F4362" t="s">
        <v>52</v>
      </c>
      <c r="G4362">
        <v>-0.75</v>
      </c>
      <c r="H4362">
        <v>3677</v>
      </c>
      <c r="I4362" t="s">
        <v>65</v>
      </c>
      <c r="J4362">
        <v>278</v>
      </c>
      <c r="K4362">
        <v>376</v>
      </c>
      <c r="L4362">
        <v>54</v>
      </c>
      <c r="M4362">
        <v>152</v>
      </c>
      <c r="N4362">
        <v>-51</v>
      </c>
      <c r="O4362">
        <v>-5</v>
      </c>
      <c r="P4362">
        <v>-413</v>
      </c>
      <c r="Q4362">
        <v>1026</v>
      </c>
      <c r="R4362">
        <v>-188</v>
      </c>
      <c r="S4362">
        <v>12672</v>
      </c>
      <c r="T4362">
        <v>36</v>
      </c>
      <c r="U4362">
        <v>-0.85</v>
      </c>
      <c r="V4362">
        <v>0</v>
      </c>
      <c r="W4362">
        <v>0</v>
      </c>
      <c r="X4362">
        <v>54</v>
      </c>
      <c r="Y4362">
        <v>54</v>
      </c>
      <c r="Z4362">
        <v>152</v>
      </c>
      <c r="AA4362">
        <v>152</v>
      </c>
      <c r="AB4362">
        <v>36</v>
      </c>
      <c r="AC4362">
        <v>12672</v>
      </c>
      <c r="AD4362">
        <v>2256</v>
      </c>
      <c r="AE4362">
        <v>54</v>
      </c>
      <c r="AF4362">
        <v>0</v>
      </c>
      <c r="AG4362">
        <v>152</v>
      </c>
      <c r="AH4362">
        <v>1312</v>
      </c>
      <c r="AI4362" t="s">
        <v>37</v>
      </c>
    </row>
    <row r="4363" spans="1:35">
      <c r="A4363">
        <v>60885</v>
      </c>
      <c r="B4363">
        <v>4362</v>
      </c>
      <c r="C4363" s="1">
        <v>43064.954768518517</v>
      </c>
      <c r="D4363" s="3">
        <v>130860</v>
      </c>
      <c r="E4363" t="s">
        <v>34</v>
      </c>
      <c r="F4363" t="s">
        <v>52</v>
      </c>
      <c r="G4363">
        <v>-0.85</v>
      </c>
      <c r="H4363">
        <v>3677</v>
      </c>
      <c r="I4363" t="s">
        <v>65</v>
      </c>
      <c r="J4363">
        <v>278</v>
      </c>
      <c r="K4363">
        <v>376</v>
      </c>
      <c r="L4363">
        <v>54</v>
      </c>
      <c r="M4363">
        <v>152</v>
      </c>
      <c r="N4363">
        <v>-51</v>
      </c>
      <c r="O4363">
        <v>-5</v>
      </c>
      <c r="P4363">
        <v>-413</v>
      </c>
      <c r="Q4363">
        <v>1026</v>
      </c>
      <c r="R4363">
        <v>-188</v>
      </c>
      <c r="S4363">
        <v>12672</v>
      </c>
      <c r="T4363">
        <v>36</v>
      </c>
      <c r="U4363">
        <v>-0.85</v>
      </c>
      <c r="V4363">
        <v>0</v>
      </c>
      <c r="W4363">
        <v>0</v>
      </c>
      <c r="X4363">
        <v>54</v>
      </c>
      <c r="Y4363">
        <v>54</v>
      </c>
      <c r="Z4363">
        <v>152</v>
      </c>
      <c r="AA4363">
        <v>152</v>
      </c>
      <c r="AB4363">
        <v>36</v>
      </c>
      <c r="AC4363">
        <v>12672</v>
      </c>
      <c r="AD4363">
        <v>2256</v>
      </c>
      <c r="AE4363">
        <v>54</v>
      </c>
      <c r="AF4363">
        <v>0</v>
      </c>
      <c r="AG4363">
        <v>152</v>
      </c>
      <c r="AH4363">
        <v>1313</v>
      </c>
      <c r="AI4363" t="s">
        <v>37</v>
      </c>
    </row>
    <row r="4364" spans="1:35">
      <c r="A4364">
        <v>60899</v>
      </c>
      <c r="B4364">
        <v>4363</v>
      </c>
      <c r="C4364" s="1">
        <v>43064.955127314817</v>
      </c>
      <c r="D4364" s="3">
        <v>130891.204</v>
      </c>
      <c r="E4364" t="s">
        <v>34</v>
      </c>
      <c r="F4364" t="s">
        <v>52</v>
      </c>
      <c r="G4364">
        <v>-0.85</v>
      </c>
      <c r="H4364">
        <v>3676</v>
      </c>
      <c r="I4364" t="s">
        <v>65</v>
      </c>
      <c r="J4364">
        <v>278</v>
      </c>
      <c r="K4364">
        <v>375</v>
      </c>
      <c r="L4364">
        <v>54</v>
      </c>
      <c r="M4364">
        <v>151</v>
      </c>
      <c r="N4364">
        <v>-51</v>
      </c>
      <c r="O4364">
        <v>-5</v>
      </c>
      <c r="P4364">
        <v>-413</v>
      </c>
      <c r="Q4364">
        <v>1026</v>
      </c>
      <c r="R4364">
        <v>-187</v>
      </c>
      <c r="S4364">
        <v>12672</v>
      </c>
      <c r="T4364">
        <v>36</v>
      </c>
      <c r="U4364">
        <v>-0.85</v>
      </c>
      <c r="V4364">
        <v>0</v>
      </c>
      <c r="W4364">
        <v>0</v>
      </c>
      <c r="X4364">
        <v>54</v>
      </c>
      <c r="Y4364">
        <v>54</v>
      </c>
      <c r="Z4364">
        <v>151</v>
      </c>
      <c r="AA4364">
        <v>151</v>
      </c>
      <c r="AB4364">
        <v>36</v>
      </c>
      <c r="AC4364">
        <v>12672</v>
      </c>
      <c r="AD4364">
        <v>2256</v>
      </c>
      <c r="AE4364">
        <v>54</v>
      </c>
      <c r="AF4364">
        <v>0</v>
      </c>
      <c r="AG4364">
        <v>151</v>
      </c>
      <c r="AH4364">
        <v>1312</v>
      </c>
      <c r="AI4364" t="s">
        <v>37</v>
      </c>
    </row>
    <row r="4365" spans="1:35">
      <c r="A4365">
        <v>60913</v>
      </c>
      <c r="B4365">
        <v>4364</v>
      </c>
      <c r="C4365" s="1">
        <v>43064.955462962964</v>
      </c>
      <c r="D4365" s="3">
        <v>130920</v>
      </c>
      <c r="E4365" t="s">
        <v>34</v>
      </c>
      <c r="F4365" t="s">
        <v>52</v>
      </c>
      <c r="G4365">
        <v>-0.85</v>
      </c>
      <c r="H4365">
        <v>3676</v>
      </c>
      <c r="I4365" t="s">
        <v>65</v>
      </c>
      <c r="J4365">
        <v>275</v>
      </c>
      <c r="K4365">
        <v>374</v>
      </c>
      <c r="L4365">
        <v>53</v>
      </c>
      <c r="M4365">
        <v>152</v>
      </c>
      <c r="N4365">
        <v>-51</v>
      </c>
      <c r="O4365">
        <v>-5</v>
      </c>
      <c r="P4365">
        <v>-413</v>
      </c>
      <c r="Q4365">
        <v>1026</v>
      </c>
      <c r="R4365">
        <v>-187</v>
      </c>
      <c r="S4365">
        <v>12696</v>
      </c>
      <c r="T4365">
        <v>35</v>
      </c>
      <c r="U4365">
        <v>-0.75</v>
      </c>
      <c r="V4365">
        <v>0</v>
      </c>
      <c r="W4365">
        <v>0</v>
      </c>
      <c r="X4365">
        <v>53</v>
      </c>
      <c r="Y4365">
        <v>53</v>
      </c>
      <c r="Z4365">
        <v>152</v>
      </c>
      <c r="AA4365">
        <v>152</v>
      </c>
      <c r="AB4365">
        <v>35</v>
      </c>
      <c r="AC4365">
        <v>12696</v>
      </c>
      <c r="AD4365">
        <v>2256</v>
      </c>
      <c r="AE4365">
        <v>53</v>
      </c>
      <c r="AF4365">
        <v>0</v>
      </c>
      <c r="AG4365">
        <v>152</v>
      </c>
      <c r="AH4365">
        <v>1313</v>
      </c>
      <c r="AI4365" t="s">
        <v>37</v>
      </c>
    </row>
    <row r="4366" spans="1:35">
      <c r="A4366">
        <v>60927</v>
      </c>
      <c r="B4366">
        <v>4365</v>
      </c>
      <c r="C4366" s="1">
        <v>43064.955821759257</v>
      </c>
      <c r="D4366" s="3">
        <v>130951.204</v>
      </c>
      <c r="E4366" t="s">
        <v>34</v>
      </c>
      <c r="F4366" t="s">
        <v>52</v>
      </c>
      <c r="G4366">
        <v>-0.75</v>
      </c>
      <c r="H4366">
        <v>3676</v>
      </c>
      <c r="I4366" t="s">
        <v>65</v>
      </c>
      <c r="J4366">
        <v>277</v>
      </c>
      <c r="K4366">
        <v>375</v>
      </c>
      <c r="L4366">
        <v>53</v>
      </c>
      <c r="M4366">
        <v>151</v>
      </c>
      <c r="N4366">
        <v>-51</v>
      </c>
      <c r="O4366">
        <v>-5</v>
      </c>
      <c r="P4366">
        <v>-413</v>
      </c>
      <c r="Q4366">
        <v>1026</v>
      </c>
      <c r="R4366">
        <v>-187</v>
      </c>
      <c r="S4366">
        <v>12687</v>
      </c>
      <c r="T4366">
        <v>36</v>
      </c>
      <c r="U4366">
        <v>-0.85</v>
      </c>
      <c r="V4366">
        <v>0</v>
      </c>
      <c r="W4366">
        <v>0</v>
      </c>
      <c r="X4366">
        <v>53</v>
      </c>
      <c r="Y4366">
        <v>53</v>
      </c>
      <c r="Z4366">
        <v>151</v>
      </c>
      <c r="AA4366">
        <v>151</v>
      </c>
      <c r="AB4366">
        <v>36</v>
      </c>
      <c r="AC4366">
        <v>12672</v>
      </c>
      <c r="AD4366">
        <v>2256</v>
      </c>
      <c r="AE4366">
        <v>53</v>
      </c>
      <c r="AF4366">
        <v>1</v>
      </c>
      <c r="AG4366">
        <v>151</v>
      </c>
      <c r="AH4366">
        <v>1312</v>
      </c>
      <c r="AI4366" t="s">
        <v>37</v>
      </c>
    </row>
    <row r="4367" spans="1:35">
      <c r="A4367">
        <v>60941</v>
      </c>
      <c r="B4367">
        <v>4366</v>
      </c>
      <c r="C4367" s="1">
        <v>43064.956157407411</v>
      </c>
      <c r="D4367" s="3">
        <v>130980</v>
      </c>
      <c r="E4367" t="s">
        <v>34</v>
      </c>
      <c r="F4367" t="s">
        <v>52</v>
      </c>
      <c r="G4367">
        <v>-0.75</v>
      </c>
      <c r="H4367">
        <v>3676</v>
      </c>
      <c r="I4367" t="s">
        <v>61</v>
      </c>
      <c r="J4367">
        <v>278</v>
      </c>
      <c r="K4367">
        <v>375</v>
      </c>
      <c r="L4367">
        <v>54</v>
      </c>
      <c r="M4367">
        <v>151</v>
      </c>
      <c r="N4367">
        <v>-51</v>
      </c>
      <c r="O4367">
        <v>-5</v>
      </c>
      <c r="P4367">
        <v>-413</v>
      </c>
      <c r="Q4367">
        <v>1026</v>
      </c>
      <c r="R4367">
        <v>-187</v>
      </c>
      <c r="S4367">
        <v>12696</v>
      </c>
      <c r="T4367">
        <v>35</v>
      </c>
      <c r="U4367">
        <v>-0.75</v>
      </c>
      <c r="V4367">
        <v>0</v>
      </c>
      <c r="W4367">
        <v>0</v>
      </c>
      <c r="X4367">
        <v>53</v>
      </c>
      <c r="Y4367">
        <v>53</v>
      </c>
      <c r="Z4367">
        <v>152</v>
      </c>
      <c r="AA4367">
        <v>152</v>
      </c>
      <c r="AB4367">
        <v>35</v>
      </c>
      <c r="AC4367">
        <v>12696</v>
      </c>
      <c r="AD4367">
        <v>2256</v>
      </c>
      <c r="AE4367">
        <v>53</v>
      </c>
      <c r="AF4367">
        <v>0</v>
      </c>
      <c r="AG4367">
        <v>152</v>
      </c>
      <c r="AH4367">
        <v>1313</v>
      </c>
      <c r="AI4367" t="s">
        <v>37</v>
      </c>
    </row>
    <row r="4368" spans="1:35">
      <c r="A4368">
        <v>60955</v>
      </c>
      <c r="B4368">
        <v>4367</v>
      </c>
      <c r="C4368" s="1">
        <v>43064.956516203703</v>
      </c>
      <c r="D4368" s="3">
        <v>131011.204</v>
      </c>
      <c r="E4368" t="s">
        <v>34</v>
      </c>
      <c r="F4368" t="s">
        <v>52</v>
      </c>
      <c r="G4368">
        <v>-0.85</v>
      </c>
      <c r="H4368">
        <v>3676</v>
      </c>
      <c r="I4368" t="s">
        <v>65</v>
      </c>
      <c r="J4368">
        <v>278</v>
      </c>
      <c r="K4368">
        <v>375</v>
      </c>
      <c r="L4368">
        <v>53</v>
      </c>
      <c r="M4368">
        <v>151</v>
      </c>
      <c r="N4368">
        <v>-51</v>
      </c>
      <c r="O4368">
        <v>-5</v>
      </c>
      <c r="P4368">
        <v>-413</v>
      </c>
      <c r="Q4368">
        <v>1026</v>
      </c>
      <c r="R4368">
        <v>-187</v>
      </c>
      <c r="S4368">
        <v>12672</v>
      </c>
      <c r="T4368">
        <v>36</v>
      </c>
      <c r="U4368">
        <v>-0.85</v>
      </c>
      <c r="V4368">
        <v>0</v>
      </c>
      <c r="W4368">
        <v>0</v>
      </c>
      <c r="X4368">
        <v>54</v>
      </c>
      <c r="Y4368">
        <v>53</v>
      </c>
      <c r="Z4368">
        <v>151</v>
      </c>
      <c r="AA4368">
        <v>151</v>
      </c>
      <c r="AB4368">
        <v>36</v>
      </c>
      <c r="AC4368">
        <v>12672</v>
      </c>
      <c r="AD4368">
        <v>2256</v>
      </c>
      <c r="AE4368">
        <v>54</v>
      </c>
      <c r="AF4368">
        <v>0</v>
      </c>
      <c r="AG4368">
        <v>151</v>
      </c>
      <c r="AH4368">
        <v>1312</v>
      </c>
      <c r="AI4368" t="s">
        <v>37</v>
      </c>
    </row>
    <row r="4369" spans="1:35">
      <c r="A4369">
        <v>60968</v>
      </c>
      <c r="B4369">
        <v>4368</v>
      </c>
      <c r="C4369" s="1">
        <v>43064.95685185185</v>
      </c>
      <c r="D4369" s="3">
        <v>131040</v>
      </c>
      <c r="E4369" t="s">
        <v>34</v>
      </c>
      <c r="F4369" t="s">
        <v>52</v>
      </c>
      <c r="G4369">
        <v>-0.75</v>
      </c>
      <c r="H4369">
        <v>3675</v>
      </c>
      <c r="I4369" t="s">
        <v>65</v>
      </c>
      <c r="J4369">
        <v>275</v>
      </c>
      <c r="K4369">
        <v>374</v>
      </c>
      <c r="L4369">
        <v>53</v>
      </c>
      <c r="M4369">
        <v>152</v>
      </c>
      <c r="N4369">
        <v>-51</v>
      </c>
      <c r="O4369">
        <v>-5</v>
      </c>
      <c r="P4369">
        <v>-413</v>
      </c>
      <c r="Q4369">
        <v>1026</v>
      </c>
      <c r="R4369">
        <v>-187</v>
      </c>
      <c r="S4369">
        <v>12704</v>
      </c>
      <c r="T4369">
        <v>35</v>
      </c>
      <c r="U4369">
        <v>-0.75</v>
      </c>
      <c r="V4369">
        <v>0</v>
      </c>
      <c r="W4369">
        <v>0</v>
      </c>
      <c r="X4369">
        <v>53</v>
      </c>
      <c r="Y4369">
        <v>53</v>
      </c>
      <c r="Z4369">
        <v>152</v>
      </c>
      <c r="AA4369">
        <v>152</v>
      </c>
      <c r="AB4369">
        <v>35</v>
      </c>
      <c r="AC4369">
        <v>12704</v>
      </c>
      <c r="AD4369">
        <v>2256</v>
      </c>
      <c r="AE4369">
        <v>53</v>
      </c>
      <c r="AF4369">
        <v>0</v>
      </c>
      <c r="AG4369">
        <v>152</v>
      </c>
      <c r="AH4369">
        <v>1313</v>
      </c>
      <c r="AI4369" t="s">
        <v>37</v>
      </c>
    </row>
    <row r="4370" spans="1:35">
      <c r="A4370">
        <v>60982</v>
      </c>
      <c r="B4370">
        <v>4369</v>
      </c>
      <c r="C4370" s="1">
        <v>43064.95721064815</v>
      </c>
      <c r="D4370" s="3">
        <v>131071.204</v>
      </c>
      <c r="E4370" t="s">
        <v>34</v>
      </c>
      <c r="F4370" t="s">
        <v>52</v>
      </c>
      <c r="G4370">
        <v>-0.75</v>
      </c>
      <c r="H4370">
        <v>3675</v>
      </c>
      <c r="I4370" t="s">
        <v>65</v>
      </c>
      <c r="J4370">
        <v>275</v>
      </c>
      <c r="K4370">
        <v>373</v>
      </c>
      <c r="L4370">
        <v>53</v>
      </c>
      <c r="M4370">
        <v>151</v>
      </c>
      <c r="N4370">
        <v>-51</v>
      </c>
      <c r="O4370">
        <v>-5</v>
      </c>
      <c r="P4370">
        <v>-413</v>
      </c>
      <c r="Q4370">
        <v>1026</v>
      </c>
      <c r="R4370">
        <v>-187</v>
      </c>
      <c r="S4370">
        <v>12704</v>
      </c>
      <c r="T4370">
        <v>36</v>
      </c>
      <c r="U4370">
        <v>-0.85</v>
      </c>
      <c r="V4370">
        <v>0</v>
      </c>
      <c r="W4370">
        <v>0</v>
      </c>
      <c r="X4370">
        <v>53</v>
      </c>
      <c r="Y4370">
        <v>53</v>
      </c>
      <c r="Z4370">
        <v>151</v>
      </c>
      <c r="AA4370">
        <v>151</v>
      </c>
      <c r="AB4370">
        <v>36</v>
      </c>
      <c r="AC4370">
        <v>12704</v>
      </c>
      <c r="AD4370">
        <v>2256</v>
      </c>
      <c r="AE4370">
        <v>53</v>
      </c>
      <c r="AF4370">
        <v>0</v>
      </c>
      <c r="AG4370">
        <v>151</v>
      </c>
      <c r="AH4370">
        <v>1312</v>
      </c>
      <c r="AI4370" t="s">
        <v>37</v>
      </c>
    </row>
    <row r="4371" spans="1:35">
      <c r="A4371">
        <v>60996</v>
      </c>
      <c r="B4371">
        <v>4370</v>
      </c>
      <c r="C4371" s="1">
        <v>43064.957546296297</v>
      </c>
      <c r="D4371" s="3">
        <v>131100</v>
      </c>
      <c r="E4371" t="s">
        <v>34</v>
      </c>
      <c r="F4371" t="s">
        <v>50</v>
      </c>
      <c r="G4371">
        <v>-0.75</v>
      </c>
      <c r="H4371">
        <v>3675</v>
      </c>
      <c r="I4371" t="s">
        <v>42</v>
      </c>
      <c r="J4371">
        <v>275</v>
      </c>
      <c r="K4371">
        <v>373</v>
      </c>
      <c r="L4371">
        <v>53</v>
      </c>
      <c r="M4371">
        <v>151</v>
      </c>
      <c r="N4371">
        <v>-51</v>
      </c>
      <c r="O4371">
        <v>-5</v>
      </c>
      <c r="P4371">
        <v>-413</v>
      </c>
      <c r="Q4371">
        <v>1026</v>
      </c>
      <c r="R4371">
        <v>-187</v>
      </c>
      <c r="S4371">
        <v>12704</v>
      </c>
      <c r="T4371">
        <v>36</v>
      </c>
      <c r="U4371">
        <v>-0.75</v>
      </c>
      <c r="V4371">
        <v>1</v>
      </c>
      <c r="W4371">
        <v>77</v>
      </c>
      <c r="X4371">
        <v>53</v>
      </c>
      <c r="Y4371">
        <v>53</v>
      </c>
      <c r="Z4371">
        <v>151</v>
      </c>
      <c r="AA4371">
        <v>151</v>
      </c>
      <c r="AB4371">
        <v>36</v>
      </c>
      <c r="AC4371">
        <v>12704</v>
      </c>
      <c r="AD4371">
        <v>2256</v>
      </c>
      <c r="AE4371">
        <v>53</v>
      </c>
      <c r="AF4371">
        <v>0</v>
      </c>
      <c r="AG4371">
        <v>151</v>
      </c>
      <c r="AH4371">
        <v>1313</v>
      </c>
      <c r="AI4371" t="s">
        <v>37</v>
      </c>
    </row>
    <row r="4372" spans="1:35">
      <c r="A4372">
        <v>61010</v>
      </c>
      <c r="B4372">
        <v>4371</v>
      </c>
      <c r="C4372" s="1">
        <v>43064.957905092589</v>
      </c>
      <c r="D4372" s="3">
        <v>131131.204</v>
      </c>
      <c r="E4372" t="s">
        <v>34</v>
      </c>
      <c r="F4372" t="s">
        <v>52</v>
      </c>
      <c r="G4372">
        <v>-0.75</v>
      </c>
      <c r="H4372">
        <v>3675</v>
      </c>
      <c r="I4372" t="s">
        <v>65</v>
      </c>
      <c r="J4372">
        <v>275</v>
      </c>
      <c r="K4372">
        <v>374</v>
      </c>
      <c r="L4372">
        <v>53</v>
      </c>
      <c r="M4372">
        <v>152</v>
      </c>
      <c r="N4372">
        <v>-51</v>
      </c>
      <c r="O4372">
        <v>-5</v>
      </c>
      <c r="P4372">
        <v>-413</v>
      </c>
      <c r="Q4372">
        <v>1026</v>
      </c>
      <c r="R4372">
        <v>-187</v>
      </c>
      <c r="S4372">
        <v>12704</v>
      </c>
      <c r="T4372">
        <v>35</v>
      </c>
      <c r="U4372">
        <v>-0.75</v>
      </c>
      <c r="V4372">
        <v>0</v>
      </c>
      <c r="W4372">
        <v>0</v>
      </c>
      <c r="X4372">
        <v>53</v>
      </c>
      <c r="Y4372">
        <v>53</v>
      </c>
      <c r="Z4372">
        <v>152</v>
      </c>
      <c r="AA4372">
        <v>152</v>
      </c>
      <c r="AB4372">
        <v>35</v>
      </c>
      <c r="AC4372">
        <v>12704</v>
      </c>
      <c r="AD4372">
        <v>2256</v>
      </c>
      <c r="AE4372">
        <v>53</v>
      </c>
      <c r="AF4372">
        <v>0</v>
      </c>
      <c r="AG4372">
        <v>152</v>
      </c>
      <c r="AH4372">
        <v>1312</v>
      </c>
      <c r="AI4372" t="s">
        <v>37</v>
      </c>
    </row>
    <row r="4373" spans="1:35">
      <c r="A4373">
        <v>61024</v>
      </c>
      <c r="B4373">
        <v>4372</v>
      </c>
      <c r="C4373" s="1">
        <v>43064.958240740743</v>
      </c>
      <c r="D4373" s="3">
        <v>131160</v>
      </c>
      <c r="E4373" t="s">
        <v>34</v>
      </c>
      <c r="F4373" t="s">
        <v>52</v>
      </c>
      <c r="G4373">
        <v>-0.75</v>
      </c>
      <c r="H4373">
        <v>3675</v>
      </c>
      <c r="I4373" t="s">
        <v>42</v>
      </c>
      <c r="J4373">
        <v>275</v>
      </c>
      <c r="K4373">
        <v>374</v>
      </c>
      <c r="L4373">
        <v>53</v>
      </c>
      <c r="M4373">
        <v>152</v>
      </c>
      <c r="N4373">
        <v>-51</v>
      </c>
      <c r="O4373">
        <v>-5</v>
      </c>
      <c r="P4373">
        <v>-413</v>
      </c>
      <c r="Q4373">
        <v>1026</v>
      </c>
      <c r="R4373">
        <v>-187</v>
      </c>
      <c r="S4373">
        <v>12704</v>
      </c>
      <c r="T4373">
        <v>35</v>
      </c>
      <c r="U4373">
        <v>-0.75</v>
      </c>
      <c r="V4373">
        <v>0</v>
      </c>
      <c r="W4373">
        <v>0</v>
      </c>
      <c r="X4373">
        <v>53</v>
      </c>
      <c r="Y4373">
        <v>53</v>
      </c>
      <c r="Z4373">
        <v>152</v>
      </c>
      <c r="AA4373">
        <v>152</v>
      </c>
      <c r="AB4373">
        <v>35</v>
      </c>
      <c r="AC4373">
        <v>12704</v>
      </c>
      <c r="AD4373">
        <v>2256</v>
      </c>
      <c r="AE4373">
        <v>53</v>
      </c>
      <c r="AF4373">
        <v>0</v>
      </c>
      <c r="AG4373">
        <v>152</v>
      </c>
      <c r="AH4373">
        <v>1313</v>
      </c>
      <c r="AI4373" t="s">
        <v>37</v>
      </c>
    </row>
    <row r="4374" spans="1:35">
      <c r="A4374">
        <v>61038</v>
      </c>
      <c r="B4374">
        <v>4373</v>
      </c>
      <c r="C4374" s="1">
        <v>43064.958599537036</v>
      </c>
      <c r="D4374" s="3">
        <v>131191.204</v>
      </c>
      <c r="E4374" t="s">
        <v>34</v>
      </c>
      <c r="F4374" t="s">
        <v>52</v>
      </c>
      <c r="G4374">
        <v>-0.75</v>
      </c>
      <c r="H4374">
        <v>3675</v>
      </c>
      <c r="I4374" t="s">
        <v>65</v>
      </c>
      <c r="J4374">
        <v>275</v>
      </c>
      <c r="K4374">
        <v>374</v>
      </c>
      <c r="L4374">
        <v>53</v>
      </c>
      <c r="M4374">
        <v>152</v>
      </c>
      <c r="N4374">
        <v>-51</v>
      </c>
      <c r="O4374">
        <v>-5</v>
      </c>
      <c r="P4374">
        <v>-413</v>
      </c>
      <c r="Q4374">
        <v>1026</v>
      </c>
      <c r="R4374">
        <v>-187</v>
      </c>
      <c r="S4374">
        <v>12704</v>
      </c>
      <c r="T4374">
        <v>35</v>
      </c>
      <c r="U4374">
        <v>-0.75</v>
      </c>
      <c r="V4374">
        <v>0</v>
      </c>
      <c r="W4374">
        <v>0</v>
      </c>
      <c r="X4374">
        <v>53</v>
      </c>
      <c r="Y4374">
        <v>53</v>
      </c>
      <c r="Z4374">
        <v>152</v>
      </c>
      <c r="AA4374">
        <v>152</v>
      </c>
      <c r="AB4374">
        <v>35</v>
      </c>
      <c r="AC4374">
        <v>12704</v>
      </c>
      <c r="AD4374">
        <v>2256</v>
      </c>
      <c r="AE4374">
        <v>53</v>
      </c>
      <c r="AF4374">
        <v>0</v>
      </c>
      <c r="AG4374">
        <v>152</v>
      </c>
      <c r="AH4374">
        <v>1312</v>
      </c>
      <c r="AI4374" t="s">
        <v>37</v>
      </c>
    </row>
    <row r="4375" spans="1:35">
      <c r="A4375">
        <v>61052</v>
      </c>
      <c r="B4375">
        <v>4374</v>
      </c>
      <c r="C4375" s="1">
        <v>43064.958935185183</v>
      </c>
      <c r="D4375" s="3">
        <v>131220</v>
      </c>
      <c r="E4375" t="s">
        <v>34</v>
      </c>
      <c r="F4375" t="s">
        <v>52</v>
      </c>
      <c r="G4375">
        <v>-0.75</v>
      </c>
      <c r="H4375">
        <v>3674</v>
      </c>
      <c r="I4375" t="s">
        <v>65</v>
      </c>
      <c r="J4375">
        <v>274</v>
      </c>
      <c r="K4375">
        <v>374</v>
      </c>
      <c r="L4375">
        <v>52</v>
      </c>
      <c r="M4375">
        <v>152</v>
      </c>
      <c r="N4375">
        <v>-51</v>
      </c>
      <c r="O4375">
        <v>-5</v>
      </c>
      <c r="P4375">
        <v>-413</v>
      </c>
      <c r="Q4375">
        <v>1026</v>
      </c>
      <c r="R4375">
        <v>-187</v>
      </c>
      <c r="S4375">
        <v>12719</v>
      </c>
      <c r="T4375">
        <v>35</v>
      </c>
      <c r="U4375">
        <v>-0.75</v>
      </c>
      <c r="V4375">
        <v>0</v>
      </c>
      <c r="W4375">
        <v>0</v>
      </c>
      <c r="X4375">
        <v>52</v>
      </c>
      <c r="Y4375">
        <v>52</v>
      </c>
      <c r="Z4375">
        <v>152</v>
      </c>
      <c r="AA4375">
        <v>152</v>
      </c>
      <c r="AB4375">
        <v>35</v>
      </c>
      <c r="AC4375">
        <v>12704</v>
      </c>
      <c r="AD4375">
        <v>2256</v>
      </c>
      <c r="AE4375">
        <v>52</v>
      </c>
      <c r="AF4375">
        <v>1</v>
      </c>
      <c r="AG4375">
        <v>152</v>
      </c>
      <c r="AH4375">
        <v>1313</v>
      </c>
      <c r="AI4375" t="s">
        <v>37</v>
      </c>
    </row>
    <row r="4376" spans="1:35">
      <c r="A4376">
        <v>61066</v>
      </c>
      <c r="B4376">
        <v>4375</v>
      </c>
      <c r="C4376" s="1">
        <v>43064.959293981483</v>
      </c>
      <c r="D4376" s="3">
        <v>131251.204</v>
      </c>
      <c r="E4376" t="s">
        <v>34</v>
      </c>
      <c r="F4376" t="s">
        <v>52</v>
      </c>
      <c r="G4376">
        <v>-0.75</v>
      </c>
      <c r="H4376">
        <v>3674</v>
      </c>
      <c r="I4376" t="s">
        <v>65</v>
      </c>
      <c r="J4376">
        <v>273</v>
      </c>
      <c r="K4376">
        <v>372</v>
      </c>
      <c r="L4376">
        <v>53</v>
      </c>
      <c r="M4376">
        <v>152</v>
      </c>
      <c r="N4376">
        <v>-51</v>
      </c>
      <c r="O4376">
        <v>-5</v>
      </c>
      <c r="P4376">
        <v>-413</v>
      </c>
      <c r="Q4376">
        <v>1026</v>
      </c>
      <c r="R4376">
        <v>-187</v>
      </c>
      <c r="S4376">
        <v>12736</v>
      </c>
      <c r="T4376">
        <v>35</v>
      </c>
      <c r="U4376">
        <v>-0.75</v>
      </c>
      <c r="V4376">
        <v>0</v>
      </c>
      <c r="W4376">
        <v>0</v>
      </c>
      <c r="X4376">
        <v>53</v>
      </c>
      <c r="Y4376">
        <v>53</v>
      </c>
      <c r="Z4376">
        <v>152</v>
      </c>
      <c r="AA4376">
        <v>152</v>
      </c>
      <c r="AB4376">
        <v>35</v>
      </c>
      <c r="AC4376">
        <v>12736</v>
      </c>
      <c r="AD4376">
        <v>2256</v>
      </c>
      <c r="AE4376">
        <v>53</v>
      </c>
      <c r="AF4376">
        <v>0</v>
      </c>
      <c r="AG4376">
        <v>152</v>
      </c>
      <c r="AH4376">
        <v>1312</v>
      </c>
      <c r="AI4376" t="s">
        <v>37</v>
      </c>
    </row>
    <row r="4377" spans="1:35">
      <c r="A4377">
        <v>61079</v>
      </c>
      <c r="B4377">
        <v>4376</v>
      </c>
      <c r="C4377" s="1">
        <v>43064.959629629629</v>
      </c>
      <c r="D4377" s="3">
        <v>131280</v>
      </c>
      <c r="E4377" t="s">
        <v>34</v>
      </c>
      <c r="F4377" t="s">
        <v>52</v>
      </c>
      <c r="G4377">
        <v>-0.75</v>
      </c>
      <c r="H4377">
        <v>3674</v>
      </c>
      <c r="I4377" t="s">
        <v>65</v>
      </c>
      <c r="J4377">
        <v>273</v>
      </c>
      <c r="K4377">
        <v>372</v>
      </c>
      <c r="L4377">
        <v>53</v>
      </c>
      <c r="M4377">
        <v>152</v>
      </c>
      <c r="N4377">
        <v>-51</v>
      </c>
      <c r="O4377">
        <v>-5</v>
      </c>
      <c r="P4377">
        <v>-413</v>
      </c>
      <c r="Q4377">
        <v>1026</v>
      </c>
      <c r="R4377">
        <v>-187</v>
      </c>
      <c r="S4377">
        <v>12736</v>
      </c>
      <c r="T4377">
        <v>35</v>
      </c>
      <c r="U4377">
        <v>-0.75</v>
      </c>
      <c r="V4377">
        <v>0</v>
      </c>
      <c r="W4377">
        <v>0</v>
      </c>
      <c r="X4377">
        <v>53</v>
      </c>
      <c r="Y4377">
        <v>53</v>
      </c>
      <c r="Z4377">
        <v>152</v>
      </c>
      <c r="AA4377">
        <v>152</v>
      </c>
      <c r="AB4377">
        <v>35</v>
      </c>
      <c r="AC4377">
        <v>12736</v>
      </c>
      <c r="AD4377">
        <v>2256</v>
      </c>
      <c r="AE4377">
        <v>53</v>
      </c>
      <c r="AF4377">
        <v>0</v>
      </c>
      <c r="AG4377">
        <v>152</v>
      </c>
      <c r="AH4377">
        <v>1313</v>
      </c>
      <c r="AI4377" t="s">
        <v>37</v>
      </c>
    </row>
    <row r="4378" spans="1:35">
      <c r="A4378">
        <v>61093</v>
      </c>
      <c r="B4378">
        <v>4377</v>
      </c>
      <c r="C4378" s="1">
        <v>43064.959988425922</v>
      </c>
      <c r="D4378" s="3">
        <v>131311.204</v>
      </c>
      <c r="E4378" t="s">
        <v>34</v>
      </c>
      <c r="F4378" t="s">
        <v>52</v>
      </c>
      <c r="G4378">
        <v>-0.75</v>
      </c>
      <c r="H4378">
        <v>3674</v>
      </c>
      <c r="I4378" t="s">
        <v>65</v>
      </c>
      <c r="J4378">
        <v>273</v>
      </c>
      <c r="K4378">
        <v>372</v>
      </c>
      <c r="L4378">
        <v>53</v>
      </c>
      <c r="M4378">
        <v>152</v>
      </c>
      <c r="N4378">
        <v>-51</v>
      </c>
      <c r="O4378">
        <v>-5</v>
      </c>
      <c r="P4378">
        <v>-413</v>
      </c>
      <c r="Q4378">
        <v>1026</v>
      </c>
      <c r="R4378">
        <v>-187</v>
      </c>
      <c r="S4378">
        <v>12736</v>
      </c>
      <c r="T4378">
        <v>35</v>
      </c>
      <c r="U4378">
        <v>-0.75</v>
      </c>
      <c r="V4378">
        <v>0</v>
      </c>
      <c r="W4378">
        <v>0</v>
      </c>
      <c r="X4378">
        <v>53</v>
      </c>
      <c r="Y4378">
        <v>53</v>
      </c>
      <c r="Z4378">
        <v>152</v>
      </c>
      <c r="AA4378">
        <v>152</v>
      </c>
      <c r="AB4378">
        <v>35</v>
      </c>
      <c r="AC4378">
        <v>12736</v>
      </c>
      <c r="AD4378">
        <v>2256</v>
      </c>
      <c r="AE4378">
        <v>53</v>
      </c>
      <c r="AF4378">
        <v>0</v>
      </c>
      <c r="AG4378">
        <v>152</v>
      </c>
      <c r="AH4378">
        <v>1312</v>
      </c>
      <c r="AI4378" t="s">
        <v>37</v>
      </c>
    </row>
    <row r="4379" spans="1:35">
      <c r="A4379">
        <v>61107</v>
      </c>
      <c r="B4379">
        <v>4378</v>
      </c>
      <c r="C4379" s="1">
        <v>43064.960324074076</v>
      </c>
      <c r="D4379" s="3">
        <v>131340</v>
      </c>
      <c r="E4379" t="s">
        <v>34</v>
      </c>
      <c r="F4379" t="s">
        <v>52</v>
      </c>
      <c r="G4379">
        <v>-0.85</v>
      </c>
      <c r="H4379">
        <v>3674</v>
      </c>
      <c r="I4379" t="s">
        <v>65</v>
      </c>
      <c r="J4379">
        <v>273</v>
      </c>
      <c r="K4379">
        <v>372</v>
      </c>
      <c r="L4379">
        <v>53</v>
      </c>
      <c r="M4379">
        <v>152</v>
      </c>
      <c r="N4379">
        <v>-51</v>
      </c>
      <c r="O4379">
        <v>-5</v>
      </c>
      <c r="P4379">
        <v>-413</v>
      </c>
      <c r="Q4379">
        <v>1026</v>
      </c>
      <c r="R4379">
        <v>-187</v>
      </c>
      <c r="S4379">
        <v>12736</v>
      </c>
      <c r="T4379">
        <v>35</v>
      </c>
      <c r="U4379">
        <v>-0.85</v>
      </c>
      <c r="V4379">
        <v>0</v>
      </c>
      <c r="W4379">
        <v>0</v>
      </c>
      <c r="X4379">
        <v>53</v>
      </c>
      <c r="Y4379">
        <v>53</v>
      </c>
      <c r="Z4379">
        <v>152</v>
      </c>
      <c r="AA4379">
        <v>152</v>
      </c>
      <c r="AB4379">
        <v>35</v>
      </c>
      <c r="AC4379">
        <v>12736</v>
      </c>
      <c r="AD4379">
        <v>2256</v>
      </c>
      <c r="AE4379">
        <v>53</v>
      </c>
      <c r="AF4379">
        <v>0</v>
      </c>
      <c r="AG4379">
        <v>152</v>
      </c>
      <c r="AH4379">
        <v>1313</v>
      </c>
      <c r="AI4379" t="s">
        <v>37</v>
      </c>
    </row>
    <row r="4380" spans="1:35">
      <c r="A4380">
        <v>61121</v>
      </c>
      <c r="B4380">
        <v>4379</v>
      </c>
      <c r="C4380" s="1">
        <v>43064.960682870369</v>
      </c>
      <c r="D4380" s="3">
        <v>131371.204</v>
      </c>
      <c r="E4380" t="s">
        <v>34</v>
      </c>
      <c r="F4380" t="s">
        <v>52</v>
      </c>
      <c r="G4380">
        <v>-0.75</v>
      </c>
      <c r="H4380">
        <v>3674</v>
      </c>
      <c r="I4380" t="s">
        <v>65</v>
      </c>
      <c r="J4380">
        <v>272</v>
      </c>
      <c r="K4380">
        <v>372</v>
      </c>
      <c r="L4380">
        <v>52</v>
      </c>
      <c r="M4380">
        <v>152</v>
      </c>
      <c r="N4380">
        <v>-51</v>
      </c>
      <c r="O4380">
        <v>-5</v>
      </c>
      <c r="P4380">
        <v>-413</v>
      </c>
      <c r="Q4380">
        <v>1026</v>
      </c>
      <c r="R4380">
        <v>-187</v>
      </c>
      <c r="S4380">
        <v>12751</v>
      </c>
      <c r="T4380">
        <v>35</v>
      </c>
      <c r="U4380">
        <v>-0.75</v>
      </c>
      <c r="V4380">
        <v>0</v>
      </c>
      <c r="W4380">
        <v>0</v>
      </c>
      <c r="X4380">
        <v>52</v>
      </c>
      <c r="Y4380">
        <v>52</v>
      </c>
      <c r="Z4380">
        <v>152</v>
      </c>
      <c r="AA4380">
        <v>152</v>
      </c>
      <c r="AB4380">
        <v>35</v>
      </c>
      <c r="AC4380">
        <v>12736</v>
      </c>
      <c r="AD4380">
        <v>2256</v>
      </c>
      <c r="AE4380">
        <v>52</v>
      </c>
      <c r="AF4380">
        <v>1</v>
      </c>
      <c r="AG4380">
        <v>152</v>
      </c>
      <c r="AH4380">
        <v>1312</v>
      </c>
      <c r="AI4380" t="s">
        <v>37</v>
      </c>
    </row>
    <row r="4381" spans="1:35">
      <c r="A4381">
        <v>61135</v>
      </c>
      <c r="B4381">
        <v>4380</v>
      </c>
      <c r="C4381" s="1">
        <v>43064.961018518516</v>
      </c>
      <c r="D4381" s="3">
        <v>131400</v>
      </c>
      <c r="E4381" t="s">
        <v>34</v>
      </c>
      <c r="F4381" t="s">
        <v>52</v>
      </c>
      <c r="G4381">
        <v>-0.75</v>
      </c>
      <c r="H4381">
        <v>3674</v>
      </c>
      <c r="I4381" t="s">
        <v>65</v>
      </c>
      <c r="J4381">
        <v>273</v>
      </c>
      <c r="K4381">
        <v>372</v>
      </c>
      <c r="L4381">
        <v>53</v>
      </c>
      <c r="M4381">
        <v>152</v>
      </c>
      <c r="N4381">
        <v>-51</v>
      </c>
      <c r="O4381">
        <v>-5</v>
      </c>
      <c r="P4381">
        <v>-413</v>
      </c>
      <c r="Q4381">
        <v>1026</v>
      </c>
      <c r="R4381">
        <v>-187</v>
      </c>
      <c r="S4381">
        <v>12736</v>
      </c>
      <c r="T4381">
        <v>35</v>
      </c>
      <c r="U4381">
        <v>-0.85</v>
      </c>
      <c r="V4381">
        <v>0</v>
      </c>
      <c r="W4381">
        <v>0</v>
      </c>
      <c r="X4381">
        <v>53</v>
      </c>
      <c r="Y4381">
        <v>53</v>
      </c>
      <c r="Z4381">
        <v>152</v>
      </c>
      <c r="AA4381">
        <v>152</v>
      </c>
      <c r="AB4381">
        <v>35</v>
      </c>
      <c r="AC4381">
        <v>12736</v>
      </c>
      <c r="AD4381">
        <v>2256</v>
      </c>
      <c r="AE4381">
        <v>53</v>
      </c>
      <c r="AF4381">
        <v>0</v>
      </c>
      <c r="AG4381">
        <v>152</v>
      </c>
      <c r="AH4381">
        <v>1313</v>
      </c>
      <c r="AI4381" t="s">
        <v>37</v>
      </c>
    </row>
    <row r="4382" spans="1:35">
      <c r="A4382">
        <v>61149</v>
      </c>
      <c r="B4382">
        <v>4381</v>
      </c>
      <c r="C4382" s="1">
        <v>43064.961377314816</v>
      </c>
      <c r="D4382" s="3">
        <v>131431.204</v>
      </c>
      <c r="E4382" t="s">
        <v>34</v>
      </c>
      <c r="F4382" t="s">
        <v>52</v>
      </c>
      <c r="G4382">
        <v>-0.75</v>
      </c>
      <c r="H4382">
        <v>3673</v>
      </c>
      <c r="I4382" t="s">
        <v>65</v>
      </c>
      <c r="J4382">
        <v>272</v>
      </c>
      <c r="K4382">
        <v>372</v>
      </c>
      <c r="L4382">
        <v>52</v>
      </c>
      <c r="M4382">
        <v>152</v>
      </c>
      <c r="N4382">
        <v>-51</v>
      </c>
      <c r="O4382">
        <v>-5</v>
      </c>
      <c r="P4382">
        <v>-413</v>
      </c>
      <c r="Q4382">
        <v>1026</v>
      </c>
      <c r="R4382">
        <v>-187</v>
      </c>
      <c r="S4382">
        <v>12751</v>
      </c>
      <c r="T4382">
        <v>35</v>
      </c>
      <c r="U4382">
        <v>-0.75</v>
      </c>
      <c r="V4382">
        <v>0</v>
      </c>
      <c r="W4382">
        <v>0</v>
      </c>
      <c r="X4382">
        <v>52</v>
      </c>
      <c r="Y4382">
        <v>52</v>
      </c>
      <c r="Z4382">
        <v>152</v>
      </c>
      <c r="AA4382">
        <v>152</v>
      </c>
      <c r="AB4382">
        <v>35</v>
      </c>
      <c r="AC4382">
        <v>12736</v>
      </c>
      <c r="AD4382">
        <v>2256</v>
      </c>
      <c r="AE4382">
        <v>52</v>
      </c>
      <c r="AF4382">
        <v>1</v>
      </c>
      <c r="AG4382">
        <v>152</v>
      </c>
      <c r="AH4382">
        <v>1312</v>
      </c>
      <c r="AI4382" t="s">
        <v>37</v>
      </c>
    </row>
    <row r="4383" spans="1:35">
      <c r="A4383">
        <v>61163</v>
      </c>
      <c r="B4383">
        <v>4382</v>
      </c>
      <c r="C4383" s="1">
        <v>43064.961712962962</v>
      </c>
      <c r="D4383" s="3">
        <v>131460</v>
      </c>
      <c r="E4383" t="s">
        <v>34</v>
      </c>
      <c r="F4383" t="s">
        <v>52</v>
      </c>
      <c r="G4383">
        <v>-0.75</v>
      </c>
      <c r="H4383">
        <v>3673</v>
      </c>
      <c r="I4383" t="s">
        <v>65</v>
      </c>
      <c r="J4383">
        <v>273</v>
      </c>
      <c r="K4383">
        <v>370</v>
      </c>
      <c r="L4383">
        <v>55</v>
      </c>
      <c r="M4383">
        <v>152</v>
      </c>
      <c r="N4383">
        <v>-51</v>
      </c>
      <c r="O4383">
        <v>-5</v>
      </c>
      <c r="P4383">
        <v>-413</v>
      </c>
      <c r="Q4383">
        <v>1026</v>
      </c>
      <c r="R4383">
        <v>-187</v>
      </c>
      <c r="S4383">
        <v>12761</v>
      </c>
      <c r="T4383">
        <v>37</v>
      </c>
      <c r="U4383">
        <v>-0.75</v>
      </c>
      <c r="V4383">
        <v>0</v>
      </c>
      <c r="W4383">
        <v>0</v>
      </c>
      <c r="X4383">
        <v>55</v>
      </c>
      <c r="Y4383">
        <v>55</v>
      </c>
      <c r="Z4383">
        <v>152</v>
      </c>
      <c r="AA4383">
        <v>152</v>
      </c>
      <c r="AB4383">
        <v>37</v>
      </c>
      <c r="AC4383">
        <v>12761</v>
      </c>
      <c r="AD4383">
        <v>2256</v>
      </c>
      <c r="AE4383">
        <v>55</v>
      </c>
      <c r="AF4383">
        <v>0</v>
      </c>
      <c r="AG4383">
        <v>152</v>
      </c>
      <c r="AH4383">
        <v>1313</v>
      </c>
      <c r="AI4383" t="s">
        <v>37</v>
      </c>
    </row>
    <row r="4384" spans="1:35">
      <c r="A4384">
        <v>61177</v>
      </c>
      <c r="B4384">
        <v>4383</v>
      </c>
      <c r="C4384" s="1">
        <v>43064.962071759262</v>
      </c>
      <c r="D4384" s="3">
        <v>131491.204</v>
      </c>
      <c r="E4384" t="s">
        <v>34</v>
      </c>
      <c r="F4384" t="s">
        <v>52</v>
      </c>
      <c r="G4384">
        <v>-0.75</v>
      </c>
      <c r="H4384">
        <v>3673</v>
      </c>
      <c r="I4384" t="s">
        <v>65</v>
      </c>
      <c r="J4384">
        <v>273</v>
      </c>
      <c r="K4384">
        <v>370</v>
      </c>
      <c r="L4384">
        <v>55</v>
      </c>
      <c r="M4384">
        <v>152</v>
      </c>
      <c r="N4384">
        <v>-51</v>
      </c>
      <c r="O4384">
        <v>-5</v>
      </c>
      <c r="P4384">
        <v>-413</v>
      </c>
      <c r="Q4384">
        <v>1026</v>
      </c>
      <c r="R4384">
        <v>-187</v>
      </c>
      <c r="S4384">
        <v>12761</v>
      </c>
      <c r="T4384">
        <v>37</v>
      </c>
      <c r="U4384">
        <v>-0.75</v>
      </c>
      <c r="V4384">
        <v>0</v>
      </c>
      <c r="W4384">
        <v>0</v>
      </c>
      <c r="X4384">
        <v>55</v>
      </c>
      <c r="Y4384">
        <v>55</v>
      </c>
      <c r="Z4384">
        <v>152</v>
      </c>
      <c r="AA4384">
        <v>152</v>
      </c>
      <c r="AB4384">
        <v>37</v>
      </c>
      <c r="AC4384">
        <v>12761</v>
      </c>
      <c r="AD4384">
        <v>2256</v>
      </c>
      <c r="AE4384">
        <v>55</v>
      </c>
      <c r="AF4384">
        <v>0</v>
      </c>
      <c r="AG4384">
        <v>152</v>
      </c>
      <c r="AH4384">
        <v>1312</v>
      </c>
      <c r="AI4384" t="s">
        <v>37</v>
      </c>
    </row>
    <row r="4385" spans="1:35">
      <c r="A4385">
        <v>61190</v>
      </c>
      <c r="B4385">
        <v>4384</v>
      </c>
      <c r="C4385" s="1">
        <v>43064.962407407409</v>
      </c>
      <c r="D4385" s="3">
        <v>131520</v>
      </c>
      <c r="E4385" t="s">
        <v>34</v>
      </c>
      <c r="F4385" t="s">
        <v>52</v>
      </c>
      <c r="G4385">
        <v>-0.75</v>
      </c>
      <c r="H4385">
        <v>3673</v>
      </c>
      <c r="I4385" t="s">
        <v>65</v>
      </c>
      <c r="J4385">
        <v>273</v>
      </c>
      <c r="K4385">
        <v>370</v>
      </c>
      <c r="L4385">
        <v>55</v>
      </c>
      <c r="M4385">
        <v>152</v>
      </c>
      <c r="N4385">
        <v>-51</v>
      </c>
      <c r="O4385">
        <v>-5</v>
      </c>
      <c r="P4385">
        <v>-413</v>
      </c>
      <c r="Q4385">
        <v>1026</v>
      </c>
      <c r="R4385">
        <v>-187</v>
      </c>
      <c r="S4385">
        <v>12761</v>
      </c>
      <c r="T4385">
        <v>37</v>
      </c>
      <c r="U4385">
        <v>-0.85</v>
      </c>
      <c r="V4385">
        <v>0</v>
      </c>
      <c r="W4385">
        <v>0</v>
      </c>
      <c r="X4385">
        <v>55</v>
      </c>
      <c r="Y4385">
        <v>55</v>
      </c>
      <c r="Z4385">
        <v>152</v>
      </c>
      <c r="AA4385">
        <v>152</v>
      </c>
      <c r="AB4385">
        <v>37</v>
      </c>
      <c r="AC4385">
        <v>12736</v>
      </c>
      <c r="AD4385">
        <v>2256</v>
      </c>
      <c r="AE4385">
        <v>55</v>
      </c>
      <c r="AF4385">
        <v>0</v>
      </c>
      <c r="AG4385">
        <v>151</v>
      </c>
      <c r="AH4385">
        <v>1313</v>
      </c>
      <c r="AI4385" t="s">
        <v>37</v>
      </c>
    </row>
    <row r="4386" spans="1:35">
      <c r="A4386">
        <v>61204</v>
      </c>
      <c r="B4386">
        <v>4385</v>
      </c>
      <c r="C4386" s="1">
        <v>43064.962766203702</v>
      </c>
      <c r="D4386" s="3">
        <v>131551.204</v>
      </c>
      <c r="E4386" t="s">
        <v>34</v>
      </c>
      <c r="F4386" t="s">
        <v>52</v>
      </c>
      <c r="G4386">
        <v>-0.75</v>
      </c>
      <c r="H4386">
        <v>3673</v>
      </c>
      <c r="I4386" t="s">
        <v>65</v>
      </c>
      <c r="J4386">
        <v>272</v>
      </c>
      <c r="K4386">
        <v>371</v>
      </c>
      <c r="L4386">
        <v>52</v>
      </c>
      <c r="M4386">
        <v>151</v>
      </c>
      <c r="N4386">
        <v>-51</v>
      </c>
      <c r="O4386">
        <v>-5</v>
      </c>
      <c r="P4386">
        <v>-413</v>
      </c>
      <c r="Q4386">
        <v>1026</v>
      </c>
      <c r="R4386">
        <v>-187</v>
      </c>
      <c r="S4386">
        <v>12736</v>
      </c>
      <c r="T4386">
        <v>35</v>
      </c>
      <c r="U4386">
        <v>-0.85</v>
      </c>
      <c r="V4386">
        <v>0</v>
      </c>
      <c r="W4386">
        <v>0</v>
      </c>
      <c r="X4386">
        <v>52</v>
      </c>
      <c r="Y4386">
        <v>52</v>
      </c>
      <c r="Z4386">
        <v>151</v>
      </c>
      <c r="AA4386">
        <v>151</v>
      </c>
      <c r="AB4386">
        <v>35</v>
      </c>
      <c r="AC4386">
        <v>12736</v>
      </c>
      <c r="AD4386">
        <v>2256</v>
      </c>
      <c r="AE4386">
        <v>52</v>
      </c>
      <c r="AF4386">
        <v>0</v>
      </c>
      <c r="AG4386">
        <v>151</v>
      </c>
      <c r="AH4386">
        <v>1312</v>
      </c>
      <c r="AI4386" t="s">
        <v>37</v>
      </c>
    </row>
    <row r="4387" spans="1:35">
      <c r="A4387">
        <v>61218</v>
      </c>
      <c r="B4387">
        <v>4386</v>
      </c>
      <c r="C4387" s="1">
        <v>43064.963101851848</v>
      </c>
      <c r="D4387" s="3">
        <v>131580</v>
      </c>
      <c r="E4387" t="s">
        <v>34</v>
      </c>
      <c r="F4387" t="s">
        <v>52</v>
      </c>
      <c r="G4387">
        <v>-0.85</v>
      </c>
      <c r="H4387">
        <v>3673</v>
      </c>
      <c r="I4387" t="s">
        <v>65</v>
      </c>
      <c r="J4387">
        <v>271</v>
      </c>
      <c r="K4387">
        <v>371</v>
      </c>
      <c r="L4387">
        <v>51</v>
      </c>
      <c r="M4387">
        <v>151</v>
      </c>
      <c r="N4387">
        <v>-51</v>
      </c>
      <c r="O4387">
        <v>-5</v>
      </c>
      <c r="P4387">
        <v>-413</v>
      </c>
      <c r="Q4387">
        <v>1026</v>
      </c>
      <c r="R4387">
        <v>-187</v>
      </c>
      <c r="S4387">
        <v>12751</v>
      </c>
      <c r="T4387">
        <v>34</v>
      </c>
      <c r="U4387">
        <v>-0.85</v>
      </c>
      <c r="V4387">
        <v>0</v>
      </c>
      <c r="W4387">
        <v>0</v>
      </c>
      <c r="X4387">
        <v>51</v>
      </c>
      <c r="Y4387">
        <v>51</v>
      </c>
      <c r="Z4387">
        <v>151</v>
      </c>
      <c r="AA4387">
        <v>151</v>
      </c>
      <c r="AB4387">
        <v>34</v>
      </c>
      <c r="AC4387">
        <v>12736</v>
      </c>
      <c r="AD4387">
        <v>2256</v>
      </c>
      <c r="AE4387">
        <v>51</v>
      </c>
      <c r="AF4387">
        <v>1</v>
      </c>
      <c r="AG4387">
        <v>151</v>
      </c>
      <c r="AH4387">
        <v>1313</v>
      </c>
      <c r="AI4387" t="s">
        <v>37</v>
      </c>
    </row>
    <row r="4388" spans="1:35">
      <c r="A4388">
        <v>61232</v>
      </c>
      <c r="B4388">
        <v>4387</v>
      </c>
      <c r="C4388" s="1">
        <v>43064.963460648149</v>
      </c>
      <c r="D4388" s="3">
        <v>131611.204</v>
      </c>
      <c r="E4388" t="s">
        <v>34</v>
      </c>
      <c r="F4388" t="s">
        <v>52</v>
      </c>
      <c r="G4388">
        <v>-0.75</v>
      </c>
      <c r="H4388">
        <v>3673</v>
      </c>
      <c r="I4388" t="s">
        <v>65</v>
      </c>
      <c r="J4388">
        <v>273</v>
      </c>
      <c r="K4388">
        <v>370</v>
      </c>
      <c r="L4388">
        <v>55</v>
      </c>
      <c r="M4388">
        <v>152</v>
      </c>
      <c r="N4388">
        <v>-51</v>
      </c>
      <c r="O4388">
        <v>-5</v>
      </c>
      <c r="P4388">
        <v>-413</v>
      </c>
      <c r="Q4388">
        <v>1026</v>
      </c>
      <c r="R4388">
        <v>-187</v>
      </c>
      <c r="S4388">
        <v>12761</v>
      </c>
      <c r="T4388">
        <v>37</v>
      </c>
      <c r="U4388">
        <v>-0.85</v>
      </c>
      <c r="V4388">
        <v>0</v>
      </c>
      <c r="W4388">
        <v>0</v>
      </c>
      <c r="X4388">
        <v>55</v>
      </c>
      <c r="Y4388">
        <v>55</v>
      </c>
      <c r="Z4388">
        <v>152</v>
      </c>
      <c r="AA4388">
        <v>152</v>
      </c>
      <c r="AB4388">
        <v>37</v>
      </c>
      <c r="AC4388">
        <v>12736</v>
      </c>
      <c r="AD4388">
        <v>2256</v>
      </c>
      <c r="AE4388">
        <v>55</v>
      </c>
      <c r="AF4388">
        <v>0</v>
      </c>
      <c r="AG4388">
        <v>151</v>
      </c>
      <c r="AH4388">
        <v>1312</v>
      </c>
      <c r="AI4388" t="s">
        <v>37</v>
      </c>
    </row>
    <row r="4389" spans="1:35">
      <c r="A4389">
        <v>61246</v>
      </c>
      <c r="B4389">
        <v>4388</v>
      </c>
      <c r="C4389" s="1">
        <v>43064.963796296295</v>
      </c>
      <c r="D4389" s="3">
        <v>131640</v>
      </c>
      <c r="E4389" t="s">
        <v>34</v>
      </c>
      <c r="F4389" t="s">
        <v>52</v>
      </c>
      <c r="G4389">
        <v>-0.75</v>
      </c>
      <c r="H4389">
        <v>3672</v>
      </c>
      <c r="I4389" t="s">
        <v>65</v>
      </c>
      <c r="J4389">
        <v>271</v>
      </c>
      <c r="K4389">
        <v>369</v>
      </c>
      <c r="L4389">
        <v>53</v>
      </c>
      <c r="M4389">
        <v>151</v>
      </c>
      <c r="N4389">
        <v>-51</v>
      </c>
      <c r="O4389">
        <v>-5</v>
      </c>
      <c r="P4389">
        <v>-413</v>
      </c>
      <c r="Q4389">
        <v>1026</v>
      </c>
      <c r="R4389">
        <v>-187</v>
      </c>
      <c r="S4389">
        <v>12768</v>
      </c>
      <c r="T4389">
        <v>36</v>
      </c>
      <c r="U4389">
        <v>-0.75</v>
      </c>
      <c r="V4389">
        <v>0</v>
      </c>
      <c r="W4389">
        <v>0</v>
      </c>
      <c r="X4389">
        <v>53</v>
      </c>
      <c r="Y4389">
        <v>52</v>
      </c>
      <c r="Z4389">
        <v>151</v>
      </c>
      <c r="AA4389">
        <v>151</v>
      </c>
      <c r="AB4389">
        <v>36</v>
      </c>
      <c r="AC4389">
        <v>12768</v>
      </c>
      <c r="AD4389">
        <v>2256</v>
      </c>
      <c r="AE4389">
        <v>53</v>
      </c>
      <c r="AF4389">
        <v>0</v>
      </c>
      <c r="AG4389">
        <v>151</v>
      </c>
      <c r="AH4389">
        <v>1313</v>
      </c>
      <c r="AI4389" t="s">
        <v>37</v>
      </c>
    </row>
    <row r="4390" spans="1:35">
      <c r="A4390">
        <v>61260</v>
      </c>
      <c r="B4390">
        <v>4389</v>
      </c>
      <c r="C4390" s="1">
        <v>43064.964155092595</v>
      </c>
      <c r="D4390" s="3">
        <v>131671.204</v>
      </c>
      <c r="E4390" t="s">
        <v>34</v>
      </c>
      <c r="F4390" t="s">
        <v>52</v>
      </c>
      <c r="G4390">
        <v>-0.85</v>
      </c>
      <c r="H4390">
        <v>3672</v>
      </c>
      <c r="I4390" t="s">
        <v>65</v>
      </c>
      <c r="J4390">
        <v>271</v>
      </c>
      <c r="K4390">
        <v>369</v>
      </c>
      <c r="L4390">
        <v>53</v>
      </c>
      <c r="M4390">
        <v>151</v>
      </c>
      <c r="N4390">
        <v>-51</v>
      </c>
      <c r="O4390">
        <v>-5</v>
      </c>
      <c r="P4390">
        <v>-413</v>
      </c>
      <c r="Q4390">
        <v>1026</v>
      </c>
      <c r="R4390">
        <v>-187</v>
      </c>
      <c r="S4390">
        <v>12768</v>
      </c>
      <c r="T4390">
        <v>36</v>
      </c>
      <c r="U4390">
        <v>-0.85</v>
      </c>
      <c r="V4390">
        <v>0</v>
      </c>
      <c r="W4390">
        <v>0</v>
      </c>
      <c r="X4390">
        <v>53</v>
      </c>
      <c r="Y4390">
        <v>53</v>
      </c>
      <c r="Z4390">
        <v>151</v>
      </c>
      <c r="AA4390">
        <v>151</v>
      </c>
      <c r="AB4390">
        <v>36</v>
      </c>
      <c r="AC4390">
        <v>12768</v>
      </c>
      <c r="AD4390">
        <v>2256</v>
      </c>
      <c r="AE4390">
        <v>53</v>
      </c>
      <c r="AF4390">
        <v>0</v>
      </c>
      <c r="AG4390">
        <v>151</v>
      </c>
      <c r="AH4390">
        <v>1312</v>
      </c>
      <c r="AI4390" t="s">
        <v>37</v>
      </c>
    </row>
    <row r="4391" spans="1:35">
      <c r="A4391">
        <v>61274</v>
      </c>
      <c r="B4391">
        <v>4390</v>
      </c>
      <c r="C4391" s="1">
        <v>43064.964490740742</v>
      </c>
      <c r="D4391" s="3">
        <v>131700</v>
      </c>
      <c r="E4391" t="s">
        <v>34</v>
      </c>
      <c r="F4391" t="s">
        <v>50</v>
      </c>
      <c r="G4391">
        <v>-0.75</v>
      </c>
      <c r="H4391">
        <v>3672</v>
      </c>
      <c r="I4391" t="s">
        <v>61</v>
      </c>
      <c r="J4391">
        <v>269</v>
      </c>
      <c r="K4391">
        <v>368</v>
      </c>
      <c r="L4391">
        <v>53</v>
      </c>
      <c r="M4391">
        <v>152</v>
      </c>
      <c r="N4391">
        <v>-51</v>
      </c>
      <c r="O4391">
        <v>-5</v>
      </c>
      <c r="P4391">
        <v>-413</v>
      </c>
      <c r="Q4391">
        <v>1026</v>
      </c>
      <c r="R4391">
        <v>-187</v>
      </c>
      <c r="S4391">
        <v>12800</v>
      </c>
      <c r="T4391">
        <v>35</v>
      </c>
      <c r="U4391">
        <v>-0.75</v>
      </c>
      <c r="V4391">
        <v>0</v>
      </c>
      <c r="W4391">
        <v>0</v>
      </c>
      <c r="X4391">
        <v>53</v>
      </c>
      <c r="Y4391">
        <v>53</v>
      </c>
      <c r="Z4391">
        <v>152</v>
      </c>
      <c r="AA4391">
        <v>152</v>
      </c>
      <c r="AB4391">
        <v>35</v>
      </c>
      <c r="AC4391">
        <v>12800</v>
      </c>
      <c r="AD4391">
        <v>2256</v>
      </c>
      <c r="AE4391">
        <v>53</v>
      </c>
      <c r="AF4391">
        <v>0</v>
      </c>
      <c r="AG4391">
        <v>152</v>
      </c>
      <c r="AH4391">
        <v>1313</v>
      </c>
      <c r="AI4391" t="s">
        <v>37</v>
      </c>
    </row>
    <row r="4392" spans="1:35">
      <c r="A4392">
        <v>61288</v>
      </c>
      <c r="B4392">
        <v>4391</v>
      </c>
      <c r="C4392" s="1">
        <v>43064.964849537035</v>
      </c>
      <c r="D4392" s="3">
        <v>131731.204</v>
      </c>
      <c r="E4392" t="s">
        <v>34</v>
      </c>
      <c r="F4392" t="s">
        <v>52</v>
      </c>
      <c r="G4392">
        <v>-0.75</v>
      </c>
      <c r="H4392">
        <v>3672</v>
      </c>
      <c r="I4392" t="s">
        <v>60</v>
      </c>
      <c r="J4392">
        <v>269</v>
      </c>
      <c r="K4392">
        <v>368</v>
      </c>
      <c r="L4392">
        <v>53</v>
      </c>
      <c r="M4392">
        <v>152</v>
      </c>
      <c r="N4392">
        <v>-51</v>
      </c>
      <c r="O4392">
        <v>-5</v>
      </c>
      <c r="P4392">
        <v>-413</v>
      </c>
      <c r="Q4392">
        <v>1026</v>
      </c>
      <c r="R4392">
        <v>-187</v>
      </c>
      <c r="S4392">
        <v>12800</v>
      </c>
      <c r="T4392">
        <v>35</v>
      </c>
      <c r="U4392">
        <v>-0.75</v>
      </c>
      <c r="V4392">
        <v>0</v>
      </c>
      <c r="W4392">
        <v>0</v>
      </c>
      <c r="X4392">
        <v>53</v>
      </c>
      <c r="Y4392">
        <v>53</v>
      </c>
      <c r="Z4392">
        <v>152</v>
      </c>
      <c r="AA4392">
        <v>152</v>
      </c>
      <c r="AB4392">
        <v>35</v>
      </c>
      <c r="AC4392">
        <v>12800</v>
      </c>
      <c r="AD4392">
        <v>2256</v>
      </c>
      <c r="AE4392">
        <v>53</v>
      </c>
      <c r="AF4392">
        <v>0</v>
      </c>
      <c r="AG4392">
        <v>152</v>
      </c>
      <c r="AH4392">
        <v>1312</v>
      </c>
      <c r="AI4392" t="s">
        <v>37</v>
      </c>
    </row>
    <row r="4393" spans="1:35">
      <c r="A4393">
        <v>61301</v>
      </c>
      <c r="B4393">
        <v>4392</v>
      </c>
      <c r="C4393" s="1">
        <v>43064.965185185189</v>
      </c>
      <c r="D4393" s="3">
        <v>131760</v>
      </c>
      <c r="E4393" t="s">
        <v>34</v>
      </c>
      <c r="F4393" t="s">
        <v>52</v>
      </c>
      <c r="G4393">
        <v>-0.85</v>
      </c>
      <c r="H4393">
        <v>3672</v>
      </c>
      <c r="I4393" t="s">
        <v>42</v>
      </c>
      <c r="J4393">
        <v>269</v>
      </c>
      <c r="K4393">
        <v>368</v>
      </c>
      <c r="L4393">
        <v>53</v>
      </c>
      <c r="M4393">
        <v>152</v>
      </c>
      <c r="N4393">
        <v>-51</v>
      </c>
      <c r="O4393">
        <v>-5</v>
      </c>
      <c r="P4393">
        <v>-413</v>
      </c>
      <c r="Q4393">
        <v>1026</v>
      </c>
      <c r="R4393">
        <v>-187</v>
      </c>
      <c r="S4393">
        <v>12800</v>
      </c>
      <c r="T4393">
        <v>35</v>
      </c>
      <c r="U4393">
        <v>-0.75</v>
      </c>
      <c r="V4393">
        <v>0</v>
      </c>
      <c r="W4393">
        <v>0</v>
      </c>
      <c r="X4393">
        <v>53</v>
      </c>
      <c r="Y4393">
        <v>53</v>
      </c>
      <c r="Z4393">
        <v>152</v>
      </c>
      <c r="AA4393">
        <v>152</v>
      </c>
      <c r="AB4393">
        <v>35</v>
      </c>
      <c r="AC4393">
        <v>12800</v>
      </c>
      <c r="AD4393">
        <v>2256</v>
      </c>
      <c r="AE4393">
        <v>53</v>
      </c>
      <c r="AF4393">
        <v>0</v>
      </c>
      <c r="AG4393">
        <v>152</v>
      </c>
      <c r="AH4393">
        <v>1313</v>
      </c>
      <c r="AI4393" t="s">
        <v>37</v>
      </c>
    </row>
    <row r="4394" spans="1:35">
      <c r="A4394">
        <v>61315</v>
      </c>
      <c r="B4394">
        <v>4393</v>
      </c>
      <c r="C4394" s="1">
        <v>43064.965543981481</v>
      </c>
      <c r="D4394" s="3">
        <v>131791.204</v>
      </c>
      <c r="E4394" t="s">
        <v>34</v>
      </c>
      <c r="F4394" t="s">
        <v>52</v>
      </c>
      <c r="G4394">
        <v>-0.75</v>
      </c>
      <c r="H4394">
        <v>3672</v>
      </c>
      <c r="I4394" t="s">
        <v>65</v>
      </c>
      <c r="J4394">
        <v>268</v>
      </c>
      <c r="K4394">
        <v>368</v>
      </c>
      <c r="L4394">
        <v>52</v>
      </c>
      <c r="M4394">
        <v>152</v>
      </c>
      <c r="N4394">
        <v>-51</v>
      </c>
      <c r="O4394">
        <v>-5</v>
      </c>
      <c r="P4394">
        <v>-413</v>
      </c>
      <c r="Q4394">
        <v>1026</v>
      </c>
      <c r="R4394">
        <v>-187</v>
      </c>
      <c r="S4394">
        <v>12815</v>
      </c>
      <c r="T4394">
        <v>35</v>
      </c>
      <c r="U4394">
        <v>-0.85</v>
      </c>
      <c r="V4394">
        <v>0</v>
      </c>
      <c r="W4394">
        <v>0</v>
      </c>
      <c r="X4394">
        <v>52</v>
      </c>
      <c r="Y4394">
        <v>52</v>
      </c>
      <c r="Z4394">
        <v>152</v>
      </c>
      <c r="AA4394">
        <v>152</v>
      </c>
      <c r="AB4394">
        <v>35</v>
      </c>
      <c r="AC4394">
        <v>12800</v>
      </c>
      <c r="AD4394">
        <v>2256</v>
      </c>
      <c r="AE4394">
        <v>52</v>
      </c>
      <c r="AF4394">
        <v>1</v>
      </c>
      <c r="AG4394">
        <v>152</v>
      </c>
      <c r="AH4394">
        <v>1312</v>
      </c>
      <c r="AI4394" t="s">
        <v>37</v>
      </c>
    </row>
    <row r="4395" spans="1:35">
      <c r="A4395">
        <v>61329</v>
      </c>
      <c r="B4395">
        <v>4394</v>
      </c>
      <c r="C4395" s="1">
        <v>43064.965879629628</v>
      </c>
      <c r="D4395" s="3">
        <v>131820</v>
      </c>
      <c r="E4395" t="s">
        <v>34</v>
      </c>
      <c r="F4395" t="s">
        <v>52</v>
      </c>
      <c r="G4395">
        <v>-0.85</v>
      </c>
      <c r="H4395">
        <v>3672</v>
      </c>
      <c r="I4395" t="s">
        <v>65</v>
      </c>
      <c r="J4395">
        <v>268</v>
      </c>
      <c r="K4395">
        <v>368</v>
      </c>
      <c r="L4395">
        <v>52</v>
      </c>
      <c r="M4395">
        <v>152</v>
      </c>
      <c r="N4395">
        <v>-51</v>
      </c>
      <c r="O4395">
        <v>-5</v>
      </c>
      <c r="P4395">
        <v>-413</v>
      </c>
      <c r="Q4395">
        <v>1026</v>
      </c>
      <c r="R4395">
        <v>-187</v>
      </c>
      <c r="S4395">
        <v>12815</v>
      </c>
      <c r="T4395">
        <v>35</v>
      </c>
      <c r="U4395">
        <v>-0.85</v>
      </c>
      <c r="V4395">
        <v>0</v>
      </c>
      <c r="W4395">
        <v>0</v>
      </c>
      <c r="X4395">
        <v>52</v>
      </c>
      <c r="Y4395">
        <v>52</v>
      </c>
      <c r="Z4395">
        <v>152</v>
      </c>
      <c r="AA4395">
        <v>152</v>
      </c>
      <c r="AB4395">
        <v>35</v>
      </c>
      <c r="AC4395">
        <v>12800</v>
      </c>
      <c r="AD4395">
        <v>2256</v>
      </c>
      <c r="AE4395">
        <v>52</v>
      </c>
      <c r="AF4395">
        <v>1</v>
      </c>
      <c r="AG4395">
        <v>152</v>
      </c>
      <c r="AH4395">
        <v>1313</v>
      </c>
      <c r="AI4395" t="s">
        <v>37</v>
      </c>
    </row>
    <row r="4396" spans="1:35">
      <c r="A4396">
        <v>61343</v>
      </c>
      <c r="B4396">
        <v>4395</v>
      </c>
      <c r="C4396" s="1">
        <v>43064.966238425928</v>
      </c>
      <c r="D4396" s="3">
        <v>131851.204</v>
      </c>
      <c r="E4396" t="s">
        <v>34</v>
      </c>
      <c r="F4396" t="s">
        <v>52</v>
      </c>
      <c r="G4396">
        <v>-0.75</v>
      </c>
      <c r="H4396">
        <v>3672</v>
      </c>
      <c r="I4396" t="s">
        <v>65</v>
      </c>
      <c r="J4396">
        <v>267</v>
      </c>
      <c r="K4396">
        <v>368</v>
      </c>
      <c r="L4396">
        <v>52</v>
      </c>
      <c r="M4396">
        <v>152</v>
      </c>
      <c r="N4396">
        <v>-51</v>
      </c>
      <c r="O4396">
        <v>-5</v>
      </c>
      <c r="P4396">
        <v>-413</v>
      </c>
      <c r="Q4396">
        <v>1026</v>
      </c>
      <c r="R4396">
        <v>-187</v>
      </c>
      <c r="S4396">
        <v>12831</v>
      </c>
      <c r="T4396">
        <v>35</v>
      </c>
      <c r="U4396">
        <v>-0.75</v>
      </c>
      <c r="V4396">
        <v>0</v>
      </c>
      <c r="W4396">
        <v>0</v>
      </c>
      <c r="X4396">
        <v>51</v>
      </c>
      <c r="Y4396">
        <v>52</v>
      </c>
      <c r="Z4396">
        <v>152</v>
      </c>
      <c r="AA4396">
        <v>152</v>
      </c>
      <c r="AB4396">
        <v>34</v>
      </c>
      <c r="AC4396">
        <v>12800</v>
      </c>
      <c r="AD4396">
        <v>2256</v>
      </c>
      <c r="AE4396">
        <v>51</v>
      </c>
      <c r="AF4396">
        <v>2</v>
      </c>
      <c r="AG4396">
        <v>152</v>
      </c>
      <c r="AH4396">
        <v>1312</v>
      </c>
      <c r="AI4396" t="s">
        <v>37</v>
      </c>
    </row>
    <row r="4397" spans="1:35">
      <c r="A4397">
        <v>61357</v>
      </c>
      <c r="B4397">
        <v>4396</v>
      </c>
      <c r="C4397" s="1">
        <v>43064.966574074075</v>
      </c>
      <c r="D4397" s="3">
        <v>131880</v>
      </c>
      <c r="E4397" t="s">
        <v>34</v>
      </c>
      <c r="F4397" t="s">
        <v>50</v>
      </c>
      <c r="G4397">
        <v>-0.75</v>
      </c>
      <c r="H4397">
        <v>3672</v>
      </c>
      <c r="I4397" t="s">
        <v>61</v>
      </c>
      <c r="J4397">
        <v>269</v>
      </c>
      <c r="K4397">
        <v>368</v>
      </c>
      <c r="L4397">
        <v>53</v>
      </c>
      <c r="M4397">
        <v>152</v>
      </c>
      <c r="N4397">
        <v>-51</v>
      </c>
      <c r="O4397">
        <v>-5</v>
      </c>
      <c r="P4397">
        <v>-413</v>
      </c>
      <c r="Q4397">
        <v>1026</v>
      </c>
      <c r="R4397">
        <v>-187</v>
      </c>
      <c r="S4397">
        <v>12800</v>
      </c>
      <c r="T4397">
        <v>35</v>
      </c>
      <c r="U4397">
        <v>-0.75</v>
      </c>
      <c r="V4397">
        <v>1</v>
      </c>
      <c r="W4397">
        <v>77</v>
      </c>
      <c r="X4397">
        <v>53</v>
      </c>
      <c r="Y4397">
        <v>53</v>
      </c>
      <c r="Z4397">
        <v>152</v>
      </c>
      <c r="AA4397">
        <v>152</v>
      </c>
      <c r="AB4397">
        <v>35</v>
      </c>
      <c r="AC4397">
        <v>12800</v>
      </c>
      <c r="AD4397">
        <v>2256</v>
      </c>
      <c r="AE4397">
        <v>53</v>
      </c>
      <c r="AF4397">
        <v>0</v>
      </c>
      <c r="AG4397">
        <v>152</v>
      </c>
      <c r="AH4397">
        <v>1313</v>
      </c>
      <c r="AI4397" t="s">
        <v>37</v>
      </c>
    </row>
    <row r="4398" spans="1:35">
      <c r="A4398">
        <v>61371</v>
      </c>
      <c r="B4398">
        <v>4397</v>
      </c>
      <c r="C4398" s="1">
        <v>43064.966932870368</v>
      </c>
      <c r="D4398" s="3">
        <v>131911.204</v>
      </c>
      <c r="E4398" t="s">
        <v>34</v>
      </c>
      <c r="F4398" t="s">
        <v>50</v>
      </c>
      <c r="G4398">
        <v>-0.75</v>
      </c>
      <c r="H4398">
        <v>3671</v>
      </c>
      <c r="I4398" t="s">
        <v>42</v>
      </c>
      <c r="J4398">
        <v>268</v>
      </c>
      <c r="K4398">
        <v>366</v>
      </c>
      <c r="L4398">
        <v>54</v>
      </c>
      <c r="M4398">
        <v>152</v>
      </c>
      <c r="N4398">
        <v>-51</v>
      </c>
      <c r="O4398">
        <v>-5</v>
      </c>
      <c r="P4398">
        <v>-413</v>
      </c>
      <c r="Q4398">
        <v>1026</v>
      </c>
      <c r="R4398">
        <v>-187</v>
      </c>
      <c r="S4398">
        <v>12832</v>
      </c>
      <c r="T4398">
        <v>36</v>
      </c>
      <c r="U4398">
        <v>-0.85</v>
      </c>
      <c r="V4398">
        <v>1</v>
      </c>
      <c r="W4398">
        <v>77</v>
      </c>
      <c r="X4398">
        <v>54</v>
      </c>
      <c r="Y4398">
        <v>54</v>
      </c>
      <c r="Z4398">
        <v>152</v>
      </c>
      <c r="AA4398">
        <v>152</v>
      </c>
      <c r="AB4398">
        <v>36</v>
      </c>
      <c r="AC4398">
        <v>12832</v>
      </c>
      <c r="AD4398">
        <v>2256</v>
      </c>
      <c r="AE4398">
        <v>54</v>
      </c>
      <c r="AF4398">
        <v>0</v>
      </c>
      <c r="AG4398">
        <v>152</v>
      </c>
      <c r="AH4398">
        <v>1312</v>
      </c>
      <c r="AI4398" t="s">
        <v>37</v>
      </c>
    </row>
    <row r="4399" spans="1:35">
      <c r="A4399">
        <v>61385</v>
      </c>
      <c r="B4399">
        <v>4398</v>
      </c>
      <c r="C4399" s="1">
        <v>43064.967268518521</v>
      </c>
      <c r="D4399" s="3">
        <v>131940</v>
      </c>
      <c r="E4399" t="s">
        <v>34</v>
      </c>
      <c r="F4399" t="s">
        <v>52</v>
      </c>
      <c r="G4399">
        <v>-0.75</v>
      </c>
      <c r="H4399">
        <v>3671</v>
      </c>
      <c r="I4399" t="s">
        <v>61</v>
      </c>
      <c r="J4399">
        <v>268</v>
      </c>
      <c r="K4399">
        <v>366</v>
      </c>
      <c r="L4399">
        <v>54</v>
      </c>
      <c r="M4399">
        <v>152</v>
      </c>
      <c r="N4399">
        <v>-51</v>
      </c>
      <c r="O4399">
        <v>-5</v>
      </c>
      <c r="P4399">
        <v>-413</v>
      </c>
      <c r="Q4399">
        <v>1026</v>
      </c>
      <c r="R4399">
        <v>-187</v>
      </c>
      <c r="S4399">
        <v>12832</v>
      </c>
      <c r="T4399">
        <v>36</v>
      </c>
      <c r="U4399">
        <v>-0.75</v>
      </c>
      <c r="V4399">
        <v>0</v>
      </c>
      <c r="W4399">
        <v>0</v>
      </c>
      <c r="X4399">
        <v>54</v>
      </c>
      <c r="Y4399">
        <v>54</v>
      </c>
      <c r="Z4399">
        <v>152</v>
      </c>
      <c r="AA4399">
        <v>152</v>
      </c>
      <c r="AB4399">
        <v>36</v>
      </c>
      <c r="AC4399">
        <v>12832</v>
      </c>
      <c r="AD4399">
        <v>2256</v>
      </c>
      <c r="AE4399">
        <v>54</v>
      </c>
      <c r="AF4399">
        <v>0</v>
      </c>
      <c r="AG4399">
        <v>152</v>
      </c>
      <c r="AH4399">
        <v>1313</v>
      </c>
      <c r="AI4399" t="s">
        <v>37</v>
      </c>
    </row>
    <row r="4400" spans="1:35">
      <c r="A4400">
        <v>61399</v>
      </c>
      <c r="B4400">
        <v>4399</v>
      </c>
      <c r="C4400" s="1">
        <v>43064.967627314814</v>
      </c>
      <c r="D4400" s="3">
        <v>131971.204</v>
      </c>
      <c r="E4400" t="s">
        <v>34</v>
      </c>
      <c r="F4400" t="s">
        <v>50</v>
      </c>
      <c r="G4400">
        <v>-0.75</v>
      </c>
      <c r="H4400">
        <v>3671</v>
      </c>
      <c r="I4400" t="s">
        <v>42</v>
      </c>
      <c r="J4400">
        <v>269</v>
      </c>
      <c r="K4400">
        <v>367</v>
      </c>
      <c r="L4400">
        <v>53</v>
      </c>
      <c r="M4400">
        <v>151</v>
      </c>
      <c r="N4400">
        <v>-51</v>
      </c>
      <c r="O4400">
        <v>-5</v>
      </c>
      <c r="P4400">
        <v>-413</v>
      </c>
      <c r="Q4400">
        <v>1026</v>
      </c>
      <c r="R4400">
        <v>-187</v>
      </c>
      <c r="S4400">
        <v>12800</v>
      </c>
      <c r="T4400">
        <v>36</v>
      </c>
      <c r="U4400">
        <v>-0.75</v>
      </c>
      <c r="V4400">
        <v>1</v>
      </c>
      <c r="W4400">
        <v>77</v>
      </c>
      <c r="X4400">
        <v>53</v>
      </c>
      <c r="Y4400">
        <v>53</v>
      </c>
      <c r="Z4400">
        <v>151</v>
      </c>
      <c r="AA4400">
        <v>151</v>
      </c>
      <c r="AB4400">
        <v>36</v>
      </c>
      <c r="AC4400">
        <v>12800</v>
      </c>
      <c r="AD4400">
        <v>2256</v>
      </c>
      <c r="AE4400">
        <v>53</v>
      </c>
      <c r="AF4400">
        <v>0</v>
      </c>
      <c r="AG4400">
        <v>151</v>
      </c>
      <c r="AH4400">
        <v>1296</v>
      </c>
      <c r="AI4400" t="s">
        <v>37</v>
      </c>
    </row>
    <row r="4401" spans="1:35">
      <c r="A4401">
        <v>61412</v>
      </c>
      <c r="B4401">
        <v>4400</v>
      </c>
      <c r="C4401" s="1">
        <v>43064.967962962961</v>
      </c>
      <c r="D4401" s="3">
        <v>132000</v>
      </c>
      <c r="E4401" t="s">
        <v>34</v>
      </c>
      <c r="F4401" t="s">
        <v>52</v>
      </c>
      <c r="G4401">
        <v>-0.75</v>
      </c>
      <c r="H4401">
        <v>3671</v>
      </c>
      <c r="I4401" t="s">
        <v>42</v>
      </c>
      <c r="J4401">
        <v>268</v>
      </c>
      <c r="K4401">
        <v>366</v>
      </c>
      <c r="L4401">
        <v>54</v>
      </c>
      <c r="M4401">
        <v>152</v>
      </c>
      <c r="N4401">
        <v>-51</v>
      </c>
      <c r="O4401">
        <v>-5</v>
      </c>
      <c r="P4401">
        <v>-413</v>
      </c>
      <c r="Q4401">
        <v>1026</v>
      </c>
      <c r="R4401">
        <v>-187</v>
      </c>
      <c r="S4401">
        <v>12832</v>
      </c>
      <c r="T4401">
        <v>36</v>
      </c>
      <c r="U4401">
        <v>-0.75</v>
      </c>
      <c r="V4401">
        <v>0</v>
      </c>
      <c r="W4401">
        <v>0</v>
      </c>
      <c r="X4401">
        <v>54</v>
      </c>
      <c r="Y4401">
        <v>54</v>
      </c>
      <c r="Z4401">
        <v>152</v>
      </c>
      <c r="AA4401">
        <v>152</v>
      </c>
      <c r="AB4401">
        <v>36</v>
      </c>
      <c r="AC4401">
        <v>12832</v>
      </c>
      <c r="AD4401">
        <v>2256</v>
      </c>
      <c r="AE4401">
        <v>54</v>
      </c>
      <c r="AF4401">
        <v>0</v>
      </c>
      <c r="AG4401">
        <v>152</v>
      </c>
      <c r="AH4401">
        <v>1313</v>
      </c>
      <c r="AI4401" t="s">
        <v>37</v>
      </c>
    </row>
    <row r="4402" spans="1:35">
      <c r="A4402">
        <v>61426</v>
      </c>
      <c r="B4402">
        <v>4401</v>
      </c>
      <c r="C4402" s="1">
        <v>43064.968321759261</v>
      </c>
      <c r="D4402" s="3">
        <v>132031.204</v>
      </c>
      <c r="E4402" t="s">
        <v>34</v>
      </c>
      <c r="F4402" t="s">
        <v>52</v>
      </c>
      <c r="G4402">
        <v>-0.75</v>
      </c>
      <c r="H4402">
        <v>3671</v>
      </c>
      <c r="I4402" t="s">
        <v>60</v>
      </c>
      <c r="J4402">
        <v>268</v>
      </c>
      <c r="K4402">
        <v>366</v>
      </c>
      <c r="L4402">
        <v>54</v>
      </c>
      <c r="M4402">
        <v>152</v>
      </c>
      <c r="N4402">
        <v>-51</v>
      </c>
      <c r="O4402">
        <v>-5</v>
      </c>
      <c r="P4402">
        <v>-413</v>
      </c>
      <c r="Q4402">
        <v>1026</v>
      </c>
      <c r="R4402">
        <v>-187</v>
      </c>
      <c r="S4402">
        <v>12832</v>
      </c>
      <c r="T4402">
        <v>36</v>
      </c>
      <c r="U4402">
        <v>-0.85</v>
      </c>
      <c r="V4402">
        <v>0</v>
      </c>
      <c r="W4402">
        <v>0</v>
      </c>
      <c r="X4402">
        <v>54</v>
      </c>
      <c r="Y4402">
        <v>54</v>
      </c>
      <c r="Z4402">
        <v>152</v>
      </c>
      <c r="AA4402">
        <v>152</v>
      </c>
      <c r="AB4402">
        <v>36</v>
      </c>
      <c r="AC4402">
        <v>12800</v>
      </c>
      <c r="AD4402">
        <v>2256</v>
      </c>
      <c r="AE4402">
        <v>54</v>
      </c>
      <c r="AF4402">
        <v>0</v>
      </c>
      <c r="AG4402">
        <v>151</v>
      </c>
      <c r="AH4402">
        <v>1312</v>
      </c>
      <c r="AI4402" t="s">
        <v>37</v>
      </c>
    </row>
    <row r="4403" spans="1:35">
      <c r="A4403">
        <v>61440</v>
      </c>
      <c r="B4403">
        <v>4402</v>
      </c>
      <c r="C4403" s="1">
        <v>43064.968657407408</v>
      </c>
      <c r="D4403" s="3">
        <v>132060</v>
      </c>
      <c r="E4403" t="s">
        <v>34</v>
      </c>
      <c r="F4403" t="s">
        <v>50</v>
      </c>
      <c r="G4403">
        <v>-0.75</v>
      </c>
      <c r="H4403">
        <v>3671</v>
      </c>
      <c r="I4403" t="s">
        <v>42</v>
      </c>
      <c r="J4403">
        <v>268</v>
      </c>
      <c r="K4403">
        <v>367</v>
      </c>
      <c r="L4403">
        <v>53</v>
      </c>
      <c r="M4403">
        <v>151</v>
      </c>
      <c r="N4403">
        <v>-51</v>
      </c>
      <c r="O4403">
        <v>-5</v>
      </c>
      <c r="P4403">
        <v>-413</v>
      </c>
      <c r="Q4403">
        <v>1026</v>
      </c>
      <c r="R4403">
        <v>-187</v>
      </c>
      <c r="S4403">
        <v>12815</v>
      </c>
      <c r="T4403">
        <v>36</v>
      </c>
      <c r="U4403">
        <v>-0.75</v>
      </c>
      <c r="V4403">
        <v>1</v>
      </c>
      <c r="W4403">
        <v>77</v>
      </c>
      <c r="X4403">
        <v>52</v>
      </c>
      <c r="Y4403">
        <v>53</v>
      </c>
      <c r="Z4403">
        <v>151</v>
      </c>
      <c r="AA4403">
        <v>151</v>
      </c>
      <c r="AB4403">
        <v>35</v>
      </c>
      <c r="AC4403">
        <v>12800</v>
      </c>
      <c r="AD4403">
        <v>2256</v>
      </c>
      <c r="AE4403">
        <v>52</v>
      </c>
      <c r="AF4403">
        <v>1</v>
      </c>
      <c r="AG4403">
        <v>151</v>
      </c>
      <c r="AH4403">
        <v>1313</v>
      </c>
      <c r="AI4403" t="s">
        <v>37</v>
      </c>
    </row>
    <row r="4404" spans="1:35">
      <c r="A4404">
        <v>61454</v>
      </c>
      <c r="B4404">
        <v>4403</v>
      </c>
      <c r="C4404" s="1">
        <v>43064.9690162037</v>
      </c>
      <c r="D4404" s="3">
        <v>132091.204</v>
      </c>
      <c r="E4404" t="s">
        <v>34</v>
      </c>
      <c r="F4404" t="s">
        <v>52</v>
      </c>
      <c r="G4404">
        <v>-0.75</v>
      </c>
      <c r="H4404">
        <v>3671</v>
      </c>
      <c r="I4404" t="s">
        <v>65</v>
      </c>
      <c r="J4404">
        <v>268</v>
      </c>
      <c r="K4404">
        <v>366</v>
      </c>
      <c r="L4404">
        <v>54</v>
      </c>
      <c r="M4404">
        <v>152</v>
      </c>
      <c r="N4404">
        <v>-51</v>
      </c>
      <c r="O4404">
        <v>-5</v>
      </c>
      <c r="P4404">
        <v>-413</v>
      </c>
      <c r="Q4404">
        <v>1026</v>
      </c>
      <c r="R4404">
        <v>-187</v>
      </c>
      <c r="S4404">
        <v>12832</v>
      </c>
      <c r="T4404">
        <v>36</v>
      </c>
      <c r="U4404">
        <v>-0.75</v>
      </c>
      <c r="V4404">
        <v>0</v>
      </c>
      <c r="W4404">
        <v>0</v>
      </c>
      <c r="X4404">
        <v>54</v>
      </c>
      <c r="Y4404">
        <v>54</v>
      </c>
      <c r="Z4404">
        <v>152</v>
      </c>
      <c r="AA4404">
        <v>152</v>
      </c>
      <c r="AB4404">
        <v>36</v>
      </c>
      <c r="AC4404">
        <v>12832</v>
      </c>
      <c r="AD4404">
        <v>2256</v>
      </c>
      <c r="AE4404">
        <v>54</v>
      </c>
      <c r="AF4404">
        <v>0</v>
      </c>
      <c r="AG4404">
        <v>152</v>
      </c>
      <c r="AH4404">
        <v>1312</v>
      </c>
      <c r="AI4404" t="s">
        <v>37</v>
      </c>
    </row>
    <row r="4405" spans="1:35">
      <c r="A4405">
        <v>61468</v>
      </c>
      <c r="B4405">
        <v>4404</v>
      </c>
      <c r="C4405" s="1">
        <v>43064.969351851854</v>
      </c>
      <c r="D4405" s="3">
        <v>132120</v>
      </c>
      <c r="E4405" t="s">
        <v>34</v>
      </c>
      <c r="F4405" t="s">
        <v>52</v>
      </c>
      <c r="G4405">
        <v>-0.75</v>
      </c>
      <c r="H4405">
        <v>3671</v>
      </c>
      <c r="I4405" t="s">
        <v>65</v>
      </c>
      <c r="J4405">
        <v>269</v>
      </c>
      <c r="K4405">
        <v>367</v>
      </c>
      <c r="L4405">
        <v>53</v>
      </c>
      <c r="M4405">
        <v>151</v>
      </c>
      <c r="N4405">
        <v>-51</v>
      </c>
      <c r="O4405">
        <v>-5</v>
      </c>
      <c r="P4405">
        <v>-413</v>
      </c>
      <c r="Q4405">
        <v>1026</v>
      </c>
      <c r="R4405">
        <v>-187</v>
      </c>
      <c r="S4405">
        <v>12800</v>
      </c>
      <c r="T4405">
        <v>36</v>
      </c>
      <c r="U4405">
        <v>-0.85</v>
      </c>
      <c r="V4405">
        <v>0</v>
      </c>
      <c r="W4405">
        <v>0</v>
      </c>
      <c r="X4405">
        <v>53</v>
      </c>
      <c r="Y4405">
        <v>53</v>
      </c>
      <c r="Z4405">
        <v>151</v>
      </c>
      <c r="AA4405">
        <v>151</v>
      </c>
      <c r="AB4405">
        <v>36</v>
      </c>
      <c r="AC4405">
        <v>12800</v>
      </c>
      <c r="AD4405">
        <v>2256</v>
      </c>
      <c r="AE4405">
        <v>53</v>
      </c>
      <c r="AF4405">
        <v>0</v>
      </c>
      <c r="AG4405">
        <v>151</v>
      </c>
      <c r="AH4405">
        <v>1297</v>
      </c>
      <c r="AI4405" t="s">
        <v>37</v>
      </c>
    </row>
    <row r="4406" spans="1:35">
      <c r="A4406">
        <v>61482</v>
      </c>
      <c r="B4406">
        <v>4405</v>
      </c>
      <c r="C4406" s="1">
        <v>43064.969710648147</v>
      </c>
      <c r="D4406" s="3">
        <v>132151.204</v>
      </c>
      <c r="E4406" t="s">
        <v>34</v>
      </c>
      <c r="F4406" t="s">
        <v>50</v>
      </c>
      <c r="G4406">
        <v>-0.85</v>
      </c>
      <c r="H4406">
        <v>3670</v>
      </c>
      <c r="I4406" t="s">
        <v>61</v>
      </c>
      <c r="J4406">
        <v>265</v>
      </c>
      <c r="K4406">
        <v>363</v>
      </c>
      <c r="L4406">
        <v>53</v>
      </c>
      <c r="M4406">
        <v>151</v>
      </c>
      <c r="N4406">
        <v>-51</v>
      </c>
      <c r="O4406">
        <v>-5</v>
      </c>
      <c r="P4406">
        <v>-413</v>
      </c>
      <c r="Q4406">
        <v>1026</v>
      </c>
      <c r="R4406">
        <v>-187</v>
      </c>
      <c r="S4406">
        <v>12864</v>
      </c>
      <c r="T4406">
        <v>36</v>
      </c>
      <c r="U4406">
        <v>-0.85</v>
      </c>
      <c r="V4406">
        <v>0</v>
      </c>
      <c r="W4406">
        <v>0</v>
      </c>
      <c r="X4406">
        <v>53</v>
      </c>
      <c r="Y4406">
        <v>53</v>
      </c>
      <c r="Z4406">
        <v>151</v>
      </c>
      <c r="AA4406">
        <v>151</v>
      </c>
      <c r="AB4406">
        <v>36</v>
      </c>
      <c r="AC4406">
        <v>12864</v>
      </c>
      <c r="AD4406">
        <v>2256</v>
      </c>
      <c r="AE4406">
        <v>53</v>
      </c>
      <c r="AF4406">
        <v>0</v>
      </c>
      <c r="AG4406">
        <v>151</v>
      </c>
      <c r="AH4406">
        <v>1312</v>
      </c>
      <c r="AI4406" t="s">
        <v>37</v>
      </c>
    </row>
    <row r="4407" spans="1:35">
      <c r="A4407">
        <v>61496</v>
      </c>
      <c r="B4407">
        <v>4406</v>
      </c>
      <c r="C4407" s="1">
        <v>43064.970046296294</v>
      </c>
      <c r="D4407" s="3">
        <v>132180</v>
      </c>
      <c r="E4407" t="s">
        <v>34</v>
      </c>
      <c r="F4407" t="s">
        <v>52</v>
      </c>
      <c r="G4407">
        <v>-0.75</v>
      </c>
      <c r="H4407">
        <v>3670</v>
      </c>
      <c r="I4407" t="s">
        <v>42</v>
      </c>
      <c r="J4407">
        <v>266</v>
      </c>
      <c r="K4407">
        <v>364</v>
      </c>
      <c r="L4407">
        <v>54</v>
      </c>
      <c r="M4407">
        <v>152</v>
      </c>
      <c r="N4407">
        <v>-51</v>
      </c>
      <c r="O4407">
        <v>-5</v>
      </c>
      <c r="P4407">
        <v>-413</v>
      </c>
      <c r="Q4407">
        <v>1026</v>
      </c>
      <c r="R4407">
        <v>-187</v>
      </c>
      <c r="S4407">
        <v>12864</v>
      </c>
      <c r="T4407">
        <v>36</v>
      </c>
      <c r="U4407">
        <v>-0.75</v>
      </c>
      <c r="V4407">
        <v>0</v>
      </c>
      <c r="W4407">
        <v>0</v>
      </c>
      <c r="X4407">
        <v>54</v>
      </c>
      <c r="Y4407">
        <v>54</v>
      </c>
      <c r="Z4407">
        <v>152</v>
      </c>
      <c r="AA4407">
        <v>152</v>
      </c>
      <c r="AB4407">
        <v>36</v>
      </c>
      <c r="AC4407">
        <v>12864</v>
      </c>
      <c r="AD4407">
        <v>2256</v>
      </c>
      <c r="AE4407">
        <v>54</v>
      </c>
      <c r="AF4407">
        <v>0</v>
      </c>
      <c r="AG4407">
        <v>152</v>
      </c>
      <c r="AH4407">
        <v>1313</v>
      </c>
      <c r="AI4407" t="s">
        <v>37</v>
      </c>
    </row>
    <row r="4408" spans="1:35">
      <c r="A4408">
        <v>61510</v>
      </c>
      <c r="B4408">
        <v>4407</v>
      </c>
      <c r="C4408" s="1">
        <v>43064.970405092594</v>
      </c>
      <c r="D4408" s="3">
        <v>132211.204</v>
      </c>
      <c r="E4408" t="s">
        <v>34</v>
      </c>
      <c r="F4408" t="s">
        <v>52</v>
      </c>
      <c r="G4408">
        <v>-0.75</v>
      </c>
      <c r="H4408">
        <v>3670</v>
      </c>
      <c r="I4408" t="s">
        <v>65</v>
      </c>
      <c r="J4408">
        <v>266</v>
      </c>
      <c r="K4408">
        <v>364</v>
      </c>
      <c r="L4408">
        <v>54</v>
      </c>
      <c r="M4408">
        <v>152</v>
      </c>
      <c r="N4408">
        <v>-51</v>
      </c>
      <c r="O4408">
        <v>-5</v>
      </c>
      <c r="P4408">
        <v>-413</v>
      </c>
      <c r="Q4408">
        <v>1026</v>
      </c>
      <c r="R4408">
        <v>-187</v>
      </c>
      <c r="S4408">
        <v>12864</v>
      </c>
      <c r="T4408">
        <v>36</v>
      </c>
      <c r="U4408">
        <v>-0.75</v>
      </c>
      <c r="V4408">
        <v>0</v>
      </c>
      <c r="W4408">
        <v>0</v>
      </c>
      <c r="X4408">
        <v>54</v>
      </c>
      <c r="Y4408">
        <v>54</v>
      </c>
      <c r="Z4408">
        <v>152</v>
      </c>
      <c r="AA4408">
        <v>152</v>
      </c>
      <c r="AB4408">
        <v>36</v>
      </c>
      <c r="AC4408">
        <v>12864</v>
      </c>
      <c r="AD4408">
        <v>2256</v>
      </c>
      <c r="AE4408">
        <v>54</v>
      </c>
      <c r="AF4408">
        <v>0</v>
      </c>
      <c r="AG4408">
        <v>152</v>
      </c>
      <c r="AH4408">
        <v>1312</v>
      </c>
      <c r="AI4408" t="s">
        <v>37</v>
      </c>
    </row>
    <row r="4409" spans="1:35">
      <c r="A4409">
        <v>61523</v>
      </c>
      <c r="B4409">
        <v>4408</v>
      </c>
      <c r="C4409" s="1">
        <v>43064.97074074074</v>
      </c>
      <c r="D4409" s="3">
        <v>132240</v>
      </c>
      <c r="E4409" t="s">
        <v>34</v>
      </c>
      <c r="F4409" t="s">
        <v>50</v>
      </c>
      <c r="G4409">
        <v>-0.75</v>
      </c>
      <c r="H4409">
        <v>3670</v>
      </c>
      <c r="I4409" t="s">
        <v>42</v>
      </c>
      <c r="J4409">
        <v>266</v>
      </c>
      <c r="K4409">
        <v>364</v>
      </c>
      <c r="L4409">
        <v>54</v>
      </c>
      <c r="M4409">
        <v>152</v>
      </c>
      <c r="N4409">
        <v>-51</v>
      </c>
      <c r="O4409">
        <v>-5</v>
      </c>
      <c r="P4409">
        <v>-413</v>
      </c>
      <c r="Q4409">
        <v>1026</v>
      </c>
      <c r="R4409">
        <v>-187</v>
      </c>
      <c r="S4409">
        <v>12864</v>
      </c>
      <c r="T4409">
        <v>36</v>
      </c>
      <c r="U4409">
        <v>-0.75</v>
      </c>
      <c r="V4409">
        <v>1</v>
      </c>
      <c r="W4409">
        <v>77</v>
      </c>
      <c r="X4409">
        <v>54</v>
      </c>
      <c r="Y4409">
        <v>54</v>
      </c>
      <c r="Z4409">
        <v>152</v>
      </c>
      <c r="AA4409">
        <v>152</v>
      </c>
      <c r="AB4409">
        <v>36</v>
      </c>
      <c r="AC4409">
        <v>12864</v>
      </c>
      <c r="AD4409">
        <v>2256</v>
      </c>
      <c r="AE4409">
        <v>54</v>
      </c>
      <c r="AF4409">
        <v>0</v>
      </c>
      <c r="AG4409">
        <v>152</v>
      </c>
      <c r="AH4409">
        <v>1313</v>
      </c>
      <c r="AI4409" t="s">
        <v>37</v>
      </c>
    </row>
    <row r="4410" spans="1:35">
      <c r="A4410">
        <v>61537</v>
      </c>
      <c r="B4410">
        <v>4409</v>
      </c>
      <c r="C4410" s="1">
        <v>43064.971099537041</v>
      </c>
      <c r="D4410" s="3">
        <v>132271.204</v>
      </c>
      <c r="E4410" t="s">
        <v>34</v>
      </c>
      <c r="F4410" t="s">
        <v>52</v>
      </c>
      <c r="G4410">
        <v>-0.75</v>
      </c>
      <c r="H4410">
        <v>3670</v>
      </c>
      <c r="I4410" t="s">
        <v>65</v>
      </c>
      <c r="J4410">
        <v>265</v>
      </c>
      <c r="K4410">
        <v>364</v>
      </c>
      <c r="L4410">
        <v>54</v>
      </c>
      <c r="M4410">
        <v>152</v>
      </c>
      <c r="N4410">
        <v>-51</v>
      </c>
      <c r="O4410">
        <v>-5</v>
      </c>
      <c r="P4410">
        <v>-413</v>
      </c>
      <c r="Q4410">
        <v>1026</v>
      </c>
      <c r="R4410">
        <v>-187</v>
      </c>
      <c r="S4410">
        <v>12879</v>
      </c>
      <c r="T4410">
        <v>36</v>
      </c>
      <c r="U4410">
        <v>-0.75</v>
      </c>
      <c r="V4410">
        <v>0</v>
      </c>
      <c r="W4410">
        <v>0</v>
      </c>
      <c r="X4410">
        <v>53</v>
      </c>
      <c r="Y4410">
        <v>54</v>
      </c>
      <c r="Z4410">
        <v>152</v>
      </c>
      <c r="AA4410">
        <v>152</v>
      </c>
      <c r="AB4410">
        <v>35</v>
      </c>
      <c r="AC4410">
        <v>12864</v>
      </c>
      <c r="AD4410">
        <v>2256</v>
      </c>
      <c r="AE4410">
        <v>53</v>
      </c>
      <c r="AF4410">
        <v>1</v>
      </c>
      <c r="AG4410">
        <v>152</v>
      </c>
      <c r="AH4410">
        <v>1296</v>
      </c>
      <c r="AI4410" t="s">
        <v>37</v>
      </c>
    </row>
    <row r="4411" spans="1:35">
      <c r="A4411">
        <v>61551</v>
      </c>
      <c r="B4411">
        <v>4410</v>
      </c>
      <c r="C4411" s="1">
        <v>43064.971435185187</v>
      </c>
      <c r="D4411" s="3">
        <v>132300</v>
      </c>
      <c r="E4411" t="s">
        <v>34</v>
      </c>
      <c r="F4411" t="s">
        <v>52</v>
      </c>
      <c r="G4411">
        <v>-0.85</v>
      </c>
      <c r="H4411">
        <v>3670</v>
      </c>
      <c r="I4411" t="s">
        <v>65</v>
      </c>
      <c r="J4411">
        <v>265</v>
      </c>
      <c r="K4411">
        <v>363</v>
      </c>
      <c r="L4411">
        <v>53</v>
      </c>
      <c r="M4411">
        <v>151</v>
      </c>
      <c r="N4411">
        <v>-51</v>
      </c>
      <c r="O4411">
        <v>-5</v>
      </c>
      <c r="P4411">
        <v>-413</v>
      </c>
      <c r="Q4411">
        <v>1026</v>
      </c>
      <c r="R4411">
        <v>-187</v>
      </c>
      <c r="S4411">
        <v>12864</v>
      </c>
      <c r="T4411">
        <v>36</v>
      </c>
      <c r="U4411">
        <v>-0.85</v>
      </c>
      <c r="V4411">
        <v>0</v>
      </c>
      <c r="W4411">
        <v>0</v>
      </c>
      <c r="X4411">
        <v>53</v>
      </c>
      <c r="Y4411">
        <v>53</v>
      </c>
      <c r="Z4411">
        <v>151</v>
      </c>
      <c r="AA4411">
        <v>151</v>
      </c>
      <c r="AB4411">
        <v>36</v>
      </c>
      <c r="AC4411">
        <v>12864</v>
      </c>
      <c r="AD4411">
        <v>2256</v>
      </c>
      <c r="AE4411">
        <v>53</v>
      </c>
      <c r="AF4411">
        <v>0</v>
      </c>
      <c r="AG4411">
        <v>151</v>
      </c>
      <c r="AH4411">
        <v>1313</v>
      </c>
      <c r="AI4411" t="s">
        <v>37</v>
      </c>
    </row>
    <row r="4412" spans="1:35">
      <c r="A4412">
        <v>61565</v>
      </c>
      <c r="B4412">
        <v>4411</v>
      </c>
      <c r="C4412" s="1">
        <v>43064.97179398148</v>
      </c>
      <c r="D4412" s="3">
        <v>132331.204</v>
      </c>
      <c r="E4412" t="s">
        <v>34</v>
      </c>
      <c r="F4412" t="s">
        <v>52</v>
      </c>
      <c r="G4412">
        <v>-0.75</v>
      </c>
      <c r="H4412">
        <v>3670</v>
      </c>
      <c r="I4412" t="s">
        <v>65</v>
      </c>
      <c r="J4412">
        <v>265</v>
      </c>
      <c r="K4412">
        <v>363</v>
      </c>
      <c r="L4412">
        <v>53</v>
      </c>
      <c r="M4412">
        <v>151</v>
      </c>
      <c r="N4412">
        <v>-51</v>
      </c>
      <c r="O4412">
        <v>-5</v>
      </c>
      <c r="P4412">
        <v>-413</v>
      </c>
      <c r="Q4412">
        <v>1026</v>
      </c>
      <c r="R4412">
        <v>-187</v>
      </c>
      <c r="S4412">
        <v>12864</v>
      </c>
      <c r="T4412">
        <v>36</v>
      </c>
      <c r="U4412">
        <v>-0.75</v>
      </c>
      <c r="V4412">
        <v>0</v>
      </c>
      <c r="W4412">
        <v>0</v>
      </c>
      <c r="X4412">
        <v>53</v>
      </c>
      <c r="Y4412">
        <v>53</v>
      </c>
      <c r="Z4412">
        <v>151</v>
      </c>
      <c r="AA4412">
        <v>151</v>
      </c>
      <c r="AB4412">
        <v>36</v>
      </c>
      <c r="AC4412">
        <v>12864</v>
      </c>
      <c r="AD4412">
        <v>2256</v>
      </c>
      <c r="AE4412">
        <v>53</v>
      </c>
      <c r="AF4412">
        <v>0</v>
      </c>
      <c r="AG4412">
        <v>151</v>
      </c>
      <c r="AH4412">
        <v>1312</v>
      </c>
      <c r="AI4412" t="s">
        <v>37</v>
      </c>
    </row>
    <row r="4413" spans="1:35">
      <c r="A4413">
        <v>61579</v>
      </c>
      <c r="B4413">
        <v>4412</v>
      </c>
      <c r="C4413" s="1">
        <v>43064.972129629627</v>
      </c>
      <c r="D4413" s="3">
        <v>132360</v>
      </c>
      <c r="E4413" t="s">
        <v>34</v>
      </c>
      <c r="F4413" t="s">
        <v>52</v>
      </c>
      <c r="G4413">
        <v>-0.75</v>
      </c>
      <c r="H4413">
        <v>3670</v>
      </c>
      <c r="I4413" t="s">
        <v>65</v>
      </c>
      <c r="J4413">
        <v>264</v>
      </c>
      <c r="K4413">
        <v>363</v>
      </c>
      <c r="L4413">
        <v>52</v>
      </c>
      <c r="M4413">
        <v>151</v>
      </c>
      <c r="N4413">
        <v>-51</v>
      </c>
      <c r="O4413">
        <v>-5</v>
      </c>
      <c r="P4413">
        <v>-413</v>
      </c>
      <c r="Q4413">
        <v>1026</v>
      </c>
      <c r="R4413">
        <v>-187</v>
      </c>
      <c r="S4413">
        <v>12879</v>
      </c>
      <c r="T4413">
        <v>35</v>
      </c>
      <c r="U4413">
        <v>-0.75</v>
      </c>
      <c r="V4413">
        <v>0</v>
      </c>
      <c r="W4413">
        <v>0</v>
      </c>
      <c r="X4413">
        <v>52</v>
      </c>
      <c r="Y4413">
        <v>52</v>
      </c>
      <c r="Z4413">
        <v>151</v>
      </c>
      <c r="AA4413">
        <v>151</v>
      </c>
      <c r="AB4413">
        <v>35</v>
      </c>
      <c r="AC4413">
        <v>12864</v>
      </c>
      <c r="AD4413">
        <v>2256</v>
      </c>
      <c r="AE4413">
        <v>52</v>
      </c>
      <c r="AF4413">
        <v>1</v>
      </c>
      <c r="AG4413">
        <v>151</v>
      </c>
      <c r="AH4413">
        <v>1313</v>
      </c>
      <c r="AI4413" t="s">
        <v>37</v>
      </c>
    </row>
    <row r="4414" spans="1:35">
      <c r="A4414">
        <v>61593</v>
      </c>
      <c r="B4414">
        <v>4413</v>
      </c>
      <c r="C4414" s="1">
        <v>43064.972488425927</v>
      </c>
      <c r="D4414" s="3">
        <v>132391.204</v>
      </c>
      <c r="E4414" t="s">
        <v>34</v>
      </c>
      <c r="F4414" t="s">
        <v>52</v>
      </c>
      <c r="G4414">
        <v>-0.85</v>
      </c>
      <c r="H4414">
        <v>3670</v>
      </c>
      <c r="I4414" t="s">
        <v>65</v>
      </c>
      <c r="J4414">
        <v>262</v>
      </c>
      <c r="K4414">
        <v>360</v>
      </c>
      <c r="L4414">
        <v>54</v>
      </c>
      <c r="M4414">
        <v>152</v>
      </c>
      <c r="N4414">
        <v>-51</v>
      </c>
      <c r="O4414">
        <v>-5</v>
      </c>
      <c r="P4414">
        <v>-413</v>
      </c>
      <c r="Q4414">
        <v>1026</v>
      </c>
      <c r="R4414">
        <v>-187</v>
      </c>
      <c r="S4414">
        <v>12928</v>
      </c>
      <c r="T4414">
        <v>36</v>
      </c>
      <c r="U4414">
        <v>-0.75</v>
      </c>
      <c r="V4414">
        <v>0</v>
      </c>
      <c r="W4414">
        <v>0</v>
      </c>
      <c r="X4414">
        <v>54</v>
      </c>
      <c r="Y4414">
        <v>54</v>
      </c>
      <c r="Z4414">
        <v>152</v>
      </c>
      <c r="AA4414">
        <v>152</v>
      </c>
      <c r="AB4414">
        <v>36</v>
      </c>
      <c r="AC4414">
        <v>12928</v>
      </c>
      <c r="AD4414">
        <v>2256</v>
      </c>
      <c r="AE4414">
        <v>54</v>
      </c>
      <c r="AF4414">
        <v>0</v>
      </c>
      <c r="AG4414">
        <v>152</v>
      </c>
      <c r="AH4414">
        <v>1312</v>
      </c>
      <c r="AI4414" t="s">
        <v>37</v>
      </c>
    </row>
    <row r="4415" spans="1:35">
      <c r="A4415">
        <v>61607</v>
      </c>
      <c r="B4415">
        <v>4414</v>
      </c>
      <c r="C4415" s="1">
        <v>43064.972824074073</v>
      </c>
      <c r="D4415" s="3">
        <v>132420</v>
      </c>
      <c r="E4415" t="s">
        <v>34</v>
      </c>
      <c r="F4415" t="s">
        <v>52</v>
      </c>
      <c r="G4415">
        <v>-0.75</v>
      </c>
      <c r="H4415">
        <v>3669</v>
      </c>
      <c r="I4415" t="s">
        <v>65</v>
      </c>
      <c r="J4415">
        <v>262</v>
      </c>
      <c r="K4415">
        <v>360</v>
      </c>
      <c r="L4415">
        <v>54</v>
      </c>
      <c r="M4415">
        <v>152</v>
      </c>
      <c r="N4415">
        <v>-51</v>
      </c>
      <c r="O4415">
        <v>-5</v>
      </c>
      <c r="P4415">
        <v>-413</v>
      </c>
      <c r="Q4415">
        <v>1026</v>
      </c>
      <c r="R4415">
        <v>-187</v>
      </c>
      <c r="S4415">
        <v>12928</v>
      </c>
      <c r="T4415">
        <v>36</v>
      </c>
      <c r="U4415">
        <v>-0.75</v>
      </c>
      <c r="V4415">
        <v>0</v>
      </c>
      <c r="W4415">
        <v>0</v>
      </c>
      <c r="X4415">
        <v>54</v>
      </c>
      <c r="Y4415">
        <v>54</v>
      </c>
      <c r="Z4415">
        <v>152</v>
      </c>
      <c r="AA4415">
        <v>152</v>
      </c>
      <c r="AB4415">
        <v>36</v>
      </c>
      <c r="AC4415">
        <v>12928</v>
      </c>
      <c r="AD4415">
        <v>2256</v>
      </c>
      <c r="AE4415">
        <v>54</v>
      </c>
      <c r="AF4415">
        <v>0</v>
      </c>
      <c r="AG4415">
        <v>152</v>
      </c>
      <c r="AH4415">
        <v>1313</v>
      </c>
      <c r="AI4415" t="s">
        <v>37</v>
      </c>
    </row>
    <row r="4416" spans="1:35">
      <c r="A4416">
        <v>61621</v>
      </c>
      <c r="B4416">
        <v>4415</v>
      </c>
      <c r="C4416" s="1">
        <v>43064.973182870373</v>
      </c>
      <c r="D4416" s="3">
        <v>132451.204</v>
      </c>
      <c r="E4416" t="s">
        <v>34</v>
      </c>
      <c r="F4416" t="s">
        <v>52</v>
      </c>
      <c r="G4416">
        <v>-0.85</v>
      </c>
      <c r="H4416">
        <v>3670</v>
      </c>
      <c r="I4416" t="s">
        <v>65</v>
      </c>
      <c r="J4416">
        <v>266</v>
      </c>
      <c r="K4416">
        <v>364</v>
      </c>
      <c r="L4416">
        <v>54</v>
      </c>
      <c r="M4416">
        <v>152</v>
      </c>
      <c r="N4416">
        <v>-51</v>
      </c>
      <c r="O4416">
        <v>-5</v>
      </c>
      <c r="P4416">
        <v>-413</v>
      </c>
      <c r="Q4416">
        <v>1026</v>
      </c>
      <c r="R4416">
        <v>-187</v>
      </c>
      <c r="S4416">
        <v>12864</v>
      </c>
      <c r="T4416">
        <v>36</v>
      </c>
      <c r="U4416">
        <v>-0.85</v>
      </c>
      <c r="V4416">
        <v>0</v>
      </c>
      <c r="W4416">
        <v>0</v>
      </c>
      <c r="X4416">
        <v>54</v>
      </c>
      <c r="Y4416">
        <v>54</v>
      </c>
      <c r="Z4416">
        <v>152</v>
      </c>
      <c r="AA4416">
        <v>152</v>
      </c>
      <c r="AB4416">
        <v>36</v>
      </c>
      <c r="AC4416">
        <v>12864</v>
      </c>
      <c r="AD4416">
        <v>2256</v>
      </c>
      <c r="AE4416">
        <v>54</v>
      </c>
      <c r="AF4416">
        <v>0</v>
      </c>
      <c r="AG4416">
        <v>152</v>
      </c>
      <c r="AH4416">
        <v>1312</v>
      </c>
      <c r="AI4416" t="s">
        <v>37</v>
      </c>
    </row>
    <row r="4417" spans="1:35">
      <c r="A4417">
        <v>61634</v>
      </c>
      <c r="B4417">
        <v>4416</v>
      </c>
      <c r="C4417" s="1">
        <v>43064.97351851852</v>
      </c>
      <c r="D4417" s="3">
        <v>132480</v>
      </c>
      <c r="E4417" t="s">
        <v>34</v>
      </c>
      <c r="F4417" t="s">
        <v>52</v>
      </c>
      <c r="G4417">
        <v>-0.75</v>
      </c>
      <c r="H4417">
        <v>3669</v>
      </c>
      <c r="I4417" t="s">
        <v>65</v>
      </c>
      <c r="J4417">
        <v>265</v>
      </c>
      <c r="K4417">
        <v>363</v>
      </c>
      <c r="L4417">
        <v>53</v>
      </c>
      <c r="M4417">
        <v>151</v>
      </c>
      <c r="N4417">
        <v>-51</v>
      </c>
      <c r="O4417">
        <v>-5</v>
      </c>
      <c r="P4417">
        <v>-413</v>
      </c>
      <c r="Q4417">
        <v>1026</v>
      </c>
      <c r="R4417">
        <v>-187</v>
      </c>
      <c r="S4417">
        <v>12864</v>
      </c>
      <c r="T4417">
        <v>36</v>
      </c>
      <c r="U4417">
        <v>-0.75</v>
      </c>
      <c r="V4417">
        <v>0</v>
      </c>
      <c r="W4417">
        <v>0</v>
      </c>
      <c r="X4417">
        <v>53</v>
      </c>
      <c r="Y4417">
        <v>53</v>
      </c>
      <c r="Z4417">
        <v>151</v>
      </c>
      <c r="AA4417">
        <v>151</v>
      </c>
      <c r="AB4417">
        <v>36</v>
      </c>
      <c r="AC4417">
        <v>12864</v>
      </c>
      <c r="AD4417">
        <v>2256</v>
      </c>
      <c r="AE4417">
        <v>53</v>
      </c>
      <c r="AF4417">
        <v>0</v>
      </c>
      <c r="AG4417">
        <v>151</v>
      </c>
      <c r="AH4417">
        <v>1313</v>
      </c>
      <c r="AI4417" t="s">
        <v>37</v>
      </c>
    </row>
    <row r="4418" spans="1:35">
      <c r="A4418">
        <v>61648</v>
      </c>
      <c r="B4418">
        <v>4417</v>
      </c>
      <c r="C4418" s="1">
        <v>43064.973877314813</v>
      </c>
      <c r="D4418" s="3">
        <v>132511.204</v>
      </c>
      <c r="E4418" t="s">
        <v>34</v>
      </c>
      <c r="F4418" t="s">
        <v>52</v>
      </c>
      <c r="G4418">
        <v>-0.75</v>
      </c>
      <c r="H4418">
        <v>3669</v>
      </c>
      <c r="I4418" t="s">
        <v>65</v>
      </c>
      <c r="J4418">
        <v>262</v>
      </c>
      <c r="K4418">
        <v>359</v>
      </c>
      <c r="L4418">
        <v>54</v>
      </c>
      <c r="M4418">
        <v>151</v>
      </c>
      <c r="N4418">
        <v>-51</v>
      </c>
      <c r="O4418">
        <v>-5</v>
      </c>
      <c r="P4418">
        <v>-413</v>
      </c>
      <c r="Q4418">
        <v>1026</v>
      </c>
      <c r="R4418">
        <v>-187</v>
      </c>
      <c r="S4418">
        <v>12928</v>
      </c>
      <c r="T4418">
        <v>36</v>
      </c>
      <c r="U4418">
        <v>-0.75</v>
      </c>
      <c r="V4418">
        <v>0</v>
      </c>
      <c r="W4418">
        <v>0</v>
      </c>
      <c r="X4418">
        <v>54</v>
      </c>
      <c r="Y4418">
        <v>54</v>
      </c>
      <c r="Z4418">
        <v>151</v>
      </c>
      <c r="AA4418">
        <v>151</v>
      </c>
      <c r="AB4418">
        <v>36</v>
      </c>
      <c r="AC4418">
        <v>12928</v>
      </c>
      <c r="AD4418">
        <v>2256</v>
      </c>
      <c r="AE4418">
        <v>54</v>
      </c>
      <c r="AF4418">
        <v>0</v>
      </c>
      <c r="AG4418">
        <v>151</v>
      </c>
      <c r="AH4418">
        <v>1312</v>
      </c>
      <c r="AI4418" t="s">
        <v>37</v>
      </c>
    </row>
    <row r="4419" spans="1:35">
      <c r="A4419">
        <v>61662</v>
      </c>
      <c r="B4419">
        <v>4418</v>
      </c>
      <c r="C4419" s="1">
        <v>43064.974212962959</v>
      </c>
      <c r="D4419" s="3">
        <v>132540</v>
      </c>
      <c r="E4419" t="s">
        <v>34</v>
      </c>
      <c r="F4419" t="s">
        <v>52</v>
      </c>
      <c r="G4419">
        <v>-0.75</v>
      </c>
      <c r="H4419">
        <v>3669</v>
      </c>
      <c r="I4419" t="s">
        <v>61</v>
      </c>
      <c r="J4419">
        <v>262</v>
      </c>
      <c r="K4419">
        <v>360</v>
      </c>
      <c r="L4419">
        <v>54</v>
      </c>
      <c r="M4419">
        <v>152</v>
      </c>
      <c r="N4419">
        <v>-51</v>
      </c>
      <c r="O4419">
        <v>-5</v>
      </c>
      <c r="P4419">
        <v>-413</v>
      </c>
      <c r="Q4419">
        <v>1026</v>
      </c>
      <c r="R4419">
        <v>-187</v>
      </c>
      <c r="S4419">
        <v>12928</v>
      </c>
      <c r="T4419">
        <v>36</v>
      </c>
      <c r="U4419">
        <v>-0.75</v>
      </c>
      <c r="V4419">
        <v>0</v>
      </c>
      <c r="W4419">
        <v>0</v>
      </c>
      <c r="X4419">
        <v>54</v>
      </c>
      <c r="Y4419">
        <v>54</v>
      </c>
      <c r="Z4419">
        <v>152</v>
      </c>
      <c r="AA4419">
        <v>152</v>
      </c>
      <c r="AB4419">
        <v>36</v>
      </c>
      <c r="AC4419">
        <v>12928</v>
      </c>
      <c r="AD4419">
        <v>2256</v>
      </c>
      <c r="AE4419">
        <v>54</v>
      </c>
      <c r="AF4419">
        <v>0</v>
      </c>
      <c r="AG4419">
        <v>152</v>
      </c>
      <c r="AH4419">
        <v>1313</v>
      </c>
      <c r="AI4419" t="s">
        <v>37</v>
      </c>
    </row>
    <row r="4420" spans="1:35">
      <c r="A4420">
        <v>61676</v>
      </c>
      <c r="B4420">
        <v>4419</v>
      </c>
      <c r="C4420" s="1">
        <v>43064.97457175926</v>
      </c>
      <c r="D4420" s="3">
        <v>132571.204</v>
      </c>
      <c r="E4420" t="s">
        <v>34</v>
      </c>
      <c r="F4420" t="s">
        <v>52</v>
      </c>
      <c r="G4420">
        <v>-0.85</v>
      </c>
      <c r="H4420">
        <v>3669</v>
      </c>
      <c r="I4420" t="s">
        <v>65</v>
      </c>
      <c r="J4420">
        <v>262</v>
      </c>
      <c r="K4420">
        <v>360</v>
      </c>
      <c r="L4420">
        <v>53</v>
      </c>
      <c r="M4420">
        <v>152</v>
      </c>
      <c r="N4420">
        <v>-51</v>
      </c>
      <c r="O4420">
        <v>-5</v>
      </c>
      <c r="P4420">
        <v>-413</v>
      </c>
      <c r="Q4420">
        <v>1026</v>
      </c>
      <c r="R4420">
        <v>-187</v>
      </c>
      <c r="S4420">
        <v>12928</v>
      </c>
      <c r="T4420">
        <v>35</v>
      </c>
      <c r="U4420">
        <v>-0.75</v>
      </c>
      <c r="V4420">
        <v>0</v>
      </c>
      <c r="W4420">
        <v>0</v>
      </c>
      <c r="X4420">
        <v>54</v>
      </c>
      <c r="Y4420">
        <v>53</v>
      </c>
      <c r="Z4420">
        <v>152</v>
      </c>
      <c r="AA4420">
        <v>152</v>
      </c>
      <c r="AB4420">
        <v>36</v>
      </c>
      <c r="AC4420">
        <v>12928</v>
      </c>
      <c r="AD4420">
        <v>2256</v>
      </c>
      <c r="AE4420">
        <v>54</v>
      </c>
      <c r="AF4420">
        <v>0</v>
      </c>
      <c r="AG4420">
        <v>152</v>
      </c>
      <c r="AH4420">
        <v>1296</v>
      </c>
      <c r="AI4420" t="s">
        <v>37</v>
      </c>
    </row>
    <row r="4421" spans="1:35">
      <c r="A4421">
        <v>61690</v>
      </c>
      <c r="B4421">
        <v>4420</v>
      </c>
      <c r="C4421" s="1">
        <v>43064.974907407406</v>
      </c>
      <c r="D4421" s="3">
        <v>132600</v>
      </c>
      <c r="E4421" t="s">
        <v>34</v>
      </c>
      <c r="F4421" t="s">
        <v>52</v>
      </c>
      <c r="G4421">
        <v>-0.85</v>
      </c>
      <c r="H4421">
        <v>3669</v>
      </c>
      <c r="I4421" t="s">
        <v>65</v>
      </c>
      <c r="J4421">
        <v>262</v>
      </c>
      <c r="K4421">
        <v>360</v>
      </c>
      <c r="L4421">
        <v>54</v>
      </c>
      <c r="M4421">
        <v>152</v>
      </c>
      <c r="N4421">
        <v>-51</v>
      </c>
      <c r="O4421">
        <v>-5</v>
      </c>
      <c r="P4421">
        <v>-413</v>
      </c>
      <c r="Q4421">
        <v>1026</v>
      </c>
      <c r="R4421">
        <v>-187</v>
      </c>
      <c r="S4421">
        <v>12928</v>
      </c>
      <c r="T4421">
        <v>36</v>
      </c>
      <c r="U4421">
        <v>-0.85</v>
      </c>
      <c r="V4421">
        <v>0</v>
      </c>
      <c r="W4421">
        <v>0</v>
      </c>
      <c r="X4421">
        <v>54</v>
      </c>
      <c r="Y4421">
        <v>54</v>
      </c>
      <c r="Z4421">
        <v>152</v>
      </c>
      <c r="AA4421">
        <v>152</v>
      </c>
      <c r="AB4421">
        <v>36</v>
      </c>
      <c r="AC4421">
        <v>12928</v>
      </c>
      <c r="AD4421">
        <v>2256</v>
      </c>
      <c r="AE4421">
        <v>54</v>
      </c>
      <c r="AF4421">
        <v>0</v>
      </c>
      <c r="AG4421">
        <v>152</v>
      </c>
      <c r="AH4421">
        <v>1313</v>
      </c>
      <c r="AI4421" t="s">
        <v>37</v>
      </c>
    </row>
    <row r="4422" spans="1:35">
      <c r="A4422">
        <v>61704</v>
      </c>
      <c r="B4422">
        <v>4421</v>
      </c>
      <c r="C4422" s="1">
        <v>43064.975266203706</v>
      </c>
      <c r="D4422" s="3">
        <v>132631.204</v>
      </c>
      <c r="E4422" t="s">
        <v>34</v>
      </c>
      <c r="F4422" t="s">
        <v>52</v>
      </c>
      <c r="G4422">
        <v>-0.85</v>
      </c>
      <c r="H4422">
        <v>3669</v>
      </c>
      <c r="I4422" t="s">
        <v>60</v>
      </c>
      <c r="J4422">
        <v>262</v>
      </c>
      <c r="K4422">
        <v>360</v>
      </c>
      <c r="L4422">
        <v>53</v>
      </c>
      <c r="M4422">
        <v>152</v>
      </c>
      <c r="N4422">
        <v>-51</v>
      </c>
      <c r="O4422">
        <v>-5</v>
      </c>
      <c r="P4422">
        <v>-413</v>
      </c>
      <c r="Q4422">
        <v>1026</v>
      </c>
      <c r="R4422">
        <v>-187</v>
      </c>
      <c r="S4422">
        <v>12928</v>
      </c>
      <c r="T4422">
        <v>35</v>
      </c>
      <c r="U4422">
        <v>-0.85</v>
      </c>
      <c r="V4422">
        <v>0</v>
      </c>
      <c r="W4422">
        <v>0</v>
      </c>
      <c r="X4422">
        <v>54</v>
      </c>
      <c r="Y4422">
        <v>53</v>
      </c>
      <c r="Z4422">
        <v>152</v>
      </c>
      <c r="AA4422">
        <v>152</v>
      </c>
      <c r="AB4422">
        <v>36</v>
      </c>
      <c r="AC4422">
        <v>12928</v>
      </c>
      <c r="AD4422">
        <v>2256</v>
      </c>
      <c r="AE4422">
        <v>54</v>
      </c>
      <c r="AF4422">
        <v>0</v>
      </c>
      <c r="AG4422">
        <v>152</v>
      </c>
      <c r="AH4422">
        <v>1312</v>
      </c>
      <c r="AI4422" t="s">
        <v>37</v>
      </c>
    </row>
    <row r="4423" spans="1:35">
      <c r="A4423">
        <v>61718</v>
      </c>
      <c r="B4423">
        <v>4422</v>
      </c>
      <c r="C4423" s="1">
        <v>43064.975601851853</v>
      </c>
      <c r="D4423" s="3">
        <v>132660</v>
      </c>
      <c r="E4423" t="s">
        <v>34</v>
      </c>
      <c r="F4423" t="s">
        <v>52</v>
      </c>
      <c r="G4423">
        <v>-0.75</v>
      </c>
      <c r="H4423">
        <v>3669</v>
      </c>
      <c r="I4423" t="s">
        <v>42</v>
      </c>
      <c r="J4423">
        <v>262</v>
      </c>
      <c r="K4423">
        <v>360</v>
      </c>
      <c r="L4423">
        <v>54</v>
      </c>
      <c r="M4423">
        <v>152</v>
      </c>
      <c r="N4423">
        <v>-51</v>
      </c>
      <c r="O4423">
        <v>-5</v>
      </c>
      <c r="P4423">
        <v>-413</v>
      </c>
      <c r="Q4423">
        <v>1026</v>
      </c>
      <c r="R4423">
        <v>-187</v>
      </c>
      <c r="S4423">
        <v>12928</v>
      </c>
      <c r="T4423">
        <v>36</v>
      </c>
      <c r="U4423">
        <v>-0.75</v>
      </c>
      <c r="V4423">
        <v>0</v>
      </c>
      <c r="W4423">
        <v>0</v>
      </c>
      <c r="X4423">
        <v>54</v>
      </c>
      <c r="Y4423">
        <v>54</v>
      </c>
      <c r="Z4423">
        <v>152</v>
      </c>
      <c r="AA4423">
        <v>152</v>
      </c>
      <c r="AB4423">
        <v>36</v>
      </c>
      <c r="AC4423">
        <v>12928</v>
      </c>
      <c r="AD4423">
        <v>2256</v>
      </c>
      <c r="AE4423">
        <v>54</v>
      </c>
      <c r="AF4423">
        <v>0</v>
      </c>
      <c r="AG4423">
        <v>152</v>
      </c>
      <c r="AH4423">
        <v>1313</v>
      </c>
      <c r="AI4423" t="s">
        <v>37</v>
      </c>
    </row>
    <row r="4424" spans="1:35">
      <c r="A4424">
        <v>61731</v>
      </c>
      <c r="B4424">
        <v>4423</v>
      </c>
      <c r="C4424" s="1">
        <v>43064.975960648146</v>
      </c>
      <c r="D4424" s="3">
        <v>132691.204</v>
      </c>
      <c r="E4424" t="s">
        <v>34</v>
      </c>
      <c r="F4424" t="s">
        <v>52</v>
      </c>
      <c r="G4424">
        <v>-0.85</v>
      </c>
      <c r="H4424">
        <v>3669</v>
      </c>
      <c r="I4424" t="s">
        <v>65</v>
      </c>
      <c r="J4424">
        <v>262</v>
      </c>
      <c r="K4424">
        <v>360</v>
      </c>
      <c r="L4424">
        <v>54</v>
      </c>
      <c r="M4424">
        <v>152</v>
      </c>
      <c r="N4424">
        <v>-51</v>
      </c>
      <c r="O4424">
        <v>-5</v>
      </c>
      <c r="P4424">
        <v>-413</v>
      </c>
      <c r="Q4424">
        <v>1026</v>
      </c>
      <c r="R4424">
        <v>-187</v>
      </c>
      <c r="S4424">
        <v>12928</v>
      </c>
      <c r="T4424">
        <v>36</v>
      </c>
      <c r="U4424">
        <v>-0.75</v>
      </c>
      <c r="V4424">
        <v>0</v>
      </c>
      <c r="W4424">
        <v>0</v>
      </c>
      <c r="X4424">
        <v>54</v>
      </c>
      <c r="Y4424">
        <v>54</v>
      </c>
      <c r="Z4424">
        <v>152</v>
      </c>
      <c r="AA4424">
        <v>152</v>
      </c>
      <c r="AB4424">
        <v>36</v>
      </c>
      <c r="AC4424">
        <v>12928</v>
      </c>
      <c r="AD4424">
        <v>2256</v>
      </c>
      <c r="AE4424">
        <v>54</v>
      </c>
      <c r="AF4424">
        <v>0</v>
      </c>
      <c r="AG4424">
        <v>152</v>
      </c>
      <c r="AH4424">
        <v>1312</v>
      </c>
      <c r="AI4424" t="s">
        <v>37</v>
      </c>
    </row>
    <row r="4425" spans="1:35">
      <c r="A4425">
        <v>61745</v>
      </c>
      <c r="B4425">
        <v>4424</v>
      </c>
      <c r="C4425" s="1">
        <v>43064.9762962963</v>
      </c>
      <c r="D4425" s="3">
        <v>132720</v>
      </c>
      <c r="E4425" t="s">
        <v>34</v>
      </c>
      <c r="F4425" t="s">
        <v>52</v>
      </c>
      <c r="G4425">
        <v>-0.85</v>
      </c>
      <c r="H4425">
        <v>3669</v>
      </c>
      <c r="I4425" t="s">
        <v>65</v>
      </c>
      <c r="J4425">
        <v>261</v>
      </c>
      <c r="K4425">
        <v>360</v>
      </c>
      <c r="L4425">
        <v>53</v>
      </c>
      <c r="M4425">
        <v>152</v>
      </c>
      <c r="N4425">
        <v>-51</v>
      </c>
      <c r="O4425">
        <v>-5</v>
      </c>
      <c r="P4425">
        <v>-413</v>
      </c>
      <c r="Q4425">
        <v>1026</v>
      </c>
      <c r="R4425">
        <v>-187</v>
      </c>
      <c r="S4425">
        <v>12943</v>
      </c>
      <c r="T4425">
        <v>35</v>
      </c>
      <c r="U4425">
        <v>-0.85</v>
      </c>
      <c r="V4425">
        <v>0</v>
      </c>
      <c r="W4425">
        <v>0</v>
      </c>
      <c r="X4425">
        <v>53</v>
      </c>
      <c r="Y4425">
        <v>53</v>
      </c>
      <c r="Z4425">
        <v>152</v>
      </c>
      <c r="AA4425">
        <v>152</v>
      </c>
      <c r="AB4425">
        <v>35</v>
      </c>
      <c r="AC4425">
        <v>12928</v>
      </c>
      <c r="AD4425">
        <v>2256</v>
      </c>
      <c r="AE4425">
        <v>53</v>
      </c>
      <c r="AF4425">
        <v>1</v>
      </c>
      <c r="AG4425">
        <v>152</v>
      </c>
      <c r="AH4425">
        <v>1313</v>
      </c>
      <c r="AI4425" t="s">
        <v>37</v>
      </c>
    </row>
    <row r="4426" spans="1:35">
      <c r="A4426">
        <v>61759</v>
      </c>
      <c r="B4426">
        <v>4425</v>
      </c>
      <c r="C4426" s="1">
        <v>43064.976655092592</v>
      </c>
      <c r="D4426" s="3">
        <v>132751.204</v>
      </c>
      <c r="E4426" t="s">
        <v>34</v>
      </c>
      <c r="F4426" t="s">
        <v>52</v>
      </c>
      <c r="G4426">
        <v>-0.75</v>
      </c>
      <c r="H4426">
        <v>3669</v>
      </c>
      <c r="I4426" t="s">
        <v>65</v>
      </c>
      <c r="J4426">
        <v>261</v>
      </c>
      <c r="K4426">
        <v>360</v>
      </c>
      <c r="L4426">
        <v>53</v>
      </c>
      <c r="M4426">
        <v>152</v>
      </c>
      <c r="N4426">
        <v>-51</v>
      </c>
      <c r="O4426">
        <v>-5</v>
      </c>
      <c r="P4426">
        <v>-413</v>
      </c>
      <c r="Q4426">
        <v>1026</v>
      </c>
      <c r="R4426">
        <v>-187</v>
      </c>
      <c r="S4426">
        <v>12943</v>
      </c>
      <c r="T4426">
        <v>35</v>
      </c>
      <c r="U4426">
        <v>-0.85</v>
      </c>
      <c r="V4426">
        <v>0</v>
      </c>
      <c r="W4426">
        <v>0</v>
      </c>
      <c r="X4426">
        <v>53</v>
      </c>
      <c r="Y4426">
        <v>53</v>
      </c>
      <c r="Z4426">
        <v>152</v>
      </c>
      <c r="AA4426">
        <v>152</v>
      </c>
      <c r="AB4426">
        <v>35</v>
      </c>
      <c r="AC4426">
        <v>12928</v>
      </c>
      <c r="AD4426">
        <v>2256</v>
      </c>
      <c r="AE4426">
        <v>53</v>
      </c>
      <c r="AF4426">
        <v>1</v>
      </c>
      <c r="AG4426">
        <v>152</v>
      </c>
      <c r="AH4426">
        <v>1312</v>
      </c>
      <c r="AI4426" t="s">
        <v>37</v>
      </c>
    </row>
    <row r="4427" spans="1:35">
      <c r="A4427">
        <v>61773</v>
      </c>
      <c r="B4427">
        <v>4426</v>
      </c>
      <c r="C4427" s="1">
        <v>43064.976990740739</v>
      </c>
      <c r="D4427" s="3">
        <v>132780</v>
      </c>
      <c r="E4427" t="s">
        <v>34</v>
      </c>
      <c r="F4427" t="s">
        <v>52</v>
      </c>
      <c r="G4427">
        <v>-0.85</v>
      </c>
      <c r="H4427">
        <v>3668</v>
      </c>
      <c r="I4427" t="s">
        <v>65</v>
      </c>
      <c r="J4427">
        <v>260</v>
      </c>
      <c r="K4427">
        <v>360</v>
      </c>
      <c r="L4427">
        <v>52</v>
      </c>
      <c r="M4427">
        <v>152</v>
      </c>
      <c r="N4427">
        <v>-51</v>
      </c>
      <c r="O4427">
        <v>-5</v>
      </c>
      <c r="P4427">
        <v>-413</v>
      </c>
      <c r="Q4427">
        <v>1026</v>
      </c>
      <c r="R4427">
        <v>-187</v>
      </c>
      <c r="S4427">
        <v>12959</v>
      </c>
      <c r="T4427">
        <v>35</v>
      </c>
      <c r="U4427">
        <v>-0.75</v>
      </c>
      <c r="V4427">
        <v>0</v>
      </c>
      <c r="W4427">
        <v>0</v>
      </c>
      <c r="X4427">
        <v>52</v>
      </c>
      <c r="Y4427">
        <v>52</v>
      </c>
      <c r="Z4427">
        <v>152</v>
      </c>
      <c r="AA4427">
        <v>152</v>
      </c>
      <c r="AB4427">
        <v>35</v>
      </c>
      <c r="AC4427">
        <v>12928</v>
      </c>
      <c r="AD4427">
        <v>2256</v>
      </c>
      <c r="AE4427">
        <v>52</v>
      </c>
      <c r="AF4427">
        <v>2</v>
      </c>
      <c r="AG4427">
        <v>152</v>
      </c>
      <c r="AH4427">
        <v>1313</v>
      </c>
      <c r="AI4427" t="s">
        <v>37</v>
      </c>
    </row>
    <row r="4428" spans="1:35">
      <c r="A4428">
        <v>61787</v>
      </c>
      <c r="B4428">
        <v>4427</v>
      </c>
      <c r="C4428" s="1">
        <v>43064.977349537039</v>
      </c>
      <c r="D4428" s="3">
        <v>132811.204</v>
      </c>
      <c r="E4428" t="s">
        <v>34</v>
      </c>
      <c r="F4428" t="s">
        <v>52</v>
      </c>
      <c r="G4428">
        <v>-0.75</v>
      </c>
      <c r="H4428">
        <v>3668</v>
      </c>
      <c r="I4428" t="s">
        <v>65</v>
      </c>
      <c r="J4428">
        <v>260</v>
      </c>
      <c r="K4428">
        <v>360</v>
      </c>
      <c r="L4428">
        <v>52</v>
      </c>
      <c r="M4428">
        <v>152</v>
      </c>
      <c r="N4428">
        <v>-51</v>
      </c>
      <c r="O4428">
        <v>-5</v>
      </c>
      <c r="P4428">
        <v>-413</v>
      </c>
      <c r="Q4428">
        <v>1026</v>
      </c>
      <c r="R4428">
        <v>-187</v>
      </c>
      <c r="S4428">
        <v>12959</v>
      </c>
      <c r="T4428">
        <v>35</v>
      </c>
      <c r="U4428">
        <v>-0.75</v>
      </c>
      <c r="V4428">
        <v>0</v>
      </c>
      <c r="W4428">
        <v>0</v>
      </c>
      <c r="X4428">
        <v>52</v>
      </c>
      <c r="Y4428">
        <v>52</v>
      </c>
      <c r="Z4428">
        <v>152</v>
      </c>
      <c r="AA4428">
        <v>152</v>
      </c>
      <c r="AB4428">
        <v>35</v>
      </c>
      <c r="AC4428">
        <v>12928</v>
      </c>
      <c r="AD4428">
        <v>2256</v>
      </c>
      <c r="AE4428">
        <v>52</v>
      </c>
      <c r="AF4428">
        <v>2</v>
      </c>
      <c r="AG4428">
        <v>152</v>
      </c>
      <c r="AH4428">
        <v>1312</v>
      </c>
      <c r="AI4428" t="s">
        <v>37</v>
      </c>
    </row>
    <row r="4429" spans="1:35">
      <c r="A4429">
        <v>61801</v>
      </c>
      <c r="B4429">
        <v>4428</v>
      </c>
      <c r="C4429" s="1">
        <v>43064.977685185186</v>
      </c>
      <c r="D4429" s="3">
        <v>132840</v>
      </c>
      <c r="E4429" t="s">
        <v>34</v>
      </c>
      <c r="F4429" t="s">
        <v>50</v>
      </c>
      <c r="G4429">
        <v>-0.75</v>
      </c>
      <c r="H4429">
        <v>3668</v>
      </c>
      <c r="I4429" t="s">
        <v>61</v>
      </c>
      <c r="J4429">
        <v>262</v>
      </c>
      <c r="K4429">
        <v>359</v>
      </c>
      <c r="L4429">
        <v>55</v>
      </c>
      <c r="M4429">
        <v>152</v>
      </c>
      <c r="N4429">
        <v>-51</v>
      </c>
      <c r="O4429">
        <v>-5</v>
      </c>
      <c r="P4429">
        <v>-413</v>
      </c>
      <c r="Q4429">
        <v>1026</v>
      </c>
      <c r="R4429">
        <v>-187</v>
      </c>
      <c r="S4429">
        <v>12944</v>
      </c>
      <c r="T4429">
        <v>37</v>
      </c>
      <c r="U4429">
        <v>-0.85</v>
      </c>
      <c r="V4429">
        <v>0</v>
      </c>
      <c r="W4429">
        <v>0</v>
      </c>
      <c r="X4429">
        <v>55</v>
      </c>
      <c r="Y4429">
        <v>55</v>
      </c>
      <c r="Z4429">
        <v>152</v>
      </c>
      <c r="AA4429">
        <v>152</v>
      </c>
      <c r="AB4429">
        <v>37</v>
      </c>
      <c r="AC4429">
        <v>12944</v>
      </c>
      <c r="AD4429">
        <v>2256</v>
      </c>
      <c r="AE4429">
        <v>55</v>
      </c>
      <c r="AF4429">
        <v>0</v>
      </c>
      <c r="AG4429">
        <v>152</v>
      </c>
      <c r="AH4429">
        <v>1313</v>
      </c>
      <c r="AI4429" t="s">
        <v>37</v>
      </c>
    </row>
    <row r="4430" spans="1:35">
      <c r="A4430">
        <v>61815</v>
      </c>
      <c r="B4430">
        <v>4429</v>
      </c>
      <c r="C4430" s="1">
        <v>43064.978043981479</v>
      </c>
      <c r="D4430" s="3">
        <v>132871.204</v>
      </c>
      <c r="E4430" t="s">
        <v>34</v>
      </c>
      <c r="F4430" t="s">
        <v>52</v>
      </c>
      <c r="G4430">
        <v>-0.85</v>
      </c>
      <c r="H4430">
        <v>3668</v>
      </c>
      <c r="I4430" t="s">
        <v>65</v>
      </c>
      <c r="J4430">
        <v>262</v>
      </c>
      <c r="K4430">
        <v>359</v>
      </c>
      <c r="L4430">
        <v>55</v>
      </c>
      <c r="M4430">
        <v>152</v>
      </c>
      <c r="N4430">
        <v>-51</v>
      </c>
      <c r="O4430">
        <v>-5</v>
      </c>
      <c r="P4430">
        <v>-413</v>
      </c>
      <c r="Q4430">
        <v>1026</v>
      </c>
      <c r="R4430">
        <v>-187</v>
      </c>
      <c r="S4430">
        <v>12944</v>
      </c>
      <c r="T4430">
        <v>37</v>
      </c>
      <c r="U4430">
        <v>-0.75</v>
      </c>
      <c r="V4430">
        <v>0</v>
      </c>
      <c r="W4430">
        <v>0</v>
      </c>
      <c r="X4430">
        <v>55</v>
      </c>
      <c r="Y4430">
        <v>55</v>
      </c>
      <c r="Z4430">
        <v>152</v>
      </c>
      <c r="AA4430">
        <v>152</v>
      </c>
      <c r="AB4430">
        <v>37</v>
      </c>
      <c r="AC4430">
        <v>12944</v>
      </c>
      <c r="AD4430">
        <v>2256</v>
      </c>
      <c r="AE4430">
        <v>55</v>
      </c>
      <c r="AF4430">
        <v>0</v>
      </c>
      <c r="AG4430">
        <v>152</v>
      </c>
      <c r="AH4430">
        <v>1296</v>
      </c>
      <c r="AI4430" t="s">
        <v>37</v>
      </c>
    </row>
    <row r="4431" spans="1:35">
      <c r="A4431">
        <v>61829</v>
      </c>
      <c r="B4431">
        <v>4430</v>
      </c>
      <c r="C4431" s="1">
        <v>43064.978379629632</v>
      </c>
      <c r="D4431" s="3">
        <v>132900</v>
      </c>
      <c r="E4431" t="s">
        <v>34</v>
      </c>
      <c r="F4431" t="s">
        <v>52</v>
      </c>
      <c r="G4431">
        <v>-0.75</v>
      </c>
      <c r="H4431">
        <v>3668</v>
      </c>
      <c r="I4431" t="s">
        <v>65</v>
      </c>
      <c r="J4431">
        <v>262</v>
      </c>
      <c r="K4431">
        <v>359</v>
      </c>
      <c r="L4431">
        <v>55</v>
      </c>
      <c r="M4431">
        <v>152</v>
      </c>
      <c r="N4431">
        <v>-51</v>
      </c>
      <c r="O4431">
        <v>-5</v>
      </c>
      <c r="P4431">
        <v>-413</v>
      </c>
      <c r="Q4431">
        <v>1026</v>
      </c>
      <c r="R4431">
        <v>-187</v>
      </c>
      <c r="S4431">
        <v>12944</v>
      </c>
      <c r="T4431">
        <v>37</v>
      </c>
      <c r="U4431">
        <v>-0.75</v>
      </c>
      <c r="V4431">
        <v>0</v>
      </c>
      <c r="W4431">
        <v>0</v>
      </c>
      <c r="X4431">
        <v>55</v>
      </c>
      <c r="Y4431">
        <v>55</v>
      </c>
      <c r="Z4431">
        <v>152</v>
      </c>
      <c r="AA4431">
        <v>152</v>
      </c>
      <c r="AB4431">
        <v>37</v>
      </c>
      <c r="AC4431">
        <v>12944</v>
      </c>
      <c r="AD4431">
        <v>2256</v>
      </c>
      <c r="AE4431">
        <v>55</v>
      </c>
      <c r="AF4431">
        <v>0</v>
      </c>
      <c r="AG4431">
        <v>152</v>
      </c>
      <c r="AH4431">
        <v>1313</v>
      </c>
      <c r="AI4431" t="s">
        <v>37</v>
      </c>
    </row>
    <row r="4432" spans="1:35">
      <c r="A4432">
        <v>61842</v>
      </c>
      <c r="B4432">
        <v>4431</v>
      </c>
      <c r="C4432" s="1">
        <v>43064.978738425925</v>
      </c>
      <c r="D4432" s="3">
        <v>132931.204</v>
      </c>
      <c r="E4432" t="s">
        <v>34</v>
      </c>
      <c r="F4432" t="s">
        <v>52</v>
      </c>
      <c r="G4432">
        <v>-0.85</v>
      </c>
      <c r="H4432">
        <v>3668</v>
      </c>
      <c r="I4432" t="s">
        <v>65</v>
      </c>
      <c r="J4432">
        <v>261</v>
      </c>
      <c r="K4432">
        <v>359</v>
      </c>
      <c r="L4432">
        <v>54</v>
      </c>
      <c r="M4432">
        <v>152</v>
      </c>
      <c r="N4432">
        <v>-51</v>
      </c>
      <c r="O4432">
        <v>-5</v>
      </c>
      <c r="P4432">
        <v>-413</v>
      </c>
      <c r="Q4432">
        <v>1026</v>
      </c>
      <c r="R4432">
        <v>-187</v>
      </c>
      <c r="S4432">
        <v>12959</v>
      </c>
      <c r="T4432">
        <v>36</v>
      </c>
      <c r="U4432">
        <v>-0.75</v>
      </c>
      <c r="V4432">
        <v>0</v>
      </c>
      <c r="W4432">
        <v>0</v>
      </c>
      <c r="X4432">
        <v>54</v>
      </c>
      <c r="Y4432">
        <v>54</v>
      </c>
      <c r="Z4432">
        <v>152</v>
      </c>
      <c r="AA4432">
        <v>152</v>
      </c>
      <c r="AB4432">
        <v>36</v>
      </c>
      <c r="AC4432">
        <v>12944</v>
      </c>
      <c r="AD4432">
        <v>2256</v>
      </c>
      <c r="AE4432">
        <v>54</v>
      </c>
      <c r="AF4432">
        <v>1</v>
      </c>
      <c r="AG4432">
        <v>152</v>
      </c>
      <c r="AH4432">
        <v>1312</v>
      </c>
      <c r="AI4432" t="s">
        <v>37</v>
      </c>
    </row>
    <row r="4433" spans="1:35">
      <c r="A4433">
        <v>61856</v>
      </c>
      <c r="B4433">
        <v>4432</v>
      </c>
      <c r="C4433" s="1">
        <v>43064.979074074072</v>
      </c>
      <c r="D4433" s="3">
        <v>132960</v>
      </c>
      <c r="E4433" t="s">
        <v>34</v>
      </c>
      <c r="F4433" t="s">
        <v>52</v>
      </c>
      <c r="G4433">
        <v>-0.75</v>
      </c>
      <c r="H4433">
        <v>3668</v>
      </c>
      <c r="I4433" t="s">
        <v>65</v>
      </c>
      <c r="J4433">
        <v>262</v>
      </c>
      <c r="K4433">
        <v>359</v>
      </c>
      <c r="L4433">
        <v>54</v>
      </c>
      <c r="M4433">
        <v>151</v>
      </c>
      <c r="N4433">
        <v>-51</v>
      </c>
      <c r="O4433">
        <v>-5</v>
      </c>
      <c r="P4433">
        <v>-413</v>
      </c>
      <c r="Q4433">
        <v>1026</v>
      </c>
      <c r="R4433">
        <v>-187</v>
      </c>
      <c r="S4433">
        <v>12934</v>
      </c>
      <c r="T4433">
        <v>36</v>
      </c>
      <c r="U4433">
        <v>-0.85</v>
      </c>
      <c r="V4433">
        <v>0</v>
      </c>
      <c r="W4433">
        <v>0</v>
      </c>
      <c r="X4433">
        <v>54</v>
      </c>
      <c r="Y4433">
        <v>54</v>
      </c>
      <c r="Z4433">
        <v>151</v>
      </c>
      <c r="AA4433">
        <v>151</v>
      </c>
      <c r="AB4433">
        <v>36</v>
      </c>
      <c r="AC4433">
        <v>12934</v>
      </c>
      <c r="AD4433">
        <v>2256</v>
      </c>
      <c r="AE4433">
        <v>54</v>
      </c>
      <c r="AF4433">
        <v>0</v>
      </c>
      <c r="AG4433">
        <v>151</v>
      </c>
      <c r="AH4433">
        <v>1313</v>
      </c>
      <c r="AI4433" t="s">
        <v>37</v>
      </c>
    </row>
    <row r="4434" spans="1:35">
      <c r="A4434">
        <v>61870</v>
      </c>
      <c r="B4434">
        <v>4433</v>
      </c>
      <c r="C4434" s="1">
        <v>43064.979432870372</v>
      </c>
      <c r="D4434" s="3">
        <v>132991.204</v>
      </c>
      <c r="E4434" t="s">
        <v>34</v>
      </c>
      <c r="F4434" t="s">
        <v>52</v>
      </c>
      <c r="G4434">
        <v>-0.85</v>
      </c>
      <c r="H4434">
        <v>3668</v>
      </c>
      <c r="I4434" t="s">
        <v>65</v>
      </c>
      <c r="J4434">
        <v>262</v>
      </c>
      <c r="K4434">
        <v>359</v>
      </c>
      <c r="L4434">
        <v>54</v>
      </c>
      <c r="M4434">
        <v>152</v>
      </c>
      <c r="N4434">
        <v>-51</v>
      </c>
      <c r="O4434">
        <v>-5</v>
      </c>
      <c r="P4434">
        <v>-413</v>
      </c>
      <c r="Q4434">
        <v>1026</v>
      </c>
      <c r="R4434">
        <v>-187</v>
      </c>
      <c r="S4434">
        <v>12944</v>
      </c>
      <c r="T4434">
        <v>36</v>
      </c>
      <c r="U4434">
        <v>-0.85</v>
      </c>
      <c r="V4434">
        <v>0</v>
      </c>
      <c r="W4434">
        <v>0</v>
      </c>
      <c r="X4434">
        <v>55</v>
      </c>
      <c r="Y4434">
        <v>54</v>
      </c>
      <c r="Z4434">
        <v>152</v>
      </c>
      <c r="AA4434">
        <v>152</v>
      </c>
      <c r="AB4434">
        <v>37</v>
      </c>
      <c r="AC4434">
        <v>12944</v>
      </c>
      <c r="AD4434">
        <v>2256</v>
      </c>
      <c r="AE4434">
        <v>55</v>
      </c>
      <c r="AF4434">
        <v>0</v>
      </c>
      <c r="AG4434">
        <v>152</v>
      </c>
      <c r="AH4434">
        <v>1312</v>
      </c>
      <c r="AI4434" t="s">
        <v>37</v>
      </c>
    </row>
    <row r="4435" spans="1:35">
      <c r="A4435">
        <v>61884</v>
      </c>
      <c r="B4435">
        <v>4434</v>
      </c>
      <c r="C4435" s="1">
        <v>43064.979768518519</v>
      </c>
      <c r="D4435" s="3">
        <v>133020</v>
      </c>
      <c r="E4435" t="s">
        <v>34</v>
      </c>
      <c r="F4435" t="s">
        <v>52</v>
      </c>
      <c r="G4435">
        <v>-0.85</v>
      </c>
      <c r="H4435">
        <v>3668</v>
      </c>
      <c r="I4435" t="s">
        <v>65</v>
      </c>
      <c r="J4435">
        <v>262</v>
      </c>
      <c r="K4435">
        <v>359</v>
      </c>
      <c r="L4435">
        <v>54</v>
      </c>
      <c r="M4435">
        <v>152</v>
      </c>
      <c r="N4435">
        <v>-51</v>
      </c>
      <c r="O4435">
        <v>-5</v>
      </c>
      <c r="P4435">
        <v>-413</v>
      </c>
      <c r="Q4435">
        <v>1026</v>
      </c>
      <c r="R4435">
        <v>-187</v>
      </c>
      <c r="S4435">
        <v>12944</v>
      </c>
      <c r="T4435">
        <v>36</v>
      </c>
      <c r="U4435">
        <v>-0.85</v>
      </c>
      <c r="V4435">
        <v>0</v>
      </c>
      <c r="W4435">
        <v>0</v>
      </c>
      <c r="X4435">
        <v>55</v>
      </c>
      <c r="Y4435">
        <v>54</v>
      </c>
      <c r="Z4435">
        <v>152</v>
      </c>
      <c r="AA4435">
        <v>152</v>
      </c>
      <c r="AB4435">
        <v>37</v>
      </c>
      <c r="AC4435">
        <v>12944</v>
      </c>
      <c r="AD4435">
        <v>2256</v>
      </c>
      <c r="AE4435">
        <v>55</v>
      </c>
      <c r="AF4435">
        <v>0</v>
      </c>
      <c r="AG4435">
        <v>152</v>
      </c>
      <c r="AH4435">
        <v>1313</v>
      </c>
      <c r="AI4435" t="s">
        <v>37</v>
      </c>
    </row>
    <row r="4436" spans="1:35">
      <c r="A4436">
        <v>61898</v>
      </c>
      <c r="B4436">
        <v>4435</v>
      </c>
      <c r="C4436" s="1">
        <v>43064.980127314811</v>
      </c>
      <c r="D4436" s="3">
        <v>133051.18799999999</v>
      </c>
      <c r="E4436" t="s">
        <v>34</v>
      </c>
      <c r="F4436" t="s">
        <v>52</v>
      </c>
      <c r="G4436">
        <v>-0.85</v>
      </c>
      <c r="H4436">
        <v>3668</v>
      </c>
      <c r="I4436" t="s">
        <v>65</v>
      </c>
      <c r="J4436">
        <v>261</v>
      </c>
      <c r="K4436">
        <v>359</v>
      </c>
      <c r="L4436">
        <v>54</v>
      </c>
      <c r="M4436">
        <v>152</v>
      </c>
      <c r="N4436">
        <v>-51</v>
      </c>
      <c r="O4436">
        <v>-5</v>
      </c>
      <c r="P4436">
        <v>-413</v>
      </c>
      <c r="Q4436">
        <v>1026</v>
      </c>
      <c r="R4436">
        <v>-187</v>
      </c>
      <c r="S4436">
        <v>12959</v>
      </c>
      <c r="T4436">
        <v>36</v>
      </c>
      <c r="U4436">
        <v>-0.85</v>
      </c>
      <c r="V4436">
        <v>0</v>
      </c>
      <c r="W4436">
        <v>0</v>
      </c>
      <c r="X4436">
        <v>54</v>
      </c>
      <c r="Y4436">
        <v>54</v>
      </c>
      <c r="Z4436">
        <v>152</v>
      </c>
      <c r="AA4436">
        <v>152</v>
      </c>
      <c r="AB4436">
        <v>36</v>
      </c>
      <c r="AC4436">
        <v>12944</v>
      </c>
      <c r="AD4436">
        <v>2256</v>
      </c>
      <c r="AE4436">
        <v>54</v>
      </c>
      <c r="AF4436">
        <v>1</v>
      </c>
      <c r="AG4436">
        <v>152</v>
      </c>
      <c r="AH4436">
        <v>1312</v>
      </c>
      <c r="AI4436" t="s">
        <v>37</v>
      </c>
    </row>
    <row r="4437" spans="1:35">
      <c r="A4437">
        <v>61912</v>
      </c>
      <c r="B4437">
        <v>4436</v>
      </c>
      <c r="C4437" s="1">
        <v>43064.980462962965</v>
      </c>
      <c r="D4437" s="3">
        <v>133080</v>
      </c>
      <c r="E4437" t="s">
        <v>34</v>
      </c>
      <c r="F4437" t="s">
        <v>52</v>
      </c>
      <c r="G4437">
        <v>-0.75</v>
      </c>
      <c r="H4437">
        <v>3667</v>
      </c>
      <c r="I4437" t="s">
        <v>65</v>
      </c>
      <c r="J4437">
        <v>261</v>
      </c>
      <c r="K4437">
        <v>359</v>
      </c>
      <c r="L4437">
        <v>53</v>
      </c>
      <c r="M4437">
        <v>152</v>
      </c>
      <c r="N4437">
        <v>-51</v>
      </c>
      <c r="O4437">
        <v>-5</v>
      </c>
      <c r="P4437">
        <v>-413</v>
      </c>
      <c r="Q4437">
        <v>1026</v>
      </c>
      <c r="R4437">
        <v>-187</v>
      </c>
      <c r="S4437">
        <v>12959</v>
      </c>
      <c r="T4437">
        <v>35</v>
      </c>
      <c r="U4437">
        <v>-0.85</v>
      </c>
      <c r="V4437">
        <v>0</v>
      </c>
      <c r="W4437">
        <v>0</v>
      </c>
      <c r="X4437">
        <v>54</v>
      </c>
      <c r="Y4437">
        <v>53</v>
      </c>
      <c r="Z4437">
        <v>152</v>
      </c>
      <c r="AA4437">
        <v>152</v>
      </c>
      <c r="AB4437">
        <v>36</v>
      </c>
      <c r="AC4437">
        <v>12944</v>
      </c>
      <c r="AD4437">
        <v>2256</v>
      </c>
      <c r="AE4437">
        <v>54</v>
      </c>
      <c r="AF4437">
        <v>1</v>
      </c>
      <c r="AG4437">
        <v>152</v>
      </c>
      <c r="AH4437">
        <v>1313</v>
      </c>
      <c r="AI4437" t="s">
        <v>37</v>
      </c>
    </row>
    <row r="4438" spans="1:35">
      <c r="A4438">
        <v>61926</v>
      </c>
      <c r="B4438">
        <v>4437</v>
      </c>
      <c r="C4438" s="1">
        <v>43064.980821759258</v>
      </c>
      <c r="D4438" s="3">
        <v>133111.204</v>
      </c>
      <c r="E4438" t="s">
        <v>34</v>
      </c>
      <c r="F4438" t="s">
        <v>52</v>
      </c>
      <c r="G4438">
        <v>-0.75</v>
      </c>
      <c r="H4438">
        <v>3667</v>
      </c>
      <c r="I4438" t="s">
        <v>65</v>
      </c>
      <c r="J4438">
        <v>261</v>
      </c>
      <c r="K4438">
        <v>359</v>
      </c>
      <c r="L4438">
        <v>53</v>
      </c>
      <c r="M4438">
        <v>152</v>
      </c>
      <c r="N4438">
        <v>-51</v>
      </c>
      <c r="O4438">
        <v>-5</v>
      </c>
      <c r="P4438">
        <v>-413</v>
      </c>
      <c r="Q4438">
        <v>1026</v>
      </c>
      <c r="R4438">
        <v>-187</v>
      </c>
      <c r="S4438">
        <v>12959</v>
      </c>
      <c r="T4438">
        <v>35</v>
      </c>
      <c r="U4438">
        <v>-0.75</v>
      </c>
      <c r="V4438">
        <v>0</v>
      </c>
      <c r="W4438">
        <v>0</v>
      </c>
      <c r="X4438">
        <v>54</v>
      </c>
      <c r="Y4438">
        <v>53</v>
      </c>
      <c r="Z4438">
        <v>152</v>
      </c>
      <c r="AA4438">
        <v>152</v>
      </c>
      <c r="AB4438">
        <v>36</v>
      </c>
      <c r="AC4438">
        <v>12944</v>
      </c>
      <c r="AD4438">
        <v>2256</v>
      </c>
      <c r="AE4438">
        <v>54</v>
      </c>
      <c r="AF4438">
        <v>1</v>
      </c>
      <c r="AG4438">
        <v>152</v>
      </c>
      <c r="AH4438">
        <v>1312</v>
      </c>
      <c r="AI4438" t="s">
        <v>37</v>
      </c>
    </row>
    <row r="4439" spans="1:35">
      <c r="A4439">
        <v>61940</v>
      </c>
      <c r="B4439">
        <v>4438</v>
      </c>
      <c r="C4439" s="1">
        <v>43064.981157407405</v>
      </c>
      <c r="D4439" s="3">
        <v>133140</v>
      </c>
      <c r="E4439" t="s">
        <v>34</v>
      </c>
      <c r="F4439" t="s">
        <v>52</v>
      </c>
      <c r="G4439">
        <v>-0.75</v>
      </c>
      <c r="H4439">
        <v>3667</v>
      </c>
      <c r="I4439" t="s">
        <v>65</v>
      </c>
      <c r="J4439">
        <v>260</v>
      </c>
      <c r="K4439">
        <v>359</v>
      </c>
      <c r="L4439">
        <v>52</v>
      </c>
      <c r="M4439">
        <v>152</v>
      </c>
      <c r="N4439">
        <v>-51</v>
      </c>
      <c r="O4439">
        <v>-5</v>
      </c>
      <c r="P4439">
        <v>-413</v>
      </c>
      <c r="Q4439">
        <v>1026</v>
      </c>
      <c r="R4439">
        <v>-187</v>
      </c>
      <c r="S4439">
        <v>12975</v>
      </c>
      <c r="T4439">
        <v>35</v>
      </c>
      <c r="U4439">
        <v>-0.75</v>
      </c>
      <c r="V4439">
        <v>0</v>
      </c>
      <c r="W4439">
        <v>0</v>
      </c>
      <c r="X4439">
        <v>53</v>
      </c>
      <c r="Y4439">
        <v>52</v>
      </c>
      <c r="Z4439">
        <v>152</v>
      </c>
      <c r="AA4439">
        <v>152</v>
      </c>
      <c r="AB4439">
        <v>35</v>
      </c>
      <c r="AC4439">
        <v>12944</v>
      </c>
      <c r="AD4439">
        <v>2256</v>
      </c>
      <c r="AE4439">
        <v>53</v>
      </c>
      <c r="AF4439">
        <v>2</v>
      </c>
      <c r="AG4439">
        <v>152</v>
      </c>
      <c r="AH4439">
        <v>1313</v>
      </c>
      <c r="AI4439" t="s">
        <v>37</v>
      </c>
    </row>
    <row r="4440" spans="1:35">
      <c r="A4440">
        <v>61953</v>
      </c>
      <c r="B4440">
        <v>4439</v>
      </c>
      <c r="C4440" s="1">
        <v>43064.981516203705</v>
      </c>
      <c r="D4440" s="3">
        <v>133171.204</v>
      </c>
      <c r="E4440" t="s">
        <v>34</v>
      </c>
      <c r="F4440" t="s">
        <v>52</v>
      </c>
      <c r="G4440">
        <v>-0.85</v>
      </c>
      <c r="H4440">
        <v>3667</v>
      </c>
      <c r="I4440" t="s">
        <v>65</v>
      </c>
      <c r="J4440">
        <v>260</v>
      </c>
      <c r="K4440">
        <v>359</v>
      </c>
      <c r="L4440">
        <v>52</v>
      </c>
      <c r="M4440">
        <v>152</v>
      </c>
      <c r="N4440">
        <v>-51</v>
      </c>
      <c r="O4440">
        <v>-5</v>
      </c>
      <c r="P4440">
        <v>-413</v>
      </c>
      <c r="Q4440">
        <v>1026</v>
      </c>
      <c r="R4440">
        <v>-187</v>
      </c>
      <c r="S4440">
        <v>12975</v>
      </c>
      <c r="T4440">
        <v>35</v>
      </c>
      <c r="U4440">
        <v>-0.85</v>
      </c>
      <c r="V4440">
        <v>0</v>
      </c>
      <c r="W4440">
        <v>0</v>
      </c>
      <c r="X4440">
        <v>53</v>
      </c>
      <c r="Y4440">
        <v>52</v>
      </c>
      <c r="Z4440">
        <v>152</v>
      </c>
      <c r="AA4440">
        <v>152</v>
      </c>
      <c r="AB4440">
        <v>35</v>
      </c>
      <c r="AC4440">
        <v>12944</v>
      </c>
      <c r="AD4440">
        <v>2256</v>
      </c>
      <c r="AE4440">
        <v>53</v>
      </c>
      <c r="AF4440">
        <v>2</v>
      </c>
      <c r="AG4440">
        <v>152</v>
      </c>
      <c r="AH4440">
        <v>1296</v>
      </c>
      <c r="AI4440" t="s">
        <v>37</v>
      </c>
    </row>
    <row r="4441" spans="1:35">
      <c r="A4441">
        <v>61967</v>
      </c>
      <c r="B4441">
        <v>4440</v>
      </c>
      <c r="C4441" s="1">
        <v>43064.981851851851</v>
      </c>
      <c r="D4441" s="3">
        <v>133200</v>
      </c>
      <c r="E4441" t="s">
        <v>34</v>
      </c>
      <c r="F4441" t="s">
        <v>52</v>
      </c>
      <c r="G4441">
        <v>-0.75</v>
      </c>
      <c r="H4441">
        <v>3667</v>
      </c>
      <c r="I4441" t="s">
        <v>65</v>
      </c>
      <c r="J4441">
        <v>259</v>
      </c>
      <c r="K4441">
        <v>359</v>
      </c>
      <c r="L4441">
        <v>51</v>
      </c>
      <c r="M4441">
        <v>152</v>
      </c>
      <c r="N4441">
        <v>-51</v>
      </c>
      <c r="O4441">
        <v>-5</v>
      </c>
      <c r="P4441">
        <v>-413</v>
      </c>
      <c r="Q4441">
        <v>1026</v>
      </c>
      <c r="R4441">
        <v>-187</v>
      </c>
      <c r="S4441">
        <v>12991</v>
      </c>
      <c r="T4441">
        <v>34</v>
      </c>
      <c r="U4441">
        <v>-0.75</v>
      </c>
      <c r="V4441">
        <v>0</v>
      </c>
      <c r="W4441">
        <v>0</v>
      </c>
      <c r="X4441">
        <v>52</v>
      </c>
      <c r="Y4441">
        <v>51</v>
      </c>
      <c r="Z4441">
        <v>152</v>
      </c>
      <c r="AA4441">
        <v>152</v>
      </c>
      <c r="AB4441">
        <v>35</v>
      </c>
      <c r="AC4441">
        <v>12944</v>
      </c>
      <c r="AD4441">
        <v>2256</v>
      </c>
      <c r="AE4441">
        <v>52</v>
      </c>
      <c r="AF4441">
        <v>3</v>
      </c>
      <c r="AG4441">
        <v>152</v>
      </c>
      <c r="AH4441">
        <v>1297</v>
      </c>
      <c r="AI4441" t="s">
        <v>37</v>
      </c>
    </row>
    <row r="4442" spans="1:35">
      <c r="A4442">
        <v>61981</v>
      </c>
      <c r="B4442">
        <v>4441</v>
      </c>
      <c r="C4442" s="1">
        <v>43064.982210648152</v>
      </c>
      <c r="D4442" s="3">
        <v>133231.204</v>
      </c>
      <c r="E4442" t="s">
        <v>34</v>
      </c>
      <c r="F4442" t="s">
        <v>52</v>
      </c>
      <c r="G4442">
        <v>-0.85</v>
      </c>
      <c r="H4442">
        <v>3667</v>
      </c>
      <c r="I4442" t="s">
        <v>65</v>
      </c>
      <c r="J4442">
        <v>259</v>
      </c>
      <c r="K4442">
        <v>357</v>
      </c>
      <c r="L4442">
        <v>53</v>
      </c>
      <c r="M4442">
        <v>151</v>
      </c>
      <c r="N4442">
        <v>-51</v>
      </c>
      <c r="O4442">
        <v>-5</v>
      </c>
      <c r="P4442">
        <v>-413</v>
      </c>
      <c r="Q4442">
        <v>1026</v>
      </c>
      <c r="R4442">
        <v>-187</v>
      </c>
      <c r="S4442">
        <v>12960</v>
      </c>
      <c r="T4442">
        <v>36</v>
      </c>
      <c r="U4442">
        <v>-0.85</v>
      </c>
      <c r="V4442">
        <v>0</v>
      </c>
      <c r="W4442">
        <v>0</v>
      </c>
      <c r="X4442">
        <v>53</v>
      </c>
      <c r="Y4442">
        <v>53</v>
      </c>
      <c r="Z4442">
        <v>151</v>
      </c>
      <c r="AA4442">
        <v>151</v>
      </c>
      <c r="AB4442">
        <v>36</v>
      </c>
      <c r="AC4442">
        <v>12960</v>
      </c>
      <c r="AD4442">
        <v>2256</v>
      </c>
      <c r="AE4442">
        <v>53</v>
      </c>
      <c r="AF4442">
        <v>0</v>
      </c>
      <c r="AG4442">
        <v>151</v>
      </c>
      <c r="AH4442">
        <v>1312</v>
      </c>
      <c r="AI4442" t="s">
        <v>37</v>
      </c>
    </row>
    <row r="4443" spans="1:35">
      <c r="A4443">
        <v>61995</v>
      </c>
      <c r="B4443">
        <v>4442</v>
      </c>
      <c r="C4443" s="1">
        <v>43064.982546296298</v>
      </c>
      <c r="D4443" s="3">
        <v>133260</v>
      </c>
      <c r="E4443" t="s">
        <v>34</v>
      </c>
      <c r="F4443" t="s">
        <v>52</v>
      </c>
      <c r="G4443">
        <v>-0.85</v>
      </c>
      <c r="H4443">
        <v>3667</v>
      </c>
      <c r="I4443" t="s">
        <v>65</v>
      </c>
      <c r="J4443">
        <v>258</v>
      </c>
      <c r="K4443">
        <v>357</v>
      </c>
      <c r="L4443">
        <v>53</v>
      </c>
      <c r="M4443">
        <v>151</v>
      </c>
      <c r="N4443">
        <v>-51</v>
      </c>
      <c r="O4443">
        <v>-5</v>
      </c>
      <c r="P4443">
        <v>-413</v>
      </c>
      <c r="Q4443">
        <v>1026</v>
      </c>
      <c r="R4443">
        <v>-187</v>
      </c>
      <c r="S4443">
        <v>12975</v>
      </c>
      <c r="T4443">
        <v>36</v>
      </c>
      <c r="U4443">
        <v>-0.85</v>
      </c>
      <c r="V4443">
        <v>0</v>
      </c>
      <c r="W4443">
        <v>0</v>
      </c>
      <c r="X4443">
        <v>52</v>
      </c>
      <c r="Y4443">
        <v>53</v>
      </c>
      <c r="Z4443">
        <v>151</v>
      </c>
      <c r="AA4443">
        <v>151</v>
      </c>
      <c r="AB4443">
        <v>35</v>
      </c>
      <c r="AC4443">
        <v>12960</v>
      </c>
      <c r="AD4443">
        <v>2256</v>
      </c>
      <c r="AE4443">
        <v>52</v>
      </c>
      <c r="AF4443">
        <v>1</v>
      </c>
      <c r="AG4443">
        <v>151</v>
      </c>
      <c r="AH4443">
        <v>1313</v>
      </c>
      <c r="AI4443" t="s">
        <v>37</v>
      </c>
    </row>
    <row r="4444" spans="1:35">
      <c r="A4444">
        <v>62009</v>
      </c>
      <c r="B4444">
        <v>4443</v>
      </c>
      <c r="C4444" s="1">
        <v>43064.982905092591</v>
      </c>
      <c r="D4444" s="3">
        <v>133291.204</v>
      </c>
      <c r="E4444" t="s">
        <v>34</v>
      </c>
      <c r="F4444" t="s">
        <v>52</v>
      </c>
      <c r="G4444">
        <v>-0.85</v>
      </c>
      <c r="H4444">
        <v>3667</v>
      </c>
      <c r="I4444" t="s">
        <v>65</v>
      </c>
      <c r="J4444">
        <v>255</v>
      </c>
      <c r="K4444">
        <v>355</v>
      </c>
      <c r="L4444">
        <v>51</v>
      </c>
      <c r="M4444">
        <v>151</v>
      </c>
      <c r="N4444">
        <v>-51</v>
      </c>
      <c r="O4444">
        <v>-5</v>
      </c>
      <c r="P4444">
        <v>-413</v>
      </c>
      <c r="Q4444">
        <v>1026</v>
      </c>
      <c r="R4444">
        <v>-187</v>
      </c>
      <c r="S4444">
        <v>12992</v>
      </c>
      <c r="T4444">
        <v>34</v>
      </c>
      <c r="U4444">
        <v>-0.85</v>
      </c>
      <c r="V4444">
        <v>0</v>
      </c>
      <c r="W4444">
        <v>0</v>
      </c>
      <c r="X4444">
        <v>51</v>
      </c>
      <c r="Y4444">
        <v>51</v>
      </c>
      <c r="Z4444">
        <v>151</v>
      </c>
      <c r="AA4444">
        <v>151</v>
      </c>
      <c r="AB4444">
        <v>34</v>
      </c>
      <c r="AC4444">
        <v>12992</v>
      </c>
      <c r="AD4444">
        <v>2256</v>
      </c>
      <c r="AE4444">
        <v>51</v>
      </c>
      <c r="AF4444">
        <v>0</v>
      </c>
      <c r="AG4444">
        <v>151</v>
      </c>
      <c r="AH4444">
        <v>1312</v>
      </c>
      <c r="AI4444" t="s">
        <v>37</v>
      </c>
    </row>
    <row r="4445" spans="1:35">
      <c r="A4445">
        <v>62023</v>
      </c>
      <c r="B4445">
        <v>4444</v>
      </c>
      <c r="C4445" s="1">
        <v>43064.983240740738</v>
      </c>
      <c r="D4445" s="3">
        <v>133320</v>
      </c>
      <c r="E4445" t="s">
        <v>34</v>
      </c>
      <c r="F4445" t="s">
        <v>52</v>
      </c>
      <c r="G4445">
        <v>-0.85</v>
      </c>
      <c r="H4445">
        <v>3666</v>
      </c>
      <c r="I4445" t="s">
        <v>65</v>
      </c>
      <c r="J4445">
        <v>256</v>
      </c>
      <c r="K4445">
        <v>356</v>
      </c>
      <c r="L4445">
        <v>52</v>
      </c>
      <c r="M4445">
        <v>152</v>
      </c>
      <c r="N4445">
        <v>-51</v>
      </c>
      <c r="O4445">
        <v>-5</v>
      </c>
      <c r="P4445">
        <v>-413</v>
      </c>
      <c r="Q4445">
        <v>1026</v>
      </c>
      <c r="R4445">
        <v>-187</v>
      </c>
      <c r="S4445">
        <v>12992</v>
      </c>
      <c r="T4445">
        <v>35</v>
      </c>
      <c r="U4445">
        <v>-0.85</v>
      </c>
      <c r="V4445">
        <v>0</v>
      </c>
      <c r="W4445">
        <v>0</v>
      </c>
      <c r="X4445">
        <v>52</v>
      </c>
      <c r="Y4445">
        <v>52</v>
      </c>
      <c r="Z4445">
        <v>152</v>
      </c>
      <c r="AA4445">
        <v>152</v>
      </c>
      <c r="AB4445">
        <v>35</v>
      </c>
      <c r="AC4445">
        <v>12992</v>
      </c>
      <c r="AD4445">
        <v>2256</v>
      </c>
      <c r="AE4445">
        <v>52</v>
      </c>
      <c r="AF4445">
        <v>0</v>
      </c>
      <c r="AG4445">
        <v>152</v>
      </c>
      <c r="AH4445">
        <v>1313</v>
      </c>
      <c r="AI4445" t="s">
        <v>37</v>
      </c>
    </row>
    <row r="4446" spans="1:35">
      <c r="A4446">
        <v>62037</v>
      </c>
      <c r="B4446">
        <v>4445</v>
      </c>
      <c r="C4446" s="1">
        <v>43064.983599537038</v>
      </c>
      <c r="D4446" s="3">
        <v>133351.204</v>
      </c>
      <c r="E4446" t="s">
        <v>34</v>
      </c>
      <c r="F4446" t="s">
        <v>52</v>
      </c>
      <c r="G4446">
        <v>-0.75</v>
      </c>
      <c r="H4446">
        <v>3667</v>
      </c>
      <c r="I4446" t="s">
        <v>65</v>
      </c>
      <c r="J4446">
        <v>256</v>
      </c>
      <c r="K4446">
        <v>356</v>
      </c>
      <c r="L4446">
        <v>51</v>
      </c>
      <c r="M4446">
        <v>152</v>
      </c>
      <c r="N4446">
        <v>-51</v>
      </c>
      <c r="O4446">
        <v>-5</v>
      </c>
      <c r="P4446">
        <v>-413</v>
      </c>
      <c r="Q4446">
        <v>1026</v>
      </c>
      <c r="R4446">
        <v>-187</v>
      </c>
      <c r="S4446">
        <v>12992</v>
      </c>
      <c r="T4446">
        <v>34</v>
      </c>
      <c r="U4446">
        <v>-0.75</v>
      </c>
      <c r="V4446">
        <v>0</v>
      </c>
      <c r="W4446">
        <v>0</v>
      </c>
      <c r="X4446">
        <v>52</v>
      </c>
      <c r="Y4446">
        <v>51</v>
      </c>
      <c r="Z4446">
        <v>152</v>
      </c>
      <c r="AA4446">
        <v>152</v>
      </c>
      <c r="AB4446">
        <v>35</v>
      </c>
      <c r="AC4446">
        <v>12992</v>
      </c>
      <c r="AD4446">
        <v>2256</v>
      </c>
      <c r="AE4446">
        <v>52</v>
      </c>
      <c r="AF4446">
        <v>0</v>
      </c>
      <c r="AG4446">
        <v>152</v>
      </c>
      <c r="AH4446">
        <v>1296</v>
      </c>
      <c r="AI4446" t="s">
        <v>37</v>
      </c>
    </row>
    <row r="4447" spans="1:35">
      <c r="A4447">
        <v>62051</v>
      </c>
      <c r="B4447">
        <v>4446</v>
      </c>
      <c r="C4447" s="1">
        <v>43064.983935185184</v>
      </c>
      <c r="D4447" s="3">
        <v>133380</v>
      </c>
      <c r="E4447" t="s">
        <v>34</v>
      </c>
      <c r="F4447" t="s">
        <v>52</v>
      </c>
      <c r="G4447">
        <v>-0.75</v>
      </c>
      <c r="H4447">
        <v>3666</v>
      </c>
      <c r="I4447" t="s">
        <v>65</v>
      </c>
      <c r="J4447">
        <v>256</v>
      </c>
      <c r="K4447">
        <v>355</v>
      </c>
      <c r="L4447">
        <v>53</v>
      </c>
      <c r="M4447">
        <v>152</v>
      </c>
      <c r="N4447">
        <v>-51</v>
      </c>
      <c r="O4447">
        <v>-5</v>
      </c>
      <c r="P4447">
        <v>-413</v>
      </c>
      <c r="Q4447">
        <v>1026</v>
      </c>
      <c r="R4447">
        <v>-187</v>
      </c>
      <c r="S4447">
        <v>13004</v>
      </c>
      <c r="T4447">
        <v>35</v>
      </c>
      <c r="U4447">
        <v>-0.75</v>
      </c>
      <c r="V4447">
        <v>0</v>
      </c>
      <c r="W4447">
        <v>0</v>
      </c>
      <c r="X4447">
        <v>53</v>
      </c>
      <c r="Y4447">
        <v>53</v>
      </c>
      <c r="Z4447">
        <v>152</v>
      </c>
      <c r="AA4447">
        <v>152</v>
      </c>
      <c r="AB4447">
        <v>35</v>
      </c>
      <c r="AC4447">
        <v>13004</v>
      </c>
      <c r="AD4447">
        <v>2256</v>
      </c>
      <c r="AE4447">
        <v>53</v>
      </c>
      <c r="AF4447">
        <v>0</v>
      </c>
      <c r="AG4447">
        <v>152</v>
      </c>
      <c r="AH4447">
        <v>1313</v>
      </c>
      <c r="AI4447" t="s">
        <v>37</v>
      </c>
    </row>
    <row r="4448" spans="1:35">
      <c r="A4448">
        <v>62064</v>
      </c>
      <c r="B4448">
        <v>4447</v>
      </c>
      <c r="C4448" s="1">
        <v>43064.984293981484</v>
      </c>
      <c r="D4448" s="3">
        <v>133411.204</v>
      </c>
      <c r="E4448" t="s">
        <v>34</v>
      </c>
      <c r="F4448" t="s">
        <v>52</v>
      </c>
      <c r="G4448">
        <v>-0.75</v>
      </c>
      <c r="H4448">
        <v>3666</v>
      </c>
      <c r="I4448" t="s">
        <v>65</v>
      </c>
      <c r="J4448">
        <v>255</v>
      </c>
      <c r="K4448">
        <v>355</v>
      </c>
      <c r="L4448">
        <v>52</v>
      </c>
      <c r="M4448">
        <v>152</v>
      </c>
      <c r="N4448">
        <v>-51</v>
      </c>
      <c r="O4448">
        <v>-5</v>
      </c>
      <c r="P4448">
        <v>-413</v>
      </c>
      <c r="Q4448">
        <v>1026</v>
      </c>
      <c r="R4448">
        <v>-187</v>
      </c>
      <c r="S4448">
        <v>13019</v>
      </c>
      <c r="T4448">
        <v>35</v>
      </c>
      <c r="U4448">
        <v>-0.75</v>
      </c>
      <c r="V4448">
        <v>0</v>
      </c>
      <c r="W4448">
        <v>0</v>
      </c>
      <c r="X4448">
        <v>52</v>
      </c>
      <c r="Y4448">
        <v>52</v>
      </c>
      <c r="Z4448">
        <v>152</v>
      </c>
      <c r="AA4448">
        <v>152</v>
      </c>
      <c r="AB4448">
        <v>35</v>
      </c>
      <c r="AC4448">
        <v>13004</v>
      </c>
      <c r="AD4448">
        <v>2256</v>
      </c>
      <c r="AE4448">
        <v>52</v>
      </c>
      <c r="AF4448">
        <v>1</v>
      </c>
      <c r="AG4448">
        <v>152</v>
      </c>
      <c r="AH4448">
        <v>1312</v>
      </c>
      <c r="AI4448" t="s">
        <v>37</v>
      </c>
    </row>
    <row r="4449" spans="1:35">
      <c r="A4449">
        <v>62078</v>
      </c>
      <c r="B4449">
        <v>4448</v>
      </c>
      <c r="C4449" s="1">
        <v>43064.984629629631</v>
      </c>
      <c r="D4449" s="3">
        <v>133440</v>
      </c>
      <c r="E4449" t="s">
        <v>34</v>
      </c>
      <c r="F4449" t="s">
        <v>52</v>
      </c>
      <c r="G4449">
        <v>-0.75</v>
      </c>
      <c r="H4449">
        <v>3666</v>
      </c>
      <c r="I4449" t="s">
        <v>65</v>
      </c>
      <c r="J4449">
        <v>255</v>
      </c>
      <c r="K4449">
        <v>355</v>
      </c>
      <c r="L4449">
        <v>52</v>
      </c>
      <c r="M4449">
        <v>152</v>
      </c>
      <c r="N4449">
        <v>-51</v>
      </c>
      <c r="O4449">
        <v>-5</v>
      </c>
      <c r="P4449">
        <v>-413</v>
      </c>
      <c r="Q4449">
        <v>1026</v>
      </c>
      <c r="R4449">
        <v>-187</v>
      </c>
      <c r="S4449">
        <v>13019</v>
      </c>
      <c r="T4449">
        <v>35</v>
      </c>
      <c r="U4449">
        <v>-0.75</v>
      </c>
      <c r="V4449">
        <v>0</v>
      </c>
      <c r="W4449">
        <v>0</v>
      </c>
      <c r="X4449">
        <v>52</v>
      </c>
      <c r="Y4449">
        <v>52</v>
      </c>
      <c r="Z4449">
        <v>152</v>
      </c>
      <c r="AA4449">
        <v>152</v>
      </c>
      <c r="AB4449">
        <v>35</v>
      </c>
      <c r="AC4449">
        <v>13004</v>
      </c>
      <c r="AD4449">
        <v>2256</v>
      </c>
      <c r="AE4449">
        <v>52</v>
      </c>
      <c r="AF4449">
        <v>1</v>
      </c>
      <c r="AG4449">
        <v>152</v>
      </c>
      <c r="AH4449">
        <v>1313</v>
      </c>
      <c r="AI4449" t="s">
        <v>37</v>
      </c>
    </row>
    <row r="4450" spans="1:35">
      <c r="A4450">
        <v>62092</v>
      </c>
      <c r="B4450">
        <v>4449</v>
      </c>
      <c r="C4450" s="1">
        <v>43064.984988425924</v>
      </c>
      <c r="D4450" s="3">
        <v>133471.204</v>
      </c>
      <c r="E4450" t="s">
        <v>34</v>
      </c>
      <c r="F4450" t="s">
        <v>52</v>
      </c>
      <c r="G4450">
        <v>-0.75</v>
      </c>
      <c r="H4450">
        <v>3666</v>
      </c>
      <c r="I4450" t="s">
        <v>65</v>
      </c>
      <c r="J4450">
        <v>254</v>
      </c>
      <c r="K4450">
        <v>355</v>
      </c>
      <c r="L4450">
        <v>52</v>
      </c>
      <c r="M4450">
        <v>152</v>
      </c>
      <c r="N4450">
        <v>-51</v>
      </c>
      <c r="O4450">
        <v>-5</v>
      </c>
      <c r="P4450">
        <v>-413</v>
      </c>
      <c r="Q4450">
        <v>1026</v>
      </c>
      <c r="R4450">
        <v>-187</v>
      </c>
      <c r="S4450">
        <v>13035</v>
      </c>
      <c r="T4450">
        <v>35</v>
      </c>
      <c r="U4450">
        <v>-0.75</v>
      </c>
      <c r="V4450">
        <v>0</v>
      </c>
      <c r="W4450">
        <v>0</v>
      </c>
      <c r="X4450">
        <v>51</v>
      </c>
      <c r="Y4450">
        <v>52</v>
      </c>
      <c r="Z4450">
        <v>152</v>
      </c>
      <c r="AA4450">
        <v>152</v>
      </c>
      <c r="AB4450">
        <v>34</v>
      </c>
      <c r="AC4450">
        <v>13004</v>
      </c>
      <c r="AD4450">
        <v>2256</v>
      </c>
      <c r="AE4450">
        <v>51</v>
      </c>
      <c r="AF4450">
        <v>2</v>
      </c>
      <c r="AG4450">
        <v>152</v>
      </c>
      <c r="AH4450">
        <v>1296</v>
      </c>
      <c r="AI4450" t="s">
        <v>37</v>
      </c>
    </row>
    <row r="4451" spans="1:35">
      <c r="A4451">
        <v>62106</v>
      </c>
      <c r="B4451">
        <v>4450</v>
      </c>
      <c r="C4451" s="1">
        <v>43064.985324074078</v>
      </c>
      <c r="D4451" s="3">
        <v>133500</v>
      </c>
      <c r="E4451" t="s">
        <v>34</v>
      </c>
      <c r="F4451" t="s">
        <v>52</v>
      </c>
      <c r="G4451">
        <v>-0.85</v>
      </c>
      <c r="H4451">
        <v>3666</v>
      </c>
      <c r="I4451" t="s">
        <v>65</v>
      </c>
      <c r="J4451">
        <v>254</v>
      </c>
      <c r="K4451">
        <v>355</v>
      </c>
      <c r="L4451">
        <v>51</v>
      </c>
      <c r="M4451">
        <v>152</v>
      </c>
      <c r="N4451">
        <v>-51</v>
      </c>
      <c r="O4451">
        <v>-5</v>
      </c>
      <c r="P4451">
        <v>-413</v>
      </c>
      <c r="Q4451">
        <v>1026</v>
      </c>
      <c r="R4451">
        <v>-187</v>
      </c>
      <c r="S4451">
        <v>13035</v>
      </c>
      <c r="T4451">
        <v>34</v>
      </c>
      <c r="U4451">
        <v>-0.75</v>
      </c>
      <c r="V4451">
        <v>0</v>
      </c>
      <c r="W4451">
        <v>0</v>
      </c>
      <c r="X4451">
        <v>51</v>
      </c>
      <c r="Y4451">
        <v>51</v>
      </c>
      <c r="Z4451">
        <v>152</v>
      </c>
      <c r="AA4451">
        <v>152</v>
      </c>
      <c r="AB4451">
        <v>34</v>
      </c>
      <c r="AC4451">
        <v>13004</v>
      </c>
      <c r="AD4451">
        <v>2256</v>
      </c>
      <c r="AE4451">
        <v>51</v>
      </c>
      <c r="AF4451">
        <v>2</v>
      </c>
      <c r="AG4451">
        <v>152</v>
      </c>
      <c r="AH4451">
        <v>1297</v>
      </c>
      <c r="AI4451" t="s">
        <v>37</v>
      </c>
    </row>
    <row r="4452" spans="1:35">
      <c r="A4452">
        <v>62120</v>
      </c>
      <c r="B4452">
        <v>4451</v>
      </c>
      <c r="C4452" s="1">
        <v>43064.985682870371</v>
      </c>
      <c r="D4452" s="3">
        <v>133531.204</v>
      </c>
      <c r="E4452" t="s">
        <v>34</v>
      </c>
      <c r="F4452" t="s">
        <v>52</v>
      </c>
      <c r="G4452">
        <v>-0.85</v>
      </c>
      <c r="H4452">
        <v>3666</v>
      </c>
      <c r="I4452" t="s">
        <v>65</v>
      </c>
      <c r="J4452">
        <v>256</v>
      </c>
      <c r="K4452">
        <v>355</v>
      </c>
      <c r="L4452">
        <v>53</v>
      </c>
      <c r="M4452">
        <v>152</v>
      </c>
      <c r="N4452">
        <v>-51</v>
      </c>
      <c r="O4452">
        <v>-5</v>
      </c>
      <c r="P4452">
        <v>-413</v>
      </c>
      <c r="Q4452">
        <v>1026</v>
      </c>
      <c r="R4452">
        <v>-187</v>
      </c>
      <c r="S4452">
        <v>13004</v>
      </c>
      <c r="T4452">
        <v>35</v>
      </c>
      <c r="U4452">
        <v>-0.85</v>
      </c>
      <c r="V4452">
        <v>0</v>
      </c>
      <c r="W4452">
        <v>0</v>
      </c>
      <c r="X4452">
        <v>53</v>
      </c>
      <c r="Y4452">
        <v>53</v>
      </c>
      <c r="Z4452">
        <v>152</v>
      </c>
      <c r="AA4452">
        <v>152</v>
      </c>
      <c r="AB4452">
        <v>35</v>
      </c>
      <c r="AC4452">
        <v>13004</v>
      </c>
      <c r="AD4452">
        <v>2256</v>
      </c>
      <c r="AE4452">
        <v>53</v>
      </c>
      <c r="AF4452">
        <v>0</v>
      </c>
      <c r="AG4452">
        <v>152</v>
      </c>
      <c r="AH4452">
        <v>1312</v>
      </c>
      <c r="AI4452" t="s">
        <v>37</v>
      </c>
    </row>
    <row r="4453" spans="1:35">
      <c r="A4453">
        <v>62134</v>
      </c>
      <c r="B4453">
        <v>4452</v>
      </c>
      <c r="C4453" s="1">
        <v>43064.986018518517</v>
      </c>
      <c r="D4453" s="3">
        <v>133560</v>
      </c>
      <c r="E4453" t="s">
        <v>34</v>
      </c>
      <c r="F4453" t="s">
        <v>52</v>
      </c>
      <c r="G4453">
        <v>-0.85</v>
      </c>
      <c r="H4453">
        <v>3666</v>
      </c>
      <c r="I4453" t="s">
        <v>65</v>
      </c>
      <c r="J4453">
        <v>255</v>
      </c>
      <c r="K4453">
        <v>355</v>
      </c>
      <c r="L4453">
        <v>52</v>
      </c>
      <c r="M4453">
        <v>152</v>
      </c>
      <c r="N4453">
        <v>-51</v>
      </c>
      <c r="O4453">
        <v>-5</v>
      </c>
      <c r="P4453">
        <v>-413</v>
      </c>
      <c r="Q4453">
        <v>1026</v>
      </c>
      <c r="R4453">
        <v>-187</v>
      </c>
      <c r="S4453">
        <v>13019</v>
      </c>
      <c r="T4453">
        <v>35</v>
      </c>
      <c r="U4453">
        <v>-0.85</v>
      </c>
      <c r="V4453">
        <v>0</v>
      </c>
      <c r="W4453">
        <v>0</v>
      </c>
      <c r="X4453">
        <v>52</v>
      </c>
      <c r="Y4453">
        <v>52</v>
      </c>
      <c r="Z4453">
        <v>152</v>
      </c>
      <c r="AA4453">
        <v>152</v>
      </c>
      <c r="AB4453">
        <v>35</v>
      </c>
      <c r="AC4453">
        <v>13004</v>
      </c>
      <c r="AD4453">
        <v>2256</v>
      </c>
      <c r="AE4453">
        <v>52</v>
      </c>
      <c r="AF4453">
        <v>1</v>
      </c>
      <c r="AG4453">
        <v>152</v>
      </c>
      <c r="AH4453">
        <v>1313</v>
      </c>
      <c r="AI4453" t="s">
        <v>37</v>
      </c>
    </row>
    <row r="4454" spans="1:35">
      <c r="A4454">
        <v>62148</v>
      </c>
      <c r="B4454">
        <v>4453</v>
      </c>
      <c r="C4454" s="1">
        <v>43064.986377314817</v>
      </c>
      <c r="D4454" s="3">
        <v>133591.204</v>
      </c>
      <c r="E4454" t="s">
        <v>34</v>
      </c>
      <c r="F4454" t="s">
        <v>52</v>
      </c>
      <c r="G4454">
        <v>-0.85</v>
      </c>
      <c r="H4454">
        <v>3666</v>
      </c>
      <c r="I4454" t="s">
        <v>65</v>
      </c>
      <c r="J4454">
        <v>256</v>
      </c>
      <c r="K4454">
        <v>355</v>
      </c>
      <c r="L4454">
        <v>53</v>
      </c>
      <c r="M4454">
        <v>152</v>
      </c>
      <c r="N4454">
        <v>-51</v>
      </c>
      <c r="O4454">
        <v>-5</v>
      </c>
      <c r="P4454">
        <v>-413</v>
      </c>
      <c r="Q4454">
        <v>1026</v>
      </c>
      <c r="R4454">
        <v>-187</v>
      </c>
      <c r="S4454">
        <v>13004</v>
      </c>
      <c r="T4454">
        <v>35</v>
      </c>
      <c r="U4454">
        <v>-0.85</v>
      </c>
      <c r="V4454">
        <v>0</v>
      </c>
      <c r="W4454">
        <v>0</v>
      </c>
      <c r="X4454">
        <v>53</v>
      </c>
      <c r="Y4454">
        <v>53</v>
      </c>
      <c r="Z4454">
        <v>152</v>
      </c>
      <c r="AA4454">
        <v>152</v>
      </c>
      <c r="AB4454">
        <v>35</v>
      </c>
      <c r="AC4454">
        <v>13004</v>
      </c>
      <c r="AD4454">
        <v>2256</v>
      </c>
      <c r="AE4454">
        <v>53</v>
      </c>
      <c r="AF4454">
        <v>0</v>
      </c>
      <c r="AG4454">
        <v>152</v>
      </c>
      <c r="AH4454">
        <v>1312</v>
      </c>
      <c r="AI4454" t="s">
        <v>37</v>
      </c>
    </row>
    <row r="4455" spans="1:35">
      <c r="A4455">
        <v>62161</v>
      </c>
      <c r="B4455">
        <v>4454</v>
      </c>
      <c r="C4455" s="1">
        <v>43064.986712962964</v>
      </c>
      <c r="D4455" s="3">
        <v>133620</v>
      </c>
      <c r="E4455" t="s">
        <v>34</v>
      </c>
      <c r="F4455" t="s">
        <v>52</v>
      </c>
      <c r="G4455">
        <v>-0.75</v>
      </c>
      <c r="H4455">
        <v>3666</v>
      </c>
      <c r="I4455" t="s">
        <v>65</v>
      </c>
      <c r="J4455">
        <v>255</v>
      </c>
      <c r="K4455">
        <v>355</v>
      </c>
      <c r="L4455">
        <v>53</v>
      </c>
      <c r="M4455">
        <v>152</v>
      </c>
      <c r="N4455">
        <v>-51</v>
      </c>
      <c r="O4455">
        <v>-5</v>
      </c>
      <c r="P4455">
        <v>-413</v>
      </c>
      <c r="Q4455">
        <v>1026</v>
      </c>
      <c r="R4455">
        <v>-187</v>
      </c>
      <c r="S4455">
        <v>13019</v>
      </c>
      <c r="T4455">
        <v>35</v>
      </c>
      <c r="U4455">
        <v>-0.85</v>
      </c>
      <c r="V4455">
        <v>0</v>
      </c>
      <c r="W4455">
        <v>0</v>
      </c>
      <c r="X4455">
        <v>52</v>
      </c>
      <c r="Y4455">
        <v>53</v>
      </c>
      <c r="Z4455">
        <v>152</v>
      </c>
      <c r="AA4455">
        <v>152</v>
      </c>
      <c r="AB4455">
        <v>35</v>
      </c>
      <c r="AC4455">
        <v>13004</v>
      </c>
      <c r="AD4455">
        <v>2256</v>
      </c>
      <c r="AE4455">
        <v>52</v>
      </c>
      <c r="AF4455">
        <v>1</v>
      </c>
      <c r="AG4455">
        <v>152</v>
      </c>
      <c r="AH4455">
        <v>1313</v>
      </c>
      <c r="AI4455" t="s">
        <v>37</v>
      </c>
    </row>
    <row r="4456" spans="1:35">
      <c r="A4456">
        <v>62175</v>
      </c>
      <c r="B4456">
        <v>4455</v>
      </c>
      <c r="C4456" s="1">
        <v>43064.987071759257</v>
      </c>
      <c r="D4456" s="3">
        <v>133651.204</v>
      </c>
      <c r="E4456" t="s">
        <v>34</v>
      </c>
      <c r="F4456" t="s">
        <v>52</v>
      </c>
      <c r="G4456">
        <v>-0.75</v>
      </c>
      <c r="H4456">
        <v>3666</v>
      </c>
      <c r="I4456" t="s">
        <v>65</v>
      </c>
      <c r="J4456">
        <v>255</v>
      </c>
      <c r="K4456">
        <v>355</v>
      </c>
      <c r="L4456">
        <v>51</v>
      </c>
      <c r="M4456">
        <v>151</v>
      </c>
      <c r="N4456">
        <v>-51</v>
      </c>
      <c r="O4456">
        <v>-5</v>
      </c>
      <c r="P4456">
        <v>-413</v>
      </c>
      <c r="Q4456">
        <v>1026</v>
      </c>
      <c r="R4456">
        <v>-187</v>
      </c>
      <c r="S4456">
        <v>12992</v>
      </c>
      <c r="T4456">
        <v>34</v>
      </c>
      <c r="U4456">
        <v>-0.85</v>
      </c>
      <c r="V4456">
        <v>0</v>
      </c>
      <c r="W4456">
        <v>0</v>
      </c>
      <c r="X4456">
        <v>51</v>
      </c>
      <c r="Y4456">
        <v>51</v>
      </c>
      <c r="Z4456">
        <v>151</v>
      </c>
      <c r="AA4456">
        <v>151</v>
      </c>
      <c r="AB4456">
        <v>34</v>
      </c>
      <c r="AC4456">
        <v>12992</v>
      </c>
      <c r="AD4456">
        <v>2256</v>
      </c>
      <c r="AE4456">
        <v>51</v>
      </c>
      <c r="AF4456">
        <v>0</v>
      </c>
      <c r="AG4456">
        <v>151</v>
      </c>
      <c r="AH4456">
        <v>1296</v>
      </c>
      <c r="AI4456" t="s">
        <v>37</v>
      </c>
    </row>
    <row r="4457" spans="1:35">
      <c r="A4457">
        <v>62189</v>
      </c>
      <c r="B4457">
        <v>4456</v>
      </c>
      <c r="C4457" s="1">
        <v>43064.987407407411</v>
      </c>
      <c r="D4457" s="3">
        <v>133680</v>
      </c>
      <c r="E4457" t="s">
        <v>34</v>
      </c>
      <c r="F4457" t="s">
        <v>52</v>
      </c>
      <c r="G4457">
        <v>-0.85</v>
      </c>
      <c r="H4457">
        <v>3665</v>
      </c>
      <c r="I4457" t="s">
        <v>65</v>
      </c>
      <c r="J4457">
        <v>255</v>
      </c>
      <c r="K4457">
        <v>354</v>
      </c>
      <c r="L4457">
        <v>53</v>
      </c>
      <c r="M4457">
        <v>151</v>
      </c>
      <c r="N4457">
        <v>-51</v>
      </c>
      <c r="O4457">
        <v>-5</v>
      </c>
      <c r="P4457">
        <v>-413</v>
      </c>
      <c r="Q4457">
        <v>1026</v>
      </c>
      <c r="R4457">
        <v>-187</v>
      </c>
      <c r="S4457">
        <v>13023</v>
      </c>
      <c r="T4457">
        <v>36</v>
      </c>
      <c r="U4457">
        <v>-0.75</v>
      </c>
      <c r="V4457">
        <v>0</v>
      </c>
      <c r="W4457">
        <v>0</v>
      </c>
      <c r="X4457">
        <v>52</v>
      </c>
      <c r="Y4457">
        <v>53</v>
      </c>
      <c r="Z4457">
        <v>151</v>
      </c>
      <c r="AA4457">
        <v>151</v>
      </c>
      <c r="AB4457">
        <v>35</v>
      </c>
      <c r="AC4457">
        <v>13008</v>
      </c>
      <c r="AD4457">
        <v>2256</v>
      </c>
      <c r="AE4457">
        <v>52</v>
      </c>
      <c r="AF4457">
        <v>1</v>
      </c>
      <c r="AG4457">
        <v>151</v>
      </c>
      <c r="AH4457">
        <v>1297</v>
      </c>
      <c r="AI4457" t="s">
        <v>37</v>
      </c>
    </row>
    <row r="4458" spans="1:35">
      <c r="A4458">
        <v>62203</v>
      </c>
      <c r="B4458">
        <v>4457</v>
      </c>
      <c r="C4458" s="1">
        <v>43064.987766203703</v>
      </c>
      <c r="D4458" s="3">
        <v>133711.204</v>
      </c>
      <c r="E4458" t="s">
        <v>34</v>
      </c>
      <c r="F4458" t="s">
        <v>52</v>
      </c>
      <c r="G4458">
        <v>-0.75</v>
      </c>
      <c r="H4458">
        <v>3665</v>
      </c>
      <c r="I4458" t="s">
        <v>65</v>
      </c>
      <c r="J4458">
        <v>255</v>
      </c>
      <c r="K4458">
        <v>354</v>
      </c>
      <c r="L4458">
        <v>53</v>
      </c>
      <c r="M4458">
        <v>152</v>
      </c>
      <c r="N4458">
        <v>-51</v>
      </c>
      <c r="O4458">
        <v>-5</v>
      </c>
      <c r="P4458">
        <v>-413</v>
      </c>
      <c r="Q4458">
        <v>1026</v>
      </c>
      <c r="R4458">
        <v>-187</v>
      </c>
      <c r="S4458">
        <v>13024</v>
      </c>
      <c r="T4458">
        <v>35</v>
      </c>
      <c r="U4458">
        <v>-0.75</v>
      </c>
      <c r="V4458">
        <v>0</v>
      </c>
      <c r="W4458">
        <v>0</v>
      </c>
      <c r="X4458">
        <v>53</v>
      </c>
      <c r="Y4458">
        <v>53</v>
      </c>
      <c r="Z4458">
        <v>152</v>
      </c>
      <c r="AA4458">
        <v>152</v>
      </c>
      <c r="AB4458">
        <v>35</v>
      </c>
      <c r="AC4458">
        <v>13024</v>
      </c>
      <c r="AD4458">
        <v>2256</v>
      </c>
      <c r="AE4458">
        <v>53</v>
      </c>
      <c r="AF4458">
        <v>0</v>
      </c>
      <c r="AG4458">
        <v>152</v>
      </c>
      <c r="AH4458">
        <v>1312</v>
      </c>
      <c r="AI4458" t="s">
        <v>37</v>
      </c>
    </row>
    <row r="4459" spans="1:35">
      <c r="A4459">
        <v>62217</v>
      </c>
      <c r="B4459">
        <v>4458</v>
      </c>
      <c r="C4459" s="1">
        <v>43064.98810185185</v>
      </c>
      <c r="D4459" s="3">
        <v>133740</v>
      </c>
      <c r="E4459" t="s">
        <v>34</v>
      </c>
      <c r="F4459" t="s">
        <v>52</v>
      </c>
      <c r="G4459">
        <v>-0.75</v>
      </c>
      <c r="H4459">
        <v>3665</v>
      </c>
      <c r="I4459" t="s">
        <v>65</v>
      </c>
      <c r="J4459">
        <v>255</v>
      </c>
      <c r="K4459">
        <v>354</v>
      </c>
      <c r="L4459">
        <v>53</v>
      </c>
      <c r="M4459">
        <v>152</v>
      </c>
      <c r="N4459">
        <v>-51</v>
      </c>
      <c r="O4459">
        <v>-5</v>
      </c>
      <c r="P4459">
        <v>-413</v>
      </c>
      <c r="Q4459">
        <v>1026</v>
      </c>
      <c r="R4459">
        <v>-187</v>
      </c>
      <c r="S4459">
        <v>13024</v>
      </c>
      <c r="T4459">
        <v>35</v>
      </c>
      <c r="U4459">
        <v>-0.75</v>
      </c>
      <c r="V4459">
        <v>0</v>
      </c>
      <c r="W4459">
        <v>0</v>
      </c>
      <c r="X4459">
        <v>53</v>
      </c>
      <c r="Y4459">
        <v>53</v>
      </c>
      <c r="Z4459">
        <v>152</v>
      </c>
      <c r="AA4459">
        <v>152</v>
      </c>
      <c r="AB4459">
        <v>35</v>
      </c>
      <c r="AC4459">
        <v>13024</v>
      </c>
      <c r="AD4459">
        <v>2256</v>
      </c>
      <c r="AE4459">
        <v>53</v>
      </c>
      <c r="AF4459">
        <v>0</v>
      </c>
      <c r="AG4459">
        <v>152</v>
      </c>
      <c r="AH4459">
        <v>1313</v>
      </c>
      <c r="AI4459" t="s">
        <v>37</v>
      </c>
    </row>
    <row r="4460" spans="1:35">
      <c r="A4460">
        <v>62231</v>
      </c>
      <c r="B4460">
        <v>4459</v>
      </c>
      <c r="C4460" s="1">
        <v>43064.98846064815</v>
      </c>
      <c r="D4460" s="3">
        <v>133771.204</v>
      </c>
      <c r="E4460" t="s">
        <v>34</v>
      </c>
      <c r="F4460" t="s">
        <v>52</v>
      </c>
      <c r="G4460">
        <v>-0.75</v>
      </c>
      <c r="H4460">
        <v>3665</v>
      </c>
      <c r="I4460" t="s">
        <v>65</v>
      </c>
      <c r="J4460">
        <v>254</v>
      </c>
      <c r="K4460">
        <v>354</v>
      </c>
      <c r="L4460">
        <v>52</v>
      </c>
      <c r="M4460">
        <v>152</v>
      </c>
      <c r="N4460">
        <v>-51</v>
      </c>
      <c r="O4460">
        <v>-5</v>
      </c>
      <c r="P4460">
        <v>-413</v>
      </c>
      <c r="Q4460">
        <v>1026</v>
      </c>
      <c r="R4460">
        <v>-187</v>
      </c>
      <c r="S4460">
        <v>13039</v>
      </c>
      <c r="T4460">
        <v>35</v>
      </c>
      <c r="U4460">
        <v>-0.75</v>
      </c>
      <c r="V4460">
        <v>0</v>
      </c>
      <c r="W4460">
        <v>0</v>
      </c>
      <c r="X4460">
        <v>52</v>
      </c>
      <c r="Y4460">
        <v>52</v>
      </c>
      <c r="Z4460">
        <v>152</v>
      </c>
      <c r="AA4460">
        <v>152</v>
      </c>
      <c r="AB4460">
        <v>35</v>
      </c>
      <c r="AC4460">
        <v>13024</v>
      </c>
      <c r="AD4460">
        <v>2256</v>
      </c>
      <c r="AE4460">
        <v>52</v>
      </c>
      <c r="AF4460">
        <v>1</v>
      </c>
      <c r="AG4460">
        <v>152</v>
      </c>
      <c r="AH4460">
        <v>1296</v>
      </c>
      <c r="AI4460" t="s">
        <v>37</v>
      </c>
    </row>
    <row r="4461" spans="1:35">
      <c r="A4461">
        <v>62245</v>
      </c>
      <c r="B4461">
        <v>4460</v>
      </c>
      <c r="C4461" s="1">
        <v>43064.988796296297</v>
      </c>
      <c r="D4461" s="3">
        <v>133800</v>
      </c>
      <c r="E4461" t="s">
        <v>34</v>
      </c>
      <c r="F4461" t="s">
        <v>52</v>
      </c>
      <c r="G4461">
        <v>-0.75</v>
      </c>
      <c r="H4461">
        <v>3665</v>
      </c>
      <c r="I4461" t="s">
        <v>65</v>
      </c>
      <c r="J4461">
        <v>255</v>
      </c>
      <c r="K4461">
        <v>354</v>
      </c>
      <c r="L4461">
        <v>53</v>
      </c>
      <c r="M4461">
        <v>152</v>
      </c>
      <c r="N4461">
        <v>-51</v>
      </c>
      <c r="O4461">
        <v>-5</v>
      </c>
      <c r="P4461">
        <v>-413</v>
      </c>
      <c r="Q4461">
        <v>1026</v>
      </c>
      <c r="R4461">
        <v>-187</v>
      </c>
      <c r="S4461">
        <v>13024</v>
      </c>
      <c r="T4461">
        <v>35</v>
      </c>
      <c r="U4461">
        <v>-0.75</v>
      </c>
      <c r="V4461">
        <v>0</v>
      </c>
      <c r="W4461">
        <v>0</v>
      </c>
      <c r="X4461">
        <v>53</v>
      </c>
      <c r="Y4461">
        <v>53</v>
      </c>
      <c r="Z4461">
        <v>152</v>
      </c>
      <c r="AA4461">
        <v>152</v>
      </c>
      <c r="AB4461">
        <v>35</v>
      </c>
      <c r="AC4461">
        <v>13024</v>
      </c>
      <c r="AD4461">
        <v>2256</v>
      </c>
      <c r="AE4461">
        <v>53</v>
      </c>
      <c r="AF4461">
        <v>0</v>
      </c>
      <c r="AG4461">
        <v>152</v>
      </c>
      <c r="AH4461">
        <v>1297</v>
      </c>
      <c r="AI4461" t="s">
        <v>37</v>
      </c>
    </row>
    <row r="4462" spans="1:35">
      <c r="A4462">
        <v>62259</v>
      </c>
      <c r="B4462">
        <v>4461</v>
      </c>
      <c r="C4462" s="1">
        <v>43064.989155092589</v>
      </c>
      <c r="D4462" s="3">
        <v>133831.204</v>
      </c>
      <c r="E4462" t="s">
        <v>34</v>
      </c>
      <c r="F4462" t="s">
        <v>52</v>
      </c>
      <c r="G4462">
        <v>-0.75</v>
      </c>
      <c r="H4462">
        <v>3665</v>
      </c>
      <c r="I4462" t="s">
        <v>65</v>
      </c>
      <c r="J4462">
        <v>255</v>
      </c>
      <c r="K4462">
        <v>354</v>
      </c>
      <c r="L4462">
        <v>53</v>
      </c>
      <c r="M4462">
        <v>151</v>
      </c>
      <c r="N4462">
        <v>-51</v>
      </c>
      <c r="O4462">
        <v>-5</v>
      </c>
      <c r="P4462">
        <v>-413</v>
      </c>
      <c r="Q4462">
        <v>1026</v>
      </c>
      <c r="R4462">
        <v>-187</v>
      </c>
      <c r="S4462">
        <v>13023</v>
      </c>
      <c r="T4462">
        <v>36</v>
      </c>
      <c r="U4462">
        <v>-0.75</v>
      </c>
      <c r="V4462">
        <v>0</v>
      </c>
      <c r="W4462">
        <v>0</v>
      </c>
      <c r="X4462">
        <v>52</v>
      </c>
      <c r="Y4462">
        <v>53</v>
      </c>
      <c r="Z4462">
        <v>151</v>
      </c>
      <c r="AA4462">
        <v>151</v>
      </c>
      <c r="AB4462">
        <v>35</v>
      </c>
      <c r="AC4462">
        <v>13008</v>
      </c>
      <c r="AD4462">
        <v>2256</v>
      </c>
      <c r="AE4462">
        <v>52</v>
      </c>
      <c r="AF4462">
        <v>1</v>
      </c>
      <c r="AG4462">
        <v>151</v>
      </c>
      <c r="AH4462">
        <v>1312</v>
      </c>
      <c r="AI4462" t="s">
        <v>37</v>
      </c>
    </row>
    <row r="4463" spans="1:35">
      <c r="A4463">
        <v>62272</v>
      </c>
      <c r="B4463">
        <v>4462</v>
      </c>
      <c r="C4463" s="1">
        <v>43064.989490740743</v>
      </c>
      <c r="D4463" s="3">
        <v>133860</v>
      </c>
      <c r="E4463" t="s">
        <v>34</v>
      </c>
      <c r="F4463" t="s">
        <v>52</v>
      </c>
      <c r="G4463">
        <v>-0.85</v>
      </c>
      <c r="H4463">
        <v>3665</v>
      </c>
      <c r="I4463" t="s">
        <v>61</v>
      </c>
      <c r="J4463">
        <v>256</v>
      </c>
      <c r="K4463">
        <v>354</v>
      </c>
      <c r="L4463">
        <v>53</v>
      </c>
      <c r="M4463">
        <v>151</v>
      </c>
      <c r="N4463">
        <v>-51</v>
      </c>
      <c r="O4463">
        <v>-5</v>
      </c>
      <c r="P4463">
        <v>-413</v>
      </c>
      <c r="Q4463">
        <v>1026</v>
      </c>
      <c r="R4463">
        <v>-187</v>
      </c>
      <c r="S4463">
        <v>13008</v>
      </c>
      <c r="T4463">
        <v>36</v>
      </c>
      <c r="U4463">
        <v>-0.75</v>
      </c>
      <c r="V4463">
        <v>0</v>
      </c>
      <c r="W4463">
        <v>0</v>
      </c>
      <c r="X4463">
        <v>53</v>
      </c>
      <c r="Y4463">
        <v>53</v>
      </c>
      <c r="Z4463">
        <v>151</v>
      </c>
      <c r="AA4463">
        <v>151</v>
      </c>
      <c r="AB4463">
        <v>36</v>
      </c>
      <c r="AC4463">
        <v>13008</v>
      </c>
      <c r="AD4463">
        <v>2256</v>
      </c>
      <c r="AE4463">
        <v>53</v>
      </c>
      <c r="AF4463">
        <v>0</v>
      </c>
      <c r="AG4463">
        <v>151</v>
      </c>
      <c r="AH4463">
        <v>1313</v>
      </c>
      <c r="AI4463" t="s">
        <v>37</v>
      </c>
    </row>
    <row r="4464" spans="1:35">
      <c r="A4464">
        <v>62286</v>
      </c>
      <c r="B4464">
        <v>4463</v>
      </c>
      <c r="C4464" s="1">
        <v>43064.989849537036</v>
      </c>
      <c r="D4464" s="3">
        <v>133891.204</v>
      </c>
      <c r="E4464" t="s">
        <v>34</v>
      </c>
      <c r="F4464" t="s">
        <v>52</v>
      </c>
      <c r="G4464">
        <v>-0.85</v>
      </c>
      <c r="H4464">
        <v>3664</v>
      </c>
      <c r="I4464" t="s">
        <v>65</v>
      </c>
      <c r="J4464">
        <v>254</v>
      </c>
      <c r="K4464">
        <v>354</v>
      </c>
      <c r="L4464">
        <v>53</v>
      </c>
      <c r="M4464">
        <v>152</v>
      </c>
      <c r="N4464">
        <v>-51</v>
      </c>
      <c r="O4464">
        <v>-5</v>
      </c>
      <c r="P4464">
        <v>-413</v>
      </c>
      <c r="Q4464">
        <v>1026</v>
      </c>
      <c r="R4464">
        <v>-187</v>
      </c>
      <c r="S4464">
        <v>13039</v>
      </c>
      <c r="T4464">
        <v>35</v>
      </c>
      <c r="U4464">
        <v>-0.85</v>
      </c>
      <c r="V4464">
        <v>0</v>
      </c>
      <c r="W4464">
        <v>0</v>
      </c>
      <c r="X4464">
        <v>52</v>
      </c>
      <c r="Y4464">
        <v>53</v>
      </c>
      <c r="Z4464">
        <v>152</v>
      </c>
      <c r="AA4464">
        <v>152</v>
      </c>
      <c r="AB4464">
        <v>35</v>
      </c>
      <c r="AC4464">
        <v>13024</v>
      </c>
      <c r="AD4464">
        <v>2256</v>
      </c>
      <c r="AE4464">
        <v>52</v>
      </c>
      <c r="AF4464">
        <v>1</v>
      </c>
      <c r="AG4464">
        <v>152</v>
      </c>
      <c r="AH4464">
        <v>1312</v>
      </c>
      <c r="AI4464" t="s">
        <v>37</v>
      </c>
    </row>
    <row r="4465" spans="1:35">
      <c r="A4465">
        <v>62300</v>
      </c>
      <c r="B4465">
        <v>4464</v>
      </c>
      <c r="C4465" s="1">
        <v>43064.990185185183</v>
      </c>
      <c r="D4465" s="3">
        <v>133920</v>
      </c>
      <c r="E4465" t="s">
        <v>34</v>
      </c>
      <c r="F4465" t="s">
        <v>52</v>
      </c>
      <c r="G4465">
        <v>-0.85</v>
      </c>
      <c r="H4465">
        <v>3664</v>
      </c>
      <c r="I4465" t="s">
        <v>65</v>
      </c>
      <c r="J4465">
        <v>252</v>
      </c>
      <c r="K4465">
        <v>351</v>
      </c>
      <c r="L4465">
        <v>52</v>
      </c>
      <c r="M4465">
        <v>151</v>
      </c>
      <c r="N4465">
        <v>-51</v>
      </c>
      <c r="O4465">
        <v>-5</v>
      </c>
      <c r="P4465">
        <v>-413</v>
      </c>
      <c r="Q4465">
        <v>1026</v>
      </c>
      <c r="R4465">
        <v>-187</v>
      </c>
      <c r="S4465">
        <v>13056</v>
      </c>
      <c r="T4465">
        <v>35</v>
      </c>
      <c r="U4465">
        <v>-0.75</v>
      </c>
      <c r="V4465">
        <v>0</v>
      </c>
      <c r="W4465">
        <v>0</v>
      </c>
      <c r="X4465">
        <v>52</v>
      </c>
      <c r="Y4465">
        <v>52</v>
      </c>
      <c r="Z4465">
        <v>151</v>
      </c>
      <c r="AA4465">
        <v>151</v>
      </c>
      <c r="AB4465">
        <v>35</v>
      </c>
      <c r="AC4465">
        <v>13056</v>
      </c>
      <c r="AD4465">
        <v>2256</v>
      </c>
      <c r="AE4465">
        <v>52</v>
      </c>
      <c r="AF4465">
        <v>0</v>
      </c>
      <c r="AG4465">
        <v>151</v>
      </c>
      <c r="AH4465">
        <v>1313</v>
      </c>
      <c r="AI4465" t="s">
        <v>37</v>
      </c>
    </row>
    <row r="4466" spans="1:35">
      <c r="A4466">
        <v>62314</v>
      </c>
      <c r="B4466">
        <v>4465</v>
      </c>
      <c r="C4466" s="1">
        <v>43064.990543981483</v>
      </c>
      <c r="D4466" s="3">
        <v>133951.204</v>
      </c>
      <c r="E4466" t="s">
        <v>34</v>
      </c>
      <c r="F4466" t="s">
        <v>52</v>
      </c>
      <c r="G4466">
        <v>-0.75</v>
      </c>
      <c r="H4466">
        <v>3664</v>
      </c>
      <c r="I4466" t="s">
        <v>65</v>
      </c>
      <c r="J4466">
        <v>252</v>
      </c>
      <c r="K4466">
        <v>352</v>
      </c>
      <c r="L4466">
        <v>52</v>
      </c>
      <c r="M4466">
        <v>152</v>
      </c>
      <c r="N4466">
        <v>-51</v>
      </c>
      <c r="O4466">
        <v>-5</v>
      </c>
      <c r="P4466">
        <v>-413</v>
      </c>
      <c r="Q4466">
        <v>1026</v>
      </c>
      <c r="R4466">
        <v>-187</v>
      </c>
      <c r="S4466">
        <v>13056</v>
      </c>
      <c r="T4466">
        <v>35</v>
      </c>
      <c r="U4466">
        <v>-0.75</v>
      </c>
      <c r="V4466">
        <v>0</v>
      </c>
      <c r="W4466">
        <v>0</v>
      </c>
      <c r="X4466">
        <v>52</v>
      </c>
      <c r="Y4466">
        <v>52</v>
      </c>
      <c r="Z4466">
        <v>152</v>
      </c>
      <c r="AA4466">
        <v>152</v>
      </c>
      <c r="AB4466">
        <v>35</v>
      </c>
      <c r="AC4466">
        <v>13056</v>
      </c>
      <c r="AD4466">
        <v>2256</v>
      </c>
      <c r="AE4466">
        <v>52</v>
      </c>
      <c r="AF4466">
        <v>0</v>
      </c>
      <c r="AG4466">
        <v>152</v>
      </c>
      <c r="AH4466">
        <v>1296</v>
      </c>
      <c r="AI4466" t="s">
        <v>37</v>
      </c>
    </row>
    <row r="4467" spans="1:35">
      <c r="A4467">
        <v>62328</v>
      </c>
      <c r="B4467">
        <v>4466</v>
      </c>
      <c r="C4467" s="1">
        <v>43064.990879629629</v>
      </c>
      <c r="D4467" s="3">
        <v>133980</v>
      </c>
      <c r="E4467" t="s">
        <v>34</v>
      </c>
      <c r="F4467" t="s">
        <v>52</v>
      </c>
      <c r="G4467">
        <v>-0.75</v>
      </c>
      <c r="H4467">
        <v>3664</v>
      </c>
      <c r="I4467" t="s">
        <v>61</v>
      </c>
      <c r="J4467">
        <v>252</v>
      </c>
      <c r="K4467">
        <v>352</v>
      </c>
      <c r="L4467">
        <v>52</v>
      </c>
      <c r="M4467">
        <v>152</v>
      </c>
      <c r="N4467">
        <v>-51</v>
      </c>
      <c r="O4467">
        <v>-5</v>
      </c>
      <c r="P4467">
        <v>-413</v>
      </c>
      <c r="Q4467">
        <v>1026</v>
      </c>
      <c r="R4467">
        <v>-187</v>
      </c>
      <c r="S4467">
        <v>13056</v>
      </c>
      <c r="T4467">
        <v>35</v>
      </c>
      <c r="U4467">
        <v>-0.75</v>
      </c>
      <c r="V4467">
        <v>0</v>
      </c>
      <c r="W4467">
        <v>0</v>
      </c>
      <c r="X4467">
        <v>52</v>
      </c>
      <c r="Y4467">
        <v>51</v>
      </c>
      <c r="Z4467">
        <v>152</v>
      </c>
      <c r="AA4467">
        <v>152</v>
      </c>
      <c r="AB4467">
        <v>35</v>
      </c>
      <c r="AC4467">
        <v>13056</v>
      </c>
      <c r="AD4467">
        <v>2256</v>
      </c>
      <c r="AE4467">
        <v>52</v>
      </c>
      <c r="AF4467">
        <v>0</v>
      </c>
      <c r="AG4467">
        <v>152</v>
      </c>
      <c r="AH4467">
        <v>1297</v>
      </c>
      <c r="AI4467" t="s">
        <v>37</v>
      </c>
    </row>
    <row r="4468" spans="1:35">
      <c r="A4468">
        <v>62342</v>
      </c>
      <c r="B4468">
        <v>4467</v>
      </c>
      <c r="C4468" s="1">
        <v>43064.991238425922</v>
      </c>
      <c r="D4468" s="3">
        <v>134011.204</v>
      </c>
      <c r="E4468" t="s">
        <v>34</v>
      </c>
      <c r="F4468" t="s">
        <v>52</v>
      </c>
      <c r="G4468">
        <v>-0.85</v>
      </c>
      <c r="H4468">
        <v>3664</v>
      </c>
      <c r="I4468" t="s">
        <v>65</v>
      </c>
      <c r="J4468">
        <v>252</v>
      </c>
      <c r="K4468">
        <v>351</v>
      </c>
      <c r="L4468">
        <v>52</v>
      </c>
      <c r="M4468">
        <v>151</v>
      </c>
      <c r="N4468">
        <v>-51</v>
      </c>
      <c r="O4468">
        <v>-5</v>
      </c>
      <c r="P4468">
        <v>-413</v>
      </c>
      <c r="Q4468">
        <v>1026</v>
      </c>
      <c r="R4468">
        <v>-187</v>
      </c>
      <c r="S4468">
        <v>13056</v>
      </c>
      <c r="T4468">
        <v>35</v>
      </c>
      <c r="U4468">
        <v>-0.85</v>
      </c>
      <c r="V4468">
        <v>0</v>
      </c>
      <c r="W4468">
        <v>0</v>
      </c>
      <c r="X4468">
        <v>52</v>
      </c>
      <c r="Y4468">
        <v>52</v>
      </c>
      <c r="Z4468">
        <v>151</v>
      </c>
      <c r="AA4468">
        <v>151</v>
      </c>
      <c r="AB4468">
        <v>35</v>
      </c>
      <c r="AC4468">
        <v>13056</v>
      </c>
      <c r="AD4468">
        <v>2256</v>
      </c>
      <c r="AE4468">
        <v>52</v>
      </c>
      <c r="AF4468">
        <v>0</v>
      </c>
      <c r="AG4468">
        <v>151</v>
      </c>
      <c r="AH4468">
        <v>1312</v>
      </c>
      <c r="AI4468" t="s">
        <v>37</v>
      </c>
    </row>
    <row r="4469" spans="1:35">
      <c r="A4469">
        <v>62356</v>
      </c>
      <c r="B4469">
        <v>4468</v>
      </c>
      <c r="C4469" s="1">
        <v>43064.991574074076</v>
      </c>
      <c r="D4469" s="3">
        <v>134040</v>
      </c>
      <c r="E4469" t="s">
        <v>34</v>
      </c>
      <c r="F4469" t="s">
        <v>52</v>
      </c>
      <c r="G4469">
        <v>-0.85</v>
      </c>
      <c r="H4469">
        <v>3664</v>
      </c>
      <c r="I4469" t="s">
        <v>65</v>
      </c>
      <c r="J4469">
        <v>252</v>
      </c>
      <c r="K4469">
        <v>351</v>
      </c>
      <c r="L4469">
        <v>52</v>
      </c>
      <c r="M4469">
        <v>151</v>
      </c>
      <c r="N4469">
        <v>-51</v>
      </c>
      <c r="O4469">
        <v>-5</v>
      </c>
      <c r="P4469">
        <v>-413</v>
      </c>
      <c r="Q4469">
        <v>1026</v>
      </c>
      <c r="R4469">
        <v>-187</v>
      </c>
      <c r="S4469">
        <v>13056</v>
      </c>
      <c r="T4469">
        <v>35</v>
      </c>
      <c r="U4469">
        <v>-0.85</v>
      </c>
      <c r="V4469">
        <v>0</v>
      </c>
      <c r="W4469">
        <v>0</v>
      </c>
      <c r="X4469">
        <v>52</v>
      </c>
      <c r="Y4469">
        <v>52</v>
      </c>
      <c r="Z4469">
        <v>151</v>
      </c>
      <c r="AA4469">
        <v>151</v>
      </c>
      <c r="AB4469">
        <v>35</v>
      </c>
      <c r="AC4469">
        <v>13056</v>
      </c>
      <c r="AD4469">
        <v>2256</v>
      </c>
      <c r="AE4469">
        <v>52</v>
      </c>
      <c r="AF4469">
        <v>0</v>
      </c>
      <c r="AG4469">
        <v>151</v>
      </c>
      <c r="AH4469">
        <v>1313</v>
      </c>
      <c r="AI4469" t="s">
        <v>37</v>
      </c>
    </row>
    <row r="4470" spans="1:35">
      <c r="A4470">
        <v>62370</v>
      </c>
      <c r="B4470">
        <v>4469</v>
      </c>
      <c r="C4470" s="1">
        <v>43064.991932870369</v>
      </c>
      <c r="D4470" s="3">
        <v>134071.204</v>
      </c>
      <c r="E4470" t="s">
        <v>34</v>
      </c>
      <c r="F4470" t="s">
        <v>52</v>
      </c>
      <c r="G4470">
        <v>-0.85</v>
      </c>
      <c r="H4470">
        <v>3664</v>
      </c>
      <c r="I4470" t="s">
        <v>61</v>
      </c>
      <c r="J4470">
        <v>252</v>
      </c>
      <c r="K4470">
        <v>351</v>
      </c>
      <c r="L4470">
        <v>52</v>
      </c>
      <c r="M4470">
        <v>151</v>
      </c>
      <c r="N4470">
        <v>-51</v>
      </c>
      <c r="O4470">
        <v>-5</v>
      </c>
      <c r="P4470">
        <v>-413</v>
      </c>
      <c r="Q4470">
        <v>1026</v>
      </c>
      <c r="R4470">
        <v>-187</v>
      </c>
      <c r="S4470">
        <v>13056</v>
      </c>
      <c r="T4470">
        <v>35</v>
      </c>
      <c r="U4470">
        <v>-0.75</v>
      </c>
      <c r="V4470">
        <v>0</v>
      </c>
      <c r="W4470">
        <v>0</v>
      </c>
      <c r="X4470">
        <v>52</v>
      </c>
      <c r="Y4470">
        <v>52</v>
      </c>
      <c r="Z4470">
        <v>151</v>
      </c>
      <c r="AA4470">
        <v>151</v>
      </c>
      <c r="AB4470">
        <v>35</v>
      </c>
      <c r="AC4470">
        <v>13056</v>
      </c>
      <c r="AD4470">
        <v>2256</v>
      </c>
      <c r="AE4470">
        <v>52</v>
      </c>
      <c r="AF4470">
        <v>0</v>
      </c>
      <c r="AG4470">
        <v>151</v>
      </c>
      <c r="AH4470">
        <v>1312</v>
      </c>
      <c r="AI4470" t="s">
        <v>37</v>
      </c>
    </row>
    <row r="4471" spans="1:35">
      <c r="A4471">
        <v>62383</v>
      </c>
      <c r="B4471">
        <v>4470</v>
      </c>
      <c r="C4471" s="1">
        <v>43064.992268518516</v>
      </c>
      <c r="D4471" s="3">
        <v>134100</v>
      </c>
      <c r="E4471" t="s">
        <v>34</v>
      </c>
      <c r="F4471" t="s">
        <v>52</v>
      </c>
      <c r="G4471">
        <v>-0.75</v>
      </c>
      <c r="H4471">
        <v>3663</v>
      </c>
      <c r="I4471" t="s">
        <v>65</v>
      </c>
      <c r="J4471">
        <v>252</v>
      </c>
      <c r="K4471">
        <v>352</v>
      </c>
      <c r="L4471">
        <v>52</v>
      </c>
      <c r="M4471">
        <v>152</v>
      </c>
      <c r="N4471">
        <v>-51</v>
      </c>
      <c r="O4471">
        <v>-5</v>
      </c>
      <c r="P4471">
        <v>-413</v>
      </c>
      <c r="Q4471">
        <v>1026</v>
      </c>
      <c r="R4471">
        <v>-187</v>
      </c>
      <c r="S4471">
        <v>13056</v>
      </c>
      <c r="T4471">
        <v>35</v>
      </c>
      <c r="U4471">
        <v>-0.75</v>
      </c>
      <c r="V4471">
        <v>0</v>
      </c>
      <c r="W4471">
        <v>0</v>
      </c>
      <c r="X4471">
        <v>52</v>
      </c>
      <c r="Y4471">
        <v>52</v>
      </c>
      <c r="Z4471">
        <v>152</v>
      </c>
      <c r="AA4471">
        <v>152</v>
      </c>
      <c r="AB4471">
        <v>35</v>
      </c>
      <c r="AC4471">
        <v>13056</v>
      </c>
      <c r="AD4471">
        <v>2256</v>
      </c>
      <c r="AE4471">
        <v>52</v>
      </c>
      <c r="AF4471">
        <v>0</v>
      </c>
      <c r="AG4471">
        <v>152</v>
      </c>
      <c r="AH4471">
        <v>1297</v>
      </c>
      <c r="AI4471" t="s">
        <v>37</v>
      </c>
    </row>
    <row r="4472" spans="1:35">
      <c r="A4472">
        <v>62397</v>
      </c>
      <c r="B4472">
        <v>4471</v>
      </c>
      <c r="C4472" s="1">
        <v>43064.992627314816</v>
      </c>
      <c r="D4472" s="3">
        <v>134131.204</v>
      </c>
      <c r="E4472" t="s">
        <v>34</v>
      </c>
      <c r="F4472" t="s">
        <v>52</v>
      </c>
      <c r="G4472">
        <v>-0.75</v>
      </c>
      <c r="H4472">
        <v>3663</v>
      </c>
      <c r="I4472" t="s">
        <v>42</v>
      </c>
      <c r="J4472">
        <v>251</v>
      </c>
      <c r="K4472">
        <v>350</v>
      </c>
      <c r="L4472">
        <v>53</v>
      </c>
      <c r="M4472">
        <v>152</v>
      </c>
      <c r="N4472">
        <v>-51</v>
      </c>
      <c r="O4472">
        <v>-5</v>
      </c>
      <c r="P4472">
        <v>-413</v>
      </c>
      <c r="Q4472">
        <v>1026</v>
      </c>
      <c r="R4472">
        <v>-187</v>
      </c>
      <c r="S4472">
        <v>13088</v>
      </c>
      <c r="T4472">
        <v>35</v>
      </c>
      <c r="U4472">
        <v>-0.75</v>
      </c>
      <c r="V4472">
        <v>0</v>
      </c>
      <c r="W4472">
        <v>0</v>
      </c>
      <c r="X4472">
        <v>53</v>
      </c>
      <c r="Y4472">
        <v>53</v>
      </c>
      <c r="Z4472">
        <v>152</v>
      </c>
      <c r="AA4472">
        <v>152</v>
      </c>
      <c r="AB4472">
        <v>35</v>
      </c>
      <c r="AC4472">
        <v>13088</v>
      </c>
      <c r="AD4472">
        <v>2256</v>
      </c>
      <c r="AE4472">
        <v>53</v>
      </c>
      <c r="AF4472">
        <v>0</v>
      </c>
      <c r="AG4472">
        <v>152</v>
      </c>
      <c r="AH4472">
        <v>1312</v>
      </c>
      <c r="AI4472" t="s">
        <v>37</v>
      </c>
    </row>
    <row r="4473" spans="1:35">
      <c r="A4473">
        <v>62411</v>
      </c>
      <c r="B4473">
        <v>4472</v>
      </c>
      <c r="C4473" s="1">
        <v>43064.992962962962</v>
      </c>
      <c r="D4473" s="3">
        <v>134160</v>
      </c>
      <c r="E4473" t="s">
        <v>34</v>
      </c>
      <c r="F4473" t="s">
        <v>52</v>
      </c>
      <c r="G4473">
        <v>-0.75</v>
      </c>
      <c r="H4473">
        <v>3663</v>
      </c>
      <c r="I4473" t="s">
        <v>42</v>
      </c>
      <c r="J4473">
        <v>252</v>
      </c>
      <c r="K4473">
        <v>351</v>
      </c>
      <c r="L4473">
        <v>52</v>
      </c>
      <c r="M4473">
        <v>151</v>
      </c>
      <c r="N4473">
        <v>-51</v>
      </c>
      <c r="O4473">
        <v>-5</v>
      </c>
      <c r="P4473">
        <v>-413</v>
      </c>
      <c r="Q4473">
        <v>1026</v>
      </c>
      <c r="R4473">
        <v>-187</v>
      </c>
      <c r="S4473">
        <v>13060</v>
      </c>
      <c r="T4473">
        <v>35</v>
      </c>
      <c r="U4473">
        <v>-0.75</v>
      </c>
      <c r="V4473">
        <v>0</v>
      </c>
      <c r="W4473">
        <v>0</v>
      </c>
      <c r="X4473">
        <v>52</v>
      </c>
      <c r="Y4473">
        <v>52</v>
      </c>
      <c r="Z4473">
        <v>151</v>
      </c>
      <c r="AA4473">
        <v>151</v>
      </c>
      <c r="AB4473">
        <v>35</v>
      </c>
      <c r="AC4473">
        <v>13088</v>
      </c>
      <c r="AD4473">
        <v>2256</v>
      </c>
      <c r="AE4473">
        <v>53</v>
      </c>
      <c r="AF4473">
        <v>0</v>
      </c>
      <c r="AG4473">
        <v>152</v>
      </c>
      <c r="AH4473">
        <v>1313</v>
      </c>
      <c r="AI4473" t="s">
        <v>37</v>
      </c>
    </row>
    <row r="4474" spans="1:35">
      <c r="A4474">
        <v>62425</v>
      </c>
      <c r="B4474">
        <v>4473</v>
      </c>
      <c r="C4474" s="1">
        <v>43064.993321759262</v>
      </c>
      <c r="D4474" s="3">
        <v>134191.204</v>
      </c>
      <c r="E4474" t="s">
        <v>34</v>
      </c>
      <c r="F4474" t="s">
        <v>52</v>
      </c>
      <c r="G4474">
        <v>-0.75</v>
      </c>
      <c r="H4474">
        <v>3663</v>
      </c>
      <c r="I4474" t="s">
        <v>65</v>
      </c>
      <c r="J4474">
        <v>251</v>
      </c>
      <c r="K4474">
        <v>350</v>
      </c>
      <c r="L4474">
        <v>53</v>
      </c>
      <c r="M4474">
        <v>152</v>
      </c>
      <c r="N4474">
        <v>-51</v>
      </c>
      <c r="O4474">
        <v>-5</v>
      </c>
      <c r="P4474">
        <v>-413</v>
      </c>
      <c r="Q4474">
        <v>1026</v>
      </c>
      <c r="R4474">
        <v>-187</v>
      </c>
      <c r="S4474">
        <v>13088</v>
      </c>
      <c r="T4474">
        <v>35</v>
      </c>
      <c r="U4474">
        <v>-0.75</v>
      </c>
      <c r="V4474">
        <v>0</v>
      </c>
      <c r="W4474">
        <v>0</v>
      </c>
      <c r="X4474">
        <v>53</v>
      </c>
      <c r="Y4474">
        <v>53</v>
      </c>
      <c r="Z4474">
        <v>152</v>
      </c>
      <c r="AA4474">
        <v>152</v>
      </c>
      <c r="AB4474">
        <v>35</v>
      </c>
      <c r="AC4474">
        <v>13088</v>
      </c>
      <c r="AD4474">
        <v>2256</v>
      </c>
      <c r="AE4474">
        <v>53</v>
      </c>
      <c r="AF4474">
        <v>0</v>
      </c>
      <c r="AG4474">
        <v>152</v>
      </c>
      <c r="AH4474">
        <v>1312</v>
      </c>
      <c r="AI4474" t="s">
        <v>37</v>
      </c>
    </row>
    <row r="4475" spans="1:35">
      <c r="A4475">
        <v>62439</v>
      </c>
      <c r="B4475">
        <v>4474</v>
      </c>
      <c r="C4475" s="1">
        <v>43064.993657407409</v>
      </c>
      <c r="D4475" s="3">
        <v>134220</v>
      </c>
      <c r="E4475" t="s">
        <v>34</v>
      </c>
      <c r="F4475" t="s">
        <v>52</v>
      </c>
      <c r="G4475">
        <v>-0.75</v>
      </c>
      <c r="H4475">
        <v>3663</v>
      </c>
      <c r="I4475" t="s">
        <v>65</v>
      </c>
      <c r="J4475">
        <v>251</v>
      </c>
      <c r="K4475">
        <v>350</v>
      </c>
      <c r="L4475">
        <v>53</v>
      </c>
      <c r="M4475">
        <v>152</v>
      </c>
      <c r="N4475">
        <v>-51</v>
      </c>
      <c r="O4475">
        <v>-5</v>
      </c>
      <c r="P4475">
        <v>-413</v>
      </c>
      <c r="Q4475">
        <v>1026</v>
      </c>
      <c r="R4475">
        <v>-187</v>
      </c>
      <c r="S4475">
        <v>13088</v>
      </c>
      <c r="T4475">
        <v>35</v>
      </c>
      <c r="U4475">
        <v>-0.75</v>
      </c>
      <c r="V4475">
        <v>0</v>
      </c>
      <c r="W4475">
        <v>0</v>
      </c>
      <c r="X4475">
        <v>53</v>
      </c>
      <c r="Y4475">
        <v>53</v>
      </c>
      <c r="Z4475">
        <v>152</v>
      </c>
      <c r="AA4475">
        <v>152</v>
      </c>
      <c r="AB4475">
        <v>35</v>
      </c>
      <c r="AC4475">
        <v>13088</v>
      </c>
      <c r="AD4475">
        <v>2256</v>
      </c>
      <c r="AE4475">
        <v>53</v>
      </c>
      <c r="AF4475">
        <v>0</v>
      </c>
      <c r="AG4475">
        <v>152</v>
      </c>
      <c r="AH4475">
        <v>1313</v>
      </c>
      <c r="AI4475" t="s">
        <v>37</v>
      </c>
    </row>
    <row r="4476" spans="1:35">
      <c r="A4476">
        <v>62453</v>
      </c>
      <c r="B4476">
        <v>4475</v>
      </c>
      <c r="C4476" s="1">
        <v>43064.994016203702</v>
      </c>
      <c r="D4476" s="3">
        <v>134251.204</v>
      </c>
      <c r="E4476" t="s">
        <v>34</v>
      </c>
      <c r="F4476" t="s">
        <v>52</v>
      </c>
      <c r="G4476">
        <v>-0.75</v>
      </c>
      <c r="H4476">
        <v>3663</v>
      </c>
      <c r="I4476" t="s">
        <v>65</v>
      </c>
      <c r="J4476">
        <v>250</v>
      </c>
      <c r="K4476">
        <v>350</v>
      </c>
      <c r="L4476">
        <v>53</v>
      </c>
      <c r="M4476">
        <v>152</v>
      </c>
      <c r="N4476">
        <v>-51</v>
      </c>
      <c r="O4476">
        <v>-5</v>
      </c>
      <c r="P4476">
        <v>-413</v>
      </c>
      <c r="Q4476">
        <v>1026</v>
      </c>
      <c r="R4476">
        <v>-187</v>
      </c>
      <c r="S4476">
        <v>13103</v>
      </c>
      <c r="T4476">
        <v>35</v>
      </c>
      <c r="U4476">
        <v>-0.75</v>
      </c>
      <c r="V4476">
        <v>0</v>
      </c>
      <c r="W4476">
        <v>0</v>
      </c>
      <c r="X4476">
        <v>52</v>
      </c>
      <c r="Y4476">
        <v>53</v>
      </c>
      <c r="Z4476">
        <v>152</v>
      </c>
      <c r="AA4476">
        <v>152</v>
      </c>
      <c r="AB4476">
        <v>35</v>
      </c>
      <c r="AC4476">
        <v>13088</v>
      </c>
      <c r="AD4476">
        <v>2256</v>
      </c>
      <c r="AE4476">
        <v>52</v>
      </c>
      <c r="AF4476">
        <v>1</v>
      </c>
      <c r="AG4476">
        <v>152</v>
      </c>
      <c r="AH4476">
        <v>1296</v>
      </c>
      <c r="AI4476" t="s">
        <v>37</v>
      </c>
    </row>
    <row r="4477" spans="1:35">
      <c r="A4477">
        <v>62467</v>
      </c>
      <c r="B4477">
        <v>4476</v>
      </c>
      <c r="C4477" s="1">
        <v>43064.994351851848</v>
      </c>
      <c r="D4477" s="3">
        <v>134280</v>
      </c>
      <c r="E4477" t="s">
        <v>34</v>
      </c>
      <c r="F4477" t="s">
        <v>52</v>
      </c>
      <c r="G4477">
        <v>-0.75</v>
      </c>
      <c r="H4477">
        <v>3663</v>
      </c>
      <c r="I4477" t="s">
        <v>65</v>
      </c>
      <c r="J4477">
        <v>250</v>
      </c>
      <c r="K4477">
        <v>350</v>
      </c>
      <c r="L4477">
        <v>52</v>
      </c>
      <c r="M4477">
        <v>152</v>
      </c>
      <c r="N4477">
        <v>-51</v>
      </c>
      <c r="O4477">
        <v>-5</v>
      </c>
      <c r="P4477">
        <v>-413</v>
      </c>
      <c r="Q4477">
        <v>1026</v>
      </c>
      <c r="R4477">
        <v>-187</v>
      </c>
      <c r="S4477">
        <v>13103</v>
      </c>
      <c r="T4477">
        <v>35</v>
      </c>
      <c r="U4477">
        <v>-0.85</v>
      </c>
      <c r="V4477">
        <v>0</v>
      </c>
      <c r="W4477">
        <v>0</v>
      </c>
      <c r="X4477">
        <v>52</v>
      </c>
      <c r="Y4477">
        <v>52</v>
      </c>
      <c r="Z4477">
        <v>152</v>
      </c>
      <c r="AA4477">
        <v>152</v>
      </c>
      <c r="AB4477">
        <v>35</v>
      </c>
      <c r="AC4477">
        <v>13088</v>
      </c>
      <c r="AD4477">
        <v>2256</v>
      </c>
      <c r="AE4477">
        <v>52</v>
      </c>
      <c r="AF4477">
        <v>1</v>
      </c>
      <c r="AG4477">
        <v>152</v>
      </c>
      <c r="AH4477">
        <v>1297</v>
      </c>
      <c r="AI4477" t="s">
        <v>37</v>
      </c>
    </row>
    <row r="4478" spans="1:35">
      <c r="A4478">
        <v>62481</v>
      </c>
      <c r="B4478">
        <v>4477</v>
      </c>
      <c r="C4478" s="1">
        <v>43064.994710648149</v>
      </c>
      <c r="D4478" s="3">
        <v>134311.204</v>
      </c>
      <c r="E4478" t="s">
        <v>34</v>
      </c>
      <c r="F4478" t="s">
        <v>52</v>
      </c>
      <c r="G4478">
        <v>-0.75</v>
      </c>
      <c r="H4478">
        <v>3663</v>
      </c>
      <c r="I4478" t="s">
        <v>65</v>
      </c>
      <c r="J4478">
        <v>252</v>
      </c>
      <c r="K4478">
        <v>351</v>
      </c>
      <c r="L4478">
        <v>52</v>
      </c>
      <c r="M4478">
        <v>151</v>
      </c>
      <c r="N4478">
        <v>-51</v>
      </c>
      <c r="O4478">
        <v>-5</v>
      </c>
      <c r="P4478">
        <v>-413</v>
      </c>
      <c r="Q4478">
        <v>1026</v>
      </c>
      <c r="R4478">
        <v>-187</v>
      </c>
      <c r="S4478">
        <v>13060</v>
      </c>
      <c r="T4478">
        <v>35</v>
      </c>
      <c r="U4478">
        <v>-0.85</v>
      </c>
      <c r="V4478">
        <v>0</v>
      </c>
      <c r="W4478">
        <v>0</v>
      </c>
      <c r="X4478">
        <v>52</v>
      </c>
      <c r="Y4478">
        <v>52</v>
      </c>
      <c r="Z4478">
        <v>151</v>
      </c>
      <c r="AA4478">
        <v>151</v>
      </c>
      <c r="AB4478">
        <v>35</v>
      </c>
      <c r="AC4478">
        <v>13060</v>
      </c>
      <c r="AD4478">
        <v>2256</v>
      </c>
      <c r="AE4478">
        <v>52</v>
      </c>
      <c r="AF4478">
        <v>0</v>
      </c>
      <c r="AG4478">
        <v>151</v>
      </c>
      <c r="AH4478">
        <v>1312</v>
      </c>
      <c r="AI4478" t="s">
        <v>37</v>
      </c>
    </row>
    <row r="4479" spans="1:35">
      <c r="A4479">
        <v>62494</v>
      </c>
      <c r="B4479">
        <v>4478</v>
      </c>
      <c r="C4479" s="1">
        <v>43064.995046296295</v>
      </c>
      <c r="D4479" s="3">
        <v>134340</v>
      </c>
      <c r="E4479" t="s">
        <v>34</v>
      </c>
      <c r="F4479" t="s">
        <v>52</v>
      </c>
      <c r="G4479">
        <v>-0.85</v>
      </c>
      <c r="H4479">
        <v>3663</v>
      </c>
      <c r="I4479" t="s">
        <v>65</v>
      </c>
      <c r="J4479">
        <v>251</v>
      </c>
      <c r="K4479">
        <v>351</v>
      </c>
      <c r="L4479">
        <v>51</v>
      </c>
      <c r="M4479">
        <v>151</v>
      </c>
      <c r="N4479">
        <v>-51</v>
      </c>
      <c r="O4479">
        <v>-5</v>
      </c>
      <c r="P4479">
        <v>-413</v>
      </c>
      <c r="Q4479">
        <v>1026</v>
      </c>
      <c r="R4479">
        <v>-187</v>
      </c>
      <c r="S4479">
        <v>13075</v>
      </c>
      <c r="T4479">
        <v>34</v>
      </c>
      <c r="U4479">
        <v>-0.85</v>
      </c>
      <c r="V4479">
        <v>0</v>
      </c>
      <c r="W4479">
        <v>0</v>
      </c>
      <c r="X4479">
        <v>51</v>
      </c>
      <c r="Y4479">
        <v>51</v>
      </c>
      <c r="Z4479">
        <v>151</v>
      </c>
      <c r="AA4479">
        <v>151</v>
      </c>
      <c r="AB4479">
        <v>34</v>
      </c>
      <c r="AC4479">
        <v>13060</v>
      </c>
      <c r="AD4479">
        <v>2256</v>
      </c>
      <c r="AE4479">
        <v>51</v>
      </c>
      <c r="AF4479">
        <v>1</v>
      </c>
      <c r="AG4479">
        <v>151</v>
      </c>
      <c r="AH4479">
        <v>1313</v>
      </c>
      <c r="AI4479" t="s">
        <v>37</v>
      </c>
    </row>
    <row r="4480" spans="1:35">
      <c r="A4480">
        <v>62508</v>
      </c>
      <c r="B4480">
        <v>4479</v>
      </c>
      <c r="C4480" s="1">
        <v>43064.995405092595</v>
      </c>
      <c r="D4480" s="3">
        <v>134371.204</v>
      </c>
      <c r="E4480" t="s">
        <v>34</v>
      </c>
      <c r="F4480" t="s">
        <v>52</v>
      </c>
      <c r="G4480">
        <v>-0.85</v>
      </c>
      <c r="H4480">
        <v>3663</v>
      </c>
      <c r="I4480" t="s">
        <v>65</v>
      </c>
      <c r="J4480">
        <v>251</v>
      </c>
      <c r="K4480">
        <v>351</v>
      </c>
      <c r="L4480">
        <v>51</v>
      </c>
      <c r="M4480">
        <v>151</v>
      </c>
      <c r="N4480">
        <v>-51</v>
      </c>
      <c r="O4480">
        <v>-5</v>
      </c>
      <c r="P4480">
        <v>-413</v>
      </c>
      <c r="Q4480">
        <v>1026</v>
      </c>
      <c r="R4480">
        <v>-187</v>
      </c>
      <c r="S4480">
        <v>13075</v>
      </c>
      <c r="T4480">
        <v>34</v>
      </c>
      <c r="U4480">
        <v>-0.85</v>
      </c>
      <c r="V4480">
        <v>0</v>
      </c>
      <c r="W4480">
        <v>0</v>
      </c>
      <c r="X4480">
        <v>51</v>
      </c>
      <c r="Y4480">
        <v>51</v>
      </c>
      <c r="Z4480">
        <v>151</v>
      </c>
      <c r="AA4480">
        <v>151</v>
      </c>
      <c r="AB4480">
        <v>34</v>
      </c>
      <c r="AC4480">
        <v>13060</v>
      </c>
      <c r="AD4480">
        <v>2256</v>
      </c>
      <c r="AE4480">
        <v>51</v>
      </c>
      <c r="AF4480">
        <v>1</v>
      </c>
      <c r="AG4480">
        <v>151</v>
      </c>
      <c r="AH4480">
        <v>1312</v>
      </c>
      <c r="AI4480" t="s">
        <v>37</v>
      </c>
    </row>
    <row r="4481" spans="1:35">
      <c r="A4481">
        <v>62522</v>
      </c>
      <c r="B4481">
        <v>4480</v>
      </c>
      <c r="C4481" s="1">
        <v>43064.995740740742</v>
      </c>
      <c r="D4481" s="3">
        <v>134400</v>
      </c>
      <c r="E4481" t="s">
        <v>34</v>
      </c>
      <c r="F4481" t="s">
        <v>52</v>
      </c>
      <c r="G4481">
        <v>-0.85</v>
      </c>
      <c r="H4481">
        <v>3662</v>
      </c>
      <c r="I4481" t="s">
        <v>65</v>
      </c>
      <c r="J4481">
        <v>250</v>
      </c>
      <c r="K4481">
        <v>351</v>
      </c>
      <c r="L4481">
        <v>51</v>
      </c>
      <c r="M4481">
        <v>151</v>
      </c>
      <c r="N4481">
        <v>-51</v>
      </c>
      <c r="O4481">
        <v>-5</v>
      </c>
      <c r="P4481">
        <v>-413</v>
      </c>
      <c r="Q4481">
        <v>1026</v>
      </c>
      <c r="R4481">
        <v>-187</v>
      </c>
      <c r="S4481">
        <v>13091</v>
      </c>
      <c r="T4481">
        <v>34</v>
      </c>
      <c r="U4481">
        <v>-0.85</v>
      </c>
      <c r="V4481">
        <v>0</v>
      </c>
      <c r="W4481">
        <v>0</v>
      </c>
      <c r="X4481">
        <v>50</v>
      </c>
      <c r="Y4481">
        <v>51</v>
      </c>
      <c r="Z4481">
        <v>151</v>
      </c>
      <c r="AA4481">
        <v>151</v>
      </c>
      <c r="AB4481">
        <v>34</v>
      </c>
      <c r="AC4481">
        <v>13060</v>
      </c>
      <c r="AD4481">
        <v>2256</v>
      </c>
      <c r="AE4481">
        <v>50</v>
      </c>
      <c r="AF4481">
        <v>2</v>
      </c>
      <c r="AG4481">
        <v>151</v>
      </c>
      <c r="AH4481">
        <v>1313</v>
      </c>
      <c r="AI4481" t="s">
        <v>37</v>
      </c>
    </row>
    <row r="4482" spans="1:35">
      <c r="A4482">
        <v>62536</v>
      </c>
      <c r="B4482">
        <v>4481</v>
      </c>
      <c r="C4482" s="1">
        <v>43064.996099537035</v>
      </c>
      <c r="D4482" s="3">
        <v>134431.204</v>
      </c>
      <c r="E4482" t="s">
        <v>34</v>
      </c>
      <c r="F4482" t="s">
        <v>52</v>
      </c>
      <c r="G4482">
        <v>-0.85</v>
      </c>
      <c r="H4482">
        <v>3662</v>
      </c>
      <c r="I4482" t="s">
        <v>65</v>
      </c>
      <c r="J4482">
        <v>250</v>
      </c>
      <c r="K4482">
        <v>351</v>
      </c>
      <c r="L4482">
        <v>50</v>
      </c>
      <c r="M4482">
        <v>151</v>
      </c>
      <c r="N4482">
        <v>-51</v>
      </c>
      <c r="O4482">
        <v>-5</v>
      </c>
      <c r="P4482">
        <v>-413</v>
      </c>
      <c r="Q4482">
        <v>1026</v>
      </c>
      <c r="R4482">
        <v>-187</v>
      </c>
      <c r="S4482">
        <v>13091</v>
      </c>
      <c r="T4482">
        <v>34</v>
      </c>
      <c r="U4482">
        <v>-0.85</v>
      </c>
      <c r="V4482">
        <v>0</v>
      </c>
      <c r="W4482">
        <v>0</v>
      </c>
      <c r="X4482">
        <v>50</v>
      </c>
      <c r="Y4482">
        <v>50</v>
      </c>
      <c r="Z4482">
        <v>151</v>
      </c>
      <c r="AA4482">
        <v>151</v>
      </c>
      <c r="AB4482">
        <v>34</v>
      </c>
      <c r="AC4482">
        <v>13060</v>
      </c>
      <c r="AD4482">
        <v>2256</v>
      </c>
      <c r="AE4482">
        <v>50</v>
      </c>
      <c r="AF4482">
        <v>2</v>
      </c>
      <c r="AG4482">
        <v>151</v>
      </c>
      <c r="AH4482">
        <v>1312</v>
      </c>
      <c r="AI4482" t="s">
        <v>37</v>
      </c>
    </row>
    <row r="4483" spans="1:35">
      <c r="A4483">
        <v>62550</v>
      </c>
      <c r="B4483">
        <v>4482</v>
      </c>
      <c r="C4483" s="1">
        <v>43064.996435185189</v>
      </c>
      <c r="D4483" s="3">
        <v>134460</v>
      </c>
      <c r="E4483" t="s">
        <v>34</v>
      </c>
      <c r="F4483" t="s">
        <v>52</v>
      </c>
      <c r="G4483">
        <v>-0.75</v>
      </c>
      <c r="H4483">
        <v>3662</v>
      </c>
      <c r="I4483" t="s">
        <v>65</v>
      </c>
      <c r="J4483">
        <v>249</v>
      </c>
      <c r="K4483">
        <v>351</v>
      </c>
      <c r="L4483">
        <v>50</v>
      </c>
      <c r="M4483">
        <v>151</v>
      </c>
      <c r="N4483">
        <v>-51</v>
      </c>
      <c r="O4483">
        <v>-5</v>
      </c>
      <c r="P4483">
        <v>-413</v>
      </c>
      <c r="Q4483">
        <v>1026</v>
      </c>
      <c r="R4483">
        <v>-187</v>
      </c>
      <c r="S4483">
        <v>13107</v>
      </c>
      <c r="T4483">
        <v>34</v>
      </c>
      <c r="U4483">
        <v>-0.85</v>
      </c>
      <c r="V4483">
        <v>0</v>
      </c>
      <c r="W4483">
        <v>0</v>
      </c>
      <c r="X4483">
        <v>49</v>
      </c>
      <c r="Y4483">
        <v>50</v>
      </c>
      <c r="Z4483">
        <v>151</v>
      </c>
      <c r="AA4483">
        <v>151</v>
      </c>
      <c r="AB4483">
        <v>33</v>
      </c>
      <c r="AC4483">
        <v>13060</v>
      </c>
      <c r="AD4483">
        <v>2256</v>
      </c>
      <c r="AE4483">
        <v>49</v>
      </c>
      <c r="AF4483">
        <v>3</v>
      </c>
      <c r="AG4483">
        <v>151</v>
      </c>
      <c r="AH4483">
        <v>1313</v>
      </c>
      <c r="AI4483" t="s">
        <v>37</v>
      </c>
    </row>
    <row r="4484" spans="1:35">
      <c r="A4484">
        <v>62564</v>
      </c>
      <c r="B4484">
        <v>4483</v>
      </c>
      <c r="C4484" s="1">
        <v>43064.996793981481</v>
      </c>
      <c r="D4484" s="3">
        <v>134491.204</v>
      </c>
      <c r="E4484" t="s">
        <v>34</v>
      </c>
      <c r="F4484" t="s">
        <v>52</v>
      </c>
      <c r="G4484">
        <v>-0.85</v>
      </c>
      <c r="H4484">
        <v>3662</v>
      </c>
      <c r="I4484" t="s">
        <v>65</v>
      </c>
      <c r="J4484">
        <v>249</v>
      </c>
      <c r="K4484">
        <v>351</v>
      </c>
      <c r="L4484">
        <v>49</v>
      </c>
      <c r="M4484">
        <v>151</v>
      </c>
      <c r="N4484">
        <v>-51</v>
      </c>
      <c r="O4484">
        <v>-5</v>
      </c>
      <c r="P4484">
        <v>-413</v>
      </c>
      <c r="Q4484">
        <v>1026</v>
      </c>
      <c r="R4484">
        <v>-187</v>
      </c>
      <c r="S4484">
        <v>13107</v>
      </c>
      <c r="T4484">
        <v>33</v>
      </c>
      <c r="U4484">
        <v>-0.85</v>
      </c>
      <c r="V4484">
        <v>0</v>
      </c>
      <c r="W4484">
        <v>0</v>
      </c>
      <c r="X4484">
        <v>49</v>
      </c>
      <c r="Y4484">
        <v>49</v>
      </c>
      <c r="Z4484">
        <v>151</v>
      </c>
      <c r="AA4484">
        <v>151</v>
      </c>
      <c r="AB4484">
        <v>33</v>
      </c>
      <c r="AC4484">
        <v>13060</v>
      </c>
      <c r="AD4484">
        <v>2256</v>
      </c>
      <c r="AE4484">
        <v>49</v>
      </c>
      <c r="AF4484">
        <v>3</v>
      </c>
      <c r="AG4484">
        <v>151</v>
      </c>
      <c r="AH4484">
        <v>1312</v>
      </c>
      <c r="AI4484" t="s">
        <v>37</v>
      </c>
    </row>
    <row r="4485" spans="1:35">
      <c r="A4485">
        <v>62578</v>
      </c>
      <c r="B4485">
        <v>4484</v>
      </c>
      <c r="C4485" s="1">
        <v>43064.997129629628</v>
      </c>
      <c r="D4485" s="3">
        <v>134520</v>
      </c>
      <c r="E4485" t="s">
        <v>34</v>
      </c>
      <c r="F4485" t="s">
        <v>52</v>
      </c>
      <c r="G4485">
        <v>-0.85</v>
      </c>
      <c r="H4485">
        <v>3662</v>
      </c>
      <c r="I4485" t="s">
        <v>65</v>
      </c>
      <c r="J4485">
        <v>249</v>
      </c>
      <c r="K4485">
        <v>351</v>
      </c>
      <c r="L4485">
        <v>49</v>
      </c>
      <c r="M4485">
        <v>151</v>
      </c>
      <c r="N4485">
        <v>-51</v>
      </c>
      <c r="O4485">
        <v>-5</v>
      </c>
      <c r="P4485">
        <v>-413</v>
      </c>
      <c r="Q4485">
        <v>1026</v>
      </c>
      <c r="R4485">
        <v>-187</v>
      </c>
      <c r="S4485">
        <v>13107</v>
      </c>
      <c r="T4485">
        <v>33</v>
      </c>
      <c r="U4485">
        <v>-0.75</v>
      </c>
      <c r="V4485">
        <v>0</v>
      </c>
      <c r="W4485">
        <v>0</v>
      </c>
      <c r="X4485">
        <v>49</v>
      </c>
      <c r="Y4485">
        <v>49</v>
      </c>
      <c r="Z4485">
        <v>151</v>
      </c>
      <c r="AA4485">
        <v>151</v>
      </c>
      <c r="AB4485">
        <v>33</v>
      </c>
      <c r="AC4485">
        <v>13060</v>
      </c>
      <c r="AD4485">
        <v>2256</v>
      </c>
      <c r="AE4485">
        <v>49</v>
      </c>
      <c r="AF4485">
        <v>3</v>
      </c>
      <c r="AG4485">
        <v>151</v>
      </c>
      <c r="AH4485">
        <v>1313</v>
      </c>
      <c r="AI4485" t="s">
        <v>37</v>
      </c>
    </row>
    <row r="4486" spans="1:35">
      <c r="A4486">
        <v>62592</v>
      </c>
      <c r="B4486">
        <v>4485</v>
      </c>
      <c r="C4486" s="1">
        <v>43064.997488425928</v>
      </c>
      <c r="D4486" s="3">
        <v>134551.204</v>
      </c>
      <c r="E4486" t="s">
        <v>34</v>
      </c>
      <c r="F4486" t="s">
        <v>52</v>
      </c>
      <c r="G4486">
        <v>-0.85</v>
      </c>
      <c r="H4486">
        <v>3662</v>
      </c>
      <c r="I4486" t="s">
        <v>65</v>
      </c>
      <c r="J4486">
        <v>248</v>
      </c>
      <c r="K4486">
        <v>351</v>
      </c>
      <c r="L4486">
        <v>48</v>
      </c>
      <c r="M4486">
        <v>151</v>
      </c>
      <c r="N4486">
        <v>-51</v>
      </c>
      <c r="O4486">
        <v>-5</v>
      </c>
      <c r="P4486">
        <v>-413</v>
      </c>
      <c r="Q4486">
        <v>1026</v>
      </c>
      <c r="R4486">
        <v>-187</v>
      </c>
      <c r="S4486">
        <v>13123</v>
      </c>
      <c r="T4486">
        <v>32</v>
      </c>
      <c r="U4486">
        <v>-0.85</v>
      </c>
      <c r="V4486">
        <v>0</v>
      </c>
      <c r="W4486">
        <v>0</v>
      </c>
      <c r="X4486">
        <v>48</v>
      </c>
      <c r="Y4486">
        <v>48</v>
      </c>
      <c r="Z4486">
        <v>151</v>
      </c>
      <c r="AA4486">
        <v>151</v>
      </c>
      <c r="AB4486">
        <v>32</v>
      </c>
      <c r="AC4486">
        <v>13060</v>
      </c>
      <c r="AD4486">
        <v>2256</v>
      </c>
      <c r="AE4486">
        <v>48</v>
      </c>
      <c r="AF4486">
        <v>4</v>
      </c>
      <c r="AG4486">
        <v>151</v>
      </c>
      <c r="AH4486">
        <v>1296</v>
      </c>
      <c r="AI4486" t="s">
        <v>37</v>
      </c>
    </row>
    <row r="4487" spans="1:35">
      <c r="A4487">
        <v>62605</v>
      </c>
      <c r="B4487">
        <v>4486</v>
      </c>
      <c r="C4487" s="1">
        <v>43064.997824074075</v>
      </c>
      <c r="D4487" s="3">
        <v>134580</v>
      </c>
      <c r="E4487" t="s">
        <v>34</v>
      </c>
      <c r="F4487" t="s">
        <v>52</v>
      </c>
      <c r="G4487">
        <v>-0.85</v>
      </c>
      <c r="H4487">
        <v>3661</v>
      </c>
      <c r="I4487" t="s">
        <v>65</v>
      </c>
      <c r="J4487">
        <v>248</v>
      </c>
      <c r="K4487">
        <v>351</v>
      </c>
      <c r="L4487">
        <v>48</v>
      </c>
      <c r="M4487">
        <v>151</v>
      </c>
      <c r="N4487">
        <v>-51</v>
      </c>
      <c r="O4487">
        <v>-5</v>
      </c>
      <c r="P4487">
        <v>-413</v>
      </c>
      <c r="Q4487">
        <v>1026</v>
      </c>
      <c r="R4487">
        <v>-187</v>
      </c>
      <c r="S4487">
        <v>13123</v>
      </c>
      <c r="T4487">
        <v>32</v>
      </c>
      <c r="U4487">
        <v>-0.85</v>
      </c>
      <c r="V4487">
        <v>0</v>
      </c>
      <c r="W4487">
        <v>0</v>
      </c>
      <c r="X4487">
        <v>48</v>
      </c>
      <c r="Y4487">
        <v>48</v>
      </c>
      <c r="Z4487">
        <v>151</v>
      </c>
      <c r="AA4487">
        <v>151</v>
      </c>
      <c r="AB4487">
        <v>32</v>
      </c>
      <c r="AC4487">
        <v>13060</v>
      </c>
      <c r="AD4487">
        <v>2256</v>
      </c>
      <c r="AE4487">
        <v>48</v>
      </c>
      <c r="AF4487">
        <v>4</v>
      </c>
      <c r="AG4487">
        <v>151</v>
      </c>
      <c r="AH4487">
        <v>1297</v>
      </c>
      <c r="AI4487" t="s">
        <v>37</v>
      </c>
    </row>
    <row r="4488" spans="1:35">
      <c r="A4488">
        <v>62619</v>
      </c>
      <c r="B4488">
        <v>4487</v>
      </c>
      <c r="C4488" s="1">
        <v>43064.998182870368</v>
      </c>
      <c r="D4488" s="3">
        <v>134611.204</v>
      </c>
      <c r="E4488" t="s">
        <v>34</v>
      </c>
      <c r="F4488" t="s">
        <v>52</v>
      </c>
      <c r="G4488">
        <v>-0.85</v>
      </c>
      <c r="H4488">
        <v>3661</v>
      </c>
      <c r="I4488" t="s">
        <v>65</v>
      </c>
      <c r="J4488">
        <v>247</v>
      </c>
      <c r="K4488">
        <v>351</v>
      </c>
      <c r="L4488">
        <v>48</v>
      </c>
      <c r="M4488">
        <v>151</v>
      </c>
      <c r="N4488">
        <v>-51</v>
      </c>
      <c r="O4488">
        <v>-5</v>
      </c>
      <c r="P4488">
        <v>-413</v>
      </c>
      <c r="Q4488">
        <v>1026</v>
      </c>
      <c r="R4488">
        <v>-187</v>
      </c>
      <c r="S4488">
        <v>13139</v>
      </c>
      <c r="T4488">
        <v>32</v>
      </c>
      <c r="U4488">
        <v>-0.85</v>
      </c>
      <c r="V4488">
        <v>0</v>
      </c>
      <c r="W4488">
        <v>0</v>
      </c>
      <c r="X4488">
        <v>47</v>
      </c>
      <c r="Y4488">
        <v>48</v>
      </c>
      <c r="Z4488">
        <v>151</v>
      </c>
      <c r="AA4488">
        <v>151</v>
      </c>
      <c r="AB4488">
        <v>32</v>
      </c>
      <c r="AC4488">
        <v>13060</v>
      </c>
      <c r="AD4488">
        <v>2256</v>
      </c>
      <c r="AE4488">
        <v>47</v>
      </c>
      <c r="AF4488">
        <v>5</v>
      </c>
      <c r="AG4488">
        <v>151</v>
      </c>
      <c r="AH4488">
        <v>1312</v>
      </c>
      <c r="AI4488" t="s">
        <v>37</v>
      </c>
    </row>
    <row r="4489" spans="1:35">
      <c r="A4489">
        <v>62633</v>
      </c>
      <c r="B4489">
        <v>4488</v>
      </c>
      <c r="C4489" s="1">
        <v>43064.998518518521</v>
      </c>
      <c r="D4489" s="3">
        <v>134640</v>
      </c>
      <c r="E4489" t="s">
        <v>34</v>
      </c>
      <c r="F4489" t="s">
        <v>52</v>
      </c>
      <c r="G4489">
        <v>-0.85</v>
      </c>
      <c r="H4489">
        <v>3661</v>
      </c>
      <c r="I4489" t="s">
        <v>65</v>
      </c>
      <c r="J4489">
        <v>247</v>
      </c>
      <c r="K4489">
        <v>351</v>
      </c>
      <c r="L4489">
        <v>47</v>
      </c>
      <c r="M4489">
        <v>151</v>
      </c>
      <c r="N4489">
        <v>-51</v>
      </c>
      <c r="O4489">
        <v>-5</v>
      </c>
      <c r="P4489">
        <v>-413</v>
      </c>
      <c r="Q4489">
        <v>1026</v>
      </c>
      <c r="R4489">
        <v>-187</v>
      </c>
      <c r="S4489">
        <v>13139</v>
      </c>
      <c r="T4489">
        <v>32</v>
      </c>
      <c r="U4489">
        <v>-0.85</v>
      </c>
      <c r="V4489">
        <v>0</v>
      </c>
      <c r="W4489">
        <v>0</v>
      </c>
      <c r="X4489">
        <v>47</v>
      </c>
      <c r="Y4489">
        <v>47</v>
      </c>
      <c r="Z4489">
        <v>151</v>
      </c>
      <c r="AA4489">
        <v>151</v>
      </c>
      <c r="AB4489">
        <v>32</v>
      </c>
      <c r="AC4489">
        <v>13060</v>
      </c>
      <c r="AD4489">
        <v>2256</v>
      </c>
      <c r="AE4489">
        <v>47</v>
      </c>
      <c r="AF4489">
        <v>5</v>
      </c>
      <c r="AG4489">
        <v>151</v>
      </c>
      <c r="AH4489">
        <v>1313</v>
      </c>
      <c r="AI4489" t="s">
        <v>37</v>
      </c>
    </row>
    <row r="4490" spans="1:35">
      <c r="A4490">
        <v>62647</v>
      </c>
      <c r="B4490">
        <v>4489</v>
      </c>
      <c r="C4490" s="1">
        <v>43064.998877314814</v>
      </c>
      <c r="D4490" s="3">
        <v>134671.204</v>
      </c>
      <c r="E4490" t="s">
        <v>34</v>
      </c>
      <c r="F4490" t="s">
        <v>52</v>
      </c>
      <c r="G4490">
        <v>-0.85</v>
      </c>
      <c r="H4490">
        <v>3661</v>
      </c>
      <c r="I4490" t="s">
        <v>65</v>
      </c>
      <c r="J4490">
        <v>246</v>
      </c>
      <c r="K4490">
        <v>351</v>
      </c>
      <c r="L4490">
        <v>47</v>
      </c>
      <c r="M4490">
        <v>151</v>
      </c>
      <c r="N4490">
        <v>-51</v>
      </c>
      <c r="O4490">
        <v>-5</v>
      </c>
      <c r="P4490">
        <v>-413</v>
      </c>
      <c r="Q4490">
        <v>1026</v>
      </c>
      <c r="R4490">
        <v>-187</v>
      </c>
      <c r="S4490">
        <v>13155</v>
      </c>
      <c r="T4490">
        <v>32</v>
      </c>
      <c r="U4490">
        <v>-0.85</v>
      </c>
      <c r="V4490">
        <v>0</v>
      </c>
      <c r="W4490">
        <v>0</v>
      </c>
      <c r="X4490">
        <v>46</v>
      </c>
      <c r="Y4490">
        <v>47</v>
      </c>
      <c r="Z4490">
        <v>151</v>
      </c>
      <c r="AA4490">
        <v>151</v>
      </c>
      <c r="AB4490">
        <v>31</v>
      </c>
      <c r="AC4490">
        <v>13060</v>
      </c>
      <c r="AD4490">
        <v>2256</v>
      </c>
      <c r="AE4490">
        <v>46</v>
      </c>
      <c r="AF4490">
        <v>6</v>
      </c>
      <c r="AG4490">
        <v>151</v>
      </c>
      <c r="AH4490">
        <v>1312</v>
      </c>
      <c r="AI4490" t="s">
        <v>37</v>
      </c>
    </row>
    <row r="4491" spans="1:35">
      <c r="A4491">
        <v>62661</v>
      </c>
      <c r="B4491">
        <v>4490</v>
      </c>
      <c r="C4491" s="1">
        <v>43064.999212962961</v>
      </c>
      <c r="D4491" s="3">
        <v>134700</v>
      </c>
      <c r="E4491" t="s">
        <v>34</v>
      </c>
      <c r="F4491" t="s">
        <v>52</v>
      </c>
      <c r="G4491">
        <v>-0.75</v>
      </c>
      <c r="H4491">
        <v>3661</v>
      </c>
      <c r="I4491" t="s">
        <v>65</v>
      </c>
      <c r="J4491">
        <v>246</v>
      </c>
      <c r="K4491">
        <v>351</v>
      </c>
      <c r="L4491">
        <v>46</v>
      </c>
      <c r="M4491">
        <v>151</v>
      </c>
      <c r="N4491">
        <v>-51</v>
      </c>
      <c r="O4491">
        <v>-5</v>
      </c>
      <c r="P4491">
        <v>-413</v>
      </c>
      <c r="Q4491">
        <v>1026</v>
      </c>
      <c r="R4491">
        <v>-187</v>
      </c>
      <c r="S4491">
        <v>13155</v>
      </c>
      <c r="T4491">
        <v>31</v>
      </c>
      <c r="U4491">
        <v>-0.85</v>
      </c>
      <c r="V4491">
        <v>0</v>
      </c>
      <c r="W4491">
        <v>0</v>
      </c>
      <c r="X4491">
        <v>46</v>
      </c>
      <c r="Y4491">
        <v>46</v>
      </c>
      <c r="Z4491">
        <v>151</v>
      </c>
      <c r="AA4491">
        <v>151</v>
      </c>
      <c r="AB4491">
        <v>31</v>
      </c>
      <c r="AC4491">
        <v>13060</v>
      </c>
      <c r="AD4491">
        <v>2256</v>
      </c>
      <c r="AE4491">
        <v>46</v>
      </c>
      <c r="AF4491">
        <v>6</v>
      </c>
      <c r="AG4491">
        <v>151</v>
      </c>
      <c r="AH4491">
        <v>1313</v>
      </c>
      <c r="AI4491" t="s">
        <v>37</v>
      </c>
    </row>
    <row r="4492" spans="1:35">
      <c r="A4492">
        <v>62675</v>
      </c>
      <c r="B4492">
        <v>4491</v>
      </c>
      <c r="C4492" s="1">
        <v>43064.999571759261</v>
      </c>
      <c r="D4492" s="3">
        <v>134731.204</v>
      </c>
      <c r="E4492" t="s">
        <v>34</v>
      </c>
      <c r="F4492" t="s">
        <v>52</v>
      </c>
      <c r="G4492">
        <v>-0.75</v>
      </c>
      <c r="H4492">
        <v>3661</v>
      </c>
      <c r="I4492" t="s">
        <v>65</v>
      </c>
      <c r="J4492">
        <v>245</v>
      </c>
      <c r="K4492">
        <v>346</v>
      </c>
      <c r="L4492">
        <v>51</v>
      </c>
      <c r="M4492">
        <v>152</v>
      </c>
      <c r="N4492">
        <v>-51</v>
      </c>
      <c r="O4492">
        <v>-5</v>
      </c>
      <c r="P4492">
        <v>-413</v>
      </c>
      <c r="Q4492">
        <v>1026</v>
      </c>
      <c r="R4492">
        <v>-187</v>
      </c>
      <c r="S4492">
        <v>13152</v>
      </c>
      <c r="T4492">
        <v>34</v>
      </c>
      <c r="U4492">
        <v>-0.75</v>
      </c>
      <c r="V4492">
        <v>0</v>
      </c>
      <c r="W4492">
        <v>0</v>
      </c>
      <c r="X4492">
        <v>51</v>
      </c>
      <c r="Y4492">
        <v>51</v>
      </c>
      <c r="Z4492">
        <v>152</v>
      </c>
      <c r="AA4492">
        <v>152</v>
      </c>
      <c r="AB4492">
        <v>34</v>
      </c>
      <c r="AC4492">
        <v>13152</v>
      </c>
      <c r="AD4492">
        <v>2256</v>
      </c>
      <c r="AE4492">
        <v>51</v>
      </c>
      <c r="AF4492">
        <v>0</v>
      </c>
      <c r="AG4492">
        <v>152</v>
      </c>
      <c r="AH4492">
        <v>1312</v>
      </c>
      <c r="AI4492" t="s">
        <v>37</v>
      </c>
    </row>
    <row r="4493" spans="1:35">
      <c r="A4493">
        <v>62689</v>
      </c>
      <c r="B4493">
        <v>4492</v>
      </c>
      <c r="C4493" s="1">
        <v>43064.999907407408</v>
      </c>
      <c r="D4493" s="3">
        <v>134760</v>
      </c>
      <c r="E4493" t="s">
        <v>34</v>
      </c>
      <c r="F4493" t="s">
        <v>52</v>
      </c>
      <c r="G4493">
        <v>-0.85</v>
      </c>
      <c r="H4493">
        <v>3660</v>
      </c>
      <c r="I4493" t="s">
        <v>65</v>
      </c>
      <c r="J4493">
        <v>244</v>
      </c>
      <c r="K4493">
        <v>346</v>
      </c>
      <c r="L4493">
        <v>50</v>
      </c>
      <c r="M4493">
        <v>152</v>
      </c>
      <c r="N4493">
        <v>-51</v>
      </c>
      <c r="O4493">
        <v>-5</v>
      </c>
      <c r="P4493">
        <v>-413</v>
      </c>
      <c r="Q4493">
        <v>1026</v>
      </c>
      <c r="R4493">
        <v>-187</v>
      </c>
      <c r="S4493">
        <v>13167</v>
      </c>
      <c r="T4493">
        <v>33</v>
      </c>
      <c r="U4493">
        <v>-0.85</v>
      </c>
      <c r="V4493">
        <v>0</v>
      </c>
      <c r="W4493">
        <v>0</v>
      </c>
      <c r="X4493">
        <v>50</v>
      </c>
      <c r="Y4493">
        <v>50</v>
      </c>
      <c r="Z4493">
        <v>152</v>
      </c>
      <c r="AA4493">
        <v>152</v>
      </c>
      <c r="AB4493">
        <v>33</v>
      </c>
      <c r="AC4493">
        <v>13152</v>
      </c>
      <c r="AD4493">
        <v>2256</v>
      </c>
      <c r="AE4493">
        <v>50</v>
      </c>
      <c r="AF4493">
        <v>1</v>
      </c>
      <c r="AG4493">
        <v>152</v>
      </c>
      <c r="AH4493">
        <v>1313</v>
      </c>
      <c r="AI4493" t="s">
        <v>37</v>
      </c>
    </row>
    <row r="4494" spans="1:35">
      <c r="A4494">
        <v>62703</v>
      </c>
      <c r="B4494">
        <v>4493</v>
      </c>
      <c r="C4494" s="1">
        <v>43065.0002662037</v>
      </c>
      <c r="D4494" s="3">
        <v>134791.18799999999</v>
      </c>
      <c r="E4494" t="s">
        <v>34</v>
      </c>
      <c r="F4494" t="s">
        <v>52</v>
      </c>
      <c r="G4494">
        <v>-0.75</v>
      </c>
      <c r="H4494">
        <v>3660</v>
      </c>
      <c r="I4494" t="s">
        <v>65</v>
      </c>
      <c r="J4494">
        <v>245</v>
      </c>
      <c r="K4494">
        <v>346</v>
      </c>
      <c r="L4494">
        <v>51</v>
      </c>
      <c r="M4494">
        <v>152</v>
      </c>
      <c r="N4494">
        <v>-51</v>
      </c>
      <c r="O4494">
        <v>-5</v>
      </c>
      <c r="P4494">
        <v>-413</v>
      </c>
      <c r="Q4494">
        <v>1026</v>
      </c>
      <c r="R4494">
        <v>-187</v>
      </c>
      <c r="S4494">
        <v>13152</v>
      </c>
      <c r="T4494">
        <v>34</v>
      </c>
      <c r="U4494">
        <v>-0.75</v>
      </c>
      <c r="V4494">
        <v>0</v>
      </c>
      <c r="W4494">
        <v>0</v>
      </c>
      <c r="X4494">
        <v>51</v>
      </c>
      <c r="Y4494">
        <v>51</v>
      </c>
      <c r="Z4494">
        <v>152</v>
      </c>
      <c r="AA4494">
        <v>152</v>
      </c>
      <c r="AB4494">
        <v>34</v>
      </c>
      <c r="AC4494">
        <v>13152</v>
      </c>
      <c r="AD4494">
        <v>2256</v>
      </c>
      <c r="AE4494">
        <v>51</v>
      </c>
      <c r="AF4494">
        <v>0</v>
      </c>
      <c r="AG4494">
        <v>152</v>
      </c>
      <c r="AH4494">
        <v>1312</v>
      </c>
      <c r="AI4494" t="s">
        <v>37</v>
      </c>
    </row>
    <row r="4495" spans="1:35">
      <c r="A4495">
        <v>62716</v>
      </c>
      <c r="B4495">
        <v>4494</v>
      </c>
      <c r="C4495" s="1">
        <v>43065.000601851854</v>
      </c>
      <c r="D4495" s="3">
        <v>134820</v>
      </c>
      <c r="E4495" t="s">
        <v>34</v>
      </c>
      <c r="F4495" t="s">
        <v>52</v>
      </c>
      <c r="G4495">
        <v>-0.85</v>
      </c>
      <c r="H4495">
        <v>3660</v>
      </c>
      <c r="I4495" t="s">
        <v>60</v>
      </c>
      <c r="J4495">
        <v>245</v>
      </c>
      <c r="K4495">
        <v>346</v>
      </c>
      <c r="L4495">
        <v>51</v>
      </c>
      <c r="M4495">
        <v>152</v>
      </c>
      <c r="N4495">
        <v>-51</v>
      </c>
      <c r="O4495">
        <v>-5</v>
      </c>
      <c r="P4495">
        <v>-413</v>
      </c>
      <c r="Q4495">
        <v>1026</v>
      </c>
      <c r="R4495">
        <v>-187</v>
      </c>
      <c r="S4495">
        <v>13152</v>
      </c>
      <c r="T4495">
        <v>34</v>
      </c>
      <c r="U4495">
        <v>-0.85</v>
      </c>
      <c r="V4495">
        <v>0</v>
      </c>
      <c r="W4495">
        <v>0</v>
      </c>
      <c r="X4495">
        <v>51</v>
      </c>
      <c r="Y4495">
        <v>51</v>
      </c>
      <c r="Z4495">
        <v>152</v>
      </c>
      <c r="AA4495">
        <v>152</v>
      </c>
      <c r="AB4495">
        <v>34</v>
      </c>
      <c r="AC4495">
        <v>13152</v>
      </c>
      <c r="AD4495">
        <v>2256</v>
      </c>
      <c r="AE4495">
        <v>51</v>
      </c>
      <c r="AF4495">
        <v>0</v>
      </c>
      <c r="AG4495">
        <v>152</v>
      </c>
      <c r="AH4495">
        <v>1313</v>
      </c>
      <c r="AI4495" t="s">
        <v>37</v>
      </c>
    </row>
    <row r="4496" spans="1:35">
      <c r="A4496">
        <v>62730</v>
      </c>
      <c r="B4496">
        <v>4495</v>
      </c>
      <c r="C4496" s="1">
        <v>43065.000960648147</v>
      </c>
      <c r="D4496" s="3">
        <v>134851.204</v>
      </c>
      <c r="E4496" t="s">
        <v>34</v>
      </c>
      <c r="F4496" t="s">
        <v>52</v>
      </c>
      <c r="G4496">
        <v>-0.75</v>
      </c>
      <c r="H4496">
        <v>3660</v>
      </c>
      <c r="I4496" t="s">
        <v>60</v>
      </c>
      <c r="J4496">
        <v>245</v>
      </c>
      <c r="K4496">
        <v>346</v>
      </c>
      <c r="L4496">
        <v>50</v>
      </c>
      <c r="M4496">
        <v>152</v>
      </c>
      <c r="N4496">
        <v>-51</v>
      </c>
      <c r="O4496">
        <v>-5</v>
      </c>
      <c r="P4496">
        <v>-413</v>
      </c>
      <c r="Q4496">
        <v>1026</v>
      </c>
      <c r="R4496">
        <v>-187</v>
      </c>
      <c r="S4496">
        <v>13152</v>
      </c>
      <c r="T4496">
        <v>33</v>
      </c>
      <c r="U4496">
        <v>-0.75</v>
      </c>
      <c r="V4496">
        <v>0</v>
      </c>
      <c r="W4496">
        <v>0</v>
      </c>
      <c r="X4496">
        <v>51</v>
      </c>
      <c r="Y4496">
        <v>50</v>
      </c>
      <c r="Z4496">
        <v>152</v>
      </c>
      <c r="AA4496">
        <v>152</v>
      </c>
      <c r="AB4496">
        <v>34</v>
      </c>
      <c r="AC4496">
        <v>13152</v>
      </c>
      <c r="AD4496">
        <v>2256</v>
      </c>
      <c r="AE4496">
        <v>51</v>
      </c>
      <c r="AF4496">
        <v>0</v>
      </c>
      <c r="AG4496">
        <v>152</v>
      </c>
      <c r="AH4496">
        <v>1296</v>
      </c>
      <c r="AI4496" t="s">
        <v>37</v>
      </c>
    </row>
    <row r="4497" spans="1:35">
      <c r="A4497">
        <v>62744</v>
      </c>
      <c r="B4497">
        <v>4496</v>
      </c>
      <c r="C4497" s="1">
        <v>43065.001296296294</v>
      </c>
      <c r="D4497" s="3">
        <v>134880</v>
      </c>
      <c r="E4497" t="s">
        <v>34</v>
      </c>
      <c r="F4497" t="s">
        <v>52</v>
      </c>
      <c r="G4497">
        <v>-0.75</v>
      </c>
      <c r="H4497">
        <v>3660</v>
      </c>
      <c r="I4497" t="s">
        <v>65</v>
      </c>
      <c r="J4497">
        <v>244</v>
      </c>
      <c r="K4497">
        <v>346</v>
      </c>
      <c r="L4497">
        <v>51</v>
      </c>
      <c r="M4497">
        <v>152</v>
      </c>
      <c r="N4497">
        <v>-51</v>
      </c>
      <c r="O4497">
        <v>-5</v>
      </c>
      <c r="P4497">
        <v>-413</v>
      </c>
      <c r="Q4497">
        <v>1026</v>
      </c>
      <c r="R4497">
        <v>-187</v>
      </c>
      <c r="S4497">
        <v>13167</v>
      </c>
      <c r="T4497">
        <v>34</v>
      </c>
      <c r="U4497">
        <v>-0.75</v>
      </c>
      <c r="V4497">
        <v>0</v>
      </c>
      <c r="W4497">
        <v>0</v>
      </c>
      <c r="X4497">
        <v>50</v>
      </c>
      <c r="Y4497">
        <v>51</v>
      </c>
      <c r="Z4497">
        <v>152</v>
      </c>
      <c r="AA4497">
        <v>152</v>
      </c>
      <c r="AB4497">
        <v>33</v>
      </c>
      <c r="AC4497">
        <v>13152</v>
      </c>
      <c r="AD4497">
        <v>2256</v>
      </c>
      <c r="AE4497">
        <v>50</v>
      </c>
      <c r="AF4497">
        <v>1</v>
      </c>
      <c r="AG4497">
        <v>152</v>
      </c>
      <c r="AH4497">
        <v>1297</v>
      </c>
      <c r="AI4497" t="s">
        <v>37</v>
      </c>
    </row>
    <row r="4498" spans="1:35">
      <c r="A4498">
        <v>62758</v>
      </c>
      <c r="B4498">
        <v>4497</v>
      </c>
      <c r="C4498" s="1">
        <v>43065.001655092594</v>
      </c>
      <c r="D4498" s="3">
        <v>134911.204</v>
      </c>
      <c r="E4498" t="s">
        <v>34</v>
      </c>
      <c r="F4498" t="s">
        <v>52</v>
      </c>
      <c r="G4498">
        <v>-0.85</v>
      </c>
      <c r="H4498">
        <v>3659</v>
      </c>
      <c r="I4498" t="s">
        <v>65</v>
      </c>
      <c r="J4498">
        <v>246</v>
      </c>
      <c r="K4498">
        <v>345</v>
      </c>
      <c r="L4498">
        <v>52</v>
      </c>
      <c r="M4498">
        <v>151</v>
      </c>
      <c r="N4498">
        <v>-51</v>
      </c>
      <c r="O4498">
        <v>-5</v>
      </c>
      <c r="P4498">
        <v>-413</v>
      </c>
      <c r="Q4498">
        <v>1026</v>
      </c>
      <c r="R4498">
        <v>-187</v>
      </c>
      <c r="S4498">
        <v>13152</v>
      </c>
      <c r="T4498">
        <v>35</v>
      </c>
      <c r="U4498">
        <v>-0.75</v>
      </c>
      <c r="V4498">
        <v>0</v>
      </c>
      <c r="W4498">
        <v>0</v>
      </c>
      <c r="X4498">
        <v>52</v>
      </c>
      <c r="Y4498">
        <v>52</v>
      </c>
      <c r="Z4498">
        <v>151</v>
      </c>
      <c r="AA4498">
        <v>151</v>
      </c>
      <c r="AB4498">
        <v>35</v>
      </c>
      <c r="AC4498">
        <v>13152</v>
      </c>
      <c r="AD4498">
        <v>2256</v>
      </c>
      <c r="AE4498">
        <v>52</v>
      </c>
      <c r="AF4498">
        <v>0</v>
      </c>
      <c r="AG4498">
        <v>151</v>
      </c>
      <c r="AH4498">
        <v>1312</v>
      </c>
      <c r="AI4498" t="s">
        <v>37</v>
      </c>
    </row>
    <row r="4499" spans="1:35">
      <c r="A4499">
        <v>62772</v>
      </c>
      <c r="B4499">
        <v>4498</v>
      </c>
      <c r="C4499" s="1">
        <v>43065.00199074074</v>
      </c>
      <c r="D4499" s="3">
        <v>134940</v>
      </c>
      <c r="E4499" t="s">
        <v>34</v>
      </c>
      <c r="F4499" t="s">
        <v>52</v>
      </c>
      <c r="G4499">
        <v>-0.85</v>
      </c>
      <c r="H4499">
        <v>3659</v>
      </c>
      <c r="I4499" t="s">
        <v>65</v>
      </c>
      <c r="J4499">
        <v>246</v>
      </c>
      <c r="K4499">
        <v>345</v>
      </c>
      <c r="L4499">
        <v>52</v>
      </c>
      <c r="M4499">
        <v>151</v>
      </c>
      <c r="N4499">
        <v>-51</v>
      </c>
      <c r="O4499">
        <v>-5</v>
      </c>
      <c r="P4499">
        <v>-413</v>
      </c>
      <c r="Q4499">
        <v>1026</v>
      </c>
      <c r="R4499">
        <v>-187</v>
      </c>
      <c r="S4499">
        <v>13152</v>
      </c>
      <c r="T4499">
        <v>35</v>
      </c>
      <c r="U4499">
        <v>-0.85</v>
      </c>
      <c r="V4499">
        <v>0</v>
      </c>
      <c r="W4499">
        <v>0</v>
      </c>
      <c r="X4499">
        <v>52</v>
      </c>
      <c r="Y4499">
        <v>52</v>
      </c>
      <c r="Z4499">
        <v>151</v>
      </c>
      <c r="AA4499">
        <v>151</v>
      </c>
      <c r="AB4499">
        <v>35</v>
      </c>
      <c r="AC4499">
        <v>13152</v>
      </c>
      <c r="AD4499">
        <v>2256</v>
      </c>
      <c r="AE4499">
        <v>52</v>
      </c>
      <c r="AF4499">
        <v>0</v>
      </c>
      <c r="AG4499">
        <v>151</v>
      </c>
      <c r="AH4499">
        <v>1313</v>
      </c>
      <c r="AI4499" t="s">
        <v>37</v>
      </c>
    </row>
    <row r="4500" spans="1:35">
      <c r="A4500">
        <v>62786</v>
      </c>
      <c r="B4500">
        <v>4499</v>
      </c>
      <c r="C4500" s="1">
        <v>43065.002349537041</v>
      </c>
      <c r="D4500" s="3">
        <v>134971.204</v>
      </c>
      <c r="E4500" t="s">
        <v>34</v>
      </c>
      <c r="F4500" t="s">
        <v>52</v>
      </c>
      <c r="G4500">
        <v>-0.85</v>
      </c>
      <c r="H4500">
        <v>3659</v>
      </c>
      <c r="I4500" t="s">
        <v>65</v>
      </c>
      <c r="J4500">
        <v>246</v>
      </c>
      <c r="K4500">
        <v>345</v>
      </c>
      <c r="L4500">
        <v>52</v>
      </c>
      <c r="M4500">
        <v>151</v>
      </c>
      <c r="N4500">
        <v>-51</v>
      </c>
      <c r="O4500">
        <v>-5</v>
      </c>
      <c r="P4500">
        <v>-413</v>
      </c>
      <c r="Q4500">
        <v>1026</v>
      </c>
      <c r="R4500">
        <v>-187</v>
      </c>
      <c r="S4500">
        <v>13152</v>
      </c>
      <c r="T4500">
        <v>35</v>
      </c>
      <c r="U4500">
        <v>-0.85</v>
      </c>
      <c r="V4500">
        <v>0</v>
      </c>
      <c r="W4500">
        <v>0</v>
      </c>
      <c r="X4500">
        <v>52</v>
      </c>
      <c r="Y4500">
        <v>52</v>
      </c>
      <c r="Z4500">
        <v>151</v>
      </c>
      <c r="AA4500">
        <v>151</v>
      </c>
      <c r="AB4500">
        <v>35</v>
      </c>
      <c r="AC4500">
        <v>13152</v>
      </c>
      <c r="AD4500">
        <v>2256</v>
      </c>
      <c r="AE4500">
        <v>52</v>
      </c>
      <c r="AF4500">
        <v>0</v>
      </c>
      <c r="AG4500">
        <v>151</v>
      </c>
      <c r="AH4500">
        <v>1312</v>
      </c>
      <c r="AI4500" t="s">
        <v>37</v>
      </c>
    </row>
    <row r="4501" spans="1:35">
      <c r="A4501">
        <v>62800</v>
      </c>
      <c r="B4501">
        <v>4500</v>
      </c>
      <c r="C4501" s="1">
        <v>43065.002685185187</v>
      </c>
      <c r="D4501" s="3">
        <v>135000</v>
      </c>
      <c r="E4501" t="s">
        <v>34</v>
      </c>
      <c r="F4501" t="s">
        <v>52</v>
      </c>
      <c r="G4501">
        <v>-0.85</v>
      </c>
      <c r="H4501">
        <v>3658</v>
      </c>
      <c r="I4501" t="s">
        <v>65</v>
      </c>
      <c r="J4501">
        <v>246</v>
      </c>
      <c r="K4501">
        <v>345</v>
      </c>
      <c r="L4501">
        <v>52</v>
      </c>
      <c r="M4501">
        <v>151</v>
      </c>
      <c r="N4501">
        <v>-51</v>
      </c>
      <c r="O4501">
        <v>-5</v>
      </c>
      <c r="P4501">
        <v>-413</v>
      </c>
      <c r="Q4501">
        <v>1026</v>
      </c>
      <c r="R4501">
        <v>-187</v>
      </c>
      <c r="S4501">
        <v>13152</v>
      </c>
      <c r="T4501">
        <v>35</v>
      </c>
      <c r="U4501">
        <v>-0.85</v>
      </c>
      <c r="V4501">
        <v>0</v>
      </c>
      <c r="W4501">
        <v>0</v>
      </c>
      <c r="X4501">
        <v>52</v>
      </c>
      <c r="Y4501">
        <v>52</v>
      </c>
      <c r="Z4501">
        <v>151</v>
      </c>
      <c r="AA4501">
        <v>151</v>
      </c>
      <c r="AB4501">
        <v>35</v>
      </c>
      <c r="AC4501">
        <v>13152</v>
      </c>
      <c r="AD4501">
        <v>2256</v>
      </c>
      <c r="AE4501">
        <v>52</v>
      </c>
      <c r="AF4501">
        <v>0</v>
      </c>
      <c r="AG4501">
        <v>151</v>
      </c>
      <c r="AH4501">
        <v>1313</v>
      </c>
      <c r="AI4501" t="s">
        <v>37</v>
      </c>
    </row>
    <row r="4502" spans="1:35">
      <c r="A4502">
        <v>62814</v>
      </c>
      <c r="B4502">
        <v>4501</v>
      </c>
      <c r="C4502" s="1">
        <v>43065.00304398148</v>
      </c>
      <c r="D4502" s="3">
        <v>135031.204</v>
      </c>
      <c r="E4502" t="s">
        <v>34</v>
      </c>
      <c r="F4502" t="s">
        <v>52</v>
      </c>
      <c r="G4502">
        <v>-0.85</v>
      </c>
      <c r="H4502">
        <v>3659</v>
      </c>
      <c r="I4502" t="s">
        <v>65</v>
      </c>
      <c r="J4502">
        <v>242</v>
      </c>
      <c r="K4502">
        <v>344</v>
      </c>
      <c r="L4502">
        <v>50</v>
      </c>
      <c r="M4502">
        <v>151</v>
      </c>
      <c r="N4502">
        <v>-51</v>
      </c>
      <c r="O4502">
        <v>-5</v>
      </c>
      <c r="P4502">
        <v>-413</v>
      </c>
      <c r="Q4502">
        <v>1026</v>
      </c>
      <c r="R4502">
        <v>-187</v>
      </c>
      <c r="S4502">
        <v>13183</v>
      </c>
      <c r="T4502">
        <v>34</v>
      </c>
      <c r="U4502">
        <v>-0.85</v>
      </c>
      <c r="V4502">
        <v>0</v>
      </c>
      <c r="W4502">
        <v>0</v>
      </c>
      <c r="X4502">
        <v>49</v>
      </c>
      <c r="Y4502">
        <v>50</v>
      </c>
      <c r="Z4502">
        <v>151</v>
      </c>
      <c r="AA4502">
        <v>151</v>
      </c>
      <c r="AB4502">
        <v>33</v>
      </c>
      <c r="AC4502">
        <v>13168</v>
      </c>
      <c r="AD4502">
        <v>2256</v>
      </c>
      <c r="AE4502">
        <v>49</v>
      </c>
      <c r="AF4502">
        <v>1</v>
      </c>
      <c r="AG4502">
        <v>151</v>
      </c>
      <c r="AH4502">
        <v>1312</v>
      </c>
      <c r="AI4502" t="s">
        <v>37</v>
      </c>
    </row>
    <row r="4503" spans="1:35">
      <c r="A4503">
        <v>62827</v>
      </c>
      <c r="B4503">
        <v>4502</v>
      </c>
      <c r="C4503" s="1">
        <v>43065.003379629627</v>
      </c>
      <c r="D4503" s="3">
        <v>135060</v>
      </c>
      <c r="E4503" t="s">
        <v>34</v>
      </c>
      <c r="F4503" t="s">
        <v>52</v>
      </c>
      <c r="G4503">
        <v>-0.85</v>
      </c>
      <c r="H4503">
        <v>3658</v>
      </c>
      <c r="I4503" t="s">
        <v>60</v>
      </c>
      <c r="J4503">
        <v>243</v>
      </c>
      <c r="K4503">
        <v>344</v>
      </c>
      <c r="L4503">
        <v>51</v>
      </c>
      <c r="M4503">
        <v>152</v>
      </c>
      <c r="N4503">
        <v>-51</v>
      </c>
      <c r="O4503">
        <v>-5</v>
      </c>
      <c r="P4503">
        <v>-413</v>
      </c>
      <c r="Q4503">
        <v>1026</v>
      </c>
      <c r="R4503">
        <v>-187</v>
      </c>
      <c r="S4503">
        <v>13184</v>
      </c>
      <c r="T4503">
        <v>34</v>
      </c>
      <c r="U4503">
        <v>-0.85</v>
      </c>
      <c r="V4503">
        <v>0</v>
      </c>
      <c r="W4503">
        <v>0</v>
      </c>
      <c r="X4503">
        <v>51</v>
      </c>
      <c r="Y4503">
        <v>51</v>
      </c>
      <c r="Z4503">
        <v>152</v>
      </c>
      <c r="AA4503">
        <v>152</v>
      </c>
      <c r="AB4503">
        <v>34</v>
      </c>
      <c r="AC4503">
        <v>13184</v>
      </c>
      <c r="AD4503">
        <v>2256</v>
      </c>
      <c r="AE4503">
        <v>51</v>
      </c>
      <c r="AF4503">
        <v>0</v>
      </c>
      <c r="AG4503">
        <v>152</v>
      </c>
      <c r="AH4503">
        <v>1313</v>
      </c>
      <c r="AI4503" t="s">
        <v>37</v>
      </c>
    </row>
    <row r="4504" spans="1:35">
      <c r="A4504">
        <v>62841</v>
      </c>
      <c r="B4504">
        <v>4503</v>
      </c>
      <c r="C4504" s="1">
        <v>43065.003738425927</v>
      </c>
      <c r="D4504" s="3">
        <v>135091.204</v>
      </c>
      <c r="E4504" t="s">
        <v>34</v>
      </c>
      <c r="F4504" t="s">
        <v>52</v>
      </c>
      <c r="G4504">
        <v>-0.75</v>
      </c>
      <c r="H4504">
        <v>3658</v>
      </c>
      <c r="I4504" t="s">
        <v>65</v>
      </c>
      <c r="J4504">
        <v>242</v>
      </c>
      <c r="K4504">
        <v>344</v>
      </c>
      <c r="L4504">
        <v>50</v>
      </c>
      <c r="M4504">
        <v>151</v>
      </c>
      <c r="N4504">
        <v>-51</v>
      </c>
      <c r="O4504">
        <v>-5</v>
      </c>
      <c r="P4504">
        <v>-413</v>
      </c>
      <c r="Q4504">
        <v>1026</v>
      </c>
      <c r="R4504">
        <v>-187</v>
      </c>
      <c r="S4504">
        <v>13183</v>
      </c>
      <c r="T4504">
        <v>34</v>
      </c>
      <c r="U4504">
        <v>-0.85</v>
      </c>
      <c r="V4504">
        <v>0</v>
      </c>
      <c r="W4504">
        <v>0</v>
      </c>
      <c r="X4504">
        <v>49</v>
      </c>
      <c r="Y4504">
        <v>50</v>
      </c>
      <c r="Z4504">
        <v>151</v>
      </c>
      <c r="AA4504">
        <v>151</v>
      </c>
      <c r="AB4504">
        <v>33</v>
      </c>
      <c r="AC4504">
        <v>13168</v>
      </c>
      <c r="AD4504">
        <v>2256</v>
      </c>
      <c r="AE4504">
        <v>49</v>
      </c>
      <c r="AF4504">
        <v>1</v>
      </c>
      <c r="AG4504">
        <v>151</v>
      </c>
      <c r="AH4504">
        <v>1312</v>
      </c>
      <c r="AI4504" t="s">
        <v>37</v>
      </c>
    </row>
    <row r="4505" spans="1:35">
      <c r="A4505">
        <v>62855</v>
      </c>
      <c r="B4505">
        <v>4504</v>
      </c>
      <c r="C4505" s="1">
        <v>43065.004074074073</v>
      </c>
      <c r="D4505" s="3">
        <v>135120</v>
      </c>
      <c r="E4505" t="s">
        <v>34</v>
      </c>
      <c r="F4505" t="s">
        <v>52</v>
      </c>
      <c r="G4505">
        <v>-0.75</v>
      </c>
      <c r="H4505">
        <v>3658</v>
      </c>
      <c r="I4505" t="s">
        <v>65</v>
      </c>
      <c r="J4505">
        <v>242</v>
      </c>
      <c r="K4505">
        <v>344</v>
      </c>
      <c r="L4505">
        <v>49</v>
      </c>
      <c r="M4505">
        <v>151</v>
      </c>
      <c r="N4505">
        <v>-51</v>
      </c>
      <c r="O4505">
        <v>-5</v>
      </c>
      <c r="P4505">
        <v>-413</v>
      </c>
      <c r="Q4505">
        <v>1026</v>
      </c>
      <c r="R4505">
        <v>-187</v>
      </c>
      <c r="S4505">
        <v>13183</v>
      </c>
      <c r="T4505">
        <v>33</v>
      </c>
      <c r="U4505">
        <v>-0.85</v>
      </c>
      <c r="V4505">
        <v>0</v>
      </c>
      <c r="W4505">
        <v>0</v>
      </c>
      <c r="X4505">
        <v>49</v>
      </c>
      <c r="Y4505">
        <v>49</v>
      </c>
      <c r="Z4505">
        <v>151</v>
      </c>
      <c r="AA4505">
        <v>151</v>
      </c>
      <c r="AB4505">
        <v>33</v>
      </c>
      <c r="AC4505">
        <v>13168</v>
      </c>
      <c r="AD4505">
        <v>2256</v>
      </c>
      <c r="AE4505">
        <v>49</v>
      </c>
      <c r="AF4505">
        <v>1</v>
      </c>
      <c r="AG4505">
        <v>151</v>
      </c>
      <c r="AH4505">
        <v>1313</v>
      </c>
      <c r="AI4505" t="s">
        <v>37</v>
      </c>
    </row>
    <row r="4506" spans="1:35">
      <c r="A4506">
        <v>62869</v>
      </c>
      <c r="B4506">
        <v>4505</v>
      </c>
      <c r="C4506" s="1">
        <v>43065.004432870373</v>
      </c>
      <c r="D4506" s="3">
        <v>135151.204</v>
      </c>
      <c r="E4506" t="s">
        <v>34</v>
      </c>
      <c r="F4506" t="s">
        <v>52</v>
      </c>
      <c r="G4506">
        <v>-0.85</v>
      </c>
      <c r="H4506">
        <v>3657</v>
      </c>
      <c r="I4506" t="s">
        <v>65</v>
      </c>
      <c r="J4506">
        <v>242</v>
      </c>
      <c r="K4506">
        <v>344</v>
      </c>
      <c r="L4506">
        <v>49</v>
      </c>
      <c r="M4506">
        <v>151</v>
      </c>
      <c r="N4506">
        <v>-51</v>
      </c>
      <c r="O4506">
        <v>-5</v>
      </c>
      <c r="P4506">
        <v>-413</v>
      </c>
      <c r="Q4506">
        <v>1026</v>
      </c>
      <c r="R4506">
        <v>-187</v>
      </c>
      <c r="S4506">
        <v>13183</v>
      </c>
      <c r="T4506">
        <v>33</v>
      </c>
      <c r="U4506">
        <v>-0.85</v>
      </c>
      <c r="V4506">
        <v>0</v>
      </c>
      <c r="W4506">
        <v>0</v>
      </c>
      <c r="X4506">
        <v>49</v>
      </c>
      <c r="Y4506">
        <v>49</v>
      </c>
      <c r="Z4506">
        <v>151</v>
      </c>
      <c r="AA4506">
        <v>151</v>
      </c>
      <c r="AB4506">
        <v>33</v>
      </c>
      <c r="AC4506">
        <v>13168</v>
      </c>
      <c r="AD4506">
        <v>2256</v>
      </c>
      <c r="AE4506">
        <v>49</v>
      </c>
      <c r="AF4506">
        <v>1</v>
      </c>
      <c r="AG4506">
        <v>151</v>
      </c>
      <c r="AH4506">
        <v>1296</v>
      </c>
      <c r="AI4506" t="s">
        <v>37</v>
      </c>
    </row>
    <row r="4507" spans="1:35">
      <c r="A4507">
        <v>62883</v>
      </c>
      <c r="B4507">
        <v>4506</v>
      </c>
      <c r="C4507" s="1">
        <v>43065.00476851852</v>
      </c>
      <c r="D4507" s="3">
        <v>135180</v>
      </c>
      <c r="E4507" t="s">
        <v>34</v>
      </c>
      <c r="F4507" t="s">
        <v>52</v>
      </c>
      <c r="G4507">
        <v>-0.75</v>
      </c>
      <c r="H4507">
        <v>3657</v>
      </c>
      <c r="I4507" t="s">
        <v>65</v>
      </c>
      <c r="J4507">
        <v>240</v>
      </c>
      <c r="K4507">
        <v>342</v>
      </c>
      <c r="L4507">
        <v>50</v>
      </c>
      <c r="M4507">
        <v>152</v>
      </c>
      <c r="N4507">
        <v>-51</v>
      </c>
      <c r="O4507">
        <v>-5</v>
      </c>
      <c r="P4507">
        <v>-413</v>
      </c>
      <c r="Q4507">
        <v>1026</v>
      </c>
      <c r="R4507">
        <v>-187</v>
      </c>
      <c r="S4507">
        <v>13216</v>
      </c>
      <c r="T4507">
        <v>33</v>
      </c>
      <c r="U4507">
        <v>-0.75</v>
      </c>
      <c r="V4507">
        <v>0</v>
      </c>
      <c r="W4507">
        <v>0</v>
      </c>
      <c r="X4507">
        <v>50</v>
      </c>
      <c r="Y4507">
        <v>50</v>
      </c>
      <c r="Z4507">
        <v>152</v>
      </c>
      <c r="AA4507">
        <v>152</v>
      </c>
      <c r="AB4507">
        <v>33</v>
      </c>
      <c r="AC4507">
        <v>13216</v>
      </c>
      <c r="AD4507">
        <v>2256</v>
      </c>
      <c r="AE4507">
        <v>50</v>
      </c>
      <c r="AF4507">
        <v>0</v>
      </c>
      <c r="AG4507">
        <v>152</v>
      </c>
      <c r="AH4507">
        <v>1297</v>
      </c>
      <c r="AI4507" t="s">
        <v>37</v>
      </c>
    </row>
    <row r="4508" spans="1:35">
      <c r="A4508">
        <v>62897</v>
      </c>
      <c r="B4508">
        <v>4507</v>
      </c>
      <c r="C4508" s="1">
        <v>43065.005127314813</v>
      </c>
      <c r="D4508" s="3">
        <v>135211.204</v>
      </c>
      <c r="E4508" t="s">
        <v>34</v>
      </c>
      <c r="F4508" t="s">
        <v>52</v>
      </c>
      <c r="G4508">
        <v>-0.85</v>
      </c>
      <c r="H4508">
        <v>3657</v>
      </c>
      <c r="I4508" t="s">
        <v>65</v>
      </c>
      <c r="J4508">
        <v>240</v>
      </c>
      <c r="K4508">
        <v>342</v>
      </c>
      <c r="L4508">
        <v>50</v>
      </c>
      <c r="M4508">
        <v>152</v>
      </c>
      <c r="N4508">
        <v>-51</v>
      </c>
      <c r="O4508">
        <v>-5</v>
      </c>
      <c r="P4508">
        <v>-413</v>
      </c>
      <c r="Q4508">
        <v>1026</v>
      </c>
      <c r="R4508">
        <v>-187</v>
      </c>
      <c r="S4508">
        <v>13216</v>
      </c>
      <c r="T4508">
        <v>33</v>
      </c>
      <c r="U4508">
        <v>-0.85</v>
      </c>
      <c r="V4508">
        <v>0</v>
      </c>
      <c r="W4508">
        <v>0</v>
      </c>
      <c r="X4508">
        <v>50</v>
      </c>
      <c r="Y4508">
        <v>50</v>
      </c>
      <c r="Z4508">
        <v>152</v>
      </c>
      <c r="AA4508">
        <v>152</v>
      </c>
      <c r="AB4508">
        <v>33</v>
      </c>
      <c r="AC4508">
        <v>13216</v>
      </c>
      <c r="AD4508">
        <v>2256</v>
      </c>
      <c r="AE4508">
        <v>50</v>
      </c>
      <c r="AF4508">
        <v>0</v>
      </c>
      <c r="AG4508">
        <v>152</v>
      </c>
      <c r="AH4508">
        <v>1312</v>
      </c>
      <c r="AI4508" t="s">
        <v>37</v>
      </c>
    </row>
    <row r="4509" spans="1:35">
      <c r="A4509">
        <v>62911</v>
      </c>
      <c r="B4509">
        <v>4508</v>
      </c>
      <c r="C4509" s="1">
        <v>43065.005462962959</v>
      </c>
      <c r="D4509" s="3">
        <v>135240</v>
      </c>
      <c r="E4509" t="s">
        <v>34</v>
      </c>
      <c r="F4509" t="s">
        <v>52</v>
      </c>
      <c r="G4509">
        <v>-0.75</v>
      </c>
      <c r="H4509">
        <v>3657</v>
      </c>
      <c r="I4509" t="s">
        <v>42</v>
      </c>
      <c r="J4509">
        <v>243</v>
      </c>
      <c r="K4509">
        <v>343</v>
      </c>
      <c r="L4509">
        <v>51</v>
      </c>
      <c r="M4509">
        <v>151</v>
      </c>
      <c r="N4509">
        <v>-51</v>
      </c>
      <c r="O4509">
        <v>-5</v>
      </c>
      <c r="P4509">
        <v>-413</v>
      </c>
      <c r="Q4509">
        <v>1026</v>
      </c>
      <c r="R4509">
        <v>-187</v>
      </c>
      <c r="S4509">
        <v>13184</v>
      </c>
      <c r="T4509">
        <v>34</v>
      </c>
      <c r="U4509">
        <v>-0.75</v>
      </c>
      <c r="V4509">
        <v>0</v>
      </c>
      <c r="W4509">
        <v>0</v>
      </c>
      <c r="X4509">
        <v>51</v>
      </c>
      <c r="Y4509">
        <v>50</v>
      </c>
      <c r="Z4509">
        <v>152</v>
      </c>
      <c r="AA4509">
        <v>152</v>
      </c>
      <c r="AB4509">
        <v>33</v>
      </c>
      <c r="AC4509">
        <v>13216</v>
      </c>
      <c r="AD4509">
        <v>2256</v>
      </c>
      <c r="AE4509">
        <v>50</v>
      </c>
      <c r="AF4509">
        <v>0</v>
      </c>
      <c r="AG4509">
        <v>152</v>
      </c>
      <c r="AH4509">
        <v>1313</v>
      </c>
      <c r="AI4509" t="s">
        <v>37</v>
      </c>
    </row>
    <row r="4510" spans="1:35">
      <c r="A4510">
        <v>62925</v>
      </c>
      <c r="B4510">
        <v>4509</v>
      </c>
      <c r="C4510" s="1">
        <v>43065.00582175926</v>
      </c>
      <c r="D4510" s="3">
        <v>135271.204</v>
      </c>
      <c r="E4510" t="s">
        <v>34</v>
      </c>
      <c r="F4510" t="s">
        <v>52</v>
      </c>
      <c r="G4510">
        <v>-0.85</v>
      </c>
      <c r="H4510">
        <v>3656</v>
      </c>
      <c r="I4510" t="s">
        <v>42</v>
      </c>
      <c r="J4510">
        <v>237</v>
      </c>
      <c r="K4510">
        <v>340</v>
      </c>
      <c r="L4510">
        <v>49</v>
      </c>
      <c r="M4510">
        <v>152</v>
      </c>
      <c r="N4510">
        <v>-51</v>
      </c>
      <c r="O4510">
        <v>-5</v>
      </c>
      <c r="P4510">
        <v>-413</v>
      </c>
      <c r="Q4510">
        <v>1026</v>
      </c>
      <c r="R4510">
        <v>-187</v>
      </c>
      <c r="S4510">
        <v>13248</v>
      </c>
      <c r="T4510">
        <v>33</v>
      </c>
      <c r="U4510">
        <v>-0.85</v>
      </c>
      <c r="V4510">
        <v>0</v>
      </c>
      <c r="W4510">
        <v>0</v>
      </c>
      <c r="X4510">
        <v>50</v>
      </c>
      <c r="Y4510">
        <v>50</v>
      </c>
      <c r="Z4510">
        <v>152</v>
      </c>
      <c r="AA4510">
        <v>152</v>
      </c>
      <c r="AB4510">
        <v>33</v>
      </c>
      <c r="AC4510">
        <v>13216</v>
      </c>
      <c r="AD4510">
        <v>2256</v>
      </c>
      <c r="AE4510">
        <v>50</v>
      </c>
      <c r="AF4510">
        <v>0</v>
      </c>
      <c r="AG4510">
        <v>152</v>
      </c>
      <c r="AH4510">
        <v>1312</v>
      </c>
      <c r="AI4510" t="s">
        <v>37</v>
      </c>
    </row>
    <row r="4511" spans="1:35">
      <c r="A4511">
        <v>62938</v>
      </c>
      <c r="B4511">
        <v>4510</v>
      </c>
      <c r="C4511" s="1">
        <v>43065.006157407406</v>
      </c>
      <c r="D4511" s="3">
        <v>135300</v>
      </c>
      <c r="E4511" t="s">
        <v>34</v>
      </c>
      <c r="F4511" t="s">
        <v>52</v>
      </c>
      <c r="G4511">
        <v>-0.75</v>
      </c>
      <c r="H4511">
        <v>3656</v>
      </c>
      <c r="I4511" t="s">
        <v>61</v>
      </c>
      <c r="J4511">
        <v>237</v>
      </c>
      <c r="K4511">
        <v>340</v>
      </c>
      <c r="L4511">
        <v>49</v>
      </c>
      <c r="M4511">
        <v>152</v>
      </c>
      <c r="N4511">
        <v>-51</v>
      </c>
      <c r="O4511">
        <v>-5</v>
      </c>
      <c r="P4511">
        <v>-413</v>
      </c>
      <c r="Q4511">
        <v>1026</v>
      </c>
      <c r="R4511">
        <v>-186</v>
      </c>
      <c r="S4511">
        <v>13263</v>
      </c>
      <c r="T4511">
        <v>33</v>
      </c>
      <c r="U4511">
        <v>-0.75</v>
      </c>
      <c r="V4511">
        <v>0</v>
      </c>
      <c r="W4511">
        <v>0</v>
      </c>
      <c r="X4511">
        <v>48</v>
      </c>
      <c r="Y4511">
        <v>49</v>
      </c>
      <c r="Z4511">
        <v>152</v>
      </c>
      <c r="AA4511">
        <v>152</v>
      </c>
      <c r="AB4511">
        <v>32</v>
      </c>
      <c r="AC4511">
        <v>13248</v>
      </c>
      <c r="AD4511">
        <v>2256</v>
      </c>
      <c r="AE4511">
        <v>48</v>
      </c>
      <c r="AF4511">
        <v>1</v>
      </c>
      <c r="AG4511">
        <v>152</v>
      </c>
      <c r="AH4511">
        <v>1313</v>
      </c>
      <c r="AI4511" t="s">
        <v>37</v>
      </c>
    </row>
    <row r="4512" spans="1:35">
      <c r="A4512">
        <v>62952</v>
      </c>
      <c r="B4512">
        <v>4511</v>
      </c>
      <c r="C4512" s="1">
        <v>43065.006516203706</v>
      </c>
      <c r="D4512" s="3">
        <v>135331.204</v>
      </c>
      <c r="E4512" t="s">
        <v>34</v>
      </c>
      <c r="F4512" t="s">
        <v>52</v>
      </c>
      <c r="G4512">
        <v>-0.75</v>
      </c>
      <c r="H4512">
        <v>3656</v>
      </c>
      <c r="I4512" t="s">
        <v>65</v>
      </c>
      <c r="J4512">
        <v>237</v>
      </c>
      <c r="K4512">
        <v>340</v>
      </c>
      <c r="L4512">
        <v>49</v>
      </c>
      <c r="M4512">
        <v>152</v>
      </c>
      <c r="N4512">
        <v>-51</v>
      </c>
      <c r="O4512">
        <v>-5</v>
      </c>
      <c r="P4512">
        <v>-413</v>
      </c>
      <c r="Q4512">
        <v>1026</v>
      </c>
      <c r="R4512">
        <v>-186</v>
      </c>
      <c r="S4512">
        <v>13248</v>
      </c>
      <c r="T4512">
        <v>33</v>
      </c>
      <c r="U4512">
        <v>-0.75</v>
      </c>
      <c r="V4512">
        <v>0</v>
      </c>
      <c r="W4512">
        <v>0</v>
      </c>
      <c r="X4512">
        <v>49</v>
      </c>
      <c r="Y4512">
        <v>49</v>
      </c>
      <c r="Z4512">
        <v>152</v>
      </c>
      <c r="AA4512">
        <v>152</v>
      </c>
      <c r="AB4512">
        <v>33</v>
      </c>
      <c r="AC4512">
        <v>13248</v>
      </c>
      <c r="AD4512">
        <v>2256</v>
      </c>
      <c r="AE4512">
        <v>49</v>
      </c>
      <c r="AF4512">
        <v>0</v>
      </c>
      <c r="AG4512">
        <v>152</v>
      </c>
      <c r="AH4512">
        <v>1312</v>
      </c>
      <c r="AI4512" t="s">
        <v>37</v>
      </c>
    </row>
    <row r="4513" spans="1:35">
      <c r="A4513">
        <v>62966</v>
      </c>
      <c r="B4513">
        <v>4512</v>
      </c>
      <c r="C4513" s="1">
        <v>43065.006851851853</v>
      </c>
      <c r="D4513" s="3">
        <v>135360</v>
      </c>
      <c r="E4513" t="s">
        <v>34</v>
      </c>
      <c r="F4513" t="s">
        <v>52</v>
      </c>
      <c r="G4513">
        <v>-0.75</v>
      </c>
      <c r="H4513">
        <v>3655</v>
      </c>
      <c r="I4513" t="s">
        <v>42</v>
      </c>
      <c r="J4513">
        <v>235</v>
      </c>
      <c r="K4513">
        <v>338</v>
      </c>
      <c r="L4513">
        <v>49</v>
      </c>
      <c r="M4513">
        <v>152</v>
      </c>
      <c r="N4513">
        <v>-51</v>
      </c>
      <c r="O4513">
        <v>-5</v>
      </c>
      <c r="P4513">
        <v>-413</v>
      </c>
      <c r="Q4513">
        <v>1026</v>
      </c>
      <c r="R4513">
        <v>-186</v>
      </c>
      <c r="S4513">
        <v>13272</v>
      </c>
      <c r="T4513">
        <v>33</v>
      </c>
      <c r="U4513">
        <v>-0.85</v>
      </c>
      <c r="V4513">
        <v>0</v>
      </c>
      <c r="W4513">
        <v>0</v>
      </c>
      <c r="X4513">
        <v>49</v>
      </c>
      <c r="Y4513">
        <v>49</v>
      </c>
      <c r="Z4513">
        <v>152</v>
      </c>
      <c r="AA4513">
        <v>152</v>
      </c>
      <c r="AB4513">
        <v>33</v>
      </c>
      <c r="AC4513">
        <v>13248</v>
      </c>
      <c r="AD4513">
        <v>2256</v>
      </c>
      <c r="AE4513">
        <v>49</v>
      </c>
      <c r="AF4513">
        <v>0</v>
      </c>
      <c r="AG4513">
        <v>151</v>
      </c>
      <c r="AH4513">
        <v>1313</v>
      </c>
      <c r="AI4513" t="s">
        <v>37</v>
      </c>
    </row>
    <row r="4514" spans="1:35">
      <c r="A4514">
        <v>62980</v>
      </c>
      <c r="B4514">
        <v>4513</v>
      </c>
      <c r="C4514" s="1">
        <v>43065.007210648146</v>
      </c>
      <c r="D4514" s="3">
        <v>135391.204</v>
      </c>
      <c r="E4514" t="s">
        <v>34</v>
      </c>
      <c r="F4514" t="s">
        <v>52</v>
      </c>
      <c r="G4514">
        <v>-0.85</v>
      </c>
      <c r="H4514">
        <v>3655</v>
      </c>
      <c r="I4514" t="s">
        <v>42</v>
      </c>
      <c r="J4514">
        <v>235</v>
      </c>
      <c r="K4514">
        <v>338</v>
      </c>
      <c r="L4514">
        <v>49</v>
      </c>
      <c r="M4514">
        <v>152</v>
      </c>
      <c r="N4514">
        <v>-51</v>
      </c>
      <c r="O4514">
        <v>-5</v>
      </c>
      <c r="P4514">
        <v>-413</v>
      </c>
      <c r="Q4514">
        <v>1026</v>
      </c>
      <c r="R4514">
        <v>-186</v>
      </c>
      <c r="S4514">
        <v>13272</v>
      </c>
      <c r="T4514">
        <v>33</v>
      </c>
      <c r="U4514">
        <v>-0.75</v>
      </c>
      <c r="V4514">
        <v>0</v>
      </c>
      <c r="W4514">
        <v>0</v>
      </c>
      <c r="X4514">
        <v>49</v>
      </c>
      <c r="Y4514">
        <v>49</v>
      </c>
      <c r="Z4514">
        <v>152</v>
      </c>
      <c r="AA4514">
        <v>152</v>
      </c>
      <c r="AB4514">
        <v>33</v>
      </c>
      <c r="AC4514">
        <v>13272</v>
      </c>
      <c r="AD4514">
        <v>2256</v>
      </c>
      <c r="AE4514">
        <v>49</v>
      </c>
      <c r="AF4514">
        <v>0</v>
      </c>
      <c r="AG4514">
        <v>152</v>
      </c>
      <c r="AH4514">
        <v>1312</v>
      </c>
      <c r="AI4514" t="s">
        <v>37</v>
      </c>
    </row>
    <row r="4515" spans="1:35">
      <c r="A4515">
        <v>62994</v>
      </c>
      <c r="B4515">
        <v>4514</v>
      </c>
      <c r="C4515" s="1">
        <v>43065.0075462963</v>
      </c>
      <c r="D4515" s="3">
        <v>135420</v>
      </c>
      <c r="E4515" t="s">
        <v>34</v>
      </c>
      <c r="F4515" t="s">
        <v>52</v>
      </c>
      <c r="G4515">
        <v>-0.75</v>
      </c>
      <c r="H4515">
        <v>3655</v>
      </c>
      <c r="I4515" t="s">
        <v>61</v>
      </c>
      <c r="J4515">
        <v>235</v>
      </c>
      <c r="K4515">
        <v>338</v>
      </c>
      <c r="L4515">
        <v>49</v>
      </c>
      <c r="M4515">
        <v>152</v>
      </c>
      <c r="N4515">
        <v>-51</v>
      </c>
      <c r="O4515">
        <v>-5</v>
      </c>
      <c r="P4515">
        <v>-413</v>
      </c>
      <c r="Q4515">
        <v>1026</v>
      </c>
      <c r="R4515">
        <v>-186</v>
      </c>
      <c r="S4515">
        <v>13272</v>
      </c>
      <c r="T4515">
        <v>33</v>
      </c>
      <c r="U4515">
        <v>-0.75</v>
      </c>
      <c r="V4515">
        <v>0</v>
      </c>
      <c r="W4515">
        <v>0</v>
      </c>
      <c r="X4515">
        <v>49</v>
      </c>
      <c r="Y4515">
        <v>49</v>
      </c>
      <c r="Z4515">
        <v>152</v>
      </c>
      <c r="AA4515">
        <v>152</v>
      </c>
      <c r="AB4515">
        <v>33</v>
      </c>
      <c r="AC4515">
        <v>13272</v>
      </c>
      <c r="AD4515">
        <v>2256</v>
      </c>
      <c r="AE4515">
        <v>49</v>
      </c>
      <c r="AF4515">
        <v>0</v>
      </c>
      <c r="AG4515">
        <v>152</v>
      </c>
      <c r="AH4515">
        <v>1313</v>
      </c>
      <c r="AI4515" t="s">
        <v>37</v>
      </c>
    </row>
    <row r="4516" spans="1:35">
      <c r="A4516">
        <v>63008</v>
      </c>
      <c r="B4516">
        <v>4515</v>
      </c>
      <c r="C4516" s="1">
        <v>43065.007905092592</v>
      </c>
      <c r="D4516" s="3">
        <v>135451.204</v>
      </c>
      <c r="E4516" t="s">
        <v>34</v>
      </c>
      <c r="F4516" t="s">
        <v>50</v>
      </c>
      <c r="G4516">
        <v>-0.75</v>
      </c>
      <c r="H4516">
        <v>3655</v>
      </c>
      <c r="I4516" t="s">
        <v>61</v>
      </c>
      <c r="J4516">
        <v>235</v>
      </c>
      <c r="K4516">
        <v>338</v>
      </c>
      <c r="L4516">
        <v>49</v>
      </c>
      <c r="M4516">
        <v>152</v>
      </c>
      <c r="N4516">
        <v>-51</v>
      </c>
      <c r="O4516">
        <v>-5</v>
      </c>
      <c r="P4516">
        <v>-413</v>
      </c>
      <c r="Q4516">
        <v>1026</v>
      </c>
      <c r="R4516">
        <v>-186</v>
      </c>
      <c r="S4516">
        <v>13272</v>
      </c>
      <c r="T4516">
        <v>33</v>
      </c>
      <c r="U4516">
        <v>-0.75</v>
      </c>
      <c r="V4516">
        <v>1</v>
      </c>
      <c r="W4516">
        <v>78</v>
      </c>
      <c r="X4516">
        <v>49</v>
      </c>
      <c r="Y4516">
        <v>49</v>
      </c>
      <c r="Z4516">
        <v>152</v>
      </c>
      <c r="AA4516">
        <v>152</v>
      </c>
      <c r="AB4516">
        <v>33</v>
      </c>
      <c r="AC4516">
        <v>13272</v>
      </c>
      <c r="AD4516">
        <v>2256</v>
      </c>
      <c r="AE4516">
        <v>49</v>
      </c>
      <c r="AF4516">
        <v>0</v>
      </c>
      <c r="AG4516">
        <v>152</v>
      </c>
      <c r="AH4516">
        <v>1296</v>
      </c>
      <c r="AI4516" t="s">
        <v>37</v>
      </c>
    </row>
    <row r="4517" spans="1:35">
      <c r="A4517">
        <v>63022</v>
      </c>
      <c r="B4517">
        <v>4516</v>
      </c>
      <c r="C4517" s="1">
        <v>43065.008240740739</v>
      </c>
      <c r="D4517" s="3">
        <v>135480</v>
      </c>
      <c r="E4517" t="s">
        <v>34</v>
      </c>
      <c r="F4517" t="s">
        <v>50</v>
      </c>
      <c r="G4517">
        <v>-0.75</v>
      </c>
      <c r="H4517">
        <v>3654</v>
      </c>
      <c r="I4517" t="s">
        <v>42</v>
      </c>
      <c r="J4517">
        <v>233</v>
      </c>
      <c r="K4517">
        <v>336</v>
      </c>
      <c r="L4517">
        <v>49</v>
      </c>
      <c r="M4517">
        <v>152</v>
      </c>
      <c r="N4517">
        <v>-51</v>
      </c>
      <c r="O4517">
        <v>-5</v>
      </c>
      <c r="P4517">
        <v>-413</v>
      </c>
      <c r="Q4517">
        <v>1026</v>
      </c>
      <c r="R4517">
        <v>-186</v>
      </c>
      <c r="S4517">
        <v>13312</v>
      </c>
      <c r="T4517">
        <v>33</v>
      </c>
      <c r="U4517">
        <v>-0.75</v>
      </c>
      <c r="V4517">
        <v>0</v>
      </c>
      <c r="W4517">
        <v>0</v>
      </c>
      <c r="X4517">
        <v>49</v>
      </c>
      <c r="Y4517">
        <v>49</v>
      </c>
      <c r="Z4517">
        <v>152</v>
      </c>
      <c r="AA4517">
        <v>152</v>
      </c>
      <c r="AB4517">
        <v>33</v>
      </c>
      <c r="AC4517">
        <v>13312</v>
      </c>
      <c r="AD4517">
        <v>2256</v>
      </c>
      <c r="AE4517">
        <v>49</v>
      </c>
      <c r="AF4517">
        <v>0</v>
      </c>
      <c r="AG4517">
        <v>152</v>
      </c>
      <c r="AH4517">
        <v>1297</v>
      </c>
      <c r="AI4517" t="s">
        <v>37</v>
      </c>
    </row>
    <row r="4518" spans="1:35">
      <c r="A4518">
        <v>63035</v>
      </c>
      <c r="B4518">
        <v>4517</v>
      </c>
      <c r="C4518" s="1">
        <v>43065.008599537039</v>
      </c>
      <c r="D4518" s="3">
        <v>135511.204</v>
      </c>
      <c r="E4518" t="s">
        <v>34</v>
      </c>
      <c r="F4518" t="s">
        <v>52</v>
      </c>
      <c r="G4518">
        <v>-0.75</v>
      </c>
      <c r="H4518">
        <v>3654</v>
      </c>
      <c r="I4518" t="s">
        <v>65</v>
      </c>
      <c r="J4518">
        <v>231</v>
      </c>
      <c r="K4518">
        <v>335</v>
      </c>
      <c r="L4518">
        <v>48</v>
      </c>
      <c r="M4518">
        <v>151</v>
      </c>
      <c r="N4518">
        <v>-51</v>
      </c>
      <c r="O4518">
        <v>-5</v>
      </c>
      <c r="P4518">
        <v>-413</v>
      </c>
      <c r="Q4518">
        <v>1026</v>
      </c>
      <c r="R4518">
        <v>-186</v>
      </c>
      <c r="S4518">
        <v>13327</v>
      </c>
      <c r="T4518">
        <v>32</v>
      </c>
      <c r="U4518">
        <v>-0.85</v>
      </c>
      <c r="V4518">
        <v>0</v>
      </c>
      <c r="W4518">
        <v>0</v>
      </c>
      <c r="X4518">
        <v>47</v>
      </c>
      <c r="Y4518">
        <v>48</v>
      </c>
      <c r="Z4518">
        <v>151</v>
      </c>
      <c r="AA4518">
        <v>151</v>
      </c>
      <c r="AB4518">
        <v>32</v>
      </c>
      <c r="AC4518">
        <v>13312</v>
      </c>
      <c r="AD4518">
        <v>2256</v>
      </c>
      <c r="AE4518">
        <v>47</v>
      </c>
      <c r="AF4518">
        <v>1</v>
      </c>
      <c r="AG4518">
        <v>151</v>
      </c>
      <c r="AH4518">
        <v>1312</v>
      </c>
      <c r="AI4518" t="s">
        <v>37</v>
      </c>
    </row>
    <row r="4519" spans="1:35">
      <c r="A4519">
        <v>63049</v>
      </c>
      <c r="B4519">
        <v>4518</v>
      </c>
      <c r="C4519" s="1">
        <v>43065.008935185186</v>
      </c>
      <c r="D4519" s="3">
        <v>135540</v>
      </c>
      <c r="E4519" t="s">
        <v>34</v>
      </c>
      <c r="F4519" t="s">
        <v>50</v>
      </c>
      <c r="G4519">
        <v>-0.85</v>
      </c>
      <c r="H4519">
        <v>3654</v>
      </c>
      <c r="I4519" t="s">
        <v>42</v>
      </c>
      <c r="J4519">
        <v>233</v>
      </c>
      <c r="K4519">
        <v>336</v>
      </c>
      <c r="L4519">
        <v>49</v>
      </c>
      <c r="M4519">
        <v>152</v>
      </c>
      <c r="N4519">
        <v>-51</v>
      </c>
      <c r="O4519">
        <v>-5</v>
      </c>
      <c r="P4519">
        <v>-413</v>
      </c>
      <c r="Q4519">
        <v>1026</v>
      </c>
      <c r="R4519">
        <v>-186</v>
      </c>
      <c r="S4519">
        <v>13312</v>
      </c>
      <c r="T4519">
        <v>33</v>
      </c>
      <c r="U4519">
        <v>-0.75</v>
      </c>
      <c r="V4519">
        <v>1</v>
      </c>
      <c r="W4519">
        <v>78</v>
      </c>
      <c r="X4519">
        <v>49</v>
      </c>
      <c r="Y4519">
        <v>49</v>
      </c>
      <c r="Z4519">
        <v>152</v>
      </c>
      <c r="AA4519">
        <v>152</v>
      </c>
      <c r="AB4519">
        <v>33</v>
      </c>
      <c r="AC4519">
        <v>13312</v>
      </c>
      <c r="AD4519">
        <v>2256</v>
      </c>
      <c r="AE4519">
        <v>49</v>
      </c>
      <c r="AF4519">
        <v>0</v>
      </c>
      <c r="AG4519">
        <v>152</v>
      </c>
      <c r="AH4519">
        <v>1313</v>
      </c>
      <c r="AI4519" t="s">
        <v>37</v>
      </c>
    </row>
    <row r="4520" spans="1:35">
      <c r="A4520">
        <v>63063</v>
      </c>
      <c r="B4520">
        <v>4519</v>
      </c>
      <c r="C4520" s="1">
        <v>43065.009293981479</v>
      </c>
      <c r="D4520" s="3">
        <v>135571.204</v>
      </c>
      <c r="E4520" t="s">
        <v>34</v>
      </c>
      <c r="F4520" t="s">
        <v>52</v>
      </c>
      <c r="G4520">
        <v>-0.75</v>
      </c>
      <c r="H4520">
        <v>3653</v>
      </c>
      <c r="I4520" t="s">
        <v>65</v>
      </c>
      <c r="J4520">
        <v>232</v>
      </c>
      <c r="K4520">
        <v>335</v>
      </c>
      <c r="L4520">
        <v>48</v>
      </c>
      <c r="M4520">
        <v>151</v>
      </c>
      <c r="N4520">
        <v>-51</v>
      </c>
      <c r="O4520">
        <v>-5</v>
      </c>
      <c r="P4520">
        <v>-413</v>
      </c>
      <c r="Q4520">
        <v>1026</v>
      </c>
      <c r="R4520">
        <v>-186</v>
      </c>
      <c r="S4520">
        <v>13312</v>
      </c>
      <c r="T4520">
        <v>32</v>
      </c>
      <c r="U4520">
        <v>-0.85</v>
      </c>
      <c r="V4520">
        <v>0</v>
      </c>
      <c r="W4520">
        <v>0</v>
      </c>
      <c r="X4520">
        <v>48</v>
      </c>
      <c r="Y4520">
        <v>48</v>
      </c>
      <c r="Z4520">
        <v>151</v>
      </c>
      <c r="AA4520">
        <v>151</v>
      </c>
      <c r="AB4520">
        <v>32</v>
      </c>
      <c r="AC4520">
        <v>13328</v>
      </c>
      <c r="AD4520">
        <v>2256</v>
      </c>
      <c r="AE4520">
        <v>48</v>
      </c>
      <c r="AF4520">
        <v>0</v>
      </c>
      <c r="AG4520">
        <v>151</v>
      </c>
      <c r="AH4520">
        <v>1312</v>
      </c>
      <c r="AI4520" t="s">
        <v>37</v>
      </c>
    </row>
    <row r="4521" spans="1:35">
      <c r="A4521">
        <v>63077</v>
      </c>
      <c r="B4521">
        <v>4520</v>
      </c>
      <c r="C4521" s="1">
        <v>43065.009629629632</v>
      </c>
      <c r="D4521" s="3">
        <v>135600</v>
      </c>
      <c r="E4521" t="s">
        <v>34</v>
      </c>
      <c r="F4521" t="s">
        <v>52</v>
      </c>
      <c r="G4521">
        <v>-0.75</v>
      </c>
      <c r="H4521">
        <v>3653</v>
      </c>
      <c r="I4521" t="s">
        <v>65</v>
      </c>
      <c r="J4521">
        <v>231</v>
      </c>
      <c r="K4521">
        <v>335</v>
      </c>
      <c r="L4521">
        <v>48</v>
      </c>
      <c r="M4521">
        <v>152</v>
      </c>
      <c r="N4521">
        <v>-51</v>
      </c>
      <c r="O4521">
        <v>-5</v>
      </c>
      <c r="P4521">
        <v>-413</v>
      </c>
      <c r="Q4521">
        <v>1026</v>
      </c>
      <c r="R4521">
        <v>-186</v>
      </c>
      <c r="S4521">
        <v>13328</v>
      </c>
      <c r="T4521">
        <v>32</v>
      </c>
      <c r="U4521">
        <v>-0.75</v>
      </c>
      <c r="V4521">
        <v>0</v>
      </c>
      <c r="W4521">
        <v>0</v>
      </c>
      <c r="X4521">
        <v>48</v>
      </c>
      <c r="Y4521">
        <v>48</v>
      </c>
      <c r="Z4521">
        <v>152</v>
      </c>
      <c r="AA4521">
        <v>152</v>
      </c>
      <c r="AB4521">
        <v>32</v>
      </c>
      <c r="AC4521">
        <v>13328</v>
      </c>
      <c r="AD4521">
        <v>2256</v>
      </c>
      <c r="AE4521">
        <v>48</v>
      </c>
      <c r="AF4521">
        <v>0</v>
      </c>
      <c r="AG4521">
        <v>152</v>
      </c>
      <c r="AH4521">
        <v>1313</v>
      </c>
      <c r="AI4521" t="s">
        <v>37</v>
      </c>
    </row>
    <row r="4522" spans="1:35">
      <c r="A4522">
        <v>63091</v>
      </c>
      <c r="B4522">
        <v>4521</v>
      </c>
      <c r="C4522" s="1">
        <v>43065.009988425925</v>
      </c>
      <c r="D4522" s="3">
        <v>135631.204</v>
      </c>
      <c r="E4522" t="s">
        <v>34</v>
      </c>
      <c r="F4522" t="s">
        <v>50</v>
      </c>
      <c r="G4522">
        <v>-0.75</v>
      </c>
      <c r="H4522">
        <v>3653</v>
      </c>
      <c r="I4522" t="s">
        <v>42</v>
      </c>
      <c r="J4522">
        <v>231</v>
      </c>
      <c r="K4522">
        <v>335</v>
      </c>
      <c r="L4522">
        <v>48</v>
      </c>
      <c r="M4522">
        <v>152</v>
      </c>
      <c r="N4522">
        <v>-51</v>
      </c>
      <c r="O4522">
        <v>-5</v>
      </c>
      <c r="P4522">
        <v>-413</v>
      </c>
      <c r="Q4522">
        <v>1026</v>
      </c>
      <c r="R4522">
        <v>-186</v>
      </c>
      <c r="S4522">
        <v>13328</v>
      </c>
      <c r="T4522">
        <v>32</v>
      </c>
      <c r="U4522">
        <v>-0.75</v>
      </c>
      <c r="V4522">
        <v>0</v>
      </c>
      <c r="W4522">
        <v>0</v>
      </c>
      <c r="X4522">
        <v>48</v>
      </c>
      <c r="Y4522">
        <v>48</v>
      </c>
      <c r="Z4522">
        <v>152</v>
      </c>
      <c r="AA4522">
        <v>152</v>
      </c>
      <c r="AB4522">
        <v>32</v>
      </c>
      <c r="AC4522">
        <v>13328</v>
      </c>
      <c r="AD4522">
        <v>2256</v>
      </c>
      <c r="AE4522">
        <v>48</v>
      </c>
      <c r="AF4522">
        <v>0</v>
      </c>
      <c r="AG4522">
        <v>152</v>
      </c>
      <c r="AH4522">
        <v>1296</v>
      </c>
      <c r="AI4522" t="s">
        <v>37</v>
      </c>
    </row>
    <row r="4523" spans="1:35">
      <c r="A4523">
        <v>63105</v>
      </c>
      <c r="B4523">
        <v>4522</v>
      </c>
      <c r="C4523" s="1">
        <v>43065.010324074072</v>
      </c>
      <c r="D4523" s="3">
        <v>135660</v>
      </c>
      <c r="E4523" t="s">
        <v>34</v>
      </c>
      <c r="F4523" t="s">
        <v>52</v>
      </c>
      <c r="G4523">
        <v>-0.75</v>
      </c>
      <c r="H4523">
        <v>3652</v>
      </c>
      <c r="I4523" t="s">
        <v>60</v>
      </c>
      <c r="J4523">
        <v>230</v>
      </c>
      <c r="K4523">
        <v>334</v>
      </c>
      <c r="L4523">
        <v>48</v>
      </c>
      <c r="M4523">
        <v>152</v>
      </c>
      <c r="N4523">
        <v>-51</v>
      </c>
      <c r="O4523">
        <v>-5</v>
      </c>
      <c r="P4523">
        <v>-413</v>
      </c>
      <c r="Q4523">
        <v>1026</v>
      </c>
      <c r="R4523">
        <v>-186</v>
      </c>
      <c r="S4523">
        <v>13344</v>
      </c>
      <c r="T4523">
        <v>32</v>
      </c>
      <c r="U4523">
        <v>-0.85</v>
      </c>
      <c r="V4523">
        <v>0</v>
      </c>
      <c r="W4523">
        <v>0</v>
      </c>
      <c r="X4523">
        <v>48</v>
      </c>
      <c r="Y4523">
        <v>48</v>
      </c>
      <c r="Z4523">
        <v>152</v>
      </c>
      <c r="AA4523">
        <v>152</v>
      </c>
      <c r="AB4523">
        <v>32</v>
      </c>
      <c r="AC4523">
        <v>13344</v>
      </c>
      <c r="AD4523">
        <v>2256</v>
      </c>
      <c r="AE4523">
        <v>48</v>
      </c>
      <c r="AF4523">
        <v>0</v>
      </c>
      <c r="AG4523">
        <v>152</v>
      </c>
      <c r="AH4523">
        <v>1313</v>
      </c>
      <c r="AI4523" t="s">
        <v>37</v>
      </c>
    </row>
    <row r="4524" spans="1:35">
      <c r="A4524">
        <v>63119</v>
      </c>
      <c r="B4524">
        <v>4523</v>
      </c>
      <c r="C4524" s="1">
        <v>43065.010682870372</v>
      </c>
      <c r="D4524" s="3">
        <v>135691.204</v>
      </c>
      <c r="E4524" t="s">
        <v>34</v>
      </c>
      <c r="F4524" t="s">
        <v>52</v>
      </c>
      <c r="G4524">
        <v>-0.75</v>
      </c>
      <c r="H4524">
        <v>3652</v>
      </c>
      <c r="I4524" t="s">
        <v>61</v>
      </c>
      <c r="J4524">
        <v>227</v>
      </c>
      <c r="K4524">
        <v>334</v>
      </c>
      <c r="L4524">
        <v>48</v>
      </c>
      <c r="M4524">
        <v>152</v>
      </c>
      <c r="N4524">
        <v>-51</v>
      </c>
      <c r="O4524">
        <v>-5</v>
      </c>
      <c r="P4524">
        <v>-413</v>
      </c>
      <c r="Q4524">
        <v>1026</v>
      </c>
      <c r="R4524">
        <v>-186</v>
      </c>
      <c r="S4524">
        <v>13344</v>
      </c>
      <c r="T4524">
        <v>32</v>
      </c>
      <c r="U4524">
        <v>-0.75</v>
      </c>
      <c r="V4524">
        <v>0</v>
      </c>
      <c r="W4524">
        <v>0</v>
      </c>
      <c r="X4524">
        <v>48</v>
      </c>
      <c r="Y4524">
        <v>48</v>
      </c>
      <c r="Z4524">
        <v>152</v>
      </c>
      <c r="AA4524">
        <v>152</v>
      </c>
      <c r="AB4524">
        <v>32</v>
      </c>
      <c r="AC4524">
        <v>13344</v>
      </c>
      <c r="AD4524">
        <v>2256</v>
      </c>
      <c r="AE4524">
        <v>48</v>
      </c>
      <c r="AF4524">
        <v>0</v>
      </c>
      <c r="AG4524">
        <v>152</v>
      </c>
      <c r="AH4524">
        <v>1312</v>
      </c>
      <c r="AI4524" t="s">
        <v>37</v>
      </c>
    </row>
    <row r="4525" spans="1:35">
      <c r="A4525">
        <v>63133</v>
      </c>
      <c r="B4525">
        <v>4524</v>
      </c>
      <c r="C4525" s="1">
        <v>43065.011018518519</v>
      </c>
      <c r="D4525" s="3">
        <v>135720</v>
      </c>
      <c r="E4525" t="s">
        <v>34</v>
      </c>
      <c r="F4525" t="s">
        <v>66</v>
      </c>
      <c r="G4525">
        <v>-0.75</v>
      </c>
      <c r="H4525">
        <v>3651</v>
      </c>
      <c r="I4525" t="s">
        <v>65</v>
      </c>
      <c r="J4525">
        <v>230</v>
      </c>
      <c r="K4525">
        <v>334</v>
      </c>
      <c r="L4525">
        <v>48</v>
      </c>
      <c r="M4525">
        <v>152</v>
      </c>
      <c r="N4525">
        <v>-51</v>
      </c>
      <c r="O4525">
        <v>-5</v>
      </c>
      <c r="P4525">
        <v>-413</v>
      </c>
      <c r="Q4525">
        <v>1026</v>
      </c>
      <c r="R4525">
        <v>-186</v>
      </c>
      <c r="S4525">
        <v>13344</v>
      </c>
      <c r="T4525">
        <v>32</v>
      </c>
      <c r="U4525">
        <v>-0.75</v>
      </c>
      <c r="V4525">
        <v>0</v>
      </c>
      <c r="W4525">
        <v>0</v>
      </c>
      <c r="X4525">
        <v>48</v>
      </c>
      <c r="Y4525">
        <v>48</v>
      </c>
      <c r="Z4525">
        <v>152</v>
      </c>
      <c r="AA4525">
        <v>152</v>
      </c>
      <c r="AB4525">
        <v>32</v>
      </c>
      <c r="AC4525">
        <v>13344</v>
      </c>
      <c r="AD4525">
        <v>2256</v>
      </c>
      <c r="AE4525">
        <v>48</v>
      </c>
      <c r="AF4525">
        <v>0</v>
      </c>
      <c r="AG4525">
        <v>152</v>
      </c>
      <c r="AH4525">
        <v>1313</v>
      </c>
      <c r="AI4525" t="s">
        <v>37</v>
      </c>
    </row>
    <row r="4526" spans="1:35">
      <c r="A4526">
        <v>63146</v>
      </c>
      <c r="B4526">
        <v>4525</v>
      </c>
      <c r="C4526" s="1">
        <v>43065.011377314811</v>
      </c>
      <c r="D4526" s="3">
        <v>135751.204</v>
      </c>
      <c r="E4526" t="s">
        <v>34</v>
      </c>
      <c r="F4526" t="s">
        <v>52</v>
      </c>
      <c r="G4526">
        <v>-0.75</v>
      </c>
      <c r="H4526">
        <v>3651</v>
      </c>
      <c r="I4526" t="s">
        <v>65</v>
      </c>
      <c r="J4526">
        <v>230</v>
      </c>
      <c r="K4526">
        <v>334</v>
      </c>
      <c r="L4526">
        <v>47</v>
      </c>
      <c r="M4526">
        <v>152</v>
      </c>
      <c r="N4526">
        <v>-51</v>
      </c>
      <c r="O4526">
        <v>-5</v>
      </c>
      <c r="P4526">
        <v>-413</v>
      </c>
      <c r="Q4526">
        <v>1026</v>
      </c>
      <c r="R4526">
        <v>-186</v>
      </c>
      <c r="S4526">
        <v>13344</v>
      </c>
      <c r="T4526">
        <v>31</v>
      </c>
      <c r="U4526">
        <v>-0.75</v>
      </c>
      <c r="V4526">
        <v>0</v>
      </c>
      <c r="W4526">
        <v>0</v>
      </c>
      <c r="X4526">
        <v>48</v>
      </c>
      <c r="Y4526">
        <v>47</v>
      </c>
      <c r="Z4526">
        <v>152</v>
      </c>
      <c r="AA4526">
        <v>152</v>
      </c>
      <c r="AB4526">
        <v>32</v>
      </c>
      <c r="AC4526">
        <v>13344</v>
      </c>
      <c r="AD4526">
        <v>2256</v>
      </c>
      <c r="AE4526">
        <v>48</v>
      </c>
      <c r="AF4526">
        <v>0</v>
      </c>
      <c r="AG4526">
        <v>152</v>
      </c>
      <c r="AH4526">
        <v>1296</v>
      </c>
      <c r="AI4526" t="s">
        <v>37</v>
      </c>
    </row>
    <row r="4527" spans="1:35">
      <c r="A4527">
        <v>63160</v>
      </c>
      <c r="B4527">
        <v>4526</v>
      </c>
      <c r="C4527" s="1">
        <v>43065.011712962965</v>
      </c>
      <c r="D4527" s="3">
        <v>135780</v>
      </c>
      <c r="E4527" t="s">
        <v>34</v>
      </c>
      <c r="F4527" t="s">
        <v>52</v>
      </c>
      <c r="G4527">
        <v>-0.75</v>
      </c>
      <c r="H4527">
        <v>3651</v>
      </c>
      <c r="I4527" t="s">
        <v>65</v>
      </c>
      <c r="J4527">
        <v>227</v>
      </c>
      <c r="K4527">
        <v>332</v>
      </c>
      <c r="L4527">
        <v>47</v>
      </c>
      <c r="M4527">
        <v>152</v>
      </c>
      <c r="N4527">
        <v>-51</v>
      </c>
      <c r="O4527">
        <v>-5</v>
      </c>
      <c r="P4527">
        <v>-413</v>
      </c>
      <c r="Q4527">
        <v>1026</v>
      </c>
      <c r="R4527">
        <v>-186</v>
      </c>
      <c r="S4527">
        <v>13376</v>
      </c>
      <c r="T4527">
        <v>31</v>
      </c>
      <c r="U4527">
        <v>-0.75</v>
      </c>
      <c r="V4527">
        <v>0</v>
      </c>
      <c r="W4527">
        <v>0</v>
      </c>
      <c r="X4527">
        <v>47</v>
      </c>
      <c r="Y4527">
        <v>47</v>
      </c>
      <c r="Z4527">
        <v>152</v>
      </c>
      <c r="AA4527">
        <v>152</v>
      </c>
      <c r="AB4527">
        <v>31</v>
      </c>
      <c r="AC4527">
        <v>13376</v>
      </c>
      <c r="AD4527">
        <v>2256</v>
      </c>
      <c r="AE4527">
        <v>47</v>
      </c>
      <c r="AF4527">
        <v>0</v>
      </c>
      <c r="AG4527">
        <v>152</v>
      </c>
      <c r="AH4527">
        <v>1297</v>
      </c>
      <c r="AI4527" t="s">
        <v>37</v>
      </c>
    </row>
    <row r="4528" spans="1:35">
      <c r="A4528">
        <v>63174</v>
      </c>
      <c r="B4528">
        <v>4527</v>
      </c>
      <c r="C4528" s="1">
        <v>43065.012071759258</v>
      </c>
      <c r="D4528" s="3">
        <v>135811.204</v>
      </c>
      <c r="E4528" t="s">
        <v>34</v>
      </c>
      <c r="F4528" t="s">
        <v>52</v>
      </c>
      <c r="G4528">
        <v>-0.75</v>
      </c>
      <c r="H4528">
        <v>3650</v>
      </c>
      <c r="I4528" t="s">
        <v>65</v>
      </c>
      <c r="J4528">
        <v>227</v>
      </c>
      <c r="K4528">
        <v>332</v>
      </c>
      <c r="L4528">
        <v>47</v>
      </c>
      <c r="M4528">
        <v>152</v>
      </c>
      <c r="N4528">
        <v>-51</v>
      </c>
      <c r="O4528">
        <v>-5</v>
      </c>
      <c r="P4528">
        <v>-413</v>
      </c>
      <c r="Q4528">
        <v>1026</v>
      </c>
      <c r="R4528">
        <v>-186</v>
      </c>
      <c r="S4528">
        <v>13376</v>
      </c>
      <c r="T4528">
        <v>31</v>
      </c>
      <c r="U4528">
        <v>-0.75</v>
      </c>
      <c r="V4528">
        <v>0</v>
      </c>
      <c r="W4528">
        <v>0</v>
      </c>
      <c r="X4528">
        <v>47</v>
      </c>
      <c r="Y4528">
        <v>47</v>
      </c>
      <c r="Z4528">
        <v>152</v>
      </c>
      <c r="AA4528">
        <v>152</v>
      </c>
      <c r="AB4528">
        <v>31</v>
      </c>
      <c r="AC4528">
        <v>13376</v>
      </c>
      <c r="AD4528">
        <v>2256</v>
      </c>
      <c r="AE4528">
        <v>47</v>
      </c>
      <c r="AF4528">
        <v>0</v>
      </c>
      <c r="AG4528">
        <v>152</v>
      </c>
      <c r="AH4528">
        <v>1312</v>
      </c>
      <c r="AI4528" t="s">
        <v>37</v>
      </c>
    </row>
    <row r="4529" spans="1:35">
      <c r="A4529">
        <v>63188</v>
      </c>
      <c r="B4529">
        <v>4528</v>
      </c>
      <c r="C4529" s="1">
        <v>43065.012407407405</v>
      </c>
      <c r="D4529" s="3">
        <v>135840</v>
      </c>
      <c r="E4529" t="s">
        <v>34</v>
      </c>
      <c r="F4529" t="s">
        <v>52</v>
      </c>
      <c r="G4529">
        <v>-0.75</v>
      </c>
      <c r="H4529">
        <v>3650</v>
      </c>
      <c r="I4529" t="s">
        <v>65</v>
      </c>
      <c r="J4529">
        <v>227</v>
      </c>
      <c r="K4529">
        <v>332</v>
      </c>
      <c r="L4529">
        <v>47</v>
      </c>
      <c r="M4529">
        <v>152</v>
      </c>
      <c r="N4529">
        <v>-51</v>
      </c>
      <c r="O4529">
        <v>-5</v>
      </c>
      <c r="P4529">
        <v>-413</v>
      </c>
      <c r="Q4529">
        <v>1026</v>
      </c>
      <c r="R4529">
        <v>-186</v>
      </c>
      <c r="S4529">
        <v>13376</v>
      </c>
      <c r="T4529">
        <v>31</v>
      </c>
      <c r="U4529">
        <v>-0.75</v>
      </c>
      <c r="V4529">
        <v>0</v>
      </c>
      <c r="W4529">
        <v>0</v>
      </c>
      <c r="X4529">
        <v>47</v>
      </c>
      <c r="Y4529">
        <v>47</v>
      </c>
      <c r="Z4529">
        <v>152</v>
      </c>
      <c r="AA4529">
        <v>152</v>
      </c>
      <c r="AB4529">
        <v>31</v>
      </c>
      <c r="AC4529">
        <v>13376</v>
      </c>
      <c r="AD4529">
        <v>2256</v>
      </c>
      <c r="AE4529">
        <v>47</v>
      </c>
      <c r="AF4529">
        <v>0</v>
      </c>
      <c r="AG4529">
        <v>152</v>
      </c>
      <c r="AH4529">
        <v>1313</v>
      </c>
      <c r="AI4529" t="s">
        <v>37</v>
      </c>
    </row>
    <row r="4530" spans="1:35">
      <c r="A4530">
        <v>63202</v>
      </c>
      <c r="B4530">
        <v>4529</v>
      </c>
      <c r="C4530" s="1">
        <v>43065.012766203705</v>
      </c>
      <c r="D4530" s="3">
        <v>135871.18799999999</v>
      </c>
      <c r="E4530" t="s">
        <v>34</v>
      </c>
      <c r="F4530" t="s">
        <v>52</v>
      </c>
      <c r="G4530">
        <v>-0.75</v>
      </c>
      <c r="H4530">
        <v>3649</v>
      </c>
      <c r="I4530" t="s">
        <v>65</v>
      </c>
      <c r="J4530">
        <v>223</v>
      </c>
      <c r="K4530">
        <v>329</v>
      </c>
      <c r="L4530">
        <v>46</v>
      </c>
      <c r="M4530">
        <v>152</v>
      </c>
      <c r="N4530">
        <v>-51</v>
      </c>
      <c r="O4530">
        <v>-5</v>
      </c>
      <c r="P4530">
        <v>-413</v>
      </c>
      <c r="Q4530">
        <v>1026</v>
      </c>
      <c r="R4530">
        <v>-186</v>
      </c>
      <c r="S4530">
        <v>13424</v>
      </c>
      <c r="T4530">
        <v>31</v>
      </c>
      <c r="U4530">
        <v>-0.75</v>
      </c>
      <c r="V4530">
        <v>0</v>
      </c>
      <c r="W4530">
        <v>0</v>
      </c>
      <c r="X4530">
        <v>46</v>
      </c>
      <c r="Y4530">
        <v>46</v>
      </c>
      <c r="Z4530">
        <v>152</v>
      </c>
      <c r="AA4530">
        <v>152</v>
      </c>
      <c r="AB4530">
        <v>31</v>
      </c>
      <c r="AC4530">
        <v>13424</v>
      </c>
      <c r="AD4530">
        <v>2256</v>
      </c>
      <c r="AE4530">
        <v>46</v>
      </c>
      <c r="AF4530">
        <v>0</v>
      </c>
      <c r="AG4530">
        <v>152</v>
      </c>
      <c r="AH4530">
        <v>1312</v>
      </c>
      <c r="AI4530" t="s">
        <v>37</v>
      </c>
    </row>
    <row r="4531" spans="1:35">
      <c r="A4531">
        <v>63216</v>
      </c>
      <c r="B4531">
        <v>4530</v>
      </c>
      <c r="C4531" s="1">
        <v>43065.013101851851</v>
      </c>
      <c r="D4531" s="3">
        <v>135900</v>
      </c>
      <c r="E4531" t="s">
        <v>34</v>
      </c>
      <c r="F4531" t="s">
        <v>52</v>
      </c>
      <c r="G4531">
        <v>-0.75</v>
      </c>
      <c r="H4531">
        <v>3649</v>
      </c>
      <c r="I4531" t="s">
        <v>65</v>
      </c>
      <c r="J4531">
        <v>222</v>
      </c>
      <c r="K4531">
        <v>328</v>
      </c>
      <c r="L4531">
        <v>46</v>
      </c>
      <c r="M4531">
        <v>152</v>
      </c>
      <c r="N4531">
        <v>-51</v>
      </c>
      <c r="O4531">
        <v>-5</v>
      </c>
      <c r="P4531">
        <v>-413</v>
      </c>
      <c r="Q4531">
        <v>1026</v>
      </c>
      <c r="R4531">
        <v>-186</v>
      </c>
      <c r="S4531">
        <v>13440</v>
      </c>
      <c r="T4531">
        <v>31</v>
      </c>
      <c r="U4531">
        <v>-0.75</v>
      </c>
      <c r="V4531">
        <v>0</v>
      </c>
      <c r="W4531">
        <v>0</v>
      </c>
      <c r="X4531">
        <v>46</v>
      </c>
      <c r="Y4531">
        <v>46</v>
      </c>
      <c r="Z4531">
        <v>152</v>
      </c>
      <c r="AA4531">
        <v>152</v>
      </c>
      <c r="AB4531">
        <v>31</v>
      </c>
      <c r="AC4531">
        <v>13440</v>
      </c>
      <c r="AD4531">
        <v>2256</v>
      </c>
      <c r="AE4531">
        <v>46</v>
      </c>
      <c r="AF4531">
        <v>0</v>
      </c>
      <c r="AG4531">
        <v>152</v>
      </c>
      <c r="AH4531">
        <v>1313</v>
      </c>
      <c r="AI4531" t="s">
        <v>37</v>
      </c>
    </row>
    <row r="4532" spans="1:35">
      <c r="A4532">
        <v>63230</v>
      </c>
      <c r="B4532">
        <v>4531</v>
      </c>
      <c r="C4532" s="1">
        <v>43065.013460648152</v>
      </c>
      <c r="D4532" s="3">
        <v>135931.204</v>
      </c>
      <c r="E4532" t="s">
        <v>34</v>
      </c>
      <c r="F4532" t="s">
        <v>52</v>
      </c>
      <c r="G4532">
        <v>-0.85</v>
      </c>
      <c r="H4532">
        <v>3648</v>
      </c>
      <c r="I4532" t="s">
        <v>65</v>
      </c>
      <c r="J4532">
        <v>222</v>
      </c>
      <c r="K4532">
        <v>328</v>
      </c>
      <c r="L4532">
        <v>46</v>
      </c>
      <c r="M4532">
        <v>152</v>
      </c>
      <c r="N4532">
        <v>-51</v>
      </c>
      <c r="O4532">
        <v>-5</v>
      </c>
      <c r="P4532">
        <v>-413</v>
      </c>
      <c r="Q4532">
        <v>1026</v>
      </c>
      <c r="R4532">
        <v>-186</v>
      </c>
      <c r="S4532">
        <v>13440</v>
      </c>
      <c r="T4532">
        <v>31</v>
      </c>
      <c r="U4532">
        <v>-0.75</v>
      </c>
      <c r="V4532">
        <v>0</v>
      </c>
      <c r="W4532">
        <v>0</v>
      </c>
      <c r="X4532">
        <v>46</v>
      </c>
      <c r="Y4532">
        <v>46</v>
      </c>
      <c r="Z4532">
        <v>152</v>
      </c>
      <c r="AA4532">
        <v>152</v>
      </c>
      <c r="AB4532">
        <v>31</v>
      </c>
      <c r="AC4532">
        <v>13440</v>
      </c>
      <c r="AD4532">
        <v>2256</v>
      </c>
      <c r="AE4532">
        <v>46</v>
      </c>
      <c r="AF4532">
        <v>0</v>
      </c>
      <c r="AG4532">
        <v>152</v>
      </c>
      <c r="AH4532">
        <v>1296</v>
      </c>
      <c r="AI4532" t="s">
        <v>37</v>
      </c>
    </row>
    <row r="4533" spans="1:35">
      <c r="A4533">
        <v>63244</v>
      </c>
      <c r="B4533">
        <v>4532</v>
      </c>
      <c r="C4533" s="1">
        <v>43065.013796296298</v>
      </c>
      <c r="D4533" s="3">
        <v>135960</v>
      </c>
      <c r="E4533" t="s">
        <v>34</v>
      </c>
      <c r="F4533" t="s">
        <v>52</v>
      </c>
      <c r="G4533">
        <v>-0.75</v>
      </c>
      <c r="H4533">
        <v>3648</v>
      </c>
      <c r="I4533" t="s">
        <v>65</v>
      </c>
      <c r="J4533">
        <v>223</v>
      </c>
      <c r="K4533">
        <v>328</v>
      </c>
      <c r="L4533">
        <v>45</v>
      </c>
      <c r="M4533">
        <v>151</v>
      </c>
      <c r="N4533">
        <v>-51</v>
      </c>
      <c r="O4533">
        <v>-5</v>
      </c>
      <c r="P4533">
        <v>-413</v>
      </c>
      <c r="Q4533">
        <v>1026</v>
      </c>
      <c r="R4533">
        <v>-186</v>
      </c>
      <c r="S4533">
        <v>13428</v>
      </c>
      <c r="T4533">
        <v>30</v>
      </c>
      <c r="U4533">
        <v>-0.75</v>
      </c>
      <c r="V4533">
        <v>0</v>
      </c>
      <c r="W4533">
        <v>0</v>
      </c>
      <c r="X4533">
        <v>46</v>
      </c>
      <c r="Y4533">
        <v>45</v>
      </c>
      <c r="Z4533">
        <v>151</v>
      </c>
      <c r="AA4533">
        <v>151</v>
      </c>
      <c r="AB4533">
        <v>31</v>
      </c>
      <c r="AC4533">
        <v>13440</v>
      </c>
      <c r="AD4533">
        <v>2256</v>
      </c>
      <c r="AE4533">
        <v>46</v>
      </c>
      <c r="AF4533">
        <v>0</v>
      </c>
      <c r="AG4533">
        <v>152</v>
      </c>
      <c r="AH4533">
        <v>1297</v>
      </c>
      <c r="AI4533" t="s">
        <v>37</v>
      </c>
    </row>
    <row r="4534" spans="1:35">
      <c r="A4534">
        <v>63257</v>
      </c>
      <c r="B4534">
        <v>4533</v>
      </c>
      <c r="C4534" s="1">
        <v>43065.014155092591</v>
      </c>
      <c r="D4534" s="3">
        <v>135991.204</v>
      </c>
      <c r="E4534" t="s">
        <v>34</v>
      </c>
      <c r="F4534" t="s">
        <v>52</v>
      </c>
      <c r="G4534">
        <v>-0.75</v>
      </c>
      <c r="H4534">
        <v>3647</v>
      </c>
      <c r="I4534" t="s">
        <v>65</v>
      </c>
      <c r="J4534">
        <v>222</v>
      </c>
      <c r="K4534">
        <v>327</v>
      </c>
      <c r="L4534">
        <v>46</v>
      </c>
      <c r="M4534">
        <v>151</v>
      </c>
      <c r="N4534">
        <v>-51</v>
      </c>
      <c r="O4534">
        <v>-5</v>
      </c>
      <c r="P4534">
        <v>-413</v>
      </c>
      <c r="Q4534">
        <v>1026</v>
      </c>
      <c r="R4534">
        <v>-186</v>
      </c>
      <c r="S4534">
        <v>13440</v>
      </c>
      <c r="T4534">
        <v>31</v>
      </c>
      <c r="U4534">
        <v>-0.75</v>
      </c>
      <c r="V4534">
        <v>0</v>
      </c>
      <c r="W4534">
        <v>0</v>
      </c>
      <c r="X4534">
        <v>46</v>
      </c>
      <c r="Y4534">
        <v>46</v>
      </c>
      <c r="Z4534">
        <v>151</v>
      </c>
      <c r="AA4534">
        <v>151</v>
      </c>
      <c r="AB4534">
        <v>31</v>
      </c>
      <c r="AC4534">
        <v>13440</v>
      </c>
      <c r="AD4534">
        <v>2256</v>
      </c>
      <c r="AE4534">
        <v>46</v>
      </c>
      <c r="AF4534">
        <v>0</v>
      </c>
      <c r="AG4534">
        <v>151</v>
      </c>
      <c r="AH4534">
        <v>1312</v>
      </c>
      <c r="AI4534" t="s">
        <v>37</v>
      </c>
    </row>
    <row r="4535" spans="1:35">
      <c r="A4535">
        <v>63271</v>
      </c>
      <c r="B4535">
        <v>4534</v>
      </c>
      <c r="C4535" s="1">
        <v>43065.014490740738</v>
      </c>
      <c r="D4535" s="3">
        <v>136020</v>
      </c>
      <c r="E4535" t="s">
        <v>34</v>
      </c>
      <c r="F4535" t="s">
        <v>52</v>
      </c>
      <c r="G4535">
        <v>-0.85</v>
      </c>
      <c r="H4535">
        <v>3647</v>
      </c>
      <c r="I4535" t="s">
        <v>65</v>
      </c>
      <c r="J4535">
        <v>222</v>
      </c>
      <c r="K4535">
        <v>327</v>
      </c>
      <c r="L4535">
        <v>46</v>
      </c>
      <c r="M4535">
        <v>151</v>
      </c>
      <c r="N4535">
        <v>-51</v>
      </c>
      <c r="O4535">
        <v>-5</v>
      </c>
      <c r="P4535">
        <v>-413</v>
      </c>
      <c r="Q4535">
        <v>1026</v>
      </c>
      <c r="R4535">
        <v>-186</v>
      </c>
      <c r="S4535">
        <v>13440</v>
      </c>
      <c r="T4535">
        <v>31</v>
      </c>
      <c r="U4535">
        <v>-0.85</v>
      </c>
      <c r="V4535">
        <v>0</v>
      </c>
      <c r="W4535">
        <v>0</v>
      </c>
      <c r="X4535">
        <v>46</v>
      </c>
      <c r="Y4535">
        <v>46</v>
      </c>
      <c r="Z4535">
        <v>151</v>
      </c>
      <c r="AA4535">
        <v>151</v>
      </c>
      <c r="AB4535">
        <v>31</v>
      </c>
      <c r="AC4535">
        <v>13440</v>
      </c>
      <c r="AD4535">
        <v>2256</v>
      </c>
      <c r="AE4535">
        <v>46</v>
      </c>
      <c r="AF4535">
        <v>0</v>
      </c>
      <c r="AG4535">
        <v>151</v>
      </c>
      <c r="AH4535">
        <v>1313</v>
      </c>
      <c r="AI4535" t="s">
        <v>37</v>
      </c>
    </row>
    <row r="4536" spans="1:35">
      <c r="A4536">
        <v>63285</v>
      </c>
      <c r="B4536">
        <v>4535</v>
      </c>
      <c r="C4536" s="1">
        <v>43065.014849537038</v>
      </c>
      <c r="D4536" s="3">
        <v>136051.204</v>
      </c>
      <c r="E4536" t="s">
        <v>34</v>
      </c>
      <c r="F4536" t="s">
        <v>52</v>
      </c>
      <c r="G4536">
        <v>-0.75</v>
      </c>
      <c r="H4536">
        <v>3646</v>
      </c>
      <c r="I4536" t="s">
        <v>65</v>
      </c>
      <c r="J4536">
        <v>220</v>
      </c>
      <c r="K4536">
        <v>326</v>
      </c>
      <c r="L4536">
        <v>46</v>
      </c>
      <c r="M4536">
        <v>152</v>
      </c>
      <c r="N4536">
        <v>-51</v>
      </c>
      <c r="O4536">
        <v>-5</v>
      </c>
      <c r="P4536">
        <v>-413</v>
      </c>
      <c r="Q4536">
        <v>1026</v>
      </c>
      <c r="R4536">
        <v>-186</v>
      </c>
      <c r="S4536">
        <v>13472</v>
      </c>
      <c r="T4536">
        <v>31</v>
      </c>
      <c r="U4536">
        <v>-0.75</v>
      </c>
      <c r="V4536">
        <v>0</v>
      </c>
      <c r="W4536">
        <v>0</v>
      </c>
      <c r="X4536">
        <v>46</v>
      </c>
      <c r="Y4536">
        <v>46</v>
      </c>
      <c r="Z4536">
        <v>152</v>
      </c>
      <c r="AA4536">
        <v>152</v>
      </c>
      <c r="AB4536">
        <v>31</v>
      </c>
      <c r="AC4536">
        <v>13472</v>
      </c>
      <c r="AD4536">
        <v>2256</v>
      </c>
      <c r="AE4536">
        <v>46</v>
      </c>
      <c r="AF4536">
        <v>0</v>
      </c>
      <c r="AG4536">
        <v>152</v>
      </c>
      <c r="AH4536">
        <v>1296</v>
      </c>
      <c r="AI4536" t="s">
        <v>37</v>
      </c>
    </row>
    <row r="4537" spans="1:35">
      <c r="A4537">
        <v>63299</v>
      </c>
      <c r="B4537">
        <v>4536</v>
      </c>
      <c r="C4537" s="1">
        <v>43065.015185185184</v>
      </c>
      <c r="D4537" s="3">
        <v>136080</v>
      </c>
      <c r="E4537" t="s">
        <v>34</v>
      </c>
      <c r="F4537" t="s">
        <v>52</v>
      </c>
      <c r="G4537">
        <v>-0.75</v>
      </c>
      <c r="H4537">
        <v>3645</v>
      </c>
      <c r="I4537" t="s">
        <v>65</v>
      </c>
      <c r="J4537">
        <v>219</v>
      </c>
      <c r="K4537">
        <v>326</v>
      </c>
      <c r="L4537">
        <v>46</v>
      </c>
      <c r="M4537">
        <v>152</v>
      </c>
      <c r="N4537">
        <v>-51</v>
      </c>
      <c r="O4537">
        <v>-5</v>
      </c>
      <c r="P4537">
        <v>-413</v>
      </c>
      <c r="Q4537">
        <v>1026</v>
      </c>
      <c r="R4537">
        <v>-186</v>
      </c>
      <c r="S4537">
        <v>13487</v>
      </c>
      <c r="T4537">
        <v>31</v>
      </c>
      <c r="U4537">
        <v>-0.75</v>
      </c>
      <c r="V4537">
        <v>0</v>
      </c>
      <c r="W4537">
        <v>0</v>
      </c>
      <c r="X4537">
        <v>45</v>
      </c>
      <c r="Y4537">
        <v>46</v>
      </c>
      <c r="Z4537">
        <v>152</v>
      </c>
      <c r="AA4537">
        <v>152</v>
      </c>
      <c r="AB4537">
        <v>30</v>
      </c>
      <c r="AC4537">
        <v>13472</v>
      </c>
      <c r="AD4537">
        <v>2256</v>
      </c>
      <c r="AE4537">
        <v>45</v>
      </c>
      <c r="AF4537">
        <v>1</v>
      </c>
      <c r="AG4537">
        <v>152</v>
      </c>
      <c r="AH4537">
        <v>1297</v>
      </c>
      <c r="AI4537" t="s">
        <v>37</v>
      </c>
    </row>
    <row r="4538" spans="1:35">
      <c r="A4538">
        <v>63313</v>
      </c>
      <c r="B4538">
        <v>4537</v>
      </c>
      <c r="C4538" s="1">
        <v>43065.015543981484</v>
      </c>
      <c r="D4538" s="3">
        <v>136111.204</v>
      </c>
      <c r="E4538" t="s">
        <v>34</v>
      </c>
      <c r="F4538" t="s">
        <v>52</v>
      </c>
      <c r="G4538">
        <v>-0.85</v>
      </c>
      <c r="H4538">
        <v>3645</v>
      </c>
      <c r="I4538" t="s">
        <v>61</v>
      </c>
      <c r="J4538">
        <v>217</v>
      </c>
      <c r="K4538">
        <v>323</v>
      </c>
      <c r="L4538">
        <v>45</v>
      </c>
      <c r="M4538">
        <v>151</v>
      </c>
      <c r="N4538">
        <v>-51</v>
      </c>
      <c r="O4538">
        <v>-5</v>
      </c>
      <c r="P4538">
        <v>-413</v>
      </c>
      <c r="Q4538">
        <v>1026</v>
      </c>
      <c r="R4538">
        <v>-186</v>
      </c>
      <c r="S4538">
        <v>13504</v>
      </c>
      <c r="T4538">
        <v>30</v>
      </c>
      <c r="U4538">
        <v>-0.75</v>
      </c>
      <c r="V4538">
        <v>0</v>
      </c>
      <c r="W4538">
        <v>0</v>
      </c>
      <c r="X4538">
        <v>45</v>
      </c>
      <c r="Y4538">
        <v>45</v>
      </c>
      <c r="Z4538">
        <v>151</v>
      </c>
      <c r="AA4538">
        <v>151</v>
      </c>
      <c r="AB4538">
        <v>30</v>
      </c>
      <c r="AC4538">
        <v>13504</v>
      </c>
      <c r="AD4538">
        <v>2256</v>
      </c>
      <c r="AE4538">
        <v>45</v>
      </c>
      <c r="AF4538">
        <v>0</v>
      </c>
      <c r="AG4538">
        <v>151</v>
      </c>
      <c r="AH4538">
        <v>1312</v>
      </c>
      <c r="AI4538" t="s">
        <v>37</v>
      </c>
    </row>
    <row r="4539" spans="1:35">
      <c r="A4539">
        <v>63327</v>
      </c>
      <c r="B4539">
        <v>4538</v>
      </c>
      <c r="C4539" s="1">
        <v>43065.015879629631</v>
      </c>
      <c r="D4539" s="3">
        <v>136140</v>
      </c>
      <c r="E4539" t="s">
        <v>34</v>
      </c>
      <c r="F4539" t="s">
        <v>52</v>
      </c>
      <c r="G4539">
        <v>-0.85</v>
      </c>
      <c r="H4539">
        <v>3644</v>
      </c>
      <c r="I4539" t="s">
        <v>61</v>
      </c>
      <c r="J4539">
        <v>216</v>
      </c>
      <c r="K4539">
        <v>322</v>
      </c>
      <c r="L4539">
        <v>45</v>
      </c>
      <c r="M4539">
        <v>151</v>
      </c>
      <c r="N4539">
        <v>-51</v>
      </c>
      <c r="O4539">
        <v>-5</v>
      </c>
      <c r="P4539">
        <v>-413</v>
      </c>
      <c r="Q4539">
        <v>1026</v>
      </c>
      <c r="R4539">
        <v>-186</v>
      </c>
      <c r="S4539">
        <v>13520</v>
      </c>
      <c r="T4539">
        <v>30</v>
      </c>
      <c r="U4539">
        <v>-0.75</v>
      </c>
      <c r="V4539">
        <v>0</v>
      </c>
      <c r="W4539">
        <v>0</v>
      </c>
      <c r="X4539">
        <v>45</v>
      </c>
      <c r="Y4539">
        <v>45</v>
      </c>
      <c r="Z4539">
        <v>151</v>
      </c>
      <c r="AA4539">
        <v>151</v>
      </c>
      <c r="AB4539">
        <v>30</v>
      </c>
      <c r="AC4539">
        <v>13520</v>
      </c>
      <c r="AD4539">
        <v>2256</v>
      </c>
      <c r="AE4539">
        <v>45</v>
      </c>
      <c r="AF4539">
        <v>0</v>
      </c>
      <c r="AG4539">
        <v>151</v>
      </c>
      <c r="AH4539">
        <v>1313</v>
      </c>
      <c r="AI4539" t="s">
        <v>37</v>
      </c>
    </row>
    <row r="4540" spans="1:35">
      <c r="A4540">
        <v>63341</v>
      </c>
      <c r="B4540">
        <v>4539</v>
      </c>
      <c r="C4540" s="1">
        <v>43065.016238425924</v>
      </c>
      <c r="D4540" s="3">
        <v>136171.18799999999</v>
      </c>
      <c r="E4540" t="s">
        <v>34</v>
      </c>
      <c r="F4540" t="s">
        <v>52</v>
      </c>
      <c r="G4540">
        <v>-0.85</v>
      </c>
      <c r="H4540">
        <v>3644</v>
      </c>
      <c r="I4540" t="s">
        <v>65</v>
      </c>
      <c r="J4540">
        <v>216</v>
      </c>
      <c r="K4540">
        <v>322</v>
      </c>
      <c r="L4540">
        <v>44</v>
      </c>
      <c r="M4540">
        <v>151</v>
      </c>
      <c r="N4540">
        <v>-51</v>
      </c>
      <c r="O4540">
        <v>-5</v>
      </c>
      <c r="P4540">
        <v>-413</v>
      </c>
      <c r="Q4540">
        <v>1026</v>
      </c>
      <c r="R4540">
        <v>-186</v>
      </c>
      <c r="S4540">
        <v>13520</v>
      </c>
      <c r="T4540">
        <v>30</v>
      </c>
      <c r="U4540">
        <v>-0.75</v>
      </c>
      <c r="V4540">
        <v>0</v>
      </c>
      <c r="W4540">
        <v>0</v>
      </c>
      <c r="X4540">
        <v>45</v>
      </c>
      <c r="Y4540">
        <v>44</v>
      </c>
      <c r="Z4540">
        <v>151</v>
      </c>
      <c r="AA4540">
        <v>151</v>
      </c>
      <c r="AB4540">
        <v>30</v>
      </c>
      <c r="AC4540">
        <v>13520</v>
      </c>
      <c r="AD4540">
        <v>2256</v>
      </c>
      <c r="AE4540">
        <v>45</v>
      </c>
      <c r="AF4540">
        <v>0</v>
      </c>
      <c r="AG4540">
        <v>151</v>
      </c>
      <c r="AH4540">
        <v>1312</v>
      </c>
      <c r="AI4540" t="s">
        <v>37</v>
      </c>
    </row>
    <row r="4541" spans="1:35">
      <c r="A4541">
        <v>63355</v>
      </c>
      <c r="B4541">
        <v>4540</v>
      </c>
      <c r="C4541" s="1">
        <v>43065.016574074078</v>
      </c>
      <c r="D4541" s="3">
        <v>136200</v>
      </c>
      <c r="E4541" t="s">
        <v>34</v>
      </c>
      <c r="F4541" t="s">
        <v>52</v>
      </c>
      <c r="G4541">
        <v>-0.75</v>
      </c>
      <c r="H4541">
        <v>3643</v>
      </c>
      <c r="I4541" t="s">
        <v>65</v>
      </c>
      <c r="J4541">
        <v>216</v>
      </c>
      <c r="K4541">
        <v>322</v>
      </c>
      <c r="L4541">
        <v>44</v>
      </c>
      <c r="M4541">
        <v>151</v>
      </c>
      <c r="N4541">
        <v>-51</v>
      </c>
      <c r="O4541">
        <v>-5</v>
      </c>
      <c r="P4541">
        <v>-413</v>
      </c>
      <c r="Q4541">
        <v>1026</v>
      </c>
      <c r="R4541">
        <v>-186</v>
      </c>
      <c r="S4541">
        <v>13520</v>
      </c>
      <c r="T4541">
        <v>30</v>
      </c>
      <c r="U4541">
        <v>-0.75</v>
      </c>
      <c r="V4541">
        <v>0</v>
      </c>
      <c r="W4541">
        <v>0</v>
      </c>
      <c r="X4541">
        <v>45</v>
      </c>
      <c r="Y4541">
        <v>44</v>
      </c>
      <c r="Z4541">
        <v>151</v>
      </c>
      <c r="AA4541">
        <v>151</v>
      </c>
      <c r="AB4541">
        <v>30</v>
      </c>
      <c r="AC4541">
        <v>13520</v>
      </c>
      <c r="AD4541">
        <v>2256</v>
      </c>
      <c r="AE4541">
        <v>45</v>
      </c>
      <c r="AF4541">
        <v>0</v>
      </c>
      <c r="AG4541">
        <v>151</v>
      </c>
      <c r="AH4541">
        <v>1313</v>
      </c>
      <c r="AI4541" t="s">
        <v>37</v>
      </c>
    </row>
    <row r="4542" spans="1:35">
      <c r="A4542">
        <v>63368</v>
      </c>
      <c r="B4542">
        <v>4541</v>
      </c>
      <c r="C4542" s="1">
        <v>43065.016932870371</v>
      </c>
      <c r="D4542" s="3">
        <v>136231.204</v>
      </c>
      <c r="E4542" t="s">
        <v>34</v>
      </c>
      <c r="F4542" t="s">
        <v>52</v>
      </c>
      <c r="G4542">
        <v>-0.85</v>
      </c>
      <c r="H4542">
        <v>3642</v>
      </c>
      <c r="I4542" t="s">
        <v>65</v>
      </c>
      <c r="J4542">
        <v>211</v>
      </c>
      <c r="K4542">
        <v>320</v>
      </c>
      <c r="L4542">
        <v>44</v>
      </c>
      <c r="M4542">
        <v>152</v>
      </c>
      <c r="N4542">
        <v>-51</v>
      </c>
      <c r="O4542">
        <v>-5</v>
      </c>
      <c r="P4542">
        <v>-413</v>
      </c>
      <c r="Q4542">
        <v>1026</v>
      </c>
      <c r="R4542">
        <v>-186</v>
      </c>
      <c r="S4542">
        <v>13583</v>
      </c>
      <c r="T4542">
        <v>29</v>
      </c>
      <c r="U4542">
        <v>-0.75</v>
      </c>
      <c r="V4542">
        <v>0</v>
      </c>
      <c r="W4542">
        <v>0</v>
      </c>
      <c r="X4542">
        <v>43</v>
      </c>
      <c r="Y4542">
        <v>44</v>
      </c>
      <c r="Z4542">
        <v>152</v>
      </c>
      <c r="AA4542">
        <v>152</v>
      </c>
      <c r="AB4542">
        <v>29</v>
      </c>
      <c r="AC4542">
        <v>13568</v>
      </c>
      <c r="AD4542">
        <v>2256</v>
      </c>
      <c r="AE4542">
        <v>43</v>
      </c>
      <c r="AF4542">
        <v>1</v>
      </c>
      <c r="AG4542">
        <v>152</v>
      </c>
      <c r="AH4542">
        <v>1312</v>
      </c>
      <c r="AI4542" t="s">
        <v>37</v>
      </c>
    </row>
    <row r="4543" spans="1:35">
      <c r="A4543">
        <v>63382</v>
      </c>
      <c r="B4543">
        <v>4542</v>
      </c>
      <c r="C4543" s="1">
        <v>43065.017268518517</v>
      </c>
      <c r="D4543" s="3">
        <v>136260</v>
      </c>
      <c r="E4543" t="s">
        <v>34</v>
      </c>
      <c r="F4543" t="s">
        <v>52</v>
      </c>
      <c r="G4543">
        <v>-0.75</v>
      </c>
      <c r="H4543">
        <v>3641</v>
      </c>
      <c r="I4543" t="s">
        <v>65</v>
      </c>
      <c r="J4543">
        <v>211</v>
      </c>
      <c r="K4543">
        <v>320</v>
      </c>
      <c r="L4543">
        <v>43</v>
      </c>
      <c r="M4543">
        <v>152</v>
      </c>
      <c r="N4543">
        <v>-51</v>
      </c>
      <c r="O4543">
        <v>-5</v>
      </c>
      <c r="P4543">
        <v>-413</v>
      </c>
      <c r="Q4543">
        <v>1026</v>
      </c>
      <c r="R4543">
        <v>-186</v>
      </c>
      <c r="S4543">
        <v>13583</v>
      </c>
      <c r="T4543">
        <v>29</v>
      </c>
      <c r="U4543">
        <v>-0.85</v>
      </c>
      <c r="V4543">
        <v>0</v>
      </c>
      <c r="W4543">
        <v>0</v>
      </c>
      <c r="X4543">
        <v>43</v>
      </c>
      <c r="Y4543">
        <v>43</v>
      </c>
      <c r="Z4543">
        <v>152</v>
      </c>
      <c r="AA4543">
        <v>152</v>
      </c>
      <c r="AB4543">
        <v>29</v>
      </c>
      <c r="AC4543">
        <v>13568</v>
      </c>
      <c r="AD4543">
        <v>2256</v>
      </c>
      <c r="AE4543">
        <v>43</v>
      </c>
      <c r="AF4543">
        <v>1</v>
      </c>
      <c r="AG4543">
        <v>152</v>
      </c>
      <c r="AH4543">
        <v>1297</v>
      </c>
      <c r="AI4543" t="s">
        <v>37</v>
      </c>
    </row>
    <row r="4544" spans="1:35">
      <c r="A4544">
        <v>63396</v>
      </c>
      <c r="B4544">
        <v>4543</v>
      </c>
      <c r="C4544" s="1">
        <v>43065.017627314817</v>
      </c>
      <c r="D4544" s="3">
        <v>136291.204</v>
      </c>
      <c r="E4544" t="s">
        <v>34</v>
      </c>
      <c r="F4544" t="s">
        <v>52</v>
      </c>
      <c r="G4544">
        <v>-0.85</v>
      </c>
      <c r="H4544">
        <v>3641</v>
      </c>
      <c r="I4544" t="s">
        <v>65</v>
      </c>
      <c r="J4544">
        <v>210</v>
      </c>
      <c r="K4544">
        <v>320</v>
      </c>
      <c r="L4544">
        <v>43</v>
      </c>
      <c r="M4544">
        <v>152</v>
      </c>
      <c r="N4544">
        <v>-51</v>
      </c>
      <c r="O4544">
        <v>-5</v>
      </c>
      <c r="P4544">
        <v>-413</v>
      </c>
      <c r="Q4544">
        <v>1026</v>
      </c>
      <c r="R4544">
        <v>-186</v>
      </c>
      <c r="S4544">
        <v>13599</v>
      </c>
      <c r="T4544">
        <v>29</v>
      </c>
      <c r="U4544">
        <v>-0.85</v>
      </c>
      <c r="V4544">
        <v>0</v>
      </c>
      <c r="W4544">
        <v>0</v>
      </c>
      <c r="X4544">
        <v>42</v>
      </c>
      <c r="Y4544">
        <v>43</v>
      </c>
      <c r="Z4544">
        <v>152</v>
      </c>
      <c r="AA4544">
        <v>152</v>
      </c>
      <c r="AB4544">
        <v>28</v>
      </c>
      <c r="AC4544">
        <v>13568</v>
      </c>
      <c r="AD4544">
        <v>2256</v>
      </c>
      <c r="AE4544">
        <v>42</v>
      </c>
      <c r="AF4544">
        <v>2</v>
      </c>
      <c r="AG4544">
        <v>152</v>
      </c>
      <c r="AH4544">
        <v>1312</v>
      </c>
      <c r="AI4544" t="s">
        <v>37</v>
      </c>
    </row>
    <row r="4545" spans="1:35">
      <c r="A4545">
        <v>63410</v>
      </c>
      <c r="B4545">
        <v>4544</v>
      </c>
      <c r="C4545" s="1">
        <v>43065.017962962964</v>
      </c>
      <c r="D4545" s="3">
        <v>136320</v>
      </c>
      <c r="E4545" t="s">
        <v>34</v>
      </c>
      <c r="F4545" t="s">
        <v>52</v>
      </c>
      <c r="G4545">
        <v>-0.75</v>
      </c>
      <c r="H4545">
        <v>3639</v>
      </c>
      <c r="I4545" t="s">
        <v>61</v>
      </c>
      <c r="J4545">
        <v>210</v>
      </c>
      <c r="K4545">
        <v>318</v>
      </c>
      <c r="L4545">
        <v>44</v>
      </c>
      <c r="M4545">
        <v>152</v>
      </c>
      <c r="N4545">
        <v>-51</v>
      </c>
      <c r="O4545">
        <v>-5</v>
      </c>
      <c r="P4545">
        <v>-413</v>
      </c>
      <c r="Q4545">
        <v>1026</v>
      </c>
      <c r="R4545">
        <v>-186</v>
      </c>
      <c r="S4545">
        <v>13608</v>
      </c>
      <c r="T4545">
        <v>29</v>
      </c>
      <c r="U4545">
        <v>-0.75</v>
      </c>
      <c r="V4545">
        <v>0</v>
      </c>
      <c r="W4545">
        <v>0</v>
      </c>
      <c r="X4545">
        <v>43</v>
      </c>
      <c r="Y4545">
        <v>43</v>
      </c>
      <c r="Z4545">
        <v>152</v>
      </c>
      <c r="AA4545">
        <v>152</v>
      </c>
      <c r="AB4545">
        <v>29</v>
      </c>
      <c r="AC4545">
        <v>13608</v>
      </c>
      <c r="AD4545">
        <v>2256</v>
      </c>
      <c r="AE4545">
        <v>43</v>
      </c>
      <c r="AF4545">
        <v>0</v>
      </c>
      <c r="AG4545">
        <v>152</v>
      </c>
      <c r="AH4545">
        <v>1313</v>
      </c>
      <c r="AI4545" t="s">
        <v>37</v>
      </c>
    </row>
    <row r="4546" spans="1:35">
      <c r="A4546">
        <v>63424</v>
      </c>
      <c r="B4546">
        <v>4545</v>
      </c>
      <c r="C4546" s="1">
        <v>43065.018321759257</v>
      </c>
      <c r="D4546" s="3">
        <v>136351.204</v>
      </c>
      <c r="E4546" t="s">
        <v>34</v>
      </c>
      <c r="F4546" t="s">
        <v>52</v>
      </c>
      <c r="G4546">
        <v>-0.75</v>
      </c>
      <c r="H4546">
        <v>3639</v>
      </c>
      <c r="I4546" t="s">
        <v>65</v>
      </c>
      <c r="J4546">
        <v>208</v>
      </c>
      <c r="K4546">
        <v>317</v>
      </c>
      <c r="L4546">
        <v>43</v>
      </c>
      <c r="M4546">
        <v>152</v>
      </c>
      <c r="N4546">
        <v>-51</v>
      </c>
      <c r="O4546">
        <v>-5</v>
      </c>
      <c r="P4546">
        <v>-413</v>
      </c>
      <c r="Q4546">
        <v>1026</v>
      </c>
      <c r="R4546">
        <v>-186</v>
      </c>
      <c r="S4546">
        <v>13608</v>
      </c>
      <c r="T4546">
        <v>29</v>
      </c>
      <c r="U4546">
        <v>-0.75</v>
      </c>
      <c r="V4546">
        <v>0</v>
      </c>
      <c r="W4546">
        <v>0</v>
      </c>
      <c r="X4546">
        <v>43</v>
      </c>
      <c r="Y4546">
        <v>43</v>
      </c>
      <c r="Z4546">
        <v>152</v>
      </c>
      <c r="AA4546">
        <v>152</v>
      </c>
      <c r="AB4546">
        <v>29</v>
      </c>
      <c r="AC4546">
        <v>13608</v>
      </c>
      <c r="AD4546">
        <v>2256</v>
      </c>
      <c r="AE4546">
        <v>43</v>
      </c>
      <c r="AF4546">
        <v>0</v>
      </c>
      <c r="AG4546">
        <v>152</v>
      </c>
      <c r="AH4546">
        <v>1312</v>
      </c>
      <c r="AI4546" t="s">
        <v>37</v>
      </c>
    </row>
    <row r="4547" spans="1:35">
      <c r="A4547">
        <v>63438</v>
      </c>
      <c r="B4547">
        <v>4546</v>
      </c>
      <c r="C4547" s="1">
        <v>43065.018657407411</v>
      </c>
      <c r="D4547" s="3">
        <v>136380</v>
      </c>
      <c r="E4547" t="s">
        <v>34</v>
      </c>
      <c r="F4547" t="s">
        <v>52</v>
      </c>
      <c r="G4547">
        <v>-0.75</v>
      </c>
      <c r="H4547">
        <v>3638</v>
      </c>
      <c r="I4547" t="s">
        <v>65</v>
      </c>
      <c r="J4547">
        <v>207</v>
      </c>
      <c r="K4547">
        <v>316</v>
      </c>
      <c r="L4547">
        <v>43</v>
      </c>
      <c r="M4547">
        <v>152</v>
      </c>
      <c r="N4547">
        <v>-51</v>
      </c>
      <c r="O4547">
        <v>-5</v>
      </c>
      <c r="P4547">
        <v>-413</v>
      </c>
      <c r="Q4547">
        <v>1026</v>
      </c>
      <c r="R4547">
        <v>-186</v>
      </c>
      <c r="S4547">
        <v>13632</v>
      </c>
      <c r="T4547">
        <v>29</v>
      </c>
      <c r="U4547">
        <v>-0.75</v>
      </c>
      <c r="V4547">
        <v>0</v>
      </c>
      <c r="W4547">
        <v>0</v>
      </c>
      <c r="X4547">
        <v>43</v>
      </c>
      <c r="Y4547">
        <v>43</v>
      </c>
      <c r="Z4547">
        <v>152</v>
      </c>
      <c r="AA4547">
        <v>152</v>
      </c>
      <c r="AB4547">
        <v>29</v>
      </c>
      <c r="AC4547">
        <v>13632</v>
      </c>
      <c r="AD4547">
        <v>2256</v>
      </c>
      <c r="AE4547">
        <v>43</v>
      </c>
      <c r="AF4547">
        <v>0</v>
      </c>
      <c r="AG4547">
        <v>152</v>
      </c>
      <c r="AH4547">
        <v>1313</v>
      </c>
      <c r="AI4547" t="s">
        <v>37</v>
      </c>
    </row>
    <row r="4548" spans="1:35">
      <c r="A4548">
        <v>63452</v>
      </c>
      <c r="B4548">
        <v>4547</v>
      </c>
      <c r="C4548" s="1">
        <v>43065.019016203703</v>
      </c>
      <c r="D4548" s="3">
        <v>136411.204</v>
      </c>
      <c r="E4548" t="s">
        <v>34</v>
      </c>
      <c r="F4548" t="s">
        <v>52</v>
      </c>
      <c r="G4548">
        <v>-0.75</v>
      </c>
      <c r="H4548">
        <v>3637</v>
      </c>
      <c r="I4548" t="s">
        <v>65</v>
      </c>
      <c r="J4548">
        <v>207</v>
      </c>
      <c r="K4548">
        <v>316</v>
      </c>
      <c r="L4548">
        <v>43</v>
      </c>
      <c r="M4548">
        <v>152</v>
      </c>
      <c r="N4548">
        <v>-51</v>
      </c>
      <c r="O4548">
        <v>-5</v>
      </c>
      <c r="P4548">
        <v>-413</v>
      </c>
      <c r="Q4548">
        <v>1026</v>
      </c>
      <c r="R4548">
        <v>-185</v>
      </c>
      <c r="S4548">
        <v>13632</v>
      </c>
      <c r="T4548">
        <v>29</v>
      </c>
      <c r="U4548">
        <v>-0.75</v>
      </c>
      <c r="V4548">
        <v>0</v>
      </c>
      <c r="W4548">
        <v>0</v>
      </c>
      <c r="X4548">
        <v>43</v>
      </c>
      <c r="Y4548">
        <v>43</v>
      </c>
      <c r="Z4548">
        <v>152</v>
      </c>
      <c r="AA4548">
        <v>152</v>
      </c>
      <c r="AB4548">
        <v>29</v>
      </c>
      <c r="AC4548">
        <v>13632</v>
      </c>
      <c r="AD4548">
        <v>2256</v>
      </c>
      <c r="AE4548">
        <v>43</v>
      </c>
      <c r="AF4548">
        <v>0</v>
      </c>
      <c r="AG4548">
        <v>152</v>
      </c>
      <c r="AH4548">
        <v>1312</v>
      </c>
      <c r="AI4548" t="s">
        <v>37</v>
      </c>
    </row>
    <row r="4549" spans="1:35">
      <c r="A4549">
        <v>63466</v>
      </c>
      <c r="B4549">
        <v>4548</v>
      </c>
      <c r="C4549" s="1">
        <v>43065.01935185185</v>
      </c>
      <c r="D4549" s="3">
        <v>136440</v>
      </c>
      <c r="E4549" t="s">
        <v>34</v>
      </c>
      <c r="F4549" t="s">
        <v>52</v>
      </c>
      <c r="G4549">
        <v>-0.85</v>
      </c>
      <c r="H4549">
        <v>3636</v>
      </c>
      <c r="I4549" t="s">
        <v>65</v>
      </c>
      <c r="J4549">
        <v>206</v>
      </c>
      <c r="K4549">
        <v>316</v>
      </c>
      <c r="L4549">
        <v>43</v>
      </c>
      <c r="M4549">
        <v>152</v>
      </c>
      <c r="N4549">
        <v>-51</v>
      </c>
      <c r="O4549">
        <v>-5</v>
      </c>
      <c r="P4549">
        <v>-413</v>
      </c>
      <c r="Q4549">
        <v>1026</v>
      </c>
      <c r="R4549">
        <v>-185</v>
      </c>
      <c r="S4549">
        <v>13647</v>
      </c>
      <c r="T4549">
        <v>29</v>
      </c>
      <c r="U4549">
        <v>-0.85</v>
      </c>
      <c r="V4549">
        <v>0</v>
      </c>
      <c r="W4549">
        <v>0</v>
      </c>
      <c r="X4549">
        <v>42</v>
      </c>
      <c r="Y4549">
        <v>43</v>
      </c>
      <c r="Z4549">
        <v>152</v>
      </c>
      <c r="AA4549">
        <v>152</v>
      </c>
      <c r="AB4549">
        <v>28</v>
      </c>
      <c r="AC4549">
        <v>13632</v>
      </c>
      <c r="AD4549">
        <v>2256</v>
      </c>
      <c r="AE4549">
        <v>42</v>
      </c>
      <c r="AF4549">
        <v>1</v>
      </c>
      <c r="AG4549">
        <v>152</v>
      </c>
      <c r="AH4549">
        <v>1313</v>
      </c>
      <c r="AI4549" t="s">
        <v>37</v>
      </c>
    </row>
    <row r="4550" spans="1:35">
      <c r="A4550">
        <v>63479</v>
      </c>
      <c r="B4550">
        <v>4549</v>
      </c>
      <c r="C4550" s="1">
        <v>43065.01971064815</v>
      </c>
      <c r="D4550" s="3">
        <v>136471.18799999999</v>
      </c>
      <c r="E4550" t="s">
        <v>34</v>
      </c>
      <c r="F4550" t="s">
        <v>52</v>
      </c>
      <c r="G4550">
        <v>-0.85</v>
      </c>
      <c r="H4550">
        <v>3635</v>
      </c>
      <c r="I4550" t="s">
        <v>65</v>
      </c>
      <c r="J4550">
        <v>206</v>
      </c>
      <c r="K4550">
        <v>316</v>
      </c>
      <c r="L4550">
        <v>42</v>
      </c>
      <c r="M4550">
        <v>152</v>
      </c>
      <c r="N4550">
        <v>-51</v>
      </c>
      <c r="O4550">
        <v>-5</v>
      </c>
      <c r="P4550">
        <v>-413</v>
      </c>
      <c r="Q4550">
        <v>1026</v>
      </c>
      <c r="R4550">
        <v>-185</v>
      </c>
      <c r="S4550">
        <v>13647</v>
      </c>
      <c r="T4550">
        <v>28</v>
      </c>
      <c r="U4550">
        <v>-0.85</v>
      </c>
      <c r="V4550">
        <v>0</v>
      </c>
      <c r="W4550">
        <v>0</v>
      </c>
      <c r="X4550">
        <v>42</v>
      </c>
      <c r="Y4550">
        <v>42</v>
      </c>
      <c r="Z4550">
        <v>152</v>
      </c>
      <c r="AA4550">
        <v>152</v>
      </c>
      <c r="AB4550">
        <v>28</v>
      </c>
      <c r="AC4550">
        <v>13632</v>
      </c>
      <c r="AD4550">
        <v>2256</v>
      </c>
      <c r="AE4550">
        <v>42</v>
      </c>
      <c r="AF4550">
        <v>1</v>
      </c>
      <c r="AG4550">
        <v>152</v>
      </c>
      <c r="AH4550">
        <v>1312</v>
      </c>
      <c r="AI4550" t="s">
        <v>37</v>
      </c>
    </row>
    <row r="4551" spans="1:35">
      <c r="A4551">
        <v>63493</v>
      </c>
      <c r="B4551">
        <v>4550</v>
      </c>
      <c r="C4551" s="1">
        <v>43065.020046296297</v>
      </c>
      <c r="D4551" s="3">
        <v>136500</v>
      </c>
      <c r="E4551" t="s">
        <v>34</v>
      </c>
      <c r="F4551" t="s">
        <v>52</v>
      </c>
      <c r="G4551">
        <v>-0.75</v>
      </c>
      <c r="H4551">
        <v>3634</v>
      </c>
      <c r="I4551" t="s">
        <v>65</v>
      </c>
      <c r="J4551">
        <v>205</v>
      </c>
      <c r="K4551">
        <v>316</v>
      </c>
      <c r="L4551">
        <v>42</v>
      </c>
      <c r="M4551">
        <v>152</v>
      </c>
      <c r="N4551">
        <v>-51</v>
      </c>
      <c r="O4551">
        <v>-5</v>
      </c>
      <c r="P4551">
        <v>-413</v>
      </c>
      <c r="Q4551">
        <v>1026</v>
      </c>
      <c r="R4551">
        <v>-185</v>
      </c>
      <c r="S4551">
        <v>13663</v>
      </c>
      <c r="T4551">
        <v>28</v>
      </c>
      <c r="U4551">
        <v>-0.75</v>
      </c>
      <c r="V4551">
        <v>0</v>
      </c>
      <c r="W4551">
        <v>0</v>
      </c>
      <c r="X4551">
        <v>41</v>
      </c>
      <c r="Y4551">
        <v>42</v>
      </c>
      <c r="Z4551">
        <v>152</v>
      </c>
      <c r="AA4551">
        <v>152</v>
      </c>
      <c r="AB4551">
        <v>27</v>
      </c>
      <c r="AC4551">
        <v>13632</v>
      </c>
      <c r="AD4551">
        <v>2256</v>
      </c>
      <c r="AE4551">
        <v>41</v>
      </c>
      <c r="AF4551">
        <v>2</v>
      </c>
      <c r="AG4551">
        <v>152</v>
      </c>
      <c r="AH4551">
        <v>1313</v>
      </c>
      <c r="AI4551" t="s">
        <v>37</v>
      </c>
    </row>
    <row r="4552" spans="1:35">
      <c r="A4552">
        <v>63507</v>
      </c>
      <c r="B4552">
        <v>4551</v>
      </c>
      <c r="C4552" s="1">
        <v>43065.020405092589</v>
      </c>
      <c r="D4552" s="3">
        <v>136531.204</v>
      </c>
      <c r="E4552" t="s">
        <v>34</v>
      </c>
      <c r="F4552" t="s">
        <v>52</v>
      </c>
      <c r="G4552">
        <v>-0.75</v>
      </c>
      <c r="H4552">
        <v>3633</v>
      </c>
      <c r="I4552" t="s">
        <v>65</v>
      </c>
      <c r="J4552">
        <v>201</v>
      </c>
      <c r="K4552">
        <v>311</v>
      </c>
      <c r="L4552">
        <v>41</v>
      </c>
      <c r="M4552">
        <v>152</v>
      </c>
      <c r="N4552">
        <v>-51</v>
      </c>
      <c r="O4552">
        <v>-5</v>
      </c>
      <c r="P4552">
        <v>-413</v>
      </c>
      <c r="Q4552">
        <v>1026</v>
      </c>
      <c r="R4552">
        <v>-185</v>
      </c>
      <c r="S4552">
        <v>13712</v>
      </c>
      <c r="T4552">
        <v>27</v>
      </c>
      <c r="U4552">
        <v>-0.85</v>
      </c>
      <c r="V4552">
        <v>0</v>
      </c>
      <c r="W4552">
        <v>0</v>
      </c>
      <c r="X4552">
        <v>42</v>
      </c>
      <c r="Y4552">
        <v>41</v>
      </c>
      <c r="Z4552">
        <v>152</v>
      </c>
      <c r="AA4552">
        <v>152</v>
      </c>
      <c r="AB4552">
        <v>28</v>
      </c>
      <c r="AC4552">
        <v>13712</v>
      </c>
      <c r="AD4552">
        <v>2256</v>
      </c>
      <c r="AE4552">
        <v>42</v>
      </c>
      <c r="AF4552">
        <v>0</v>
      </c>
      <c r="AG4552">
        <v>152</v>
      </c>
      <c r="AH4552">
        <v>1312</v>
      </c>
      <c r="AI4552" t="s">
        <v>37</v>
      </c>
    </row>
    <row r="4553" spans="1:35">
      <c r="A4553">
        <v>63521</v>
      </c>
      <c r="B4553">
        <v>4552</v>
      </c>
      <c r="C4553" s="1">
        <v>43065.020740740743</v>
      </c>
      <c r="D4553" s="3">
        <v>136560</v>
      </c>
      <c r="E4553" t="s">
        <v>34</v>
      </c>
      <c r="F4553" t="s">
        <v>52</v>
      </c>
      <c r="G4553">
        <v>-0.75</v>
      </c>
      <c r="H4553">
        <v>3632</v>
      </c>
      <c r="I4553" t="s">
        <v>65</v>
      </c>
      <c r="J4553">
        <v>200</v>
      </c>
      <c r="K4553">
        <v>310</v>
      </c>
      <c r="L4553">
        <v>42</v>
      </c>
      <c r="M4553">
        <v>152</v>
      </c>
      <c r="N4553">
        <v>-51</v>
      </c>
      <c r="O4553">
        <v>-5</v>
      </c>
      <c r="P4553">
        <v>-413</v>
      </c>
      <c r="Q4553">
        <v>1026</v>
      </c>
      <c r="R4553">
        <v>-185</v>
      </c>
      <c r="S4553">
        <v>13728</v>
      </c>
      <c r="T4553">
        <v>28</v>
      </c>
      <c r="U4553">
        <v>-0.75</v>
      </c>
      <c r="V4553">
        <v>0</v>
      </c>
      <c r="W4553">
        <v>0</v>
      </c>
      <c r="X4553">
        <v>42</v>
      </c>
      <c r="Y4553">
        <v>42</v>
      </c>
      <c r="Z4553">
        <v>152</v>
      </c>
      <c r="AA4553">
        <v>152</v>
      </c>
      <c r="AB4553">
        <v>28</v>
      </c>
      <c r="AC4553">
        <v>13728</v>
      </c>
      <c r="AD4553">
        <v>2256</v>
      </c>
      <c r="AE4553">
        <v>42</v>
      </c>
      <c r="AF4553">
        <v>0</v>
      </c>
      <c r="AG4553">
        <v>152</v>
      </c>
      <c r="AH4553">
        <v>1297</v>
      </c>
      <c r="AI4553" t="s">
        <v>37</v>
      </c>
    </row>
    <row r="4554" spans="1:35">
      <c r="A4554">
        <v>63535</v>
      </c>
      <c r="B4554">
        <v>4553</v>
      </c>
      <c r="C4554" s="1">
        <v>43065.021099537036</v>
      </c>
      <c r="D4554" s="3">
        <v>136591.204</v>
      </c>
      <c r="E4554" t="s">
        <v>34</v>
      </c>
      <c r="F4554" t="s">
        <v>52</v>
      </c>
      <c r="G4554">
        <v>-0.85</v>
      </c>
      <c r="H4554">
        <v>3631</v>
      </c>
      <c r="I4554" t="s">
        <v>42</v>
      </c>
      <c r="J4554">
        <v>198</v>
      </c>
      <c r="K4554">
        <v>308</v>
      </c>
      <c r="L4554">
        <v>42</v>
      </c>
      <c r="M4554">
        <v>152</v>
      </c>
      <c r="N4554">
        <v>-51</v>
      </c>
      <c r="O4554">
        <v>-5</v>
      </c>
      <c r="P4554">
        <v>-413</v>
      </c>
      <c r="Q4554">
        <v>1026</v>
      </c>
      <c r="R4554">
        <v>-185</v>
      </c>
      <c r="S4554">
        <v>13760</v>
      </c>
      <c r="T4554">
        <v>28</v>
      </c>
      <c r="U4554">
        <v>-0.75</v>
      </c>
      <c r="V4554">
        <v>0</v>
      </c>
      <c r="W4554">
        <v>0</v>
      </c>
      <c r="X4554">
        <v>42</v>
      </c>
      <c r="Y4554">
        <v>42</v>
      </c>
      <c r="Z4554">
        <v>151</v>
      </c>
      <c r="AA4554">
        <v>151</v>
      </c>
      <c r="AB4554">
        <v>28</v>
      </c>
      <c r="AC4554">
        <v>13792</v>
      </c>
      <c r="AD4554">
        <v>2256</v>
      </c>
      <c r="AE4554">
        <v>41</v>
      </c>
      <c r="AF4554">
        <v>0</v>
      </c>
      <c r="AG4554">
        <v>151</v>
      </c>
      <c r="AH4554">
        <v>1312</v>
      </c>
      <c r="AI4554" t="s">
        <v>37</v>
      </c>
    </row>
    <row r="4555" spans="1:35">
      <c r="A4555">
        <v>63549</v>
      </c>
      <c r="B4555">
        <v>4554</v>
      </c>
      <c r="C4555" s="1">
        <v>43065.021435185183</v>
      </c>
      <c r="D4555" s="3">
        <v>136620</v>
      </c>
      <c r="E4555" t="s">
        <v>34</v>
      </c>
      <c r="F4555" t="s">
        <v>52</v>
      </c>
      <c r="G4555">
        <v>-0.85</v>
      </c>
      <c r="H4555">
        <v>3630</v>
      </c>
      <c r="I4555" t="s">
        <v>65</v>
      </c>
      <c r="J4555">
        <v>195</v>
      </c>
      <c r="K4555">
        <v>305</v>
      </c>
      <c r="L4555">
        <v>40</v>
      </c>
      <c r="M4555">
        <v>151</v>
      </c>
      <c r="N4555">
        <v>-51</v>
      </c>
      <c r="O4555">
        <v>-5</v>
      </c>
      <c r="P4555">
        <v>-413</v>
      </c>
      <c r="Q4555">
        <v>1026</v>
      </c>
      <c r="R4555">
        <v>-185</v>
      </c>
      <c r="S4555">
        <v>13792</v>
      </c>
      <c r="T4555">
        <v>27</v>
      </c>
      <c r="U4555">
        <v>-0.85</v>
      </c>
      <c r="V4555">
        <v>0</v>
      </c>
      <c r="W4555">
        <v>0</v>
      </c>
      <c r="X4555">
        <v>41</v>
      </c>
      <c r="Y4555">
        <v>40</v>
      </c>
      <c r="Z4555">
        <v>151</v>
      </c>
      <c r="AA4555">
        <v>151</v>
      </c>
      <c r="AB4555">
        <v>28</v>
      </c>
      <c r="AC4555">
        <v>13792</v>
      </c>
      <c r="AD4555">
        <v>2256</v>
      </c>
      <c r="AE4555">
        <v>41</v>
      </c>
      <c r="AF4555">
        <v>0</v>
      </c>
      <c r="AG4555">
        <v>151</v>
      </c>
      <c r="AH4555">
        <v>1313</v>
      </c>
      <c r="AI4555" t="s">
        <v>37</v>
      </c>
    </row>
    <row r="4556" spans="1:35">
      <c r="A4556">
        <v>63563</v>
      </c>
      <c r="B4556">
        <v>4555</v>
      </c>
      <c r="C4556" s="1">
        <v>43065.021793981483</v>
      </c>
      <c r="D4556" s="3">
        <v>136651.204</v>
      </c>
      <c r="E4556" t="s">
        <v>34</v>
      </c>
      <c r="F4556" t="s">
        <v>52</v>
      </c>
      <c r="G4556">
        <v>-0.75</v>
      </c>
      <c r="H4556">
        <v>3629</v>
      </c>
      <c r="I4556" t="s">
        <v>65</v>
      </c>
      <c r="J4556">
        <v>194</v>
      </c>
      <c r="K4556">
        <v>305</v>
      </c>
      <c r="L4556">
        <v>40</v>
      </c>
      <c r="M4556">
        <v>151</v>
      </c>
      <c r="N4556">
        <v>-51</v>
      </c>
      <c r="O4556">
        <v>-5</v>
      </c>
      <c r="P4556">
        <v>-413</v>
      </c>
      <c r="Q4556">
        <v>1026</v>
      </c>
      <c r="R4556">
        <v>-185</v>
      </c>
      <c r="S4556">
        <v>13807</v>
      </c>
      <c r="T4556">
        <v>27</v>
      </c>
      <c r="U4556">
        <v>-0.85</v>
      </c>
      <c r="V4556">
        <v>0</v>
      </c>
      <c r="W4556">
        <v>0</v>
      </c>
      <c r="X4556">
        <v>40</v>
      </c>
      <c r="Y4556">
        <v>40</v>
      </c>
      <c r="Z4556">
        <v>151</v>
      </c>
      <c r="AA4556">
        <v>151</v>
      </c>
      <c r="AB4556">
        <v>27</v>
      </c>
      <c r="AC4556">
        <v>13792</v>
      </c>
      <c r="AD4556">
        <v>2256</v>
      </c>
      <c r="AE4556">
        <v>40</v>
      </c>
      <c r="AF4556">
        <v>1</v>
      </c>
      <c r="AG4556">
        <v>151</v>
      </c>
      <c r="AH4556">
        <v>1312</v>
      </c>
      <c r="AI4556" t="s">
        <v>37</v>
      </c>
    </row>
    <row r="4557" spans="1:35">
      <c r="A4557">
        <v>63577</v>
      </c>
      <c r="B4557">
        <v>4556</v>
      </c>
      <c r="C4557" s="1">
        <v>43065.022129629629</v>
      </c>
      <c r="D4557" s="3">
        <v>136680</v>
      </c>
      <c r="E4557" t="s">
        <v>34</v>
      </c>
      <c r="F4557" t="s">
        <v>52</v>
      </c>
      <c r="G4557">
        <v>-0.85</v>
      </c>
      <c r="H4557">
        <v>3628</v>
      </c>
      <c r="I4557" t="s">
        <v>65</v>
      </c>
      <c r="J4557">
        <v>194</v>
      </c>
      <c r="K4557">
        <v>305</v>
      </c>
      <c r="L4557">
        <v>39</v>
      </c>
      <c r="M4557">
        <v>151</v>
      </c>
      <c r="N4557">
        <v>-51</v>
      </c>
      <c r="O4557">
        <v>-5</v>
      </c>
      <c r="P4557">
        <v>-413</v>
      </c>
      <c r="Q4557">
        <v>1026</v>
      </c>
      <c r="R4557">
        <v>-185</v>
      </c>
      <c r="S4557">
        <v>13807</v>
      </c>
      <c r="T4557">
        <v>26</v>
      </c>
      <c r="U4557">
        <v>-0.85</v>
      </c>
      <c r="V4557">
        <v>0</v>
      </c>
      <c r="W4557">
        <v>0</v>
      </c>
      <c r="X4557">
        <v>40</v>
      </c>
      <c r="Y4557">
        <v>39</v>
      </c>
      <c r="Z4557">
        <v>151</v>
      </c>
      <c r="AA4557">
        <v>151</v>
      </c>
      <c r="AB4557">
        <v>27</v>
      </c>
      <c r="AC4557">
        <v>13792</v>
      </c>
      <c r="AD4557">
        <v>2256</v>
      </c>
      <c r="AE4557">
        <v>40</v>
      </c>
      <c r="AF4557">
        <v>1</v>
      </c>
      <c r="AG4557">
        <v>151</v>
      </c>
      <c r="AH4557">
        <v>1313</v>
      </c>
      <c r="AI4557" t="s">
        <v>37</v>
      </c>
    </row>
    <row r="4558" spans="1:35">
      <c r="A4558">
        <v>63590</v>
      </c>
      <c r="B4558">
        <v>4557</v>
      </c>
      <c r="C4558" s="1">
        <v>43065.022488425922</v>
      </c>
      <c r="D4558" s="3">
        <v>136711.204</v>
      </c>
      <c r="E4558" t="s">
        <v>34</v>
      </c>
      <c r="F4558" t="s">
        <v>52</v>
      </c>
      <c r="G4558">
        <v>-0.85</v>
      </c>
      <c r="H4558">
        <v>3627</v>
      </c>
      <c r="I4558" t="s">
        <v>61</v>
      </c>
      <c r="J4558">
        <v>191</v>
      </c>
      <c r="K4558">
        <v>302</v>
      </c>
      <c r="L4558">
        <v>40</v>
      </c>
      <c r="M4558">
        <v>151</v>
      </c>
      <c r="N4558">
        <v>-51</v>
      </c>
      <c r="O4558">
        <v>-5</v>
      </c>
      <c r="P4558">
        <v>-413</v>
      </c>
      <c r="Q4558">
        <v>1026</v>
      </c>
      <c r="R4558">
        <v>-185</v>
      </c>
      <c r="S4558">
        <v>13840</v>
      </c>
      <c r="T4558">
        <v>27</v>
      </c>
      <c r="U4558">
        <v>-0.85</v>
      </c>
      <c r="V4558">
        <v>0</v>
      </c>
      <c r="W4558">
        <v>0</v>
      </c>
      <c r="X4558">
        <v>40</v>
      </c>
      <c r="Y4558">
        <v>40</v>
      </c>
      <c r="Z4558">
        <v>151</v>
      </c>
      <c r="AA4558">
        <v>151</v>
      </c>
      <c r="AB4558">
        <v>27</v>
      </c>
      <c r="AC4558">
        <v>13840</v>
      </c>
      <c r="AD4558">
        <v>2256</v>
      </c>
      <c r="AE4558">
        <v>40</v>
      </c>
      <c r="AF4558">
        <v>0</v>
      </c>
      <c r="AG4558">
        <v>151</v>
      </c>
      <c r="AH4558">
        <v>1312</v>
      </c>
      <c r="AI4558" t="s">
        <v>37</v>
      </c>
    </row>
    <row r="4559" spans="1:35">
      <c r="A4559">
        <v>63604</v>
      </c>
      <c r="B4559">
        <v>4558</v>
      </c>
      <c r="C4559" s="1">
        <v>43065.022824074076</v>
      </c>
      <c r="D4559" s="3">
        <v>136740</v>
      </c>
      <c r="E4559" t="s">
        <v>34</v>
      </c>
      <c r="F4559" t="s">
        <v>52</v>
      </c>
      <c r="G4559">
        <v>-0.75</v>
      </c>
      <c r="H4559">
        <v>3626</v>
      </c>
      <c r="I4559" t="s">
        <v>65</v>
      </c>
      <c r="J4559">
        <v>191</v>
      </c>
      <c r="K4559">
        <v>302</v>
      </c>
      <c r="L4559">
        <v>39</v>
      </c>
      <c r="M4559">
        <v>151</v>
      </c>
      <c r="N4559">
        <v>-51</v>
      </c>
      <c r="O4559">
        <v>-5</v>
      </c>
      <c r="P4559">
        <v>-413</v>
      </c>
      <c r="Q4559">
        <v>1026</v>
      </c>
      <c r="R4559">
        <v>-185</v>
      </c>
      <c r="S4559">
        <v>13840</v>
      </c>
      <c r="T4559">
        <v>26</v>
      </c>
      <c r="U4559">
        <v>-0.85</v>
      </c>
      <c r="V4559">
        <v>0</v>
      </c>
      <c r="W4559">
        <v>0</v>
      </c>
      <c r="X4559">
        <v>40</v>
      </c>
      <c r="Y4559">
        <v>39</v>
      </c>
      <c r="Z4559">
        <v>151</v>
      </c>
      <c r="AA4559">
        <v>151</v>
      </c>
      <c r="AB4559">
        <v>27</v>
      </c>
      <c r="AC4559">
        <v>13840</v>
      </c>
      <c r="AD4559">
        <v>2256</v>
      </c>
      <c r="AE4559">
        <v>40</v>
      </c>
      <c r="AF4559">
        <v>0</v>
      </c>
      <c r="AG4559">
        <v>151</v>
      </c>
      <c r="AH4559">
        <v>1313</v>
      </c>
      <c r="AI4559" t="s">
        <v>37</v>
      </c>
    </row>
    <row r="4560" spans="1:35">
      <c r="A4560">
        <v>63618</v>
      </c>
      <c r="B4560">
        <v>4559</v>
      </c>
      <c r="C4560" s="1">
        <v>43065.023182870369</v>
      </c>
      <c r="D4560" s="3">
        <v>136771.18799999999</v>
      </c>
      <c r="E4560" t="s">
        <v>34</v>
      </c>
      <c r="F4560" t="s">
        <v>52</v>
      </c>
      <c r="G4560">
        <v>-0.75</v>
      </c>
      <c r="H4560">
        <v>3624</v>
      </c>
      <c r="I4560" t="s">
        <v>65</v>
      </c>
      <c r="J4560">
        <v>190</v>
      </c>
      <c r="K4560">
        <v>302</v>
      </c>
      <c r="L4560">
        <v>40</v>
      </c>
      <c r="M4560">
        <v>152</v>
      </c>
      <c r="N4560">
        <v>-51</v>
      </c>
      <c r="O4560">
        <v>-5</v>
      </c>
      <c r="P4560">
        <v>-413</v>
      </c>
      <c r="Q4560">
        <v>1026</v>
      </c>
      <c r="R4560">
        <v>-185</v>
      </c>
      <c r="S4560">
        <v>13856</v>
      </c>
      <c r="T4560">
        <v>27</v>
      </c>
      <c r="U4560">
        <v>-0.75</v>
      </c>
      <c r="V4560">
        <v>0</v>
      </c>
      <c r="W4560">
        <v>0</v>
      </c>
      <c r="X4560">
        <v>40</v>
      </c>
      <c r="Y4560">
        <v>40</v>
      </c>
      <c r="Z4560">
        <v>152</v>
      </c>
      <c r="AA4560">
        <v>152</v>
      </c>
      <c r="AB4560">
        <v>27</v>
      </c>
      <c r="AC4560">
        <v>13856</v>
      </c>
      <c r="AD4560">
        <v>2256</v>
      </c>
      <c r="AE4560">
        <v>40</v>
      </c>
      <c r="AF4560">
        <v>0</v>
      </c>
      <c r="AG4560">
        <v>152</v>
      </c>
      <c r="AH4560">
        <v>1312</v>
      </c>
      <c r="AI4560" t="s">
        <v>37</v>
      </c>
    </row>
    <row r="4561" spans="1:35">
      <c r="A4561">
        <v>63632</v>
      </c>
      <c r="B4561">
        <v>4560</v>
      </c>
      <c r="C4561" s="1">
        <v>43065.023518518516</v>
      </c>
      <c r="D4561" s="3">
        <v>136800</v>
      </c>
      <c r="E4561" t="s">
        <v>34</v>
      </c>
      <c r="F4561" t="s">
        <v>52</v>
      </c>
      <c r="G4561">
        <v>-0.75</v>
      </c>
      <c r="H4561">
        <v>3623</v>
      </c>
      <c r="I4561" t="s">
        <v>65</v>
      </c>
      <c r="J4561">
        <v>188</v>
      </c>
      <c r="K4561">
        <v>300</v>
      </c>
      <c r="L4561">
        <v>40</v>
      </c>
      <c r="M4561">
        <v>152</v>
      </c>
      <c r="N4561">
        <v>-51</v>
      </c>
      <c r="O4561">
        <v>-5</v>
      </c>
      <c r="P4561">
        <v>-413</v>
      </c>
      <c r="Q4561">
        <v>1026</v>
      </c>
      <c r="R4561">
        <v>-185</v>
      </c>
      <c r="S4561">
        <v>13884</v>
      </c>
      <c r="T4561">
        <v>27</v>
      </c>
      <c r="U4561">
        <v>-0.75</v>
      </c>
      <c r="V4561">
        <v>0</v>
      </c>
      <c r="W4561">
        <v>0</v>
      </c>
      <c r="X4561">
        <v>40</v>
      </c>
      <c r="Y4561">
        <v>40</v>
      </c>
      <c r="Z4561">
        <v>152</v>
      </c>
      <c r="AA4561">
        <v>152</v>
      </c>
      <c r="AB4561">
        <v>27</v>
      </c>
      <c r="AC4561">
        <v>13884</v>
      </c>
      <c r="AD4561">
        <v>2256</v>
      </c>
      <c r="AE4561">
        <v>40</v>
      </c>
      <c r="AF4561">
        <v>0</v>
      </c>
      <c r="AG4561">
        <v>152</v>
      </c>
      <c r="AH4561">
        <v>1313</v>
      </c>
      <c r="AI4561" t="s">
        <v>37</v>
      </c>
    </row>
    <row r="4562" spans="1:35">
      <c r="A4562">
        <v>63646</v>
      </c>
      <c r="B4562">
        <v>4561</v>
      </c>
      <c r="C4562" s="1">
        <v>43065.023877314816</v>
      </c>
      <c r="D4562" s="3">
        <v>136831.204</v>
      </c>
      <c r="E4562" t="s">
        <v>34</v>
      </c>
      <c r="F4562" t="s">
        <v>52</v>
      </c>
      <c r="G4562">
        <v>-0.75</v>
      </c>
      <c r="H4562">
        <v>3622</v>
      </c>
      <c r="I4562" t="s">
        <v>61</v>
      </c>
      <c r="J4562">
        <v>188</v>
      </c>
      <c r="K4562">
        <v>300</v>
      </c>
      <c r="L4562">
        <v>40</v>
      </c>
      <c r="M4562">
        <v>152</v>
      </c>
      <c r="N4562">
        <v>-51</v>
      </c>
      <c r="O4562">
        <v>-5</v>
      </c>
      <c r="P4562">
        <v>-413</v>
      </c>
      <c r="Q4562">
        <v>1026</v>
      </c>
      <c r="R4562">
        <v>-185</v>
      </c>
      <c r="S4562">
        <v>13888</v>
      </c>
      <c r="T4562">
        <v>27</v>
      </c>
      <c r="U4562">
        <v>-0.75</v>
      </c>
      <c r="V4562">
        <v>0</v>
      </c>
      <c r="W4562">
        <v>0</v>
      </c>
      <c r="X4562">
        <v>40</v>
      </c>
      <c r="Y4562">
        <v>40</v>
      </c>
      <c r="Z4562">
        <v>152</v>
      </c>
      <c r="AA4562">
        <v>152</v>
      </c>
      <c r="AB4562">
        <v>27</v>
      </c>
      <c r="AC4562">
        <v>13888</v>
      </c>
      <c r="AD4562">
        <v>2256</v>
      </c>
      <c r="AE4562">
        <v>40</v>
      </c>
      <c r="AF4562">
        <v>0</v>
      </c>
      <c r="AG4562">
        <v>152</v>
      </c>
      <c r="AH4562">
        <v>1312</v>
      </c>
      <c r="AI4562" t="s">
        <v>37</v>
      </c>
    </row>
    <row r="4563" spans="1:35">
      <c r="A4563">
        <v>63660</v>
      </c>
      <c r="B4563">
        <v>4562</v>
      </c>
      <c r="C4563" s="1">
        <v>43065.024212962962</v>
      </c>
      <c r="D4563" s="3">
        <v>136860</v>
      </c>
      <c r="E4563" t="s">
        <v>34</v>
      </c>
      <c r="F4563" t="s">
        <v>52</v>
      </c>
      <c r="G4563">
        <v>-0.85</v>
      </c>
      <c r="H4563">
        <v>3621</v>
      </c>
      <c r="I4563" t="s">
        <v>65</v>
      </c>
      <c r="J4563">
        <v>187</v>
      </c>
      <c r="K4563">
        <v>300</v>
      </c>
      <c r="L4563">
        <v>40</v>
      </c>
      <c r="M4563">
        <v>152</v>
      </c>
      <c r="N4563">
        <v>-51</v>
      </c>
      <c r="O4563">
        <v>-5</v>
      </c>
      <c r="P4563">
        <v>-413</v>
      </c>
      <c r="Q4563">
        <v>1026</v>
      </c>
      <c r="R4563">
        <v>-185</v>
      </c>
      <c r="S4563">
        <v>13903</v>
      </c>
      <c r="T4563">
        <v>27</v>
      </c>
      <c r="U4563">
        <v>-0.75</v>
      </c>
      <c r="V4563">
        <v>0</v>
      </c>
      <c r="W4563">
        <v>0</v>
      </c>
      <c r="X4563">
        <v>39</v>
      </c>
      <c r="Y4563">
        <v>40</v>
      </c>
      <c r="Z4563">
        <v>152</v>
      </c>
      <c r="AA4563">
        <v>152</v>
      </c>
      <c r="AB4563">
        <v>26</v>
      </c>
      <c r="AC4563">
        <v>13888</v>
      </c>
      <c r="AD4563">
        <v>2256</v>
      </c>
      <c r="AE4563">
        <v>39</v>
      </c>
      <c r="AF4563">
        <v>1</v>
      </c>
      <c r="AG4563">
        <v>152</v>
      </c>
      <c r="AH4563">
        <v>1297</v>
      </c>
      <c r="AI4563" t="s">
        <v>37</v>
      </c>
    </row>
    <row r="4564" spans="1:35">
      <c r="A4564">
        <v>63674</v>
      </c>
      <c r="B4564">
        <v>4563</v>
      </c>
      <c r="C4564" s="1">
        <v>43065.024571759262</v>
      </c>
      <c r="D4564" s="3">
        <v>136891.204</v>
      </c>
      <c r="E4564" t="s">
        <v>34</v>
      </c>
      <c r="F4564" t="s">
        <v>52</v>
      </c>
      <c r="G4564">
        <v>-0.75</v>
      </c>
      <c r="H4564">
        <v>3619</v>
      </c>
      <c r="I4564" t="s">
        <v>65</v>
      </c>
      <c r="J4564">
        <v>181</v>
      </c>
      <c r="K4564">
        <v>294</v>
      </c>
      <c r="L4564">
        <v>38</v>
      </c>
      <c r="M4564">
        <v>151</v>
      </c>
      <c r="N4564">
        <v>-51</v>
      </c>
      <c r="O4564">
        <v>-5</v>
      </c>
      <c r="P4564">
        <v>-413</v>
      </c>
      <c r="Q4564">
        <v>1026</v>
      </c>
      <c r="R4564">
        <v>-185</v>
      </c>
      <c r="S4564">
        <v>13964</v>
      </c>
      <c r="T4564">
        <v>26</v>
      </c>
      <c r="U4564">
        <v>-0.85</v>
      </c>
      <c r="V4564">
        <v>0</v>
      </c>
      <c r="W4564">
        <v>0</v>
      </c>
      <c r="X4564">
        <v>38</v>
      </c>
      <c r="Y4564">
        <v>38</v>
      </c>
      <c r="Z4564">
        <v>151</v>
      </c>
      <c r="AA4564">
        <v>151</v>
      </c>
      <c r="AB4564">
        <v>26</v>
      </c>
      <c r="AC4564">
        <v>13964</v>
      </c>
      <c r="AD4564">
        <v>2256</v>
      </c>
      <c r="AE4564">
        <v>38</v>
      </c>
      <c r="AF4564">
        <v>0</v>
      </c>
      <c r="AG4564">
        <v>151</v>
      </c>
      <c r="AH4564">
        <v>1312</v>
      </c>
      <c r="AI4564" t="s">
        <v>37</v>
      </c>
    </row>
    <row r="4565" spans="1:35">
      <c r="A4565">
        <v>63687</v>
      </c>
      <c r="B4565">
        <v>4564</v>
      </c>
      <c r="C4565" s="1">
        <v>43065.024907407409</v>
      </c>
      <c r="D4565" s="3">
        <v>136920</v>
      </c>
      <c r="E4565" t="s">
        <v>34</v>
      </c>
      <c r="F4565" t="s">
        <v>52</v>
      </c>
      <c r="G4565">
        <v>-0.75</v>
      </c>
      <c r="H4565">
        <v>3618</v>
      </c>
      <c r="I4565" t="s">
        <v>65</v>
      </c>
      <c r="J4565">
        <v>181</v>
      </c>
      <c r="K4565">
        <v>295</v>
      </c>
      <c r="L4565">
        <v>39</v>
      </c>
      <c r="M4565">
        <v>152</v>
      </c>
      <c r="N4565">
        <v>-51</v>
      </c>
      <c r="O4565">
        <v>-5</v>
      </c>
      <c r="P4565">
        <v>-413</v>
      </c>
      <c r="Q4565">
        <v>1026</v>
      </c>
      <c r="R4565">
        <v>-185</v>
      </c>
      <c r="S4565">
        <v>13983</v>
      </c>
      <c r="T4565">
        <v>26</v>
      </c>
      <c r="U4565">
        <v>-0.85</v>
      </c>
      <c r="V4565">
        <v>0</v>
      </c>
      <c r="W4565">
        <v>0</v>
      </c>
      <c r="X4565">
        <v>38</v>
      </c>
      <c r="Y4565">
        <v>39</v>
      </c>
      <c r="Z4565">
        <v>152</v>
      </c>
      <c r="AA4565">
        <v>152</v>
      </c>
      <c r="AB4565">
        <v>25</v>
      </c>
      <c r="AC4565">
        <v>13968</v>
      </c>
      <c r="AD4565">
        <v>2256</v>
      </c>
      <c r="AE4565">
        <v>38</v>
      </c>
      <c r="AF4565">
        <v>1</v>
      </c>
      <c r="AG4565">
        <v>152</v>
      </c>
      <c r="AH4565">
        <v>1313</v>
      </c>
      <c r="AI4565" t="s">
        <v>37</v>
      </c>
    </row>
    <row r="4566" spans="1:35">
      <c r="A4566">
        <v>63701</v>
      </c>
      <c r="B4566">
        <v>4565</v>
      </c>
      <c r="C4566" s="1">
        <v>43065.025266203702</v>
      </c>
      <c r="D4566" s="3">
        <v>136951.204</v>
      </c>
      <c r="E4566" t="s">
        <v>34</v>
      </c>
      <c r="F4566" t="s">
        <v>52</v>
      </c>
      <c r="G4566">
        <v>-0.75</v>
      </c>
      <c r="H4566">
        <v>3617</v>
      </c>
      <c r="I4566" t="s">
        <v>65</v>
      </c>
      <c r="J4566">
        <v>180</v>
      </c>
      <c r="K4566">
        <v>294</v>
      </c>
      <c r="L4566">
        <v>38</v>
      </c>
      <c r="M4566">
        <v>152</v>
      </c>
      <c r="N4566">
        <v>-51</v>
      </c>
      <c r="O4566">
        <v>-5</v>
      </c>
      <c r="P4566">
        <v>-413</v>
      </c>
      <c r="Q4566">
        <v>1026</v>
      </c>
      <c r="R4566">
        <v>-184</v>
      </c>
      <c r="S4566">
        <v>13984</v>
      </c>
      <c r="T4566">
        <v>25</v>
      </c>
      <c r="U4566">
        <v>-0.85</v>
      </c>
      <c r="V4566">
        <v>0</v>
      </c>
      <c r="W4566">
        <v>0</v>
      </c>
      <c r="X4566">
        <v>38</v>
      </c>
      <c r="Y4566">
        <v>38</v>
      </c>
      <c r="Z4566">
        <v>152</v>
      </c>
      <c r="AA4566">
        <v>152</v>
      </c>
      <c r="AB4566">
        <v>25</v>
      </c>
      <c r="AC4566">
        <v>13984</v>
      </c>
      <c r="AD4566">
        <v>2256</v>
      </c>
      <c r="AE4566">
        <v>38</v>
      </c>
      <c r="AF4566">
        <v>0</v>
      </c>
      <c r="AG4566">
        <v>152</v>
      </c>
      <c r="AH4566">
        <v>1312</v>
      </c>
      <c r="AI4566" t="s">
        <v>37</v>
      </c>
    </row>
    <row r="4567" spans="1:35">
      <c r="A4567">
        <v>63715</v>
      </c>
      <c r="B4567">
        <v>4566</v>
      </c>
      <c r="C4567" s="1">
        <v>43065.025601851848</v>
      </c>
      <c r="D4567" s="3">
        <v>136980</v>
      </c>
      <c r="E4567" t="s">
        <v>34</v>
      </c>
      <c r="F4567" t="s">
        <v>50</v>
      </c>
      <c r="G4567">
        <v>-0.75</v>
      </c>
      <c r="H4567">
        <v>3615</v>
      </c>
      <c r="I4567" t="s">
        <v>61</v>
      </c>
      <c r="J4567">
        <v>178</v>
      </c>
      <c r="K4567">
        <v>292</v>
      </c>
      <c r="L4567">
        <v>38</v>
      </c>
      <c r="M4567">
        <v>152</v>
      </c>
      <c r="N4567">
        <v>-51</v>
      </c>
      <c r="O4567">
        <v>-5</v>
      </c>
      <c r="P4567">
        <v>-413</v>
      </c>
      <c r="Q4567">
        <v>1026</v>
      </c>
      <c r="R4567">
        <v>-184</v>
      </c>
      <c r="S4567">
        <v>14016</v>
      </c>
      <c r="T4567">
        <v>25</v>
      </c>
      <c r="U4567">
        <v>-0.75</v>
      </c>
      <c r="V4567">
        <v>1</v>
      </c>
      <c r="W4567">
        <v>79</v>
      </c>
      <c r="X4567">
        <v>38</v>
      </c>
      <c r="Y4567">
        <v>38</v>
      </c>
      <c r="Z4567">
        <v>152</v>
      </c>
      <c r="AA4567">
        <v>152</v>
      </c>
      <c r="AB4567">
        <v>25</v>
      </c>
      <c r="AC4567">
        <v>14016</v>
      </c>
      <c r="AD4567">
        <v>2256</v>
      </c>
      <c r="AE4567">
        <v>38</v>
      </c>
      <c r="AF4567">
        <v>0</v>
      </c>
      <c r="AG4567">
        <v>152</v>
      </c>
      <c r="AH4567">
        <v>1313</v>
      </c>
      <c r="AI4567" t="s">
        <v>37</v>
      </c>
    </row>
    <row r="4568" spans="1:35">
      <c r="A4568">
        <v>63729</v>
      </c>
      <c r="B4568">
        <v>4567</v>
      </c>
      <c r="C4568" s="1">
        <v>43065.025960648149</v>
      </c>
      <c r="D4568" s="3">
        <v>137011.204</v>
      </c>
      <c r="E4568" t="s">
        <v>34</v>
      </c>
      <c r="F4568" t="s">
        <v>52</v>
      </c>
      <c r="G4568">
        <v>-0.85</v>
      </c>
      <c r="H4568">
        <v>3614</v>
      </c>
      <c r="I4568" t="s">
        <v>65</v>
      </c>
      <c r="J4568">
        <v>176</v>
      </c>
      <c r="K4568">
        <v>289</v>
      </c>
      <c r="L4568">
        <v>38</v>
      </c>
      <c r="M4568">
        <v>151</v>
      </c>
      <c r="N4568">
        <v>-51</v>
      </c>
      <c r="O4568">
        <v>-5</v>
      </c>
      <c r="P4568">
        <v>-413</v>
      </c>
      <c r="Q4568">
        <v>1026</v>
      </c>
      <c r="R4568">
        <v>-184</v>
      </c>
      <c r="S4568">
        <v>14044</v>
      </c>
      <c r="T4568">
        <v>26</v>
      </c>
      <c r="U4568">
        <v>-0.85</v>
      </c>
      <c r="V4568">
        <v>0</v>
      </c>
      <c r="W4568">
        <v>0</v>
      </c>
      <c r="X4568">
        <v>38</v>
      </c>
      <c r="Y4568">
        <v>38</v>
      </c>
      <c r="Z4568">
        <v>151</v>
      </c>
      <c r="AA4568">
        <v>151</v>
      </c>
      <c r="AB4568">
        <v>26</v>
      </c>
      <c r="AC4568">
        <v>14044</v>
      </c>
      <c r="AD4568">
        <v>2256</v>
      </c>
      <c r="AE4568">
        <v>38</v>
      </c>
      <c r="AF4568">
        <v>0</v>
      </c>
      <c r="AG4568">
        <v>151</v>
      </c>
      <c r="AH4568">
        <v>1312</v>
      </c>
      <c r="AI4568" t="s">
        <v>37</v>
      </c>
    </row>
    <row r="4569" spans="1:35">
      <c r="A4569">
        <v>63743</v>
      </c>
      <c r="B4569">
        <v>4568</v>
      </c>
      <c r="C4569" s="1">
        <v>43065.026296296295</v>
      </c>
      <c r="D4569" s="3">
        <v>137040</v>
      </c>
      <c r="E4569" t="s">
        <v>34</v>
      </c>
      <c r="F4569" t="s">
        <v>52</v>
      </c>
      <c r="G4569">
        <v>-0.75</v>
      </c>
      <c r="H4569">
        <v>3612</v>
      </c>
      <c r="I4569" t="s">
        <v>65</v>
      </c>
      <c r="J4569">
        <v>176</v>
      </c>
      <c r="K4569">
        <v>289</v>
      </c>
      <c r="L4569">
        <v>37</v>
      </c>
      <c r="M4569">
        <v>151</v>
      </c>
      <c r="N4569">
        <v>-51</v>
      </c>
      <c r="O4569">
        <v>-5</v>
      </c>
      <c r="P4569">
        <v>-413</v>
      </c>
      <c r="Q4569">
        <v>1026</v>
      </c>
      <c r="R4569">
        <v>-184</v>
      </c>
      <c r="S4569">
        <v>14044</v>
      </c>
      <c r="T4569">
        <v>25</v>
      </c>
      <c r="U4569">
        <v>-0.75</v>
      </c>
      <c r="V4569">
        <v>0</v>
      </c>
      <c r="W4569">
        <v>0</v>
      </c>
      <c r="X4569">
        <v>38</v>
      </c>
      <c r="Y4569">
        <v>37</v>
      </c>
      <c r="Z4569">
        <v>151</v>
      </c>
      <c r="AA4569">
        <v>151</v>
      </c>
      <c r="AB4569">
        <v>26</v>
      </c>
      <c r="AC4569">
        <v>14044</v>
      </c>
      <c r="AD4569">
        <v>2256</v>
      </c>
      <c r="AE4569">
        <v>38</v>
      </c>
      <c r="AF4569">
        <v>0</v>
      </c>
      <c r="AG4569">
        <v>151</v>
      </c>
      <c r="AH4569">
        <v>1313</v>
      </c>
      <c r="AI4569" t="s">
        <v>37</v>
      </c>
    </row>
    <row r="4570" spans="1:35">
      <c r="A4570">
        <v>63757</v>
      </c>
      <c r="B4570">
        <v>4569</v>
      </c>
      <c r="C4570" s="1">
        <v>43065.026655092595</v>
      </c>
      <c r="D4570" s="3">
        <v>137071.18799999999</v>
      </c>
      <c r="E4570" t="s">
        <v>34</v>
      </c>
      <c r="F4570" t="s">
        <v>52</v>
      </c>
      <c r="G4570">
        <v>-0.75</v>
      </c>
      <c r="H4570">
        <v>3611</v>
      </c>
      <c r="I4570" t="s">
        <v>65</v>
      </c>
      <c r="J4570">
        <v>172</v>
      </c>
      <c r="K4570">
        <v>288</v>
      </c>
      <c r="L4570">
        <v>37</v>
      </c>
      <c r="M4570">
        <v>152</v>
      </c>
      <c r="N4570">
        <v>-51</v>
      </c>
      <c r="O4570">
        <v>-5</v>
      </c>
      <c r="P4570">
        <v>-413</v>
      </c>
      <c r="Q4570">
        <v>1026</v>
      </c>
      <c r="R4570">
        <v>-184</v>
      </c>
      <c r="S4570">
        <v>14095</v>
      </c>
      <c r="T4570">
        <v>25</v>
      </c>
      <c r="U4570">
        <v>-0.75</v>
      </c>
      <c r="V4570">
        <v>0</v>
      </c>
      <c r="W4570">
        <v>0</v>
      </c>
      <c r="X4570">
        <v>36</v>
      </c>
      <c r="Y4570">
        <v>37</v>
      </c>
      <c r="Z4570">
        <v>152</v>
      </c>
      <c r="AA4570">
        <v>152</v>
      </c>
      <c r="AB4570">
        <v>24</v>
      </c>
      <c r="AC4570">
        <v>14080</v>
      </c>
      <c r="AD4570">
        <v>2256</v>
      </c>
      <c r="AE4570">
        <v>36</v>
      </c>
      <c r="AF4570">
        <v>1</v>
      </c>
      <c r="AG4570">
        <v>152</v>
      </c>
      <c r="AH4570">
        <v>1328</v>
      </c>
      <c r="AI4570" t="s">
        <v>37</v>
      </c>
    </row>
    <row r="4571" spans="1:35">
      <c r="A4571">
        <v>63771</v>
      </c>
      <c r="B4571">
        <v>4570</v>
      </c>
      <c r="C4571" s="1">
        <v>43065.026990740742</v>
      </c>
      <c r="D4571" s="3">
        <v>137100</v>
      </c>
      <c r="E4571" t="s">
        <v>34</v>
      </c>
      <c r="F4571" t="s">
        <v>52</v>
      </c>
      <c r="G4571">
        <v>-0.75</v>
      </c>
      <c r="H4571">
        <v>3609</v>
      </c>
      <c r="I4571" t="s">
        <v>42</v>
      </c>
      <c r="J4571">
        <v>169</v>
      </c>
      <c r="K4571">
        <v>284</v>
      </c>
      <c r="L4571">
        <v>36</v>
      </c>
      <c r="M4571">
        <v>151</v>
      </c>
      <c r="N4571">
        <v>-51</v>
      </c>
      <c r="O4571">
        <v>-5</v>
      </c>
      <c r="P4571">
        <v>-413</v>
      </c>
      <c r="Q4571">
        <v>1026</v>
      </c>
      <c r="R4571">
        <v>-184</v>
      </c>
      <c r="S4571">
        <v>14128</v>
      </c>
      <c r="T4571">
        <v>24</v>
      </c>
      <c r="U4571">
        <v>-0.75</v>
      </c>
      <c r="V4571">
        <v>0</v>
      </c>
      <c r="W4571">
        <v>0</v>
      </c>
      <c r="X4571">
        <v>36</v>
      </c>
      <c r="Y4571">
        <v>36</v>
      </c>
      <c r="Z4571">
        <v>151</v>
      </c>
      <c r="AA4571">
        <v>151</v>
      </c>
      <c r="AB4571">
        <v>24</v>
      </c>
      <c r="AC4571">
        <v>14124</v>
      </c>
      <c r="AD4571">
        <v>2256</v>
      </c>
      <c r="AE4571">
        <v>36</v>
      </c>
      <c r="AF4571">
        <v>0</v>
      </c>
      <c r="AG4571">
        <v>152</v>
      </c>
      <c r="AH4571">
        <v>1313</v>
      </c>
      <c r="AI4571" t="s">
        <v>37</v>
      </c>
    </row>
    <row r="4572" spans="1:35">
      <c r="A4572">
        <v>63785</v>
      </c>
      <c r="B4572">
        <v>4571</v>
      </c>
      <c r="C4572" s="1">
        <v>43065.027349537035</v>
      </c>
      <c r="D4572" s="3">
        <v>137131.204</v>
      </c>
      <c r="E4572" t="s">
        <v>34</v>
      </c>
      <c r="F4572" t="s">
        <v>52</v>
      </c>
      <c r="G4572">
        <v>-0.75</v>
      </c>
      <c r="H4572">
        <v>3608</v>
      </c>
      <c r="I4572" t="s">
        <v>65</v>
      </c>
      <c r="J4572">
        <v>168</v>
      </c>
      <c r="K4572">
        <v>285</v>
      </c>
      <c r="L4572">
        <v>36</v>
      </c>
      <c r="M4572">
        <v>152</v>
      </c>
      <c r="N4572">
        <v>-51</v>
      </c>
      <c r="O4572">
        <v>-5</v>
      </c>
      <c r="P4572">
        <v>-413</v>
      </c>
      <c r="Q4572">
        <v>1026</v>
      </c>
      <c r="R4572">
        <v>-184</v>
      </c>
      <c r="S4572">
        <v>14143</v>
      </c>
      <c r="T4572">
        <v>24</v>
      </c>
      <c r="U4572">
        <v>-0.75</v>
      </c>
      <c r="V4572">
        <v>0</v>
      </c>
      <c r="W4572">
        <v>0</v>
      </c>
      <c r="X4572">
        <v>35</v>
      </c>
      <c r="Y4572">
        <v>36</v>
      </c>
      <c r="Z4572">
        <v>152</v>
      </c>
      <c r="AA4572">
        <v>152</v>
      </c>
      <c r="AB4572">
        <v>24</v>
      </c>
      <c r="AC4572">
        <v>14128</v>
      </c>
      <c r="AD4572">
        <v>2256</v>
      </c>
      <c r="AE4572">
        <v>35</v>
      </c>
      <c r="AF4572">
        <v>1</v>
      </c>
      <c r="AG4572">
        <v>152</v>
      </c>
      <c r="AH4572">
        <v>1312</v>
      </c>
      <c r="AI4572" t="s">
        <v>37</v>
      </c>
    </row>
    <row r="4573" spans="1:35">
      <c r="A4573">
        <v>63799</v>
      </c>
      <c r="B4573">
        <v>4572</v>
      </c>
      <c r="C4573" s="1">
        <v>43065.027685185189</v>
      </c>
      <c r="D4573" s="3">
        <v>137160</v>
      </c>
      <c r="E4573" t="s">
        <v>34</v>
      </c>
      <c r="F4573" t="s">
        <v>52</v>
      </c>
      <c r="G4573">
        <v>-0.75</v>
      </c>
      <c r="H4573">
        <v>3606</v>
      </c>
      <c r="I4573" t="s">
        <v>65</v>
      </c>
      <c r="J4573">
        <v>168</v>
      </c>
      <c r="K4573">
        <v>284</v>
      </c>
      <c r="L4573">
        <v>35</v>
      </c>
      <c r="M4573">
        <v>152</v>
      </c>
      <c r="N4573">
        <v>-51</v>
      </c>
      <c r="O4573">
        <v>-5</v>
      </c>
      <c r="P4573">
        <v>-413</v>
      </c>
      <c r="Q4573">
        <v>1026</v>
      </c>
      <c r="R4573">
        <v>-184</v>
      </c>
      <c r="S4573">
        <v>14144</v>
      </c>
      <c r="T4573">
        <v>24</v>
      </c>
      <c r="U4573">
        <v>-0.75</v>
      </c>
      <c r="V4573">
        <v>0</v>
      </c>
      <c r="W4573">
        <v>0</v>
      </c>
      <c r="X4573">
        <v>36</v>
      </c>
      <c r="Y4573">
        <v>35</v>
      </c>
      <c r="Z4573">
        <v>152</v>
      </c>
      <c r="AA4573">
        <v>152</v>
      </c>
      <c r="AB4573">
        <v>24</v>
      </c>
      <c r="AC4573">
        <v>14144</v>
      </c>
      <c r="AD4573">
        <v>2256</v>
      </c>
      <c r="AE4573">
        <v>36</v>
      </c>
      <c r="AF4573">
        <v>0</v>
      </c>
      <c r="AG4573">
        <v>152</v>
      </c>
      <c r="AH4573">
        <v>1297</v>
      </c>
      <c r="AI4573" t="s">
        <v>37</v>
      </c>
    </row>
    <row r="4574" spans="1:35">
      <c r="A4574">
        <v>63812</v>
      </c>
      <c r="B4574">
        <v>4573</v>
      </c>
      <c r="C4574" s="1">
        <v>43065.028043981481</v>
      </c>
      <c r="D4574" s="3">
        <v>137191.204</v>
      </c>
      <c r="E4574" t="s">
        <v>34</v>
      </c>
      <c r="F4574" t="s">
        <v>52</v>
      </c>
      <c r="G4574">
        <v>-0.75</v>
      </c>
      <c r="H4574">
        <v>3605</v>
      </c>
      <c r="I4574" t="s">
        <v>65</v>
      </c>
      <c r="J4574">
        <v>166</v>
      </c>
      <c r="K4574">
        <v>282</v>
      </c>
      <c r="L4574">
        <v>36</v>
      </c>
      <c r="M4574">
        <v>152</v>
      </c>
      <c r="N4574">
        <v>-51</v>
      </c>
      <c r="O4574">
        <v>-5</v>
      </c>
      <c r="P4574">
        <v>-413</v>
      </c>
      <c r="Q4574">
        <v>1026</v>
      </c>
      <c r="R4574">
        <v>-184</v>
      </c>
      <c r="S4574">
        <v>14176</v>
      </c>
      <c r="T4574">
        <v>24</v>
      </c>
      <c r="U4574">
        <v>-0.75</v>
      </c>
      <c r="V4574">
        <v>0</v>
      </c>
      <c r="W4574">
        <v>0</v>
      </c>
      <c r="X4574">
        <v>36</v>
      </c>
      <c r="Y4574">
        <v>36</v>
      </c>
      <c r="Z4574">
        <v>152</v>
      </c>
      <c r="AA4574">
        <v>152</v>
      </c>
      <c r="AB4574">
        <v>24</v>
      </c>
      <c r="AC4574">
        <v>14176</v>
      </c>
      <c r="AD4574">
        <v>2256</v>
      </c>
      <c r="AE4574">
        <v>36</v>
      </c>
      <c r="AF4574">
        <v>0</v>
      </c>
      <c r="AG4574">
        <v>152</v>
      </c>
      <c r="AH4574">
        <v>1312</v>
      </c>
      <c r="AI4574" t="s">
        <v>37</v>
      </c>
    </row>
    <row r="4575" spans="1:35">
      <c r="A4575">
        <v>63826</v>
      </c>
      <c r="B4575">
        <v>4574</v>
      </c>
      <c r="C4575" s="1">
        <v>43065.028379629628</v>
      </c>
      <c r="D4575" s="3">
        <v>137220</v>
      </c>
      <c r="E4575" t="s">
        <v>34</v>
      </c>
      <c r="F4575" t="s">
        <v>52</v>
      </c>
      <c r="G4575">
        <v>-0.75</v>
      </c>
      <c r="H4575">
        <v>3603</v>
      </c>
      <c r="I4575" t="s">
        <v>65</v>
      </c>
      <c r="J4575">
        <v>163</v>
      </c>
      <c r="K4575">
        <v>280</v>
      </c>
      <c r="L4575">
        <v>35</v>
      </c>
      <c r="M4575">
        <v>152</v>
      </c>
      <c r="N4575">
        <v>-51</v>
      </c>
      <c r="O4575">
        <v>-5</v>
      </c>
      <c r="P4575">
        <v>-413</v>
      </c>
      <c r="Q4575">
        <v>1026</v>
      </c>
      <c r="R4575">
        <v>-184</v>
      </c>
      <c r="S4575">
        <v>14208</v>
      </c>
      <c r="T4575">
        <v>24</v>
      </c>
      <c r="U4575">
        <v>-0.75</v>
      </c>
      <c r="V4575">
        <v>0</v>
      </c>
      <c r="W4575">
        <v>0</v>
      </c>
      <c r="X4575">
        <v>35</v>
      </c>
      <c r="Y4575">
        <v>35</v>
      </c>
      <c r="Z4575">
        <v>152</v>
      </c>
      <c r="AA4575">
        <v>152</v>
      </c>
      <c r="AB4575">
        <v>24</v>
      </c>
      <c r="AC4575">
        <v>14208</v>
      </c>
      <c r="AD4575">
        <v>2256</v>
      </c>
      <c r="AE4575">
        <v>35</v>
      </c>
      <c r="AF4575">
        <v>0</v>
      </c>
      <c r="AG4575">
        <v>152</v>
      </c>
      <c r="AH4575">
        <v>1313</v>
      </c>
      <c r="AI4575" t="s">
        <v>37</v>
      </c>
    </row>
    <row r="4576" spans="1:35">
      <c r="A4576">
        <v>63840</v>
      </c>
      <c r="B4576">
        <v>4575</v>
      </c>
      <c r="C4576" s="1">
        <v>43065.028738425928</v>
      </c>
      <c r="D4576" s="3">
        <v>137251.204</v>
      </c>
      <c r="E4576" t="s">
        <v>34</v>
      </c>
      <c r="F4576" t="s">
        <v>52</v>
      </c>
      <c r="G4576">
        <v>-0.75</v>
      </c>
      <c r="H4576">
        <v>3602</v>
      </c>
      <c r="I4576" t="s">
        <v>65</v>
      </c>
      <c r="J4576">
        <v>158</v>
      </c>
      <c r="K4576">
        <v>277</v>
      </c>
      <c r="L4576">
        <v>33</v>
      </c>
      <c r="M4576">
        <v>152</v>
      </c>
      <c r="N4576">
        <v>-51</v>
      </c>
      <c r="O4576">
        <v>-5</v>
      </c>
      <c r="P4576">
        <v>-413</v>
      </c>
      <c r="Q4576">
        <v>1026</v>
      </c>
      <c r="R4576">
        <v>-184</v>
      </c>
      <c r="S4576">
        <v>14256</v>
      </c>
      <c r="T4576">
        <v>22</v>
      </c>
      <c r="U4576">
        <v>-0.75</v>
      </c>
      <c r="V4576">
        <v>0</v>
      </c>
      <c r="W4576">
        <v>0</v>
      </c>
      <c r="X4576">
        <v>33</v>
      </c>
      <c r="Y4576">
        <v>33</v>
      </c>
      <c r="Z4576">
        <v>152</v>
      </c>
      <c r="AA4576">
        <v>152</v>
      </c>
      <c r="AB4576">
        <v>22</v>
      </c>
      <c r="AC4576">
        <v>14256</v>
      </c>
      <c r="AD4576">
        <v>2256</v>
      </c>
      <c r="AE4576">
        <v>33</v>
      </c>
      <c r="AF4576">
        <v>0</v>
      </c>
      <c r="AG4576">
        <v>152</v>
      </c>
      <c r="AH4576">
        <v>1312</v>
      </c>
      <c r="AI4576" t="s">
        <v>37</v>
      </c>
    </row>
    <row r="4577" spans="1:35">
      <c r="A4577">
        <v>63854</v>
      </c>
      <c r="B4577">
        <v>4576</v>
      </c>
      <c r="C4577" s="1">
        <v>43065.029074074075</v>
      </c>
      <c r="D4577" s="3">
        <v>137280</v>
      </c>
      <c r="E4577" t="s">
        <v>34</v>
      </c>
      <c r="F4577" t="s">
        <v>52</v>
      </c>
      <c r="G4577">
        <v>-0.75</v>
      </c>
      <c r="H4577">
        <v>3600</v>
      </c>
      <c r="I4577" t="s">
        <v>65</v>
      </c>
      <c r="J4577">
        <v>157</v>
      </c>
      <c r="K4577">
        <v>275</v>
      </c>
      <c r="L4577">
        <v>33</v>
      </c>
      <c r="M4577">
        <v>151</v>
      </c>
      <c r="N4577">
        <v>-51</v>
      </c>
      <c r="O4577">
        <v>-5</v>
      </c>
      <c r="P4577">
        <v>-413</v>
      </c>
      <c r="Q4577">
        <v>1026</v>
      </c>
      <c r="R4577">
        <v>-184</v>
      </c>
      <c r="S4577">
        <v>14272</v>
      </c>
      <c r="T4577">
        <v>22</v>
      </c>
      <c r="U4577">
        <v>-0.75</v>
      </c>
      <c r="V4577">
        <v>0</v>
      </c>
      <c r="W4577">
        <v>0</v>
      </c>
      <c r="X4577">
        <v>33</v>
      </c>
      <c r="Y4577">
        <v>33</v>
      </c>
      <c r="Z4577">
        <v>151</v>
      </c>
      <c r="AA4577">
        <v>151</v>
      </c>
      <c r="AB4577">
        <v>22</v>
      </c>
      <c r="AC4577">
        <v>14272</v>
      </c>
      <c r="AD4577">
        <v>2256</v>
      </c>
      <c r="AE4577">
        <v>33</v>
      </c>
      <c r="AF4577">
        <v>0</v>
      </c>
      <c r="AG4577">
        <v>151</v>
      </c>
      <c r="AH4577">
        <v>1313</v>
      </c>
      <c r="AI4577" t="s">
        <v>37</v>
      </c>
    </row>
    <row r="4578" spans="1:35">
      <c r="A4578">
        <v>63868</v>
      </c>
      <c r="B4578">
        <v>4577</v>
      </c>
      <c r="C4578" s="1">
        <v>43065.029432870368</v>
      </c>
      <c r="D4578" s="3">
        <v>137311.204</v>
      </c>
      <c r="E4578" t="s">
        <v>34</v>
      </c>
      <c r="F4578" t="s">
        <v>52</v>
      </c>
      <c r="G4578">
        <v>-0.85</v>
      </c>
      <c r="H4578">
        <v>3599</v>
      </c>
      <c r="I4578" t="s">
        <v>61</v>
      </c>
      <c r="J4578">
        <v>154</v>
      </c>
      <c r="K4578">
        <v>273</v>
      </c>
      <c r="L4578">
        <v>32</v>
      </c>
      <c r="M4578">
        <v>151</v>
      </c>
      <c r="N4578">
        <v>-51</v>
      </c>
      <c r="O4578">
        <v>-5</v>
      </c>
      <c r="P4578">
        <v>-413</v>
      </c>
      <c r="Q4578">
        <v>1026</v>
      </c>
      <c r="R4578">
        <v>-183</v>
      </c>
      <c r="S4578">
        <v>14304</v>
      </c>
      <c r="T4578">
        <v>22</v>
      </c>
      <c r="U4578">
        <v>-0.85</v>
      </c>
      <c r="V4578">
        <v>0</v>
      </c>
      <c r="W4578">
        <v>0</v>
      </c>
      <c r="X4578">
        <v>32</v>
      </c>
      <c r="Y4578">
        <v>32</v>
      </c>
      <c r="Z4578">
        <v>151</v>
      </c>
      <c r="AA4578">
        <v>151</v>
      </c>
      <c r="AB4578">
        <v>22</v>
      </c>
      <c r="AC4578">
        <v>14304</v>
      </c>
      <c r="AD4578">
        <v>2256</v>
      </c>
      <c r="AE4578">
        <v>32</v>
      </c>
      <c r="AF4578">
        <v>0</v>
      </c>
      <c r="AG4578">
        <v>151</v>
      </c>
      <c r="AH4578">
        <v>1312</v>
      </c>
      <c r="AI4578" t="s">
        <v>37</v>
      </c>
    </row>
    <row r="4579" spans="1:35">
      <c r="A4579">
        <v>63882</v>
      </c>
      <c r="B4579">
        <v>4578</v>
      </c>
      <c r="C4579" s="1">
        <v>43065.029768518521</v>
      </c>
      <c r="D4579" s="3">
        <v>137340</v>
      </c>
      <c r="E4579" t="s">
        <v>34</v>
      </c>
      <c r="F4579" t="s">
        <v>52</v>
      </c>
      <c r="G4579">
        <v>-0.85</v>
      </c>
      <c r="H4579">
        <v>3597</v>
      </c>
      <c r="I4579" t="s">
        <v>65</v>
      </c>
      <c r="J4579">
        <v>153</v>
      </c>
      <c r="K4579">
        <v>272</v>
      </c>
      <c r="L4579">
        <v>32</v>
      </c>
      <c r="M4579">
        <v>151</v>
      </c>
      <c r="N4579">
        <v>-51</v>
      </c>
      <c r="O4579">
        <v>-5</v>
      </c>
      <c r="P4579">
        <v>-413</v>
      </c>
      <c r="Q4579">
        <v>1026</v>
      </c>
      <c r="R4579">
        <v>-183</v>
      </c>
      <c r="S4579">
        <v>14320</v>
      </c>
      <c r="T4579">
        <v>22</v>
      </c>
      <c r="U4579">
        <v>-0.85</v>
      </c>
      <c r="V4579">
        <v>0</v>
      </c>
      <c r="W4579">
        <v>0</v>
      </c>
      <c r="X4579">
        <v>32</v>
      </c>
      <c r="Y4579">
        <v>32</v>
      </c>
      <c r="Z4579">
        <v>151</v>
      </c>
      <c r="AA4579">
        <v>151</v>
      </c>
      <c r="AB4579">
        <v>22</v>
      </c>
      <c r="AC4579">
        <v>14320</v>
      </c>
      <c r="AD4579">
        <v>2256</v>
      </c>
      <c r="AE4579">
        <v>32</v>
      </c>
      <c r="AF4579">
        <v>0</v>
      </c>
      <c r="AG4579">
        <v>151</v>
      </c>
      <c r="AH4579">
        <v>1313</v>
      </c>
      <c r="AI4579" t="s">
        <v>37</v>
      </c>
    </row>
    <row r="4580" spans="1:35">
      <c r="A4580">
        <v>63896</v>
      </c>
      <c r="B4580">
        <v>4579</v>
      </c>
      <c r="C4580" s="1">
        <v>43065.030127314814</v>
      </c>
      <c r="D4580" s="3">
        <v>137371.204</v>
      </c>
      <c r="E4580" t="s">
        <v>34</v>
      </c>
      <c r="F4580" t="s">
        <v>52</v>
      </c>
      <c r="G4580">
        <v>-0.85</v>
      </c>
      <c r="H4580">
        <v>3595</v>
      </c>
      <c r="I4580" t="s">
        <v>65</v>
      </c>
      <c r="J4580">
        <v>152</v>
      </c>
      <c r="K4580">
        <v>271</v>
      </c>
      <c r="L4580">
        <v>31</v>
      </c>
      <c r="M4580">
        <v>151</v>
      </c>
      <c r="N4580">
        <v>-51</v>
      </c>
      <c r="O4580">
        <v>-5</v>
      </c>
      <c r="P4580">
        <v>-413</v>
      </c>
      <c r="Q4580">
        <v>1026</v>
      </c>
      <c r="R4580">
        <v>-183</v>
      </c>
      <c r="S4580">
        <v>14336</v>
      </c>
      <c r="T4580">
        <v>21</v>
      </c>
      <c r="U4580">
        <v>-0.85</v>
      </c>
      <c r="V4580">
        <v>0</v>
      </c>
      <c r="W4580">
        <v>0</v>
      </c>
      <c r="X4580">
        <v>32</v>
      </c>
      <c r="Y4580">
        <v>31</v>
      </c>
      <c r="Z4580">
        <v>151</v>
      </c>
      <c r="AA4580">
        <v>151</v>
      </c>
      <c r="AB4580">
        <v>22</v>
      </c>
      <c r="AC4580">
        <v>14336</v>
      </c>
      <c r="AD4580">
        <v>2256</v>
      </c>
      <c r="AE4580">
        <v>32</v>
      </c>
      <c r="AF4580">
        <v>0</v>
      </c>
      <c r="AG4580">
        <v>151</v>
      </c>
      <c r="AH4580">
        <v>1312</v>
      </c>
      <c r="AI4580" t="s">
        <v>37</v>
      </c>
    </row>
    <row r="4581" spans="1:35">
      <c r="A4581">
        <v>63909</v>
      </c>
      <c r="B4581">
        <v>4580</v>
      </c>
      <c r="C4581" s="1">
        <v>43065.030462962961</v>
      </c>
      <c r="D4581" s="3">
        <v>137400</v>
      </c>
      <c r="E4581" t="s">
        <v>34</v>
      </c>
      <c r="F4581" t="s">
        <v>52</v>
      </c>
      <c r="G4581">
        <v>-0.85</v>
      </c>
      <c r="H4581">
        <v>3594</v>
      </c>
      <c r="I4581" t="s">
        <v>65</v>
      </c>
      <c r="J4581">
        <v>148</v>
      </c>
      <c r="K4581">
        <v>269</v>
      </c>
      <c r="L4581">
        <v>31</v>
      </c>
      <c r="M4581">
        <v>152</v>
      </c>
      <c r="N4581">
        <v>-51</v>
      </c>
      <c r="O4581">
        <v>-5</v>
      </c>
      <c r="P4581">
        <v>-413</v>
      </c>
      <c r="Q4581">
        <v>1026</v>
      </c>
      <c r="R4581">
        <v>-183</v>
      </c>
      <c r="S4581">
        <v>14384</v>
      </c>
      <c r="T4581">
        <v>21</v>
      </c>
      <c r="U4581">
        <v>-0.85</v>
      </c>
      <c r="V4581">
        <v>0</v>
      </c>
      <c r="W4581">
        <v>0</v>
      </c>
      <c r="X4581">
        <v>31</v>
      </c>
      <c r="Y4581">
        <v>31</v>
      </c>
      <c r="Z4581">
        <v>152</v>
      </c>
      <c r="AA4581">
        <v>152</v>
      </c>
      <c r="AB4581">
        <v>21</v>
      </c>
      <c r="AC4581">
        <v>14384</v>
      </c>
      <c r="AD4581">
        <v>2256</v>
      </c>
      <c r="AE4581">
        <v>31</v>
      </c>
      <c r="AF4581">
        <v>0</v>
      </c>
      <c r="AG4581">
        <v>152</v>
      </c>
      <c r="AH4581">
        <v>1313</v>
      </c>
      <c r="AI4581" t="s">
        <v>37</v>
      </c>
    </row>
    <row r="4582" spans="1:35">
      <c r="A4582">
        <v>63923</v>
      </c>
      <c r="B4582">
        <v>4581</v>
      </c>
      <c r="C4582" s="1">
        <v>43065.030821759261</v>
      </c>
      <c r="D4582" s="3">
        <v>137431.204</v>
      </c>
      <c r="E4582" t="s">
        <v>34</v>
      </c>
      <c r="F4582" t="s">
        <v>52</v>
      </c>
      <c r="G4582">
        <v>-0.85</v>
      </c>
      <c r="H4582">
        <v>3592</v>
      </c>
      <c r="I4582" t="s">
        <v>65</v>
      </c>
      <c r="J4582">
        <v>147</v>
      </c>
      <c r="K4582">
        <v>269</v>
      </c>
      <c r="L4582">
        <v>31</v>
      </c>
      <c r="M4582">
        <v>152</v>
      </c>
      <c r="N4582">
        <v>-51</v>
      </c>
      <c r="O4582">
        <v>-5</v>
      </c>
      <c r="P4582">
        <v>-413</v>
      </c>
      <c r="Q4582">
        <v>1026</v>
      </c>
      <c r="R4582">
        <v>-183</v>
      </c>
      <c r="S4582">
        <v>14399</v>
      </c>
      <c r="T4582">
        <v>21</v>
      </c>
      <c r="U4582">
        <v>-0.85</v>
      </c>
      <c r="V4582">
        <v>0</v>
      </c>
      <c r="W4582">
        <v>0</v>
      </c>
      <c r="X4582">
        <v>30</v>
      </c>
      <c r="Y4582">
        <v>31</v>
      </c>
      <c r="Z4582">
        <v>152</v>
      </c>
      <c r="AA4582">
        <v>152</v>
      </c>
      <c r="AB4582">
        <v>20</v>
      </c>
      <c r="AC4582">
        <v>14384</v>
      </c>
      <c r="AD4582">
        <v>2256</v>
      </c>
      <c r="AE4582">
        <v>30</v>
      </c>
      <c r="AF4582">
        <v>1</v>
      </c>
      <c r="AG4582">
        <v>152</v>
      </c>
      <c r="AH4582">
        <v>1312</v>
      </c>
      <c r="AI4582" t="s">
        <v>37</v>
      </c>
    </row>
    <row r="4583" spans="1:35">
      <c r="A4583">
        <v>63937</v>
      </c>
      <c r="B4583">
        <v>4582</v>
      </c>
      <c r="C4583" s="1">
        <v>43065.031157407408</v>
      </c>
      <c r="D4583" s="3">
        <v>137460</v>
      </c>
      <c r="E4583" t="s">
        <v>34</v>
      </c>
      <c r="F4583" t="s">
        <v>52</v>
      </c>
      <c r="G4583">
        <v>-0.75</v>
      </c>
      <c r="H4583">
        <v>3591</v>
      </c>
      <c r="I4583" t="s">
        <v>65</v>
      </c>
      <c r="J4583">
        <v>147</v>
      </c>
      <c r="K4583">
        <v>269</v>
      </c>
      <c r="L4583">
        <v>30</v>
      </c>
      <c r="M4583">
        <v>152</v>
      </c>
      <c r="N4583">
        <v>-51</v>
      </c>
      <c r="O4583">
        <v>-5</v>
      </c>
      <c r="P4583">
        <v>-413</v>
      </c>
      <c r="Q4583">
        <v>1026</v>
      </c>
      <c r="R4583">
        <v>-183</v>
      </c>
      <c r="S4583">
        <v>14399</v>
      </c>
      <c r="T4583">
        <v>20</v>
      </c>
      <c r="U4583">
        <v>-0.75</v>
      </c>
      <c r="V4583">
        <v>0</v>
      </c>
      <c r="W4583">
        <v>0</v>
      </c>
      <c r="X4583">
        <v>30</v>
      </c>
      <c r="Y4583">
        <v>30</v>
      </c>
      <c r="Z4583">
        <v>152</v>
      </c>
      <c r="AA4583">
        <v>152</v>
      </c>
      <c r="AB4583">
        <v>20</v>
      </c>
      <c r="AC4583">
        <v>14384</v>
      </c>
      <c r="AD4583">
        <v>2256</v>
      </c>
      <c r="AE4583">
        <v>30</v>
      </c>
      <c r="AF4583">
        <v>1</v>
      </c>
      <c r="AG4583">
        <v>152</v>
      </c>
      <c r="AH4583">
        <v>1313</v>
      </c>
      <c r="AI4583" t="s">
        <v>37</v>
      </c>
    </row>
    <row r="4584" spans="1:35">
      <c r="A4584">
        <v>63951</v>
      </c>
      <c r="B4584">
        <v>4583</v>
      </c>
      <c r="C4584" s="1">
        <v>43065.0315162037</v>
      </c>
      <c r="D4584" s="3">
        <v>137491.204</v>
      </c>
      <c r="E4584" t="s">
        <v>34</v>
      </c>
      <c r="F4584" t="s">
        <v>52</v>
      </c>
      <c r="G4584">
        <v>-0.75</v>
      </c>
      <c r="H4584">
        <v>3589</v>
      </c>
      <c r="I4584" t="s">
        <v>65</v>
      </c>
      <c r="J4584">
        <v>146</v>
      </c>
      <c r="K4584">
        <v>269</v>
      </c>
      <c r="L4584">
        <v>30</v>
      </c>
      <c r="M4584">
        <v>152</v>
      </c>
      <c r="N4584">
        <v>-51</v>
      </c>
      <c r="O4584">
        <v>-5</v>
      </c>
      <c r="P4584">
        <v>-413</v>
      </c>
      <c r="Q4584">
        <v>1026</v>
      </c>
      <c r="R4584">
        <v>-183</v>
      </c>
      <c r="S4584">
        <v>14415</v>
      </c>
      <c r="T4584">
        <v>20</v>
      </c>
      <c r="U4584">
        <v>-0.75</v>
      </c>
      <c r="V4584">
        <v>0</v>
      </c>
      <c r="W4584">
        <v>0</v>
      </c>
      <c r="X4584">
        <v>29</v>
      </c>
      <c r="Y4584">
        <v>30</v>
      </c>
      <c r="Z4584">
        <v>152</v>
      </c>
      <c r="AA4584">
        <v>152</v>
      </c>
      <c r="AB4584">
        <v>20</v>
      </c>
      <c r="AC4584">
        <v>14384</v>
      </c>
      <c r="AD4584">
        <v>2256</v>
      </c>
      <c r="AE4584">
        <v>29</v>
      </c>
      <c r="AF4584">
        <v>2</v>
      </c>
      <c r="AG4584">
        <v>152</v>
      </c>
      <c r="AH4584">
        <v>1312</v>
      </c>
      <c r="AI4584" t="s">
        <v>37</v>
      </c>
    </row>
    <row r="4585" spans="1:35">
      <c r="A4585">
        <v>63965</v>
      </c>
      <c r="B4585">
        <v>4584</v>
      </c>
      <c r="C4585" s="1">
        <v>43065.031851851854</v>
      </c>
      <c r="D4585" s="3">
        <v>137520</v>
      </c>
      <c r="E4585" t="s">
        <v>34</v>
      </c>
      <c r="F4585" t="s">
        <v>52</v>
      </c>
      <c r="G4585">
        <v>-0.75</v>
      </c>
      <c r="H4585">
        <v>3587</v>
      </c>
      <c r="I4585" t="s">
        <v>65</v>
      </c>
      <c r="J4585">
        <v>133</v>
      </c>
      <c r="K4585">
        <v>259</v>
      </c>
      <c r="L4585">
        <v>26</v>
      </c>
      <c r="M4585">
        <v>152</v>
      </c>
      <c r="N4585">
        <v>-51</v>
      </c>
      <c r="O4585">
        <v>-5</v>
      </c>
      <c r="P4585">
        <v>-413</v>
      </c>
      <c r="Q4585">
        <v>1026</v>
      </c>
      <c r="R4585">
        <v>-183</v>
      </c>
      <c r="S4585">
        <v>14538</v>
      </c>
      <c r="T4585">
        <v>18</v>
      </c>
      <c r="U4585">
        <v>-0.75</v>
      </c>
      <c r="V4585">
        <v>0</v>
      </c>
      <c r="W4585">
        <v>0</v>
      </c>
      <c r="X4585">
        <v>26</v>
      </c>
      <c r="Y4585">
        <v>26</v>
      </c>
      <c r="Z4585">
        <v>152</v>
      </c>
      <c r="AA4585">
        <v>152</v>
      </c>
      <c r="AB4585">
        <v>18</v>
      </c>
      <c r="AC4585">
        <v>14538</v>
      </c>
      <c r="AD4585">
        <v>2256</v>
      </c>
      <c r="AE4585">
        <v>26</v>
      </c>
      <c r="AF4585">
        <v>0</v>
      </c>
      <c r="AG4585">
        <v>152</v>
      </c>
      <c r="AH4585">
        <v>1313</v>
      </c>
      <c r="AI4585" t="s">
        <v>37</v>
      </c>
    </row>
    <row r="4586" spans="1:35">
      <c r="A4586">
        <v>63979</v>
      </c>
      <c r="B4586">
        <v>4585</v>
      </c>
      <c r="C4586" s="1">
        <v>43065.032210648147</v>
      </c>
      <c r="D4586" s="3">
        <v>137551.204</v>
      </c>
      <c r="E4586" t="s">
        <v>34</v>
      </c>
      <c r="F4586" t="s">
        <v>52</v>
      </c>
      <c r="G4586">
        <v>-0.75</v>
      </c>
      <c r="H4586">
        <v>3585</v>
      </c>
      <c r="I4586" t="s">
        <v>65</v>
      </c>
      <c r="J4586">
        <v>129</v>
      </c>
      <c r="K4586">
        <v>256</v>
      </c>
      <c r="L4586">
        <v>25</v>
      </c>
      <c r="M4586">
        <v>152</v>
      </c>
      <c r="N4586">
        <v>-51</v>
      </c>
      <c r="O4586">
        <v>-5</v>
      </c>
      <c r="P4586">
        <v>-413</v>
      </c>
      <c r="Q4586">
        <v>1026</v>
      </c>
      <c r="R4586">
        <v>-183</v>
      </c>
      <c r="S4586">
        <v>14590</v>
      </c>
      <c r="T4586">
        <v>17</v>
      </c>
      <c r="U4586">
        <v>-0.75</v>
      </c>
      <c r="V4586">
        <v>0</v>
      </c>
      <c r="W4586">
        <v>0</v>
      </c>
      <c r="X4586">
        <v>25</v>
      </c>
      <c r="Y4586">
        <v>25</v>
      </c>
      <c r="Z4586">
        <v>152</v>
      </c>
      <c r="AA4586">
        <v>152</v>
      </c>
      <c r="AB4586">
        <v>17</v>
      </c>
      <c r="AC4586">
        <v>14590</v>
      </c>
      <c r="AD4586">
        <v>2256</v>
      </c>
      <c r="AE4586">
        <v>25</v>
      </c>
      <c r="AF4586">
        <v>0</v>
      </c>
      <c r="AG4586">
        <v>152</v>
      </c>
      <c r="AH4586">
        <v>1312</v>
      </c>
      <c r="AI4586" t="s">
        <v>37</v>
      </c>
    </row>
    <row r="4587" spans="1:35">
      <c r="A4587">
        <v>63993</v>
      </c>
      <c r="B4587">
        <v>4586</v>
      </c>
      <c r="C4587" s="1">
        <v>43065.032546296294</v>
      </c>
      <c r="D4587" s="3">
        <v>137580</v>
      </c>
      <c r="E4587" t="s">
        <v>34</v>
      </c>
      <c r="F4587" t="s">
        <v>52</v>
      </c>
      <c r="G4587">
        <v>-0.85</v>
      </c>
      <c r="H4587">
        <v>3584</v>
      </c>
      <c r="I4587" t="s">
        <v>65</v>
      </c>
      <c r="J4587">
        <v>128</v>
      </c>
      <c r="K4587">
        <v>256</v>
      </c>
      <c r="L4587">
        <v>24</v>
      </c>
      <c r="M4587">
        <v>152</v>
      </c>
      <c r="N4587">
        <v>-51</v>
      </c>
      <c r="O4587">
        <v>-5</v>
      </c>
      <c r="P4587">
        <v>-413</v>
      </c>
      <c r="Q4587">
        <v>1026</v>
      </c>
      <c r="R4587">
        <v>-183</v>
      </c>
      <c r="S4587">
        <v>14605</v>
      </c>
      <c r="T4587">
        <v>16</v>
      </c>
      <c r="U4587">
        <v>-0.75</v>
      </c>
      <c r="V4587">
        <v>0</v>
      </c>
      <c r="W4587">
        <v>0</v>
      </c>
      <c r="X4587">
        <v>24</v>
      </c>
      <c r="Y4587">
        <v>24</v>
      </c>
      <c r="Z4587">
        <v>152</v>
      </c>
      <c r="AA4587">
        <v>152</v>
      </c>
      <c r="AB4587">
        <v>16</v>
      </c>
      <c r="AC4587">
        <v>14590</v>
      </c>
      <c r="AD4587">
        <v>2256</v>
      </c>
      <c r="AE4587">
        <v>24</v>
      </c>
      <c r="AF4587">
        <v>1</v>
      </c>
      <c r="AG4587">
        <v>152</v>
      </c>
      <c r="AH4587">
        <v>1313</v>
      </c>
      <c r="AI4587" t="s">
        <v>37</v>
      </c>
    </row>
    <row r="4588" spans="1:35">
      <c r="A4588">
        <v>64007</v>
      </c>
      <c r="B4588">
        <v>4587</v>
      </c>
      <c r="C4588" s="1">
        <v>43065.032905092594</v>
      </c>
      <c r="D4588" s="3">
        <v>137611.204</v>
      </c>
      <c r="E4588" t="s">
        <v>34</v>
      </c>
      <c r="F4588" t="s">
        <v>52</v>
      </c>
      <c r="G4588">
        <v>-0.75</v>
      </c>
      <c r="H4588">
        <v>3582</v>
      </c>
      <c r="I4588" t="s">
        <v>65</v>
      </c>
      <c r="J4588">
        <v>126</v>
      </c>
      <c r="K4588">
        <v>253</v>
      </c>
      <c r="L4588">
        <v>24</v>
      </c>
      <c r="M4588">
        <v>151</v>
      </c>
      <c r="N4588">
        <v>-51</v>
      </c>
      <c r="O4588">
        <v>-5</v>
      </c>
      <c r="P4588">
        <v>-413</v>
      </c>
      <c r="Q4588">
        <v>1026</v>
      </c>
      <c r="R4588">
        <v>-183</v>
      </c>
      <c r="S4588">
        <v>14624</v>
      </c>
      <c r="T4588">
        <v>16</v>
      </c>
      <c r="U4588">
        <v>-0.75</v>
      </c>
      <c r="V4588">
        <v>0</v>
      </c>
      <c r="W4588">
        <v>0</v>
      </c>
      <c r="X4588">
        <v>24</v>
      </c>
      <c r="Y4588">
        <v>24</v>
      </c>
      <c r="Z4588">
        <v>151</v>
      </c>
      <c r="AA4588">
        <v>151</v>
      </c>
      <c r="AB4588">
        <v>16</v>
      </c>
      <c r="AC4588">
        <v>14624</v>
      </c>
      <c r="AD4588">
        <v>2256</v>
      </c>
      <c r="AE4588">
        <v>24</v>
      </c>
      <c r="AF4588">
        <v>0</v>
      </c>
      <c r="AG4588">
        <v>151</v>
      </c>
      <c r="AH4588">
        <v>1312</v>
      </c>
      <c r="AI4588" t="s">
        <v>37</v>
      </c>
    </row>
    <row r="4589" spans="1:35">
      <c r="A4589">
        <v>64020</v>
      </c>
      <c r="B4589">
        <v>4588</v>
      </c>
      <c r="C4589" s="1">
        <v>43065.03324074074</v>
      </c>
      <c r="D4589" s="3">
        <v>137640</v>
      </c>
      <c r="E4589" t="s">
        <v>34</v>
      </c>
      <c r="F4589" t="s">
        <v>52</v>
      </c>
      <c r="G4589">
        <v>-0.85</v>
      </c>
      <c r="H4589">
        <v>3580</v>
      </c>
      <c r="I4589" t="s">
        <v>65</v>
      </c>
      <c r="J4589">
        <v>125</v>
      </c>
      <c r="K4589">
        <v>253</v>
      </c>
      <c r="L4589">
        <v>24</v>
      </c>
      <c r="M4589">
        <v>151</v>
      </c>
      <c r="N4589">
        <v>-51</v>
      </c>
      <c r="O4589">
        <v>-5</v>
      </c>
      <c r="P4589">
        <v>-413</v>
      </c>
      <c r="Q4589">
        <v>1026</v>
      </c>
      <c r="R4589">
        <v>-183</v>
      </c>
      <c r="S4589">
        <v>14639</v>
      </c>
      <c r="T4589">
        <v>16</v>
      </c>
      <c r="U4589">
        <v>-0.85</v>
      </c>
      <c r="V4589">
        <v>0</v>
      </c>
      <c r="W4589">
        <v>0</v>
      </c>
      <c r="X4589">
        <v>23</v>
      </c>
      <c r="Y4589">
        <v>24</v>
      </c>
      <c r="Z4589">
        <v>151</v>
      </c>
      <c r="AA4589">
        <v>151</v>
      </c>
      <c r="AB4589">
        <v>16</v>
      </c>
      <c r="AC4589">
        <v>14624</v>
      </c>
      <c r="AD4589">
        <v>2256</v>
      </c>
      <c r="AE4589">
        <v>23</v>
      </c>
      <c r="AF4589">
        <v>1</v>
      </c>
      <c r="AG4589">
        <v>151</v>
      </c>
      <c r="AH4589">
        <v>1313</v>
      </c>
      <c r="AI4589" t="s">
        <v>37</v>
      </c>
    </row>
    <row r="4590" spans="1:35">
      <c r="A4590">
        <v>64034</v>
      </c>
      <c r="B4590">
        <v>4589</v>
      </c>
      <c r="C4590" s="1">
        <v>43065.033599537041</v>
      </c>
      <c r="D4590" s="3">
        <v>137671.204</v>
      </c>
      <c r="E4590" t="s">
        <v>34</v>
      </c>
      <c r="F4590" t="s">
        <v>52</v>
      </c>
      <c r="G4590">
        <v>-0.85</v>
      </c>
      <c r="H4590">
        <v>3578</v>
      </c>
      <c r="I4590" t="s">
        <v>65</v>
      </c>
      <c r="J4590">
        <v>125</v>
      </c>
      <c r="K4590">
        <v>253</v>
      </c>
      <c r="L4590">
        <v>23</v>
      </c>
      <c r="M4590">
        <v>151</v>
      </c>
      <c r="N4590">
        <v>-51</v>
      </c>
      <c r="O4590">
        <v>-5</v>
      </c>
      <c r="P4590">
        <v>-413</v>
      </c>
      <c r="Q4590">
        <v>1026</v>
      </c>
      <c r="R4590">
        <v>-182</v>
      </c>
      <c r="S4590">
        <v>14639</v>
      </c>
      <c r="T4590">
        <v>16</v>
      </c>
      <c r="U4590">
        <v>-0.85</v>
      </c>
      <c r="V4590">
        <v>0</v>
      </c>
      <c r="W4590">
        <v>0</v>
      </c>
      <c r="X4590">
        <v>23</v>
      </c>
      <c r="Y4590">
        <v>23</v>
      </c>
      <c r="Z4590">
        <v>151</v>
      </c>
      <c r="AA4590">
        <v>151</v>
      </c>
      <c r="AB4590">
        <v>16</v>
      </c>
      <c r="AC4590">
        <v>14624</v>
      </c>
      <c r="AD4590">
        <v>2256</v>
      </c>
      <c r="AE4590">
        <v>23</v>
      </c>
      <c r="AF4590">
        <v>1</v>
      </c>
      <c r="AG4590">
        <v>151</v>
      </c>
      <c r="AH4590">
        <v>1312</v>
      </c>
      <c r="AI4590" t="s">
        <v>37</v>
      </c>
    </row>
    <row r="4591" spans="1:35">
      <c r="A4591">
        <v>64048</v>
      </c>
      <c r="B4591">
        <v>4590</v>
      </c>
      <c r="C4591" s="1">
        <v>43065.033935185187</v>
      </c>
      <c r="D4591" s="3">
        <v>137700</v>
      </c>
      <c r="E4591" t="s">
        <v>34</v>
      </c>
      <c r="F4591" t="s">
        <v>52</v>
      </c>
      <c r="G4591">
        <v>-0.85</v>
      </c>
      <c r="H4591">
        <v>3576</v>
      </c>
      <c r="I4591" t="s">
        <v>65</v>
      </c>
      <c r="J4591">
        <v>117</v>
      </c>
      <c r="K4591">
        <v>248</v>
      </c>
      <c r="L4591">
        <v>22</v>
      </c>
      <c r="M4591">
        <v>152</v>
      </c>
      <c r="N4591">
        <v>-51</v>
      </c>
      <c r="O4591">
        <v>-5</v>
      </c>
      <c r="P4591">
        <v>-413</v>
      </c>
      <c r="Q4591">
        <v>1026</v>
      </c>
      <c r="R4591">
        <v>-182</v>
      </c>
      <c r="S4591">
        <v>14735</v>
      </c>
      <c r="T4591">
        <v>15</v>
      </c>
      <c r="U4591">
        <v>-0.85</v>
      </c>
      <c r="V4591">
        <v>0</v>
      </c>
      <c r="W4591">
        <v>0</v>
      </c>
      <c r="X4591">
        <v>21</v>
      </c>
      <c r="Y4591">
        <v>22</v>
      </c>
      <c r="Z4591">
        <v>152</v>
      </c>
      <c r="AA4591">
        <v>152</v>
      </c>
      <c r="AB4591">
        <v>14</v>
      </c>
      <c r="AC4591">
        <v>14720</v>
      </c>
      <c r="AD4591">
        <v>2256</v>
      </c>
      <c r="AE4591">
        <v>21</v>
      </c>
      <c r="AF4591">
        <v>1</v>
      </c>
      <c r="AG4591">
        <v>152</v>
      </c>
      <c r="AH4591">
        <v>1313</v>
      </c>
      <c r="AI4591" t="s">
        <v>37</v>
      </c>
    </row>
    <row r="4592" spans="1:35">
      <c r="A4592">
        <v>64062</v>
      </c>
      <c r="B4592">
        <v>4591</v>
      </c>
      <c r="C4592" s="1">
        <v>43065.03429398148</v>
      </c>
      <c r="D4592" s="3">
        <v>137731.204</v>
      </c>
      <c r="E4592" t="s">
        <v>34</v>
      </c>
      <c r="F4592" t="s">
        <v>52</v>
      </c>
      <c r="G4592">
        <v>-0.85</v>
      </c>
      <c r="H4592">
        <v>3575</v>
      </c>
      <c r="I4592" t="s">
        <v>65</v>
      </c>
      <c r="J4592">
        <v>117</v>
      </c>
      <c r="K4592">
        <v>248</v>
      </c>
      <c r="L4592">
        <v>21</v>
      </c>
      <c r="M4592">
        <v>152</v>
      </c>
      <c r="N4592">
        <v>-51</v>
      </c>
      <c r="O4592">
        <v>-5</v>
      </c>
      <c r="P4592">
        <v>-413</v>
      </c>
      <c r="Q4592">
        <v>1026</v>
      </c>
      <c r="R4592">
        <v>-182</v>
      </c>
      <c r="S4592">
        <v>14735</v>
      </c>
      <c r="T4592">
        <v>14</v>
      </c>
      <c r="U4592">
        <v>-0.85</v>
      </c>
      <c r="V4592">
        <v>0</v>
      </c>
      <c r="W4592">
        <v>0</v>
      </c>
      <c r="X4592">
        <v>21</v>
      </c>
      <c r="Y4592">
        <v>21</v>
      </c>
      <c r="Z4592">
        <v>152</v>
      </c>
      <c r="AA4592">
        <v>152</v>
      </c>
      <c r="AB4592">
        <v>14</v>
      </c>
      <c r="AC4592">
        <v>14720</v>
      </c>
      <c r="AD4592">
        <v>2256</v>
      </c>
      <c r="AE4592">
        <v>21</v>
      </c>
      <c r="AF4592">
        <v>1</v>
      </c>
      <c r="AG4592">
        <v>152</v>
      </c>
      <c r="AH4592">
        <v>1312</v>
      </c>
      <c r="AI4592" t="s">
        <v>37</v>
      </c>
    </row>
    <row r="4593" spans="1:35">
      <c r="A4593">
        <v>64076</v>
      </c>
      <c r="B4593">
        <v>4592</v>
      </c>
      <c r="C4593" s="1">
        <v>43065.034629629627</v>
      </c>
      <c r="D4593" s="3">
        <v>137760</v>
      </c>
      <c r="E4593" t="s">
        <v>34</v>
      </c>
      <c r="F4593" t="s">
        <v>52</v>
      </c>
      <c r="G4593">
        <v>-0.85</v>
      </c>
      <c r="H4593">
        <v>3573</v>
      </c>
      <c r="I4593" t="s">
        <v>61</v>
      </c>
      <c r="J4593">
        <v>117</v>
      </c>
      <c r="K4593">
        <v>248</v>
      </c>
      <c r="L4593">
        <v>21</v>
      </c>
      <c r="M4593">
        <v>152</v>
      </c>
      <c r="N4593">
        <v>-51</v>
      </c>
      <c r="O4593">
        <v>-5</v>
      </c>
      <c r="P4593">
        <v>-413</v>
      </c>
      <c r="Q4593">
        <v>1026</v>
      </c>
      <c r="R4593">
        <v>-182</v>
      </c>
      <c r="S4593">
        <v>14748</v>
      </c>
      <c r="T4593">
        <v>15</v>
      </c>
      <c r="U4593">
        <v>-0.75</v>
      </c>
      <c r="V4593">
        <v>0</v>
      </c>
      <c r="W4593">
        <v>0</v>
      </c>
      <c r="X4593">
        <v>22</v>
      </c>
      <c r="Y4593">
        <v>22</v>
      </c>
      <c r="Z4593">
        <v>152</v>
      </c>
      <c r="AA4593">
        <v>152</v>
      </c>
      <c r="AB4593">
        <v>15</v>
      </c>
      <c r="AC4593">
        <v>14748</v>
      </c>
      <c r="AD4593">
        <v>2256</v>
      </c>
      <c r="AE4593">
        <v>22</v>
      </c>
      <c r="AF4593">
        <v>0</v>
      </c>
      <c r="AG4593">
        <v>152</v>
      </c>
      <c r="AH4593">
        <v>1313</v>
      </c>
      <c r="AI4593" t="s">
        <v>37</v>
      </c>
    </row>
    <row r="4594" spans="1:35">
      <c r="A4594">
        <v>64090</v>
      </c>
      <c r="B4594">
        <v>4593</v>
      </c>
      <c r="C4594" s="1">
        <v>43065.034988425927</v>
      </c>
      <c r="D4594" s="3">
        <v>137791.204</v>
      </c>
      <c r="E4594" t="s">
        <v>34</v>
      </c>
      <c r="F4594" t="s">
        <v>52</v>
      </c>
      <c r="G4594">
        <v>-0.75</v>
      </c>
      <c r="H4594">
        <v>3571</v>
      </c>
      <c r="I4594" t="s">
        <v>65</v>
      </c>
      <c r="J4594">
        <v>115</v>
      </c>
      <c r="K4594">
        <v>246</v>
      </c>
      <c r="L4594">
        <v>21</v>
      </c>
      <c r="M4594">
        <v>152</v>
      </c>
      <c r="N4594">
        <v>-51</v>
      </c>
      <c r="O4594">
        <v>-5</v>
      </c>
      <c r="P4594">
        <v>-413</v>
      </c>
      <c r="Q4594">
        <v>1026</v>
      </c>
      <c r="R4594">
        <v>-182</v>
      </c>
      <c r="S4594">
        <v>14763</v>
      </c>
      <c r="T4594">
        <v>14</v>
      </c>
      <c r="U4594">
        <v>-0.75</v>
      </c>
      <c r="V4594">
        <v>0</v>
      </c>
      <c r="W4594">
        <v>0</v>
      </c>
      <c r="X4594">
        <v>21</v>
      </c>
      <c r="Y4594">
        <v>21</v>
      </c>
      <c r="Z4594">
        <v>152</v>
      </c>
      <c r="AA4594">
        <v>152</v>
      </c>
      <c r="AB4594">
        <v>14</v>
      </c>
      <c r="AC4594">
        <v>14748</v>
      </c>
      <c r="AD4594">
        <v>2256</v>
      </c>
      <c r="AE4594">
        <v>21</v>
      </c>
      <c r="AF4594">
        <v>1</v>
      </c>
      <c r="AG4594">
        <v>152</v>
      </c>
      <c r="AH4594">
        <v>1312</v>
      </c>
      <c r="AI4594" t="s">
        <v>37</v>
      </c>
    </row>
    <row r="4595" spans="1:35">
      <c r="A4595">
        <v>64104</v>
      </c>
      <c r="B4595">
        <v>4594</v>
      </c>
      <c r="C4595" s="1">
        <v>43065.035324074073</v>
      </c>
      <c r="D4595" s="3">
        <v>137820</v>
      </c>
      <c r="E4595" t="s">
        <v>34</v>
      </c>
      <c r="F4595" t="s">
        <v>52</v>
      </c>
      <c r="G4595">
        <v>-0.75</v>
      </c>
      <c r="H4595">
        <v>3569</v>
      </c>
      <c r="I4595" t="s">
        <v>65</v>
      </c>
      <c r="J4595">
        <v>115</v>
      </c>
      <c r="K4595">
        <v>246</v>
      </c>
      <c r="L4595">
        <v>21</v>
      </c>
      <c r="M4595">
        <v>152</v>
      </c>
      <c r="N4595">
        <v>-51</v>
      </c>
      <c r="O4595">
        <v>-5</v>
      </c>
      <c r="P4595">
        <v>-413</v>
      </c>
      <c r="Q4595">
        <v>1026</v>
      </c>
      <c r="R4595">
        <v>-182</v>
      </c>
      <c r="S4595">
        <v>14763</v>
      </c>
      <c r="T4595">
        <v>14</v>
      </c>
      <c r="U4595">
        <v>-0.75</v>
      </c>
      <c r="V4595">
        <v>0</v>
      </c>
      <c r="W4595">
        <v>0</v>
      </c>
      <c r="X4595">
        <v>21</v>
      </c>
      <c r="Y4595">
        <v>21</v>
      </c>
      <c r="Z4595">
        <v>152</v>
      </c>
      <c r="AA4595">
        <v>152</v>
      </c>
      <c r="AB4595">
        <v>14</v>
      </c>
      <c r="AC4595">
        <v>14748</v>
      </c>
      <c r="AD4595">
        <v>2256</v>
      </c>
      <c r="AE4595">
        <v>21</v>
      </c>
      <c r="AF4595">
        <v>1</v>
      </c>
      <c r="AG4595">
        <v>152</v>
      </c>
      <c r="AH4595">
        <v>1313</v>
      </c>
      <c r="AI4595" t="s">
        <v>37</v>
      </c>
    </row>
    <row r="4596" spans="1:35">
      <c r="A4596">
        <v>64118</v>
      </c>
      <c r="B4596">
        <v>4595</v>
      </c>
      <c r="C4596" s="1">
        <v>43065.035682870373</v>
      </c>
      <c r="D4596" s="3">
        <v>137851.204</v>
      </c>
      <c r="E4596" t="s">
        <v>34</v>
      </c>
      <c r="F4596" t="s">
        <v>52</v>
      </c>
      <c r="G4596">
        <v>-0.75</v>
      </c>
      <c r="H4596">
        <v>3567</v>
      </c>
      <c r="I4596" t="s">
        <v>65</v>
      </c>
      <c r="J4596">
        <v>114</v>
      </c>
      <c r="K4596">
        <v>246</v>
      </c>
      <c r="L4596">
        <v>21</v>
      </c>
      <c r="M4596">
        <v>152</v>
      </c>
      <c r="N4596">
        <v>-51</v>
      </c>
      <c r="O4596">
        <v>-5</v>
      </c>
      <c r="P4596">
        <v>-413</v>
      </c>
      <c r="Q4596">
        <v>1026</v>
      </c>
      <c r="R4596">
        <v>-182</v>
      </c>
      <c r="S4596">
        <v>14779</v>
      </c>
      <c r="T4596">
        <v>14</v>
      </c>
      <c r="U4596">
        <v>-0.75</v>
      </c>
      <c r="V4596">
        <v>0</v>
      </c>
      <c r="W4596">
        <v>0</v>
      </c>
      <c r="X4596">
        <v>20</v>
      </c>
      <c r="Y4596">
        <v>21</v>
      </c>
      <c r="Z4596">
        <v>152</v>
      </c>
      <c r="AA4596">
        <v>152</v>
      </c>
      <c r="AB4596">
        <v>14</v>
      </c>
      <c r="AC4596">
        <v>14748</v>
      </c>
      <c r="AD4596">
        <v>2256</v>
      </c>
      <c r="AE4596">
        <v>20</v>
      </c>
      <c r="AF4596">
        <v>2</v>
      </c>
      <c r="AG4596">
        <v>152</v>
      </c>
      <c r="AH4596">
        <v>1312</v>
      </c>
      <c r="AI4596" t="s">
        <v>37</v>
      </c>
    </row>
    <row r="4597" spans="1:35">
      <c r="A4597">
        <v>64131</v>
      </c>
      <c r="B4597">
        <v>4596</v>
      </c>
      <c r="C4597" s="1">
        <v>43065.03601851852</v>
      </c>
      <c r="D4597" s="3">
        <v>137880</v>
      </c>
      <c r="E4597" t="s">
        <v>34</v>
      </c>
      <c r="F4597" t="s">
        <v>52</v>
      </c>
      <c r="G4597">
        <v>-0.75</v>
      </c>
      <c r="H4597">
        <v>3566</v>
      </c>
      <c r="I4597" t="s">
        <v>65</v>
      </c>
      <c r="J4597">
        <v>114</v>
      </c>
      <c r="K4597">
        <v>246</v>
      </c>
      <c r="L4597">
        <v>20</v>
      </c>
      <c r="M4597">
        <v>152</v>
      </c>
      <c r="N4597">
        <v>-51</v>
      </c>
      <c r="O4597">
        <v>-5</v>
      </c>
      <c r="P4597">
        <v>-413</v>
      </c>
      <c r="Q4597">
        <v>1026</v>
      </c>
      <c r="R4597">
        <v>-182</v>
      </c>
      <c r="S4597">
        <v>14779</v>
      </c>
      <c r="T4597">
        <v>14</v>
      </c>
      <c r="U4597">
        <v>-0.75</v>
      </c>
      <c r="V4597">
        <v>0</v>
      </c>
      <c r="W4597">
        <v>0</v>
      </c>
      <c r="X4597">
        <v>20</v>
      </c>
      <c r="Y4597">
        <v>20</v>
      </c>
      <c r="Z4597">
        <v>152</v>
      </c>
      <c r="AA4597">
        <v>152</v>
      </c>
      <c r="AB4597">
        <v>14</v>
      </c>
      <c r="AC4597">
        <v>14748</v>
      </c>
      <c r="AD4597">
        <v>2256</v>
      </c>
      <c r="AE4597">
        <v>20</v>
      </c>
      <c r="AF4597">
        <v>2</v>
      </c>
      <c r="AG4597">
        <v>152</v>
      </c>
      <c r="AH4597">
        <v>1313</v>
      </c>
      <c r="AI4597" t="s">
        <v>37</v>
      </c>
    </row>
    <row r="4598" spans="1:35">
      <c r="A4598">
        <v>64145</v>
      </c>
      <c r="B4598">
        <v>4597</v>
      </c>
      <c r="C4598" s="1">
        <v>43065.036377314813</v>
      </c>
      <c r="D4598" s="3">
        <v>137911.204</v>
      </c>
      <c r="E4598" t="s">
        <v>34</v>
      </c>
      <c r="F4598" t="s">
        <v>52</v>
      </c>
      <c r="G4598">
        <v>-0.75</v>
      </c>
      <c r="H4598">
        <v>3563</v>
      </c>
      <c r="I4598" t="s">
        <v>65</v>
      </c>
      <c r="J4598">
        <v>113</v>
      </c>
      <c r="K4598">
        <v>246</v>
      </c>
      <c r="L4598">
        <v>20</v>
      </c>
      <c r="M4598">
        <v>152</v>
      </c>
      <c r="N4598">
        <v>-51</v>
      </c>
      <c r="O4598">
        <v>-5</v>
      </c>
      <c r="P4598">
        <v>-413</v>
      </c>
      <c r="Q4598">
        <v>1026</v>
      </c>
      <c r="R4598">
        <v>-182</v>
      </c>
      <c r="S4598">
        <v>14795</v>
      </c>
      <c r="T4598">
        <v>14</v>
      </c>
      <c r="U4598">
        <v>-0.75</v>
      </c>
      <c r="V4598">
        <v>0</v>
      </c>
      <c r="W4598">
        <v>0</v>
      </c>
      <c r="X4598">
        <v>19</v>
      </c>
      <c r="Y4598">
        <v>20</v>
      </c>
      <c r="Z4598">
        <v>152</v>
      </c>
      <c r="AA4598">
        <v>152</v>
      </c>
      <c r="AB4598">
        <v>13</v>
      </c>
      <c r="AC4598">
        <v>14748</v>
      </c>
      <c r="AD4598">
        <v>2256</v>
      </c>
      <c r="AE4598">
        <v>19</v>
      </c>
      <c r="AF4598">
        <v>3</v>
      </c>
      <c r="AG4598">
        <v>152</v>
      </c>
      <c r="AH4598">
        <v>1312</v>
      </c>
      <c r="AI4598" t="s">
        <v>37</v>
      </c>
    </row>
    <row r="4599" spans="1:35">
      <c r="A4599">
        <v>64159</v>
      </c>
      <c r="B4599">
        <v>4598</v>
      </c>
      <c r="C4599" s="1">
        <v>43065.036712962959</v>
      </c>
      <c r="D4599" s="3">
        <v>137940</v>
      </c>
      <c r="E4599" t="s">
        <v>34</v>
      </c>
      <c r="F4599" t="s">
        <v>52</v>
      </c>
      <c r="G4599">
        <v>-0.85</v>
      </c>
      <c r="H4599">
        <v>3561</v>
      </c>
      <c r="I4599" t="s">
        <v>65</v>
      </c>
      <c r="J4599">
        <v>113</v>
      </c>
      <c r="K4599">
        <v>246</v>
      </c>
      <c r="L4599">
        <v>19</v>
      </c>
      <c r="M4599">
        <v>152</v>
      </c>
      <c r="N4599">
        <v>-51</v>
      </c>
      <c r="O4599">
        <v>-5</v>
      </c>
      <c r="P4599">
        <v>-413</v>
      </c>
      <c r="Q4599">
        <v>1026</v>
      </c>
      <c r="R4599">
        <v>-182</v>
      </c>
      <c r="S4599">
        <v>14795</v>
      </c>
      <c r="T4599">
        <v>13</v>
      </c>
      <c r="U4599">
        <v>-0.85</v>
      </c>
      <c r="V4599">
        <v>0</v>
      </c>
      <c r="W4599">
        <v>0</v>
      </c>
      <c r="X4599">
        <v>19</v>
      </c>
      <c r="Y4599">
        <v>19</v>
      </c>
      <c r="Z4599">
        <v>152</v>
      </c>
      <c r="AA4599">
        <v>152</v>
      </c>
      <c r="AB4599">
        <v>13</v>
      </c>
      <c r="AC4599">
        <v>14748</v>
      </c>
      <c r="AD4599">
        <v>2256</v>
      </c>
      <c r="AE4599">
        <v>19</v>
      </c>
      <c r="AF4599">
        <v>3</v>
      </c>
      <c r="AG4599">
        <v>152</v>
      </c>
      <c r="AH4599">
        <v>1313</v>
      </c>
      <c r="AI4599" t="s">
        <v>37</v>
      </c>
    </row>
    <row r="4600" spans="1:35">
      <c r="A4600">
        <v>64173</v>
      </c>
      <c r="B4600">
        <v>4599</v>
      </c>
      <c r="C4600" s="1">
        <v>43065.03707175926</v>
      </c>
      <c r="D4600" s="3">
        <v>137971.204</v>
      </c>
      <c r="E4600" t="s">
        <v>34</v>
      </c>
      <c r="F4600" t="s">
        <v>52</v>
      </c>
      <c r="G4600">
        <v>-0.75</v>
      </c>
      <c r="H4600">
        <v>3559</v>
      </c>
      <c r="I4600" t="s">
        <v>65</v>
      </c>
      <c r="J4600">
        <v>108</v>
      </c>
      <c r="K4600">
        <v>240</v>
      </c>
      <c r="L4600">
        <v>20</v>
      </c>
      <c r="M4600">
        <v>152</v>
      </c>
      <c r="N4600">
        <v>-51</v>
      </c>
      <c r="O4600">
        <v>-5</v>
      </c>
      <c r="P4600">
        <v>-413</v>
      </c>
      <c r="Q4600">
        <v>1026</v>
      </c>
      <c r="R4600">
        <v>-182</v>
      </c>
      <c r="S4600">
        <v>14844</v>
      </c>
      <c r="T4600">
        <v>14</v>
      </c>
      <c r="U4600">
        <v>-0.85</v>
      </c>
      <c r="V4600">
        <v>0</v>
      </c>
      <c r="W4600">
        <v>0</v>
      </c>
      <c r="X4600">
        <v>20</v>
      </c>
      <c r="Y4600">
        <v>20</v>
      </c>
      <c r="Z4600">
        <v>152</v>
      </c>
      <c r="AA4600">
        <v>152</v>
      </c>
      <c r="AB4600">
        <v>14</v>
      </c>
      <c r="AC4600">
        <v>14844</v>
      </c>
      <c r="AD4600">
        <v>2256</v>
      </c>
      <c r="AE4600">
        <v>20</v>
      </c>
      <c r="AF4600">
        <v>0</v>
      </c>
      <c r="AG4600">
        <v>152</v>
      </c>
      <c r="AH4600">
        <v>1312</v>
      </c>
      <c r="AI4600" t="s">
        <v>37</v>
      </c>
    </row>
    <row r="4601" spans="1:35">
      <c r="A4601">
        <v>64187</v>
      </c>
      <c r="B4601">
        <v>4600</v>
      </c>
      <c r="C4601" s="1">
        <v>43065.037407407406</v>
      </c>
      <c r="D4601" s="3">
        <v>138000</v>
      </c>
      <c r="E4601" t="s">
        <v>34</v>
      </c>
      <c r="F4601" t="s">
        <v>52</v>
      </c>
      <c r="G4601">
        <v>-0.75</v>
      </c>
      <c r="H4601">
        <v>3558</v>
      </c>
      <c r="I4601" t="s">
        <v>65</v>
      </c>
      <c r="J4601">
        <v>107</v>
      </c>
      <c r="K4601">
        <v>240</v>
      </c>
      <c r="L4601">
        <v>20</v>
      </c>
      <c r="M4601">
        <v>152</v>
      </c>
      <c r="N4601">
        <v>-51</v>
      </c>
      <c r="O4601">
        <v>-5</v>
      </c>
      <c r="P4601">
        <v>-413</v>
      </c>
      <c r="Q4601">
        <v>1026</v>
      </c>
      <c r="R4601">
        <v>-181</v>
      </c>
      <c r="S4601">
        <v>14859</v>
      </c>
      <c r="T4601">
        <v>14</v>
      </c>
      <c r="U4601">
        <v>-0.75</v>
      </c>
      <c r="V4601">
        <v>0</v>
      </c>
      <c r="W4601">
        <v>0</v>
      </c>
      <c r="X4601">
        <v>19</v>
      </c>
      <c r="Y4601">
        <v>20</v>
      </c>
      <c r="Z4601">
        <v>152</v>
      </c>
      <c r="AA4601">
        <v>152</v>
      </c>
      <c r="AB4601">
        <v>13</v>
      </c>
      <c r="AC4601">
        <v>14844</v>
      </c>
      <c r="AD4601">
        <v>2256</v>
      </c>
      <c r="AE4601">
        <v>19</v>
      </c>
      <c r="AF4601">
        <v>1</v>
      </c>
      <c r="AG4601">
        <v>152</v>
      </c>
      <c r="AH4601">
        <v>1313</v>
      </c>
      <c r="AI4601" t="s">
        <v>37</v>
      </c>
    </row>
    <row r="4602" spans="1:35">
      <c r="A4602">
        <v>64201</v>
      </c>
      <c r="B4602">
        <v>4601</v>
      </c>
      <c r="C4602" s="1">
        <v>43065.037766203706</v>
      </c>
      <c r="D4602" s="3">
        <v>138031.204</v>
      </c>
      <c r="E4602" t="s">
        <v>34</v>
      </c>
      <c r="F4602" t="s">
        <v>52</v>
      </c>
      <c r="G4602">
        <v>-0.85</v>
      </c>
      <c r="H4602">
        <v>3555</v>
      </c>
      <c r="I4602" t="s">
        <v>65</v>
      </c>
      <c r="J4602">
        <v>107</v>
      </c>
      <c r="K4602">
        <v>240</v>
      </c>
      <c r="L4602">
        <v>19</v>
      </c>
      <c r="M4602">
        <v>152</v>
      </c>
      <c r="N4602">
        <v>-51</v>
      </c>
      <c r="O4602">
        <v>-5</v>
      </c>
      <c r="P4602">
        <v>-413</v>
      </c>
      <c r="Q4602">
        <v>1026</v>
      </c>
      <c r="R4602">
        <v>-181</v>
      </c>
      <c r="S4602">
        <v>14859</v>
      </c>
      <c r="T4602">
        <v>13</v>
      </c>
      <c r="U4602">
        <v>-0.75</v>
      </c>
      <c r="V4602">
        <v>0</v>
      </c>
      <c r="W4602">
        <v>0</v>
      </c>
      <c r="X4602">
        <v>19</v>
      </c>
      <c r="Y4602">
        <v>19</v>
      </c>
      <c r="Z4602">
        <v>152</v>
      </c>
      <c r="AA4602">
        <v>152</v>
      </c>
      <c r="AB4602">
        <v>13</v>
      </c>
      <c r="AC4602">
        <v>14844</v>
      </c>
      <c r="AD4602">
        <v>2256</v>
      </c>
      <c r="AE4602">
        <v>19</v>
      </c>
      <c r="AF4602">
        <v>1</v>
      </c>
      <c r="AG4602">
        <v>152</v>
      </c>
      <c r="AH4602">
        <v>1312</v>
      </c>
      <c r="AI4602" t="s">
        <v>37</v>
      </c>
    </row>
    <row r="4603" spans="1:35">
      <c r="A4603">
        <v>64215</v>
      </c>
      <c r="B4603">
        <v>4602</v>
      </c>
      <c r="C4603" s="1">
        <v>43065.038101851853</v>
      </c>
      <c r="D4603" s="3">
        <v>138060</v>
      </c>
      <c r="E4603" t="s">
        <v>34</v>
      </c>
      <c r="F4603" t="s">
        <v>52</v>
      </c>
      <c r="G4603">
        <v>-0.85</v>
      </c>
      <c r="H4603">
        <v>3554</v>
      </c>
      <c r="I4603" t="s">
        <v>65</v>
      </c>
      <c r="J4603">
        <v>106</v>
      </c>
      <c r="K4603">
        <v>240</v>
      </c>
      <c r="L4603">
        <v>19</v>
      </c>
      <c r="M4603">
        <v>152</v>
      </c>
      <c r="N4603">
        <v>-51</v>
      </c>
      <c r="O4603">
        <v>-5</v>
      </c>
      <c r="P4603">
        <v>-413</v>
      </c>
      <c r="Q4603">
        <v>1026</v>
      </c>
      <c r="R4603">
        <v>-181</v>
      </c>
      <c r="S4603">
        <v>14875</v>
      </c>
      <c r="T4603">
        <v>13</v>
      </c>
      <c r="U4603">
        <v>-0.85</v>
      </c>
      <c r="V4603">
        <v>0</v>
      </c>
      <c r="W4603">
        <v>0</v>
      </c>
      <c r="X4603">
        <v>18</v>
      </c>
      <c r="Y4603">
        <v>19</v>
      </c>
      <c r="Z4603">
        <v>152</v>
      </c>
      <c r="AA4603">
        <v>152</v>
      </c>
      <c r="AB4603">
        <v>12</v>
      </c>
      <c r="AC4603">
        <v>14844</v>
      </c>
      <c r="AD4603">
        <v>2256</v>
      </c>
      <c r="AE4603">
        <v>18</v>
      </c>
      <c r="AF4603">
        <v>2</v>
      </c>
      <c r="AG4603">
        <v>152</v>
      </c>
      <c r="AH4603">
        <v>1313</v>
      </c>
      <c r="AI4603" t="s">
        <v>37</v>
      </c>
    </row>
    <row r="4604" spans="1:35">
      <c r="A4604">
        <v>64229</v>
      </c>
      <c r="B4604">
        <v>4603</v>
      </c>
      <c r="C4604" s="1">
        <v>43065.038460648146</v>
      </c>
      <c r="D4604" s="3">
        <v>138091.204</v>
      </c>
      <c r="E4604" t="s">
        <v>34</v>
      </c>
      <c r="F4604" t="s">
        <v>52</v>
      </c>
      <c r="G4604">
        <v>-0.85</v>
      </c>
      <c r="H4604">
        <v>3552</v>
      </c>
      <c r="I4604" t="s">
        <v>65</v>
      </c>
      <c r="J4604">
        <v>106</v>
      </c>
      <c r="K4604">
        <v>240</v>
      </c>
      <c r="L4604">
        <v>18</v>
      </c>
      <c r="M4604">
        <v>152</v>
      </c>
      <c r="N4604">
        <v>-51</v>
      </c>
      <c r="O4604">
        <v>-5</v>
      </c>
      <c r="P4604">
        <v>-413</v>
      </c>
      <c r="Q4604">
        <v>1026</v>
      </c>
      <c r="R4604">
        <v>-181</v>
      </c>
      <c r="S4604">
        <v>14875</v>
      </c>
      <c r="T4604">
        <v>12</v>
      </c>
      <c r="U4604">
        <v>-0.85</v>
      </c>
      <c r="V4604">
        <v>0</v>
      </c>
      <c r="W4604">
        <v>0</v>
      </c>
      <c r="X4604">
        <v>18</v>
      </c>
      <c r="Y4604">
        <v>18</v>
      </c>
      <c r="Z4604">
        <v>152</v>
      </c>
      <c r="AA4604">
        <v>152</v>
      </c>
      <c r="AB4604">
        <v>12</v>
      </c>
      <c r="AC4604">
        <v>14844</v>
      </c>
      <c r="AD4604">
        <v>2256</v>
      </c>
      <c r="AE4604">
        <v>18</v>
      </c>
      <c r="AF4604">
        <v>2</v>
      </c>
      <c r="AG4604">
        <v>152</v>
      </c>
      <c r="AH4604">
        <v>1312</v>
      </c>
      <c r="AI4604" t="s">
        <v>37</v>
      </c>
    </row>
    <row r="4605" spans="1:35">
      <c r="A4605">
        <v>64242</v>
      </c>
      <c r="B4605">
        <v>4604</v>
      </c>
      <c r="C4605" s="1">
        <v>43065.0387962963</v>
      </c>
      <c r="D4605" s="3">
        <v>138120</v>
      </c>
      <c r="E4605" t="s">
        <v>34</v>
      </c>
      <c r="F4605" t="s">
        <v>52</v>
      </c>
      <c r="G4605">
        <v>-0.85</v>
      </c>
      <c r="H4605">
        <v>3549</v>
      </c>
      <c r="I4605" t="s">
        <v>65</v>
      </c>
      <c r="J4605">
        <v>105</v>
      </c>
      <c r="K4605">
        <v>240</v>
      </c>
      <c r="L4605">
        <v>18</v>
      </c>
      <c r="M4605">
        <v>152</v>
      </c>
      <c r="N4605">
        <v>-51</v>
      </c>
      <c r="O4605">
        <v>-5</v>
      </c>
      <c r="P4605">
        <v>-413</v>
      </c>
      <c r="Q4605">
        <v>1026</v>
      </c>
      <c r="R4605">
        <v>-181</v>
      </c>
      <c r="S4605">
        <v>14891</v>
      </c>
      <c r="T4605">
        <v>12</v>
      </c>
      <c r="U4605">
        <v>-0.85</v>
      </c>
      <c r="V4605">
        <v>0</v>
      </c>
      <c r="W4605">
        <v>0</v>
      </c>
      <c r="X4605">
        <v>17</v>
      </c>
      <c r="Y4605">
        <v>18</v>
      </c>
      <c r="Z4605">
        <v>152</v>
      </c>
      <c r="AA4605">
        <v>152</v>
      </c>
      <c r="AB4605">
        <v>12</v>
      </c>
      <c r="AC4605">
        <v>14844</v>
      </c>
      <c r="AD4605">
        <v>2256</v>
      </c>
      <c r="AE4605">
        <v>17</v>
      </c>
      <c r="AF4605">
        <v>3</v>
      </c>
      <c r="AG4605">
        <v>152</v>
      </c>
      <c r="AH4605">
        <v>1313</v>
      </c>
      <c r="AI4605" t="s">
        <v>37</v>
      </c>
    </row>
    <row r="4606" spans="1:35">
      <c r="A4606">
        <v>64256</v>
      </c>
      <c r="B4606">
        <v>4605</v>
      </c>
      <c r="C4606" s="1">
        <v>43065.039155092592</v>
      </c>
      <c r="D4606" s="3">
        <v>138151.204</v>
      </c>
      <c r="E4606" t="s">
        <v>34</v>
      </c>
      <c r="F4606" t="s">
        <v>52</v>
      </c>
      <c r="G4606">
        <v>-0.75</v>
      </c>
      <c r="H4606">
        <v>3548</v>
      </c>
      <c r="I4606" t="s">
        <v>65</v>
      </c>
      <c r="J4606">
        <v>105</v>
      </c>
      <c r="K4606">
        <v>240</v>
      </c>
      <c r="L4606">
        <v>18</v>
      </c>
      <c r="M4606">
        <v>152</v>
      </c>
      <c r="N4606">
        <v>-51</v>
      </c>
      <c r="O4606">
        <v>-5</v>
      </c>
      <c r="P4606">
        <v>-413</v>
      </c>
      <c r="Q4606">
        <v>1026</v>
      </c>
      <c r="R4606">
        <v>-181</v>
      </c>
      <c r="S4606">
        <v>14891</v>
      </c>
      <c r="T4606">
        <v>12</v>
      </c>
      <c r="U4606">
        <v>-0.75</v>
      </c>
      <c r="V4606">
        <v>0</v>
      </c>
      <c r="W4606">
        <v>0</v>
      </c>
      <c r="X4606">
        <v>17</v>
      </c>
      <c r="Y4606">
        <v>18</v>
      </c>
      <c r="Z4606">
        <v>152</v>
      </c>
      <c r="AA4606">
        <v>152</v>
      </c>
      <c r="AB4606">
        <v>12</v>
      </c>
      <c r="AC4606">
        <v>14844</v>
      </c>
      <c r="AD4606">
        <v>2256</v>
      </c>
      <c r="AE4606">
        <v>17</v>
      </c>
      <c r="AF4606">
        <v>3</v>
      </c>
      <c r="AG4606">
        <v>152</v>
      </c>
      <c r="AH4606">
        <v>1312</v>
      </c>
      <c r="AI4606" t="s">
        <v>37</v>
      </c>
    </row>
    <row r="4607" spans="1:35">
      <c r="A4607">
        <v>64270</v>
      </c>
      <c r="B4607">
        <v>4606</v>
      </c>
      <c r="C4607" s="1">
        <v>43065.039490740739</v>
      </c>
      <c r="D4607" s="3">
        <v>138180</v>
      </c>
      <c r="E4607" t="s">
        <v>34</v>
      </c>
      <c r="F4607" t="s">
        <v>52</v>
      </c>
      <c r="G4607">
        <v>-0.85</v>
      </c>
      <c r="H4607">
        <v>3545</v>
      </c>
      <c r="I4607" t="s">
        <v>65</v>
      </c>
      <c r="J4607">
        <v>103</v>
      </c>
      <c r="K4607">
        <v>238</v>
      </c>
      <c r="L4607">
        <v>19</v>
      </c>
      <c r="M4607">
        <v>154</v>
      </c>
      <c r="N4607">
        <v>-51</v>
      </c>
      <c r="O4607">
        <v>-5</v>
      </c>
      <c r="P4607">
        <v>-413</v>
      </c>
      <c r="Q4607">
        <v>1026</v>
      </c>
      <c r="R4607">
        <v>-181</v>
      </c>
      <c r="S4607">
        <v>14901</v>
      </c>
      <c r="T4607">
        <v>13</v>
      </c>
      <c r="U4607">
        <v>-0.85</v>
      </c>
      <c r="V4607">
        <v>0</v>
      </c>
      <c r="W4607">
        <v>0</v>
      </c>
      <c r="X4607">
        <v>19</v>
      </c>
      <c r="Y4607">
        <v>19</v>
      </c>
      <c r="Z4607">
        <v>154</v>
      </c>
      <c r="AA4607">
        <v>154</v>
      </c>
      <c r="AB4607">
        <v>13</v>
      </c>
      <c r="AC4607">
        <v>14901</v>
      </c>
      <c r="AD4607">
        <v>2256</v>
      </c>
      <c r="AE4607">
        <v>19</v>
      </c>
      <c r="AF4607">
        <v>0</v>
      </c>
      <c r="AG4607">
        <v>154</v>
      </c>
      <c r="AH4607">
        <v>1297</v>
      </c>
      <c r="AI4607" t="s">
        <v>37</v>
      </c>
    </row>
    <row r="4608" spans="1:35">
      <c r="A4608">
        <v>64284</v>
      </c>
      <c r="B4608">
        <v>4607</v>
      </c>
      <c r="C4608" s="1">
        <v>43065.039849537039</v>
      </c>
      <c r="D4608" s="3">
        <v>138211.204</v>
      </c>
      <c r="E4608" t="s">
        <v>34</v>
      </c>
      <c r="F4608" t="s">
        <v>52</v>
      </c>
      <c r="G4608">
        <v>-0.85</v>
      </c>
      <c r="H4608">
        <v>3543</v>
      </c>
      <c r="I4608" t="s">
        <v>65</v>
      </c>
      <c r="J4608">
        <v>102</v>
      </c>
      <c r="K4608">
        <v>238</v>
      </c>
      <c r="L4608">
        <v>19</v>
      </c>
      <c r="M4608">
        <v>154</v>
      </c>
      <c r="N4608">
        <v>-51</v>
      </c>
      <c r="O4608">
        <v>-5</v>
      </c>
      <c r="P4608">
        <v>-413</v>
      </c>
      <c r="Q4608">
        <v>1026</v>
      </c>
      <c r="R4608">
        <v>-181</v>
      </c>
      <c r="S4608">
        <v>14916</v>
      </c>
      <c r="T4608">
        <v>13</v>
      </c>
      <c r="U4608">
        <v>-0.85</v>
      </c>
      <c r="V4608">
        <v>0</v>
      </c>
      <c r="W4608">
        <v>0</v>
      </c>
      <c r="X4608">
        <v>18</v>
      </c>
      <c r="Y4608">
        <v>19</v>
      </c>
      <c r="Z4608">
        <v>154</v>
      </c>
      <c r="AA4608">
        <v>154</v>
      </c>
      <c r="AB4608">
        <v>12</v>
      </c>
      <c r="AC4608">
        <v>14901</v>
      </c>
      <c r="AD4608">
        <v>2256</v>
      </c>
      <c r="AE4608">
        <v>18</v>
      </c>
      <c r="AF4608">
        <v>1</v>
      </c>
      <c r="AG4608">
        <v>154</v>
      </c>
      <c r="AH4608">
        <v>1312</v>
      </c>
      <c r="AI4608" t="s">
        <v>37</v>
      </c>
    </row>
    <row r="4609" spans="1:35">
      <c r="A4609">
        <v>64298</v>
      </c>
      <c r="B4609">
        <v>4608</v>
      </c>
      <c r="C4609" s="1">
        <v>43065.040185185186</v>
      </c>
      <c r="D4609" s="3">
        <v>138240</v>
      </c>
      <c r="E4609" t="s">
        <v>34</v>
      </c>
      <c r="F4609" t="s">
        <v>52</v>
      </c>
      <c r="G4609">
        <v>-0.85</v>
      </c>
      <c r="H4609">
        <v>3541</v>
      </c>
      <c r="I4609" t="s">
        <v>65</v>
      </c>
      <c r="J4609">
        <v>102</v>
      </c>
      <c r="K4609">
        <v>238</v>
      </c>
      <c r="L4609">
        <v>18</v>
      </c>
      <c r="M4609">
        <v>154</v>
      </c>
      <c r="N4609">
        <v>-51</v>
      </c>
      <c r="O4609">
        <v>-5</v>
      </c>
      <c r="P4609">
        <v>-413</v>
      </c>
      <c r="Q4609">
        <v>1026</v>
      </c>
      <c r="R4609">
        <v>-181</v>
      </c>
      <c r="S4609">
        <v>14916</v>
      </c>
      <c r="T4609">
        <v>12</v>
      </c>
      <c r="U4609">
        <v>-0.85</v>
      </c>
      <c r="V4609">
        <v>0</v>
      </c>
      <c r="W4609">
        <v>0</v>
      </c>
      <c r="X4609">
        <v>18</v>
      </c>
      <c r="Y4609">
        <v>18</v>
      </c>
      <c r="Z4609">
        <v>154</v>
      </c>
      <c r="AA4609">
        <v>154</v>
      </c>
      <c r="AB4609">
        <v>12</v>
      </c>
      <c r="AC4609">
        <v>14901</v>
      </c>
      <c r="AD4609">
        <v>2256</v>
      </c>
      <c r="AE4609">
        <v>18</v>
      </c>
      <c r="AF4609">
        <v>1</v>
      </c>
      <c r="AG4609">
        <v>154</v>
      </c>
      <c r="AH4609">
        <v>1313</v>
      </c>
      <c r="AI4609" t="s">
        <v>37</v>
      </c>
    </row>
    <row r="4610" spans="1:35">
      <c r="A4610">
        <v>64312</v>
      </c>
      <c r="B4610">
        <v>4609</v>
      </c>
      <c r="C4610" s="1">
        <v>43065.040543981479</v>
      </c>
      <c r="D4610" s="3">
        <v>138271.204</v>
      </c>
      <c r="E4610" t="s">
        <v>34</v>
      </c>
      <c r="F4610" t="s">
        <v>52</v>
      </c>
      <c r="G4610">
        <v>-0.85</v>
      </c>
      <c r="H4610">
        <v>3539</v>
      </c>
      <c r="I4610" t="s">
        <v>65</v>
      </c>
      <c r="J4610">
        <v>101</v>
      </c>
      <c r="K4610">
        <v>238</v>
      </c>
      <c r="L4610">
        <v>18</v>
      </c>
      <c r="M4610">
        <v>154</v>
      </c>
      <c r="N4610">
        <v>-51</v>
      </c>
      <c r="O4610">
        <v>-5</v>
      </c>
      <c r="P4610">
        <v>-413</v>
      </c>
      <c r="Q4610">
        <v>1026</v>
      </c>
      <c r="R4610">
        <v>-180</v>
      </c>
      <c r="S4610">
        <v>14932</v>
      </c>
      <c r="T4610">
        <v>12</v>
      </c>
      <c r="U4610">
        <v>-0.85</v>
      </c>
      <c r="V4610">
        <v>0</v>
      </c>
      <c r="W4610">
        <v>0</v>
      </c>
      <c r="X4610">
        <v>17</v>
      </c>
      <c r="Y4610">
        <v>18</v>
      </c>
      <c r="Z4610">
        <v>154</v>
      </c>
      <c r="AA4610">
        <v>154</v>
      </c>
      <c r="AB4610">
        <v>12</v>
      </c>
      <c r="AC4610">
        <v>14901</v>
      </c>
      <c r="AD4610">
        <v>2256</v>
      </c>
      <c r="AE4610">
        <v>17</v>
      </c>
      <c r="AF4610">
        <v>2</v>
      </c>
      <c r="AG4610">
        <v>154</v>
      </c>
      <c r="AH4610">
        <v>1312</v>
      </c>
      <c r="AI4610" t="s">
        <v>37</v>
      </c>
    </row>
    <row r="4611" spans="1:35">
      <c r="A4611">
        <v>64326</v>
      </c>
      <c r="B4611">
        <v>4610</v>
      </c>
      <c r="C4611" s="1">
        <v>43065.040879629632</v>
      </c>
      <c r="D4611" s="3">
        <v>138300</v>
      </c>
      <c r="E4611" t="s">
        <v>34</v>
      </c>
      <c r="F4611" t="s">
        <v>52</v>
      </c>
      <c r="G4611">
        <v>-0.85</v>
      </c>
      <c r="H4611">
        <v>3537</v>
      </c>
      <c r="I4611" t="s">
        <v>65</v>
      </c>
      <c r="J4611">
        <v>101</v>
      </c>
      <c r="K4611">
        <v>238</v>
      </c>
      <c r="L4611">
        <v>18</v>
      </c>
      <c r="M4611">
        <v>154</v>
      </c>
      <c r="N4611">
        <v>-51</v>
      </c>
      <c r="O4611">
        <v>-5</v>
      </c>
      <c r="P4611">
        <v>-413</v>
      </c>
      <c r="Q4611">
        <v>1026</v>
      </c>
      <c r="R4611">
        <v>-180</v>
      </c>
      <c r="S4611">
        <v>14932</v>
      </c>
      <c r="T4611">
        <v>12</v>
      </c>
      <c r="U4611">
        <v>-0.75</v>
      </c>
      <c r="V4611">
        <v>0</v>
      </c>
      <c r="W4611">
        <v>0</v>
      </c>
      <c r="X4611">
        <v>17</v>
      </c>
      <c r="Y4611">
        <v>18</v>
      </c>
      <c r="Z4611">
        <v>154</v>
      </c>
      <c r="AA4611">
        <v>154</v>
      </c>
      <c r="AB4611">
        <v>12</v>
      </c>
      <c r="AC4611">
        <v>14901</v>
      </c>
      <c r="AD4611">
        <v>2256</v>
      </c>
      <c r="AE4611">
        <v>17</v>
      </c>
      <c r="AF4611">
        <v>2</v>
      </c>
      <c r="AG4611">
        <v>154</v>
      </c>
      <c r="AH4611">
        <v>1313</v>
      </c>
      <c r="AI4611" t="s">
        <v>37</v>
      </c>
    </row>
    <row r="4612" spans="1:35">
      <c r="A4612">
        <v>64340</v>
      </c>
      <c r="B4612">
        <v>4611</v>
      </c>
      <c r="C4612" s="1">
        <v>43065.041238425925</v>
      </c>
      <c r="D4612" s="3">
        <v>138331.204</v>
      </c>
      <c r="E4612" t="s">
        <v>34</v>
      </c>
      <c r="F4612" t="s">
        <v>52</v>
      </c>
      <c r="G4612">
        <v>-0.85</v>
      </c>
      <c r="H4612">
        <v>3535</v>
      </c>
      <c r="I4612" t="s">
        <v>65</v>
      </c>
      <c r="J4612">
        <v>100</v>
      </c>
      <c r="K4612">
        <v>238</v>
      </c>
      <c r="L4612">
        <v>17</v>
      </c>
      <c r="M4612">
        <v>154</v>
      </c>
      <c r="N4612">
        <v>-51</v>
      </c>
      <c r="O4612">
        <v>-5</v>
      </c>
      <c r="P4612">
        <v>-413</v>
      </c>
      <c r="Q4612">
        <v>1026</v>
      </c>
      <c r="R4612">
        <v>-180</v>
      </c>
      <c r="S4612">
        <v>14948</v>
      </c>
      <c r="T4612">
        <v>12</v>
      </c>
      <c r="U4612">
        <v>-0.85</v>
      </c>
      <c r="V4612">
        <v>0</v>
      </c>
      <c r="W4612">
        <v>0</v>
      </c>
      <c r="X4612">
        <v>16</v>
      </c>
      <c r="Y4612">
        <v>17</v>
      </c>
      <c r="Z4612">
        <v>154</v>
      </c>
      <c r="AA4612">
        <v>154</v>
      </c>
      <c r="AB4612">
        <v>11</v>
      </c>
      <c r="AC4612">
        <v>14901</v>
      </c>
      <c r="AD4612">
        <v>2256</v>
      </c>
      <c r="AE4612">
        <v>16</v>
      </c>
      <c r="AF4612">
        <v>3</v>
      </c>
      <c r="AG4612">
        <v>154</v>
      </c>
      <c r="AH4612">
        <v>1312</v>
      </c>
      <c r="AI4612" t="s">
        <v>37</v>
      </c>
    </row>
    <row r="4613" spans="1:35">
      <c r="A4613">
        <v>64353</v>
      </c>
      <c r="B4613">
        <v>4612</v>
      </c>
      <c r="C4613" s="1">
        <v>43065.041574074072</v>
      </c>
      <c r="D4613" s="3">
        <v>138360</v>
      </c>
      <c r="E4613" t="s">
        <v>34</v>
      </c>
      <c r="F4613" t="s">
        <v>52</v>
      </c>
      <c r="G4613">
        <v>-0.75</v>
      </c>
      <c r="H4613">
        <v>3533</v>
      </c>
      <c r="I4613" t="s">
        <v>65</v>
      </c>
      <c r="J4613">
        <v>100</v>
      </c>
      <c r="K4613">
        <v>238</v>
      </c>
      <c r="L4613">
        <v>17</v>
      </c>
      <c r="M4613">
        <v>154</v>
      </c>
      <c r="N4613">
        <v>-51</v>
      </c>
      <c r="O4613">
        <v>-5</v>
      </c>
      <c r="P4613">
        <v>-413</v>
      </c>
      <c r="Q4613">
        <v>1026</v>
      </c>
      <c r="R4613">
        <v>-180</v>
      </c>
      <c r="S4613">
        <v>14948</v>
      </c>
      <c r="T4613">
        <v>12</v>
      </c>
      <c r="U4613">
        <v>-0.85</v>
      </c>
      <c r="V4613">
        <v>0</v>
      </c>
      <c r="W4613">
        <v>0</v>
      </c>
      <c r="X4613">
        <v>16</v>
      </c>
      <c r="Y4613">
        <v>17</v>
      </c>
      <c r="Z4613">
        <v>154</v>
      </c>
      <c r="AA4613">
        <v>154</v>
      </c>
      <c r="AB4613">
        <v>11</v>
      </c>
      <c r="AC4613">
        <v>14901</v>
      </c>
      <c r="AD4613">
        <v>2256</v>
      </c>
      <c r="AE4613">
        <v>16</v>
      </c>
      <c r="AF4613">
        <v>3</v>
      </c>
      <c r="AG4613">
        <v>154</v>
      </c>
      <c r="AH4613">
        <v>1313</v>
      </c>
      <c r="AI4613" t="s">
        <v>37</v>
      </c>
    </row>
    <row r="4614" spans="1:35">
      <c r="A4614">
        <v>64367</v>
      </c>
      <c r="B4614">
        <v>4613</v>
      </c>
      <c r="C4614" s="1">
        <v>43065.041932870372</v>
      </c>
      <c r="D4614" s="3">
        <v>138391.204</v>
      </c>
      <c r="E4614" t="s">
        <v>34</v>
      </c>
      <c r="F4614" t="s">
        <v>52</v>
      </c>
      <c r="G4614">
        <v>-0.85</v>
      </c>
      <c r="H4614">
        <v>3530</v>
      </c>
      <c r="I4614" t="s">
        <v>65</v>
      </c>
      <c r="J4614">
        <v>100</v>
      </c>
      <c r="K4614">
        <v>238</v>
      </c>
      <c r="L4614">
        <v>16</v>
      </c>
      <c r="M4614">
        <v>154</v>
      </c>
      <c r="N4614">
        <v>-51</v>
      </c>
      <c r="O4614">
        <v>-5</v>
      </c>
      <c r="P4614">
        <v>-413</v>
      </c>
      <c r="Q4614">
        <v>1026</v>
      </c>
      <c r="R4614">
        <v>-180</v>
      </c>
      <c r="S4614">
        <v>14948</v>
      </c>
      <c r="T4614">
        <v>11</v>
      </c>
      <c r="U4614">
        <v>-0.85</v>
      </c>
      <c r="V4614">
        <v>0</v>
      </c>
      <c r="W4614">
        <v>0</v>
      </c>
      <c r="X4614">
        <v>16</v>
      </c>
      <c r="Y4614">
        <v>16</v>
      </c>
      <c r="Z4614">
        <v>154</v>
      </c>
      <c r="AA4614">
        <v>154</v>
      </c>
      <c r="AB4614">
        <v>11</v>
      </c>
      <c r="AC4614">
        <v>14901</v>
      </c>
      <c r="AD4614">
        <v>2256</v>
      </c>
      <c r="AE4614">
        <v>16</v>
      </c>
      <c r="AF4614">
        <v>3</v>
      </c>
      <c r="AG4614">
        <v>154</v>
      </c>
      <c r="AH4614">
        <v>1312</v>
      </c>
      <c r="AI4614" t="s">
        <v>37</v>
      </c>
    </row>
    <row r="4615" spans="1:35">
      <c r="A4615">
        <v>64381</v>
      </c>
      <c r="B4615">
        <v>4614</v>
      </c>
      <c r="C4615" s="1">
        <v>43065.042268518519</v>
      </c>
      <c r="D4615" s="3">
        <v>138420</v>
      </c>
      <c r="E4615" t="s">
        <v>34</v>
      </c>
      <c r="F4615" t="s">
        <v>52</v>
      </c>
      <c r="G4615">
        <v>-0.85</v>
      </c>
      <c r="H4615">
        <v>3528</v>
      </c>
      <c r="I4615" t="s">
        <v>65</v>
      </c>
      <c r="J4615">
        <v>99</v>
      </c>
      <c r="K4615">
        <v>238</v>
      </c>
      <c r="L4615">
        <v>16</v>
      </c>
      <c r="M4615">
        <v>154</v>
      </c>
      <c r="N4615">
        <v>-51</v>
      </c>
      <c r="O4615">
        <v>-5</v>
      </c>
      <c r="P4615">
        <v>-413</v>
      </c>
      <c r="Q4615">
        <v>1026</v>
      </c>
      <c r="R4615">
        <v>-180</v>
      </c>
      <c r="S4615">
        <v>14964</v>
      </c>
      <c r="T4615">
        <v>11</v>
      </c>
      <c r="U4615">
        <v>-0.85</v>
      </c>
      <c r="V4615">
        <v>0</v>
      </c>
      <c r="W4615">
        <v>0</v>
      </c>
      <c r="X4615">
        <v>15</v>
      </c>
      <c r="Y4615">
        <v>16</v>
      </c>
      <c r="Z4615">
        <v>154</v>
      </c>
      <c r="AA4615">
        <v>154</v>
      </c>
      <c r="AB4615">
        <v>10</v>
      </c>
      <c r="AC4615">
        <v>14901</v>
      </c>
      <c r="AD4615">
        <v>2256</v>
      </c>
      <c r="AE4615">
        <v>15</v>
      </c>
      <c r="AF4615">
        <v>4</v>
      </c>
      <c r="AG4615">
        <v>154</v>
      </c>
      <c r="AH4615">
        <v>1313</v>
      </c>
      <c r="AI4615" t="s">
        <v>37</v>
      </c>
    </row>
    <row r="4616" spans="1:35">
      <c r="A4616">
        <v>64395</v>
      </c>
      <c r="B4616">
        <v>4615</v>
      </c>
      <c r="C4616" s="1">
        <v>43065.042627314811</v>
      </c>
      <c r="D4616" s="3">
        <v>138451.204</v>
      </c>
      <c r="E4616" t="s">
        <v>34</v>
      </c>
      <c r="F4616" t="s">
        <v>52</v>
      </c>
      <c r="G4616">
        <v>-0.85</v>
      </c>
      <c r="H4616">
        <v>3526</v>
      </c>
      <c r="I4616" t="s">
        <v>65</v>
      </c>
      <c r="J4616">
        <v>99</v>
      </c>
      <c r="K4616">
        <v>238</v>
      </c>
      <c r="L4616">
        <v>16</v>
      </c>
      <c r="M4616">
        <v>154</v>
      </c>
      <c r="N4616">
        <v>-51</v>
      </c>
      <c r="O4616">
        <v>-5</v>
      </c>
      <c r="P4616">
        <v>-413</v>
      </c>
      <c r="Q4616">
        <v>1026</v>
      </c>
      <c r="R4616">
        <v>-180</v>
      </c>
      <c r="S4616">
        <v>14964</v>
      </c>
      <c r="T4616">
        <v>11</v>
      </c>
      <c r="U4616">
        <v>-0.85</v>
      </c>
      <c r="V4616">
        <v>0</v>
      </c>
      <c r="W4616">
        <v>0</v>
      </c>
      <c r="X4616">
        <v>15</v>
      </c>
      <c r="Y4616">
        <v>16</v>
      </c>
      <c r="Z4616">
        <v>154</v>
      </c>
      <c r="AA4616">
        <v>154</v>
      </c>
      <c r="AB4616">
        <v>10</v>
      </c>
      <c r="AC4616">
        <v>14901</v>
      </c>
      <c r="AD4616">
        <v>2256</v>
      </c>
      <c r="AE4616">
        <v>15</v>
      </c>
      <c r="AF4616">
        <v>4</v>
      </c>
      <c r="AG4616">
        <v>154</v>
      </c>
      <c r="AH4616">
        <v>1296</v>
      </c>
      <c r="AI4616" t="s">
        <v>37</v>
      </c>
    </row>
    <row r="4617" spans="1:35">
      <c r="A4617">
        <v>64409</v>
      </c>
      <c r="B4617">
        <v>4616</v>
      </c>
      <c r="C4617" s="1">
        <v>43065.042962962965</v>
      </c>
      <c r="D4617" s="3">
        <v>138480</v>
      </c>
      <c r="E4617" t="s">
        <v>34</v>
      </c>
      <c r="F4617" t="s">
        <v>52</v>
      </c>
      <c r="G4617">
        <v>-0.75</v>
      </c>
      <c r="H4617">
        <v>3524</v>
      </c>
      <c r="I4617" t="s">
        <v>67</v>
      </c>
      <c r="J4617">
        <v>98</v>
      </c>
      <c r="K4617">
        <v>238</v>
      </c>
      <c r="L4617">
        <v>15</v>
      </c>
      <c r="M4617">
        <v>154</v>
      </c>
      <c r="N4617">
        <v>-51</v>
      </c>
      <c r="O4617">
        <v>-5</v>
      </c>
      <c r="P4617">
        <v>-413</v>
      </c>
      <c r="Q4617">
        <v>1026</v>
      </c>
      <c r="R4617">
        <v>-180</v>
      </c>
      <c r="S4617">
        <v>14980</v>
      </c>
      <c r="T4617">
        <v>10</v>
      </c>
      <c r="U4617">
        <v>-0.75</v>
      </c>
      <c r="V4617">
        <v>0</v>
      </c>
      <c r="W4617">
        <v>0</v>
      </c>
      <c r="X4617">
        <v>14</v>
      </c>
      <c r="Y4617">
        <v>15</v>
      </c>
      <c r="Z4617">
        <v>154</v>
      </c>
      <c r="AA4617">
        <v>154</v>
      </c>
      <c r="AB4617">
        <v>10</v>
      </c>
      <c r="AC4617">
        <v>14901</v>
      </c>
      <c r="AD4617">
        <v>2256</v>
      </c>
      <c r="AE4617">
        <v>14</v>
      </c>
      <c r="AF4617">
        <v>5</v>
      </c>
      <c r="AG4617">
        <v>154</v>
      </c>
      <c r="AH4617">
        <v>1313</v>
      </c>
      <c r="AI4617" t="s">
        <v>37</v>
      </c>
    </row>
    <row r="4618" spans="1:35">
      <c r="A4618">
        <v>64423</v>
      </c>
      <c r="B4618">
        <v>4617</v>
      </c>
      <c r="C4618" s="1">
        <v>43065.043321759258</v>
      </c>
      <c r="D4618" s="3">
        <v>138511.204</v>
      </c>
      <c r="E4618" t="s">
        <v>34</v>
      </c>
      <c r="F4618" t="s">
        <v>52</v>
      </c>
      <c r="G4618">
        <v>-0.85</v>
      </c>
      <c r="H4618">
        <v>3521</v>
      </c>
      <c r="I4618" t="s">
        <v>67</v>
      </c>
      <c r="J4618">
        <v>98</v>
      </c>
      <c r="K4618">
        <v>238</v>
      </c>
      <c r="L4618">
        <v>15</v>
      </c>
      <c r="M4618">
        <v>154</v>
      </c>
      <c r="N4618">
        <v>-51</v>
      </c>
      <c r="O4618">
        <v>-5</v>
      </c>
      <c r="P4618">
        <v>-413</v>
      </c>
      <c r="Q4618">
        <v>1026</v>
      </c>
      <c r="R4618">
        <v>-180</v>
      </c>
      <c r="S4618">
        <v>14980</v>
      </c>
      <c r="T4618">
        <v>10</v>
      </c>
      <c r="U4618">
        <v>-0.85</v>
      </c>
      <c r="V4618">
        <v>0</v>
      </c>
      <c r="W4618">
        <v>0</v>
      </c>
      <c r="X4618">
        <v>14</v>
      </c>
      <c r="Y4618">
        <v>15</v>
      </c>
      <c r="Z4618">
        <v>154</v>
      </c>
      <c r="AA4618">
        <v>154</v>
      </c>
      <c r="AB4618">
        <v>10</v>
      </c>
      <c r="AC4618">
        <v>14901</v>
      </c>
      <c r="AD4618">
        <v>2256</v>
      </c>
      <c r="AE4618">
        <v>14</v>
      </c>
      <c r="AF4618">
        <v>5</v>
      </c>
      <c r="AG4618">
        <v>154</v>
      </c>
      <c r="AH4618">
        <v>1312</v>
      </c>
      <c r="AI4618" t="s">
        <v>37</v>
      </c>
    </row>
    <row r="4619" spans="1:35">
      <c r="A4619">
        <v>64437</v>
      </c>
      <c r="B4619">
        <v>4618</v>
      </c>
      <c r="C4619" s="1">
        <v>43065.043657407405</v>
      </c>
      <c r="D4619" s="3">
        <v>138540</v>
      </c>
      <c r="E4619" t="s">
        <v>34</v>
      </c>
      <c r="F4619" t="s">
        <v>52</v>
      </c>
      <c r="G4619">
        <v>-0.75</v>
      </c>
      <c r="H4619">
        <v>3519</v>
      </c>
      <c r="I4619" t="s">
        <v>67</v>
      </c>
      <c r="J4619">
        <v>98</v>
      </c>
      <c r="K4619">
        <v>238</v>
      </c>
      <c r="L4619">
        <v>15</v>
      </c>
      <c r="M4619">
        <v>154</v>
      </c>
      <c r="N4619">
        <v>-51</v>
      </c>
      <c r="O4619">
        <v>-5</v>
      </c>
      <c r="P4619">
        <v>-413</v>
      </c>
      <c r="Q4619">
        <v>1026</v>
      </c>
      <c r="R4619">
        <v>-179</v>
      </c>
      <c r="S4619">
        <v>14996</v>
      </c>
      <c r="T4619">
        <v>10</v>
      </c>
      <c r="U4619">
        <v>-0.75</v>
      </c>
      <c r="V4619">
        <v>0</v>
      </c>
      <c r="W4619">
        <v>0</v>
      </c>
      <c r="X4619">
        <v>13</v>
      </c>
      <c r="Y4619">
        <v>15</v>
      </c>
      <c r="Z4619">
        <v>154</v>
      </c>
      <c r="AA4619">
        <v>154</v>
      </c>
      <c r="AB4619">
        <v>9</v>
      </c>
      <c r="AC4619">
        <v>14901</v>
      </c>
      <c r="AD4619">
        <v>2256</v>
      </c>
      <c r="AE4619">
        <v>13</v>
      </c>
      <c r="AF4619">
        <v>6</v>
      </c>
      <c r="AG4619">
        <v>154</v>
      </c>
      <c r="AH4619">
        <v>1313</v>
      </c>
      <c r="AI4619" t="s">
        <v>37</v>
      </c>
    </row>
    <row r="4620" spans="1:35">
      <c r="A4620">
        <v>64451</v>
      </c>
      <c r="B4620">
        <v>4619</v>
      </c>
      <c r="C4620" s="1">
        <v>43065.044016203705</v>
      </c>
      <c r="D4620" s="3">
        <v>138571.204</v>
      </c>
      <c r="E4620" t="s">
        <v>34</v>
      </c>
      <c r="F4620" t="s">
        <v>52</v>
      </c>
      <c r="G4620">
        <v>-0.85</v>
      </c>
      <c r="H4620">
        <v>3517</v>
      </c>
      <c r="I4620" t="s">
        <v>67</v>
      </c>
      <c r="J4620">
        <v>97</v>
      </c>
      <c r="K4620">
        <v>238</v>
      </c>
      <c r="L4620">
        <v>14</v>
      </c>
      <c r="M4620">
        <v>154</v>
      </c>
      <c r="N4620">
        <v>-51</v>
      </c>
      <c r="O4620">
        <v>-5</v>
      </c>
      <c r="P4620">
        <v>-413</v>
      </c>
      <c r="Q4620">
        <v>1026</v>
      </c>
      <c r="R4620">
        <v>-179</v>
      </c>
      <c r="S4620">
        <v>14996</v>
      </c>
      <c r="T4620">
        <v>10</v>
      </c>
      <c r="U4620">
        <v>-0.85</v>
      </c>
      <c r="V4620">
        <v>0</v>
      </c>
      <c r="W4620">
        <v>0</v>
      </c>
      <c r="X4620">
        <v>13</v>
      </c>
      <c r="Y4620">
        <v>14</v>
      </c>
      <c r="Z4620">
        <v>154</v>
      </c>
      <c r="AA4620">
        <v>154</v>
      </c>
      <c r="AB4620">
        <v>9</v>
      </c>
      <c r="AC4620">
        <v>14901</v>
      </c>
      <c r="AD4620">
        <v>2256</v>
      </c>
      <c r="AE4620">
        <v>13</v>
      </c>
      <c r="AF4620">
        <v>6</v>
      </c>
      <c r="AG4620">
        <v>154</v>
      </c>
      <c r="AH4620">
        <v>1312</v>
      </c>
      <c r="AI4620" t="s">
        <v>37</v>
      </c>
    </row>
    <row r="4621" spans="1:35">
      <c r="A4621">
        <v>64464</v>
      </c>
      <c r="B4621">
        <v>4620</v>
      </c>
      <c r="C4621" s="1">
        <v>43065.044351851851</v>
      </c>
      <c r="D4621" s="3">
        <v>138600</v>
      </c>
      <c r="E4621" t="s">
        <v>34</v>
      </c>
      <c r="F4621" t="s">
        <v>52</v>
      </c>
      <c r="G4621">
        <v>-0.85</v>
      </c>
      <c r="H4621">
        <v>3514</v>
      </c>
      <c r="I4621" t="s">
        <v>67</v>
      </c>
      <c r="J4621">
        <v>97</v>
      </c>
      <c r="K4621">
        <v>238</v>
      </c>
      <c r="L4621">
        <v>14</v>
      </c>
      <c r="M4621">
        <v>154</v>
      </c>
      <c r="N4621">
        <v>-51</v>
      </c>
      <c r="O4621">
        <v>-5</v>
      </c>
      <c r="P4621">
        <v>-413</v>
      </c>
      <c r="Q4621">
        <v>1026</v>
      </c>
      <c r="R4621">
        <v>-179</v>
      </c>
      <c r="S4621">
        <v>14996</v>
      </c>
      <c r="T4621">
        <v>10</v>
      </c>
      <c r="U4621">
        <v>-0.85</v>
      </c>
      <c r="V4621">
        <v>0</v>
      </c>
      <c r="W4621">
        <v>0</v>
      </c>
      <c r="X4621">
        <v>13</v>
      </c>
      <c r="Y4621">
        <v>14</v>
      </c>
      <c r="Z4621">
        <v>154</v>
      </c>
      <c r="AA4621">
        <v>154</v>
      </c>
      <c r="AB4621">
        <v>9</v>
      </c>
      <c r="AC4621">
        <v>14901</v>
      </c>
      <c r="AD4621">
        <v>2256</v>
      </c>
      <c r="AE4621">
        <v>13</v>
      </c>
      <c r="AF4621">
        <v>6</v>
      </c>
      <c r="AG4621">
        <v>154</v>
      </c>
      <c r="AH4621">
        <v>1313</v>
      </c>
      <c r="AI4621" t="s">
        <v>37</v>
      </c>
    </row>
    <row r="4622" spans="1:35">
      <c r="A4622">
        <v>64478</v>
      </c>
      <c r="B4622">
        <v>4621</v>
      </c>
      <c r="C4622" s="1">
        <v>43065.044710648152</v>
      </c>
      <c r="D4622" s="3">
        <v>138631.204</v>
      </c>
      <c r="E4622" t="s">
        <v>34</v>
      </c>
      <c r="F4622" t="s">
        <v>52</v>
      </c>
      <c r="G4622">
        <v>-0.85</v>
      </c>
      <c r="H4622">
        <v>3512</v>
      </c>
      <c r="I4622" t="s">
        <v>67</v>
      </c>
      <c r="J4622">
        <v>96</v>
      </c>
      <c r="K4622">
        <v>238</v>
      </c>
      <c r="L4622">
        <v>13</v>
      </c>
      <c r="M4622">
        <v>154</v>
      </c>
      <c r="N4622">
        <v>-51</v>
      </c>
      <c r="O4622">
        <v>-5</v>
      </c>
      <c r="P4622">
        <v>-413</v>
      </c>
      <c r="Q4622">
        <v>1026</v>
      </c>
      <c r="R4622">
        <v>-179</v>
      </c>
      <c r="S4622">
        <v>15012</v>
      </c>
      <c r="T4622">
        <v>9</v>
      </c>
      <c r="U4622">
        <v>-0.75</v>
      </c>
      <c r="V4622">
        <v>0</v>
      </c>
      <c r="W4622">
        <v>0</v>
      </c>
      <c r="X4622">
        <v>12</v>
      </c>
      <c r="Y4622">
        <v>13</v>
      </c>
      <c r="Z4622">
        <v>154</v>
      </c>
      <c r="AA4622">
        <v>154</v>
      </c>
      <c r="AB4622">
        <v>8</v>
      </c>
      <c r="AC4622">
        <v>14901</v>
      </c>
      <c r="AD4622">
        <v>2256</v>
      </c>
      <c r="AE4622">
        <v>12</v>
      </c>
      <c r="AF4622">
        <v>7</v>
      </c>
      <c r="AG4622">
        <v>154</v>
      </c>
      <c r="AH4622">
        <v>1312</v>
      </c>
      <c r="AI4622" t="s">
        <v>37</v>
      </c>
    </row>
    <row r="4623" spans="1:35">
      <c r="A4623">
        <v>64492</v>
      </c>
      <c r="B4623">
        <v>4622</v>
      </c>
      <c r="C4623" s="1">
        <v>43065.045046296298</v>
      </c>
      <c r="D4623" s="3">
        <v>138660</v>
      </c>
      <c r="E4623" t="s">
        <v>34</v>
      </c>
      <c r="F4623" t="s">
        <v>52</v>
      </c>
      <c r="G4623">
        <v>-0.75</v>
      </c>
      <c r="H4623">
        <v>3510</v>
      </c>
      <c r="I4623" t="s">
        <v>67</v>
      </c>
      <c r="J4623">
        <v>96</v>
      </c>
      <c r="K4623">
        <v>238</v>
      </c>
      <c r="L4623">
        <v>13</v>
      </c>
      <c r="M4623">
        <v>154</v>
      </c>
      <c r="N4623">
        <v>-51</v>
      </c>
      <c r="O4623">
        <v>-5</v>
      </c>
      <c r="P4623">
        <v>-413</v>
      </c>
      <c r="Q4623">
        <v>1026</v>
      </c>
      <c r="R4623">
        <v>-179</v>
      </c>
      <c r="S4623">
        <v>15012</v>
      </c>
      <c r="T4623">
        <v>9</v>
      </c>
      <c r="U4623">
        <v>-0.85</v>
      </c>
      <c r="V4623">
        <v>0</v>
      </c>
      <c r="W4623">
        <v>0</v>
      </c>
      <c r="X4623">
        <v>12</v>
      </c>
      <c r="Y4623">
        <v>13</v>
      </c>
      <c r="Z4623">
        <v>154</v>
      </c>
      <c r="AA4623">
        <v>154</v>
      </c>
      <c r="AB4623">
        <v>8</v>
      </c>
      <c r="AC4623">
        <v>14901</v>
      </c>
      <c r="AD4623">
        <v>2256</v>
      </c>
      <c r="AE4623">
        <v>12</v>
      </c>
      <c r="AF4623">
        <v>7</v>
      </c>
      <c r="AG4623">
        <v>154</v>
      </c>
      <c r="AH4623">
        <v>1313</v>
      </c>
      <c r="AI4623" t="s">
        <v>37</v>
      </c>
    </row>
    <row r="4624" spans="1:35">
      <c r="A4624">
        <v>64506</v>
      </c>
      <c r="B4624">
        <v>4623</v>
      </c>
      <c r="C4624" s="1">
        <v>43065.045405092591</v>
      </c>
      <c r="D4624" s="3">
        <v>138691.204</v>
      </c>
      <c r="E4624" t="s">
        <v>34</v>
      </c>
      <c r="F4624" t="s">
        <v>52</v>
      </c>
      <c r="G4624">
        <v>-0.85</v>
      </c>
      <c r="H4624">
        <v>3507</v>
      </c>
      <c r="I4624" t="s">
        <v>67</v>
      </c>
      <c r="J4624">
        <v>92</v>
      </c>
      <c r="K4624">
        <v>227</v>
      </c>
      <c r="L4624">
        <v>17</v>
      </c>
      <c r="M4624">
        <v>152</v>
      </c>
      <c r="N4624">
        <v>-51</v>
      </c>
      <c r="O4624">
        <v>-5</v>
      </c>
      <c r="P4624">
        <v>-413</v>
      </c>
      <c r="Q4624">
        <v>1026</v>
      </c>
      <c r="R4624">
        <v>-179</v>
      </c>
      <c r="S4624">
        <v>15050</v>
      </c>
      <c r="T4624">
        <v>12</v>
      </c>
      <c r="U4624">
        <v>-0.75</v>
      </c>
      <c r="V4624">
        <v>0</v>
      </c>
      <c r="W4624">
        <v>0</v>
      </c>
      <c r="X4624">
        <v>17</v>
      </c>
      <c r="Y4624">
        <v>17</v>
      </c>
      <c r="Z4624">
        <v>152</v>
      </c>
      <c r="AA4624">
        <v>152</v>
      </c>
      <c r="AB4624">
        <v>12</v>
      </c>
      <c r="AC4624">
        <v>15050</v>
      </c>
      <c r="AD4624">
        <v>2256</v>
      </c>
      <c r="AE4624">
        <v>17</v>
      </c>
      <c r="AF4624">
        <v>0</v>
      </c>
      <c r="AG4624">
        <v>152</v>
      </c>
      <c r="AH4624">
        <v>1312</v>
      </c>
      <c r="AI4624" t="s">
        <v>37</v>
      </c>
    </row>
    <row r="4625" spans="1:35">
      <c r="A4625">
        <v>64520</v>
      </c>
      <c r="B4625">
        <v>4624</v>
      </c>
      <c r="C4625" s="1">
        <v>43065.045740740738</v>
      </c>
      <c r="D4625" s="3">
        <v>138720</v>
      </c>
      <c r="E4625" t="s">
        <v>34</v>
      </c>
      <c r="F4625" t="s">
        <v>52</v>
      </c>
      <c r="G4625">
        <v>-0.85</v>
      </c>
      <c r="H4625">
        <v>3505</v>
      </c>
      <c r="I4625" t="s">
        <v>67</v>
      </c>
      <c r="J4625">
        <v>92</v>
      </c>
      <c r="K4625">
        <v>227</v>
      </c>
      <c r="L4625">
        <v>16</v>
      </c>
      <c r="M4625">
        <v>152</v>
      </c>
      <c r="N4625">
        <v>-51</v>
      </c>
      <c r="O4625">
        <v>-5</v>
      </c>
      <c r="P4625">
        <v>-413</v>
      </c>
      <c r="Q4625">
        <v>1026</v>
      </c>
      <c r="R4625">
        <v>-179</v>
      </c>
      <c r="S4625">
        <v>15050</v>
      </c>
      <c r="T4625">
        <v>11</v>
      </c>
      <c r="U4625">
        <v>-0.85</v>
      </c>
      <c r="V4625">
        <v>0</v>
      </c>
      <c r="W4625">
        <v>0</v>
      </c>
      <c r="X4625">
        <v>17</v>
      </c>
      <c r="Y4625">
        <v>16</v>
      </c>
      <c r="Z4625">
        <v>152</v>
      </c>
      <c r="AA4625">
        <v>152</v>
      </c>
      <c r="AB4625">
        <v>12</v>
      </c>
      <c r="AC4625">
        <v>15050</v>
      </c>
      <c r="AD4625">
        <v>2256</v>
      </c>
      <c r="AE4625">
        <v>17</v>
      </c>
      <c r="AF4625">
        <v>0</v>
      </c>
      <c r="AG4625">
        <v>152</v>
      </c>
      <c r="AH4625">
        <v>1313</v>
      </c>
      <c r="AI4625" t="s">
        <v>37</v>
      </c>
    </row>
    <row r="4626" spans="1:35">
      <c r="A4626">
        <v>64534</v>
      </c>
      <c r="B4626">
        <v>4625</v>
      </c>
      <c r="C4626" s="1">
        <v>43065.046099537038</v>
      </c>
      <c r="D4626" s="3">
        <v>138751.204</v>
      </c>
      <c r="E4626" t="s">
        <v>34</v>
      </c>
      <c r="F4626" t="s">
        <v>50</v>
      </c>
      <c r="G4626">
        <v>-0.75</v>
      </c>
      <c r="H4626">
        <v>3502</v>
      </c>
      <c r="I4626" t="s">
        <v>58</v>
      </c>
      <c r="J4626">
        <v>89</v>
      </c>
      <c r="K4626">
        <v>227</v>
      </c>
      <c r="L4626">
        <v>16</v>
      </c>
      <c r="M4626">
        <v>154</v>
      </c>
      <c r="N4626">
        <v>-51</v>
      </c>
      <c r="O4626">
        <v>-5</v>
      </c>
      <c r="P4626">
        <v>-413</v>
      </c>
      <c r="Q4626">
        <v>1026</v>
      </c>
      <c r="R4626">
        <v>-179</v>
      </c>
      <c r="S4626">
        <v>15078</v>
      </c>
      <c r="T4626">
        <v>11</v>
      </c>
      <c r="U4626">
        <v>-0.75</v>
      </c>
      <c r="V4626">
        <v>0</v>
      </c>
      <c r="W4626">
        <v>0</v>
      </c>
      <c r="X4626">
        <v>15</v>
      </c>
      <c r="Y4626">
        <v>16</v>
      </c>
      <c r="Z4626">
        <v>154</v>
      </c>
      <c r="AA4626">
        <v>154</v>
      </c>
      <c r="AB4626">
        <v>10</v>
      </c>
      <c r="AC4626">
        <v>15078</v>
      </c>
      <c r="AD4626">
        <v>2256</v>
      </c>
      <c r="AE4626">
        <v>15</v>
      </c>
      <c r="AF4626">
        <v>1</v>
      </c>
      <c r="AG4626">
        <v>154</v>
      </c>
      <c r="AH4626">
        <v>1312</v>
      </c>
      <c r="AI4626" t="s">
        <v>37</v>
      </c>
    </row>
    <row r="4627" spans="1:35">
      <c r="A4627">
        <v>64548</v>
      </c>
      <c r="B4627">
        <v>4626</v>
      </c>
      <c r="C4627" s="1">
        <v>43065.046435185184</v>
      </c>
      <c r="D4627" s="3">
        <v>138780</v>
      </c>
      <c r="E4627" t="s">
        <v>34</v>
      </c>
      <c r="F4627" t="s">
        <v>50</v>
      </c>
      <c r="G4627">
        <v>-0.85</v>
      </c>
      <c r="H4627">
        <v>3500</v>
      </c>
      <c r="I4627" t="s">
        <v>41</v>
      </c>
      <c r="J4627">
        <v>89</v>
      </c>
      <c r="K4627">
        <v>225</v>
      </c>
      <c r="L4627">
        <v>15</v>
      </c>
      <c r="M4627">
        <v>152</v>
      </c>
      <c r="N4627">
        <v>-51</v>
      </c>
      <c r="O4627">
        <v>-5</v>
      </c>
      <c r="P4627">
        <v>-413</v>
      </c>
      <c r="Q4627">
        <v>1026</v>
      </c>
      <c r="R4627">
        <v>-179</v>
      </c>
      <c r="S4627">
        <v>15080</v>
      </c>
      <c r="T4627">
        <v>10</v>
      </c>
      <c r="U4627">
        <v>-0.85</v>
      </c>
      <c r="V4627">
        <v>1</v>
      </c>
      <c r="W4627">
        <v>80</v>
      </c>
      <c r="X4627">
        <v>16</v>
      </c>
      <c r="Y4627">
        <v>15</v>
      </c>
      <c r="Z4627">
        <v>152</v>
      </c>
      <c r="AA4627">
        <v>152</v>
      </c>
      <c r="AB4627">
        <v>11</v>
      </c>
      <c r="AC4627">
        <v>15080</v>
      </c>
      <c r="AD4627">
        <v>2256</v>
      </c>
      <c r="AE4627">
        <v>16</v>
      </c>
      <c r="AF4627">
        <v>0</v>
      </c>
      <c r="AG4627">
        <v>152</v>
      </c>
      <c r="AH4627">
        <v>1313</v>
      </c>
      <c r="AI4627" t="s">
        <v>37</v>
      </c>
    </row>
    <row r="4628" spans="1:35">
      <c r="A4628">
        <v>64562</v>
      </c>
      <c r="B4628">
        <v>4627</v>
      </c>
      <c r="C4628" s="1">
        <v>43065.046793981484</v>
      </c>
      <c r="D4628" s="3">
        <v>138811.204</v>
      </c>
      <c r="E4628" t="s">
        <v>34</v>
      </c>
      <c r="F4628" t="s">
        <v>52</v>
      </c>
      <c r="G4628">
        <v>-0.85</v>
      </c>
      <c r="H4628">
        <v>3497</v>
      </c>
      <c r="I4628" t="s">
        <v>58</v>
      </c>
      <c r="J4628">
        <v>88</v>
      </c>
      <c r="K4628">
        <v>226</v>
      </c>
      <c r="L4628">
        <v>16</v>
      </c>
      <c r="M4628">
        <v>154</v>
      </c>
      <c r="N4628">
        <v>-51</v>
      </c>
      <c r="O4628">
        <v>-5</v>
      </c>
      <c r="P4628">
        <v>-413</v>
      </c>
      <c r="Q4628">
        <v>1026</v>
      </c>
      <c r="R4628">
        <v>-178</v>
      </c>
      <c r="S4628">
        <v>15095</v>
      </c>
      <c r="T4628">
        <v>11</v>
      </c>
      <c r="U4628">
        <v>-0.75</v>
      </c>
      <c r="V4628">
        <v>0</v>
      </c>
      <c r="W4628">
        <v>0</v>
      </c>
      <c r="X4628">
        <v>16</v>
      </c>
      <c r="Y4628">
        <v>16</v>
      </c>
      <c r="Z4628">
        <v>152</v>
      </c>
      <c r="AA4628">
        <v>152</v>
      </c>
      <c r="AB4628">
        <v>11</v>
      </c>
      <c r="AC4628">
        <v>15095</v>
      </c>
      <c r="AD4628">
        <v>2256</v>
      </c>
      <c r="AE4628">
        <v>16</v>
      </c>
      <c r="AF4628">
        <v>0</v>
      </c>
      <c r="AG4628">
        <v>152</v>
      </c>
      <c r="AH4628">
        <v>1312</v>
      </c>
      <c r="AI4628" t="s">
        <v>37</v>
      </c>
    </row>
    <row r="4629" spans="1:35">
      <c r="A4629">
        <v>64575</v>
      </c>
      <c r="B4629">
        <v>4628</v>
      </c>
      <c r="C4629" s="1">
        <v>43065.047129629631</v>
      </c>
      <c r="D4629" s="3">
        <v>138840</v>
      </c>
      <c r="E4629" t="s">
        <v>34</v>
      </c>
      <c r="F4629" t="s">
        <v>50</v>
      </c>
      <c r="G4629">
        <v>-0.75</v>
      </c>
      <c r="H4629">
        <v>3495</v>
      </c>
      <c r="I4629" t="s">
        <v>41</v>
      </c>
      <c r="J4629">
        <v>88</v>
      </c>
      <c r="K4629">
        <v>226</v>
      </c>
      <c r="L4629">
        <v>16</v>
      </c>
      <c r="M4629">
        <v>154</v>
      </c>
      <c r="N4629">
        <v>-51</v>
      </c>
      <c r="O4629">
        <v>-5</v>
      </c>
      <c r="P4629">
        <v>-413</v>
      </c>
      <c r="Q4629">
        <v>1026</v>
      </c>
      <c r="R4629">
        <v>-178</v>
      </c>
      <c r="S4629">
        <v>15103</v>
      </c>
      <c r="T4629">
        <v>11</v>
      </c>
      <c r="U4629">
        <v>-0.75</v>
      </c>
      <c r="V4629">
        <v>1</v>
      </c>
      <c r="W4629">
        <v>80</v>
      </c>
      <c r="X4629">
        <v>16</v>
      </c>
      <c r="Y4629">
        <v>16</v>
      </c>
      <c r="Z4629">
        <v>154</v>
      </c>
      <c r="AA4629">
        <v>154</v>
      </c>
      <c r="AB4629">
        <v>11</v>
      </c>
      <c r="AC4629">
        <v>15103</v>
      </c>
      <c r="AD4629">
        <v>2256</v>
      </c>
      <c r="AE4629">
        <v>16</v>
      </c>
      <c r="AF4629">
        <v>0</v>
      </c>
      <c r="AG4629">
        <v>154</v>
      </c>
      <c r="AH4629">
        <v>1313</v>
      </c>
      <c r="AI4629" t="s">
        <v>37</v>
      </c>
    </row>
    <row r="4630" spans="1:35">
      <c r="A4630">
        <v>64589</v>
      </c>
      <c r="B4630">
        <v>4629</v>
      </c>
      <c r="C4630" s="1">
        <v>43065.047488425924</v>
      </c>
      <c r="D4630" s="3">
        <v>138871.204</v>
      </c>
      <c r="E4630" t="s">
        <v>34</v>
      </c>
      <c r="F4630" t="s">
        <v>50</v>
      </c>
      <c r="G4630">
        <v>-0.75</v>
      </c>
      <c r="H4630">
        <v>3492</v>
      </c>
      <c r="I4630" t="s">
        <v>41</v>
      </c>
      <c r="J4630">
        <v>88</v>
      </c>
      <c r="K4630">
        <v>226</v>
      </c>
      <c r="L4630">
        <v>15</v>
      </c>
      <c r="M4630">
        <v>154</v>
      </c>
      <c r="N4630">
        <v>-51</v>
      </c>
      <c r="O4630">
        <v>-5</v>
      </c>
      <c r="P4630">
        <v>-413</v>
      </c>
      <c r="Q4630">
        <v>1026</v>
      </c>
      <c r="R4630">
        <v>-178</v>
      </c>
      <c r="S4630">
        <v>15103</v>
      </c>
      <c r="T4630">
        <v>10</v>
      </c>
      <c r="U4630">
        <v>-0.75</v>
      </c>
      <c r="V4630">
        <v>1</v>
      </c>
      <c r="W4630">
        <v>80</v>
      </c>
      <c r="X4630">
        <v>16</v>
      </c>
      <c r="Y4630">
        <v>15</v>
      </c>
      <c r="Z4630">
        <v>154</v>
      </c>
      <c r="AA4630">
        <v>154</v>
      </c>
      <c r="AB4630">
        <v>11</v>
      </c>
      <c r="AC4630">
        <v>15103</v>
      </c>
      <c r="AD4630">
        <v>2256</v>
      </c>
      <c r="AE4630">
        <v>16</v>
      </c>
      <c r="AF4630">
        <v>0</v>
      </c>
      <c r="AG4630">
        <v>154</v>
      </c>
      <c r="AH4630">
        <v>1312</v>
      </c>
      <c r="AI4630" t="s">
        <v>37</v>
      </c>
    </row>
    <row r="4631" spans="1:35">
      <c r="A4631">
        <v>64603</v>
      </c>
      <c r="B4631">
        <v>4630</v>
      </c>
      <c r="C4631" s="1">
        <v>43065.047824074078</v>
      </c>
      <c r="D4631" s="3">
        <v>138900</v>
      </c>
      <c r="E4631" t="s">
        <v>34</v>
      </c>
      <c r="F4631" t="s">
        <v>50</v>
      </c>
      <c r="G4631">
        <v>-0.75</v>
      </c>
      <c r="H4631">
        <v>3490</v>
      </c>
      <c r="I4631" t="s">
        <v>41</v>
      </c>
      <c r="J4631">
        <v>87</v>
      </c>
      <c r="K4631">
        <v>226</v>
      </c>
      <c r="L4631">
        <v>15</v>
      </c>
      <c r="M4631">
        <v>154</v>
      </c>
      <c r="N4631">
        <v>-51</v>
      </c>
      <c r="O4631">
        <v>-5</v>
      </c>
      <c r="P4631">
        <v>-413</v>
      </c>
      <c r="Q4631">
        <v>1026</v>
      </c>
      <c r="R4631">
        <v>-178</v>
      </c>
      <c r="S4631">
        <v>15118</v>
      </c>
      <c r="T4631">
        <v>10</v>
      </c>
      <c r="U4631">
        <v>-0.75</v>
      </c>
      <c r="V4631">
        <v>1</v>
      </c>
      <c r="W4631">
        <v>80</v>
      </c>
      <c r="X4631">
        <v>15</v>
      </c>
      <c r="Y4631">
        <v>15</v>
      </c>
      <c r="Z4631">
        <v>154</v>
      </c>
      <c r="AA4631">
        <v>154</v>
      </c>
      <c r="AB4631">
        <v>10</v>
      </c>
      <c r="AC4631">
        <v>15103</v>
      </c>
      <c r="AD4631">
        <v>2256</v>
      </c>
      <c r="AE4631">
        <v>15</v>
      </c>
      <c r="AF4631">
        <v>1</v>
      </c>
      <c r="AG4631">
        <v>154</v>
      </c>
      <c r="AH4631">
        <v>1313</v>
      </c>
      <c r="AI4631" t="s">
        <v>37</v>
      </c>
    </row>
    <row r="4632" spans="1:35">
      <c r="A4632">
        <v>64617</v>
      </c>
      <c r="B4632">
        <v>4631</v>
      </c>
      <c r="C4632" s="1">
        <v>43065.048182870371</v>
      </c>
      <c r="D4632" s="3">
        <v>138931.204</v>
      </c>
      <c r="E4632" t="s">
        <v>34</v>
      </c>
      <c r="F4632" t="s">
        <v>50</v>
      </c>
      <c r="G4632">
        <v>-0.85</v>
      </c>
      <c r="H4632">
        <v>3487</v>
      </c>
      <c r="I4632" t="s">
        <v>41</v>
      </c>
      <c r="J4632">
        <v>87</v>
      </c>
      <c r="K4632">
        <v>226</v>
      </c>
      <c r="L4632">
        <v>14</v>
      </c>
      <c r="M4632">
        <v>154</v>
      </c>
      <c r="N4632">
        <v>-51</v>
      </c>
      <c r="O4632">
        <v>-5</v>
      </c>
      <c r="P4632">
        <v>-413</v>
      </c>
      <c r="Q4632">
        <v>1026</v>
      </c>
      <c r="R4632">
        <v>-178</v>
      </c>
      <c r="S4632">
        <v>15118</v>
      </c>
      <c r="T4632">
        <v>10</v>
      </c>
      <c r="U4632">
        <v>-0.85</v>
      </c>
      <c r="V4632">
        <v>1</v>
      </c>
      <c r="W4632">
        <v>80</v>
      </c>
      <c r="X4632">
        <v>15</v>
      </c>
      <c r="Y4632">
        <v>14</v>
      </c>
      <c r="Z4632">
        <v>154</v>
      </c>
      <c r="AA4632">
        <v>154</v>
      </c>
      <c r="AB4632">
        <v>10</v>
      </c>
      <c r="AC4632">
        <v>15103</v>
      </c>
      <c r="AD4632">
        <v>2256</v>
      </c>
      <c r="AE4632">
        <v>15</v>
      </c>
      <c r="AF4632">
        <v>1</v>
      </c>
      <c r="AG4632">
        <v>154</v>
      </c>
      <c r="AH4632">
        <v>1296</v>
      </c>
      <c r="AI4632" t="s">
        <v>37</v>
      </c>
    </row>
    <row r="4633" spans="1:35">
      <c r="A4633">
        <v>64631</v>
      </c>
      <c r="B4633">
        <v>4632</v>
      </c>
      <c r="C4633" s="1">
        <v>43065.048518518517</v>
      </c>
      <c r="D4633" s="3">
        <v>138960</v>
      </c>
      <c r="E4633" t="s">
        <v>34</v>
      </c>
      <c r="F4633" t="s">
        <v>52</v>
      </c>
      <c r="G4633">
        <v>-0.75</v>
      </c>
      <c r="H4633">
        <v>3485</v>
      </c>
      <c r="I4633" t="s">
        <v>58</v>
      </c>
      <c r="J4633">
        <v>84</v>
      </c>
      <c r="K4633">
        <v>223</v>
      </c>
      <c r="L4633">
        <v>15</v>
      </c>
      <c r="M4633">
        <v>154</v>
      </c>
      <c r="N4633">
        <v>-51</v>
      </c>
      <c r="O4633">
        <v>-5</v>
      </c>
      <c r="P4633">
        <v>-413</v>
      </c>
      <c r="Q4633">
        <v>1026</v>
      </c>
      <c r="R4633">
        <v>-178</v>
      </c>
      <c r="S4633">
        <v>15148</v>
      </c>
      <c r="T4633">
        <v>10</v>
      </c>
      <c r="U4633">
        <v>-0.75</v>
      </c>
      <c r="V4633">
        <v>0</v>
      </c>
      <c r="W4633">
        <v>0</v>
      </c>
      <c r="X4633">
        <v>15</v>
      </c>
      <c r="Y4633">
        <v>15</v>
      </c>
      <c r="Z4633">
        <v>154</v>
      </c>
      <c r="AA4633">
        <v>154</v>
      </c>
      <c r="AB4633">
        <v>10</v>
      </c>
      <c r="AC4633">
        <v>15152</v>
      </c>
      <c r="AD4633">
        <v>2256</v>
      </c>
      <c r="AE4633">
        <v>15</v>
      </c>
      <c r="AF4633">
        <v>0</v>
      </c>
      <c r="AG4633">
        <v>154</v>
      </c>
      <c r="AH4633">
        <v>1313</v>
      </c>
      <c r="AI4633" t="s">
        <v>37</v>
      </c>
    </row>
    <row r="4634" spans="1:35">
      <c r="A4634">
        <v>64645</v>
      </c>
      <c r="B4634">
        <v>4633</v>
      </c>
      <c r="C4634" s="1">
        <v>43065.048877314817</v>
      </c>
      <c r="D4634" s="3">
        <v>138991.204</v>
      </c>
      <c r="E4634" t="s">
        <v>34</v>
      </c>
      <c r="F4634" t="s">
        <v>50</v>
      </c>
      <c r="G4634">
        <v>-0.85</v>
      </c>
      <c r="H4634">
        <v>3482</v>
      </c>
      <c r="I4634" t="s">
        <v>41</v>
      </c>
      <c r="J4634">
        <v>83</v>
      </c>
      <c r="K4634">
        <v>223</v>
      </c>
      <c r="L4634">
        <v>14</v>
      </c>
      <c r="M4634">
        <v>154</v>
      </c>
      <c r="N4634">
        <v>-51</v>
      </c>
      <c r="O4634">
        <v>-5</v>
      </c>
      <c r="P4634">
        <v>-413</v>
      </c>
      <c r="Q4634">
        <v>1026</v>
      </c>
      <c r="R4634">
        <v>-178</v>
      </c>
      <c r="S4634">
        <v>15167</v>
      </c>
      <c r="T4634">
        <v>10</v>
      </c>
      <c r="U4634">
        <v>-0.85</v>
      </c>
      <c r="V4634">
        <v>1</v>
      </c>
      <c r="W4634">
        <v>80</v>
      </c>
      <c r="X4634">
        <v>14</v>
      </c>
      <c r="Y4634">
        <v>14</v>
      </c>
      <c r="Z4634">
        <v>154</v>
      </c>
      <c r="AA4634">
        <v>154</v>
      </c>
      <c r="AB4634">
        <v>10</v>
      </c>
      <c r="AC4634">
        <v>15152</v>
      </c>
      <c r="AD4634">
        <v>2256</v>
      </c>
      <c r="AE4634">
        <v>14</v>
      </c>
      <c r="AF4634">
        <v>1</v>
      </c>
      <c r="AG4634">
        <v>154</v>
      </c>
      <c r="AH4634">
        <v>1312</v>
      </c>
      <c r="AI4634" t="s">
        <v>37</v>
      </c>
    </row>
    <row r="4635" spans="1:35">
      <c r="A4635">
        <v>64659</v>
      </c>
      <c r="B4635">
        <v>4634</v>
      </c>
      <c r="C4635" s="1">
        <v>43065.049212962964</v>
      </c>
      <c r="D4635" s="3">
        <v>139020</v>
      </c>
      <c r="E4635" t="s">
        <v>34</v>
      </c>
      <c r="F4635" t="s">
        <v>50</v>
      </c>
      <c r="G4635">
        <v>-0.85</v>
      </c>
      <c r="H4635">
        <v>3479</v>
      </c>
      <c r="I4635" t="s">
        <v>58</v>
      </c>
      <c r="J4635">
        <v>82</v>
      </c>
      <c r="K4635">
        <v>222</v>
      </c>
      <c r="L4635">
        <v>14</v>
      </c>
      <c r="M4635">
        <v>154</v>
      </c>
      <c r="N4635">
        <v>-51</v>
      </c>
      <c r="O4635">
        <v>-5</v>
      </c>
      <c r="P4635">
        <v>-413</v>
      </c>
      <c r="Q4635">
        <v>1026</v>
      </c>
      <c r="R4635">
        <v>-177</v>
      </c>
      <c r="S4635">
        <v>15170</v>
      </c>
      <c r="T4635">
        <v>10</v>
      </c>
      <c r="U4635">
        <v>-0.85</v>
      </c>
      <c r="V4635">
        <v>1</v>
      </c>
      <c r="W4635">
        <v>80</v>
      </c>
      <c r="X4635">
        <v>14</v>
      </c>
      <c r="Y4635">
        <v>14</v>
      </c>
      <c r="Z4635">
        <v>154</v>
      </c>
      <c r="AA4635">
        <v>154</v>
      </c>
      <c r="AB4635">
        <v>10</v>
      </c>
      <c r="AC4635">
        <v>15170</v>
      </c>
      <c r="AD4635">
        <v>2256</v>
      </c>
      <c r="AE4635">
        <v>14</v>
      </c>
      <c r="AF4635">
        <v>0</v>
      </c>
      <c r="AG4635">
        <v>154</v>
      </c>
      <c r="AH4635">
        <v>1313</v>
      </c>
      <c r="AI4635" t="s">
        <v>37</v>
      </c>
    </row>
    <row r="4636" spans="1:35">
      <c r="A4636">
        <v>64673</v>
      </c>
      <c r="B4636">
        <v>4635</v>
      </c>
      <c r="C4636" s="1">
        <v>43065.049571759257</v>
      </c>
      <c r="D4636" s="3">
        <v>139051.204</v>
      </c>
      <c r="E4636" t="s">
        <v>34</v>
      </c>
      <c r="F4636" t="s">
        <v>52</v>
      </c>
      <c r="G4636">
        <v>-0.85</v>
      </c>
      <c r="H4636">
        <v>3477</v>
      </c>
      <c r="I4636" t="s">
        <v>41</v>
      </c>
      <c r="J4636">
        <v>81</v>
      </c>
      <c r="K4636">
        <v>219</v>
      </c>
      <c r="L4636">
        <v>14</v>
      </c>
      <c r="M4636">
        <v>152</v>
      </c>
      <c r="N4636">
        <v>-51</v>
      </c>
      <c r="O4636">
        <v>-5</v>
      </c>
      <c r="P4636">
        <v>-413</v>
      </c>
      <c r="Q4636">
        <v>1026</v>
      </c>
      <c r="R4636">
        <v>-177</v>
      </c>
      <c r="S4636">
        <v>15180</v>
      </c>
      <c r="T4636">
        <v>10</v>
      </c>
      <c r="U4636">
        <v>-0.85</v>
      </c>
      <c r="V4636">
        <v>0</v>
      </c>
      <c r="W4636">
        <v>0</v>
      </c>
      <c r="X4636">
        <v>14</v>
      </c>
      <c r="Y4636">
        <v>14</v>
      </c>
      <c r="Z4636">
        <v>152</v>
      </c>
      <c r="AA4636">
        <v>152</v>
      </c>
      <c r="AB4636">
        <v>10</v>
      </c>
      <c r="AC4636">
        <v>15182</v>
      </c>
      <c r="AD4636">
        <v>2256</v>
      </c>
      <c r="AE4636">
        <v>14</v>
      </c>
      <c r="AF4636">
        <v>0</v>
      </c>
      <c r="AG4636">
        <v>152</v>
      </c>
      <c r="AH4636">
        <v>1312</v>
      </c>
      <c r="AI4636" t="s">
        <v>37</v>
      </c>
    </row>
    <row r="4637" spans="1:35">
      <c r="A4637">
        <v>64686</v>
      </c>
      <c r="B4637">
        <v>4636</v>
      </c>
      <c r="C4637" s="1">
        <v>43065.049907407411</v>
      </c>
      <c r="D4637" s="3">
        <v>139080</v>
      </c>
      <c r="E4637" t="s">
        <v>34</v>
      </c>
      <c r="F4637" t="s">
        <v>50</v>
      </c>
      <c r="G4637">
        <v>-0.75</v>
      </c>
      <c r="H4637">
        <v>3474</v>
      </c>
      <c r="I4637" t="s">
        <v>58</v>
      </c>
      <c r="J4637">
        <v>81</v>
      </c>
      <c r="K4637">
        <v>219</v>
      </c>
      <c r="L4637">
        <v>14</v>
      </c>
      <c r="M4637">
        <v>152</v>
      </c>
      <c r="N4637">
        <v>-51</v>
      </c>
      <c r="O4637">
        <v>-5</v>
      </c>
      <c r="P4637">
        <v>-413</v>
      </c>
      <c r="Q4637">
        <v>1026</v>
      </c>
      <c r="R4637">
        <v>-177</v>
      </c>
      <c r="S4637">
        <v>15184</v>
      </c>
      <c r="T4637">
        <v>10</v>
      </c>
      <c r="U4637">
        <v>-0.75</v>
      </c>
      <c r="V4637">
        <v>1</v>
      </c>
      <c r="W4637">
        <v>80</v>
      </c>
      <c r="X4637">
        <v>14</v>
      </c>
      <c r="Y4637">
        <v>14</v>
      </c>
      <c r="Z4637">
        <v>152</v>
      </c>
      <c r="AA4637">
        <v>152</v>
      </c>
      <c r="AB4637">
        <v>10</v>
      </c>
      <c r="AC4637">
        <v>15184</v>
      </c>
      <c r="AD4637">
        <v>2256</v>
      </c>
      <c r="AE4637">
        <v>14</v>
      </c>
      <c r="AF4637">
        <v>0</v>
      </c>
      <c r="AG4637">
        <v>152</v>
      </c>
      <c r="AH4637">
        <v>1313</v>
      </c>
      <c r="AI4637" t="s">
        <v>37</v>
      </c>
    </row>
    <row r="4638" spans="1:35">
      <c r="A4638">
        <v>64700</v>
      </c>
      <c r="B4638">
        <v>4637</v>
      </c>
      <c r="C4638" s="1">
        <v>43065.050266203703</v>
      </c>
      <c r="D4638" s="3">
        <v>139111.204</v>
      </c>
      <c r="E4638" t="s">
        <v>34</v>
      </c>
      <c r="F4638" t="s">
        <v>50</v>
      </c>
      <c r="G4638">
        <v>-0.75</v>
      </c>
      <c r="H4638">
        <v>3471</v>
      </c>
      <c r="I4638" t="s">
        <v>41</v>
      </c>
      <c r="J4638">
        <v>79</v>
      </c>
      <c r="K4638">
        <v>219</v>
      </c>
      <c r="L4638">
        <v>14</v>
      </c>
      <c r="M4638">
        <v>154</v>
      </c>
      <c r="N4638">
        <v>-51</v>
      </c>
      <c r="O4638">
        <v>-5</v>
      </c>
      <c r="P4638">
        <v>-413</v>
      </c>
      <c r="Q4638">
        <v>1026</v>
      </c>
      <c r="R4638">
        <v>-177</v>
      </c>
      <c r="S4638">
        <v>15207</v>
      </c>
      <c r="T4638">
        <v>10</v>
      </c>
      <c r="U4638">
        <v>-0.75</v>
      </c>
      <c r="V4638">
        <v>0</v>
      </c>
      <c r="W4638">
        <v>0</v>
      </c>
      <c r="X4638">
        <v>14</v>
      </c>
      <c r="Y4638">
        <v>14</v>
      </c>
      <c r="Z4638">
        <v>154</v>
      </c>
      <c r="AA4638">
        <v>154</v>
      </c>
      <c r="AB4638">
        <v>10</v>
      </c>
      <c r="AC4638">
        <v>15207</v>
      </c>
      <c r="AD4638">
        <v>2256</v>
      </c>
      <c r="AE4638">
        <v>14</v>
      </c>
      <c r="AF4638">
        <v>0</v>
      </c>
      <c r="AG4638">
        <v>154</v>
      </c>
      <c r="AH4638">
        <v>1312</v>
      </c>
      <c r="AI4638" t="s">
        <v>37</v>
      </c>
    </row>
    <row r="4639" spans="1:35">
      <c r="A4639">
        <v>64714</v>
      </c>
      <c r="B4639">
        <v>4638</v>
      </c>
      <c r="C4639" s="1">
        <v>43065.05060185185</v>
      </c>
      <c r="D4639" s="3">
        <v>139140</v>
      </c>
      <c r="E4639" t="s">
        <v>34</v>
      </c>
      <c r="F4639" t="s">
        <v>50</v>
      </c>
      <c r="G4639">
        <v>-0.75</v>
      </c>
      <c r="H4639">
        <v>3468</v>
      </c>
      <c r="I4639" t="s">
        <v>41</v>
      </c>
      <c r="J4639">
        <v>78</v>
      </c>
      <c r="K4639">
        <v>219</v>
      </c>
      <c r="L4639">
        <v>13</v>
      </c>
      <c r="M4639">
        <v>154</v>
      </c>
      <c r="N4639">
        <v>-51</v>
      </c>
      <c r="O4639">
        <v>-5</v>
      </c>
      <c r="P4639">
        <v>-413</v>
      </c>
      <c r="Q4639">
        <v>1026</v>
      </c>
      <c r="R4639">
        <v>-177</v>
      </c>
      <c r="S4639">
        <v>15216</v>
      </c>
      <c r="T4639">
        <v>9</v>
      </c>
      <c r="U4639">
        <v>-0.85</v>
      </c>
      <c r="V4639">
        <v>0</v>
      </c>
      <c r="W4639">
        <v>0</v>
      </c>
      <c r="X4639">
        <v>13</v>
      </c>
      <c r="Y4639">
        <v>13</v>
      </c>
      <c r="Z4639">
        <v>154</v>
      </c>
      <c r="AA4639">
        <v>154</v>
      </c>
      <c r="AB4639">
        <v>9</v>
      </c>
      <c r="AC4639">
        <v>15216</v>
      </c>
      <c r="AD4639">
        <v>2256</v>
      </c>
      <c r="AE4639">
        <v>13</v>
      </c>
      <c r="AF4639">
        <v>0</v>
      </c>
      <c r="AG4639">
        <v>154</v>
      </c>
      <c r="AH4639">
        <v>1313</v>
      </c>
      <c r="AI4639" t="s">
        <v>37</v>
      </c>
    </row>
    <row r="4640" spans="1:35">
      <c r="A4640">
        <v>64728</v>
      </c>
      <c r="B4640">
        <v>4639</v>
      </c>
      <c r="C4640" s="1">
        <v>43065.05096064815</v>
      </c>
      <c r="D4640" s="3">
        <v>139171.204</v>
      </c>
      <c r="E4640" t="s">
        <v>34</v>
      </c>
      <c r="F4640" t="s">
        <v>50</v>
      </c>
      <c r="G4640">
        <v>-0.75</v>
      </c>
      <c r="H4640">
        <v>3465</v>
      </c>
      <c r="I4640" t="s">
        <v>41</v>
      </c>
      <c r="J4640">
        <v>77</v>
      </c>
      <c r="K4640">
        <v>218</v>
      </c>
      <c r="L4640">
        <v>13</v>
      </c>
      <c r="M4640">
        <v>154</v>
      </c>
      <c r="N4640">
        <v>-51</v>
      </c>
      <c r="O4640">
        <v>-5</v>
      </c>
      <c r="P4640">
        <v>-413</v>
      </c>
      <c r="Q4640">
        <v>1026</v>
      </c>
      <c r="R4640">
        <v>-177</v>
      </c>
      <c r="S4640">
        <v>15232</v>
      </c>
      <c r="T4640">
        <v>9</v>
      </c>
      <c r="U4640">
        <v>-0.75</v>
      </c>
      <c r="V4640">
        <v>1</v>
      </c>
      <c r="W4640">
        <v>79</v>
      </c>
      <c r="X4640">
        <v>13</v>
      </c>
      <c r="Y4640">
        <v>13</v>
      </c>
      <c r="Z4640">
        <v>154</v>
      </c>
      <c r="AA4640">
        <v>154</v>
      </c>
      <c r="AB4640">
        <v>9</v>
      </c>
      <c r="AC4640">
        <v>15232</v>
      </c>
      <c r="AD4640">
        <v>2256</v>
      </c>
      <c r="AE4640">
        <v>13</v>
      </c>
      <c r="AF4640">
        <v>0</v>
      </c>
      <c r="AG4640">
        <v>154</v>
      </c>
      <c r="AH4640">
        <v>1312</v>
      </c>
      <c r="AI4640" t="s">
        <v>37</v>
      </c>
    </row>
    <row r="4641" spans="1:35">
      <c r="A4641">
        <v>64742</v>
      </c>
      <c r="B4641">
        <v>4640</v>
      </c>
      <c r="C4641" s="1">
        <v>43065.051296296297</v>
      </c>
      <c r="D4641" s="3">
        <v>139200</v>
      </c>
      <c r="E4641" t="s">
        <v>34</v>
      </c>
      <c r="F4641" t="s">
        <v>52</v>
      </c>
      <c r="G4641">
        <v>-0.75</v>
      </c>
      <c r="H4641">
        <v>3463</v>
      </c>
      <c r="I4641" t="s">
        <v>59</v>
      </c>
      <c r="J4641">
        <v>76</v>
      </c>
      <c r="K4641">
        <v>217</v>
      </c>
      <c r="L4641">
        <v>13</v>
      </c>
      <c r="M4641">
        <v>154</v>
      </c>
      <c r="N4641">
        <v>-51</v>
      </c>
      <c r="O4641">
        <v>-5</v>
      </c>
      <c r="P4641">
        <v>-413</v>
      </c>
      <c r="Q4641">
        <v>1026</v>
      </c>
      <c r="R4641">
        <v>-177</v>
      </c>
      <c r="S4641">
        <v>15244</v>
      </c>
      <c r="T4641">
        <v>9</v>
      </c>
      <c r="U4641">
        <v>-0.75</v>
      </c>
      <c r="V4641">
        <v>0</v>
      </c>
      <c r="W4641">
        <v>0</v>
      </c>
      <c r="X4641">
        <v>13</v>
      </c>
      <c r="Y4641">
        <v>13</v>
      </c>
      <c r="Z4641">
        <v>154</v>
      </c>
      <c r="AA4641">
        <v>154</v>
      </c>
      <c r="AB4641">
        <v>9</v>
      </c>
      <c r="AC4641">
        <v>15244</v>
      </c>
      <c r="AD4641">
        <v>2256</v>
      </c>
      <c r="AE4641">
        <v>13</v>
      </c>
      <c r="AF4641">
        <v>0</v>
      </c>
      <c r="AG4641">
        <v>154</v>
      </c>
      <c r="AH4641">
        <v>1313</v>
      </c>
      <c r="AI4641" t="s">
        <v>37</v>
      </c>
    </row>
    <row r="4642" spans="1:35">
      <c r="A4642">
        <v>64756</v>
      </c>
      <c r="B4642">
        <v>4641</v>
      </c>
      <c r="C4642" s="1">
        <v>43065.051655092589</v>
      </c>
      <c r="D4642" s="3">
        <v>139231.204</v>
      </c>
      <c r="E4642" t="s">
        <v>34</v>
      </c>
      <c r="F4642" t="s">
        <v>52</v>
      </c>
      <c r="G4642">
        <v>-0.75</v>
      </c>
      <c r="H4642">
        <v>3459</v>
      </c>
      <c r="I4642" t="s">
        <v>41</v>
      </c>
      <c r="J4642">
        <v>75</v>
      </c>
      <c r="K4642">
        <v>216</v>
      </c>
      <c r="L4642">
        <v>13</v>
      </c>
      <c r="M4642">
        <v>154</v>
      </c>
      <c r="N4642">
        <v>-51</v>
      </c>
      <c r="O4642">
        <v>-5</v>
      </c>
      <c r="P4642">
        <v>-413</v>
      </c>
      <c r="Q4642">
        <v>1026</v>
      </c>
      <c r="R4642">
        <v>-176</v>
      </c>
      <c r="S4642">
        <v>15256</v>
      </c>
      <c r="T4642">
        <v>9</v>
      </c>
      <c r="U4642">
        <v>-0.75</v>
      </c>
      <c r="V4642">
        <v>0</v>
      </c>
      <c r="W4642">
        <v>0</v>
      </c>
      <c r="X4642">
        <v>13</v>
      </c>
      <c r="Y4642">
        <v>13</v>
      </c>
      <c r="Z4642">
        <v>154</v>
      </c>
      <c r="AA4642">
        <v>154</v>
      </c>
      <c r="AB4642">
        <v>9</v>
      </c>
      <c r="AC4642">
        <v>15252</v>
      </c>
      <c r="AD4642">
        <v>2256</v>
      </c>
      <c r="AE4642">
        <v>13</v>
      </c>
      <c r="AF4642">
        <v>0</v>
      </c>
      <c r="AG4642">
        <v>154</v>
      </c>
      <c r="AH4642">
        <v>1296</v>
      </c>
      <c r="AI4642" t="s">
        <v>37</v>
      </c>
    </row>
    <row r="4643" spans="1:35">
      <c r="A4643">
        <v>64770</v>
      </c>
      <c r="B4643">
        <v>4642</v>
      </c>
      <c r="C4643" s="1">
        <v>43065.051990740743</v>
      </c>
      <c r="D4643" s="3">
        <v>139260</v>
      </c>
      <c r="E4643" t="s">
        <v>34</v>
      </c>
      <c r="F4643" t="s">
        <v>52</v>
      </c>
      <c r="G4643">
        <v>-0.75</v>
      </c>
      <c r="H4643">
        <v>3457</v>
      </c>
      <c r="I4643" t="s">
        <v>59</v>
      </c>
      <c r="J4643">
        <v>73</v>
      </c>
      <c r="K4643">
        <v>215</v>
      </c>
      <c r="L4643">
        <v>12</v>
      </c>
      <c r="M4643">
        <v>154</v>
      </c>
      <c r="N4643">
        <v>-51</v>
      </c>
      <c r="O4643">
        <v>-5</v>
      </c>
      <c r="P4643">
        <v>-413</v>
      </c>
      <c r="Q4643">
        <v>1026</v>
      </c>
      <c r="R4643">
        <v>-176</v>
      </c>
      <c r="S4643">
        <v>15272</v>
      </c>
      <c r="T4643">
        <v>8</v>
      </c>
      <c r="U4643">
        <v>-0.75</v>
      </c>
      <c r="V4643">
        <v>0</v>
      </c>
      <c r="W4643">
        <v>0</v>
      </c>
      <c r="X4643">
        <v>12</v>
      </c>
      <c r="Y4643">
        <v>12</v>
      </c>
      <c r="Z4643">
        <v>154</v>
      </c>
      <c r="AA4643">
        <v>154</v>
      </c>
      <c r="AB4643">
        <v>8</v>
      </c>
      <c r="AC4643">
        <v>15272</v>
      </c>
      <c r="AD4643">
        <v>2256</v>
      </c>
      <c r="AE4643">
        <v>12</v>
      </c>
      <c r="AF4643">
        <v>0</v>
      </c>
      <c r="AG4643">
        <v>154</v>
      </c>
      <c r="AH4643">
        <v>1297</v>
      </c>
      <c r="AI4643" t="s">
        <v>37</v>
      </c>
    </row>
    <row r="4644" spans="1:35">
      <c r="A4644">
        <v>64783</v>
      </c>
      <c r="B4644">
        <v>4643</v>
      </c>
      <c r="C4644" s="1">
        <v>43065.052349537036</v>
      </c>
      <c r="D4644" s="3">
        <v>139291.204</v>
      </c>
      <c r="E4644" t="s">
        <v>34</v>
      </c>
      <c r="F4644" t="s">
        <v>52</v>
      </c>
      <c r="G4644">
        <v>-0.75</v>
      </c>
      <c r="H4644">
        <v>3454</v>
      </c>
      <c r="I4644" t="s">
        <v>67</v>
      </c>
      <c r="J4644">
        <v>73</v>
      </c>
      <c r="K4644">
        <v>215</v>
      </c>
      <c r="L4644">
        <v>12</v>
      </c>
      <c r="M4644">
        <v>154</v>
      </c>
      <c r="N4644">
        <v>-51</v>
      </c>
      <c r="O4644">
        <v>-5</v>
      </c>
      <c r="P4644">
        <v>-413</v>
      </c>
      <c r="Q4644">
        <v>1026</v>
      </c>
      <c r="R4644">
        <v>-176</v>
      </c>
      <c r="S4644">
        <v>15280</v>
      </c>
      <c r="T4644">
        <v>8</v>
      </c>
      <c r="U4644">
        <v>-0.75</v>
      </c>
      <c r="V4644">
        <v>0</v>
      </c>
      <c r="W4644">
        <v>0</v>
      </c>
      <c r="X4644">
        <v>12</v>
      </c>
      <c r="Y4644">
        <v>12</v>
      </c>
      <c r="Z4644">
        <v>154</v>
      </c>
      <c r="AA4644">
        <v>154</v>
      </c>
      <c r="AB4644">
        <v>8</v>
      </c>
      <c r="AC4644">
        <v>15280</v>
      </c>
      <c r="AD4644">
        <v>2256</v>
      </c>
      <c r="AE4644">
        <v>12</v>
      </c>
      <c r="AF4644">
        <v>0</v>
      </c>
      <c r="AG4644">
        <v>154</v>
      </c>
      <c r="AH4644">
        <v>1312</v>
      </c>
      <c r="AI4644" t="s">
        <v>37</v>
      </c>
    </row>
    <row r="4645" spans="1:35">
      <c r="A4645">
        <v>64797</v>
      </c>
      <c r="B4645">
        <v>4644</v>
      </c>
      <c r="C4645" s="1">
        <v>43065.052685185183</v>
      </c>
      <c r="D4645" s="3">
        <v>139320</v>
      </c>
      <c r="E4645" t="s">
        <v>34</v>
      </c>
      <c r="F4645" t="s">
        <v>52</v>
      </c>
      <c r="G4645">
        <v>-0.85</v>
      </c>
      <c r="H4645">
        <v>3451</v>
      </c>
      <c r="I4645" t="s">
        <v>41</v>
      </c>
      <c r="J4645">
        <v>71</v>
      </c>
      <c r="K4645">
        <v>214</v>
      </c>
      <c r="L4645">
        <v>12</v>
      </c>
      <c r="M4645">
        <v>154</v>
      </c>
      <c r="N4645">
        <v>-51</v>
      </c>
      <c r="O4645">
        <v>-5</v>
      </c>
      <c r="P4645">
        <v>-413</v>
      </c>
      <c r="Q4645">
        <v>1026</v>
      </c>
      <c r="R4645">
        <v>-176</v>
      </c>
      <c r="S4645">
        <v>15299</v>
      </c>
      <c r="T4645">
        <v>8</v>
      </c>
      <c r="U4645">
        <v>-0.75</v>
      </c>
      <c r="V4645">
        <v>0</v>
      </c>
      <c r="W4645">
        <v>0</v>
      </c>
      <c r="X4645">
        <v>12</v>
      </c>
      <c r="Y4645">
        <v>12</v>
      </c>
      <c r="Z4645">
        <v>152</v>
      </c>
      <c r="AA4645">
        <v>152</v>
      </c>
      <c r="AB4645">
        <v>8</v>
      </c>
      <c r="AC4645">
        <v>15287</v>
      </c>
      <c r="AD4645">
        <v>2256</v>
      </c>
      <c r="AE4645">
        <v>12</v>
      </c>
      <c r="AF4645">
        <v>0</v>
      </c>
      <c r="AG4645">
        <v>152</v>
      </c>
      <c r="AH4645">
        <v>1313</v>
      </c>
      <c r="AI4645" t="s">
        <v>37</v>
      </c>
    </row>
    <row r="4646" spans="1:35">
      <c r="A4646">
        <v>64811</v>
      </c>
      <c r="B4646">
        <v>4645</v>
      </c>
      <c r="C4646" s="1">
        <v>43065.053043981483</v>
      </c>
      <c r="D4646" s="3">
        <v>139351.204</v>
      </c>
      <c r="E4646" t="s">
        <v>34</v>
      </c>
      <c r="F4646" t="s">
        <v>52</v>
      </c>
      <c r="G4646">
        <v>-0.85</v>
      </c>
      <c r="H4646">
        <v>3448</v>
      </c>
      <c r="I4646" t="s">
        <v>59</v>
      </c>
      <c r="J4646">
        <v>72</v>
      </c>
      <c r="K4646">
        <v>214</v>
      </c>
      <c r="L4646">
        <v>11</v>
      </c>
      <c r="M4646">
        <v>154</v>
      </c>
      <c r="N4646">
        <v>-51</v>
      </c>
      <c r="O4646">
        <v>-5</v>
      </c>
      <c r="P4646">
        <v>-413</v>
      </c>
      <c r="Q4646">
        <v>1026</v>
      </c>
      <c r="R4646">
        <v>-176</v>
      </c>
      <c r="S4646">
        <v>15296</v>
      </c>
      <c r="T4646">
        <v>8</v>
      </c>
      <c r="U4646">
        <v>-0.75</v>
      </c>
      <c r="V4646">
        <v>0</v>
      </c>
      <c r="W4646">
        <v>0</v>
      </c>
      <c r="X4646">
        <v>12</v>
      </c>
      <c r="Y4646">
        <v>11</v>
      </c>
      <c r="Z4646">
        <v>154</v>
      </c>
      <c r="AA4646">
        <v>154</v>
      </c>
      <c r="AB4646">
        <v>8</v>
      </c>
      <c r="AC4646">
        <v>15296</v>
      </c>
      <c r="AD4646">
        <v>2256</v>
      </c>
      <c r="AE4646">
        <v>12</v>
      </c>
      <c r="AF4646">
        <v>0</v>
      </c>
      <c r="AG4646">
        <v>154</v>
      </c>
      <c r="AH4646">
        <v>1312</v>
      </c>
      <c r="AI4646" t="s">
        <v>37</v>
      </c>
    </row>
    <row r="4647" spans="1:35">
      <c r="A4647">
        <v>64825</v>
      </c>
      <c r="B4647">
        <v>4646</v>
      </c>
      <c r="C4647" s="1">
        <v>43065.053379629629</v>
      </c>
      <c r="D4647" s="3">
        <v>139380</v>
      </c>
      <c r="E4647" t="s">
        <v>34</v>
      </c>
      <c r="F4647" t="s">
        <v>52</v>
      </c>
      <c r="G4647">
        <v>-0.85</v>
      </c>
      <c r="H4647">
        <v>3445</v>
      </c>
      <c r="I4647" t="s">
        <v>41</v>
      </c>
      <c r="J4647">
        <v>71</v>
      </c>
      <c r="K4647">
        <v>211</v>
      </c>
      <c r="L4647">
        <v>12</v>
      </c>
      <c r="M4647">
        <v>152</v>
      </c>
      <c r="N4647">
        <v>-51</v>
      </c>
      <c r="O4647">
        <v>-5</v>
      </c>
      <c r="P4647">
        <v>-413</v>
      </c>
      <c r="Q4647">
        <v>1026</v>
      </c>
      <c r="R4647">
        <v>-176</v>
      </c>
      <c r="S4647">
        <v>15304</v>
      </c>
      <c r="T4647">
        <v>8</v>
      </c>
      <c r="U4647">
        <v>-0.75</v>
      </c>
      <c r="V4647">
        <v>0</v>
      </c>
      <c r="W4647">
        <v>0</v>
      </c>
      <c r="X4647">
        <v>12</v>
      </c>
      <c r="Y4647">
        <v>12</v>
      </c>
      <c r="Z4647">
        <v>154</v>
      </c>
      <c r="AA4647">
        <v>154</v>
      </c>
      <c r="AB4647">
        <v>8</v>
      </c>
      <c r="AC4647">
        <v>15318</v>
      </c>
      <c r="AD4647">
        <v>2256</v>
      </c>
      <c r="AE4647">
        <v>12</v>
      </c>
      <c r="AF4647">
        <v>0</v>
      </c>
      <c r="AG4647">
        <v>154</v>
      </c>
      <c r="AH4647">
        <v>1313</v>
      </c>
      <c r="AI4647" t="s">
        <v>37</v>
      </c>
    </row>
    <row r="4648" spans="1:35">
      <c r="A4648">
        <v>64839</v>
      </c>
      <c r="B4648">
        <v>4647</v>
      </c>
      <c r="C4648" s="1">
        <v>43065.053738425922</v>
      </c>
      <c r="D4648" s="3">
        <v>139411.204</v>
      </c>
      <c r="E4648" t="s">
        <v>34</v>
      </c>
      <c r="F4648" t="s">
        <v>52</v>
      </c>
      <c r="G4648">
        <v>-0.75</v>
      </c>
      <c r="H4648">
        <v>3442</v>
      </c>
      <c r="I4648" t="s">
        <v>41</v>
      </c>
      <c r="J4648">
        <v>70</v>
      </c>
      <c r="K4648">
        <v>210</v>
      </c>
      <c r="L4648">
        <v>11</v>
      </c>
      <c r="M4648">
        <v>152</v>
      </c>
      <c r="N4648">
        <v>-51</v>
      </c>
      <c r="O4648">
        <v>-5</v>
      </c>
      <c r="P4648">
        <v>-413</v>
      </c>
      <c r="Q4648">
        <v>1026</v>
      </c>
      <c r="R4648">
        <v>-176</v>
      </c>
      <c r="S4648">
        <v>15328</v>
      </c>
      <c r="T4648">
        <v>8</v>
      </c>
      <c r="U4648">
        <v>-0.75</v>
      </c>
      <c r="V4648">
        <v>0</v>
      </c>
      <c r="W4648">
        <v>0</v>
      </c>
      <c r="X4648">
        <v>12</v>
      </c>
      <c r="Y4648">
        <v>12</v>
      </c>
      <c r="Z4648">
        <v>152</v>
      </c>
      <c r="AA4648">
        <v>152</v>
      </c>
      <c r="AB4648">
        <v>8</v>
      </c>
      <c r="AC4648">
        <v>15328</v>
      </c>
      <c r="AD4648">
        <v>2256</v>
      </c>
      <c r="AE4648">
        <v>12</v>
      </c>
      <c r="AF4648">
        <v>0</v>
      </c>
      <c r="AG4648">
        <v>152</v>
      </c>
      <c r="AH4648">
        <v>1312</v>
      </c>
      <c r="AI4648" t="s">
        <v>37</v>
      </c>
    </row>
    <row r="4649" spans="1:35">
      <c r="A4649">
        <v>64853</v>
      </c>
      <c r="B4649">
        <v>4648</v>
      </c>
      <c r="C4649" s="1">
        <v>43065.054074074076</v>
      </c>
      <c r="D4649" s="3">
        <v>139440</v>
      </c>
      <c r="E4649" t="s">
        <v>34</v>
      </c>
      <c r="F4649" t="s">
        <v>52</v>
      </c>
      <c r="G4649">
        <v>-0.75</v>
      </c>
      <c r="H4649">
        <v>3439</v>
      </c>
      <c r="I4649" t="s">
        <v>41</v>
      </c>
      <c r="J4649">
        <v>69</v>
      </c>
      <c r="K4649">
        <v>209</v>
      </c>
      <c r="L4649">
        <v>12</v>
      </c>
      <c r="M4649">
        <v>152</v>
      </c>
      <c r="N4649">
        <v>-51</v>
      </c>
      <c r="O4649">
        <v>-5</v>
      </c>
      <c r="P4649">
        <v>-413</v>
      </c>
      <c r="Q4649">
        <v>1026</v>
      </c>
      <c r="R4649">
        <v>-175</v>
      </c>
      <c r="S4649">
        <v>15339</v>
      </c>
      <c r="T4649">
        <v>8</v>
      </c>
      <c r="U4649">
        <v>-0.75</v>
      </c>
      <c r="V4649">
        <v>0</v>
      </c>
      <c r="W4649">
        <v>0</v>
      </c>
      <c r="X4649">
        <v>12</v>
      </c>
      <c r="Y4649">
        <v>12</v>
      </c>
      <c r="Z4649">
        <v>152</v>
      </c>
      <c r="AA4649">
        <v>152</v>
      </c>
      <c r="AB4649">
        <v>8</v>
      </c>
      <c r="AC4649">
        <v>15339</v>
      </c>
      <c r="AD4649">
        <v>2256</v>
      </c>
      <c r="AE4649">
        <v>12</v>
      </c>
      <c r="AF4649">
        <v>0</v>
      </c>
      <c r="AG4649">
        <v>152</v>
      </c>
      <c r="AH4649">
        <v>1313</v>
      </c>
      <c r="AI4649" t="s">
        <v>37</v>
      </c>
    </row>
    <row r="4650" spans="1:35">
      <c r="A4650">
        <v>64867</v>
      </c>
      <c r="B4650">
        <v>4649</v>
      </c>
      <c r="C4650" s="1">
        <v>43065.054432870369</v>
      </c>
      <c r="D4650" s="3">
        <v>139471.204</v>
      </c>
      <c r="E4650" t="s">
        <v>34</v>
      </c>
      <c r="F4650" t="s">
        <v>52</v>
      </c>
      <c r="G4650">
        <v>-0.75</v>
      </c>
      <c r="H4650">
        <v>3436</v>
      </c>
      <c r="I4650" t="s">
        <v>67</v>
      </c>
      <c r="J4650">
        <v>68</v>
      </c>
      <c r="K4650">
        <v>208</v>
      </c>
      <c r="L4650">
        <v>12</v>
      </c>
      <c r="M4650">
        <v>152</v>
      </c>
      <c r="N4650">
        <v>-51</v>
      </c>
      <c r="O4650">
        <v>-5</v>
      </c>
      <c r="P4650">
        <v>-413</v>
      </c>
      <c r="Q4650">
        <v>1026</v>
      </c>
      <c r="R4650">
        <v>-175</v>
      </c>
      <c r="S4650">
        <v>15348</v>
      </c>
      <c r="T4650">
        <v>8</v>
      </c>
      <c r="U4650">
        <v>-0.75</v>
      </c>
      <c r="V4650">
        <v>0</v>
      </c>
      <c r="W4650">
        <v>0</v>
      </c>
      <c r="X4650">
        <v>12</v>
      </c>
      <c r="Y4650">
        <v>12</v>
      </c>
      <c r="Z4650">
        <v>152</v>
      </c>
      <c r="AA4650">
        <v>152</v>
      </c>
      <c r="AB4650">
        <v>8</v>
      </c>
      <c r="AC4650">
        <v>15348</v>
      </c>
      <c r="AD4650">
        <v>2256</v>
      </c>
      <c r="AE4650">
        <v>12</v>
      </c>
      <c r="AF4650">
        <v>0</v>
      </c>
      <c r="AG4650">
        <v>152</v>
      </c>
      <c r="AH4650">
        <v>1312</v>
      </c>
      <c r="AI4650" t="s">
        <v>37</v>
      </c>
    </row>
    <row r="4651" spans="1:35">
      <c r="A4651">
        <v>64881</v>
      </c>
      <c r="B4651">
        <v>4650</v>
      </c>
      <c r="C4651" s="1">
        <v>43065.054768518516</v>
      </c>
      <c r="D4651" s="3">
        <v>139500</v>
      </c>
      <c r="E4651" t="s">
        <v>34</v>
      </c>
      <c r="F4651" t="s">
        <v>52</v>
      </c>
      <c r="G4651">
        <v>-0.75</v>
      </c>
      <c r="H4651">
        <v>3432</v>
      </c>
      <c r="I4651" t="s">
        <v>41</v>
      </c>
      <c r="J4651">
        <v>67</v>
      </c>
      <c r="K4651">
        <v>210</v>
      </c>
      <c r="L4651">
        <v>11</v>
      </c>
      <c r="M4651">
        <v>154</v>
      </c>
      <c r="N4651">
        <v>-51</v>
      </c>
      <c r="O4651">
        <v>-5</v>
      </c>
      <c r="P4651">
        <v>-413</v>
      </c>
      <c r="Q4651">
        <v>1026</v>
      </c>
      <c r="R4651">
        <v>-175</v>
      </c>
      <c r="S4651">
        <v>15356</v>
      </c>
      <c r="T4651">
        <v>8</v>
      </c>
      <c r="U4651">
        <v>-0.75</v>
      </c>
      <c r="V4651">
        <v>0</v>
      </c>
      <c r="W4651">
        <v>0</v>
      </c>
      <c r="X4651">
        <v>11</v>
      </c>
      <c r="Y4651">
        <v>11</v>
      </c>
      <c r="Z4651">
        <v>154</v>
      </c>
      <c r="AA4651">
        <v>154</v>
      </c>
      <c r="AB4651">
        <v>8</v>
      </c>
      <c r="AC4651">
        <v>15358</v>
      </c>
      <c r="AD4651">
        <v>2256</v>
      </c>
      <c r="AE4651">
        <v>11</v>
      </c>
      <c r="AF4651">
        <v>0</v>
      </c>
      <c r="AG4651">
        <v>154</v>
      </c>
      <c r="AH4651">
        <v>1313</v>
      </c>
      <c r="AI4651" t="s">
        <v>37</v>
      </c>
    </row>
    <row r="4652" spans="1:35">
      <c r="A4652">
        <v>64894</v>
      </c>
      <c r="B4652">
        <v>4651</v>
      </c>
      <c r="C4652" s="1">
        <v>43065.055127314816</v>
      </c>
      <c r="D4652" s="3">
        <v>139531.204</v>
      </c>
      <c r="E4652" t="s">
        <v>34</v>
      </c>
      <c r="F4652" t="s">
        <v>52</v>
      </c>
      <c r="G4652">
        <v>-0.75</v>
      </c>
      <c r="H4652">
        <v>3429</v>
      </c>
      <c r="I4652" t="s">
        <v>67</v>
      </c>
      <c r="J4652">
        <v>67</v>
      </c>
      <c r="K4652">
        <v>210</v>
      </c>
      <c r="L4652">
        <v>11</v>
      </c>
      <c r="M4652">
        <v>154</v>
      </c>
      <c r="N4652">
        <v>-51</v>
      </c>
      <c r="O4652">
        <v>-5</v>
      </c>
      <c r="P4652">
        <v>-413</v>
      </c>
      <c r="Q4652">
        <v>1026</v>
      </c>
      <c r="R4652">
        <v>-175</v>
      </c>
      <c r="S4652">
        <v>15362</v>
      </c>
      <c r="T4652">
        <v>8</v>
      </c>
      <c r="U4652">
        <v>-0.75</v>
      </c>
      <c r="V4652">
        <v>0</v>
      </c>
      <c r="W4652">
        <v>0</v>
      </c>
      <c r="X4652">
        <v>11</v>
      </c>
      <c r="Y4652">
        <v>11</v>
      </c>
      <c r="Z4652">
        <v>154</v>
      </c>
      <c r="AA4652">
        <v>154</v>
      </c>
      <c r="AB4652">
        <v>8</v>
      </c>
      <c r="AC4652">
        <v>15362</v>
      </c>
      <c r="AD4652">
        <v>2256</v>
      </c>
      <c r="AE4652">
        <v>11</v>
      </c>
      <c r="AF4652">
        <v>0</v>
      </c>
      <c r="AG4652">
        <v>154</v>
      </c>
      <c r="AH4652">
        <v>1296</v>
      </c>
      <c r="AI4652" t="s">
        <v>37</v>
      </c>
    </row>
    <row r="4653" spans="1:35">
      <c r="A4653">
        <v>64908</v>
      </c>
      <c r="B4653">
        <v>4652</v>
      </c>
      <c r="C4653" s="1">
        <v>43065.055462962962</v>
      </c>
      <c r="D4653" s="3">
        <v>139560</v>
      </c>
      <c r="E4653" t="s">
        <v>34</v>
      </c>
      <c r="F4653" t="s">
        <v>52</v>
      </c>
      <c r="G4653">
        <v>-0.75</v>
      </c>
      <c r="H4653">
        <v>3426</v>
      </c>
      <c r="I4653" t="s">
        <v>59</v>
      </c>
      <c r="J4653">
        <v>67</v>
      </c>
      <c r="K4653">
        <v>210</v>
      </c>
      <c r="L4653">
        <v>10</v>
      </c>
      <c r="M4653">
        <v>154</v>
      </c>
      <c r="N4653">
        <v>-51</v>
      </c>
      <c r="O4653">
        <v>-5</v>
      </c>
      <c r="P4653">
        <v>-413</v>
      </c>
      <c r="Q4653">
        <v>1026</v>
      </c>
      <c r="R4653">
        <v>-175</v>
      </c>
      <c r="S4653">
        <v>15363</v>
      </c>
      <c r="T4653">
        <v>7</v>
      </c>
      <c r="U4653">
        <v>-0.75</v>
      </c>
      <c r="V4653">
        <v>0</v>
      </c>
      <c r="W4653">
        <v>0</v>
      </c>
      <c r="X4653">
        <v>11</v>
      </c>
      <c r="Y4653">
        <v>10</v>
      </c>
      <c r="Z4653">
        <v>154</v>
      </c>
      <c r="AA4653">
        <v>154</v>
      </c>
      <c r="AB4653">
        <v>8</v>
      </c>
      <c r="AC4653">
        <v>15363</v>
      </c>
      <c r="AD4653">
        <v>2256</v>
      </c>
      <c r="AE4653">
        <v>11</v>
      </c>
      <c r="AF4653">
        <v>0</v>
      </c>
      <c r="AG4653">
        <v>154</v>
      </c>
      <c r="AH4653">
        <v>1297</v>
      </c>
      <c r="AI4653" t="s">
        <v>37</v>
      </c>
    </row>
    <row r="4654" spans="1:35">
      <c r="A4654">
        <v>64922</v>
      </c>
      <c r="B4654">
        <v>4653</v>
      </c>
      <c r="C4654" s="1">
        <v>43065.055821759262</v>
      </c>
      <c r="D4654" s="3">
        <v>139591.204</v>
      </c>
      <c r="E4654" t="s">
        <v>34</v>
      </c>
      <c r="F4654" t="s">
        <v>52</v>
      </c>
      <c r="G4654">
        <v>-0.75</v>
      </c>
      <c r="H4654">
        <v>3423</v>
      </c>
      <c r="I4654" t="s">
        <v>67</v>
      </c>
      <c r="J4654">
        <v>66</v>
      </c>
      <c r="K4654">
        <v>209</v>
      </c>
      <c r="L4654">
        <v>11</v>
      </c>
      <c r="M4654">
        <v>154</v>
      </c>
      <c r="N4654">
        <v>-51</v>
      </c>
      <c r="O4654">
        <v>-5</v>
      </c>
      <c r="P4654">
        <v>-413</v>
      </c>
      <c r="Q4654">
        <v>1026</v>
      </c>
      <c r="R4654">
        <v>-175</v>
      </c>
      <c r="S4654">
        <v>15368</v>
      </c>
      <c r="T4654">
        <v>8</v>
      </c>
      <c r="U4654">
        <v>-0.75</v>
      </c>
      <c r="V4654">
        <v>0</v>
      </c>
      <c r="W4654">
        <v>0</v>
      </c>
      <c r="X4654">
        <v>11</v>
      </c>
      <c r="Y4654">
        <v>11</v>
      </c>
      <c r="Z4654">
        <v>154</v>
      </c>
      <c r="AA4654">
        <v>154</v>
      </c>
      <c r="AB4654">
        <v>8</v>
      </c>
      <c r="AC4654">
        <v>15368</v>
      </c>
      <c r="AD4654">
        <v>2256</v>
      </c>
      <c r="AE4654">
        <v>11</v>
      </c>
      <c r="AF4654">
        <v>0</v>
      </c>
      <c r="AG4654">
        <v>154</v>
      </c>
      <c r="AH4654">
        <v>1312</v>
      </c>
      <c r="AI4654" t="s">
        <v>37</v>
      </c>
    </row>
    <row r="4655" spans="1:35">
      <c r="A4655">
        <v>64936</v>
      </c>
      <c r="B4655">
        <v>4654</v>
      </c>
      <c r="C4655" s="1">
        <v>43065.056157407409</v>
      </c>
      <c r="D4655" s="3">
        <v>139620</v>
      </c>
      <c r="E4655" t="s">
        <v>34</v>
      </c>
      <c r="F4655" t="s">
        <v>52</v>
      </c>
      <c r="G4655">
        <v>-0.75</v>
      </c>
      <c r="H4655">
        <v>3420</v>
      </c>
      <c r="I4655" t="s">
        <v>67</v>
      </c>
      <c r="J4655">
        <v>66</v>
      </c>
      <c r="K4655">
        <v>207</v>
      </c>
      <c r="L4655">
        <v>11</v>
      </c>
      <c r="M4655">
        <v>152</v>
      </c>
      <c r="N4655">
        <v>-51</v>
      </c>
      <c r="O4655">
        <v>-5</v>
      </c>
      <c r="P4655">
        <v>-413</v>
      </c>
      <c r="Q4655">
        <v>1026</v>
      </c>
      <c r="R4655">
        <v>-174</v>
      </c>
      <c r="S4655">
        <v>15374</v>
      </c>
      <c r="T4655">
        <v>8</v>
      </c>
      <c r="U4655">
        <v>-0.75</v>
      </c>
      <c r="V4655">
        <v>0</v>
      </c>
      <c r="W4655">
        <v>0</v>
      </c>
      <c r="X4655">
        <v>11</v>
      </c>
      <c r="Y4655">
        <v>11</v>
      </c>
      <c r="Z4655">
        <v>152</v>
      </c>
      <c r="AA4655">
        <v>152</v>
      </c>
      <c r="AB4655">
        <v>8</v>
      </c>
      <c r="AC4655">
        <v>15374</v>
      </c>
      <c r="AD4655">
        <v>2256</v>
      </c>
      <c r="AE4655">
        <v>11</v>
      </c>
      <c r="AF4655">
        <v>0</v>
      </c>
      <c r="AG4655">
        <v>152</v>
      </c>
      <c r="AH4655">
        <v>1313</v>
      </c>
      <c r="AI4655" t="s">
        <v>37</v>
      </c>
    </row>
    <row r="4656" spans="1:35">
      <c r="A4656">
        <v>64950</v>
      </c>
      <c r="B4656">
        <v>4655</v>
      </c>
      <c r="C4656" s="1">
        <v>43065.056516203702</v>
      </c>
      <c r="D4656" s="3">
        <v>139651.204</v>
      </c>
      <c r="E4656" t="s">
        <v>34</v>
      </c>
      <c r="F4656" t="s">
        <v>52</v>
      </c>
      <c r="G4656">
        <v>-0.75</v>
      </c>
      <c r="H4656">
        <v>3416</v>
      </c>
      <c r="I4656" t="s">
        <v>67</v>
      </c>
      <c r="J4656">
        <v>65</v>
      </c>
      <c r="K4656">
        <v>208</v>
      </c>
      <c r="L4656">
        <v>11</v>
      </c>
      <c r="M4656">
        <v>154</v>
      </c>
      <c r="N4656">
        <v>-51</v>
      </c>
      <c r="O4656">
        <v>-5</v>
      </c>
      <c r="P4656">
        <v>-413</v>
      </c>
      <c r="Q4656">
        <v>1026</v>
      </c>
      <c r="R4656">
        <v>-174</v>
      </c>
      <c r="S4656">
        <v>15382</v>
      </c>
      <c r="T4656">
        <v>8</v>
      </c>
      <c r="U4656">
        <v>-0.75</v>
      </c>
      <c r="V4656">
        <v>0</v>
      </c>
      <c r="W4656">
        <v>0</v>
      </c>
      <c r="X4656">
        <v>11</v>
      </c>
      <c r="Y4656">
        <v>11</v>
      </c>
      <c r="Z4656">
        <v>154</v>
      </c>
      <c r="AA4656">
        <v>154</v>
      </c>
      <c r="AB4656">
        <v>8</v>
      </c>
      <c r="AC4656">
        <v>15382</v>
      </c>
      <c r="AD4656">
        <v>2256</v>
      </c>
      <c r="AE4656">
        <v>11</v>
      </c>
      <c r="AF4656">
        <v>0</v>
      </c>
      <c r="AG4656">
        <v>154</v>
      </c>
      <c r="AH4656">
        <v>1312</v>
      </c>
      <c r="AI4656" t="s">
        <v>37</v>
      </c>
    </row>
    <row r="4657" spans="1:35">
      <c r="A4657">
        <v>64964</v>
      </c>
      <c r="B4657">
        <v>4656</v>
      </c>
      <c r="C4657" s="1">
        <v>43065.056851851848</v>
      </c>
      <c r="D4657" s="3">
        <v>139680</v>
      </c>
      <c r="E4657" t="s">
        <v>34</v>
      </c>
      <c r="F4657" t="s">
        <v>52</v>
      </c>
      <c r="G4657">
        <v>-0.85</v>
      </c>
      <c r="H4657">
        <v>3413</v>
      </c>
      <c r="I4657" t="s">
        <v>67</v>
      </c>
      <c r="J4657">
        <v>65</v>
      </c>
      <c r="K4657">
        <v>206</v>
      </c>
      <c r="L4657">
        <v>11</v>
      </c>
      <c r="M4657">
        <v>152</v>
      </c>
      <c r="N4657">
        <v>-51</v>
      </c>
      <c r="O4657">
        <v>-5</v>
      </c>
      <c r="P4657">
        <v>-413</v>
      </c>
      <c r="Q4657">
        <v>1026</v>
      </c>
      <c r="R4657">
        <v>-174</v>
      </c>
      <c r="S4657">
        <v>15386</v>
      </c>
      <c r="T4657">
        <v>8</v>
      </c>
      <c r="U4657">
        <v>-0.85</v>
      </c>
      <c r="V4657">
        <v>0</v>
      </c>
      <c r="W4657">
        <v>0</v>
      </c>
      <c r="X4657">
        <v>11</v>
      </c>
      <c r="Y4657">
        <v>11</v>
      </c>
      <c r="Z4657">
        <v>152</v>
      </c>
      <c r="AA4657">
        <v>152</v>
      </c>
      <c r="AB4657">
        <v>8</v>
      </c>
      <c r="AC4657">
        <v>15386</v>
      </c>
      <c r="AD4657">
        <v>2256</v>
      </c>
      <c r="AE4657">
        <v>11</v>
      </c>
      <c r="AF4657">
        <v>0</v>
      </c>
      <c r="AG4657">
        <v>152</v>
      </c>
      <c r="AH4657">
        <v>1313</v>
      </c>
      <c r="AI4657" t="s">
        <v>37</v>
      </c>
    </row>
    <row r="4658" spans="1:35">
      <c r="A4658">
        <v>64978</v>
      </c>
      <c r="B4658">
        <v>4657</v>
      </c>
      <c r="C4658" s="1">
        <v>43065.057210648149</v>
      </c>
      <c r="D4658" s="3">
        <v>139711.204</v>
      </c>
      <c r="E4658" t="s">
        <v>34</v>
      </c>
      <c r="F4658" t="s">
        <v>52</v>
      </c>
      <c r="G4658">
        <v>-0.75</v>
      </c>
      <c r="H4658">
        <v>3409</v>
      </c>
      <c r="I4658" t="s">
        <v>67</v>
      </c>
      <c r="J4658">
        <v>65</v>
      </c>
      <c r="K4658">
        <v>206</v>
      </c>
      <c r="L4658">
        <v>11</v>
      </c>
      <c r="M4658">
        <v>152</v>
      </c>
      <c r="N4658">
        <v>-51</v>
      </c>
      <c r="O4658">
        <v>-5</v>
      </c>
      <c r="P4658">
        <v>-413</v>
      </c>
      <c r="Q4658">
        <v>1026</v>
      </c>
      <c r="R4658">
        <v>-174</v>
      </c>
      <c r="S4658">
        <v>15394</v>
      </c>
      <c r="T4658">
        <v>8</v>
      </c>
      <c r="U4658">
        <v>-0.85</v>
      </c>
      <c r="V4658">
        <v>0</v>
      </c>
      <c r="W4658">
        <v>0</v>
      </c>
      <c r="X4658">
        <v>11</v>
      </c>
      <c r="Y4658">
        <v>11</v>
      </c>
      <c r="Z4658">
        <v>152</v>
      </c>
      <c r="AA4658">
        <v>152</v>
      </c>
      <c r="AB4658">
        <v>8</v>
      </c>
      <c r="AC4658">
        <v>15394</v>
      </c>
      <c r="AD4658">
        <v>2256</v>
      </c>
      <c r="AE4658">
        <v>11</v>
      </c>
      <c r="AF4658">
        <v>0</v>
      </c>
      <c r="AG4658">
        <v>152</v>
      </c>
      <c r="AH4658">
        <v>1312</v>
      </c>
      <c r="AI4658" t="s">
        <v>37</v>
      </c>
    </row>
    <row r="4659" spans="1:35">
      <c r="A4659">
        <v>64992</v>
      </c>
      <c r="B4659">
        <v>4658</v>
      </c>
      <c r="C4659" s="1">
        <v>43065.057546296295</v>
      </c>
      <c r="D4659" s="3">
        <v>139740</v>
      </c>
      <c r="E4659" t="s">
        <v>34</v>
      </c>
      <c r="F4659" t="s">
        <v>50</v>
      </c>
      <c r="G4659">
        <v>-0.85</v>
      </c>
      <c r="H4659">
        <v>3406</v>
      </c>
      <c r="I4659" t="s">
        <v>58</v>
      </c>
      <c r="J4659">
        <v>63</v>
      </c>
      <c r="K4659">
        <v>207</v>
      </c>
      <c r="L4659">
        <v>11</v>
      </c>
      <c r="M4659">
        <v>154</v>
      </c>
      <c r="N4659">
        <v>-51</v>
      </c>
      <c r="O4659">
        <v>-5</v>
      </c>
      <c r="P4659">
        <v>-413</v>
      </c>
      <c r="Q4659">
        <v>1026</v>
      </c>
      <c r="R4659">
        <v>-174</v>
      </c>
      <c r="S4659">
        <v>15417</v>
      </c>
      <c r="T4659">
        <v>8</v>
      </c>
      <c r="U4659">
        <v>-0.85</v>
      </c>
      <c r="V4659">
        <v>1</v>
      </c>
      <c r="W4659">
        <v>79</v>
      </c>
      <c r="X4659">
        <v>10</v>
      </c>
      <c r="Y4659">
        <v>11</v>
      </c>
      <c r="Z4659">
        <v>154</v>
      </c>
      <c r="AA4659">
        <v>154</v>
      </c>
      <c r="AB4659">
        <v>7</v>
      </c>
      <c r="AC4659">
        <v>15402</v>
      </c>
      <c r="AD4659">
        <v>2256</v>
      </c>
      <c r="AE4659">
        <v>10</v>
      </c>
      <c r="AF4659">
        <v>1</v>
      </c>
      <c r="AG4659">
        <v>154</v>
      </c>
      <c r="AH4659">
        <v>1313</v>
      </c>
      <c r="AI4659" t="s">
        <v>37</v>
      </c>
    </row>
    <row r="4660" spans="1:35">
      <c r="A4660">
        <v>65005</v>
      </c>
      <c r="B4660">
        <v>4659</v>
      </c>
      <c r="C4660" s="1">
        <v>43065.057905092595</v>
      </c>
      <c r="D4660" s="3">
        <v>139771.204</v>
      </c>
      <c r="E4660" t="s">
        <v>34</v>
      </c>
      <c r="F4660" t="s">
        <v>50</v>
      </c>
      <c r="G4660">
        <v>-0.85</v>
      </c>
      <c r="H4660">
        <v>3402</v>
      </c>
      <c r="I4660" t="s">
        <v>41</v>
      </c>
      <c r="J4660">
        <v>64</v>
      </c>
      <c r="K4660">
        <v>205</v>
      </c>
      <c r="L4660">
        <v>10</v>
      </c>
      <c r="M4660">
        <v>152</v>
      </c>
      <c r="N4660">
        <v>-51</v>
      </c>
      <c r="O4660">
        <v>-5</v>
      </c>
      <c r="P4660">
        <v>-413</v>
      </c>
      <c r="Q4660">
        <v>1026</v>
      </c>
      <c r="R4660">
        <v>-174</v>
      </c>
      <c r="S4660">
        <v>15404</v>
      </c>
      <c r="T4660">
        <v>7</v>
      </c>
      <c r="U4660">
        <v>-0.85</v>
      </c>
      <c r="V4660">
        <v>1</v>
      </c>
      <c r="W4660">
        <v>79</v>
      </c>
      <c r="X4660">
        <v>11</v>
      </c>
      <c r="Y4660">
        <v>10</v>
      </c>
      <c r="Z4660">
        <v>152</v>
      </c>
      <c r="AA4660">
        <v>152</v>
      </c>
      <c r="AB4660">
        <v>8</v>
      </c>
      <c r="AC4660">
        <v>15404</v>
      </c>
      <c r="AD4660">
        <v>2256</v>
      </c>
      <c r="AE4660">
        <v>11</v>
      </c>
      <c r="AF4660">
        <v>0</v>
      </c>
      <c r="AG4660">
        <v>152</v>
      </c>
      <c r="AH4660">
        <v>1312</v>
      </c>
      <c r="AI4660" t="s">
        <v>37</v>
      </c>
    </row>
    <row r="4661" spans="1:35">
      <c r="A4661">
        <v>65019</v>
      </c>
      <c r="B4661">
        <v>4660</v>
      </c>
      <c r="C4661" s="1">
        <v>43065.058240740742</v>
      </c>
      <c r="D4661" s="3">
        <v>139800</v>
      </c>
      <c r="E4661" t="s">
        <v>34</v>
      </c>
      <c r="F4661" t="s">
        <v>52</v>
      </c>
      <c r="G4661">
        <v>-0.85</v>
      </c>
      <c r="H4661">
        <v>3399</v>
      </c>
      <c r="I4661" t="s">
        <v>58</v>
      </c>
      <c r="J4661">
        <v>62</v>
      </c>
      <c r="K4661">
        <v>204</v>
      </c>
      <c r="L4661">
        <v>10</v>
      </c>
      <c r="M4661">
        <v>152</v>
      </c>
      <c r="N4661">
        <v>-51</v>
      </c>
      <c r="O4661">
        <v>-5</v>
      </c>
      <c r="P4661">
        <v>-413</v>
      </c>
      <c r="Q4661">
        <v>1026</v>
      </c>
      <c r="R4661">
        <v>-173</v>
      </c>
      <c r="S4661">
        <v>15412</v>
      </c>
      <c r="T4661">
        <v>7</v>
      </c>
      <c r="U4661">
        <v>-0.85</v>
      </c>
      <c r="V4661">
        <v>0</v>
      </c>
      <c r="W4661">
        <v>0</v>
      </c>
      <c r="X4661">
        <v>10</v>
      </c>
      <c r="Y4661">
        <v>10</v>
      </c>
      <c r="Z4661">
        <v>152</v>
      </c>
      <c r="AA4661">
        <v>152</v>
      </c>
      <c r="AB4661">
        <v>7</v>
      </c>
      <c r="AC4661">
        <v>15412</v>
      </c>
      <c r="AD4661">
        <v>2256</v>
      </c>
      <c r="AE4661">
        <v>10</v>
      </c>
      <c r="AF4661">
        <v>0</v>
      </c>
      <c r="AG4661">
        <v>152</v>
      </c>
      <c r="AH4661">
        <v>1313</v>
      </c>
      <c r="AI4661" t="s">
        <v>37</v>
      </c>
    </row>
    <row r="4662" spans="1:35">
      <c r="A4662">
        <v>65033</v>
      </c>
      <c r="B4662">
        <v>4661</v>
      </c>
      <c r="C4662" s="1">
        <v>43065.058599537035</v>
      </c>
      <c r="D4662" s="3">
        <v>139831.204</v>
      </c>
      <c r="E4662" t="s">
        <v>34</v>
      </c>
      <c r="F4662" t="s">
        <v>52</v>
      </c>
      <c r="G4662">
        <v>-0.75</v>
      </c>
      <c r="H4662">
        <v>3395</v>
      </c>
      <c r="I4662" t="s">
        <v>58</v>
      </c>
      <c r="J4662">
        <v>62</v>
      </c>
      <c r="K4662">
        <v>204</v>
      </c>
      <c r="L4662">
        <v>10</v>
      </c>
      <c r="M4662">
        <v>154</v>
      </c>
      <c r="N4662">
        <v>-51</v>
      </c>
      <c r="O4662">
        <v>-5</v>
      </c>
      <c r="P4662">
        <v>-413</v>
      </c>
      <c r="Q4662">
        <v>1026</v>
      </c>
      <c r="R4662">
        <v>-173</v>
      </c>
      <c r="S4662">
        <v>15424</v>
      </c>
      <c r="T4662">
        <v>7</v>
      </c>
      <c r="U4662">
        <v>-0.85</v>
      </c>
      <c r="V4662">
        <v>0</v>
      </c>
      <c r="W4662">
        <v>0</v>
      </c>
      <c r="X4662">
        <v>10</v>
      </c>
      <c r="Y4662">
        <v>10</v>
      </c>
      <c r="Z4662">
        <v>154</v>
      </c>
      <c r="AA4662">
        <v>154</v>
      </c>
      <c r="AB4662">
        <v>7</v>
      </c>
      <c r="AC4662">
        <v>15420</v>
      </c>
      <c r="AD4662">
        <v>2256</v>
      </c>
      <c r="AE4662">
        <v>10</v>
      </c>
      <c r="AF4662">
        <v>0</v>
      </c>
      <c r="AG4662">
        <v>152</v>
      </c>
      <c r="AH4662">
        <v>1296</v>
      </c>
      <c r="AI4662" t="s">
        <v>37</v>
      </c>
    </row>
    <row r="4663" spans="1:35">
      <c r="A4663">
        <v>65047</v>
      </c>
      <c r="B4663">
        <v>4662</v>
      </c>
      <c r="C4663" s="1">
        <v>43065.058935185189</v>
      </c>
      <c r="D4663" s="3">
        <v>139860</v>
      </c>
      <c r="E4663" t="s">
        <v>34</v>
      </c>
      <c r="F4663" t="s">
        <v>52</v>
      </c>
      <c r="G4663">
        <v>-0.85</v>
      </c>
      <c r="H4663">
        <v>3392</v>
      </c>
      <c r="I4663" t="s">
        <v>41</v>
      </c>
      <c r="J4663">
        <v>61</v>
      </c>
      <c r="K4663">
        <v>205</v>
      </c>
      <c r="L4663">
        <v>10</v>
      </c>
      <c r="M4663">
        <v>154</v>
      </c>
      <c r="N4663">
        <v>-51</v>
      </c>
      <c r="O4663">
        <v>-5</v>
      </c>
      <c r="P4663">
        <v>-413</v>
      </c>
      <c r="Q4663">
        <v>1026</v>
      </c>
      <c r="R4663">
        <v>-173</v>
      </c>
      <c r="S4663">
        <v>15428</v>
      </c>
      <c r="T4663">
        <v>7</v>
      </c>
      <c r="U4663">
        <v>-0.75</v>
      </c>
      <c r="V4663">
        <v>0</v>
      </c>
      <c r="W4663">
        <v>0</v>
      </c>
      <c r="X4663">
        <v>10</v>
      </c>
      <c r="Y4663">
        <v>10</v>
      </c>
      <c r="Z4663">
        <v>152</v>
      </c>
      <c r="AA4663">
        <v>152</v>
      </c>
      <c r="AB4663">
        <v>7</v>
      </c>
      <c r="AC4663">
        <v>15427</v>
      </c>
      <c r="AD4663">
        <v>2256</v>
      </c>
      <c r="AE4663">
        <v>10</v>
      </c>
      <c r="AF4663">
        <v>0</v>
      </c>
      <c r="AG4663">
        <v>152</v>
      </c>
      <c r="AH4663">
        <v>1297</v>
      </c>
      <c r="AI4663" t="s">
        <v>37</v>
      </c>
    </row>
    <row r="4664" spans="1:35">
      <c r="A4664">
        <v>65061</v>
      </c>
      <c r="B4664">
        <v>4663</v>
      </c>
      <c r="C4664" s="1">
        <v>43065.059293981481</v>
      </c>
      <c r="D4664" s="3">
        <v>139891.204</v>
      </c>
      <c r="E4664" t="s">
        <v>34</v>
      </c>
      <c r="F4664" t="s">
        <v>66</v>
      </c>
      <c r="G4664">
        <v>-0.75</v>
      </c>
      <c r="H4664">
        <v>3388</v>
      </c>
      <c r="I4664" t="s">
        <v>59</v>
      </c>
      <c r="J4664">
        <v>61</v>
      </c>
      <c r="K4664">
        <v>205</v>
      </c>
      <c r="L4664">
        <v>10</v>
      </c>
      <c r="M4664">
        <v>154</v>
      </c>
      <c r="N4664">
        <v>-51</v>
      </c>
      <c r="O4664">
        <v>-5</v>
      </c>
      <c r="P4664">
        <v>-413</v>
      </c>
      <c r="Q4664">
        <v>1026</v>
      </c>
      <c r="R4664">
        <v>-173</v>
      </c>
      <c r="S4664">
        <v>15436</v>
      </c>
      <c r="T4664">
        <v>7</v>
      </c>
      <c r="U4664">
        <v>-0.75</v>
      </c>
      <c r="V4664">
        <v>0</v>
      </c>
      <c r="W4664">
        <v>0</v>
      </c>
      <c r="X4664">
        <v>10</v>
      </c>
      <c r="Y4664">
        <v>10</v>
      </c>
      <c r="Z4664">
        <v>154</v>
      </c>
      <c r="AA4664">
        <v>154</v>
      </c>
      <c r="AB4664">
        <v>7</v>
      </c>
      <c r="AC4664">
        <v>15436</v>
      </c>
      <c r="AD4664">
        <v>2256</v>
      </c>
      <c r="AE4664">
        <v>10</v>
      </c>
      <c r="AF4664">
        <v>0</v>
      </c>
      <c r="AG4664">
        <v>154</v>
      </c>
      <c r="AH4664">
        <v>1312</v>
      </c>
      <c r="AI4664" t="s">
        <v>37</v>
      </c>
    </row>
    <row r="4665" spans="1:35">
      <c r="A4665">
        <v>65075</v>
      </c>
      <c r="B4665">
        <v>4664</v>
      </c>
      <c r="C4665" s="1">
        <v>43065.059629629628</v>
      </c>
      <c r="D4665" s="3">
        <v>139920</v>
      </c>
      <c r="E4665" t="s">
        <v>34</v>
      </c>
      <c r="F4665" t="s">
        <v>52</v>
      </c>
      <c r="G4665">
        <v>-0.75</v>
      </c>
      <c r="H4665">
        <v>3384</v>
      </c>
      <c r="I4665" t="s">
        <v>67</v>
      </c>
      <c r="J4665">
        <v>61</v>
      </c>
      <c r="K4665">
        <v>203</v>
      </c>
      <c r="L4665">
        <v>10</v>
      </c>
      <c r="M4665">
        <v>152</v>
      </c>
      <c r="N4665">
        <v>-51</v>
      </c>
      <c r="O4665">
        <v>-5</v>
      </c>
      <c r="P4665">
        <v>-413</v>
      </c>
      <c r="Q4665">
        <v>1026</v>
      </c>
      <c r="R4665">
        <v>-173</v>
      </c>
      <c r="S4665">
        <v>15442</v>
      </c>
      <c r="T4665">
        <v>7</v>
      </c>
      <c r="U4665">
        <v>-0.75</v>
      </c>
      <c r="V4665">
        <v>0</v>
      </c>
      <c r="W4665">
        <v>0</v>
      </c>
      <c r="X4665">
        <v>10</v>
      </c>
      <c r="Y4665">
        <v>10</v>
      </c>
      <c r="Z4665">
        <v>152</v>
      </c>
      <c r="AA4665">
        <v>152</v>
      </c>
      <c r="AB4665">
        <v>7</v>
      </c>
      <c r="AC4665">
        <v>15442</v>
      </c>
      <c r="AD4665">
        <v>2256</v>
      </c>
      <c r="AE4665">
        <v>10</v>
      </c>
      <c r="AF4665">
        <v>0</v>
      </c>
      <c r="AG4665">
        <v>152</v>
      </c>
      <c r="AH4665">
        <v>1313</v>
      </c>
      <c r="AI4665" t="s">
        <v>37</v>
      </c>
    </row>
    <row r="4666" spans="1:35">
      <c r="A4666">
        <v>65089</v>
      </c>
      <c r="B4666">
        <v>4665</v>
      </c>
      <c r="C4666" s="1">
        <v>43065.059988425928</v>
      </c>
      <c r="D4666" s="3">
        <v>139951.204</v>
      </c>
      <c r="E4666" t="s">
        <v>34</v>
      </c>
      <c r="F4666" t="s">
        <v>52</v>
      </c>
      <c r="G4666">
        <v>-0.85</v>
      </c>
      <c r="H4666">
        <v>3380</v>
      </c>
      <c r="I4666" t="s">
        <v>41</v>
      </c>
      <c r="J4666">
        <v>59</v>
      </c>
      <c r="K4666">
        <v>204</v>
      </c>
      <c r="L4666">
        <v>10</v>
      </c>
      <c r="M4666">
        <v>154</v>
      </c>
      <c r="N4666">
        <v>-51</v>
      </c>
      <c r="O4666">
        <v>-5</v>
      </c>
      <c r="P4666">
        <v>-413</v>
      </c>
      <c r="Q4666">
        <v>1026</v>
      </c>
      <c r="R4666">
        <v>-172</v>
      </c>
      <c r="S4666">
        <v>15467</v>
      </c>
      <c r="T4666">
        <v>7</v>
      </c>
      <c r="U4666">
        <v>-0.75</v>
      </c>
      <c r="V4666">
        <v>0</v>
      </c>
      <c r="W4666">
        <v>0</v>
      </c>
      <c r="X4666">
        <v>10</v>
      </c>
      <c r="Y4666">
        <v>10</v>
      </c>
      <c r="Z4666">
        <v>152</v>
      </c>
      <c r="AA4666">
        <v>152</v>
      </c>
      <c r="AB4666">
        <v>7</v>
      </c>
      <c r="AC4666">
        <v>15448</v>
      </c>
      <c r="AD4666">
        <v>2256</v>
      </c>
      <c r="AE4666">
        <v>10</v>
      </c>
      <c r="AF4666">
        <v>0</v>
      </c>
      <c r="AG4666">
        <v>152</v>
      </c>
      <c r="AH4666">
        <v>1312</v>
      </c>
      <c r="AI4666" t="s">
        <v>37</v>
      </c>
    </row>
    <row r="4667" spans="1:35">
      <c r="A4667">
        <v>65103</v>
      </c>
      <c r="B4667">
        <v>4666</v>
      </c>
      <c r="C4667" s="1">
        <v>43065.060324074075</v>
      </c>
      <c r="D4667" s="3">
        <v>139980</v>
      </c>
      <c r="E4667" t="s">
        <v>34</v>
      </c>
      <c r="F4667" t="s">
        <v>52</v>
      </c>
      <c r="G4667">
        <v>-0.75</v>
      </c>
      <c r="H4667">
        <v>3377</v>
      </c>
      <c r="I4667" t="s">
        <v>67</v>
      </c>
      <c r="J4667">
        <v>59</v>
      </c>
      <c r="K4667">
        <v>203</v>
      </c>
      <c r="L4667">
        <v>9</v>
      </c>
      <c r="M4667">
        <v>154</v>
      </c>
      <c r="N4667">
        <v>-51</v>
      </c>
      <c r="O4667">
        <v>-5</v>
      </c>
      <c r="P4667">
        <v>-413</v>
      </c>
      <c r="Q4667">
        <v>1026</v>
      </c>
      <c r="R4667">
        <v>-172</v>
      </c>
      <c r="S4667">
        <v>15460</v>
      </c>
      <c r="T4667">
        <v>6</v>
      </c>
      <c r="U4667">
        <v>-0.75</v>
      </c>
      <c r="V4667">
        <v>0</v>
      </c>
      <c r="W4667">
        <v>0</v>
      </c>
      <c r="X4667">
        <v>10</v>
      </c>
      <c r="Y4667">
        <v>9</v>
      </c>
      <c r="Z4667">
        <v>154</v>
      </c>
      <c r="AA4667">
        <v>154</v>
      </c>
      <c r="AB4667">
        <v>7</v>
      </c>
      <c r="AC4667">
        <v>15460</v>
      </c>
      <c r="AD4667">
        <v>2256</v>
      </c>
      <c r="AE4667">
        <v>10</v>
      </c>
      <c r="AF4667">
        <v>0</v>
      </c>
      <c r="AG4667">
        <v>154</v>
      </c>
      <c r="AH4667">
        <v>1313</v>
      </c>
      <c r="AI4667" t="s">
        <v>37</v>
      </c>
    </row>
    <row r="4668" spans="1:35">
      <c r="A4668">
        <v>65116</v>
      </c>
      <c r="B4668">
        <v>4667</v>
      </c>
      <c r="C4668" s="1">
        <v>43065.060682870368</v>
      </c>
      <c r="D4668" s="3">
        <v>140011.204</v>
      </c>
      <c r="E4668" t="s">
        <v>34</v>
      </c>
      <c r="F4668" t="s">
        <v>52</v>
      </c>
      <c r="G4668">
        <v>-0.75</v>
      </c>
      <c r="H4668">
        <v>3372</v>
      </c>
      <c r="I4668" t="s">
        <v>67</v>
      </c>
      <c r="J4668">
        <v>59</v>
      </c>
      <c r="K4668">
        <v>203</v>
      </c>
      <c r="L4668">
        <v>10</v>
      </c>
      <c r="M4668">
        <v>154</v>
      </c>
      <c r="N4668">
        <v>-51</v>
      </c>
      <c r="O4668">
        <v>-5</v>
      </c>
      <c r="P4668">
        <v>-413</v>
      </c>
      <c r="Q4668">
        <v>1026</v>
      </c>
      <c r="R4668">
        <v>-172</v>
      </c>
      <c r="S4668">
        <v>15468</v>
      </c>
      <c r="T4668">
        <v>7</v>
      </c>
      <c r="U4668">
        <v>-0.75</v>
      </c>
      <c r="V4668">
        <v>0</v>
      </c>
      <c r="W4668">
        <v>0</v>
      </c>
      <c r="X4668">
        <v>10</v>
      </c>
      <c r="Y4668">
        <v>10</v>
      </c>
      <c r="Z4668">
        <v>154</v>
      </c>
      <c r="AA4668">
        <v>154</v>
      </c>
      <c r="AB4668">
        <v>7</v>
      </c>
      <c r="AC4668">
        <v>15468</v>
      </c>
      <c r="AD4668">
        <v>2256</v>
      </c>
      <c r="AE4668">
        <v>10</v>
      </c>
      <c r="AF4668">
        <v>0</v>
      </c>
      <c r="AG4668">
        <v>154</v>
      </c>
      <c r="AH4668">
        <v>1312</v>
      </c>
      <c r="AI4668" t="s">
        <v>37</v>
      </c>
    </row>
    <row r="4669" spans="1:35">
      <c r="A4669">
        <v>65130</v>
      </c>
      <c r="B4669">
        <v>4668</v>
      </c>
      <c r="C4669" s="1">
        <v>43065.061018518521</v>
      </c>
      <c r="D4669" s="3">
        <v>140040</v>
      </c>
      <c r="E4669" t="s">
        <v>34</v>
      </c>
      <c r="F4669" t="s">
        <v>52</v>
      </c>
      <c r="G4669">
        <v>-0.75</v>
      </c>
      <c r="H4669">
        <v>3368</v>
      </c>
      <c r="I4669" t="s">
        <v>58</v>
      </c>
      <c r="J4669">
        <v>58</v>
      </c>
      <c r="K4669">
        <v>202</v>
      </c>
      <c r="L4669">
        <v>10</v>
      </c>
      <c r="M4669">
        <v>154</v>
      </c>
      <c r="N4669">
        <v>-51</v>
      </c>
      <c r="O4669">
        <v>-5</v>
      </c>
      <c r="P4669">
        <v>-413</v>
      </c>
      <c r="Q4669">
        <v>1026</v>
      </c>
      <c r="R4669">
        <v>-172</v>
      </c>
      <c r="S4669">
        <v>15476</v>
      </c>
      <c r="T4669">
        <v>7</v>
      </c>
      <c r="U4669">
        <v>-0.75</v>
      </c>
      <c r="V4669">
        <v>0</v>
      </c>
      <c r="W4669">
        <v>0</v>
      </c>
      <c r="X4669">
        <v>10</v>
      </c>
      <c r="Y4669">
        <v>10</v>
      </c>
      <c r="Z4669">
        <v>154</v>
      </c>
      <c r="AA4669">
        <v>154</v>
      </c>
      <c r="AB4669">
        <v>7</v>
      </c>
      <c r="AC4669">
        <v>15476</v>
      </c>
      <c r="AD4669">
        <v>2256</v>
      </c>
      <c r="AE4669">
        <v>10</v>
      </c>
      <c r="AF4669">
        <v>0</v>
      </c>
      <c r="AG4669">
        <v>154</v>
      </c>
      <c r="AH4669">
        <v>1313</v>
      </c>
      <c r="AI4669" t="s">
        <v>37</v>
      </c>
    </row>
    <row r="4670" spans="1:35">
      <c r="A4670">
        <v>65144</v>
      </c>
      <c r="B4670">
        <v>4669</v>
      </c>
      <c r="C4670" s="1">
        <v>43065.061377314814</v>
      </c>
      <c r="D4670" s="3">
        <v>140071.18799999999</v>
      </c>
      <c r="E4670" t="s">
        <v>34</v>
      </c>
      <c r="F4670" t="s">
        <v>52</v>
      </c>
      <c r="G4670">
        <v>-0.75</v>
      </c>
      <c r="H4670">
        <v>3364</v>
      </c>
      <c r="I4670" t="s">
        <v>67</v>
      </c>
      <c r="J4670">
        <v>58</v>
      </c>
      <c r="K4670">
        <v>200</v>
      </c>
      <c r="L4670">
        <v>10</v>
      </c>
      <c r="M4670">
        <v>152</v>
      </c>
      <c r="N4670">
        <v>-51</v>
      </c>
      <c r="O4670">
        <v>-5</v>
      </c>
      <c r="P4670">
        <v>-413</v>
      </c>
      <c r="Q4670">
        <v>1026</v>
      </c>
      <c r="R4670">
        <v>-172</v>
      </c>
      <c r="S4670">
        <v>15478</v>
      </c>
      <c r="T4670">
        <v>7</v>
      </c>
      <c r="U4670">
        <v>-0.85</v>
      </c>
      <c r="V4670">
        <v>0</v>
      </c>
      <c r="W4670">
        <v>0</v>
      </c>
      <c r="X4670">
        <v>10</v>
      </c>
      <c r="Y4670">
        <v>10</v>
      </c>
      <c r="Z4670">
        <v>152</v>
      </c>
      <c r="AA4670">
        <v>152</v>
      </c>
      <c r="AB4670">
        <v>7</v>
      </c>
      <c r="AC4670">
        <v>15478</v>
      </c>
      <c r="AD4670">
        <v>2256</v>
      </c>
      <c r="AE4670">
        <v>10</v>
      </c>
      <c r="AF4670">
        <v>0</v>
      </c>
      <c r="AG4670">
        <v>152</v>
      </c>
      <c r="AH4670">
        <v>1312</v>
      </c>
      <c r="AI4670" t="s">
        <v>37</v>
      </c>
    </row>
    <row r="4671" spans="1:35">
      <c r="A4671">
        <v>65158</v>
      </c>
      <c r="B4671">
        <v>4670</v>
      </c>
      <c r="C4671" s="1">
        <v>43065.061712962961</v>
      </c>
      <c r="D4671" s="3">
        <v>140100</v>
      </c>
      <c r="E4671" t="s">
        <v>34</v>
      </c>
      <c r="F4671" t="s">
        <v>52</v>
      </c>
      <c r="G4671">
        <v>-0.75</v>
      </c>
      <c r="H4671">
        <v>3360</v>
      </c>
      <c r="I4671" t="s">
        <v>67</v>
      </c>
      <c r="J4671">
        <v>56</v>
      </c>
      <c r="K4671">
        <v>201</v>
      </c>
      <c r="L4671">
        <v>9</v>
      </c>
      <c r="M4671">
        <v>154</v>
      </c>
      <c r="N4671">
        <v>-51</v>
      </c>
      <c r="O4671">
        <v>-5</v>
      </c>
      <c r="P4671">
        <v>-413</v>
      </c>
      <c r="Q4671">
        <v>1026</v>
      </c>
      <c r="R4671">
        <v>-171</v>
      </c>
      <c r="S4671">
        <v>15496</v>
      </c>
      <c r="T4671">
        <v>6</v>
      </c>
      <c r="U4671">
        <v>-0.85</v>
      </c>
      <c r="V4671">
        <v>0</v>
      </c>
      <c r="W4671">
        <v>0</v>
      </c>
      <c r="X4671">
        <v>9</v>
      </c>
      <c r="Y4671">
        <v>9</v>
      </c>
      <c r="Z4671">
        <v>154</v>
      </c>
      <c r="AA4671">
        <v>154</v>
      </c>
      <c r="AB4671">
        <v>6</v>
      </c>
      <c r="AC4671">
        <v>15496</v>
      </c>
      <c r="AD4671">
        <v>2256</v>
      </c>
      <c r="AE4671">
        <v>9</v>
      </c>
      <c r="AF4671">
        <v>0</v>
      </c>
      <c r="AG4671">
        <v>154</v>
      </c>
      <c r="AH4671">
        <v>1313</v>
      </c>
      <c r="AI4671" t="s">
        <v>37</v>
      </c>
    </row>
    <row r="4672" spans="1:35">
      <c r="A4672">
        <v>65172</v>
      </c>
      <c r="B4672">
        <v>4671</v>
      </c>
      <c r="C4672" s="1">
        <v>43065.062071759261</v>
      </c>
      <c r="D4672" s="3">
        <v>140131.204</v>
      </c>
      <c r="E4672" t="s">
        <v>34</v>
      </c>
      <c r="F4672" t="s">
        <v>52</v>
      </c>
      <c r="G4672">
        <v>-0.85</v>
      </c>
      <c r="H4672">
        <v>3356</v>
      </c>
      <c r="I4672" t="s">
        <v>67</v>
      </c>
      <c r="J4672">
        <v>56</v>
      </c>
      <c r="K4672">
        <v>201</v>
      </c>
      <c r="L4672">
        <v>9</v>
      </c>
      <c r="M4672">
        <v>154</v>
      </c>
      <c r="N4672">
        <v>-51</v>
      </c>
      <c r="O4672">
        <v>-5</v>
      </c>
      <c r="P4672">
        <v>-413</v>
      </c>
      <c r="Q4672">
        <v>1026</v>
      </c>
      <c r="R4672">
        <v>-171</v>
      </c>
      <c r="S4672">
        <v>15500</v>
      </c>
      <c r="T4672">
        <v>6</v>
      </c>
      <c r="U4672">
        <v>-0.85</v>
      </c>
      <c r="V4672">
        <v>0</v>
      </c>
      <c r="W4672">
        <v>0</v>
      </c>
      <c r="X4672">
        <v>9</v>
      </c>
      <c r="Y4672">
        <v>9</v>
      </c>
      <c r="Z4672">
        <v>154</v>
      </c>
      <c r="AA4672">
        <v>154</v>
      </c>
      <c r="AB4672">
        <v>6</v>
      </c>
      <c r="AC4672">
        <v>15500</v>
      </c>
      <c r="AD4672">
        <v>2256</v>
      </c>
      <c r="AE4672">
        <v>9</v>
      </c>
      <c r="AF4672">
        <v>0</v>
      </c>
      <c r="AG4672">
        <v>154</v>
      </c>
      <c r="AH4672">
        <v>1296</v>
      </c>
      <c r="AI4672" t="s">
        <v>37</v>
      </c>
    </row>
    <row r="4673" spans="1:35">
      <c r="A4673">
        <v>65186</v>
      </c>
      <c r="B4673">
        <v>4672</v>
      </c>
      <c r="C4673" s="1">
        <v>43065.062407407408</v>
      </c>
      <c r="D4673" s="3">
        <v>140160</v>
      </c>
      <c r="E4673" t="s">
        <v>34</v>
      </c>
      <c r="F4673" t="s">
        <v>52</v>
      </c>
      <c r="G4673">
        <v>-0.85</v>
      </c>
      <c r="H4673">
        <v>3352</v>
      </c>
      <c r="I4673" t="s">
        <v>67</v>
      </c>
      <c r="J4673">
        <v>56</v>
      </c>
      <c r="K4673">
        <v>199</v>
      </c>
      <c r="L4673">
        <v>9</v>
      </c>
      <c r="M4673">
        <v>152</v>
      </c>
      <c r="N4673">
        <v>-51</v>
      </c>
      <c r="O4673">
        <v>-5</v>
      </c>
      <c r="P4673">
        <v>-413</v>
      </c>
      <c r="Q4673">
        <v>1026</v>
      </c>
      <c r="R4673">
        <v>-171</v>
      </c>
      <c r="S4673">
        <v>15507</v>
      </c>
      <c r="T4673">
        <v>6</v>
      </c>
      <c r="U4673">
        <v>-0.75</v>
      </c>
      <c r="V4673">
        <v>0</v>
      </c>
      <c r="W4673">
        <v>0</v>
      </c>
      <c r="X4673">
        <v>9</v>
      </c>
      <c r="Y4673">
        <v>9</v>
      </c>
      <c r="Z4673">
        <v>152</v>
      </c>
      <c r="AA4673">
        <v>152</v>
      </c>
      <c r="AB4673">
        <v>6</v>
      </c>
      <c r="AC4673">
        <v>15507</v>
      </c>
      <c r="AD4673">
        <v>2256</v>
      </c>
      <c r="AE4673">
        <v>9</v>
      </c>
      <c r="AF4673">
        <v>0</v>
      </c>
      <c r="AG4673">
        <v>152</v>
      </c>
      <c r="AH4673">
        <v>1297</v>
      </c>
      <c r="AI4673" t="s">
        <v>37</v>
      </c>
    </row>
    <row r="4674" spans="1:35">
      <c r="A4674">
        <v>65200</v>
      </c>
      <c r="B4674">
        <v>4673</v>
      </c>
      <c r="C4674" s="1">
        <v>43065.0627662037</v>
      </c>
      <c r="D4674" s="3">
        <v>140191.204</v>
      </c>
      <c r="E4674" t="s">
        <v>34</v>
      </c>
      <c r="F4674" t="s">
        <v>52</v>
      </c>
      <c r="G4674">
        <v>-0.85</v>
      </c>
      <c r="H4674">
        <v>3348</v>
      </c>
      <c r="I4674" t="s">
        <v>67</v>
      </c>
      <c r="J4674">
        <v>55</v>
      </c>
      <c r="K4674">
        <v>199</v>
      </c>
      <c r="L4674">
        <v>8</v>
      </c>
      <c r="M4674">
        <v>152</v>
      </c>
      <c r="N4674">
        <v>-51</v>
      </c>
      <c r="O4674">
        <v>-5</v>
      </c>
      <c r="P4674">
        <v>-413</v>
      </c>
      <c r="Q4674">
        <v>1026</v>
      </c>
      <c r="R4674">
        <v>-171</v>
      </c>
      <c r="S4674">
        <v>15522</v>
      </c>
      <c r="T4674">
        <v>6</v>
      </c>
      <c r="U4674">
        <v>-0.75</v>
      </c>
      <c r="V4674">
        <v>0</v>
      </c>
      <c r="W4674">
        <v>0</v>
      </c>
      <c r="X4674">
        <v>8</v>
      </c>
      <c r="Y4674">
        <v>8</v>
      </c>
      <c r="Z4674">
        <v>152</v>
      </c>
      <c r="AA4674">
        <v>152</v>
      </c>
      <c r="AB4674">
        <v>6</v>
      </c>
      <c r="AC4674">
        <v>15507</v>
      </c>
      <c r="AD4674">
        <v>2256</v>
      </c>
      <c r="AE4674">
        <v>8</v>
      </c>
      <c r="AF4674">
        <v>1</v>
      </c>
      <c r="AG4674">
        <v>152</v>
      </c>
      <c r="AH4674">
        <v>1312</v>
      </c>
      <c r="AI4674" t="s">
        <v>37</v>
      </c>
    </row>
    <row r="4675" spans="1:35">
      <c r="A4675">
        <v>65214</v>
      </c>
      <c r="B4675">
        <v>4674</v>
      </c>
      <c r="C4675" s="1">
        <v>43065.063101851854</v>
      </c>
      <c r="D4675" s="3">
        <v>140220</v>
      </c>
      <c r="E4675" t="s">
        <v>34</v>
      </c>
      <c r="F4675" t="s">
        <v>52</v>
      </c>
      <c r="G4675">
        <v>-0.75</v>
      </c>
      <c r="H4675">
        <v>3343</v>
      </c>
      <c r="I4675" t="s">
        <v>67</v>
      </c>
      <c r="J4675">
        <v>55</v>
      </c>
      <c r="K4675">
        <v>198</v>
      </c>
      <c r="L4675">
        <v>9</v>
      </c>
      <c r="M4675">
        <v>152</v>
      </c>
      <c r="N4675">
        <v>-51</v>
      </c>
      <c r="O4675">
        <v>-5</v>
      </c>
      <c r="P4675">
        <v>-413</v>
      </c>
      <c r="Q4675">
        <v>1026</v>
      </c>
      <c r="R4675">
        <v>-170</v>
      </c>
      <c r="S4675">
        <v>15518</v>
      </c>
      <c r="T4675">
        <v>6</v>
      </c>
      <c r="U4675">
        <v>-0.75</v>
      </c>
      <c r="V4675">
        <v>0</v>
      </c>
      <c r="W4675">
        <v>0</v>
      </c>
      <c r="X4675">
        <v>9</v>
      </c>
      <c r="Y4675">
        <v>9</v>
      </c>
      <c r="Z4675">
        <v>152</v>
      </c>
      <c r="AA4675">
        <v>152</v>
      </c>
      <c r="AB4675">
        <v>6</v>
      </c>
      <c r="AC4675">
        <v>15518</v>
      </c>
      <c r="AD4675">
        <v>2256</v>
      </c>
      <c r="AE4675">
        <v>9</v>
      </c>
      <c r="AF4675">
        <v>0</v>
      </c>
      <c r="AG4675">
        <v>152</v>
      </c>
      <c r="AH4675">
        <v>1313</v>
      </c>
      <c r="AI4675" t="s">
        <v>37</v>
      </c>
    </row>
    <row r="4676" spans="1:35">
      <c r="A4676">
        <v>65227</v>
      </c>
      <c r="B4676">
        <v>4675</v>
      </c>
      <c r="C4676" s="1">
        <v>43065.063460648147</v>
      </c>
      <c r="D4676" s="3">
        <v>140251.204</v>
      </c>
      <c r="E4676" t="s">
        <v>34</v>
      </c>
      <c r="F4676" t="s">
        <v>52</v>
      </c>
      <c r="G4676">
        <v>-0.75</v>
      </c>
      <c r="H4676">
        <v>3339</v>
      </c>
      <c r="I4676" t="s">
        <v>67</v>
      </c>
      <c r="J4676">
        <v>54</v>
      </c>
      <c r="K4676">
        <v>198</v>
      </c>
      <c r="L4676">
        <v>9</v>
      </c>
      <c r="M4676">
        <v>152</v>
      </c>
      <c r="N4676">
        <v>-51</v>
      </c>
      <c r="O4676">
        <v>-5</v>
      </c>
      <c r="P4676">
        <v>-413</v>
      </c>
      <c r="Q4676">
        <v>1026</v>
      </c>
      <c r="R4676">
        <v>-170</v>
      </c>
      <c r="S4676">
        <v>15533</v>
      </c>
      <c r="T4676">
        <v>6</v>
      </c>
      <c r="U4676">
        <v>-0.75</v>
      </c>
      <c r="V4676">
        <v>0</v>
      </c>
      <c r="W4676">
        <v>0</v>
      </c>
      <c r="X4676">
        <v>8</v>
      </c>
      <c r="Y4676">
        <v>9</v>
      </c>
      <c r="Z4676">
        <v>152</v>
      </c>
      <c r="AA4676">
        <v>152</v>
      </c>
      <c r="AB4676">
        <v>6</v>
      </c>
      <c r="AC4676">
        <v>15518</v>
      </c>
      <c r="AD4676">
        <v>2256</v>
      </c>
      <c r="AE4676">
        <v>8</v>
      </c>
      <c r="AF4676">
        <v>1</v>
      </c>
      <c r="AG4676">
        <v>152</v>
      </c>
      <c r="AH4676">
        <v>1312</v>
      </c>
      <c r="AI4676" t="s">
        <v>37</v>
      </c>
    </row>
    <row r="4677" spans="1:35">
      <c r="A4677">
        <v>65241</v>
      </c>
      <c r="B4677">
        <v>4676</v>
      </c>
      <c r="C4677" s="1">
        <v>43065.063796296294</v>
      </c>
      <c r="D4677" s="3">
        <v>140280</v>
      </c>
      <c r="E4677" t="s">
        <v>34</v>
      </c>
      <c r="F4677" t="s">
        <v>52</v>
      </c>
      <c r="G4677">
        <v>-0.75</v>
      </c>
      <c r="H4677">
        <v>3334</v>
      </c>
      <c r="I4677" t="s">
        <v>67</v>
      </c>
      <c r="J4677">
        <v>54</v>
      </c>
      <c r="K4677">
        <v>198</v>
      </c>
      <c r="L4677">
        <v>8</v>
      </c>
      <c r="M4677">
        <v>152</v>
      </c>
      <c r="N4677">
        <v>-51</v>
      </c>
      <c r="O4677">
        <v>-5</v>
      </c>
      <c r="P4677">
        <v>-413</v>
      </c>
      <c r="Q4677">
        <v>1026</v>
      </c>
      <c r="R4677">
        <v>-170</v>
      </c>
      <c r="S4677">
        <v>15533</v>
      </c>
      <c r="T4677">
        <v>6</v>
      </c>
      <c r="U4677">
        <v>-0.75</v>
      </c>
      <c r="V4677">
        <v>0</v>
      </c>
      <c r="W4677">
        <v>0</v>
      </c>
      <c r="X4677">
        <v>8</v>
      </c>
      <c r="Y4677">
        <v>8</v>
      </c>
      <c r="Z4677">
        <v>152</v>
      </c>
      <c r="AA4677">
        <v>152</v>
      </c>
      <c r="AB4677">
        <v>6</v>
      </c>
      <c r="AC4677">
        <v>15518</v>
      </c>
      <c r="AD4677">
        <v>2256</v>
      </c>
      <c r="AE4677">
        <v>8</v>
      </c>
      <c r="AF4677">
        <v>1</v>
      </c>
      <c r="AG4677">
        <v>152</v>
      </c>
      <c r="AH4677">
        <v>1313</v>
      </c>
      <c r="AI4677" t="s">
        <v>37</v>
      </c>
    </row>
    <row r="4678" spans="1:35">
      <c r="A4678">
        <v>65255</v>
      </c>
      <c r="B4678">
        <v>4677</v>
      </c>
      <c r="C4678" s="1">
        <v>43065.064155092594</v>
      </c>
      <c r="D4678" s="3">
        <v>140311.204</v>
      </c>
      <c r="E4678" t="s">
        <v>34</v>
      </c>
      <c r="F4678" t="s">
        <v>52</v>
      </c>
      <c r="G4678">
        <v>-0.75</v>
      </c>
      <c r="H4678">
        <v>3330</v>
      </c>
      <c r="I4678" t="s">
        <v>67</v>
      </c>
      <c r="J4678">
        <v>53</v>
      </c>
      <c r="K4678">
        <v>198</v>
      </c>
      <c r="L4678">
        <v>8</v>
      </c>
      <c r="M4678">
        <v>152</v>
      </c>
      <c r="N4678">
        <v>-51</v>
      </c>
      <c r="O4678">
        <v>-5</v>
      </c>
      <c r="P4678">
        <v>-413</v>
      </c>
      <c r="Q4678">
        <v>1026</v>
      </c>
      <c r="R4678">
        <v>-170</v>
      </c>
      <c r="S4678">
        <v>15549</v>
      </c>
      <c r="T4678">
        <v>6</v>
      </c>
      <c r="U4678">
        <v>-0.75</v>
      </c>
      <c r="V4678">
        <v>0</v>
      </c>
      <c r="W4678">
        <v>0</v>
      </c>
      <c r="X4678">
        <v>7</v>
      </c>
      <c r="Y4678">
        <v>8</v>
      </c>
      <c r="Z4678">
        <v>152</v>
      </c>
      <c r="AA4678">
        <v>152</v>
      </c>
      <c r="AB4678">
        <v>5</v>
      </c>
      <c r="AC4678">
        <v>15518</v>
      </c>
      <c r="AD4678">
        <v>2256</v>
      </c>
      <c r="AE4678">
        <v>7</v>
      </c>
      <c r="AF4678">
        <v>2</v>
      </c>
      <c r="AG4678">
        <v>152</v>
      </c>
      <c r="AH4678">
        <v>1312</v>
      </c>
      <c r="AI4678" t="s">
        <v>37</v>
      </c>
    </row>
    <row r="4679" spans="1:35">
      <c r="A4679">
        <v>65269</v>
      </c>
      <c r="B4679">
        <v>4678</v>
      </c>
      <c r="C4679" s="1">
        <v>43065.06449074074</v>
      </c>
      <c r="D4679" s="3">
        <v>140340</v>
      </c>
      <c r="E4679" t="s">
        <v>34</v>
      </c>
      <c r="F4679" t="s">
        <v>52</v>
      </c>
      <c r="G4679">
        <v>-0.85</v>
      </c>
      <c r="H4679">
        <v>3325</v>
      </c>
      <c r="I4679" t="s">
        <v>67</v>
      </c>
      <c r="J4679">
        <v>52</v>
      </c>
      <c r="K4679">
        <v>195</v>
      </c>
      <c r="L4679">
        <v>9</v>
      </c>
      <c r="M4679">
        <v>152</v>
      </c>
      <c r="N4679">
        <v>-51</v>
      </c>
      <c r="O4679">
        <v>-5</v>
      </c>
      <c r="P4679">
        <v>-413</v>
      </c>
      <c r="Q4679">
        <v>1026</v>
      </c>
      <c r="R4679">
        <v>-170</v>
      </c>
      <c r="S4679">
        <v>15561</v>
      </c>
      <c r="T4679">
        <v>6</v>
      </c>
      <c r="U4679">
        <v>-0.85</v>
      </c>
      <c r="V4679">
        <v>0</v>
      </c>
      <c r="W4679">
        <v>0</v>
      </c>
      <c r="X4679">
        <v>9</v>
      </c>
      <c r="Y4679">
        <v>9</v>
      </c>
      <c r="Z4679">
        <v>152</v>
      </c>
      <c r="AA4679">
        <v>152</v>
      </c>
      <c r="AB4679">
        <v>6</v>
      </c>
      <c r="AC4679">
        <v>15561</v>
      </c>
      <c r="AD4679">
        <v>2256</v>
      </c>
      <c r="AE4679">
        <v>9</v>
      </c>
      <c r="AF4679">
        <v>0</v>
      </c>
      <c r="AG4679">
        <v>152</v>
      </c>
      <c r="AH4679">
        <v>1313</v>
      </c>
      <c r="AI4679" t="s">
        <v>37</v>
      </c>
    </row>
    <row r="4680" spans="1:35">
      <c r="A4680">
        <v>65283</v>
      </c>
      <c r="B4680">
        <v>4679</v>
      </c>
      <c r="C4680" s="1">
        <v>43065.064849537041</v>
      </c>
      <c r="D4680" s="3">
        <v>140371.204</v>
      </c>
      <c r="E4680" t="s">
        <v>34</v>
      </c>
      <c r="F4680" t="s">
        <v>52</v>
      </c>
      <c r="G4680">
        <v>-0.75</v>
      </c>
      <c r="H4680">
        <v>3320</v>
      </c>
      <c r="I4680" t="s">
        <v>67</v>
      </c>
      <c r="J4680">
        <v>52</v>
      </c>
      <c r="K4680">
        <v>195</v>
      </c>
      <c r="L4680">
        <v>9</v>
      </c>
      <c r="M4680">
        <v>152</v>
      </c>
      <c r="N4680">
        <v>-51</v>
      </c>
      <c r="O4680">
        <v>-5</v>
      </c>
      <c r="P4680">
        <v>-413</v>
      </c>
      <c r="Q4680">
        <v>1026</v>
      </c>
      <c r="R4680">
        <v>-169</v>
      </c>
      <c r="S4680">
        <v>15568</v>
      </c>
      <c r="T4680">
        <v>6</v>
      </c>
      <c r="U4680">
        <v>-0.75</v>
      </c>
      <c r="V4680">
        <v>0</v>
      </c>
      <c r="W4680">
        <v>0</v>
      </c>
      <c r="X4680">
        <v>9</v>
      </c>
      <c r="Y4680">
        <v>9</v>
      </c>
      <c r="Z4680">
        <v>152</v>
      </c>
      <c r="AA4680">
        <v>152</v>
      </c>
      <c r="AB4680">
        <v>6</v>
      </c>
      <c r="AC4680">
        <v>15568</v>
      </c>
      <c r="AD4680">
        <v>2256</v>
      </c>
      <c r="AE4680">
        <v>8</v>
      </c>
      <c r="AF4680">
        <v>1</v>
      </c>
      <c r="AG4680">
        <v>152</v>
      </c>
      <c r="AH4680">
        <v>1312</v>
      </c>
      <c r="AI4680" t="s">
        <v>37</v>
      </c>
    </row>
    <row r="4681" spans="1:35">
      <c r="A4681">
        <v>65297</v>
      </c>
      <c r="B4681">
        <v>4680</v>
      </c>
      <c r="C4681" s="1">
        <v>43065.065185185187</v>
      </c>
      <c r="D4681" s="3">
        <v>140400</v>
      </c>
      <c r="E4681" t="s">
        <v>34</v>
      </c>
      <c r="F4681" t="s">
        <v>52</v>
      </c>
      <c r="G4681">
        <v>-0.75</v>
      </c>
      <c r="H4681">
        <v>3315</v>
      </c>
      <c r="I4681" t="s">
        <v>67</v>
      </c>
      <c r="J4681">
        <v>51</v>
      </c>
      <c r="K4681">
        <v>196</v>
      </c>
      <c r="L4681">
        <v>9</v>
      </c>
      <c r="M4681">
        <v>154</v>
      </c>
      <c r="N4681">
        <v>-51</v>
      </c>
      <c r="O4681">
        <v>-5</v>
      </c>
      <c r="P4681">
        <v>-413</v>
      </c>
      <c r="Q4681">
        <v>1026</v>
      </c>
      <c r="R4681">
        <v>-169</v>
      </c>
      <c r="S4681">
        <v>15576</v>
      </c>
      <c r="T4681">
        <v>6</v>
      </c>
      <c r="U4681">
        <v>-0.75</v>
      </c>
      <c r="V4681">
        <v>0</v>
      </c>
      <c r="W4681">
        <v>0</v>
      </c>
      <c r="X4681">
        <v>9</v>
      </c>
      <c r="Y4681">
        <v>9</v>
      </c>
      <c r="Z4681">
        <v>154</v>
      </c>
      <c r="AA4681">
        <v>154</v>
      </c>
      <c r="AB4681">
        <v>6</v>
      </c>
      <c r="AC4681">
        <v>15576</v>
      </c>
      <c r="AD4681">
        <v>2256</v>
      </c>
      <c r="AE4681">
        <v>9</v>
      </c>
      <c r="AF4681">
        <v>0</v>
      </c>
      <c r="AG4681">
        <v>154</v>
      </c>
      <c r="AH4681">
        <v>1313</v>
      </c>
      <c r="AI4681" t="s">
        <v>37</v>
      </c>
    </row>
    <row r="4682" spans="1:35">
      <c r="A4682">
        <v>65311</v>
      </c>
      <c r="B4682">
        <v>4681</v>
      </c>
      <c r="C4682" s="1">
        <v>43065.06554398148</v>
      </c>
      <c r="D4682" s="3">
        <v>140431.204</v>
      </c>
      <c r="E4682" t="s">
        <v>34</v>
      </c>
      <c r="F4682" t="s">
        <v>52</v>
      </c>
      <c r="G4682">
        <v>-0.85</v>
      </c>
      <c r="H4682">
        <v>3310</v>
      </c>
      <c r="I4682" t="s">
        <v>67</v>
      </c>
      <c r="J4682">
        <v>50</v>
      </c>
      <c r="K4682">
        <v>196</v>
      </c>
      <c r="L4682">
        <v>7</v>
      </c>
      <c r="M4682">
        <v>154</v>
      </c>
      <c r="N4682">
        <v>-51</v>
      </c>
      <c r="O4682">
        <v>-5</v>
      </c>
      <c r="P4682">
        <v>-413</v>
      </c>
      <c r="Q4682">
        <v>1026</v>
      </c>
      <c r="R4682">
        <v>-169</v>
      </c>
      <c r="S4682">
        <v>15580</v>
      </c>
      <c r="T4682">
        <v>5</v>
      </c>
      <c r="U4682">
        <v>-0.75</v>
      </c>
      <c r="V4682">
        <v>0</v>
      </c>
      <c r="W4682">
        <v>0</v>
      </c>
      <c r="X4682">
        <v>8</v>
      </c>
      <c r="Y4682">
        <v>7</v>
      </c>
      <c r="Z4682">
        <v>154</v>
      </c>
      <c r="AA4682">
        <v>154</v>
      </c>
      <c r="AB4682">
        <v>6</v>
      </c>
      <c r="AC4682">
        <v>15580</v>
      </c>
      <c r="AD4682">
        <v>2256</v>
      </c>
      <c r="AE4682">
        <v>8</v>
      </c>
      <c r="AF4682">
        <v>0</v>
      </c>
      <c r="AG4682">
        <v>154</v>
      </c>
      <c r="AH4682">
        <v>1296</v>
      </c>
      <c r="AI4682" t="s">
        <v>37</v>
      </c>
    </row>
    <row r="4683" spans="1:35">
      <c r="A4683">
        <v>65325</v>
      </c>
      <c r="B4683">
        <v>4682</v>
      </c>
      <c r="C4683" s="1">
        <v>43065.065879629627</v>
      </c>
      <c r="D4683" s="3">
        <v>140460</v>
      </c>
      <c r="E4683" t="s">
        <v>34</v>
      </c>
      <c r="F4683" t="s">
        <v>52</v>
      </c>
      <c r="G4683">
        <v>-0.75</v>
      </c>
      <c r="H4683">
        <v>3305</v>
      </c>
      <c r="I4683" t="s">
        <v>59</v>
      </c>
      <c r="J4683">
        <v>50</v>
      </c>
      <c r="K4683">
        <v>196</v>
      </c>
      <c r="L4683">
        <v>8</v>
      </c>
      <c r="M4683">
        <v>154</v>
      </c>
      <c r="N4683">
        <v>-51</v>
      </c>
      <c r="O4683">
        <v>-5</v>
      </c>
      <c r="P4683">
        <v>-413</v>
      </c>
      <c r="Q4683">
        <v>1026</v>
      </c>
      <c r="R4683">
        <v>-169</v>
      </c>
      <c r="S4683">
        <v>15588</v>
      </c>
      <c r="T4683">
        <v>6</v>
      </c>
      <c r="U4683">
        <v>-0.75</v>
      </c>
      <c r="V4683">
        <v>0</v>
      </c>
      <c r="W4683">
        <v>0</v>
      </c>
      <c r="X4683">
        <v>8</v>
      </c>
      <c r="Y4683">
        <v>8</v>
      </c>
      <c r="Z4683">
        <v>154</v>
      </c>
      <c r="AA4683">
        <v>154</v>
      </c>
      <c r="AB4683">
        <v>6</v>
      </c>
      <c r="AC4683">
        <v>15588</v>
      </c>
      <c r="AD4683">
        <v>2256</v>
      </c>
      <c r="AE4683">
        <v>8</v>
      </c>
      <c r="AF4683">
        <v>0</v>
      </c>
      <c r="AG4683">
        <v>154</v>
      </c>
      <c r="AH4683">
        <v>1297</v>
      </c>
      <c r="AI4683" t="s">
        <v>37</v>
      </c>
    </row>
    <row r="4684" spans="1:35">
      <c r="A4684">
        <v>65338</v>
      </c>
      <c r="B4684">
        <v>4683</v>
      </c>
      <c r="C4684" s="1">
        <v>43065.066238425927</v>
      </c>
      <c r="D4684" s="3">
        <v>140491.204</v>
      </c>
      <c r="E4684" t="s">
        <v>34</v>
      </c>
      <c r="F4684" t="s">
        <v>50</v>
      </c>
      <c r="G4684">
        <v>-0.75</v>
      </c>
      <c r="H4684">
        <v>3300</v>
      </c>
      <c r="I4684" t="s">
        <v>58</v>
      </c>
      <c r="J4684">
        <v>49</v>
      </c>
      <c r="K4684">
        <v>195</v>
      </c>
      <c r="L4684">
        <v>7</v>
      </c>
      <c r="M4684">
        <v>154</v>
      </c>
      <c r="N4684">
        <v>-51</v>
      </c>
      <c r="O4684">
        <v>-5</v>
      </c>
      <c r="P4684">
        <v>-413</v>
      </c>
      <c r="Q4684">
        <v>1026</v>
      </c>
      <c r="R4684">
        <v>-168</v>
      </c>
      <c r="S4684">
        <v>15600</v>
      </c>
      <c r="T4684">
        <v>5</v>
      </c>
      <c r="U4684">
        <v>-0.85</v>
      </c>
      <c r="V4684">
        <v>1</v>
      </c>
      <c r="W4684">
        <v>78</v>
      </c>
      <c r="X4684">
        <v>8</v>
      </c>
      <c r="Y4684">
        <v>7</v>
      </c>
      <c r="Z4684">
        <v>154</v>
      </c>
      <c r="AA4684">
        <v>154</v>
      </c>
      <c r="AB4684">
        <v>6</v>
      </c>
      <c r="AC4684">
        <v>15600</v>
      </c>
      <c r="AD4684">
        <v>2256</v>
      </c>
      <c r="AE4684">
        <v>8</v>
      </c>
      <c r="AF4684">
        <v>0</v>
      </c>
      <c r="AG4684">
        <v>154</v>
      </c>
      <c r="AH4684">
        <v>1312</v>
      </c>
      <c r="AI4684" t="s">
        <v>37</v>
      </c>
    </row>
    <row r="4685" spans="1:35">
      <c r="A4685">
        <v>65352</v>
      </c>
      <c r="B4685">
        <v>4684</v>
      </c>
      <c r="C4685" s="1">
        <v>43065.066574074073</v>
      </c>
      <c r="D4685" s="3">
        <v>140520</v>
      </c>
      <c r="E4685" t="s">
        <v>34</v>
      </c>
      <c r="F4685" t="s">
        <v>50</v>
      </c>
      <c r="G4685">
        <v>-0.75</v>
      </c>
      <c r="H4685">
        <v>3295</v>
      </c>
      <c r="I4685" t="s">
        <v>58</v>
      </c>
      <c r="J4685">
        <v>48</v>
      </c>
      <c r="K4685">
        <v>195</v>
      </c>
      <c r="L4685">
        <v>7</v>
      </c>
      <c r="M4685">
        <v>154</v>
      </c>
      <c r="N4685">
        <v>-51</v>
      </c>
      <c r="O4685">
        <v>-5</v>
      </c>
      <c r="P4685">
        <v>-413</v>
      </c>
      <c r="Q4685">
        <v>1026</v>
      </c>
      <c r="R4685">
        <v>-168</v>
      </c>
      <c r="S4685">
        <v>15615</v>
      </c>
      <c r="T4685">
        <v>5</v>
      </c>
      <c r="U4685">
        <v>-0.85</v>
      </c>
      <c r="V4685">
        <v>1</v>
      </c>
      <c r="W4685">
        <v>78</v>
      </c>
      <c r="X4685">
        <v>7</v>
      </c>
      <c r="Y4685">
        <v>7</v>
      </c>
      <c r="Z4685">
        <v>154</v>
      </c>
      <c r="AA4685">
        <v>154</v>
      </c>
      <c r="AB4685">
        <v>5</v>
      </c>
      <c r="AC4685">
        <v>15600</v>
      </c>
      <c r="AD4685">
        <v>2256</v>
      </c>
      <c r="AE4685">
        <v>7</v>
      </c>
      <c r="AF4685">
        <v>1</v>
      </c>
      <c r="AG4685">
        <v>154</v>
      </c>
      <c r="AH4685">
        <v>1313</v>
      </c>
      <c r="AI4685" t="s">
        <v>37</v>
      </c>
    </row>
    <row r="4686" spans="1:35">
      <c r="A4686">
        <v>65366</v>
      </c>
      <c r="B4686">
        <v>4685</v>
      </c>
      <c r="C4686" s="1">
        <v>43065.066932870373</v>
      </c>
      <c r="D4686" s="3">
        <v>140551.204</v>
      </c>
      <c r="E4686" t="s">
        <v>34</v>
      </c>
      <c r="F4686" t="s">
        <v>52</v>
      </c>
      <c r="G4686">
        <v>-0.75</v>
      </c>
      <c r="H4686">
        <v>3290</v>
      </c>
      <c r="I4686" t="s">
        <v>41</v>
      </c>
      <c r="J4686">
        <v>47</v>
      </c>
      <c r="K4686">
        <v>193</v>
      </c>
      <c r="L4686">
        <v>8</v>
      </c>
      <c r="M4686">
        <v>154</v>
      </c>
      <c r="N4686">
        <v>-51</v>
      </c>
      <c r="O4686">
        <v>-5</v>
      </c>
      <c r="P4686">
        <v>-413</v>
      </c>
      <c r="Q4686">
        <v>1026</v>
      </c>
      <c r="R4686">
        <v>-168</v>
      </c>
      <c r="S4686">
        <v>15620</v>
      </c>
      <c r="T4686">
        <v>6</v>
      </c>
      <c r="U4686">
        <v>-0.75</v>
      </c>
      <c r="V4686">
        <v>0</v>
      </c>
      <c r="W4686">
        <v>0</v>
      </c>
      <c r="X4686">
        <v>8</v>
      </c>
      <c r="Y4686">
        <v>8</v>
      </c>
      <c r="Z4686">
        <v>154</v>
      </c>
      <c r="AA4686">
        <v>154</v>
      </c>
      <c r="AB4686">
        <v>6</v>
      </c>
      <c r="AC4686">
        <v>15622</v>
      </c>
      <c r="AD4686">
        <v>2256</v>
      </c>
      <c r="AE4686">
        <v>8</v>
      </c>
      <c r="AF4686">
        <v>0</v>
      </c>
      <c r="AG4686">
        <v>154</v>
      </c>
      <c r="AH4686">
        <v>1312</v>
      </c>
      <c r="AI4686" t="s">
        <v>37</v>
      </c>
    </row>
    <row r="4687" spans="1:35">
      <c r="A4687">
        <v>65380</v>
      </c>
      <c r="B4687">
        <v>4686</v>
      </c>
      <c r="C4687" s="1">
        <v>43065.06726851852</v>
      </c>
      <c r="D4687" s="3">
        <v>140580</v>
      </c>
      <c r="E4687" t="s">
        <v>34</v>
      </c>
      <c r="F4687" t="s">
        <v>52</v>
      </c>
      <c r="G4687">
        <v>-0.75</v>
      </c>
      <c r="H4687">
        <v>3285</v>
      </c>
      <c r="I4687" t="s">
        <v>67</v>
      </c>
      <c r="J4687">
        <v>47</v>
      </c>
      <c r="K4687">
        <v>193</v>
      </c>
      <c r="L4687">
        <v>8</v>
      </c>
      <c r="M4687">
        <v>154</v>
      </c>
      <c r="N4687">
        <v>-51</v>
      </c>
      <c r="O4687">
        <v>-5</v>
      </c>
      <c r="P4687">
        <v>-413</v>
      </c>
      <c r="Q4687">
        <v>1026</v>
      </c>
      <c r="R4687">
        <v>-167</v>
      </c>
      <c r="S4687">
        <v>15628</v>
      </c>
      <c r="T4687">
        <v>6</v>
      </c>
      <c r="U4687">
        <v>-0.75</v>
      </c>
      <c r="V4687">
        <v>0</v>
      </c>
      <c r="W4687">
        <v>0</v>
      </c>
      <c r="X4687">
        <v>8</v>
      </c>
      <c r="Y4687">
        <v>8</v>
      </c>
      <c r="Z4687">
        <v>154</v>
      </c>
      <c r="AA4687">
        <v>154</v>
      </c>
      <c r="AB4687">
        <v>6</v>
      </c>
      <c r="AC4687">
        <v>15628</v>
      </c>
      <c r="AD4687">
        <v>2256</v>
      </c>
      <c r="AE4687">
        <v>8</v>
      </c>
      <c r="AF4687">
        <v>0</v>
      </c>
      <c r="AG4687">
        <v>154</v>
      </c>
      <c r="AH4687">
        <v>1313</v>
      </c>
      <c r="AI4687" t="s">
        <v>37</v>
      </c>
    </row>
    <row r="4688" spans="1:35">
      <c r="A4688">
        <v>65394</v>
      </c>
      <c r="B4688">
        <v>4687</v>
      </c>
      <c r="C4688" s="1">
        <v>43065.067627314813</v>
      </c>
      <c r="D4688" s="3">
        <v>140611.204</v>
      </c>
      <c r="E4688" t="s">
        <v>34</v>
      </c>
      <c r="F4688" t="s">
        <v>52</v>
      </c>
      <c r="G4688">
        <v>-0.75</v>
      </c>
      <c r="H4688">
        <v>3279</v>
      </c>
      <c r="I4688" t="s">
        <v>67</v>
      </c>
      <c r="J4688">
        <v>47</v>
      </c>
      <c r="K4688">
        <v>191</v>
      </c>
      <c r="L4688">
        <v>8</v>
      </c>
      <c r="M4688">
        <v>152</v>
      </c>
      <c r="N4688">
        <v>-51</v>
      </c>
      <c r="O4688">
        <v>-5</v>
      </c>
      <c r="P4688">
        <v>-413</v>
      </c>
      <c r="Q4688">
        <v>1026</v>
      </c>
      <c r="R4688">
        <v>-167</v>
      </c>
      <c r="S4688">
        <v>15634</v>
      </c>
      <c r="T4688">
        <v>6</v>
      </c>
      <c r="U4688">
        <v>-0.85</v>
      </c>
      <c r="V4688">
        <v>0</v>
      </c>
      <c r="W4688">
        <v>0</v>
      </c>
      <c r="X4688">
        <v>8</v>
      </c>
      <c r="Y4688">
        <v>8</v>
      </c>
      <c r="Z4688">
        <v>152</v>
      </c>
      <c r="AA4688">
        <v>152</v>
      </c>
      <c r="AB4688">
        <v>6</v>
      </c>
      <c r="AC4688">
        <v>15634</v>
      </c>
      <c r="AD4688">
        <v>2256</v>
      </c>
      <c r="AE4688">
        <v>8</v>
      </c>
      <c r="AF4688">
        <v>0</v>
      </c>
      <c r="AG4688">
        <v>152</v>
      </c>
      <c r="AH4688">
        <v>1296</v>
      </c>
      <c r="AI4688" t="s">
        <v>37</v>
      </c>
    </row>
    <row r="4689" spans="1:35">
      <c r="A4689">
        <v>65408</v>
      </c>
      <c r="B4689">
        <v>4688</v>
      </c>
      <c r="C4689" s="1">
        <v>43065.067962962959</v>
      </c>
      <c r="D4689" s="3">
        <v>140640</v>
      </c>
      <c r="E4689" t="s">
        <v>34</v>
      </c>
      <c r="F4689" t="s">
        <v>52</v>
      </c>
      <c r="G4689">
        <v>-0.75</v>
      </c>
      <c r="H4689">
        <v>3273</v>
      </c>
      <c r="I4689" t="s">
        <v>67</v>
      </c>
      <c r="J4689">
        <v>46</v>
      </c>
      <c r="K4689">
        <v>190</v>
      </c>
      <c r="L4689">
        <v>7</v>
      </c>
      <c r="M4689">
        <v>152</v>
      </c>
      <c r="N4689">
        <v>-51</v>
      </c>
      <c r="O4689">
        <v>-5</v>
      </c>
      <c r="P4689">
        <v>-413</v>
      </c>
      <c r="Q4689">
        <v>1026</v>
      </c>
      <c r="R4689">
        <v>-167</v>
      </c>
      <c r="S4689">
        <v>15642</v>
      </c>
      <c r="T4689">
        <v>5</v>
      </c>
      <c r="U4689">
        <v>-0.85</v>
      </c>
      <c r="V4689">
        <v>0</v>
      </c>
      <c r="W4689">
        <v>0</v>
      </c>
      <c r="X4689">
        <v>8</v>
      </c>
      <c r="Y4689">
        <v>7</v>
      </c>
      <c r="Z4689">
        <v>152</v>
      </c>
      <c r="AA4689">
        <v>152</v>
      </c>
      <c r="AB4689">
        <v>6</v>
      </c>
      <c r="AC4689">
        <v>15642</v>
      </c>
      <c r="AD4689">
        <v>2256</v>
      </c>
      <c r="AE4689">
        <v>8</v>
      </c>
      <c r="AF4689">
        <v>0</v>
      </c>
      <c r="AG4689">
        <v>152</v>
      </c>
      <c r="AH4689">
        <v>1313</v>
      </c>
      <c r="AI4689" t="s">
        <v>37</v>
      </c>
    </row>
    <row r="4690" spans="1:35">
      <c r="A4690">
        <v>65422</v>
      </c>
      <c r="B4690">
        <v>4689</v>
      </c>
      <c r="C4690" s="1">
        <v>43065.06832175926</v>
      </c>
      <c r="D4690" s="3">
        <v>140671.204</v>
      </c>
      <c r="E4690" t="s">
        <v>34</v>
      </c>
      <c r="F4690" t="s">
        <v>52</v>
      </c>
      <c r="G4690">
        <v>-0.75</v>
      </c>
      <c r="H4690">
        <v>3267</v>
      </c>
      <c r="I4690" t="s">
        <v>67</v>
      </c>
      <c r="J4690">
        <v>45</v>
      </c>
      <c r="K4690">
        <v>191</v>
      </c>
      <c r="L4690">
        <v>8</v>
      </c>
      <c r="M4690">
        <v>154</v>
      </c>
      <c r="N4690">
        <v>-51</v>
      </c>
      <c r="O4690">
        <v>-5</v>
      </c>
      <c r="P4690">
        <v>-413</v>
      </c>
      <c r="Q4690">
        <v>1026</v>
      </c>
      <c r="R4690">
        <v>-167</v>
      </c>
      <c r="S4690">
        <v>15658</v>
      </c>
      <c r="T4690">
        <v>6</v>
      </c>
      <c r="U4690">
        <v>-0.75</v>
      </c>
      <c r="V4690">
        <v>0</v>
      </c>
      <c r="W4690">
        <v>0</v>
      </c>
      <c r="X4690">
        <v>8</v>
      </c>
      <c r="Y4690">
        <v>8</v>
      </c>
      <c r="Z4690">
        <v>154</v>
      </c>
      <c r="AA4690">
        <v>154</v>
      </c>
      <c r="AB4690">
        <v>6</v>
      </c>
      <c r="AC4690">
        <v>15658</v>
      </c>
      <c r="AD4690">
        <v>2256</v>
      </c>
      <c r="AE4690">
        <v>8</v>
      </c>
      <c r="AF4690">
        <v>0</v>
      </c>
      <c r="AG4690">
        <v>154</v>
      </c>
      <c r="AH4690">
        <v>1312</v>
      </c>
      <c r="AI4690" t="s">
        <v>37</v>
      </c>
    </row>
    <row r="4691" spans="1:35">
      <c r="A4691">
        <v>65435</v>
      </c>
      <c r="B4691">
        <v>4690</v>
      </c>
      <c r="C4691" s="1">
        <v>43065.068657407406</v>
      </c>
      <c r="D4691" s="3">
        <v>140700</v>
      </c>
      <c r="E4691" t="s">
        <v>34</v>
      </c>
      <c r="F4691" t="s">
        <v>52</v>
      </c>
      <c r="G4691">
        <v>-0.75</v>
      </c>
      <c r="H4691">
        <v>3262</v>
      </c>
      <c r="I4691" t="s">
        <v>67</v>
      </c>
      <c r="J4691">
        <v>45</v>
      </c>
      <c r="K4691">
        <v>191</v>
      </c>
      <c r="L4691">
        <v>8</v>
      </c>
      <c r="M4691">
        <v>154</v>
      </c>
      <c r="N4691">
        <v>-51</v>
      </c>
      <c r="O4691">
        <v>-5</v>
      </c>
      <c r="P4691">
        <v>-413</v>
      </c>
      <c r="Q4691">
        <v>1026</v>
      </c>
      <c r="R4691">
        <v>-166</v>
      </c>
      <c r="S4691">
        <v>15659</v>
      </c>
      <c r="T4691">
        <v>6</v>
      </c>
      <c r="U4691">
        <v>-0.75</v>
      </c>
      <c r="V4691">
        <v>0</v>
      </c>
      <c r="W4691">
        <v>0</v>
      </c>
      <c r="X4691">
        <v>8</v>
      </c>
      <c r="Y4691">
        <v>7</v>
      </c>
      <c r="Z4691">
        <v>154</v>
      </c>
      <c r="AA4691">
        <v>154</v>
      </c>
      <c r="AB4691">
        <v>6</v>
      </c>
      <c r="AC4691">
        <v>15659</v>
      </c>
      <c r="AD4691">
        <v>2256</v>
      </c>
      <c r="AE4691">
        <v>8</v>
      </c>
      <c r="AF4691">
        <v>0</v>
      </c>
      <c r="AG4691">
        <v>154</v>
      </c>
      <c r="AH4691">
        <v>1313</v>
      </c>
      <c r="AI4691" t="s">
        <v>37</v>
      </c>
    </row>
    <row r="4692" spans="1:35">
      <c r="A4692">
        <v>65449</v>
      </c>
      <c r="B4692">
        <v>4691</v>
      </c>
      <c r="C4692" s="1">
        <v>43065.069016203706</v>
      </c>
      <c r="D4692" s="3">
        <v>140731.204</v>
      </c>
      <c r="E4692" t="s">
        <v>34</v>
      </c>
      <c r="F4692" t="s">
        <v>52</v>
      </c>
      <c r="G4692">
        <v>-0.75</v>
      </c>
      <c r="H4692">
        <v>3255</v>
      </c>
      <c r="I4692" t="s">
        <v>58</v>
      </c>
      <c r="J4692">
        <v>44</v>
      </c>
      <c r="K4692">
        <v>190</v>
      </c>
      <c r="L4692">
        <v>8</v>
      </c>
      <c r="M4692">
        <v>154</v>
      </c>
      <c r="N4692">
        <v>-51</v>
      </c>
      <c r="O4692">
        <v>-5</v>
      </c>
      <c r="P4692">
        <v>-413</v>
      </c>
      <c r="Q4692">
        <v>1026</v>
      </c>
      <c r="R4692">
        <v>-166</v>
      </c>
      <c r="S4692">
        <v>15679</v>
      </c>
      <c r="T4692">
        <v>6</v>
      </c>
      <c r="U4692">
        <v>-0.75</v>
      </c>
      <c r="V4692">
        <v>0</v>
      </c>
      <c r="W4692">
        <v>0</v>
      </c>
      <c r="X4692">
        <v>8</v>
      </c>
      <c r="Y4692">
        <v>8</v>
      </c>
      <c r="Z4692">
        <v>154</v>
      </c>
      <c r="AA4692">
        <v>154</v>
      </c>
      <c r="AB4692">
        <v>6</v>
      </c>
      <c r="AC4692">
        <v>15679</v>
      </c>
      <c r="AD4692">
        <v>2256</v>
      </c>
      <c r="AE4692">
        <v>8</v>
      </c>
      <c r="AF4692">
        <v>0</v>
      </c>
      <c r="AG4692">
        <v>154</v>
      </c>
      <c r="AH4692">
        <v>1296</v>
      </c>
      <c r="AI4692" t="s">
        <v>37</v>
      </c>
    </row>
    <row r="4693" spans="1:35">
      <c r="A4693">
        <v>65463</v>
      </c>
      <c r="B4693">
        <v>4692</v>
      </c>
      <c r="C4693" s="1">
        <v>43065.069351851853</v>
      </c>
      <c r="D4693" s="3">
        <v>140760</v>
      </c>
      <c r="E4693" t="s">
        <v>34</v>
      </c>
      <c r="F4693" t="s">
        <v>52</v>
      </c>
      <c r="G4693">
        <v>-0.75</v>
      </c>
      <c r="H4693">
        <v>3250</v>
      </c>
      <c r="I4693" t="s">
        <v>67</v>
      </c>
      <c r="J4693">
        <v>42</v>
      </c>
      <c r="K4693">
        <v>187</v>
      </c>
      <c r="L4693">
        <v>7</v>
      </c>
      <c r="M4693">
        <v>152</v>
      </c>
      <c r="N4693">
        <v>-51</v>
      </c>
      <c r="O4693">
        <v>-5</v>
      </c>
      <c r="P4693">
        <v>-413</v>
      </c>
      <c r="Q4693">
        <v>1026</v>
      </c>
      <c r="R4693">
        <v>-166</v>
      </c>
      <c r="S4693">
        <v>15684</v>
      </c>
      <c r="T4693">
        <v>5</v>
      </c>
      <c r="U4693">
        <v>-0.85</v>
      </c>
      <c r="V4693">
        <v>0</v>
      </c>
      <c r="W4693">
        <v>0</v>
      </c>
      <c r="X4693">
        <v>7</v>
      </c>
      <c r="Y4693">
        <v>7</v>
      </c>
      <c r="Z4693">
        <v>152</v>
      </c>
      <c r="AA4693">
        <v>152</v>
      </c>
      <c r="AB4693">
        <v>5</v>
      </c>
      <c r="AC4693">
        <v>15684</v>
      </c>
      <c r="AD4693">
        <v>2256</v>
      </c>
      <c r="AE4693">
        <v>7</v>
      </c>
      <c r="AF4693">
        <v>0</v>
      </c>
      <c r="AG4693">
        <v>152</v>
      </c>
      <c r="AH4693">
        <v>1297</v>
      </c>
      <c r="AI4693" t="s">
        <v>37</v>
      </c>
    </row>
    <row r="4694" spans="1:35">
      <c r="A4694">
        <v>65477</v>
      </c>
      <c r="B4694">
        <v>4693</v>
      </c>
      <c r="C4694" s="1">
        <v>43065.069710648146</v>
      </c>
      <c r="D4694" s="3">
        <v>140791.204</v>
      </c>
      <c r="E4694" t="s">
        <v>34</v>
      </c>
      <c r="F4694" t="s">
        <v>52</v>
      </c>
      <c r="G4694">
        <v>-0.85</v>
      </c>
      <c r="H4694">
        <v>3243</v>
      </c>
      <c r="I4694" t="s">
        <v>67</v>
      </c>
      <c r="J4694">
        <v>42</v>
      </c>
      <c r="K4694">
        <v>187</v>
      </c>
      <c r="L4694">
        <v>7</v>
      </c>
      <c r="M4694">
        <v>152</v>
      </c>
      <c r="N4694">
        <v>-51</v>
      </c>
      <c r="O4694">
        <v>-5</v>
      </c>
      <c r="P4694">
        <v>-413</v>
      </c>
      <c r="Q4694">
        <v>1026</v>
      </c>
      <c r="R4694">
        <v>-165</v>
      </c>
      <c r="S4694">
        <v>15692</v>
      </c>
      <c r="T4694">
        <v>5</v>
      </c>
      <c r="U4694">
        <v>-0.75</v>
      </c>
      <c r="V4694">
        <v>0</v>
      </c>
      <c r="W4694">
        <v>0</v>
      </c>
      <c r="X4694">
        <v>7</v>
      </c>
      <c r="Y4694">
        <v>7</v>
      </c>
      <c r="Z4694">
        <v>152</v>
      </c>
      <c r="AA4694">
        <v>152</v>
      </c>
      <c r="AB4694">
        <v>5</v>
      </c>
      <c r="AC4694">
        <v>15692</v>
      </c>
      <c r="AD4694">
        <v>2256</v>
      </c>
      <c r="AE4694">
        <v>7</v>
      </c>
      <c r="AF4694">
        <v>0</v>
      </c>
      <c r="AG4694">
        <v>152</v>
      </c>
      <c r="AH4694">
        <v>1312</v>
      </c>
      <c r="AI4694" t="s">
        <v>37</v>
      </c>
    </row>
    <row r="4695" spans="1:35">
      <c r="A4695">
        <v>65491</v>
      </c>
      <c r="B4695">
        <v>4694</v>
      </c>
      <c r="C4695" s="1">
        <v>43065.0700462963</v>
      </c>
      <c r="D4695" s="3">
        <v>140820</v>
      </c>
      <c r="E4695" t="s">
        <v>34</v>
      </c>
      <c r="F4695" t="s">
        <v>52</v>
      </c>
      <c r="G4695">
        <v>-0.75</v>
      </c>
      <c r="H4695">
        <v>3236</v>
      </c>
      <c r="I4695" t="s">
        <v>41</v>
      </c>
      <c r="J4695">
        <v>41</v>
      </c>
      <c r="K4695">
        <v>186</v>
      </c>
      <c r="L4695">
        <v>7</v>
      </c>
      <c r="M4695">
        <v>152</v>
      </c>
      <c r="N4695">
        <v>-51</v>
      </c>
      <c r="O4695">
        <v>-5</v>
      </c>
      <c r="P4695">
        <v>-413</v>
      </c>
      <c r="Q4695">
        <v>1026</v>
      </c>
      <c r="R4695">
        <v>-165</v>
      </c>
      <c r="S4695">
        <v>15708</v>
      </c>
      <c r="T4695">
        <v>5</v>
      </c>
      <c r="U4695">
        <v>-0.75</v>
      </c>
      <c r="V4695">
        <v>0</v>
      </c>
      <c r="W4695">
        <v>0</v>
      </c>
      <c r="X4695">
        <v>7</v>
      </c>
      <c r="Y4695">
        <v>7</v>
      </c>
      <c r="Z4695">
        <v>152</v>
      </c>
      <c r="AA4695">
        <v>152</v>
      </c>
      <c r="AB4695">
        <v>5</v>
      </c>
      <c r="AC4695">
        <v>15708</v>
      </c>
      <c r="AD4695">
        <v>2256</v>
      </c>
      <c r="AE4695">
        <v>7</v>
      </c>
      <c r="AF4695">
        <v>0</v>
      </c>
      <c r="AG4695">
        <v>152</v>
      </c>
      <c r="AH4695">
        <v>1313</v>
      </c>
      <c r="AI4695" t="s">
        <v>37</v>
      </c>
    </row>
    <row r="4696" spans="1:35">
      <c r="A4696">
        <v>65505</v>
      </c>
      <c r="B4696">
        <v>4695</v>
      </c>
      <c r="C4696" s="1">
        <v>43065.070405092592</v>
      </c>
      <c r="D4696" s="3">
        <v>140851.204</v>
      </c>
      <c r="E4696" t="s">
        <v>34</v>
      </c>
      <c r="F4696" t="s">
        <v>50</v>
      </c>
      <c r="G4696">
        <v>-0.85</v>
      </c>
      <c r="H4696">
        <v>3230</v>
      </c>
      <c r="I4696" t="s">
        <v>58</v>
      </c>
      <c r="J4696">
        <v>40</v>
      </c>
      <c r="K4696">
        <v>185</v>
      </c>
      <c r="L4696">
        <v>7</v>
      </c>
      <c r="M4696">
        <v>152</v>
      </c>
      <c r="N4696">
        <v>-51</v>
      </c>
      <c r="O4696">
        <v>-5</v>
      </c>
      <c r="P4696">
        <v>-413</v>
      </c>
      <c r="Q4696">
        <v>1026</v>
      </c>
      <c r="R4696">
        <v>-165</v>
      </c>
      <c r="S4696">
        <v>15720</v>
      </c>
      <c r="T4696">
        <v>5</v>
      </c>
      <c r="U4696">
        <v>-0.85</v>
      </c>
      <c r="V4696">
        <v>1</v>
      </c>
      <c r="W4696">
        <v>78</v>
      </c>
      <c r="X4696">
        <v>7</v>
      </c>
      <c r="Y4696">
        <v>7</v>
      </c>
      <c r="Z4696">
        <v>152</v>
      </c>
      <c r="AA4696">
        <v>152</v>
      </c>
      <c r="AB4696">
        <v>5</v>
      </c>
      <c r="AC4696">
        <v>15720</v>
      </c>
      <c r="AD4696">
        <v>2256</v>
      </c>
      <c r="AE4696">
        <v>7</v>
      </c>
      <c r="AF4696">
        <v>0</v>
      </c>
      <c r="AG4696">
        <v>152</v>
      </c>
      <c r="AH4696">
        <v>1312</v>
      </c>
      <c r="AI4696" t="s">
        <v>37</v>
      </c>
    </row>
    <row r="4697" spans="1:35">
      <c r="A4697">
        <v>65519</v>
      </c>
      <c r="B4697">
        <v>4696</v>
      </c>
      <c r="C4697" s="1">
        <v>43065.070740740739</v>
      </c>
      <c r="D4697" s="3">
        <v>140880</v>
      </c>
      <c r="E4697" t="s">
        <v>34</v>
      </c>
      <c r="F4697" t="s">
        <v>52</v>
      </c>
      <c r="G4697">
        <v>-0.75</v>
      </c>
      <c r="H4697">
        <v>3223</v>
      </c>
      <c r="I4697" t="s">
        <v>67</v>
      </c>
      <c r="J4697">
        <v>39</v>
      </c>
      <c r="K4697">
        <v>184</v>
      </c>
      <c r="L4697">
        <v>7</v>
      </c>
      <c r="M4697">
        <v>152</v>
      </c>
      <c r="N4697">
        <v>-51</v>
      </c>
      <c r="O4697">
        <v>-5</v>
      </c>
      <c r="P4697">
        <v>-413</v>
      </c>
      <c r="Q4697">
        <v>1026</v>
      </c>
      <c r="R4697">
        <v>-164</v>
      </c>
      <c r="S4697">
        <v>15732</v>
      </c>
      <c r="T4697">
        <v>5</v>
      </c>
      <c r="U4697">
        <v>-0.75</v>
      </c>
      <c r="V4697">
        <v>0</v>
      </c>
      <c r="W4697">
        <v>0</v>
      </c>
      <c r="X4697">
        <v>7</v>
      </c>
      <c r="Y4697">
        <v>7</v>
      </c>
      <c r="Z4697">
        <v>152</v>
      </c>
      <c r="AA4697">
        <v>152</v>
      </c>
      <c r="AB4697">
        <v>5</v>
      </c>
      <c r="AC4697">
        <v>15732</v>
      </c>
      <c r="AD4697">
        <v>2256</v>
      </c>
      <c r="AE4697">
        <v>7</v>
      </c>
      <c r="AF4697">
        <v>0</v>
      </c>
      <c r="AG4697">
        <v>152</v>
      </c>
      <c r="AH4697">
        <v>1313</v>
      </c>
      <c r="AI4697" t="s">
        <v>37</v>
      </c>
    </row>
    <row r="4698" spans="1:35">
      <c r="A4698">
        <v>65533</v>
      </c>
      <c r="B4698">
        <v>4697</v>
      </c>
      <c r="C4698" s="1">
        <v>43065.071099537039</v>
      </c>
      <c r="D4698" s="3">
        <v>140911.204</v>
      </c>
      <c r="E4698" t="s">
        <v>34</v>
      </c>
      <c r="F4698" t="s">
        <v>52</v>
      </c>
      <c r="G4698">
        <v>-0.85</v>
      </c>
      <c r="H4698">
        <v>3216</v>
      </c>
      <c r="I4698" t="s">
        <v>67</v>
      </c>
      <c r="J4698">
        <v>39</v>
      </c>
      <c r="K4698">
        <v>184</v>
      </c>
      <c r="L4698">
        <v>7</v>
      </c>
      <c r="M4698">
        <v>152</v>
      </c>
      <c r="N4698">
        <v>-51</v>
      </c>
      <c r="O4698">
        <v>-5</v>
      </c>
      <c r="P4698">
        <v>-413</v>
      </c>
      <c r="Q4698">
        <v>1026</v>
      </c>
      <c r="R4698">
        <v>-164</v>
      </c>
      <c r="S4698">
        <v>15745</v>
      </c>
      <c r="T4698">
        <v>5</v>
      </c>
      <c r="U4698">
        <v>-0.75</v>
      </c>
      <c r="V4698">
        <v>0</v>
      </c>
      <c r="W4698">
        <v>0</v>
      </c>
      <c r="X4698">
        <v>7</v>
      </c>
      <c r="Y4698">
        <v>7</v>
      </c>
      <c r="Z4698">
        <v>152</v>
      </c>
      <c r="AA4698">
        <v>152</v>
      </c>
      <c r="AB4698">
        <v>5</v>
      </c>
      <c r="AC4698">
        <v>15745</v>
      </c>
      <c r="AD4698">
        <v>2256</v>
      </c>
      <c r="AE4698">
        <v>7</v>
      </c>
      <c r="AF4698">
        <v>0</v>
      </c>
      <c r="AG4698">
        <v>152</v>
      </c>
      <c r="AH4698">
        <v>1312</v>
      </c>
      <c r="AI4698" t="s">
        <v>37</v>
      </c>
    </row>
    <row r="4699" spans="1:35">
      <c r="A4699">
        <v>65547</v>
      </c>
      <c r="B4699">
        <v>4698</v>
      </c>
      <c r="C4699" s="1">
        <v>43065.071435185186</v>
      </c>
      <c r="D4699" s="3">
        <v>140940</v>
      </c>
      <c r="E4699" t="s">
        <v>34</v>
      </c>
      <c r="F4699" t="s">
        <v>52</v>
      </c>
      <c r="G4699">
        <v>-0.85</v>
      </c>
      <c r="H4699">
        <v>3209</v>
      </c>
      <c r="I4699" t="s">
        <v>67</v>
      </c>
      <c r="J4699">
        <v>37</v>
      </c>
      <c r="K4699">
        <v>183</v>
      </c>
      <c r="L4699">
        <v>7</v>
      </c>
      <c r="M4699">
        <v>152</v>
      </c>
      <c r="N4699">
        <v>-51</v>
      </c>
      <c r="O4699">
        <v>-5</v>
      </c>
      <c r="P4699">
        <v>-413</v>
      </c>
      <c r="Q4699">
        <v>1026</v>
      </c>
      <c r="R4699">
        <v>-164</v>
      </c>
      <c r="S4699">
        <v>15769</v>
      </c>
      <c r="T4699">
        <v>5</v>
      </c>
      <c r="U4699">
        <v>-0.85</v>
      </c>
      <c r="V4699">
        <v>0</v>
      </c>
      <c r="W4699">
        <v>0</v>
      </c>
      <c r="X4699">
        <v>6</v>
      </c>
      <c r="Y4699">
        <v>7</v>
      </c>
      <c r="Z4699">
        <v>152</v>
      </c>
      <c r="AA4699">
        <v>152</v>
      </c>
      <c r="AB4699">
        <v>4</v>
      </c>
      <c r="AC4699">
        <v>15754</v>
      </c>
      <c r="AD4699">
        <v>2256</v>
      </c>
      <c r="AE4699">
        <v>6</v>
      </c>
      <c r="AF4699">
        <v>1</v>
      </c>
      <c r="AG4699">
        <v>152</v>
      </c>
      <c r="AH4699">
        <v>1313</v>
      </c>
      <c r="AI4699" t="s">
        <v>37</v>
      </c>
    </row>
    <row r="4700" spans="1:35">
      <c r="A4700">
        <v>65560</v>
      </c>
      <c r="B4700">
        <v>4699</v>
      </c>
      <c r="C4700" s="1">
        <v>43065.071793981479</v>
      </c>
      <c r="D4700" s="3">
        <v>140971.204</v>
      </c>
      <c r="E4700" t="s">
        <v>34</v>
      </c>
      <c r="F4700" t="s">
        <v>52</v>
      </c>
      <c r="G4700">
        <v>-0.85</v>
      </c>
      <c r="H4700">
        <v>3201</v>
      </c>
      <c r="I4700" t="s">
        <v>67</v>
      </c>
      <c r="J4700">
        <v>37</v>
      </c>
      <c r="K4700">
        <v>183</v>
      </c>
      <c r="L4700">
        <v>7</v>
      </c>
      <c r="M4700">
        <v>152</v>
      </c>
      <c r="N4700">
        <v>-51</v>
      </c>
      <c r="O4700">
        <v>-5</v>
      </c>
      <c r="P4700">
        <v>-413</v>
      </c>
      <c r="Q4700">
        <v>1026</v>
      </c>
      <c r="R4700">
        <v>-163</v>
      </c>
      <c r="S4700">
        <v>15769</v>
      </c>
      <c r="T4700">
        <v>5</v>
      </c>
      <c r="U4700">
        <v>-0.85</v>
      </c>
      <c r="V4700">
        <v>0</v>
      </c>
      <c r="W4700">
        <v>0</v>
      </c>
      <c r="X4700">
        <v>6</v>
      </c>
      <c r="Y4700">
        <v>7</v>
      </c>
      <c r="Z4700">
        <v>152</v>
      </c>
      <c r="AA4700">
        <v>152</v>
      </c>
      <c r="AB4700">
        <v>4</v>
      </c>
      <c r="AC4700">
        <v>15754</v>
      </c>
      <c r="AD4700">
        <v>2256</v>
      </c>
      <c r="AE4700">
        <v>6</v>
      </c>
      <c r="AF4700">
        <v>1</v>
      </c>
      <c r="AG4700">
        <v>152</v>
      </c>
      <c r="AH4700">
        <v>1312</v>
      </c>
      <c r="AI4700" t="s">
        <v>37</v>
      </c>
    </row>
    <row r="4701" spans="1:35">
      <c r="A4701">
        <v>65574</v>
      </c>
      <c r="B4701">
        <v>4700</v>
      </c>
      <c r="C4701" s="1">
        <v>43065.072129629632</v>
      </c>
      <c r="D4701" s="3">
        <v>141000</v>
      </c>
      <c r="E4701" t="s">
        <v>34</v>
      </c>
      <c r="F4701" t="s">
        <v>52</v>
      </c>
      <c r="G4701">
        <v>-0.85</v>
      </c>
      <c r="H4701">
        <v>3194</v>
      </c>
      <c r="I4701" t="s">
        <v>67</v>
      </c>
      <c r="J4701">
        <v>36</v>
      </c>
      <c r="K4701">
        <v>181</v>
      </c>
      <c r="L4701">
        <v>7</v>
      </c>
      <c r="M4701">
        <v>152</v>
      </c>
      <c r="N4701">
        <v>-51</v>
      </c>
      <c r="O4701">
        <v>-5</v>
      </c>
      <c r="P4701">
        <v>-413</v>
      </c>
      <c r="Q4701">
        <v>1026</v>
      </c>
      <c r="R4701">
        <v>-163</v>
      </c>
      <c r="S4701">
        <v>15786</v>
      </c>
      <c r="T4701">
        <v>5</v>
      </c>
      <c r="U4701">
        <v>-0.85</v>
      </c>
      <c r="V4701">
        <v>0</v>
      </c>
      <c r="W4701">
        <v>0</v>
      </c>
      <c r="X4701">
        <v>7</v>
      </c>
      <c r="Y4701">
        <v>7</v>
      </c>
      <c r="Z4701">
        <v>152</v>
      </c>
      <c r="AA4701">
        <v>152</v>
      </c>
      <c r="AB4701">
        <v>5</v>
      </c>
      <c r="AC4701">
        <v>15786</v>
      </c>
      <c r="AD4701">
        <v>2256</v>
      </c>
      <c r="AE4701">
        <v>7</v>
      </c>
      <c r="AF4701">
        <v>0</v>
      </c>
      <c r="AG4701">
        <v>152</v>
      </c>
      <c r="AH4701">
        <v>1313</v>
      </c>
      <c r="AI4701" t="s">
        <v>37</v>
      </c>
    </row>
    <row r="4702" spans="1:35">
      <c r="A4702">
        <v>65588</v>
      </c>
      <c r="B4702">
        <v>4701</v>
      </c>
      <c r="C4702" s="1">
        <v>43065.072488425925</v>
      </c>
      <c r="D4702" s="3">
        <v>141031.204</v>
      </c>
      <c r="E4702" t="s">
        <v>34</v>
      </c>
      <c r="F4702" t="s">
        <v>52</v>
      </c>
      <c r="G4702">
        <v>-0.75</v>
      </c>
      <c r="H4702">
        <v>3185</v>
      </c>
      <c r="I4702" t="s">
        <v>67</v>
      </c>
      <c r="J4702">
        <v>34</v>
      </c>
      <c r="K4702">
        <v>180</v>
      </c>
      <c r="L4702">
        <v>6</v>
      </c>
      <c r="M4702">
        <v>152</v>
      </c>
      <c r="N4702">
        <v>-51</v>
      </c>
      <c r="O4702">
        <v>-5</v>
      </c>
      <c r="P4702">
        <v>-413</v>
      </c>
      <c r="Q4702">
        <v>1026</v>
      </c>
      <c r="R4702">
        <v>-162</v>
      </c>
      <c r="S4702">
        <v>15808</v>
      </c>
      <c r="T4702">
        <v>4</v>
      </c>
      <c r="U4702">
        <v>-0.85</v>
      </c>
      <c r="V4702">
        <v>0</v>
      </c>
      <c r="W4702">
        <v>0</v>
      </c>
      <c r="X4702">
        <v>6</v>
      </c>
      <c r="Y4702">
        <v>6</v>
      </c>
      <c r="Z4702">
        <v>152</v>
      </c>
      <c r="AA4702">
        <v>152</v>
      </c>
      <c r="AB4702">
        <v>4</v>
      </c>
      <c r="AC4702">
        <v>15808</v>
      </c>
      <c r="AD4702">
        <v>2256</v>
      </c>
      <c r="AE4702">
        <v>6</v>
      </c>
      <c r="AF4702">
        <v>0</v>
      </c>
      <c r="AG4702">
        <v>152</v>
      </c>
      <c r="AH4702">
        <v>1296</v>
      </c>
      <c r="AI4702" t="s">
        <v>37</v>
      </c>
    </row>
    <row r="4703" spans="1:35">
      <c r="A4703">
        <v>65602</v>
      </c>
      <c r="B4703">
        <v>4702</v>
      </c>
      <c r="C4703" s="1">
        <v>43065.072824074072</v>
      </c>
      <c r="D4703" s="3">
        <v>141060</v>
      </c>
      <c r="E4703" t="s">
        <v>34</v>
      </c>
      <c r="F4703" t="s">
        <v>52</v>
      </c>
      <c r="G4703">
        <v>-0.85</v>
      </c>
      <c r="H4703">
        <v>3177</v>
      </c>
      <c r="I4703" t="s">
        <v>67</v>
      </c>
      <c r="J4703">
        <v>33</v>
      </c>
      <c r="K4703">
        <v>179</v>
      </c>
      <c r="L4703">
        <v>6</v>
      </c>
      <c r="M4703">
        <v>152</v>
      </c>
      <c r="N4703">
        <v>-51</v>
      </c>
      <c r="O4703">
        <v>-5</v>
      </c>
      <c r="P4703">
        <v>-413</v>
      </c>
      <c r="Q4703">
        <v>1026</v>
      </c>
      <c r="R4703">
        <v>-162</v>
      </c>
      <c r="S4703">
        <v>15820</v>
      </c>
      <c r="T4703">
        <v>4</v>
      </c>
      <c r="U4703">
        <v>-0.75</v>
      </c>
      <c r="V4703">
        <v>0</v>
      </c>
      <c r="W4703">
        <v>0</v>
      </c>
      <c r="X4703">
        <v>6</v>
      </c>
      <c r="Y4703">
        <v>6</v>
      </c>
      <c r="Z4703">
        <v>152</v>
      </c>
      <c r="AA4703">
        <v>152</v>
      </c>
      <c r="AB4703">
        <v>4</v>
      </c>
      <c r="AC4703">
        <v>15820</v>
      </c>
      <c r="AD4703">
        <v>2256</v>
      </c>
      <c r="AE4703">
        <v>6</v>
      </c>
      <c r="AF4703">
        <v>0</v>
      </c>
      <c r="AG4703">
        <v>152</v>
      </c>
      <c r="AH4703">
        <v>1297</v>
      </c>
      <c r="AI4703" t="s">
        <v>37</v>
      </c>
    </row>
    <row r="4704" spans="1:35">
      <c r="A4704">
        <v>65616</v>
      </c>
      <c r="B4704">
        <v>4703</v>
      </c>
      <c r="C4704" s="1">
        <v>43065.073182870372</v>
      </c>
      <c r="D4704" s="3">
        <v>141091.204</v>
      </c>
      <c r="E4704" t="s">
        <v>34</v>
      </c>
      <c r="F4704" t="s">
        <v>52</v>
      </c>
      <c r="G4704">
        <v>-0.85</v>
      </c>
      <c r="H4704">
        <v>3167</v>
      </c>
      <c r="I4704" t="s">
        <v>67</v>
      </c>
      <c r="J4704">
        <v>32</v>
      </c>
      <c r="K4704">
        <v>178</v>
      </c>
      <c r="L4704">
        <v>6</v>
      </c>
      <c r="M4704">
        <v>152</v>
      </c>
      <c r="N4704">
        <v>-51</v>
      </c>
      <c r="O4704">
        <v>-5</v>
      </c>
      <c r="P4704">
        <v>-413</v>
      </c>
      <c r="Q4704">
        <v>1026</v>
      </c>
      <c r="R4704">
        <v>-162</v>
      </c>
      <c r="S4704">
        <v>15840</v>
      </c>
      <c r="T4704">
        <v>4</v>
      </c>
      <c r="U4704">
        <v>-0.75</v>
      </c>
      <c r="V4704">
        <v>0</v>
      </c>
      <c r="W4704">
        <v>0</v>
      </c>
      <c r="X4704">
        <v>6</v>
      </c>
      <c r="Y4704">
        <v>6</v>
      </c>
      <c r="Z4704">
        <v>152</v>
      </c>
      <c r="AA4704">
        <v>152</v>
      </c>
      <c r="AB4704">
        <v>4</v>
      </c>
      <c r="AC4704">
        <v>15840</v>
      </c>
      <c r="AD4704">
        <v>2256</v>
      </c>
      <c r="AE4704">
        <v>6</v>
      </c>
      <c r="AF4704">
        <v>0</v>
      </c>
      <c r="AG4704">
        <v>152</v>
      </c>
      <c r="AH4704">
        <v>1312</v>
      </c>
      <c r="AI4704" t="s">
        <v>37</v>
      </c>
    </row>
    <row r="4705" spans="1:35">
      <c r="A4705">
        <v>65630</v>
      </c>
      <c r="B4705">
        <v>4704</v>
      </c>
      <c r="C4705" s="1">
        <v>43065.073518518519</v>
      </c>
      <c r="D4705" s="3">
        <v>141120</v>
      </c>
      <c r="E4705" t="s">
        <v>34</v>
      </c>
      <c r="F4705" t="s">
        <v>52</v>
      </c>
      <c r="G4705">
        <v>-0.75</v>
      </c>
      <c r="H4705">
        <v>3159</v>
      </c>
      <c r="I4705" t="s">
        <v>67</v>
      </c>
      <c r="J4705">
        <v>31</v>
      </c>
      <c r="K4705">
        <v>177</v>
      </c>
      <c r="L4705">
        <v>6</v>
      </c>
      <c r="M4705">
        <v>152</v>
      </c>
      <c r="N4705">
        <v>-51</v>
      </c>
      <c r="O4705">
        <v>-5</v>
      </c>
      <c r="P4705">
        <v>-413</v>
      </c>
      <c r="Q4705">
        <v>1026</v>
      </c>
      <c r="R4705">
        <v>-161</v>
      </c>
      <c r="S4705">
        <v>15856</v>
      </c>
      <c r="T4705">
        <v>4</v>
      </c>
      <c r="U4705">
        <v>-0.75</v>
      </c>
      <c r="V4705">
        <v>0</v>
      </c>
      <c r="W4705">
        <v>0</v>
      </c>
      <c r="X4705">
        <v>6</v>
      </c>
      <c r="Y4705">
        <v>6</v>
      </c>
      <c r="Z4705">
        <v>152</v>
      </c>
      <c r="AA4705">
        <v>152</v>
      </c>
      <c r="AB4705">
        <v>4</v>
      </c>
      <c r="AC4705">
        <v>15856</v>
      </c>
      <c r="AD4705">
        <v>2256</v>
      </c>
      <c r="AE4705">
        <v>6</v>
      </c>
      <c r="AF4705">
        <v>0</v>
      </c>
      <c r="AG4705">
        <v>152</v>
      </c>
      <c r="AH4705">
        <v>1313</v>
      </c>
      <c r="AI4705" t="s">
        <v>37</v>
      </c>
    </row>
    <row r="4706" spans="1:35">
      <c r="A4706">
        <v>65644</v>
      </c>
      <c r="B4706">
        <v>4705</v>
      </c>
      <c r="C4706" s="1">
        <v>43065.073877314811</v>
      </c>
      <c r="D4706" s="3">
        <v>141151.204</v>
      </c>
      <c r="E4706" t="s">
        <v>34</v>
      </c>
      <c r="F4706" t="s">
        <v>52</v>
      </c>
      <c r="G4706">
        <v>-0.75</v>
      </c>
      <c r="H4706">
        <v>3149</v>
      </c>
      <c r="I4706" t="s">
        <v>67</v>
      </c>
      <c r="J4706">
        <v>29</v>
      </c>
      <c r="K4706">
        <v>177</v>
      </c>
      <c r="L4706">
        <v>6</v>
      </c>
      <c r="M4706">
        <v>154</v>
      </c>
      <c r="N4706">
        <v>-51</v>
      </c>
      <c r="O4706">
        <v>-5</v>
      </c>
      <c r="P4706">
        <v>-413</v>
      </c>
      <c r="Q4706">
        <v>1026</v>
      </c>
      <c r="R4706">
        <v>-161</v>
      </c>
      <c r="S4706">
        <v>15880</v>
      </c>
      <c r="T4706">
        <v>4</v>
      </c>
      <c r="U4706">
        <v>-0.75</v>
      </c>
      <c r="V4706">
        <v>0</v>
      </c>
      <c r="W4706">
        <v>0</v>
      </c>
      <c r="X4706">
        <v>6</v>
      </c>
      <c r="Y4706">
        <v>6</v>
      </c>
      <c r="Z4706">
        <v>154</v>
      </c>
      <c r="AA4706">
        <v>154</v>
      </c>
      <c r="AB4706">
        <v>4</v>
      </c>
      <c r="AC4706">
        <v>15880</v>
      </c>
      <c r="AD4706">
        <v>2256</v>
      </c>
      <c r="AE4706">
        <v>6</v>
      </c>
      <c r="AF4706">
        <v>0</v>
      </c>
      <c r="AG4706">
        <v>154</v>
      </c>
      <c r="AH4706">
        <v>1312</v>
      </c>
      <c r="AI4706" t="s">
        <v>37</v>
      </c>
    </row>
    <row r="4707" spans="1:35">
      <c r="A4707">
        <v>65657</v>
      </c>
      <c r="B4707">
        <v>4706</v>
      </c>
      <c r="C4707" s="1">
        <v>43065.074212962965</v>
      </c>
      <c r="D4707" s="3">
        <v>141180</v>
      </c>
      <c r="E4707" t="s">
        <v>34</v>
      </c>
      <c r="F4707" t="s">
        <v>52</v>
      </c>
      <c r="G4707">
        <v>-0.75</v>
      </c>
      <c r="H4707">
        <v>3168</v>
      </c>
      <c r="I4707" t="s">
        <v>67</v>
      </c>
      <c r="J4707">
        <v>28</v>
      </c>
      <c r="K4707">
        <v>176</v>
      </c>
      <c r="L4707">
        <v>6</v>
      </c>
      <c r="M4707">
        <v>154</v>
      </c>
      <c r="N4707">
        <v>0</v>
      </c>
      <c r="O4707">
        <v>-5</v>
      </c>
      <c r="P4707">
        <v>-413</v>
      </c>
      <c r="Q4707">
        <v>1026</v>
      </c>
      <c r="R4707">
        <v>0</v>
      </c>
      <c r="S4707">
        <v>15892</v>
      </c>
      <c r="T4707">
        <v>4</v>
      </c>
      <c r="U4707">
        <v>-0.75</v>
      </c>
      <c r="V4707">
        <v>0</v>
      </c>
      <c r="W4707">
        <v>0</v>
      </c>
      <c r="X4707">
        <v>6</v>
      </c>
      <c r="Y4707">
        <v>6</v>
      </c>
      <c r="Z4707">
        <v>154</v>
      </c>
      <c r="AA4707">
        <v>154</v>
      </c>
      <c r="AB4707">
        <v>4</v>
      </c>
      <c r="AC4707">
        <v>15892</v>
      </c>
      <c r="AD4707">
        <v>2256</v>
      </c>
      <c r="AE4707">
        <v>6</v>
      </c>
      <c r="AF4707">
        <v>0</v>
      </c>
      <c r="AG4707">
        <v>154</v>
      </c>
      <c r="AH4707">
        <v>1313</v>
      </c>
      <c r="AI4707" t="s">
        <v>37</v>
      </c>
    </row>
    <row r="4708" spans="1:35">
      <c r="A4708">
        <v>65671</v>
      </c>
      <c r="B4708">
        <v>4707</v>
      </c>
      <c r="C4708" s="1">
        <v>43065.074571759258</v>
      </c>
      <c r="D4708" s="3">
        <v>141211.204</v>
      </c>
      <c r="E4708" t="s">
        <v>34</v>
      </c>
      <c r="F4708" t="s">
        <v>52</v>
      </c>
      <c r="G4708">
        <v>-0.75</v>
      </c>
      <c r="H4708">
        <v>3176</v>
      </c>
      <c r="I4708" t="s">
        <v>40</v>
      </c>
      <c r="J4708">
        <v>1</v>
      </c>
      <c r="K4708">
        <v>149</v>
      </c>
      <c r="L4708">
        <v>0</v>
      </c>
      <c r="M4708">
        <v>148</v>
      </c>
      <c r="N4708">
        <v>0</v>
      </c>
      <c r="O4708">
        <v>-5</v>
      </c>
      <c r="P4708">
        <v>-413</v>
      </c>
      <c r="Q4708">
        <v>1026</v>
      </c>
      <c r="R4708">
        <v>0</v>
      </c>
      <c r="S4708">
        <v>16230</v>
      </c>
      <c r="T4708">
        <v>0</v>
      </c>
      <c r="U4708">
        <v>-0.75</v>
      </c>
      <c r="V4708">
        <v>0</v>
      </c>
      <c r="W4708">
        <v>0</v>
      </c>
      <c r="X4708">
        <v>0</v>
      </c>
      <c r="Y4708">
        <v>0</v>
      </c>
      <c r="Z4708">
        <v>148</v>
      </c>
      <c r="AA4708">
        <v>148</v>
      </c>
      <c r="AB4708">
        <v>0</v>
      </c>
      <c r="AC4708">
        <v>16230</v>
      </c>
      <c r="AD4708">
        <v>2256</v>
      </c>
      <c r="AE4708">
        <v>-728</v>
      </c>
      <c r="AF4708">
        <v>0</v>
      </c>
      <c r="AG4708">
        <v>148</v>
      </c>
      <c r="AH4708">
        <v>1296</v>
      </c>
      <c r="AI4708" t="s">
        <v>37</v>
      </c>
    </row>
    <row r="4709" spans="1:35">
      <c r="A4709">
        <v>65685</v>
      </c>
      <c r="B4709">
        <v>4708</v>
      </c>
      <c r="C4709" s="1">
        <v>43065.074907407405</v>
      </c>
      <c r="D4709" s="3">
        <v>141240</v>
      </c>
      <c r="E4709" t="s">
        <v>34</v>
      </c>
      <c r="F4709" t="s">
        <v>52</v>
      </c>
      <c r="G4709">
        <v>-0.75</v>
      </c>
      <c r="H4709">
        <v>3180</v>
      </c>
      <c r="I4709" t="s">
        <v>68</v>
      </c>
      <c r="J4709">
        <v>2</v>
      </c>
      <c r="K4709">
        <v>150</v>
      </c>
      <c r="L4709">
        <v>0</v>
      </c>
      <c r="M4709">
        <v>148</v>
      </c>
      <c r="N4709">
        <v>0</v>
      </c>
      <c r="O4709">
        <v>-5</v>
      </c>
      <c r="P4709">
        <v>-413</v>
      </c>
      <c r="Q4709">
        <v>1026</v>
      </c>
      <c r="R4709">
        <v>0</v>
      </c>
      <c r="S4709">
        <v>16226</v>
      </c>
      <c r="T4709">
        <v>0</v>
      </c>
      <c r="U4709">
        <v>-0.75</v>
      </c>
      <c r="V4709">
        <v>0</v>
      </c>
      <c r="W4709">
        <v>0</v>
      </c>
      <c r="X4709">
        <v>0</v>
      </c>
      <c r="Y4709">
        <v>0</v>
      </c>
      <c r="Z4709">
        <v>148</v>
      </c>
      <c r="AA4709">
        <v>148</v>
      </c>
      <c r="AB4709">
        <v>0</v>
      </c>
      <c r="AC4709">
        <v>16226</v>
      </c>
      <c r="AD4709">
        <v>2256</v>
      </c>
      <c r="AE4709">
        <v>-727</v>
      </c>
      <c r="AF4709">
        <v>0</v>
      </c>
      <c r="AG4709">
        <v>148</v>
      </c>
      <c r="AH4709">
        <v>1297</v>
      </c>
      <c r="AI4709" t="s">
        <v>37</v>
      </c>
    </row>
    <row r="4710" spans="1:35">
      <c r="A4710">
        <v>65699</v>
      </c>
      <c r="B4710">
        <v>4709</v>
      </c>
      <c r="C4710" s="1">
        <v>43065.075266203705</v>
      </c>
      <c r="D4710" s="3">
        <v>141271.204</v>
      </c>
      <c r="E4710" t="s">
        <v>34</v>
      </c>
      <c r="F4710" t="s">
        <v>56</v>
      </c>
      <c r="G4710">
        <v>-0.85</v>
      </c>
      <c r="H4710">
        <v>3182</v>
      </c>
      <c r="I4710" t="s">
        <v>36</v>
      </c>
      <c r="J4710">
        <v>2</v>
      </c>
      <c r="K4710">
        <v>150</v>
      </c>
      <c r="L4710">
        <v>0</v>
      </c>
      <c r="M4710">
        <v>148</v>
      </c>
      <c r="N4710">
        <v>0</v>
      </c>
      <c r="O4710">
        <v>-5</v>
      </c>
      <c r="P4710">
        <v>-413</v>
      </c>
      <c r="Q4710">
        <v>1026</v>
      </c>
      <c r="R4710">
        <v>0</v>
      </c>
      <c r="S4710">
        <v>16225</v>
      </c>
      <c r="T4710">
        <v>0</v>
      </c>
      <c r="U4710">
        <v>-0.85</v>
      </c>
      <c r="V4710">
        <v>1</v>
      </c>
      <c r="W4710">
        <v>76</v>
      </c>
      <c r="X4710">
        <v>0</v>
      </c>
      <c r="Y4710">
        <v>0</v>
      </c>
      <c r="Z4710">
        <v>148</v>
      </c>
      <c r="AA4710">
        <v>148</v>
      </c>
      <c r="AB4710">
        <v>0</v>
      </c>
      <c r="AC4710">
        <v>16225</v>
      </c>
      <c r="AD4710">
        <v>2256</v>
      </c>
      <c r="AE4710">
        <v>-727</v>
      </c>
      <c r="AF4710">
        <v>0</v>
      </c>
      <c r="AG4710">
        <v>148</v>
      </c>
      <c r="AH4710">
        <v>1312</v>
      </c>
      <c r="AI4710" t="s">
        <v>37</v>
      </c>
    </row>
    <row r="4711" spans="1:35">
      <c r="A4711">
        <v>65713</v>
      </c>
      <c r="B4711">
        <v>4710</v>
      </c>
      <c r="C4711" s="1">
        <v>43065.075601851851</v>
      </c>
      <c r="D4711" s="3">
        <v>141300</v>
      </c>
      <c r="E4711" t="s">
        <v>34</v>
      </c>
      <c r="F4711" t="s">
        <v>52</v>
      </c>
      <c r="G4711">
        <v>-0.85</v>
      </c>
      <c r="H4711">
        <v>3188</v>
      </c>
      <c r="I4711" t="s">
        <v>68</v>
      </c>
      <c r="J4711">
        <v>2</v>
      </c>
      <c r="K4711">
        <v>148</v>
      </c>
      <c r="L4711">
        <v>0</v>
      </c>
      <c r="M4711">
        <v>146</v>
      </c>
      <c r="N4711">
        <v>0</v>
      </c>
      <c r="O4711">
        <v>-5</v>
      </c>
      <c r="P4711">
        <v>-413</v>
      </c>
      <c r="Q4711">
        <v>1026</v>
      </c>
      <c r="R4711">
        <v>0</v>
      </c>
      <c r="S4711">
        <v>16220</v>
      </c>
      <c r="T4711">
        <v>0</v>
      </c>
      <c r="U4711">
        <v>-0.85</v>
      </c>
      <c r="V4711">
        <v>0</v>
      </c>
      <c r="W4711">
        <v>0</v>
      </c>
      <c r="X4711">
        <v>0</v>
      </c>
      <c r="Y4711">
        <v>0</v>
      </c>
      <c r="Z4711">
        <v>146</v>
      </c>
      <c r="AA4711">
        <v>146</v>
      </c>
      <c r="AB4711">
        <v>0</v>
      </c>
      <c r="AC4711">
        <v>16220</v>
      </c>
      <c r="AD4711">
        <v>2256</v>
      </c>
      <c r="AE4711">
        <v>-729</v>
      </c>
      <c r="AF4711">
        <v>0</v>
      </c>
      <c r="AG4711">
        <v>146</v>
      </c>
      <c r="AH4711">
        <v>1313</v>
      </c>
      <c r="AI4711" t="s">
        <v>37</v>
      </c>
    </row>
    <row r="4712" spans="1:35">
      <c r="A4712">
        <v>65727</v>
      </c>
      <c r="B4712">
        <v>4711</v>
      </c>
      <c r="C4712" s="1">
        <v>43065.075960648152</v>
      </c>
      <c r="D4712" s="3">
        <v>141331.204</v>
      </c>
      <c r="E4712" t="s">
        <v>34</v>
      </c>
      <c r="F4712" t="s">
        <v>52</v>
      </c>
      <c r="G4712">
        <v>-0.85</v>
      </c>
      <c r="H4712">
        <v>3191</v>
      </c>
      <c r="I4712" t="s">
        <v>68</v>
      </c>
      <c r="J4712">
        <v>2</v>
      </c>
      <c r="K4712">
        <v>148</v>
      </c>
      <c r="L4712">
        <v>0</v>
      </c>
      <c r="M4712">
        <v>146</v>
      </c>
      <c r="N4712">
        <v>0</v>
      </c>
      <c r="O4712">
        <v>-5</v>
      </c>
      <c r="P4712">
        <v>-413</v>
      </c>
      <c r="Q4712">
        <v>1026</v>
      </c>
      <c r="R4712">
        <v>0</v>
      </c>
      <c r="S4712">
        <v>16218</v>
      </c>
      <c r="T4712">
        <v>0</v>
      </c>
      <c r="U4712">
        <v>-0.85</v>
      </c>
      <c r="V4712">
        <v>0</v>
      </c>
      <c r="W4712">
        <v>0</v>
      </c>
      <c r="X4712">
        <v>0</v>
      </c>
      <c r="Y4712">
        <v>0</v>
      </c>
      <c r="Z4712">
        <v>146</v>
      </c>
      <c r="AA4712">
        <v>146</v>
      </c>
      <c r="AB4712">
        <v>0</v>
      </c>
      <c r="AC4712">
        <v>16218</v>
      </c>
      <c r="AD4712">
        <v>2256</v>
      </c>
      <c r="AE4712">
        <v>-729</v>
      </c>
      <c r="AF4712">
        <v>0</v>
      </c>
      <c r="AG4712">
        <v>146</v>
      </c>
      <c r="AH4712">
        <v>1296</v>
      </c>
      <c r="AI4712" t="s">
        <v>37</v>
      </c>
    </row>
    <row r="4713" spans="1:35">
      <c r="A4713">
        <v>65741</v>
      </c>
      <c r="B4713">
        <v>4712</v>
      </c>
      <c r="C4713" s="1">
        <v>43065.076296296298</v>
      </c>
      <c r="D4713" s="3">
        <v>141360</v>
      </c>
      <c r="E4713" t="s">
        <v>34</v>
      </c>
      <c r="F4713" t="s">
        <v>52</v>
      </c>
      <c r="G4713">
        <v>-0.85</v>
      </c>
      <c r="H4713">
        <v>3193</v>
      </c>
      <c r="I4713" t="s">
        <v>36</v>
      </c>
      <c r="J4713">
        <v>2</v>
      </c>
      <c r="K4713">
        <v>150</v>
      </c>
      <c r="L4713">
        <v>0</v>
      </c>
      <c r="M4713">
        <v>146</v>
      </c>
      <c r="N4713">
        <v>0</v>
      </c>
      <c r="O4713">
        <v>-5</v>
      </c>
      <c r="P4713">
        <v>-413</v>
      </c>
      <c r="Q4713">
        <v>1026</v>
      </c>
      <c r="R4713">
        <v>0</v>
      </c>
      <c r="S4713">
        <v>16216</v>
      </c>
      <c r="T4713">
        <v>0</v>
      </c>
      <c r="U4713">
        <v>-0.75</v>
      </c>
      <c r="V4713">
        <v>0</v>
      </c>
      <c r="W4713">
        <v>0</v>
      </c>
      <c r="X4713">
        <v>0</v>
      </c>
      <c r="Y4713">
        <v>0</v>
      </c>
      <c r="Z4713">
        <v>146</v>
      </c>
      <c r="AA4713">
        <v>146</v>
      </c>
      <c r="AB4713">
        <v>0</v>
      </c>
      <c r="AC4713">
        <v>16216</v>
      </c>
      <c r="AD4713">
        <v>2256</v>
      </c>
      <c r="AE4713">
        <v>-729</v>
      </c>
      <c r="AF4713">
        <v>0</v>
      </c>
      <c r="AG4713">
        <v>146</v>
      </c>
      <c r="AH4713">
        <v>1297</v>
      </c>
      <c r="AI4713" t="s">
        <v>37</v>
      </c>
    </row>
    <row r="4714" spans="1:35">
      <c r="A4714">
        <v>65755</v>
      </c>
      <c r="B4714">
        <v>4713</v>
      </c>
      <c r="C4714" s="1">
        <v>43065.076655092591</v>
      </c>
      <c r="D4714" s="3">
        <v>141391.204</v>
      </c>
      <c r="E4714" t="s">
        <v>34</v>
      </c>
      <c r="F4714" t="s">
        <v>52</v>
      </c>
      <c r="G4714">
        <v>-0.85</v>
      </c>
      <c r="H4714">
        <v>3195</v>
      </c>
      <c r="I4714" t="s">
        <v>40</v>
      </c>
      <c r="J4714">
        <v>2</v>
      </c>
      <c r="K4714">
        <v>148</v>
      </c>
      <c r="L4714">
        <v>0</v>
      </c>
      <c r="M4714">
        <v>146</v>
      </c>
      <c r="N4714">
        <v>0</v>
      </c>
      <c r="O4714">
        <v>-5</v>
      </c>
      <c r="P4714">
        <v>-413</v>
      </c>
      <c r="Q4714">
        <v>1026</v>
      </c>
      <c r="R4714">
        <v>0</v>
      </c>
      <c r="S4714">
        <v>16214</v>
      </c>
      <c r="T4714">
        <v>0</v>
      </c>
      <c r="U4714">
        <v>-0.85</v>
      </c>
      <c r="V4714">
        <v>0</v>
      </c>
      <c r="W4714">
        <v>0</v>
      </c>
      <c r="X4714">
        <v>0</v>
      </c>
      <c r="Y4714">
        <v>0</v>
      </c>
      <c r="Z4714">
        <v>146</v>
      </c>
      <c r="AA4714">
        <v>146</v>
      </c>
      <c r="AB4714">
        <v>0</v>
      </c>
      <c r="AC4714">
        <v>16214</v>
      </c>
      <c r="AD4714">
        <v>2256</v>
      </c>
      <c r="AE4714">
        <v>-729</v>
      </c>
      <c r="AF4714">
        <v>0</v>
      </c>
      <c r="AG4714">
        <v>146</v>
      </c>
      <c r="AH4714">
        <v>1312</v>
      </c>
      <c r="AI4714" t="s">
        <v>37</v>
      </c>
    </row>
    <row r="4715" spans="1:35">
      <c r="A4715">
        <v>65768</v>
      </c>
      <c r="B4715">
        <v>4714</v>
      </c>
      <c r="C4715" s="1">
        <v>43065.076990740738</v>
      </c>
      <c r="D4715" s="3">
        <v>141420</v>
      </c>
      <c r="E4715" t="s">
        <v>34</v>
      </c>
      <c r="F4715" t="s">
        <v>52</v>
      </c>
      <c r="G4715">
        <v>-0.85</v>
      </c>
      <c r="H4715">
        <v>3197</v>
      </c>
      <c r="I4715" t="s">
        <v>57</v>
      </c>
      <c r="J4715">
        <v>2</v>
      </c>
      <c r="K4715">
        <v>148</v>
      </c>
      <c r="L4715">
        <v>0</v>
      </c>
      <c r="M4715">
        <v>146</v>
      </c>
      <c r="N4715">
        <v>0</v>
      </c>
      <c r="O4715">
        <v>-5</v>
      </c>
      <c r="P4715">
        <v>-413</v>
      </c>
      <c r="Q4715">
        <v>1026</v>
      </c>
      <c r="R4715">
        <v>0</v>
      </c>
      <c r="S4715">
        <v>16213</v>
      </c>
      <c r="T4715">
        <v>0</v>
      </c>
      <c r="U4715">
        <v>-0.85</v>
      </c>
      <c r="V4715">
        <v>0</v>
      </c>
      <c r="W4715">
        <v>0</v>
      </c>
      <c r="X4715">
        <v>0</v>
      </c>
      <c r="Y4715">
        <v>0</v>
      </c>
      <c r="Z4715">
        <v>146</v>
      </c>
      <c r="AA4715">
        <v>146</v>
      </c>
      <c r="AB4715">
        <v>0</v>
      </c>
      <c r="AC4715">
        <v>16213</v>
      </c>
      <c r="AD4715">
        <v>2256</v>
      </c>
      <c r="AE4715">
        <v>-729</v>
      </c>
      <c r="AF4715">
        <v>0</v>
      </c>
      <c r="AG4715">
        <v>146</v>
      </c>
      <c r="AH4715">
        <v>1313</v>
      </c>
      <c r="AI4715" t="s">
        <v>37</v>
      </c>
    </row>
    <row r="4716" spans="1:35">
      <c r="A4716">
        <v>65782</v>
      </c>
      <c r="B4716">
        <v>4715</v>
      </c>
      <c r="C4716" s="1">
        <v>43065.077349537038</v>
      </c>
      <c r="D4716" s="3">
        <v>141451.204</v>
      </c>
      <c r="E4716" t="s">
        <v>34</v>
      </c>
      <c r="F4716" t="s">
        <v>50</v>
      </c>
      <c r="G4716">
        <v>-0.85</v>
      </c>
      <c r="H4716">
        <v>3200</v>
      </c>
      <c r="I4716" t="s">
        <v>68</v>
      </c>
      <c r="J4716">
        <v>3</v>
      </c>
      <c r="K4716">
        <v>149</v>
      </c>
      <c r="L4716">
        <v>0</v>
      </c>
      <c r="M4716">
        <v>146</v>
      </c>
      <c r="N4716">
        <v>0</v>
      </c>
      <c r="O4716">
        <v>-5</v>
      </c>
      <c r="P4716">
        <v>-413</v>
      </c>
      <c r="Q4716">
        <v>1026</v>
      </c>
      <c r="R4716">
        <v>0</v>
      </c>
      <c r="S4716">
        <v>16210</v>
      </c>
      <c r="T4716">
        <v>0</v>
      </c>
      <c r="U4716">
        <v>-0.85</v>
      </c>
      <c r="V4716">
        <v>0</v>
      </c>
      <c r="W4716">
        <v>0</v>
      </c>
      <c r="X4716">
        <v>0</v>
      </c>
      <c r="Y4716">
        <v>0</v>
      </c>
      <c r="Z4716">
        <v>146</v>
      </c>
      <c r="AA4716">
        <v>146</v>
      </c>
      <c r="AB4716">
        <v>0</v>
      </c>
      <c r="AC4716">
        <v>16210</v>
      </c>
      <c r="AD4716">
        <v>2256</v>
      </c>
      <c r="AE4716">
        <v>-728</v>
      </c>
      <c r="AF4716">
        <v>0</v>
      </c>
      <c r="AG4716">
        <v>146</v>
      </c>
      <c r="AH4716">
        <v>1312</v>
      </c>
      <c r="AI4716" t="s">
        <v>37</v>
      </c>
    </row>
    <row r="4717" spans="1:35">
      <c r="A4717">
        <v>65796</v>
      </c>
      <c r="B4717">
        <v>4716</v>
      </c>
      <c r="C4717" s="1">
        <v>43065.077685185184</v>
      </c>
      <c r="D4717" s="3">
        <v>141480</v>
      </c>
      <c r="E4717" t="s">
        <v>34</v>
      </c>
      <c r="F4717" t="s">
        <v>52</v>
      </c>
      <c r="G4717">
        <v>-0.85</v>
      </c>
      <c r="H4717">
        <v>3202</v>
      </c>
      <c r="I4717" t="s">
        <v>68</v>
      </c>
      <c r="J4717">
        <v>3</v>
      </c>
      <c r="K4717">
        <v>149</v>
      </c>
      <c r="L4717">
        <v>0</v>
      </c>
      <c r="M4717">
        <v>146</v>
      </c>
      <c r="N4717">
        <v>0</v>
      </c>
      <c r="O4717">
        <v>-5</v>
      </c>
      <c r="P4717">
        <v>-413</v>
      </c>
      <c r="Q4717">
        <v>1026</v>
      </c>
      <c r="R4717">
        <v>0</v>
      </c>
      <c r="S4717">
        <v>16209</v>
      </c>
      <c r="T4717">
        <v>0</v>
      </c>
      <c r="U4717">
        <v>-0.85</v>
      </c>
      <c r="V4717">
        <v>0</v>
      </c>
      <c r="W4717">
        <v>0</v>
      </c>
      <c r="X4717">
        <v>0</v>
      </c>
      <c r="Y4717">
        <v>0</v>
      </c>
      <c r="Z4717">
        <v>146</v>
      </c>
      <c r="AA4717">
        <v>146</v>
      </c>
      <c r="AB4717">
        <v>0</v>
      </c>
      <c r="AC4717">
        <v>16209</v>
      </c>
      <c r="AD4717">
        <v>2256</v>
      </c>
      <c r="AE4717">
        <v>-728</v>
      </c>
      <c r="AF4717">
        <v>0</v>
      </c>
      <c r="AG4717">
        <v>146</v>
      </c>
      <c r="AH4717">
        <v>1313</v>
      </c>
      <c r="AI4717" t="s">
        <v>37</v>
      </c>
    </row>
    <row r="4718" spans="1:35">
      <c r="A4718">
        <v>65810</v>
      </c>
      <c r="B4718">
        <v>4717</v>
      </c>
      <c r="C4718" s="1">
        <v>43065.078043981484</v>
      </c>
      <c r="D4718" s="3">
        <v>141511.204</v>
      </c>
      <c r="E4718" t="s">
        <v>34</v>
      </c>
      <c r="F4718" t="s">
        <v>52</v>
      </c>
      <c r="G4718">
        <v>-0.75</v>
      </c>
      <c r="H4718">
        <v>3203</v>
      </c>
      <c r="I4718" t="s">
        <v>40</v>
      </c>
      <c r="J4718">
        <v>4</v>
      </c>
      <c r="K4718">
        <v>149</v>
      </c>
      <c r="L4718">
        <v>1</v>
      </c>
      <c r="M4718">
        <v>146</v>
      </c>
      <c r="N4718">
        <v>0</v>
      </c>
      <c r="O4718">
        <v>-5</v>
      </c>
      <c r="P4718">
        <v>-413</v>
      </c>
      <c r="Q4718">
        <v>1026</v>
      </c>
      <c r="R4718">
        <v>0</v>
      </c>
      <c r="S4718">
        <v>16208</v>
      </c>
      <c r="T4718">
        <v>1</v>
      </c>
      <c r="U4718">
        <v>-0.85</v>
      </c>
      <c r="V4718">
        <v>0</v>
      </c>
      <c r="W4718">
        <v>0</v>
      </c>
      <c r="X4718">
        <v>1</v>
      </c>
      <c r="Y4718">
        <v>1</v>
      </c>
      <c r="Z4718">
        <v>146</v>
      </c>
      <c r="AA4718">
        <v>146</v>
      </c>
      <c r="AB4718">
        <v>1</v>
      </c>
      <c r="AC4718">
        <v>16207</v>
      </c>
      <c r="AD4718">
        <v>2256</v>
      </c>
      <c r="AE4718">
        <v>1</v>
      </c>
      <c r="AF4718">
        <v>0</v>
      </c>
      <c r="AG4718">
        <v>146</v>
      </c>
      <c r="AH4718">
        <v>1296</v>
      </c>
      <c r="AI4718" t="s">
        <v>37</v>
      </c>
    </row>
    <row r="4719" spans="1:35">
      <c r="A4719">
        <v>65824</v>
      </c>
      <c r="B4719">
        <v>4718</v>
      </c>
      <c r="C4719" s="1">
        <v>43065.078379629631</v>
      </c>
      <c r="D4719" s="3">
        <v>141540</v>
      </c>
      <c r="E4719" t="s">
        <v>34</v>
      </c>
      <c r="F4719" t="s">
        <v>52</v>
      </c>
      <c r="G4719">
        <v>-0.75</v>
      </c>
      <c r="H4719">
        <v>3205</v>
      </c>
      <c r="I4719" t="s">
        <v>68</v>
      </c>
      <c r="J4719">
        <v>4</v>
      </c>
      <c r="K4719">
        <v>149</v>
      </c>
      <c r="L4719">
        <v>1</v>
      </c>
      <c r="M4719">
        <v>146</v>
      </c>
      <c r="N4719">
        <v>0</v>
      </c>
      <c r="O4719">
        <v>-5</v>
      </c>
      <c r="P4719">
        <v>-413</v>
      </c>
      <c r="Q4719">
        <v>1026</v>
      </c>
      <c r="R4719">
        <v>0</v>
      </c>
      <c r="S4719">
        <v>16206</v>
      </c>
      <c r="T4719">
        <v>1</v>
      </c>
      <c r="U4719">
        <v>-0.85</v>
      </c>
      <c r="V4719">
        <v>0</v>
      </c>
      <c r="W4719">
        <v>0</v>
      </c>
      <c r="X4719">
        <v>1</v>
      </c>
      <c r="Y4719">
        <v>1</v>
      </c>
      <c r="Z4719">
        <v>146</v>
      </c>
      <c r="AA4719">
        <v>146</v>
      </c>
      <c r="AB4719">
        <v>1</v>
      </c>
      <c r="AC4719">
        <v>16206</v>
      </c>
      <c r="AD4719">
        <v>2256</v>
      </c>
      <c r="AE4719">
        <v>1</v>
      </c>
      <c r="AF4719">
        <v>0</v>
      </c>
      <c r="AG4719">
        <v>146</v>
      </c>
      <c r="AH4719">
        <v>1297</v>
      </c>
      <c r="AI4719" t="s">
        <v>37</v>
      </c>
    </row>
    <row r="4720" spans="1:35">
      <c r="A4720">
        <v>65838</v>
      </c>
      <c r="B4720">
        <v>4719</v>
      </c>
      <c r="C4720" s="1">
        <v>43065.078738425924</v>
      </c>
      <c r="D4720" s="3">
        <v>141571.204</v>
      </c>
      <c r="E4720" t="s">
        <v>34</v>
      </c>
      <c r="F4720" t="s">
        <v>52</v>
      </c>
      <c r="G4720">
        <v>-0.85</v>
      </c>
      <c r="H4720">
        <v>3207</v>
      </c>
      <c r="I4720" t="s">
        <v>68</v>
      </c>
      <c r="J4720">
        <v>4</v>
      </c>
      <c r="K4720">
        <v>151</v>
      </c>
      <c r="L4720">
        <v>1</v>
      </c>
      <c r="M4720">
        <v>148</v>
      </c>
      <c r="N4720">
        <v>0</v>
      </c>
      <c r="O4720">
        <v>-5</v>
      </c>
      <c r="P4720">
        <v>-413</v>
      </c>
      <c r="Q4720">
        <v>1026</v>
      </c>
      <c r="R4720">
        <v>0</v>
      </c>
      <c r="S4720">
        <v>16204</v>
      </c>
      <c r="T4720">
        <v>1</v>
      </c>
      <c r="U4720">
        <v>-0.85</v>
      </c>
      <c r="V4720">
        <v>0</v>
      </c>
      <c r="W4720">
        <v>0</v>
      </c>
      <c r="X4720">
        <v>1</v>
      </c>
      <c r="Y4720">
        <v>1</v>
      </c>
      <c r="Z4720">
        <v>148</v>
      </c>
      <c r="AA4720">
        <v>148</v>
      </c>
      <c r="AB4720">
        <v>1</v>
      </c>
      <c r="AC4720">
        <v>16204</v>
      </c>
      <c r="AD4720">
        <v>2256</v>
      </c>
      <c r="AE4720">
        <v>1</v>
      </c>
      <c r="AF4720">
        <v>0</v>
      </c>
      <c r="AG4720">
        <v>148</v>
      </c>
      <c r="AH4720">
        <v>1312</v>
      </c>
      <c r="AI4720" t="s">
        <v>37</v>
      </c>
    </row>
    <row r="4721" spans="1:35">
      <c r="A4721">
        <v>65852</v>
      </c>
      <c r="B4721">
        <v>4720</v>
      </c>
      <c r="C4721" s="1">
        <v>43065.079074074078</v>
      </c>
      <c r="D4721" s="3">
        <v>141600</v>
      </c>
      <c r="E4721" t="s">
        <v>34</v>
      </c>
      <c r="F4721" t="s">
        <v>52</v>
      </c>
      <c r="G4721">
        <v>-0.85</v>
      </c>
      <c r="H4721">
        <v>3209</v>
      </c>
      <c r="I4721" t="s">
        <v>68</v>
      </c>
      <c r="J4721">
        <v>4</v>
      </c>
      <c r="K4721">
        <v>149</v>
      </c>
      <c r="L4721">
        <v>1</v>
      </c>
      <c r="M4721">
        <v>146</v>
      </c>
      <c r="N4721">
        <v>0</v>
      </c>
      <c r="O4721">
        <v>-5</v>
      </c>
      <c r="P4721">
        <v>-413</v>
      </c>
      <c r="Q4721">
        <v>1026</v>
      </c>
      <c r="R4721">
        <v>0</v>
      </c>
      <c r="S4721">
        <v>16204</v>
      </c>
      <c r="T4721">
        <v>1</v>
      </c>
      <c r="U4721">
        <v>-0.85</v>
      </c>
      <c r="V4721">
        <v>0</v>
      </c>
      <c r="W4721">
        <v>0</v>
      </c>
      <c r="X4721">
        <v>1</v>
      </c>
      <c r="Y4721">
        <v>1</v>
      </c>
      <c r="Z4721">
        <v>146</v>
      </c>
      <c r="AA4721">
        <v>146</v>
      </c>
      <c r="AB4721">
        <v>1</v>
      </c>
      <c r="AC4721">
        <v>16204</v>
      </c>
      <c r="AD4721">
        <v>2256</v>
      </c>
      <c r="AE4721">
        <v>1</v>
      </c>
      <c r="AF4721">
        <v>0</v>
      </c>
      <c r="AG4721">
        <v>146</v>
      </c>
      <c r="AH4721">
        <v>1313</v>
      </c>
      <c r="AI4721" t="s">
        <v>37</v>
      </c>
    </row>
    <row r="4722" spans="1:35">
      <c r="A4722">
        <v>65866</v>
      </c>
      <c r="B4722">
        <v>4721</v>
      </c>
      <c r="C4722" s="1">
        <v>43065.079432870371</v>
      </c>
      <c r="D4722" s="3">
        <v>141631.204</v>
      </c>
      <c r="E4722" t="s">
        <v>34</v>
      </c>
      <c r="F4722" t="s">
        <v>52</v>
      </c>
      <c r="G4722">
        <v>-0.85</v>
      </c>
      <c r="H4722">
        <v>3211</v>
      </c>
      <c r="I4722" t="s">
        <v>68</v>
      </c>
      <c r="J4722">
        <v>4</v>
      </c>
      <c r="K4722">
        <v>149</v>
      </c>
      <c r="L4722">
        <v>1</v>
      </c>
      <c r="M4722">
        <v>146</v>
      </c>
      <c r="N4722">
        <v>0</v>
      </c>
      <c r="O4722">
        <v>-5</v>
      </c>
      <c r="P4722">
        <v>-413</v>
      </c>
      <c r="Q4722">
        <v>1026</v>
      </c>
      <c r="R4722">
        <v>0</v>
      </c>
      <c r="S4722">
        <v>16204</v>
      </c>
      <c r="T4722">
        <v>1</v>
      </c>
      <c r="U4722">
        <v>-0.85</v>
      </c>
      <c r="V4722">
        <v>0</v>
      </c>
      <c r="W4722">
        <v>0</v>
      </c>
      <c r="X4722">
        <v>1</v>
      </c>
      <c r="Y4722">
        <v>1</v>
      </c>
      <c r="Z4722">
        <v>146</v>
      </c>
      <c r="AA4722">
        <v>146</v>
      </c>
      <c r="AB4722">
        <v>1</v>
      </c>
      <c r="AC4722">
        <v>16204</v>
      </c>
      <c r="AD4722">
        <v>2256</v>
      </c>
      <c r="AE4722">
        <v>1</v>
      </c>
      <c r="AF4722">
        <v>0</v>
      </c>
      <c r="AG4722">
        <v>146</v>
      </c>
      <c r="AH4722">
        <v>1312</v>
      </c>
      <c r="AI4722" t="s">
        <v>37</v>
      </c>
    </row>
    <row r="4723" spans="1:35">
      <c r="A4723">
        <v>65879</v>
      </c>
      <c r="B4723">
        <v>4722</v>
      </c>
      <c r="C4723" s="1">
        <v>43065.079768518517</v>
      </c>
      <c r="D4723" s="3">
        <v>141660</v>
      </c>
      <c r="E4723" t="s">
        <v>34</v>
      </c>
      <c r="F4723" t="s">
        <v>52</v>
      </c>
      <c r="G4723">
        <v>-0.85</v>
      </c>
      <c r="H4723">
        <v>3212</v>
      </c>
      <c r="I4723" t="s">
        <v>68</v>
      </c>
      <c r="J4723">
        <v>4</v>
      </c>
      <c r="K4723">
        <v>149</v>
      </c>
      <c r="L4723">
        <v>1</v>
      </c>
      <c r="M4723">
        <v>146</v>
      </c>
      <c r="N4723">
        <v>0</v>
      </c>
      <c r="O4723">
        <v>-5</v>
      </c>
      <c r="P4723">
        <v>-413</v>
      </c>
      <c r="Q4723">
        <v>1026</v>
      </c>
      <c r="R4723">
        <v>0</v>
      </c>
      <c r="S4723">
        <v>16204</v>
      </c>
      <c r="T4723">
        <v>1</v>
      </c>
      <c r="U4723">
        <v>-0.85</v>
      </c>
      <c r="V4723">
        <v>0</v>
      </c>
      <c r="W4723">
        <v>0</v>
      </c>
      <c r="X4723">
        <v>1</v>
      </c>
      <c r="Y4723">
        <v>1</v>
      </c>
      <c r="Z4723">
        <v>146</v>
      </c>
      <c r="AA4723">
        <v>146</v>
      </c>
      <c r="AB4723">
        <v>1</v>
      </c>
      <c r="AC4723">
        <v>16204</v>
      </c>
      <c r="AD4723">
        <v>2256</v>
      </c>
      <c r="AE4723">
        <v>1</v>
      </c>
      <c r="AF4723">
        <v>0</v>
      </c>
      <c r="AG4723">
        <v>146</v>
      </c>
      <c r="AH4723">
        <v>1297</v>
      </c>
      <c r="AI4723" t="s">
        <v>37</v>
      </c>
    </row>
    <row r="4724" spans="1:35">
      <c r="A4724">
        <v>65893</v>
      </c>
      <c r="B4724">
        <v>4723</v>
      </c>
      <c r="C4724" s="1">
        <v>43065.080127314817</v>
      </c>
      <c r="D4724" s="3">
        <v>141691.204</v>
      </c>
      <c r="E4724" t="s">
        <v>34</v>
      </c>
      <c r="F4724" t="s">
        <v>52</v>
      </c>
      <c r="G4724">
        <v>-0.85</v>
      </c>
      <c r="H4724">
        <v>3214</v>
      </c>
      <c r="I4724" t="s">
        <v>68</v>
      </c>
      <c r="J4724">
        <v>4</v>
      </c>
      <c r="K4724">
        <v>149</v>
      </c>
      <c r="L4724">
        <v>1</v>
      </c>
      <c r="M4724">
        <v>146</v>
      </c>
      <c r="N4724">
        <v>0</v>
      </c>
      <c r="O4724">
        <v>-5</v>
      </c>
      <c r="P4724">
        <v>-413</v>
      </c>
      <c r="Q4724">
        <v>1026</v>
      </c>
      <c r="R4724">
        <v>0</v>
      </c>
      <c r="S4724">
        <v>16204</v>
      </c>
      <c r="T4724">
        <v>1</v>
      </c>
      <c r="U4724">
        <v>-0.85</v>
      </c>
      <c r="V4724">
        <v>0</v>
      </c>
      <c r="W4724">
        <v>0</v>
      </c>
      <c r="X4724">
        <v>1</v>
      </c>
      <c r="Y4724">
        <v>1</v>
      </c>
      <c r="Z4724">
        <v>146</v>
      </c>
      <c r="AA4724">
        <v>146</v>
      </c>
      <c r="AB4724">
        <v>1</v>
      </c>
      <c r="AC4724">
        <v>16204</v>
      </c>
      <c r="AD4724">
        <v>2256</v>
      </c>
      <c r="AE4724">
        <v>1</v>
      </c>
      <c r="AF4724">
        <v>0</v>
      </c>
      <c r="AG4724">
        <v>146</v>
      </c>
      <c r="AH4724">
        <v>1312</v>
      </c>
      <c r="AI4724" t="s">
        <v>37</v>
      </c>
    </row>
    <row r="4725" spans="1:35">
      <c r="A4725">
        <v>65907</v>
      </c>
      <c r="B4725">
        <v>4724</v>
      </c>
      <c r="C4725" s="1">
        <v>43065.080462962964</v>
      </c>
      <c r="D4725" s="3">
        <v>141720</v>
      </c>
      <c r="E4725" t="s">
        <v>34</v>
      </c>
      <c r="F4725" t="s">
        <v>52</v>
      </c>
      <c r="G4725">
        <v>-0.75</v>
      </c>
      <c r="H4725">
        <v>3215</v>
      </c>
      <c r="I4725" t="s">
        <v>68</v>
      </c>
      <c r="J4725">
        <v>4</v>
      </c>
      <c r="K4725">
        <v>149</v>
      </c>
      <c r="L4725">
        <v>1</v>
      </c>
      <c r="M4725">
        <v>146</v>
      </c>
      <c r="N4725">
        <v>0</v>
      </c>
      <c r="O4725">
        <v>-5</v>
      </c>
      <c r="P4725">
        <v>-413</v>
      </c>
      <c r="Q4725">
        <v>1026</v>
      </c>
      <c r="R4725">
        <v>0</v>
      </c>
      <c r="S4725">
        <v>16198</v>
      </c>
      <c r="T4725">
        <v>1</v>
      </c>
      <c r="U4725">
        <v>-0.85</v>
      </c>
      <c r="V4725">
        <v>0</v>
      </c>
      <c r="W4725">
        <v>0</v>
      </c>
      <c r="X4725">
        <v>1</v>
      </c>
      <c r="Y4725">
        <v>1</v>
      </c>
      <c r="Z4725">
        <v>146</v>
      </c>
      <c r="AA4725">
        <v>146</v>
      </c>
      <c r="AB4725">
        <v>1</v>
      </c>
      <c r="AC4725">
        <v>16198</v>
      </c>
      <c r="AD4725">
        <v>2256</v>
      </c>
      <c r="AE4725">
        <v>1</v>
      </c>
      <c r="AF4725">
        <v>0</v>
      </c>
      <c r="AG4725">
        <v>146</v>
      </c>
      <c r="AH4725">
        <v>1313</v>
      </c>
      <c r="AI4725" t="s">
        <v>37</v>
      </c>
    </row>
    <row r="4726" spans="1:35">
      <c r="A4726">
        <v>65921</v>
      </c>
      <c r="B4726">
        <v>4725</v>
      </c>
      <c r="C4726" s="1">
        <v>43065.080821759257</v>
      </c>
      <c r="D4726" s="3">
        <v>141751.204</v>
      </c>
      <c r="E4726" t="s">
        <v>34</v>
      </c>
      <c r="F4726" t="s">
        <v>52</v>
      </c>
      <c r="G4726">
        <v>-0.85</v>
      </c>
      <c r="H4726">
        <v>3216</v>
      </c>
      <c r="I4726" t="s">
        <v>68</v>
      </c>
      <c r="J4726">
        <v>4</v>
      </c>
      <c r="K4726">
        <v>149</v>
      </c>
      <c r="L4726">
        <v>1</v>
      </c>
      <c r="M4726">
        <v>146</v>
      </c>
      <c r="N4726">
        <v>0</v>
      </c>
      <c r="O4726">
        <v>-5</v>
      </c>
      <c r="P4726">
        <v>-413</v>
      </c>
      <c r="Q4726">
        <v>1026</v>
      </c>
      <c r="R4726">
        <v>0</v>
      </c>
      <c r="S4726">
        <v>16197</v>
      </c>
      <c r="T4726">
        <v>1</v>
      </c>
      <c r="U4726">
        <v>-0.75</v>
      </c>
      <c r="V4726">
        <v>0</v>
      </c>
      <c r="W4726">
        <v>0</v>
      </c>
      <c r="X4726">
        <v>1</v>
      </c>
      <c r="Y4726">
        <v>1</v>
      </c>
      <c r="Z4726">
        <v>146</v>
      </c>
      <c r="AA4726">
        <v>146</v>
      </c>
      <c r="AB4726">
        <v>1</v>
      </c>
      <c r="AC4726">
        <v>16197</v>
      </c>
      <c r="AD4726">
        <v>2256</v>
      </c>
      <c r="AE4726">
        <v>1</v>
      </c>
      <c r="AF4726">
        <v>0</v>
      </c>
      <c r="AG4726">
        <v>146</v>
      </c>
      <c r="AH4726">
        <v>1312</v>
      </c>
      <c r="AI4726" t="s">
        <v>37</v>
      </c>
    </row>
    <row r="4727" spans="1:35">
      <c r="A4727">
        <v>65935</v>
      </c>
      <c r="B4727">
        <v>4726</v>
      </c>
      <c r="C4727" s="1">
        <v>43065.081157407411</v>
      </c>
      <c r="D4727" s="3">
        <v>141780</v>
      </c>
      <c r="E4727" t="s">
        <v>34</v>
      </c>
      <c r="F4727" t="s">
        <v>50</v>
      </c>
      <c r="G4727">
        <v>-0.75</v>
      </c>
      <c r="H4727">
        <v>3218</v>
      </c>
      <c r="I4727" t="s">
        <v>36</v>
      </c>
      <c r="J4727">
        <v>4</v>
      </c>
      <c r="K4727">
        <v>151</v>
      </c>
      <c r="L4727">
        <v>1</v>
      </c>
      <c r="M4727">
        <v>148</v>
      </c>
      <c r="N4727">
        <v>0</v>
      </c>
      <c r="O4727">
        <v>-5</v>
      </c>
      <c r="P4727">
        <v>-413</v>
      </c>
      <c r="Q4727">
        <v>1026</v>
      </c>
      <c r="R4727">
        <v>0</v>
      </c>
      <c r="S4727">
        <v>16195</v>
      </c>
      <c r="T4727">
        <v>1</v>
      </c>
      <c r="U4727">
        <v>-0.75</v>
      </c>
      <c r="V4727">
        <v>1</v>
      </c>
      <c r="W4727">
        <v>76</v>
      </c>
      <c r="X4727">
        <v>1</v>
      </c>
      <c r="Y4727">
        <v>1</v>
      </c>
      <c r="Z4727">
        <v>148</v>
      </c>
      <c r="AA4727">
        <v>148</v>
      </c>
      <c r="AB4727">
        <v>1</v>
      </c>
      <c r="AC4727">
        <v>16195</v>
      </c>
      <c r="AD4727">
        <v>2256</v>
      </c>
      <c r="AE4727">
        <v>1</v>
      </c>
      <c r="AF4727">
        <v>0</v>
      </c>
      <c r="AG4727">
        <v>148</v>
      </c>
      <c r="AH4727">
        <v>1313</v>
      </c>
      <c r="AI4727" t="s">
        <v>37</v>
      </c>
    </row>
    <row r="4728" spans="1:35">
      <c r="A4728">
        <v>65949</v>
      </c>
      <c r="B4728">
        <v>4727</v>
      </c>
      <c r="C4728" s="1">
        <v>43065.081516203703</v>
      </c>
      <c r="D4728" s="3">
        <v>141811.204</v>
      </c>
      <c r="E4728" t="s">
        <v>34</v>
      </c>
      <c r="F4728" t="s">
        <v>52</v>
      </c>
      <c r="G4728">
        <v>-0.85</v>
      </c>
      <c r="H4728">
        <v>3219</v>
      </c>
      <c r="I4728" t="s">
        <v>68</v>
      </c>
      <c r="J4728">
        <v>4</v>
      </c>
      <c r="K4728">
        <v>149</v>
      </c>
      <c r="L4728">
        <v>1</v>
      </c>
      <c r="M4728">
        <v>146</v>
      </c>
      <c r="N4728">
        <v>0</v>
      </c>
      <c r="O4728">
        <v>-5</v>
      </c>
      <c r="P4728">
        <v>-413</v>
      </c>
      <c r="Q4728">
        <v>1026</v>
      </c>
      <c r="R4728">
        <v>0</v>
      </c>
      <c r="S4728">
        <v>16195</v>
      </c>
      <c r="T4728">
        <v>1</v>
      </c>
      <c r="U4728">
        <v>-0.85</v>
      </c>
      <c r="V4728">
        <v>0</v>
      </c>
      <c r="W4728">
        <v>0</v>
      </c>
      <c r="X4728">
        <v>1</v>
      </c>
      <c r="Y4728">
        <v>1</v>
      </c>
      <c r="Z4728">
        <v>146</v>
      </c>
      <c r="AA4728">
        <v>146</v>
      </c>
      <c r="AB4728">
        <v>1</v>
      </c>
      <c r="AC4728">
        <v>16195</v>
      </c>
      <c r="AD4728">
        <v>2256</v>
      </c>
      <c r="AE4728">
        <v>1</v>
      </c>
      <c r="AF4728">
        <v>0</v>
      </c>
      <c r="AG4728">
        <v>146</v>
      </c>
      <c r="AH4728">
        <v>1296</v>
      </c>
      <c r="AI4728" t="s">
        <v>37</v>
      </c>
    </row>
    <row r="4729" spans="1:35">
      <c r="A4729">
        <v>65963</v>
      </c>
      <c r="B4729">
        <v>4728</v>
      </c>
      <c r="C4729" s="1">
        <v>43065.08185185185</v>
      </c>
      <c r="D4729" s="3">
        <v>141840</v>
      </c>
      <c r="E4729" t="s">
        <v>34</v>
      </c>
      <c r="F4729" t="s">
        <v>56</v>
      </c>
      <c r="G4729">
        <v>-0.75</v>
      </c>
      <c r="H4729">
        <v>3220</v>
      </c>
      <c r="I4729" t="s">
        <v>40</v>
      </c>
      <c r="J4729">
        <v>5</v>
      </c>
      <c r="K4729">
        <v>152</v>
      </c>
      <c r="L4729">
        <v>1</v>
      </c>
      <c r="M4729">
        <v>148</v>
      </c>
      <c r="N4729">
        <v>0</v>
      </c>
      <c r="O4729">
        <v>-5</v>
      </c>
      <c r="P4729">
        <v>-413</v>
      </c>
      <c r="Q4729">
        <v>1026</v>
      </c>
      <c r="R4729">
        <v>0</v>
      </c>
      <c r="S4729">
        <v>16194</v>
      </c>
      <c r="T4729">
        <v>1</v>
      </c>
      <c r="U4729">
        <v>-0.75</v>
      </c>
      <c r="V4729">
        <v>1</v>
      </c>
      <c r="W4729">
        <v>76</v>
      </c>
      <c r="X4729">
        <v>1</v>
      </c>
      <c r="Y4729">
        <v>1</v>
      </c>
      <c r="Z4729">
        <v>148</v>
      </c>
      <c r="AA4729">
        <v>148</v>
      </c>
      <c r="AB4729">
        <v>1</v>
      </c>
      <c r="AC4729">
        <v>16194</v>
      </c>
      <c r="AD4729">
        <v>2256</v>
      </c>
      <c r="AE4729">
        <v>1</v>
      </c>
      <c r="AF4729">
        <v>0</v>
      </c>
      <c r="AG4729">
        <v>148</v>
      </c>
      <c r="AH4729">
        <v>1297</v>
      </c>
      <c r="AI4729" t="s">
        <v>37</v>
      </c>
    </row>
    <row r="4730" spans="1:35">
      <c r="A4730">
        <v>65977</v>
      </c>
      <c r="B4730">
        <v>4729</v>
      </c>
      <c r="C4730" s="1">
        <v>43065.08221064815</v>
      </c>
      <c r="D4730" s="3">
        <v>141871.204</v>
      </c>
      <c r="E4730" t="s">
        <v>34</v>
      </c>
      <c r="F4730" t="s">
        <v>52</v>
      </c>
      <c r="G4730">
        <v>-0.85</v>
      </c>
      <c r="H4730">
        <v>3222</v>
      </c>
      <c r="I4730" t="s">
        <v>68</v>
      </c>
      <c r="J4730">
        <v>5</v>
      </c>
      <c r="K4730">
        <v>150</v>
      </c>
      <c r="L4730">
        <v>1</v>
      </c>
      <c r="M4730">
        <v>146</v>
      </c>
      <c r="N4730">
        <v>0</v>
      </c>
      <c r="O4730">
        <v>-5</v>
      </c>
      <c r="P4730">
        <v>-413</v>
      </c>
      <c r="Q4730">
        <v>1026</v>
      </c>
      <c r="R4730">
        <v>0</v>
      </c>
      <c r="S4730">
        <v>16192</v>
      </c>
      <c r="T4730">
        <v>1</v>
      </c>
      <c r="U4730">
        <v>-0.85</v>
      </c>
      <c r="V4730">
        <v>0</v>
      </c>
      <c r="W4730">
        <v>0</v>
      </c>
      <c r="X4730">
        <v>1</v>
      </c>
      <c r="Y4730">
        <v>1</v>
      </c>
      <c r="Z4730">
        <v>146</v>
      </c>
      <c r="AA4730">
        <v>146</v>
      </c>
      <c r="AB4730">
        <v>1</v>
      </c>
      <c r="AC4730">
        <v>16192</v>
      </c>
      <c r="AD4730">
        <v>2256</v>
      </c>
      <c r="AE4730">
        <v>1</v>
      </c>
      <c r="AF4730">
        <v>0</v>
      </c>
      <c r="AG4730">
        <v>146</v>
      </c>
      <c r="AH4730">
        <v>1312</v>
      </c>
      <c r="AI4730" t="s">
        <v>37</v>
      </c>
    </row>
    <row r="4731" spans="1:35">
      <c r="A4731">
        <v>65990</v>
      </c>
      <c r="B4731">
        <v>4730</v>
      </c>
      <c r="C4731" s="1">
        <v>43065.082546296297</v>
      </c>
      <c r="D4731" s="3">
        <v>141900</v>
      </c>
      <c r="E4731" t="s">
        <v>34</v>
      </c>
      <c r="F4731" t="s">
        <v>52</v>
      </c>
      <c r="G4731">
        <v>-0.85</v>
      </c>
      <c r="H4731">
        <v>3223</v>
      </c>
      <c r="I4731" t="s">
        <v>68</v>
      </c>
      <c r="J4731">
        <v>5</v>
      </c>
      <c r="K4731">
        <v>150</v>
      </c>
      <c r="L4731">
        <v>1</v>
      </c>
      <c r="M4731">
        <v>146</v>
      </c>
      <c r="N4731">
        <v>0</v>
      </c>
      <c r="O4731">
        <v>-5</v>
      </c>
      <c r="P4731">
        <v>-413</v>
      </c>
      <c r="Q4731">
        <v>1026</v>
      </c>
      <c r="R4731">
        <v>0</v>
      </c>
      <c r="S4731">
        <v>16191</v>
      </c>
      <c r="T4731">
        <v>1</v>
      </c>
      <c r="U4731">
        <v>-0.85</v>
      </c>
      <c r="V4731">
        <v>0</v>
      </c>
      <c r="W4731">
        <v>0</v>
      </c>
      <c r="X4731">
        <v>1</v>
      </c>
      <c r="Y4731">
        <v>1</v>
      </c>
      <c r="Z4731">
        <v>146</v>
      </c>
      <c r="AA4731">
        <v>146</v>
      </c>
      <c r="AB4731">
        <v>1</v>
      </c>
      <c r="AC4731">
        <v>16191</v>
      </c>
      <c r="AD4731">
        <v>2256</v>
      </c>
      <c r="AE4731">
        <v>1</v>
      </c>
      <c r="AF4731">
        <v>0</v>
      </c>
      <c r="AG4731">
        <v>146</v>
      </c>
      <c r="AH4731">
        <v>1313</v>
      </c>
      <c r="AI4731" t="s">
        <v>37</v>
      </c>
    </row>
    <row r="4732" spans="1:35">
      <c r="A4732">
        <v>66004</v>
      </c>
      <c r="B4732">
        <v>4731</v>
      </c>
      <c r="C4732" s="1">
        <v>43065.082905092589</v>
      </c>
      <c r="D4732" s="3">
        <v>141931.204</v>
      </c>
      <c r="E4732" t="s">
        <v>34</v>
      </c>
      <c r="F4732" t="s">
        <v>52</v>
      </c>
      <c r="G4732">
        <v>-0.85</v>
      </c>
      <c r="H4732">
        <v>3224</v>
      </c>
      <c r="I4732" t="s">
        <v>68</v>
      </c>
      <c r="J4732">
        <v>5</v>
      </c>
      <c r="K4732">
        <v>150</v>
      </c>
      <c r="L4732">
        <v>1</v>
      </c>
      <c r="M4732">
        <v>146</v>
      </c>
      <c r="N4732">
        <v>0</v>
      </c>
      <c r="O4732">
        <v>-5</v>
      </c>
      <c r="P4732">
        <v>-413</v>
      </c>
      <c r="Q4732">
        <v>1026</v>
      </c>
      <c r="R4732">
        <v>0</v>
      </c>
      <c r="S4732">
        <v>16190</v>
      </c>
      <c r="T4732">
        <v>1</v>
      </c>
      <c r="U4732">
        <v>-0.85</v>
      </c>
      <c r="V4732">
        <v>0</v>
      </c>
      <c r="W4732">
        <v>0</v>
      </c>
      <c r="X4732">
        <v>1</v>
      </c>
      <c r="Y4732">
        <v>1</v>
      </c>
      <c r="Z4732">
        <v>146</v>
      </c>
      <c r="AA4732">
        <v>146</v>
      </c>
      <c r="AB4732">
        <v>1</v>
      </c>
      <c r="AC4732">
        <v>16190</v>
      </c>
      <c r="AD4732">
        <v>2256</v>
      </c>
      <c r="AE4732">
        <v>1</v>
      </c>
      <c r="AF4732">
        <v>0</v>
      </c>
      <c r="AG4732">
        <v>146</v>
      </c>
      <c r="AH4732">
        <v>1312</v>
      </c>
      <c r="AI4732" t="s">
        <v>37</v>
      </c>
    </row>
    <row r="4733" spans="1:35">
      <c r="A4733">
        <v>66018</v>
      </c>
      <c r="B4733">
        <v>4732</v>
      </c>
      <c r="C4733" s="1">
        <v>43065.083240740743</v>
      </c>
      <c r="D4733" s="3">
        <v>141960</v>
      </c>
      <c r="E4733" t="s">
        <v>34</v>
      </c>
      <c r="F4733" t="s">
        <v>52</v>
      </c>
      <c r="G4733">
        <v>-0.85</v>
      </c>
      <c r="H4733">
        <v>3225</v>
      </c>
      <c r="I4733" t="s">
        <v>68</v>
      </c>
      <c r="J4733">
        <v>5</v>
      </c>
      <c r="K4733">
        <v>150</v>
      </c>
      <c r="L4733">
        <v>1</v>
      </c>
      <c r="M4733">
        <v>146</v>
      </c>
      <c r="N4733">
        <v>0</v>
      </c>
      <c r="O4733">
        <v>-5</v>
      </c>
      <c r="P4733">
        <v>-413</v>
      </c>
      <c r="Q4733">
        <v>1026</v>
      </c>
      <c r="R4733">
        <v>0</v>
      </c>
      <c r="S4733">
        <v>16190</v>
      </c>
      <c r="T4733">
        <v>1</v>
      </c>
      <c r="U4733">
        <v>-0.85</v>
      </c>
      <c r="V4733">
        <v>0</v>
      </c>
      <c r="W4733">
        <v>0</v>
      </c>
      <c r="X4733">
        <v>1</v>
      </c>
      <c r="Y4733">
        <v>1</v>
      </c>
      <c r="Z4733">
        <v>146</v>
      </c>
      <c r="AA4733">
        <v>146</v>
      </c>
      <c r="AB4733">
        <v>1</v>
      </c>
      <c r="AC4733">
        <v>16190</v>
      </c>
      <c r="AD4733">
        <v>2256</v>
      </c>
      <c r="AE4733">
        <v>1</v>
      </c>
      <c r="AF4733">
        <v>0</v>
      </c>
      <c r="AG4733">
        <v>146</v>
      </c>
      <c r="AH4733">
        <v>1313</v>
      </c>
      <c r="AI4733" t="s">
        <v>37</v>
      </c>
    </row>
    <row r="4734" spans="1:35">
      <c r="A4734">
        <v>66032</v>
      </c>
      <c r="B4734">
        <v>4733</v>
      </c>
      <c r="C4734" s="1">
        <v>43065.083599537036</v>
      </c>
      <c r="D4734" s="3">
        <v>141991.204</v>
      </c>
      <c r="E4734" t="s">
        <v>34</v>
      </c>
      <c r="F4734" t="s">
        <v>52</v>
      </c>
      <c r="G4734">
        <v>-0.85</v>
      </c>
      <c r="H4734">
        <v>3227</v>
      </c>
      <c r="I4734" t="s">
        <v>36</v>
      </c>
      <c r="J4734">
        <v>5</v>
      </c>
      <c r="K4734">
        <v>150</v>
      </c>
      <c r="L4734">
        <v>1</v>
      </c>
      <c r="M4734">
        <v>146</v>
      </c>
      <c r="N4734">
        <v>0</v>
      </c>
      <c r="O4734">
        <v>-5</v>
      </c>
      <c r="P4734">
        <v>-413</v>
      </c>
      <c r="Q4734">
        <v>1026</v>
      </c>
      <c r="R4734">
        <v>0</v>
      </c>
      <c r="S4734">
        <v>16188</v>
      </c>
      <c r="T4734">
        <v>1</v>
      </c>
      <c r="U4734">
        <v>-0.85</v>
      </c>
      <c r="V4734">
        <v>0</v>
      </c>
      <c r="W4734">
        <v>0</v>
      </c>
      <c r="X4734">
        <v>1</v>
      </c>
      <c r="Y4734">
        <v>1</v>
      </c>
      <c r="Z4734">
        <v>146</v>
      </c>
      <c r="AA4734">
        <v>146</v>
      </c>
      <c r="AB4734">
        <v>1</v>
      </c>
      <c r="AC4734">
        <v>16188</v>
      </c>
      <c r="AD4734">
        <v>2256</v>
      </c>
      <c r="AE4734">
        <v>1</v>
      </c>
      <c r="AF4734">
        <v>0</v>
      </c>
      <c r="AG4734">
        <v>146</v>
      </c>
      <c r="AH4734">
        <v>1312</v>
      </c>
      <c r="AI4734" t="s">
        <v>37</v>
      </c>
    </row>
    <row r="4735" spans="1:35">
      <c r="A4735">
        <v>66046</v>
      </c>
      <c r="B4735">
        <v>4734</v>
      </c>
      <c r="C4735" s="1">
        <v>43065.083935185183</v>
      </c>
      <c r="D4735" s="3">
        <v>142020</v>
      </c>
      <c r="E4735" t="s">
        <v>34</v>
      </c>
      <c r="F4735" t="s">
        <v>52</v>
      </c>
      <c r="G4735">
        <v>-0.85</v>
      </c>
      <c r="H4735">
        <v>3228</v>
      </c>
      <c r="I4735" t="s">
        <v>68</v>
      </c>
      <c r="J4735">
        <v>5</v>
      </c>
      <c r="K4735">
        <v>150</v>
      </c>
      <c r="L4735">
        <v>1</v>
      </c>
      <c r="M4735">
        <v>146</v>
      </c>
      <c r="N4735">
        <v>0</v>
      </c>
      <c r="O4735">
        <v>-5</v>
      </c>
      <c r="P4735">
        <v>-413</v>
      </c>
      <c r="Q4735">
        <v>1026</v>
      </c>
      <c r="R4735">
        <v>0</v>
      </c>
      <c r="S4735">
        <v>16187</v>
      </c>
      <c r="T4735">
        <v>1</v>
      </c>
      <c r="U4735">
        <v>-0.85</v>
      </c>
      <c r="V4735">
        <v>0</v>
      </c>
      <c r="W4735">
        <v>0</v>
      </c>
      <c r="X4735">
        <v>1</v>
      </c>
      <c r="Y4735">
        <v>1</v>
      </c>
      <c r="Z4735">
        <v>146</v>
      </c>
      <c r="AA4735">
        <v>146</v>
      </c>
      <c r="AB4735">
        <v>1</v>
      </c>
      <c r="AC4735">
        <v>16187</v>
      </c>
      <c r="AD4735">
        <v>2256</v>
      </c>
      <c r="AE4735">
        <v>1</v>
      </c>
      <c r="AF4735">
        <v>0</v>
      </c>
      <c r="AG4735">
        <v>146</v>
      </c>
      <c r="AH4735">
        <v>1313</v>
      </c>
      <c r="AI4735" t="s">
        <v>37</v>
      </c>
    </row>
    <row r="4736" spans="1:35">
      <c r="A4736">
        <v>66060</v>
      </c>
      <c r="B4736">
        <v>4735</v>
      </c>
      <c r="C4736" s="1">
        <v>43065.084293981483</v>
      </c>
      <c r="D4736" s="3">
        <v>142051.204</v>
      </c>
      <c r="E4736" t="s">
        <v>34</v>
      </c>
      <c r="F4736" t="s">
        <v>52</v>
      </c>
      <c r="G4736">
        <v>-0.85</v>
      </c>
      <c r="H4736">
        <v>3229</v>
      </c>
      <c r="I4736" t="s">
        <v>68</v>
      </c>
      <c r="J4736">
        <v>5</v>
      </c>
      <c r="K4736">
        <v>150</v>
      </c>
      <c r="L4736">
        <v>1</v>
      </c>
      <c r="M4736">
        <v>146</v>
      </c>
      <c r="N4736">
        <v>0</v>
      </c>
      <c r="O4736">
        <v>-5</v>
      </c>
      <c r="P4736">
        <v>-413</v>
      </c>
      <c r="Q4736">
        <v>1026</v>
      </c>
      <c r="R4736">
        <v>0</v>
      </c>
      <c r="S4736">
        <v>16187</v>
      </c>
      <c r="T4736">
        <v>1</v>
      </c>
      <c r="U4736">
        <v>-0.85</v>
      </c>
      <c r="V4736">
        <v>0</v>
      </c>
      <c r="W4736">
        <v>0</v>
      </c>
      <c r="X4736">
        <v>1</v>
      </c>
      <c r="Y4736">
        <v>1</v>
      </c>
      <c r="Z4736">
        <v>146</v>
      </c>
      <c r="AA4736">
        <v>146</v>
      </c>
      <c r="AB4736">
        <v>1</v>
      </c>
      <c r="AC4736">
        <v>16187</v>
      </c>
      <c r="AD4736">
        <v>2256</v>
      </c>
      <c r="AE4736">
        <v>1</v>
      </c>
      <c r="AF4736">
        <v>0</v>
      </c>
      <c r="AG4736">
        <v>146</v>
      </c>
      <c r="AH4736">
        <v>1312</v>
      </c>
      <c r="AI4736" t="s">
        <v>37</v>
      </c>
    </row>
    <row r="4737" spans="1:35">
      <c r="A4737">
        <v>66074</v>
      </c>
      <c r="B4737">
        <v>4736</v>
      </c>
      <c r="C4737" s="1">
        <v>43065.084629629629</v>
      </c>
      <c r="D4737" s="3">
        <v>142080</v>
      </c>
      <c r="E4737" t="s">
        <v>34</v>
      </c>
      <c r="F4737" t="s">
        <v>52</v>
      </c>
      <c r="G4737">
        <v>-0.85</v>
      </c>
      <c r="H4737">
        <v>3230</v>
      </c>
      <c r="I4737" t="s">
        <v>57</v>
      </c>
      <c r="J4737">
        <v>5</v>
      </c>
      <c r="K4737">
        <v>152</v>
      </c>
      <c r="L4737">
        <v>1</v>
      </c>
      <c r="M4737">
        <v>148</v>
      </c>
      <c r="N4737">
        <v>0</v>
      </c>
      <c r="O4737">
        <v>-5</v>
      </c>
      <c r="P4737">
        <v>-413</v>
      </c>
      <c r="Q4737">
        <v>1026</v>
      </c>
      <c r="R4737">
        <v>0</v>
      </c>
      <c r="S4737">
        <v>16186</v>
      </c>
      <c r="T4737">
        <v>1</v>
      </c>
      <c r="U4737">
        <v>-0.85</v>
      </c>
      <c r="V4737">
        <v>0</v>
      </c>
      <c r="W4737">
        <v>0</v>
      </c>
      <c r="X4737">
        <v>1</v>
      </c>
      <c r="Y4737">
        <v>1</v>
      </c>
      <c r="Z4737">
        <v>148</v>
      </c>
      <c r="AA4737">
        <v>148</v>
      </c>
      <c r="AB4737">
        <v>1</v>
      </c>
      <c r="AC4737">
        <v>16186</v>
      </c>
      <c r="AD4737">
        <v>2256</v>
      </c>
      <c r="AE4737">
        <v>1</v>
      </c>
      <c r="AF4737">
        <v>0</v>
      </c>
      <c r="AG4737">
        <v>148</v>
      </c>
      <c r="AH4737">
        <v>1313</v>
      </c>
      <c r="AI4737" t="s">
        <v>37</v>
      </c>
    </row>
    <row r="4738" spans="1:35">
      <c r="A4738">
        <v>66088</v>
      </c>
      <c r="B4738">
        <v>4737</v>
      </c>
      <c r="C4738" s="1">
        <v>43065.084988425922</v>
      </c>
      <c r="D4738" s="3">
        <v>142111.204</v>
      </c>
      <c r="E4738" t="s">
        <v>34</v>
      </c>
      <c r="F4738" t="s">
        <v>52</v>
      </c>
      <c r="G4738">
        <v>-0.75</v>
      </c>
      <c r="H4738">
        <v>3231</v>
      </c>
      <c r="I4738" t="s">
        <v>68</v>
      </c>
      <c r="J4738">
        <v>5</v>
      </c>
      <c r="K4738">
        <v>150</v>
      </c>
      <c r="L4738">
        <v>1</v>
      </c>
      <c r="M4738">
        <v>146</v>
      </c>
      <c r="N4738">
        <v>0</v>
      </c>
      <c r="O4738">
        <v>-5</v>
      </c>
      <c r="P4738">
        <v>-413</v>
      </c>
      <c r="Q4738">
        <v>1026</v>
      </c>
      <c r="R4738">
        <v>0</v>
      </c>
      <c r="S4738">
        <v>16185</v>
      </c>
      <c r="T4738">
        <v>1</v>
      </c>
      <c r="U4738">
        <v>-0.85</v>
      </c>
      <c r="V4738">
        <v>0</v>
      </c>
      <c r="W4738">
        <v>0</v>
      </c>
      <c r="X4738">
        <v>1</v>
      </c>
      <c r="Y4738">
        <v>1</v>
      </c>
      <c r="Z4738">
        <v>146</v>
      </c>
      <c r="AA4738">
        <v>146</v>
      </c>
      <c r="AB4738">
        <v>1</v>
      </c>
      <c r="AC4738">
        <v>16185</v>
      </c>
      <c r="AD4738">
        <v>2256</v>
      </c>
      <c r="AE4738">
        <v>1</v>
      </c>
      <c r="AF4738">
        <v>0</v>
      </c>
      <c r="AG4738">
        <v>146</v>
      </c>
      <c r="AH4738">
        <v>1296</v>
      </c>
      <c r="AI4738" t="s">
        <v>37</v>
      </c>
    </row>
    <row r="4739" spans="1:35">
      <c r="A4739">
        <v>66101</v>
      </c>
      <c r="B4739">
        <v>4738</v>
      </c>
      <c r="C4739" s="1">
        <v>43065.085324074076</v>
      </c>
      <c r="D4739" s="3">
        <v>142140</v>
      </c>
      <c r="E4739" t="s">
        <v>34</v>
      </c>
      <c r="F4739" t="s">
        <v>52</v>
      </c>
      <c r="G4739">
        <v>-0.85</v>
      </c>
      <c r="H4739">
        <v>3232</v>
      </c>
      <c r="I4739" t="s">
        <v>57</v>
      </c>
      <c r="J4739">
        <v>5</v>
      </c>
      <c r="K4739">
        <v>152</v>
      </c>
      <c r="L4739">
        <v>1</v>
      </c>
      <c r="M4739">
        <v>148</v>
      </c>
      <c r="N4739">
        <v>0</v>
      </c>
      <c r="O4739">
        <v>-5</v>
      </c>
      <c r="P4739">
        <v>-413</v>
      </c>
      <c r="Q4739">
        <v>1026</v>
      </c>
      <c r="R4739">
        <v>0</v>
      </c>
      <c r="S4739">
        <v>16184</v>
      </c>
      <c r="T4739">
        <v>1</v>
      </c>
      <c r="U4739">
        <v>-0.85</v>
      </c>
      <c r="V4739">
        <v>0</v>
      </c>
      <c r="W4739">
        <v>0</v>
      </c>
      <c r="X4739">
        <v>1</v>
      </c>
      <c r="Y4739">
        <v>1</v>
      </c>
      <c r="Z4739">
        <v>148</v>
      </c>
      <c r="AA4739">
        <v>148</v>
      </c>
      <c r="AB4739">
        <v>1</v>
      </c>
      <c r="AC4739">
        <v>16184</v>
      </c>
      <c r="AD4739">
        <v>2256</v>
      </c>
      <c r="AE4739">
        <v>1</v>
      </c>
      <c r="AF4739">
        <v>0</v>
      </c>
      <c r="AG4739">
        <v>148</v>
      </c>
      <c r="AH4739">
        <v>1297</v>
      </c>
      <c r="AI4739" t="s">
        <v>37</v>
      </c>
    </row>
    <row r="4740" spans="1:35">
      <c r="A4740">
        <v>66115</v>
      </c>
      <c r="B4740">
        <v>4739</v>
      </c>
      <c r="C4740" s="1">
        <v>43065.085682870369</v>
      </c>
      <c r="D4740" s="3">
        <v>142171.204</v>
      </c>
      <c r="E4740" t="s">
        <v>34</v>
      </c>
      <c r="F4740" t="s">
        <v>56</v>
      </c>
      <c r="G4740">
        <v>-0.85</v>
      </c>
      <c r="H4740">
        <v>3233</v>
      </c>
      <c r="I4740" t="s">
        <v>36</v>
      </c>
      <c r="J4740">
        <v>5</v>
      </c>
      <c r="K4740">
        <v>152</v>
      </c>
      <c r="L4740">
        <v>1</v>
      </c>
      <c r="M4740">
        <v>148</v>
      </c>
      <c r="N4740">
        <v>0</v>
      </c>
      <c r="O4740">
        <v>-5</v>
      </c>
      <c r="P4740">
        <v>-413</v>
      </c>
      <c r="Q4740">
        <v>1026</v>
      </c>
      <c r="R4740">
        <v>0</v>
      </c>
      <c r="S4740">
        <v>16183</v>
      </c>
      <c r="T4740">
        <v>1</v>
      </c>
      <c r="U4740">
        <v>-0.85</v>
      </c>
      <c r="V4740">
        <v>1</v>
      </c>
      <c r="W4740">
        <v>76</v>
      </c>
      <c r="X4740">
        <v>1</v>
      </c>
      <c r="Y4740">
        <v>1</v>
      </c>
      <c r="Z4740">
        <v>148</v>
      </c>
      <c r="AA4740">
        <v>148</v>
      </c>
      <c r="AB4740">
        <v>1</v>
      </c>
      <c r="AC4740">
        <v>16183</v>
      </c>
      <c r="AD4740">
        <v>2256</v>
      </c>
      <c r="AE4740">
        <v>1</v>
      </c>
      <c r="AF4740">
        <v>0</v>
      </c>
      <c r="AG4740">
        <v>148</v>
      </c>
      <c r="AH4740">
        <v>1312</v>
      </c>
      <c r="AI4740" t="s">
        <v>37</v>
      </c>
    </row>
    <row r="4741" spans="1:35">
      <c r="A4741">
        <v>66129</v>
      </c>
      <c r="B4741">
        <v>4740</v>
      </c>
      <c r="C4741" s="1">
        <v>43065.086018518516</v>
      </c>
      <c r="D4741" s="3">
        <v>142200</v>
      </c>
      <c r="E4741" t="s">
        <v>34</v>
      </c>
      <c r="F4741" t="s">
        <v>52</v>
      </c>
      <c r="G4741">
        <v>-0.75</v>
      </c>
      <c r="H4741">
        <v>3234</v>
      </c>
      <c r="I4741" t="s">
        <v>68</v>
      </c>
      <c r="J4741">
        <v>5</v>
      </c>
      <c r="K4741">
        <v>152</v>
      </c>
      <c r="L4741">
        <v>1</v>
      </c>
      <c r="M4741">
        <v>148</v>
      </c>
      <c r="N4741">
        <v>0</v>
      </c>
      <c r="O4741">
        <v>-5</v>
      </c>
      <c r="P4741">
        <v>-413</v>
      </c>
      <c r="Q4741">
        <v>1026</v>
      </c>
      <c r="R4741">
        <v>0</v>
      </c>
      <c r="S4741">
        <v>16182</v>
      </c>
      <c r="T4741">
        <v>1</v>
      </c>
      <c r="U4741">
        <v>-0.75</v>
      </c>
      <c r="V4741">
        <v>0</v>
      </c>
      <c r="W4741">
        <v>0</v>
      </c>
      <c r="X4741">
        <v>1</v>
      </c>
      <c r="Y4741">
        <v>1</v>
      </c>
      <c r="Z4741">
        <v>148</v>
      </c>
      <c r="AA4741">
        <v>148</v>
      </c>
      <c r="AB4741">
        <v>1</v>
      </c>
      <c r="AC4741">
        <v>16182</v>
      </c>
      <c r="AD4741">
        <v>2256</v>
      </c>
      <c r="AE4741">
        <v>1</v>
      </c>
      <c r="AF4741">
        <v>0</v>
      </c>
      <c r="AG4741">
        <v>148</v>
      </c>
      <c r="AH4741">
        <v>1313</v>
      </c>
      <c r="AI4741" t="s">
        <v>37</v>
      </c>
    </row>
    <row r="4742" spans="1:35">
      <c r="A4742">
        <v>66143</v>
      </c>
      <c r="B4742">
        <v>4741</v>
      </c>
      <c r="C4742" s="1">
        <v>43065.086377314816</v>
      </c>
      <c r="D4742" s="3">
        <v>142231.204</v>
      </c>
      <c r="E4742" t="s">
        <v>34</v>
      </c>
      <c r="F4742" t="s">
        <v>52</v>
      </c>
      <c r="G4742">
        <v>-0.75</v>
      </c>
      <c r="H4742">
        <v>3235</v>
      </c>
      <c r="I4742" t="s">
        <v>68</v>
      </c>
      <c r="J4742">
        <v>5</v>
      </c>
      <c r="K4742">
        <v>152</v>
      </c>
      <c r="L4742">
        <v>1</v>
      </c>
      <c r="M4742">
        <v>148</v>
      </c>
      <c r="N4742">
        <v>0</v>
      </c>
      <c r="O4742">
        <v>-5</v>
      </c>
      <c r="P4742">
        <v>-413</v>
      </c>
      <c r="Q4742">
        <v>1026</v>
      </c>
      <c r="R4742">
        <v>0</v>
      </c>
      <c r="S4742">
        <v>16181</v>
      </c>
      <c r="T4742">
        <v>1</v>
      </c>
      <c r="U4742">
        <v>-0.75</v>
      </c>
      <c r="V4742">
        <v>0</v>
      </c>
      <c r="W4742">
        <v>0</v>
      </c>
      <c r="X4742">
        <v>1</v>
      </c>
      <c r="Y4742">
        <v>1</v>
      </c>
      <c r="Z4742">
        <v>148</v>
      </c>
      <c r="AA4742">
        <v>148</v>
      </c>
      <c r="AB4742">
        <v>1</v>
      </c>
      <c r="AC4742">
        <v>16181</v>
      </c>
      <c r="AD4742">
        <v>2256</v>
      </c>
      <c r="AE4742">
        <v>1</v>
      </c>
      <c r="AF4742">
        <v>0</v>
      </c>
      <c r="AG4742">
        <v>148</v>
      </c>
      <c r="AH4742">
        <v>1312</v>
      </c>
      <c r="AI4742" t="s">
        <v>37</v>
      </c>
    </row>
    <row r="4743" spans="1:35">
      <c r="A4743">
        <v>66157</v>
      </c>
      <c r="B4743">
        <v>4742</v>
      </c>
      <c r="C4743" s="1">
        <v>43065.086712962962</v>
      </c>
      <c r="D4743" s="3">
        <v>142260</v>
      </c>
      <c r="E4743" t="s">
        <v>34</v>
      </c>
      <c r="F4743" t="s">
        <v>52</v>
      </c>
      <c r="G4743">
        <v>-0.85</v>
      </c>
      <c r="H4743">
        <v>3236</v>
      </c>
      <c r="I4743" t="s">
        <v>68</v>
      </c>
      <c r="J4743">
        <v>5</v>
      </c>
      <c r="K4743">
        <v>150</v>
      </c>
      <c r="L4743">
        <v>1</v>
      </c>
      <c r="M4743">
        <v>146</v>
      </c>
      <c r="N4743">
        <v>0</v>
      </c>
      <c r="O4743">
        <v>-5</v>
      </c>
      <c r="P4743">
        <v>-413</v>
      </c>
      <c r="Q4743">
        <v>1026</v>
      </c>
      <c r="R4743">
        <v>0</v>
      </c>
      <c r="S4743">
        <v>16181</v>
      </c>
      <c r="T4743">
        <v>1</v>
      </c>
      <c r="U4743">
        <v>-0.85</v>
      </c>
      <c r="V4743">
        <v>0</v>
      </c>
      <c r="W4743">
        <v>0</v>
      </c>
      <c r="X4743">
        <v>1</v>
      </c>
      <c r="Y4743">
        <v>1</v>
      </c>
      <c r="Z4743">
        <v>146</v>
      </c>
      <c r="AA4743">
        <v>146</v>
      </c>
      <c r="AB4743">
        <v>1</v>
      </c>
      <c r="AC4743">
        <v>16181</v>
      </c>
      <c r="AD4743">
        <v>2256</v>
      </c>
      <c r="AE4743">
        <v>1</v>
      </c>
      <c r="AF4743">
        <v>0</v>
      </c>
      <c r="AG4743">
        <v>146</v>
      </c>
      <c r="AH4743">
        <v>1313</v>
      </c>
      <c r="AI4743" t="s">
        <v>37</v>
      </c>
    </row>
    <row r="4744" spans="1:35">
      <c r="A4744">
        <v>66171</v>
      </c>
      <c r="B4744">
        <v>4743</v>
      </c>
      <c r="C4744" s="1">
        <v>43065.087071759262</v>
      </c>
      <c r="D4744" s="3">
        <v>142291.204</v>
      </c>
      <c r="E4744" t="s">
        <v>34</v>
      </c>
      <c r="F4744" t="s">
        <v>52</v>
      </c>
      <c r="G4744">
        <v>-0.85</v>
      </c>
      <c r="H4744">
        <v>3238</v>
      </c>
      <c r="I4744" t="s">
        <v>68</v>
      </c>
      <c r="J4744">
        <v>5</v>
      </c>
      <c r="K4744">
        <v>150</v>
      </c>
      <c r="L4744">
        <v>1</v>
      </c>
      <c r="M4744">
        <v>146</v>
      </c>
      <c r="N4744">
        <v>0</v>
      </c>
      <c r="O4744">
        <v>-5</v>
      </c>
      <c r="P4744">
        <v>-413</v>
      </c>
      <c r="Q4744">
        <v>1026</v>
      </c>
      <c r="R4744">
        <v>0</v>
      </c>
      <c r="S4744">
        <v>16180</v>
      </c>
      <c r="T4744">
        <v>1</v>
      </c>
      <c r="U4744">
        <v>-0.85</v>
      </c>
      <c r="V4744">
        <v>0</v>
      </c>
      <c r="W4744">
        <v>0</v>
      </c>
      <c r="X4744">
        <v>1</v>
      </c>
      <c r="Y4744">
        <v>1</v>
      </c>
      <c r="Z4744">
        <v>146</v>
      </c>
      <c r="AA4744">
        <v>146</v>
      </c>
      <c r="AB4744">
        <v>1</v>
      </c>
      <c r="AC4744">
        <v>16180</v>
      </c>
      <c r="AD4744">
        <v>2256</v>
      </c>
      <c r="AE4744">
        <v>1</v>
      </c>
      <c r="AF4744">
        <v>0</v>
      </c>
      <c r="AG4744">
        <v>146</v>
      </c>
      <c r="AH4744">
        <v>1312</v>
      </c>
      <c r="AI4744" t="s">
        <v>37</v>
      </c>
    </row>
    <row r="4745" spans="1:35">
      <c r="A4745">
        <v>66185</v>
      </c>
      <c r="B4745">
        <v>4744</v>
      </c>
      <c r="C4745" s="1">
        <v>43065.087407407409</v>
      </c>
      <c r="D4745" s="3">
        <v>142320</v>
      </c>
      <c r="E4745" t="s">
        <v>34</v>
      </c>
      <c r="F4745" t="s">
        <v>52</v>
      </c>
      <c r="G4745">
        <v>-0.85</v>
      </c>
      <c r="H4745">
        <v>3239</v>
      </c>
      <c r="I4745" t="s">
        <v>68</v>
      </c>
      <c r="J4745">
        <v>5</v>
      </c>
      <c r="K4745">
        <v>150</v>
      </c>
      <c r="L4745">
        <v>1</v>
      </c>
      <c r="M4745">
        <v>146</v>
      </c>
      <c r="N4745">
        <v>0</v>
      </c>
      <c r="O4745">
        <v>-5</v>
      </c>
      <c r="P4745">
        <v>-413</v>
      </c>
      <c r="Q4745">
        <v>1026</v>
      </c>
      <c r="R4745">
        <v>0</v>
      </c>
      <c r="S4745">
        <v>16180</v>
      </c>
      <c r="T4745">
        <v>1</v>
      </c>
      <c r="U4745">
        <v>-0.75</v>
      </c>
      <c r="V4745">
        <v>0</v>
      </c>
      <c r="W4745">
        <v>0</v>
      </c>
      <c r="X4745">
        <v>1</v>
      </c>
      <c r="Y4745">
        <v>1</v>
      </c>
      <c r="Z4745">
        <v>146</v>
      </c>
      <c r="AA4745">
        <v>146</v>
      </c>
      <c r="AB4745">
        <v>1</v>
      </c>
      <c r="AC4745">
        <v>16180</v>
      </c>
      <c r="AD4745">
        <v>2256</v>
      </c>
      <c r="AE4745">
        <v>1</v>
      </c>
      <c r="AF4745">
        <v>0</v>
      </c>
      <c r="AG4745">
        <v>146</v>
      </c>
      <c r="AH4745">
        <v>1313</v>
      </c>
      <c r="AI4745" t="s">
        <v>37</v>
      </c>
    </row>
    <row r="4746" spans="1:35">
      <c r="A4746">
        <v>66199</v>
      </c>
      <c r="B4746">
        <v>4745</v>
      </c>
      <c r="C4746" s="1">
        <v>43065.087766203702</v>
      </c>
      <c r="D4746" s="3">
        <v>142351.18799999999</v>
      </c>
      <c r="E4746" t="s">
        <v>34</v>
      </c>
      <c r="F4746" t="s">
        <v>52</v>
      </c>
      <c r="G4746">
        <v>-0.85</v>
      </c>
      <c r="H4746">
        <v>3239</v>
      </c>
      <c r="I4746" t="s">
        <v>68</v>
      </c>
      <c r="J4746">
        <v>6</v>
      </c>
      <c r="K4746">
        <v>151</v>
      </c>
      <c r="L4746">
        <v>1</v>
      </c>
      <c r="M4746">
        <v>146</v>
      </c>
      <c r="N4746">
        <v>0</v>
      </c>
      <c r="O4746">
        <v>-5</v>
      </c>
      <c r="P4746">
        <v>-413</v>
      </c>
      <c r="Q4746">
        <v>1026</v>
      </c>
      <c r="R4746">
        <v>0</v>
      </c>
      <c r="S4746">
        <v>16178</v>
      </c>
      <c r="T4746">
        <v>1</v>
      </c>
      <c r="U4746">
        <v>-0.75</v>
      </c>
      <c r="V4746">
        <v>0</v>
      </c>
      <c r="W4746">
        <v>0</v>
      </c>
      <c r="X4746">
        <v>1</v>
      </c>
      <c r="Y4746">
        <v>1</v>
      </c>
      <c r="Z4746">
        <v>146</v>
      </c>
      <c r="AA4746">
        <v>146</v>
      </c>
      <c r="AB4746">
        <v>1</v>
      </c>
      <c r="AC4746">
        <v>16178</v>
      </c>
      <c r="AD4746">
        <v>2256</v>
      </c>
      <c r="AE4746">
        <v>1</v>
      </c>
      <c r="AF4746">
        <v>0</v>
      </c>
      <c r="AG4746">
        <v>148</v>
      </c>
      <c r="AH4746">
        <v>1312</v>
      </c>
      <c r="AI4746" t="s">
        <v>37</v>
      </c>
    </row>
    <row r="4747" spans="1:35">
      <c r="A4747">
        <v>66212</v>
      </c>
      <c r="B4747">
        <v>4746</v>
      </c>
      <c r="C4747" s="1">
        <v>43065.088101851848</v>
      </c>
      <c r="D4747" s="3">
        <v>142380</v>
      </c>
      <c r="E4747" t="s">
        <v>34</v>
      </c>
      <c r="F4747" t="s">
        <v>50</v>
      </c>
      <c r="G4747">
        <v>-0.75</v>
      </c>
      <c r="H4747">
        <v>3240</v>
      </c>
      <c r="I4747" t="s">
        <v>36</v>
      </c>
      <c r="J4747">
        <v>6</v>
      </c>
      <c r="K4747">
        <v>153</v>
      </c>
      <c r="L4747">
        <v>1</v>
      </c>
      <c r="M4747">
        <v>148</v>
      </c>
      <c r="N4747">
        <v>0</v>
      </c>
      <c r="O4747">
        <v>-5</v>
      </c>
      <c r="P4747">
        <v>-413</v>
      </c>
      <c r="Q4747">
        <v>1026</v>
      </c>
      <c r="R4747">
        <v>0</v>
      </c>
      <c r="S4747">
        <v>16177</v>
      </c>
      <c r="T4747">
        <v>1</v>
      </c>
      <c r="U4747">
        <v>-0.75</v>
      </c>
      <c r="V4747">
        <v>0</v>
      </c>
      <c r="W4747">
        <v>0</v>
      </c>
      <c r="X4747">
        <v>1</v>
      </c>
      <c r="Y4747">
        <v>1</v>
      </c>
      <c r="Z4747">
        <v>148</v>
      </c>
      <c r="AA4747">
        <v>148</v>
      </c>
      <c r="AB4747">
        <v>1</v>
      </c>
      <c r="AC4747">
        <v>16177</v>
      </c>
      <c r="AD4747">
        <v>2256</v>
      </c>
      <c r="AE4747">
        <v>1</v>
      </c>
      <c r="AF4747">
        <v>0</v>
      </c>
      <c r="AG4747">
        <v>148</v>
      </c>
      <c r="AH4747">
        <v>1313</v>
      </c>
      <c r="AI4747" t="s">
        <v>37</v>
      </c>
    </row>
    <row r="4748" spans="1:35">
      <c r="A4748">
        <v>66226</v>
      </c>
      <c r="B4748">
        <v>4747</v>
      </c>
      <c r="C4748" s="1">
        <v>43065.088460648149</v>
      </c>
      <c r="D4748" s="3">
        <v>142411.204</v>
      </c>
      <c r="E4748" t="s">
        <v>34</v>
      </c>
      <c r="F4748" t="s">
        <v>52</v>
      </c>
      <c r="G4748">
        <v>-0.75</v>
      </c>
      <c r="H4748">
        <v>3241</v>
      </c>
      <c r="I4748" t="s">
        <v>68</v>
      </c>
      <c r="J4748">
        <v>6</v>
      </c>
      <c r="K4748">
        <v>153</v>
      </c>
      <c r="L4748">
        <v>1</v>
      </c>
      <c r="M4748">
        <v>148</v>
      </c>
      <c r="N4748">
        <v>0</v>
      </c>
      <c r="O4748">
        <v>-5</v>
      </c>
      <c r="P4748">
        <v>-413</v>
      </c>
      <c r="Q4748">
        <v>1026</v>
      </c>
      <c r="R4748">
        <v>0</v>
      </c>
      <c r="S4748">
        <v>16177</v>
      </c>
      <c r="T4748">
        <v>1</v>
      </c>
      <c r="U4748">
        <v>-0.75</v>
      </c>
      <c r="V4748">
        <v>0</v>
      </c>
      <c r="W4748">
        <v>0</v>
      </c>
      <c r="X4748">
        <v>1</v>
      </c>
      <c r="Y4748">
        <v>1</v>
      </c>
      <c r="Z4748">
        <v>148</v>
      </c>
      <c r="AA4748">
        <v>148</v>
      </c>
      <c r="AB4748">
        <v>1</v>
      </c>
      <c r="AC4748">
        <v>16177</v>
      </c>
      <c r="AD4748">
        <v>2256</v>
      </c>
      <c r="AE4748">
        <v>1</v>
      </c>
      <c r="AF4748">
        <v>0</v>
      </c>
      <c r="AG4748">
        <v>148</v>
      </c>
      <c r="AH4748">
        <v>1296</v>
      </c>
      <c r="AI4748" t="s">
        <v>37</v>
      </c>
    </row>
    <row r="4749" spans="1:35">
      <c r="A4749">
        <v>66240</v>
      </c>
      <c r="B4749">
        <v>4748</v>
      </c>
      <c r="C4749" s="1">
        <v>43065.088796296295</v>
      </c>
      <c r="D4749" s="3">
        <v>142440</v>
      </c>
      <c r="E4749" t="s">
        <v>34</v>
      </c>
      <c r="F4749" t="s">
        <v>52</v>
      </c>
      <c r="G4749">
        <v>-0.75</v>
      </c>
      <c r="H4749">
        <v>3242</v>
      </c>
      <c r="I4749" t="s">
        <v>68</v>
      </c>
      <c r="J4749">
        <v>6</v>
      </c>
      <c r="K4749">
        <v>151</v>
      </c>
      <c r="L4749">
        <v>1</v>
      </c>
      <c r="M4749">
        <v>146</v>
      </c>
      <c r="N4749">
        <v>0</v>
      </c>
      <c r="O4749">
        <v>-5</v>
      </c>
      <c r="P4749">
        <v>-413</v>
      </c>
      <c r="Q4749">
        <v>1026</v>
      </c>
      <c r="R4749">
        <v>0</v>
      </c>
      <c r="S4749">
        <v>16176</v>
      </c>
      <c r="T4749">
        <v>1</v>
      </c>
      <c r="U4749">
        <v>-0.75</v>
      </c>
      <c r="V4749">
        <v>0</v>
      </c>
      <c r="W4749">
        <v>0</v>
      </c>
      <c r="X4749">
        <v>1</v>
      </c>
      <c r="Y4749">
        <v>1</v>
      </c>
      <c r="Z4749">
        <v>146</v>
      </c>
      <c r="AA4749">
        <v>146</v>
      </c>
      <c r="AB4749">
        <v>1</v>
      </c>
      <c r="AC4749">
        <v>16176</v>
      </c>
      <c r="AD4749">
        <v>2256</v>
      </c>
      <c r="AE4749">
        <v>1</v>
      </c>
      <c r="AF4749">
        <v>0</v>
      </c>
      <c r="AG4749">
        <v>146</v>
      </c>
      <c r="AH4749">
        <v>1297</v>
      </c>
      <c r="AI4749" t="s">
        <v>37</v>
      </c>
    </row>
    <row r="4750" spans="1:35">
      <c r="A4750">
        <v>66254</v>
      </c>
      <c r="B4750">
        <v>4749</v>
      </c>
      <c r="C4750" s="1">
        <v>43065.089155092595</v>
      </c>
      <c r="D4750" s="3">
        <v>142471.204</v>
      </c>
      <c r="E4750" t="s">
        <v>34</v>
      </c>
      <c r="F4750" t="s">
        <v>52</v>
      </c>
      <c r="G4750">
        <v>-0.85</v>
      </c>
      <c r="H4750">
        <v>3243</v>
      </c>
      <c r="I4750" t="s">
        <v>68</v>
      </c>
      <c r="J4750">
        <v>6</v>
      </c>
      <c r="K4750">
        <v>151</v>
      </c>
      <c r="L4750">
        <v>1</v>
      </c>
      <c r="M4750">
        <v>146</v>
      </c>
      <c r="N4750">
        <v>0</v>
      </c>
      <c r="O4750">
        <v>-5</v>
      </c>
      <c r="P4750">
        <v>-413</v>
      </c>
      <c r="Q4750">
        <v>1026</v>
      </c>
      <c r="R4750">
        <v>0</v>
      </c>
      <c r="S4750">
        <v>16175</v>
      </c>
      <c r="T4750">
        <v>1</v>
      </c>
      <c r="U4750">
        <v>-0.85</v>
      </c>
      <c r="V4750">
        <v>0</v>
      </c>
      <c r="W4750">
        <v>0</v>
      </c>
      <c r="X4750">
        <v>1</v>
      </c>
      <c r="Y4750">
        <v>1</v>
      </c>
      <c r="Z4750">
        <v>146</v>
      </c>
      <c r="AA4750">
        <v>146</v>
      </c>
      <c r="AB4750">
        <v>1</v>
      </c>
      <c r="AC4750">
        <v>16175</v>
      </c>
      <c r="AD4750">
        <v>2256</v>
      </c>
      <c r="AE4750">
        <v>1</v>
      </c>
      <c r="AF4750">
        <v>0</v>
      </c>
      <c r="AG4750">
        <v>146</v>
      </c>
      <c r="AH4750">
        <v>1312</v>
      </c>
      <c r="AI4750" t="s">
        <v>37</v>
      </c>
    </row>
    <row r="4751" spans="1:35">
      <c r="A4751">
        <v>66268</v>
      </c>
      <c r="B4751">
        <v>4750</v>
      </c>
      <c r="C4751" s="1">
        <v>43065.089490740742</v>
      </c>
      <c r="D4751" s="3">
        <v>142500</v>
      </c>
      <c r="E4751" t="s">
        <v>34</v>
      </c>
      <c r="F4751" t="s">
        <v>52</v>
      </c>
      <c r="G4751">
        <v>-0.85</v>
      </c>
      <c r="H4751">
        <v>3244</v>
      </c>
      <c r="I4751" t="s">
        <v>68</v>
      </c>
      <c r="J4751">
        <v>6</v>
      </c>
      <c r="K4751">
        <v>151</v>
      </c>
      <c r="L4751">
        <v>1</v>
      </c>
      <c r="M4751">
        <v>146</v>
      </c>
      <c r="N4751">
        <v>0</v>
      </c>
      <c r="O4751">
        <v>-5</v>
      </c>
      <c r="P4751">
        <v>-413</v>
      </c>
      <c r="Q4751">
        <v>1026</v>
      </c>
      <c r="R4751">
        <v>0</v>
      </c>
      <c r="S4751">
        <v>16174</v>
      </c>
      <c r="T4751">
        <v>1</v>
      </c>
      <c r="U4751">
        <v>-0.85</v>
      </c>
      <c r="V4751">
        <v>0</v>
      </c>
      <c r="W4751">
        <v>0</v>
      </c>
      <c r="X4751">
        <v>1</v>
      </c>
      <c r="Y4751">
        <v>1</v>
      </c>
      <c r="Z4751">
        <v>146</v>
      </c>
      <c r="AA4751">
        <v>146</v>
      </c>
      <c r="AB4751">
        <v>1</v>
      </c>
      <c r="AC4751">
        <v>16174</v>
      </c>
      <c r="AD4751">
        <v>2256</v>
      </c>
      <c r="AE4751">
        <v>1</v>
      </c>
      <c r="AF4751">
        <v>0</v>
      </c>
      <c r="AG4751">
        <v>146</v>
      </c>
      <c r="AH4751">
        <v>1313</v>
      </c>
      <c r="AI4751" t="s">
        <v>37</v>
      </c>
    </row>
    <row r="4752" spans="1:35">
      <c r="A4752">
        <v>66282</v>
      </c>
      <c r="B4752">
        <v>4751</v>
      </c>
      <c r="C4752" s="1">
        <v>43065.089849537035</v>
      </c>
      <c r="D4752" s="3">
        <v>142531.18799999999</v>
      </c>
      <c r="E4752" t="s">
        <v>34</v>
      </c>
      <c r="F4752" t="s">
        <v>52</v>
      </c>
      <c r="G4752">
        <v>-0.85</v>
      </c>
      <c r="H4752">
        <v>3245</v>
      </c>
      <c r="I4752" t="s">
        <v>68</v>
      </c>
      <c r="J4752">
        <v>6</v>
      </c>
      <c r="K4752">
        <v>151</v>
      </c>
      <c r="L4752">
        <v>1</v>
      </c>
      <c r="M4752">
        <v>146</v>
      </c>
      <c r="N4752">
        <v>0</v>
      </c>
      <c r="O4752">
        <v>-5</v>
      </c>
      <c r="P4752">
        <v>-413</v>
      </c>
      <c r="Q4752">
        <v>1026</v>
      </c>
      <c r="R4752">
        <v>0</v>
      </c>
      <c r="S4752">
        <v>16174</v>
      </c>
      <c r="T4752">
        <v>1</v>
      </c>
      <c r="U4752">
        <v>-0.85</v>
      </c>
      <c r="V4752">
        <v>0</v>
      </c>
      <c r="W4752">
        <v>0</v>
      </c>
      <c r="X4752">
        <v>1</v>
      </c>
      <c r="Y4752">
        <v>1</v>
      </c>
      <c r="Z4752">
        <v>146</v>
      </c>
      <c r="AA4752">
        <v>146</v>
      </c>
      <c r="AB4752">
        <v>1</v>
      </c>
      <c r="AC4752">
        <v>16174</v>
      </c>
      <c r="AD4752">
        <v>2256</v>
      </c>
      <c r="AE4752">
        <v>1</v>
      </c>
      <c r="AF4752">
        <v>0</v>
      </c>
      <c r="AG4752">
        <v>146</v>
      </c>
      <c r="AH4752">
        <v>1312</v>
      </c>
      <c r="AI4752" t="s">
        <v>37</v>
      </c>
    </row>
    <row r="4753" spans="1:35">
      <c r="A4753">
        <v>66296</v>
      </c>
      <c r="B4753">
        <v>4752</v>
      </c>
      <c r="C4753" s="1">
        <v>43065.090185185189</v>
      </c>
      <c r="D4753" s="3">
        <v>142560</v>
      </c>
      <c r="E4753" t="s">
        <v>34</v>
      </c>
      <c r="F4753" t="s">
        <v>52</v>
      </c>
      <c r="G4753">
        <v>-0.85</v>
      </c>
      <c r="H4753">
        <v>3246</v>
      </c>
      <c r="I4753" t="s">
        <v>68</v>
      </c>
      <c r="J4753">
        <v>6</v>
      </c>
      <c r="K4753">
        <v>151</v>
      </c>
      <c r="L4753">
        <v>1</v>
      </c>
      <c r="M4753">
        <v>146</v>
      </c>
      <c r="N4753">
        <v>0</v>
      </c>
      <c r="O4753">
        <v>-5</v>
      </c>
      <c r="P4753">
        <v>-413</v>
      </c>
      <c r="Q4753">
        <v>1026</v>
      </c>
      <c r="R4753">
        <v>0</v>
      </c>
      <c r="S4753">
        <v>16172</v>
      </c>
      <c r="T4753">
        <v>1</v>
      </c>
      <c r="U4753">
        <v>-0.85</v>
      </c>
      <c r="V4753">
        <v>0</v>
      </c>
      <c r="W4753">
        <v>0</v>
      </c>
      <c r="X4753">
        <v>1</v>
      </c>
      <c r="Y4753">
        <v>1</v>
      </c>
      <c r="Z4753">
        <v>146</v>
      </c>
      <c r="AA4753">
        <v>146</v>
      </c>
      <c r="AB4753">
        <v>1</v>
      </c>
      <c r="AC4753">
        <v>16172</v>
      </c>
      <c r="AD4753">
        <v>2256</v>
      </c>
      <c r="AE4753">
        <v>1</v>
      </c>
      <c r="AF4753">
        <v>0</v>
      </c>
      <c r="AG4753">
        <v>146</v>
      </c>
      <c r="AH4753">
        <v>1313</v>
      </c>
      <c r="AI4753" t="s">
        <v>37</v>
      </c>
    </row>
    <row r="4754" spans="1:35">
      <c r="A4754">
        <v>66310</v>
      </c>
      <c r="B4754">
        <v>4753</v>
      </c>
      <c r="C4754" s="1">
        <v>43065.090543981481</v>
      </c>
      <c r="D4754" s="3">
        <v>142591.204</v>
      </c>
      <c r="E4754" t="s">
        <v>34</v>
      </c>
      <c r="F4754" t="s">
        <v>52</v>
      </c>
      <c r="G4754">
        <v>-0.85</v>
      </c>
      <c r="H4754">
        <v>3247</v>
      </c>
      <c r="I4754" t="s">
        <v>68</v>
      </c>
      <c r="J4754">
        <v>6</v>
      </c>
      <c r="K4754">
        <v>151</v>
      </c>
      <c r="L4754">
        <v>1</v>
      </c>
      <c r="M4754">
        <v>146</v>
      </c>
      <c r="N4754">
        <v>0</v>
      </c>
      <c r="O4754">
        <v>-5</v>
      </c>
      <c r="P4754">
        <v>-413</v>
      </c>
      <c r="Q4754">
        <v>1026</v>
      </c>
      <c r="R4754">
        <v>0</v>
      </c>
      <c r="S4754">
        <v>16172</v>
      </c>
      <c r="T4754">
        <v>1</v>
      </c>
      <c r="U4754">
        <v>-0.85</v>
      </c>
      <c r="V4754">
        <v>0</v>
      </c>
      <c r="W4754">
        <v>0</v>
      </c>
      <c r="X4754">
        <v>1</v>
      </c>
      <c r="Y4754">
        <v>1</v>
      </c>
      <c r="Z4754">
        <v>146</v>
      </c>
      <c r="AA4754">
        <v>146</v>
      </c>
      <c r="AB4754">
        <v>1</v>
      </c>
      <c r="AC4754">
        <v>16172</v>
      </c>
      <c r="AD4754">
        <v>2256</v>
      </c>
      <c r="AE4754">
        <v>1</v>
      </c>
      <c r="AF4754">
        <v>0</v>
      </c>
      <c r="AG4754">
        <v>146</v>
      </c>
      <c r="AH4754">
        <v>1312</v>
      </c>
      <c r="AI4754" t="s">
        <v>37</v>
      </c>
    </row>
    <row r="4755" spans="1:35">
      <c r="A4755">
        <v>66323</v>
      </c>
      <c r="B4755">
        <v>4754</v>
      </c>
      <c r="C4755" s="1">
        <v>43065.090879629628</v>
      </c>
      <c r="D4755" s="3">
        <v>142620</v>
      </c>
      <c r="E4755" t="s">
        <v>34</v>
      </c>
      <c r="F4755" t="s">
        <v>52</v>
      </c>
      <c r="G4755">
        <v>-0.85</v>
      </c>
      <c r="H4755">
        <v>3248</v>
      </c>
      <c r="I4755" t="s">
        <v>68</v>
      </c>
      <c r="J4755">
        <v>6</v>
      </c>
      <c r="K4755">
        <v>151</v>
      </c>
      <c r="L4755">
        <v>1</v>
      </c>
      <c r="M4755">
        <v>146</v>
      </c>
      <c r="N4755">
        <v>0</v>
      </c>
      <c r="O4755">
        <v>-5</v>
      </c>
      <c r="P4755">
        <v>-413</v>
      </c>
      <c r="Q4755">
        <v>1026</v>
      </c>
      <c r="R4755">
        <v>0</v>
      </c>
      <c r="S4755">
        <v>16172</v>
      </c>
      <c r="T4755">
        <v>1</v>
      </c>
      <c r="U4755">
        <v>-0.85</v>
      </c>
      <c r="V4755">
        <v>0</v>
      </c>
      <c r="W4755">
        <v>0</v>
      </c>
      <c r="X4755">
        <v>1</v>
      </c>
      <c r="Y4755">
        <v>1</v>
      </c>
      <c r="Z4755">
        <v>146</v>
      </c>
      <c r="AA4755">
        <v>146</v>
      </c>
      <c r="AB4755">
        <v>1</v>
      </c>
      <c r="AC4755">
        <v>16172</v>
      </c>
      <c r="AD4755">
        <v>2256</v>
      </c>
      <c r="AE4755">
        <v>1</v>
      </c>
      <c r="AF4755">
        <v>0</v>
      </c>
      <c r="AG4755">
        <v>146</v>
      </c>
      <c r="AH4755">
        <v>1313</v>
      </c>
      <c r="AI4755" t="s">
        <v>37</v>
      </c>
    </row>
    <row r="4756" spans="1:35">
      <c r="A4756">
        <v>66337</v>
      </c>
      <c r="B4756">
        <v>4755</v>
      </c>
      <c r="C4756" s="1">
        <v>43065.091238425928</v>
      </c>
      <c r="D4756" s="3">
        <v>142651.204</v>
      </c>
      <c r="E4756" t="s">
        <v>34</v>
      </c>
      <c r="F4756" t="s">
        <v>52</v>
      </c>
      <c r="G4756">
        <v>-0.75</v>
      </c>
      <c r="H4756">
        <v>3248</v>
      </c>
      <c r="I4756" t="s">
        <v>40</v>
      </c>
      <c r="J4756">
        <v>6</v>
      </c>
      <c r="K4756">
        <v>153</v>
      </c>
      <c r="L4756">
        <v>1</v>
      </c>
      <c r="M4756">
        <v>148</v>
      </c>
      <c r="N4756">
        <v>0</v>
      </c>
      <c r="O4756">
        <v>-5</v>
      </c>
      <c r="P4756">
        <v>-413</v>
      </c>
      <c r="Q4756">
        <v>1026</v>
      </c>
      <c r="R4756">
        <v>0</v>
      </c>
      <c r="S4756">
        <v>16171</v>
      </c>
      <c r="T4756">
        <v>1</v>
      </c>
      <c r="U4756">
        <v>-0.75</v>
      </c>
      <c r="V4756">
        <v>0</v>
      </c>
      <c r="W4756">
        <v>0</v>
      </c>
      <c r="X4756">
        <v>1</v>
      </c>
      <c r="Y4756">
        <v>1</v>
      </c>
      <c r="Z4756">
        <v>148</v>
      </c>
      <c r="AA4756">
        <v>148</v>
      </c>
      <c r="AB4756">
        <v>1</v>
      </c>
      <c r="AC4756">
        <v>16171</v>
      </c>
      <c r="AD4756">
        <v>2256</v>
      </c>
      <c r="AE4756">
        <v>1</v>
      </c>
      <c r="AF4756">
        <v>0</v>
      </c>
      <c r="AG4756">
        <v>148</v>
      </c>
      <c r="AH4756">
        <v>1312</v>
      </c>
      <c r="AI4756" t="s">
        <v>37</v>
      </c>
    </row>
    <row r="4757" spans="1:35">
      <c r="A4757">
        <v>66351</v>
      </c>
      <c r="B4757">
        <v>4756</v>
      </c>
      <c r="C4757" s="1">
        <v>43065.091574074075</v>
      </c>
      <c r="D4757" s="3">
        <v>142680</v>
      </c>
      <c r="E4757" t="s">
        <v>34</v>
      </c>
      <c r="F4757" t="s">
        <v>52</v>
      </c>
      <c r="G4757">
        <v>-0.75</v>
      </c>
      <c r="H4757">
        <v>3249</v>
      </c>
      <c r="I4757" t="s">
        <v>36</v>
      </c>
      <c r="J4757">
        <v>6</v>
      </c>
      <c r="K4757">
        <v>153</v>
      </c>
      <c r="L4757">
        <v>1</v>
      </c>
      <c r="M4757">
        <v>148</v>
      </c>
      <c r="N4757">
        <v>0</v>
      </c>
      <c r="O4757">
        <v>-5</v>
      </c>
      <c r="P4757">
        <v>-413</v>
      </c>
      <c r="Q4757">
        <v>1026</v>
      </c>
      <c r="R4757">
        <v>0</v>
      </c>
      <c r="S4757">
        <v>16170</v>
      </c>
      <c r="T4757">
        <v>1</v>
      </c>
      <c r="U4757">
        <v>-0.75</v>
      </c>
      <c r="V4757">
        <v>0</v>
      </c>
      <c r="W4757">
        <v>0</v>
      </c>
      <c r="X4757">
        <v>1</v>
      </c>
      <c r="Y4757">
        <v>1</v>
      </c>
      <c r="Z4757">
        <v>148</v>
      </c>
      <c r="AA4757">
        <v>148</v>
      </c>
      <c r="AB4757">
        <v>1</v>
      </c>
      <c r="AC4757">
        <v>16170</v>
      </c>
      <c r="AD4757">
        <v>2256</v>
      </c>
      <c r="AE4757">
        <v>1</v>
      </c>
      <c r="AF4757">
        <v>0</v>
      </c>
      <c r="AG4757">
        <v>148</v>
      </c>
      <c r="AH4757">
        <v>1313</v>
      </c>
      <c r="AI4757" t="s">
        <v>37</v>
      </c>
    </row>
    <row r="4758" spans="1:35">
      <c r="A4758">
        <v>66365</v>
      </c>
      <c r="B4758">
        <v>4757</v>
      </c>
      <c r="C4758" s="1">
        <v>43065.091932870368</v>
      </c>
      <c r="D4758" s="3">
        <v>142711.204</v>
      </c>
      <c r="E4758" t="s">
        <v>34</v>
      </c>
      <c r="F4758" t="s">
        <v>52</v>
      </c>
      <c r="G4758">
        <v>-0.75</v>
      </c>
      <c r="H4758">
        <v>3250</v>
      </c>
      <c r="I4758" t="s">
        <v>36</v>
      </c>
      <c r="J4758">
        <v>6</v>
      </c>
      <c r="K4758">
        <v>153</v>
      </c>
      <c r="L4758">
        <v>1</v>
      </c>
      <c r="M4758">
        <v>148</v>
      </c>
      <c r="N4758">
        <v>0</v>
      </c>
      <c r="O4758">
        <v>-5</v>
      </c>
      <c r="P4758">
        <v>-413</v>
      </c>
      <c r="Q4758">
        <v>1026</v>
      </c>
      <c r="R4758">
        <v>0</v>
      </c>
      <c r="S4758">
        <v>16169</v>
      </c>
      <c r="T4758">
        <v>1</v>
      </c>
      <c r="U4758">
        <v>-0.75</v>
      </c>
      <c r="V4758">
        <v>0</v>
      </c>
      <c r="W4758">
        <v>0</v>
      </c>
      <c r="X4758">
        <v>1</v>
      </c>
      <c r="Y4758">
        <v>1</v>
      </c>
      <c r="Z4758">
        <v>148</v>
      </c>
      <c r="AA4758">
        <v>148</v>
      </c>
      <c r="AB4758">
        <v>1</v>
      </c>
      <c r="AC4758">
        <v>16169</v>
      </c>
      <c r="AD4758">
        <v>2256</v>
      </c>
      <c r="AE4758">
        <v>1</v>
      </c>
      <c r="AF4758">
        <v>0</v>
      </c>
      <c r="AG4758">
        <v>148</v>
      </c>
      <c r="AH4758">
        <v>1296</v>
      </c>
      <c r="AI4758" t="s">
        <v>37</v>
      </c>
    </row>
    <row r="4759" spans="1:35">
      <c r="A4759">
        <v>66379</v>
      </c>
      <c r="B4759">
        <v>4758</v>
      </c>
      <c r="C4759" s="1">
        <v>43065.092268518521</v>
      </c>
      <c r="D4759" s="3">
        <v>142740</v>
      </c>
      <c r="E4759" t="s">
        <v>34</v>
      </c>
      <c r="F4759" t="s">
        <v>52</v>
      </c>
      <c r="G4759">
        <v>-0.75</v>
      </c>
      <c r="H4759">
        <v>3251</v>
      </c>
      <c r="I4759" t="s">
        <v>68</v>
      </c>
      <c r="J4759">
        <v>6</v>
      </c>
      <c r="K4759">
        <v>153</v>
      </c>
      <c r="L4759">
        <v>1</v>
      </c>
      <c r="M4759">
        <v>148</v>
      </c>
      <c r="N4759">
        <v>0</v>
      </c>
      <c r="O4759">
        <v>-5</v>
      </c>
      <c r="P4759">
        <v>-413</v>
      </c>
      <c r="Q4759">
        <v>1026</v>
      </c>
      <c r="R4759">
        <v>0</v>
      </c>
      <c r="S4759">
        <v>16168</v>
      </c>
      <c r="T4759">
        <v>1</v>
      </c>
      <c r="U4759">
        <v>-0.85</v>
      </c>
      <c r="V4759">
        <v>0</v>
      </c>
      <c r="W4759">
        <v>0</v>
      </c>
      <c r="X4759">
        <v>1</v>
      </c>
      <c r="Y4759">
        <v>1</v>
      </c>
      <c r="Z4759">
        <v>148</v>
      </c>
      <c r="AA4759">
        <v>148</v>
      </c>
      <c r="AB4759">
        <v>1</v>
      </c>
      <c r="AC4759">
        <v>16168</v>
      </c>
      <c r="AD4759">
        <v>2256</v>
      </c>
      <c r="AE4759">
        <v>1</v>
      </c>
      <c r="AF4759">
        <v>0</v>
      </c>
      <c r="AG4759">
        <v>146</v>
      </c>
      <c r="AH4759">
        <v>1297</v>
      </c>
      <c r="AI4759" t="s">
        <v>37</v>
      </c>
    </row>
    <row r="4760" spans="1:35">
      <c r="A4760">
        <v>66393</v>
      </c>
      <c r="B4760">
        <v>4759</v>
      </c>
      <c r="C4760" s="1">
        <v>43065.092627314814</v>
      </c>
      <c r="D4760" s="3">
        <v>142771.204</v>
      </c>
      <c r="E4760" t="s">
        <v>34</v>
      </c>
      <c r="F4760" t="s">
        <v>52</v>
      </c>
      <c r="G4760">
        <v>-0.85</v>
      </c>
      <c r="H4760">
        <v>3252</v>
      </c>
      <c r="I4760" t="s">
        <v>68</v>
      </c>
      <c r="J4760">
        <v>6</v>
      </c>
      <c r="K4760">
        <v>153</v>
      </c>
      <c r="L4760">
        <v>1</v>
      </c>
      <c r="M4760">
        <v>148</v>
      </c>
      <c r="N4760">
        <v>0</v>
      </c>
      <c r="O4760">
        <v>-5</v>
      </c>
      <c r="P4760">
        <v>-413</v>
      </c>
      <c r="Q4760">
        <v>1026</v>
      </c>
      <c r="R4760">
        <v>0</v>
      </c>
      <c r="S4760">
        <v>16167</v>
      </c>
      <c r="T4760">
        <v>1</v>
      </c>
      <c r="U4760">
        <v>-0.85</v>
      </c>
      <c r="V4760">
        <v>0</v>
      </c>
      <c r="W4760">
        <v>0</v>
      </c>
      <c r="X4760">
        <v>1</v>
      </c>
      <c r="Y4760">
        <v>1</v>
      </c>
      <c r="Z4760">
        <v>148</v>
      </c>
      <c r="AA4760">
        <v>148</v>
      </c>
      <c r="AB4760">
        <v>1</v>
      </c>
      <c r="AC4760">
        <v>16167</v>
      </c>
      <c r="AD4760">
        <v>2256</v>
      </c>
      <c r="AE4760">
        <v>1</v>
      </c>
      <c r="AF4760">
        <v>0</v>
      </c>
      <c r="AG4760">
        <v>148</v>
      </c>
      <c r="AH4760">
        <v>1312</v>
      </c>
      <c r="AI4760" t="s">
        <v>37</v>
      </c>
    </row>
    <row r="4761" spans="1:35">
      <c r="A4761">
        <v>66407</v>
      </c>
      <c r="B4761">
        <v>4760</v>
      </c>
      <c r="C4761" s="1">
        <v>43065.092962962961</v>
      </c>
      <c r="D4761" s="3">
        <v>142800</v>
      </c>
      <c r="E4761" t="s">
        <v>34</v>
      </c>
      <c r="F4761" t="s">
        <v>52</v>
      </c>
      <c r="G4761">
        <v>-0.85</v>
      </c>
      <c r="H4761">
        <v>3252</v>
      </c>
      <c r="I4761" t="s">
        <v>68</v>
      </c>
      <c r="J4761">
        <v>6</v>
      </c>
      <c r="K4761">
        <v>151</v>
      </c>
      <c r="L4761">
        <v>1</v>
      </c>
      <c r="M4761">
        <v>146</v>
      </c>
      <c r="N4761">
        <v>0</v>
      </c>
      <c r="O4761">
        <v>-5</v>
      </c>
      <c r="P4761">
        <v>-413</v>
      </c>
      <c r="Q4761">
        <v>1026</v>
      </c>
      <c r="R4761">
        <v>0</v>
      </c>
      <c r="S4761">
        <v>16167</v>
      </c>
      <c r="T4761">
        <v>1</v>
      </c>
      <c r="U4761">
        <v>-0.85</v>
      </c>
      <c r="V4761">
        <v>0</v>
      </c>
      <c r="W4761">
        <v>0</v>
      </c>
      <c r="X4761">
        <v>1</v>
      </c>
      <c r="Y4761">
        <v>1</v>
      </c>
      <c r="Z4761">
        <v>146</v>
      </c>
      <c r="AA4761">
        <v>146</v>
      </c>
      <c r="AB4761">
        <v>1</v>
      </c>
      <c r="AC4761">
        <v>16167</v>
      </c>
      <c r="AD4761">
        <v>2256</v>
      </c>
      <c r="AE4761">
        <v>1</v>
      </c>
      <c r="AF4761">
        <v>0</v>
      </c>
      <c r="AG4761">
        <v>146</v>
      </c>
      <c r="AH4761">
        <v>1313</v>
      </c>
      <c r="AI4761" t="s">
        <v>37</v>
      </c>
    </row>
    <row r="4762" spans="1:35">
      <c r="A4762">
        <v>66421</v>
      </c>
      <c r="B4762">
        <v>4761</v>
      </c>
      <c r="C4762" s="1">
        <v>43065.093321759261</v>
      </c>
      <c r="D4762" s="3">
        <v>142831.18799999999</v>
      </c>
      <c r="E4762" t="s">
        <v>34</v>
      </c>
      <c r="F4762" t="s">
        <v>52</v>
      </c>
      <c r="G4762">
        <v>-0.75</v>
      </c>
      <c r="H4762">
        <v>3253</v>
      </c>
      <c r="I4762" t="s">
        <v>68</v>
      </c>
      <c r="J4762">
        <v>6</v>
      </c>
      <c r="K4762">
        <v>151</v>
      </c>
      <c r="L4762">
        <v>1</v>
      </c>
      <c r="M4762">
        <v>146</v>
      </c>
      <c r="N4762">
        <v>0</v>
      </c>
      <c r="O4762">
        <v>-5</v>
      </c>
      <c r="P4762">
        <v>-413</v>
      </c>
      <c r="Q4762">
        <v>1026</v>
      </c>
      <c r="R4762">
        <v>0</v>
      </c>
      <c r="S4762">
        <v>16167</v>
      </c>
      <c r="T4762">
        <v>1</v>
      </c>
      <c r="U4762">
        <v>-0.85</v>
      </c>
      <c r="V4762">
        <v>0</v>
      </c>
      <c r="W4762">
        <v>0</v>
      </c>
      <c r="X4762">
        <v>1</v>
      </c>
      <c r="Y4762">
        <v>1</v>
      </c>
      <c r="Z4762">
        <v>146</v>
      </c>
      <c r="AA4762">
        <v>146</v>
      </c>
      <c r="AB4762">
        <v>1</v>
      </c>
      <c r="AC4762">
        <v>16167</v>
      </c>
      <c r="AD4762">
        <v>2256</v>
      </c>
      <c r="AE4762">
        <v>1</v>
      </c>
      <c r="AF4762">
        <v>0</v>
      </c>
      <c r="AG4762">
        <v>146</v>
      </c>
      <c r="AH4762">
        <v>1312</v>
      </c>
      <c r="AI4762" t="s">
        <v>37</v>
      </c>
    </row>
    <row r="4763" spans="1:35">
      <c r="A4763">
        <v>66434</v>
      </c>
      <c r="B4763">
        <v>4762</v>
      </c>
      <c r="C4763" s="1">
        <v>43065.093657407408</v>
      </c>
      <c r="D4763" s="3">
        <v>142860</v>
      </c>
      <c r="E4763" t="s">
        <v>34</v>
      </c>
      <c r="F4763" t="s">
        <v>52</v>
      </c>
      <c r="G4763">
        <v>-0.85</v>
      </c>
      <c r="H4763">
        <v>3254</v>
      </c>
      <c r="I4763" t="s">
        <v>68</v>
      </c>
      <c r="J4763">
        <v>6</v>
      </c>
      <c r="K4763">
        <v>151</v>
      </c>
      <c r="L4763">
        <v>1</v>
      </c>
      <c r="M4763">
        <v>146</v>
      </c>
      <c r="N4763">
        <v>0</v>
      </c>
      <c r="O4763">
        <v>-5</v>
      </c>
      <c r="P4763">
        <v>-413</v>
      </c>
      <c r="Q4763">
        <v>1026</v>
      </c>
      <c r="R4763">
        <v>0</v>
      </c>
      <c r="S4763">
        <v>16166</v>
      </c>
      <c r="T4763">
        <v>1</v>
      </c>
      <c r="U4763">
        <v>-0.85</v>
      </c>
      <c r="V4763">
        <v>0</v>
      </c>
      <c r="W4763">
        <v>0</v>
      </c>
      <c r="X4763">
        <v>1</v>
      </c>
      <c r="Y4763">
        <v>1</v>
      </c>
      <c r="Z4763">
        <v>146</v>
      </c>
      <c r="AA4763">
        <v>146</v>
      </c>
      <c r="AB4763">
        <v>1</v>
      </c>
      <c r="AC4763">
        <v>16166</v>
      </c>
      <c r="AD4763">
        <v>2256</v>
      </c>
      <c r="AE4763">
        <v>1</v>
      </c>
      <c r="AF4763">
        <v>0</v>
      </c>
      <c r="AG4763">
        <v>146</v>
      </c>
      <c r="AH4763">
        <v>1313</v>
      </c>
      <c r="AI4763" t="s">
        <v>37</v>
      </c>
    </row>
    <row r="4764" spans="1:35">
      <c r="A4764">
        <v>66448</v>
      </c>
      <c r="B4764">
        <v>4763</v>
      </c>
      <c r="C4764" s="1">
        <v>43065.0940162037</v>
      </c>
      <c r="D4764" s="3">
        <v>142891.204</v>
      </c>
      <c r="E4764" t="s">
        <v>34</v>
      </c>
      <c r="F4764" t="s">
        <v>52</v>
      </c>
      <c r="G4764">
        <v>-0.75</v>
      </c>
      <c r="H4764">
        <v>3255</v>
      </c>
      <c r="I4764" t="s">
        <v>68</v>
      </c>
      <c r="J4764">
        <v>6</v>
      </c>
      <c r="K4764">
        <v>151</v>
      </c>
      <c r="L4764">
        <v>1</v>
      </c>
      <c r="M4764">
        <v>146</v>
      </c>
      <c r="N4764">
        <v>0</v>
      </c>
      <c r="O4764">
        <v>-5</v>
      </c>
      <c r="P4764">
        <v>-413</v>
      </c>
      <c r="Q4764">
        <v>1026</v>
      </c>
      <c r="R4764">
        <v>0</v>
      </c>
      <c r="S4764">
        <v>16166</v>
      </c>
      <c r="T4764">
        <v>1</v>
      </c>
      <c r="U4764">
        <v>-0.85</v>
      </c>
      <c r="V4764">
        <v>0</v>
      </c>
      <c r="W4764">
        <v>0</v>
      </c>
      <c r="X4764">
        <v>1</v>
      </c>
      <c r="Y4764">
        <v>1</v>
      </c>
      <c r="Z4764">
        <v>146</v>
      </c>
      <c r="AA4764">
        <v>146</v>
      </c>
      <c r="AB4764">
        <v>1</v>
      </c>
      <c r="AC4764">
        <v>16166</v>
      </c>
      <c r="AD4764">
        <v>2256</v>
      </c>
      <c r="AE4764">
        <v>1</v>
      </c>
      <c r="AF4764">
        <v>0</v>
      </c>
      <c r="AG4764">
        <v>146</v>
      </c>
      <c r="AH4764">
        <v>1312</v>
      </c>
      <c r="AI4764" t="s">
        <v>37</v>
      </c>
    </row>
    <row r="4765" spans="1:35">
      <c r="A4765">
        <v>66462</v>
      </c>
      <c r="B4765">
        <v>4764</v>
      </c>
      <c r="C4765" s="1">
        <v>43065.094351851854</v>
      </c>
      <c r="D4765" s="3">
        <v>142920</v>
      </c>
      <c r="E4765" t="s">
        <v>34</v>
      </c>
      <c r="F4765" t="s">
        <v>52</v>
      </c>
      <c r="G4765">
        <v>-0.85</v>
      </c>
      <c r="H4765">
        <v>3255</v>
      </c>
      <c r="I4765" t="s">
        <v>68</v>
      </c>
      <c r="J4765">
        <v>6</v>
      </c>
      <c r="K4765">
        <v>151</v>
      </c>
      <c r="L4765">
        <v>1</v>
      </c>
      <c r="M4765">
        <v>146</v>
      </c>
      <c r="N4765">
        <v>0</v>
      </c>
      <c r="O4765">
        <v>-5</v>
      </c>
      <c r="P4765">
        <v>-413</v>
      </c>
      <c r="Q4765">
        <v>1026</v>
      </c>
      <c r="R4765">
        <v>0</v>
      </c>
      <c r="S4765">
        <v>16166</v>
      </c>
      <c r="T4765">
        <v>1</v>
      </c>
      <c r="U4765">
        <v>-0.85</v>
      </c>
      <c r="V4765">
        <v>0</v>
      </c>
      <c r="W4765">
        <v>0</v>
      </c>
      <c r="X4765">
        <v>1</v>
      </c>
      <c r="Y4765">
        <v>1</v>
      </c>
      <c r="Z4765">
        <v>146</v>
      </c>
      <c r="AA4765">
        <v>146</v>
      </c>
      <c r="AB4765">
        <v>1</v>
      </c>
      <c r="AC4765">
        <v>16166</v>
      </c>
      <c r="AD4765">
        <v>2256</v>
      </c>
      <c r="AE4765">
        <v>1</v>
      </c>
      <c r="AF4765">
        <v>0</v>
      </c>
      <c r="AG4765">
        <v>146</v>
      </c>
      <c r="AH4765">
        <v>1313</v>
      </c>
      <c r="AI4765" t="s">
        <v>37</v>
      </c>
    </row>
    <row r="4766" spans="1:35">
      <c r="A4766">
        <v>66476</v>
      </c>
      <c r="B4766">
        <v>4765</v>
      </c>
      <c r="C4766" s="1">
        <v>43065.094710648147</v>
      </c>
      <c r="D4766" s="3">
        <v>142951.204</v>
      </c>
      <c r="E4766" t="s">
        <v>34</v>
      </c>
      <c r="F4766" t="s">
        <v>52</v>
      </c>
      <c r="G4766">
        <v>-0.75</v>
      </c>
      <c r="H4766">
        <v>3256</v>
      </c>
      <c r="I4766" t="s">
        <v>68</v>
      </c>
      <c r="J4766">
        <v>6</v>
      </c>
      <c r="K4766">
        <v>153</v>
      </c>
      <c r="L4766">
        <v>1</v>
      </c>
      <c r="M4766">
        <v>148</v>
      </c>
      <c r="N4766">
        <v>0</v>
      </c>
      <c r="O4766">
        <v>-5</v>
      </c>
      <c r="P4766">
        <v>-413</v>
      </c>
      <c r="Q4766">
        <v>1026</v>
      </c>
      <c r="R4766">
        <v>0</v>
      </c>
      <c r="S4766">
        <v>16164</v>
      </c>
      <c r="T4766">
        <v>1</v>
      </c>
      <c r="U4766">
        <v>-0.75</v>
      </c>
      <c r="V4766">
        <v>0</v>
      </c>
      <c r="W4766">
        <v>0</v>
      </c>
      <c r="X4766">
        <v>1</v>
      </c>
      <c r="Y4766">
        <v>1</v>
      </c>
      <c r="Z4766">
        <v>148</v>
      </c>
      <c r="AA4766">
        <v>148</v>
      </c>
      <c r="AB4766">
        <v>1</v>
      </c>
      <c r="AC4766">
        <v>16164</v>
      </c>
      <c r="AD4766">
        <v>2256</v>
      </c>
      <c r="AE4766">
        <v>1</v>
      </c>
      <c r="AF4766">
        <v>0</v>
      </c>
      <c r="AG4766">
        <v>148</v>
      </c>
      <c r="AH4766">
        <v>1312</v>
      </c>
      <c r="AI4766" t="s">
        <v>37</v>
      </c>
    </row>
    <row r="4767" spans="1:35">
      <c r="A4767">
        <v>66490</v>
      </c>
      <c r="B4767">
        <v>4766</v>
      </c>
      <c r="C4767" s="1">
        <v>43065.095046296294</v>
      </c>
      <c r="D4767" s="3">
        <v>142980</v>
      </c>
      <c r="E4767" t="s">
        <v>34</v>
      </c>
      <c r="F4767" t="s">
        <v>52</v>
      </c>
      <c r="G4767">
        <v>-0.75</v>
      </c>
      <c r="H4767">
        <v>3257</v>
      </c>
      <c r="I4767" t="s">
        <v>57</v>
      </c>
      <c r="J4767">
        <v>6</v>
      </c>
      <c r="K4767">
        <v>153</v>
      </c>
      <c r="L4767">
        <v>1</v>
      </c>
      <c r="M4767">
        <v>148</v>
      </c>
      <c r="N4767">
        <v>0</v>
      </c>
      <c r="O4767">
        <v>-5</v>
      </c>
      <c r="P4767">
        <v>-413</v>
      </c>
      <c r="Q4767">
        <v>1026</v>
      </c>
      <c r="R4767">
        <v>0</v>
      </c>
      <c r="S4767">
        <v>16163</v>
      </c>
      <c r="T4767">
        <v>1</v>
      </c>
      <c r="U4767">
        <v>-0.75</v>
      </c>
      <c r="V4767">
        <v>0</v>
      </c>
      <c r="W4767">
        <v>0</v>
      </c>
      <c r="X4767">
        <v>1</v>
      </c>
      <c r="Y4767">
        <v>1</v>
      </c>
      <c r="Z4767">
        <v>148</v>
      </c>
      <c r="AA4767">
        <v>148</v>
      </c>
      <c r="AB4767">
        <v>1</v>
      </c>
      <c r="AC4767">
        <v>16163</v>
      </c>
      <c r="AD4767">
        <v>2256</v>
      </c>
      <c r="AE4767">
        <v>1</v>
      </c>
      <c r="AF4767">
        <v>0</v>
      </c>
      <c r="AG4767">
        <v>148</v>
      </c>
      <c r="AH4767">
        <v>1313</v>
      </c>
      <c r="AI4767" t="s">
        <v>37</v>
      </c>
    </row>
    <row r="4768" spans="1:35">
      <c r="A4768">
        <v>66504</v>
      </c>
      <c r="B4768">
        <v>4767</v>
      </c>
      <c r="C4768" s="1">
        <v>43065.095405092594</v>
      </c>
      <c r="D4768" s="3">
        <v>143011.204</v>
      </c>
      <c r="E4768" t="s">
        <v>34</v>
      </c>
      <c r="F4768" t="s">
        <v>52</v>
      </c>
      <c r="G4768">
        <v>-0.75</v>
      </c>
      <c r="H4768">
        <v>3258</v>
      </c>
      <c r="I4768" t="s">
        <v>40</v>
      </c>
      <c r="J4768">
        <v>6</v>
      </c>
      <c r="K4768">
        <v>153</v>
      </c>
      <c r="L4768">
        <v>1</v>
      </c>
      <c r="M4768">
        <v>148</v>
      </c>
      <c r="N4768">
        <v>0</v>
      </c>
      <c r="O4768">
        <v>-5</v>
      </c>
      <c r="P4768">
        <v>-413</v>
      </c>
      <c r="Q4768">
        <v>1026</v>
      </c>
      <c r="R4768">
        <v>0</v>
      </c>
      <c r="S4768">
        <v>16163</v>
      </c>
      <c r="T4768">
        <v>1</v>
      </c>
      <c r="U4768">
        <v>-0.75</v>
      </c>
      <c r="V4768">
        <v>0</v>
      </c>
      <c r="W4768">
        <v>0</v>
      </c>
      <c r="X4768">
        <v>1</v>
      </c>
      <c r="Y4768">
        <v>1</v>
      </c>
      <c r="Z4768">
        <v>148</v>
      </c>
      <c r="AA4768">
        <v>148</v>
      </c>
      <c r="AB4768">
        <v>1</v>
      </c>
      <c r="AC4768">
        <v>16163</v>
      </c>
      <c r="AD4768">
        <v>2256</v>
      </c>
      <c r="AE4768">
        <v>1</v>
      </c>
      <c r="AF4768">
        <v>0</v>
      </c>
      <c r="AG4768">
        <v>148</v>
      </c>
      <c r="AH4768">
        <v>1296</v>
      </c>
      <c r="AI4768" t="s">
        <v>37</v>
      </c>
    </row>
    <row r="4769" spans="1:35">
      <c r="A4769">
        <v>66518</v>
      </c>
      <c r="B4769">
        <v>4768</v>
      </c>
      <c r="C4769" s="1">
        <v>43065.09574074074</v>
      </c>
      <c r="D4769" s="3">
        <v>143040</v>
      </c>
      <c r="E4769" t="s">
        <v>34</v>
      </c>
      <c r="F4769" t="s">
        <v>52</v>
      </c>
      <c r="G4769">
        <v>-0.75</v>
      </c>
      <c r="H4769">
        <v>3258</v>
      </c>
      <c r="I4769" t="s">
        <v>68</v>
      </c>
      <c r="J4769">
        <v>6</v>
      </c>
      <c r="K4769">
        <v>153</v>
      </c>
      <c r="L4769">
        <v>1</v>
      </c>
      <c r="M4769">
        <v>148</v>
      </c>
      <c r="N4769">
        <v>0</v>
      </c>
      <c r="O4769">
        <v>-5</v>
      </c>
      <c r="P4769">
        <v>-413</v>
      </c>
      <c r="Q4769">
        <v>1026</v>
      </c>
      <c r="R4769">
        <v>0</v>
      </c>
      <c r="S4769">
        <v>16163</v>
      </c>
      <c r="T4769">
        <v>1</v>
      </c>
      <c r="U4769">
        <v>-0.85</v>
      </c>
      <c r="V4769">
        <v>0</v>
      </c>
      <c r="W4769">
        <v>0</v>
      </c>
      <c r="X4769">
        <v>1</v>
      </c>
      <c r="Y4769">
        <v>1</v>
      </c>
      <c r="Z4769">
        <v>148</v>
      </c>
      <c r="AA4769">
        <v>148</v>
      </c>
      <c r="AB4769">
        <v>1</v>
      </c>
      <c r="AC4769">
        <v>16163</v>
      </c>
      <c r="AD4769">
        <v>2256</v>
      </c>
      <c r="AE4769">
        <v>1</v>
      </c>
      <c r="AF4769">
        <v>0</v>
      </c>
      <c r="AG4769">
        <v>148</v>
      </c>
      <c r="AH4769">
        <v>1297</v>
      </c>
      <c r="AI4769" t="s">
        <v>37</v>
      </c>
    </row>
    <row r="4770" spans="1:35">
      <c r="A4770">
        <v>66531</v>
      </c>
      <c r="B4770">
        <v>4769</v>
      </c>
      <c r="C4770" s="1">
        <v>43065.096099537041</v>
      </c>
      <c r="D4770" s="3">
        <v>143071.204</v>
      </c>
      <c r="E4770" t="s">
        <v>34</v>
      </c>
      <c r="F4770" t="s">
        <v>52</v>
      </c>
      <c r="G4770">
        <v>-0.85</v>
      </c>
      <c r="H4770">
        <v>3259</v>
      </c>
      <c r="I4770" t="s">
        <v>68</v>
      </c>
      <c r="J4770">
        <v>7</v>
      </c>
      <c r="K4770">
        <v>154</v>
      </c>
      <c r="L4770">
        <v>1</v>
      </c>
      <c r="M4770">
        <v>148</v>
      </c>
      <c r="N4770">
        <v>0</v>
      </c>
      <c r="O4770">
        <v>-5</v>
      </c>
      <c r="P4770">
        <v>-413</v>
      </c>
      <c r="Q4770">
        <v>1026</v>
      </c>
      <c r="R4770">
        <v>0</v>
      </c>
      <c r="S4770">
        <v>16162</v>
      </c>
      <c r="T4770">
        <v>1</v>
      </c>
      <c r="U4770">
        <v>-0.85</v>
      </c>
      <c r="V4770">
        <v>0</v>
      </c>
      <c r="W4770">
        <v>0</v>
      </c>
      <c r="X4770">
        <v>1</v>
      </c>
      <c r="Y4770">
        <v>1</v>
      </c>
      <c r="Z4770">
        <v>148</v>
      </c>
      <c r="AA4770">
        <v>148</v>
      </c>
      <c r="AB4770">
        <v>1</v>
      </c>
      <c r="AC4770">
        <v>16162</v>
      </c>
      <c r="AD4770">
        <v>2256</v>
      </c>
      <c r="AE4770">
        <v>1</v>
      </c>
      <c r="AF4770">
        <v>0</v>
      </c>
      <c r="AG4770">
        <v>148</v>
      </c>
      <c r="AH4770">
        <v>1312</v>
      </c>
      <c r="AI4770" t="s">
        <v>37</v>
      </c>
    </row>
    <row r="4771" spans="1:35">
      <c r="A4771">
        <v>66545</v>
      </c>
      <c r="B4771">
        <v>4770</v>
      </c>
      <c r="C4771" s="1">
        <v>43065.096435185187</v>
      </c>
      <c r="D4771" s="3">
        <v>143100</v>
      </c>
      <c r="E4771" t="s">
        <v>34</v>
      </c>
      <c r="F4771" t="s">
        <v>56</v>
      </c>
      <c r="G4771">
        <v>-0.75</v>
      </c>
      <c r="H4771">
        <v>3260</v>
      </c>
      <c r="I4771" t="s">
        <v>40</v>
      </c>
      <c r="J4771">
        <v>7</v>
      </c>
      <c r="K4771">
        <v>152</v>
      </c>
      <c r="L4771">
        <v>1</v>
      </c>
      <c r="M4771">
        <v>146</v>
      </c>
      <c r="N4771">
        <v>0</v>
      </c>
      <c r="O4771">
        <v>-5</v>
      </c>
      <c r="P4771">
        <v>-413</v>
      </c>
      <c r="Q4771">
        <v>1026</v>
      </c>
      <c r="R4771">
        <v>0</v>
      </c>
      <c r="S4771">
        <v>16161</v>
      </c>
      <c r="T4771">
        <v>1</v>
      </c>
      <c r="U4771">
        <v>-0.85</v>
      </c>
      <c r="V4771">
        <v>0</v>
      </c>
      <c r="W4771">
        <v>0</v>
      </c>
      <c r="X4771">
        <v>1</v>
      </c>
      <c r="Y4771">
        <v>1</v>
      </c>
      <c r="Z4771">
        <v>146</v>
      </c>
      <c r="AA4771">
        <v>146</v>
      </c>
      <c r="AB4771">
        <v>1</v>
      </c>
      <c r="AC4771">
        <v>16161</v>
      </c>
      <c r="AD4771">
        <v>2256</v>
      </c>
      <c r="AE4771">
        <v>1</v>
      </c>
      <c r="AF4771">
        <v>0</v>
      </c>
      <c r="AG4771">
        <v>146</v>
      </c>
      <c r="AH4771">
        <v>1313</v>
      </c>
      <c r="AI4771" t="s">
        <v>37</v>
      </c>
    </row>
    <row r="4772" spans="1:35">
      <c r="A4772">
        <v>66559</v>
      </c>
      <c r="B4772">
        <v>4771</v>
      </c>
      <c r="C4772" s="1">
        <v>43065.09679398148</v>
      </c>
      <c r="D4772" s="3">
        <v>143131.204</v>
      </c>
      <c r="E4772" t="s">
        <v>34</v>
      </c>
      <c r="F4772" t="s">
        <v>52</v>
      </c>
      <c r="G4772">
        <v>-0.85</v>
      </c>
      <c r="H4772">
        <v>3261</v>
      </c>
      <c r="I4772" t="s">
        <v>68</v>
      </c>
      <c r="J4772">
        <v>7</v>
      </c>
      <c r="K4772">
        <v>152</v>
      </c>
      <c r="L4772">
        <v>1</v>
      </c>
      <c r="M4772">
        <v>146</v>
      </c>
      <c r="N4772">
        <v>0</v>
      </c>
      <c r="O4772">
        <v>-5</v>
      </c>
      <c r="P4772">
        <v>-413</v>
      </c>
      <c r="Q4772">
        <v>1026</v>
      </c>
      <c r="R4772">
        <v>0</v>
      </c>
      <c r="S4772">
        <v>16161</v>
      </c>
      <c r="T4772">
        <v>1</v>
      </c>
      <c r="U4772">
        <v>-0.85</v>
      </c>
      <c r="V4772">
        <v>0</v>
      </c>
      <c r="W4772">
        <v>0</v>
      </c>
      <c r="X4772">
        <v>1</v>
      </c>
      <c r="Y4772">
        <v>1</v>
      </c>
      <c r="Z4772">
        <v>146</v>
      </c>
      <c r="AA4772">
        <v>146</v>
      </c>
      <c r="AB4772">
        <v>1</v>
      </c>
      <c r="AC4772">
        <v>16161</v>
      </c>
      <c r="AD4772">
        <v>2256</v>
      </c>
      <c r="AE4772">
        <v>1</v>
      </c>
      <c r="AF4772">
        <v>0</v>
      </c>
      <c r="AG4772">
        <v>146</v>
      </c>
      <c r="AH4772">
        <v>1312</v>
      </c>
      <c r="AI4772" t="s">
        <v>37</v>
      </c>
    </row>
    <row r="4773" spans="1:35">
      <c r="A4773">
        <v>66573</v>
      </c>
      <c r="B4773">
        <v>4772</v>
      </c>
      <c r="C4773" s="1">
        <v>43065.097129629627</v>
      </c>
      <c r="D4773" s="3">
        <v>143160</v>
      </c>
      <c r="E4773" t="s">
        <v>34</v>
      </c>
      <c r="F4773" t="s">
        <v>52</v>
      </c>
      <c r="G4773">
        <v>-0.85</v>
      </c>
      <c r="H4773">
        <v>3261</v>
      </c>
      <c r="I4773" t="s">
        <v>68</v>
      </c>
      <c r="J4773">
        <v>7</v>
      </c>
      <c r="K4773">
        <v>152</v>
      </c>
      <c r="L4773">
        <v>1</v>
      </c>
      <c r="M4773">
        <v>146</v>
      </c>
      <c r="N4773">
        <v>0</v>
      </c>
      <c r="O4773">
        <v>-5</v>
      </c>
      <c r="P4773">
        <v>-413</v>
      </c>
      <c r="Q4773">
        <v>1026</v>
      </c>
      <c r="R4773">
        <v>0</v>
      </c>
      <c r="S4773">
        <v>16160</v>
      </c>
      <c r="T4773">
        <v>1</v>
      </c>
      <c r="U4773">
        <v>-0.85</v>
      </c>
      <c r="V4773">
        <v>0</v>
      </c>
      <c r="W4773">
        <v>0</v>
      </c>
      <c r="X4773">
        <v>1</v>
      </c>
      <c r="Y4773">
        <v>1</v>
      </c>
      <c r="Z4773">
        <v>146</v>
      </c>
      <c r="AA4773">
        <v>146</v>
      </c>
      <c r="AB4773">
        <v>1</v>
      </c>
      <c r="AC4773">
        <v>16160</v>
      </c>
      <c r="AD4773">
        <v>2256</v>
      </c>
      <c r="AE4773">
        <v>1</v>
      </c>
      <c r="AF4773">
        <v>0</v>
      </c>
      <c r="AG4773">
        <v>146</v>
      </c>
      <c r="AH4773">
        <v>1313</v>
      </c>
      <c r="AI4773" t="s">
        <v>37</v>
      </c>
    </row>
    <row r="4774" spans="1:35">
      <c r="A4774">
        <v>66587</v>
      </c>
      <c r="B4774">
        <v>4773</v>
      </c>
      <c r="C4774" s="1">
        <v>43065.097488425927</v>
      </c>
      <c r="D4774" s="3">
        <v>143191.204</v>
      </c>
      <c r="E4774" t="s">
        <v>34</v>
      </c>
      <c r="F4774" t="s">
        <v>52</v>
      </c>
      <c r="G4774">
        <v>-0.85</v>
      </c>
      <c r="H4774">
        <v>3262</v>
      </c>
      <c r="I4774" t="s">
        <v>68</v>
      </c>
      <c r="J4774">
        <v>7</v>
      </c>
      <c r="K4774">
        <v>152</v>
      </c>
      <c r="L4774">
        <v>1</v>
      </c>
      <c r="M4774">
        <v>146</v>
      </c>
      <c r="N4774">
        <v>0</v>
      </c>
      <c r="O4774">
        <v>-5</v>
      </c>
      <c r="P4774">
        <v>-413</v>
      </c>
      <c r="Q4774">
        <v>1026</v>
      </c>
      <c r="R4774">
        <v>0</v>
      </c>
      <c r="S4774">
        <v>16160</v>
      </c>
      <c r="T4774">
        <v>1</v>
      </c>
      <c r="U4774">
        <v>-0.75</v>
      </c>
      <c r="V4774">
        <v>0</v>
      </c>
      <c r="W4774">
        <v>0</v>
      </c>
      <c r="X4774">
        <v>1</v>
      </c>
      <c r="Y4774">
        <v>1</v>
      </c>
      <c r="Z4774">
        <v>146</v>
      </c>
      <c r="AA4774">
        <v>146</v>
      </c>
      <c r="AB4774">
        <v>1</v>
      </c>
      <c r="AC4774">
        <v>16160</v>
      </c>
      <c r="AD4774">
        <v>2256</v>
      </c>
      <c r="AE4774">
        <v>1</v>
      </c>
      <c r="AF4774">
        <v>0</v>
      </c>
      <c r="AG4774">
        <v>146</v>
      </c>
      <c r="AH4774">
        <v>1312</v>
      </c>
      <c r="AI4774" t="s">
        <v>37</v>
      </c>
    </row>
    <row r="4775" spans="1:35">
      <c r="A4775">
        <v>66601</v>
      </c>
      <c r="B4775">
        <v>4774</v>
      </c>
      <c r="C4775" s="1">
        <v>43065.097824074073</v>
      </c>
      <c r="D4775" s="3">
        <v>143220</v>
      </c>
      <c r="E4775" t="s">
        <v>34</v>
      </c>
      <c r="F4775" t="s">
        <v>52</v>
      </c>
      <c r="G4775">
        <v>-0.75</v>
      </c>
      <c r="H4775">
        <v>3263</v>
      </c>
      <c r="I4775" t="s">
        <v>68</v>
      </c>
      <c r="J4775">
        <v>7</v>
      </c>
      <c r="K4775">
        <v>154</v>
      </c>
      <c r="L4775">
        <v>1</v>
      </c>
      <c r="M4775">
        <v>148</v>
      </c>
      <c r="N4775">
        <v>0</v>
      </c>
      <c r="O4775">
        <v>-5</v>
      </c>
      <c r="P4775">
        <v>-413</v>
      </c>
      <c r="Q4775">
        <v>1026</v>
      </c>
      <c r="R4775">
        <v>0</v>
      </c>
      <c r="S4775">
        <v>16158</v>
      </c>
      <c r="T4775">
        <v>1</v>
      </c>
      <c r="U4775">
        <v>-0.75</v>
      </c>
      <c r="V4775">
        <v>0</v>
      </c>
      <c r="W4775">
        <v>0</v>
      </c>
      <c r="X4775">
        <v>1</v>
      </c>
      <c r="Y4775">
        <v>1</v>
      </c>
      <c r="Z4775">
        <v>148</v>
      </c>
      <c r="AA4775">
        <v>148</v>
      </c>
      <c r="AB4775">
        <v>1</v>
      </c>
      <c r="AC4775">
        <v>16158</v>
      </c>
      <c r="AD4775">
        <v>2256</v>
      </c>
      <c r="AE4775">
        <v>1</v>
      </c>
      <c r="AF4775">
        <v>0</v>
      </c>
      <c r="AG4775">
        <v>148</v>
      </c>
      <c r="AH4775">
        <v>1313</v>
      </c>
      <c r="AI4775" t="s">
        <v>37</v>
      </c>
    </row>
    <row r="4776" spans="1:35">
      <c r="A4776">
        <v>66615</v>
      </c>
      <c r="B4776">
        <v>4775</v>
      </c>
      <c r="C4776" s="1">
        <v>43065.098182870373</v>
      </c>
      <c r="D4776" s="3">
        <v>143251.204</v>
      </c>
      <c r="E4776" t="s">
        <v>34</v>
      </c>
      <c r="F4776" t="s">
        <v>52</v>
      </c>
      <c r="G4776">
        <v>-0.85</v>
      </c>
      <c r="H4776">
        <v>3263</v>
      </c>
      <c r="I4776" t="s">
        <v>68</v>
      </c>
      <c r="J4776">
        <v>7</v>
      </c>
      <c r="K4776">
        <v>152</v>
      </c>
      <c r="L4776">
        <v>1</v>
      </c>
      <c r="M4776">
        <v>146</v>
      </c>
      <c r="N4776">
        <v>0</v>
      </c>
      <c r="O4776">
        <v>-5</v>
      </c>
      <c r="P4776">
        <v>-413</v>
      </c>
      <c r="Q4776">
        <v>1026</v>
      </c>
      <c r="R4776">
        <v>0</v>
      </c>
      <c r="S4776">
        <v>16158</v>
      </c>
      <c r="T4776">
        <v>1</v>
      </c>
      <c r="U4776">
        <v>-0.85</v>
      </c>
      <c r="V4776">
        <v>0</v>
      </c>
      <c r="W4776">
        <v>0</v>
      </c>
      <c r="X4776">
        <v>1</v>
      </c>
      <c r="Y4776">
        <v>1</v>
      </c>
      <c r="Z4776">
        <v>146</v>
      </c>
      <c r="AA4776">
        <v>146</v>
      </c>
      <c r="AB4776">
        <v>1</v>
      </c>
      <c r="AC4776">
        <v>16158</v>
      </c>
      <c r="AD4776">
        <v>2256</v>
      </c>
      <c r="AE4776">
        <v>1</v>
      </c>
      <c r="AF4776">
        <v>0</v>
      </c>
      <c r="AG4776">
        <v>146</v>
      </c>
      <c r="AH4776">
        <v>1312</v>
      </c>
      <c r="AI4776" t="s">
        <v>37</v>
      </c>
    </row>
    <row r="4777" spans="1:35">
      <c r="A4777">
        <v>66629</v>
      </c>
      <c r="B4777">
        <v>4776</v>
      </c>
      <c r="C4777" s="1">
        <v>43065.09851851852</v>
      </c>
      <c r="D4777" s="3">
        <v>143280</v>
      </c>
      <c r="E4777" t="s">
        <v>34</v>
      </c>
      <c r="F4777" t="s">
        <v>52</v>
      </c>
      <c r="G4777">
        <v>-0.85</v>
      </c>
      <c r="H4777">
        <v>3264</v>
      </c>
      <c r="I4777" t="s">
        <v>57</v>
      </c>
      <c r="J4777">
        <v>7</v>
      </c>
      <c r="K4777">
        <v>152</v>
      </c>
      <c r="L4777">
        <v>1</v>
      </c>
      <c r="M4777">
        <v>146</v>
      </c>
      <c r="N4777">
        <v>0</v>
      </c>
      <c r="O4777">
        <v>-5</v>
      </c>
      <c r="P4777">
        <v>-413</v>
      </c>
      <c r="Q4777">
        <v>1026</v>
      </c>
      <c r="R4777">
        <v>0</v>
      </c>
      <c r="S4777">
        <v>16158</v>
      </c>
      <c r="T4777">
        <v>1</v>
      </c>
      <c r="U4777">
        <v>-0.85</v>
      </c>
      <c r="V4777">
        <v>0</v>
      </c>
      <c r="W4777">
        <v>0</v>
      </c>
      <c r="X4777">
        <v>1</v>
      </c>
      <c r="Y4777">
        <v>1</v>
      </c>
      <c r="Z4777">
        <v>146</v>
      </c>
      <c r="AA4777">
        <v>146</v>
      </c>
      <c r="AB4777">
        <v>1</v>
      </c>
      <c r="AC4777">
        <v>16158</v>
      </c>
      <c r="AD4777">
        <v>2256</v>
      </c>
      <c r="AE4777">
        <v>1</v>
      </c>
      <c r="AF4777">
        <v>0</v>
      </c>
      <c r="AG4777">
        <v>146</v>
      </c>
      <c r="AH4777">
        <v>1313</v>
      </c>
      <c r="AI4777" t="s">
        <v>37</v>
      </c>
    </row>
    <row r="4778" spans="1:35">
      <c r="A4778">
        <v>66642</v>
      </c>
      <c r="B4778">
        <v>4777</v>
      </c>
      <c r="C4778" s="1">
        <v>43065.098877314813</v>
      </c>
      <c r="D4778" s="3">
        <v>143311.204</v>
      </c>
      <c r="E4778" t="s">
        <v>34</v>
      </c>
      <c r="F4778" t="s">
        <v>52</v>
      </c>
      <c r="G4778">
        <v>-0.85</v>
      </c>
      <c r="H4778">
        <v>3264</v>
      </c>
      <c r="I4778" t="s">
        <v>68</v>
      </c>
      <c r="J4778">
        <v>7</v>
      </c>
      <c r="K4778">
        <v>154</v>
      </c>
      <c r="L4778">
        <v>1</v>
      </c>
      <c r="M4778">
        <v>148</v>
      </c>
      <c r="N4778">
        <v>0</v>
      </c>
      <c r="O4778">
        <v>-5</v>
      </c>
      <c r="P4778">
        <v>-413</v>
      </c>
      <c r="Q4778">
        <v>1026</v>
      </c>
      <c r="R4778">
        <v>0</v>
      </c>
      <c r="S4778">
        <v>16157</v>
      </c>
      <c r="T4778">
        <v>1</v>
      </c>
      <c r="U4778">
        <v>-0.85</v>
      </c>
      <c r="V4778">
        <v>0</v>
      </c>
      <c r="W4778">
        <v>0</v>
      </c>
      <c r="X4778">
        <v>1</v>
      </c>
      <c r="Y4778">
        <v>1</v>
      </c>
      <c r="Z4778">
        <v>148</v>
      </c>
      <c r="AA4778">
        <v>148</v>
      </c>
      <c r="AB4778">
        <v>1</v>
      </c>
      <c r="AC4778">
        <v>16157</v>
      </c>
      <c r="AD4778">
        <v>2256</v>
      </c>
      <c r="AE4778">
        <v>1</v>
      </c>
      <c r="AF4778">
        <v>0</v>
      </c>
      <c r="AG4778">
        <v>148</v>
      </c>
      <c r="AH4778">
        <v>1296</v>
      </c>
      <c r="AI4778" t="s">
        <v>37</v>
      </c>
    </row>
    <row r="4779" spans="1:35">
      <c r="A4779">
        <v>66656</v>
      </c>
      <c r="B4779">
        <v>4778</v>
      </c>
      <c r="C4779" s="1">
        <v>43065.099212962959</v>
      </c>
      <c r="D4779" s="3">
        <v>143340</v>
      </c>
      <c r="E4779" t="s">
        <v>34</v>
      </c>
      <c r="F4779" t="s">
        <v>52</v>
      </c>
      <c r="G4779">
        <v>-0.85</v>
      </c>
      <c r="H4779">
        <v>3265</v>
      </c>
      <c r="I4779" t="s">
        <v>68</v>
      </c>
      <c r="J4779">
        <v>7</v>
      </c>
      <c r="K4779">
        <v>152</v>
      </c>
      <c r="L4779">
        <v>1</v>
      </c>
      <c r="M4779">
        <v>146</v>
      </c>
      <c r="N4779">
        <v>0</v>
      </c>
      <c r="O4779">
        <v>-5</v>
      </c>
      <c r="P4779">
        <v>-413</v>
      </c>
      <c r="Q4779">
        <v>1026</v>
      </c>
      <c r="R4779">
        <v>0</v>
      </c>
      <c r="S4779">
        <v>16157</v>
      </c>
      <c r="T4779">
        <v>1</v>
      </c>
      <c r="U4779">
        <v>-0.75</v>
      </c>
      <c r="V4779">
        <v>0</v>
      </c>
      <c r="W4779">
        <v>0</v>
      </c>
      <c r="X4779">
        <v>1</v>
      </c>
      <c r="Y4779">
        <v>1</v>
      </c>
      <c r="Z4779">
        <v>146</v>
      </c>
      <c r="AA4779">
        <v>146</v>
      </c>
      <c r="AB4779">
        <v>1</v>
      </c>
      <c r="AC4779">
        <v>16157</v>
      </c>
      <c r="AD4779">
        <v>2256</v>
      </c>
      <c r="AE4779">
        <v>1</v>
      </c>
      <c r="AF4779">
        <v>0</v>
      </c>
      <c r="AG4779">
        <v>146</v>
      </c>
      <c r="AH4779">
        <v>1297</v>
      </c>
      <c r="AI4779" t="s">
        <v>37</v>
      </c>
    </row>
    <row r="4780" spans="1:35">
      <c r="A4780">
        <v>66670</v>
      </c>
      <c r="B4780">
        <v>4779</v>
      </c>
      <c r="C4780" s="1">
        <v>43065.09957175926</v>
      </c>
      <c r="D4780" s="3">
        <v>143371.204</v>
      </c>
      <c r="E4780" t="s">
        <v>34</v>
      </c>
      <c r="F4780" t="s">
        <v>52</v>
      </c>
      <c r="G4780">
        <v>-0.85</v>
      </c>
      <c r="H4780">
        <v>3266</v>
      </c>
      <c r="I4780" t="s">
        <v>68</v>
      </c>
      <c r="J4780">
        <v>7</v>
      </c>
      <c r="K4780">
        <v>152</v>
      </c>
      <c r="L4780">
        <v>1</v>
      </c>
      <c r="M4780">
        <v>146</v>
      </c>
      <c r="N4780">
        <v>0</v>
      </c>
      <c r="O4780">
        <v>-5</v>
      </c>
      <c r="P4780">
        <v>-413</v>
      </c>
      <c r="Q4780">
        <v>1026</v>
      </c>
      <c r="R4780">
        <v>0</v>
      </c>
      <c r="S4780">
        <v>16156</v>
      </c>
      <c r="T4780">
        <v>1</v>
      </c>
      <c r="U4780">
        <v>-0.85</v>
      </c>
      <c r="V4780">
        <v>0</v>
      </c>
      <c r="W4780">
        <v>0</v>
      </c>
      <c r="X4780">
        <v>1</v>
      </c>
      <c r="Y4780">
        <v>1</v>
      </c>
      <c r="Z4780">
        <v>146</v>
      </c>
      <c r="AA4780">
        <v>146</v>
      </c>
      <c r="AB4780">
        <v>1</v>
      </c>
      <c r="AC4780">
        <v>16156</v>
      </c>
      <c r="AD4780">
        <v>2256</v>
      </c>
      <c r="AE4780">
        <v>1</v>
      </c>
      <c r="AF4780">
        <v>0</v>
      </c>
      <c r="AG4780">
        <v>146</v>
      </c>
      <c r="AH4780">
        <v>1312</v>
      </c>
      <c r="AI4780" t="s">
        <v>37</v>
      </c>
    </row>
    <row r="4781" spans="1:35">
      <c r="A4781">
        <v>66684</v>
      </c>
      <c r="B4781">
        <v>4780</v>
      </c>
      <c r="C4781" s="1">
        <v>43065.099907407406</v>
      </c>
      <c r="D4781" s="3">
        <v>143400</v>
      </c>
      <c r="E4781" t="s">
        <v>34</v>
      </c>
      <c r="F4781" t="s">
        <v>52</v>
      </c>
      <c r="G4781">
        <v>-0.75</v>
      </c>
      <c r="H4781">
        <v>3267</v>
      </c>
      <c r="I4781" t="s">
        <v>68</v>
      </c>
      <c r="J4781">
        <v>7</v>
      </c>
      <c r="K4781">
        <v>152</v>
      </c>
      <c r="L4781">
        <v>1</v>
      </c>
      <c r="M4781">
        <v>146</v>
      </c>
      <c r="N4781">
        <v>0</v>
      </c>
      <c r="O4781">
        <v>-5</v>
      </c>
      <c r="P4781">
        <v>-413</v>
      </c>
      <c r="Q4781">
        <v>1026</v>
      </c>
      <c r="R4781">
        <v>0</v>
      </c>
      <c r="S4781">
        <v>16156</v>
      </c>
      <c r="T4781">
        <v>1</v>
      </c>
      <c r="U4781">
        <v>-0.75</v>
      </c>
      <c r="V4781">
        <v>0</v>
      </c>
      <c r="W4781">
        <v>0</v>
      </c>
      <c r="X4781">
        <v>1</v>
      </c>
      <c r="Y4781">
        <v>1</v>
      </c>
      <c r="Z4781">
        <v>146</v>
      </c>
      <c r="AA4781">
        <v>146</v>
      </c>
      <c r="AB4781">
        <v>1</v>
      </c>
      <c r="AC4781">
        <v>16156</v>
      </c>
      <c r="AD4781">
        <v>2256</v>
      </c>
      <c r="AE4781">
        <v>1</v>
      </c>
      <c r="AF4781">
        <v>0</v>
      </c>
      <c r="AG4781">
        <v>146</v>
      </c>
      <c r="AH4781">
        <v>1313</v>
      </c>
      <c r="AI4781" t="s">
        <v>37</v>
      </c>
    </row>
    <row r="4782" spans="1:35">
      <c r="A4782">
        <v>66698</v>
      </c>
      <c r="B4782">
        <v>4781</v>
      </c>
      <c r="C4782" s="1">
        <v>43065.100266203706</v>
      </c>
      <c r="D4782" s="3">
        <v>143431.204</v>
      </c>
      <c r="E4782" t="s">
        <v>34</v>
      </c>
      <c r="F4782" t="s">
        <v>52</v>
      </c>
      <c r="G4782">
        <v>-0.85</v>
      </c>
      <c r="H4782">
        <v>3267</v>
      </c>
      <c r="I4782" t="s">
        <v>68</v>
      </c>
      <c r="J4782">
        <v>7</v>
      </c>
      <c r="K4782">
        <v>152</v>
      </c>
      <c r="L4782">
        <v>1</v>
      </c>
      <c r="M4782">
        <v>146</v>
      </c>
      <c r="N4782">
        <v>0</v>
      </c>
      <c r="O4782">
        <v>-5</v>
      </c>
      <c r="P4782">
        <v>-413</v>
      </c>
      <c r="Q4782">
        <v>1026</v>
      </c>
      <c r="R4782">
        <v>0</v>
      </c>
      <c r="S4782">
        <v>16156</v>
      </c>
      <c r="T4782">
        <v>1</v>
      </c>
      <c r="U4782">
        <v>-0.85</v>
      </c>
      <c r="V4782">
        <v>0</v>
      </c>
      <c r="W4782">
        <v>0</v>
      </c>
      <c r="X4782">
        <v>1</v>
      </c>
      <c r="Y4782">
        <v>1</v>
      </c>
      <c r="Z4782">
        <v>146</v>
      </c>
      <c r="AA4782">
        <v>146</v>
      </c>
      <c r="AB4782">
        <v>1</v>
      </c>
      <c r="AC4782">
        <v>16156</v>
      </c>
      <c r="AD4782">
        <v>2256</v>
      </c>
      <c r="AE4782">
        <v>1</v>
      </c>
      <c r="AF4782">
        <v>0</v>
      </c>
      <c r="AG4782">
        <v>146</v>
      </c>
      <c r="AH4782">
        <v>1312</v>
      </c>
      <c r="AI4782" t="s">
        <v>37</v>
      </c>
    </row>
    <row r="4783" spans="1:35">
      <c r="A4783">
        <v>66712</v>
      </c>
      <c r="B4783">
        <v>4782</v>
      </c>
      <c r="C4783" s="1">
        <v>43065.100601851853</v>
      </c>
      <c r="D4783" s="3">
        <v>143460</v>
      </c>
      <c r="E4783" t="s">
        <v>34</v>
      </c>
      <c r="F4783" t="s">
        <v>52</v>
      </c>
      <c r="G4783">
        <v>-0.85</v>
      </c>
      <c r="H4783">
        <v>3268</v>
      </c>
      <c r="I4783" t="s">
        <v>68</v>
      </c>
      <c r="J4783">
        <v>7</v>
      </c>
      <c r="K4783">
        <v>154</v>
      </c>
      <c r="L4783">
        <v>1</v>
      </c>
      <c r="M4783">
        <v>148</v>
      </c>
      <c r="N4783">
        <v>0</v>
      </c>
      <c r="O4783">
        <v>-5</v>
      </c>
      <c r="P4783">
        <v>-413</v>
      </c>
      <c r="Q4783">
        <v>1026</v>
      </c>
      <c r="R4783">
        <v>0</v>
      </c>
      <c r="S4783">
        <v>16154</v>
      </c>
      <c r="T4783">
        <v>1</v>
      </c>
      <c r="U4783">
        <v>-0.85</v>
      </c>
      <c r="V4783">
        <v>0</v>
      </c>
      <c r="W4783">
        <v>0</v>
      </c>
      <c r="X4783">
        <v>1</v>
      </c>
      <c r="Y4783">
        <v>1</v>
      </c>
      <c r="Z4783">
        <v>148</v>
      </c>
      <c r="AA4783">
        <v>148</v>
      </c>
      <c r="AB4783">
        <v>1</v>
      </c>
      <c r="AC4783">
        <v>16154</v>
      </c>
      <c r="AD4783">
        <v>2256</v>
      </c>
      <c r="AE4783">
        <v>1</v>
      </c>
      <c r="AF4783">
        <v>0</v>
      </c>
      <c r="AG4783">
        <v>148</v>
      </c>
      <c r="AH4783">
        <v>1313</v>
      </c>
      <c r="AI4783" t="s">
        <v>37</v>
      </c>
    </row>
    <row r="4784" spans="1:35">
      <c r="A4784">
        <v>66726</v>
      </c>
      <c r="B4784">
        <v>4783</v>
      </c>
      <c r="C4784" s="1">
        <v>43065.100960648146</v>
      </c>
      <c r="D4784" s="3">
        <v>143491.204</v>
      </c>
      <c r="E4784" t="s">
        <v>34</v>
      </c>
      <c r="F4784" t="s">
        <v>52</v>
      </c>
      <c r="G4784">
        <v>-0.85</v>
      </c>
      <c r="H4784">
        <v>3268</v>
      </c>
      <c r="I4784" t="s">
        <v>68</v>
      </c>
      <c r="J4784">
        <v>7</v>
      </c>
      <c r="K4784">
        <v>154</v>
      </c>
      <c r="L4784">
        <v>1</v>
      </c>
      <c r="M4784">
        <v>148</v>
      </c>
      <c r="N4784">
        <v>0</v>
      </c>
      <c r="O4784">
        <v>-5</v>
      </c>
      <c r="P4784">
        <v>-413</v>
      </c>
      <c r="Q4784">
        <v>1026</v>
      </c>
      <c r="R4784">
        <v>0</v>
      </c>
      <c r="S4784">
        <v>16154</v>
      </c>
      <c r="T4784">
        <v>1</v>
      </c>
      <c r="U4784">
        <v>-0.75</v>
      </c>
      <c r="V4784">
        <v>0</v>
      </c>
      <c r="W4784">
        <v>0</v>
      </c>
      <c r="X4784">
        <v>1</v>
      </c>
      <c r="Y4784">
        <v>1</v>
      </c>
      <c r="Z4784">
        <v>148</v>
      </c>
      <c r="AA4784">
        <v>148</v>
      </c>
      <c r="AB4784">
        <v>1</v>
      </c>
      <c r="AC4784">
        <v>16154</v>
      </c>
      <c r="AD4784">
        <v>2256</v>
      </c>
      <c r="AE4784">
        <v>1</v>
      </c>
      <c r="AF4784">
        <v>0</v>
      </c>
      <c r="AG4784">
        <v>148</v>
      </c>
      <c r="AH4784">
        <v>1312</v>
      </c>
      <c r="AI4784" t="s">
        <v>37</v>
      </c>
    </row>
    <row r="4785" spans="1:35">
      <c r="A4785">
        <v>66740</v>
      </c>
      <c r="B4785">
        <v>4784</v>
      </c>
      <c r="C4785" s="1">
        <v>43065.1012962963</v>
      </c>
      <c r="D4785" s="3">
        <v>143520</v>
      </c>
      <c r="E4785" t="s">
        <v>34</v>
      </c>
      <c r="F4785" t="s">
        <v>52</v>
      </c>
      <c r="G4785">
        <v>-0.85</v>
      </c>
      <c r="H4785">
        <v>3269</v>
      </c>
      <c r="I4785" t="s">
        <v>68</v>
      </c>
      <c r="J4785">
        <v>7</v>
      </c>
      <c r="K4785">
        <v>154</v>
      </c>
      <c r="L4785">
        <v>1</v>
      </c>
      <c r="M4785">
        <v>148</v>
      </c>
      <c r="N4785">
        <v>0</v>
      </c>
      <c r="O4785">
        <v>-5</v>
      </c>
      <c r="P4785">
        <v>-413</v>
      </c>
      <c r="Q4785">
        <v>1026</v>
      </c>
      <c r="R4785">
        <v>0</v>
      </c>
      <c r="S4785">
        <v>16154</v>
      </c>
      <c r="T4785">
        <v>1</v>
      </c>
      <c r="U4785">
        <v>-0.85</v>
      </c>
      <c r="V4785">
        <v>0</v>
      </c>
      <c r="W4785">
        <v>0</v>
      </c>
      <c r="X4785">
        <v>1</v>
      </c>
      <c r="Y4785">
        <v>1</v>
      </c>
      <c r="Z4785">
        <v>148</v>
      </c>
      <c r="AA4785">
        <v>148</v>
      </c>
      <c r="AB4785">
        <v>1</v>
      </c>
      <c r="AC4785">
        <v>16154</v>
      </c>
      <c r="AD4785">
        <v>2256</v>
      </c>
      <c r="AE4785">
        <v>1</v>
      </c>
      <c r="AF4785">
        <v>0</v>
      </c>
      <c r="AG4785">
        <v>148</v>
      </c>
      <c r="AH4785">
        <v>1313</v>
      </c>
      <c r="AI4785" t="s">
        <v>37</v>
      </c>
    </row>
    <row r="4786" spans="1:35">
      <c r="A4786">
        <v>66753</v>
      </c>
      <c r="B4786">
        <v>4785</v>
      </c>
      <c r="C4786" s="1">
        <v>43065.101655092592</v>
      </c>
      <c r="D4786" s="3">
        <v>143551.204</v>
      </c>
      <c r="E4786" t="s">
        <v>34</v>
      </c>
      <c r="F4786" t="s">
        <v>52</v>
      </c>
      <c r="G4786">
        <v>-0.85</v>
      </c>
      <c r="H4786">
        <v>3270</v>
      </c>
      <c r="I4786" t="s">
        <v>68</v>
      </c>
      <c r="J4786">
        <v>7</v>
      </c>
      <c r="K4786">
        <v>152</v>
      </c>
      <c r="L4786">
        <v>1</v>
      </c>
      <c r="M4786">
        <v>146</v>
      </c>
      <c r="N4786">
        <v>0</v>
      </c>
      <c r="O4786">
        <v>-5</v>
      </c>
      <c r="P4786">
        <v>-413</v>
      </c>
      <c r="Q4786">
        <v>1026</v>
      </c>
      <c r="R4786">
        <v>0</v>
      </c>
      <c r="S4786">
        <v>16153</v>
      </c>
      <c r="T4786">
        <v>1</v>
      </c>
      <c r="U4786">
        <v>-0.85</v>
      </c>
      <c r="V4786">
        <v>0</v>
      </c>
      <c r="W4786">
        <v>0</v>
      </c>
      <c r="X4786">
        <v>1</v>
      </c>
      <c r="Y4786">
        <v>1</v>
      </c>
      <c r="Z4786">
        <v>146</v>
      </c>
      <c r="AA4786">
        <v>146</v>
      </c>
      <c r="AB4786">
        <v>1</v>
      </c>
      <c r="AC4786">
        <v>16153</v>
      </c>
      <c r="AD4786">
        <v>2256</v>
      </c>
      <c r="AE4786">
        <v>1</v>
      </c>
      <c r="AF4786">
        <v>0</v>
      </c>
      <c r="AG4786">
        <v>146</v>
      </c>
      <c r="AH4786">
        <v>1312</v>
      </c>
      <c r="AI4786" t="s">
        <v>37</v>
      </c>
    </row>
    <row r="4787" spans="1:35">
      <c r="A4787">
        <v>66767</v>
      </c>
      <c r="B4787">
        <v>4786</v>
      </c>
      <c r="C4787" s="1">
        <v>43065.101990740739</v>
      </c>
      <c r="D4787" s="3">
        <v>143580</v>
      </c>
      <c r="E4787" t="s">
        <v>34</v>
      </c>
      <c r="F4787" t="s">
        <v>52</v>
      </c>
      <c r="G4787">
        <v>-0.85</v>
      </c>
      <c r="H4787">
        <v>3270</v>
      </c>
      <c r="I4787" t="s">
        <v>68</v>
      </c>
      <c r="J4787">
        <v>7</v>
      </c>
      <c r="K4787">
        <v>152</v>
      </c>
      <c r="L4787">
        <v>1</v>
      </c>
      <c r="M4787">
        <v>146</v>
      </c>
      <c r="N4787">
        <v>0</v>
      </c>
      <c r="O4787">
        <v>-5</v>
      </c>
      <c r="P4787">
        <v>-413</v>
      </c>
      <c r="Q4787">
        <v>1026</v>
      </c>
      <c r="R4787">
        <v>0</v>
      </c>
      <c r="S4787">
        <v>16153</v>
      </c>
      <c r="T4787">
        <v>1</v>
      </c>
      <c r="U4787">
        <v>-0.85</v>
      </c>
      <c r="V4787">
        <v>0</v>
      </c>
      <c r="W4787">
        <v>0</v>
      </c>
      <c r="X4787">
        <v>1</v>
      </c>
      <c r="Y4787">
        <v>1</v>
      </c>
      <c r="Z4787">
        <v>146</v>
      </c>
      <c r="AA4787">
        <v>146</v>
      </c>
      <c r="AB4787">
        <v>1</v>
      </c>
      <c r="AC4787">
        <v>16153</v>
      </c>
      <c r="AD4787">
        <v>2256</v>
      </c>
      <c r="AE4787">
        <v>1</v>
      </c>
      <c r="AF4787">
        <v>0</v>
      </c>
      <c r="AG4787">
        <v>146</v>
      </c>
      <c r="AH4787">
        <v>1313</v>
      </c>
      <c r="AI4787" t="s">
        <v>37</v>
      </c>
    </row>
    <row r="4788" spans="1:35">
      <c r="A4788">
        <v>66781</v>
      </c>
      <c r="B4788">
        <v>4787</v>
      </c>
      <c r="C4788" s="1">
        <v>43065.102349537039</v>
      </c>
      <c r="D4788" s="3">
        <v>143611.204</v>
      </c>
      <c r="E4788" t="s">
        <v>34</v>
      </c>
      <c r="F4788" t="s">
        <v>52</v>
      </c>
      <c r="G4788">
        <v>-0.85</v>
      </c>
      <c r="H4788">
        <v>3271</v>
      </c>
      <c r="I4788" t="s">
        <v>68</v>
      </c>
      <c r="J4788">
        <v>7</v>
      </c>
      <c r="K4788">
        <v>152</v>
      </c>
      <c r="L4788">
        <v>1</v>
      </c>
      <c r="M4788">
        <v>146</v>
      </c>
      <c r="N4788">
        <v>0</v>
      </c>
      <c r="O4788">
        <v>-5</v>
      </c>
      <c r="P4788">
        <v>-413</v>
      </c>
      <c r="Q4788">
        <v>1026</v>
      </c>
      <c r="R4788">
        <v>0</v>
      </c>
      <c r="S4788">
        <v>16153</v>
      </c>
      <c r="T4788">
        <v>1</v>
      </c>
      <c r="U4788">
        <v>-0.85</v>
      </c>
      <c r="V4788">
        <v>0</v>
      </c>
      <c r="W4788">
        <v>0</v>
      </c>
      <c r="X4788">
        <v>1</v>
      </c>
      <c r="Y4788">
        <v>1</v>
      </c>
      <c r="Z4788">
        <v>146</v>
      </c>
      <c r="AA4788">
        <v>146</v>
      </c>
      <c r="AB4788">
        <v>1</v>
      </c>
      <c r="AC4788">
        <v>16153</v>
      </c>
      <c r="AD4788">
        <v>2256</v>
      </c>
      <c r="AE4788">
        <v>1</v>
      </c>
      <c r="AF4788">
        <v>0</v>
      </c>
      <c r="AG4788">
        <v>146</v>
      </c>
      <c r="AH4788">
        <v>1296</v>
      </c>
      <c r="AI4788" t="s">
        <v>37</v>
      </c>
    </row>
    <row r="4789" spans="1:35">
      <c r="A4789">
        <v>66795</v>
      </c>
      <c r="B4789">
        <v>4788</v>
      </c>
      <c r="C4789" s="1">
        <v>43065.102685185186</v>
      </c>
      <c r="D4789" s="3">
        <v>143640</v>
      </c>
      <c r="E4789" t="s">
        <v>34</v>
      </c>
      <c r="F4789" t="s">
        <v>52</v>
      </c>
      <c r="G4789">
        <v>-0.75</v>
      </c>
      <c r="H4789">
        <v>3271</v>
      </c>
      <c r="I4789" t="s">
        <v>68</v>
      </c>
      <c r="J4789">
        <v>7</v>
      </c>
      <c r="K4789">
        <v>154</v>
      </c>
      <c r="L4789">
        <v>1</v>
      </c>
      <c r="M4789">
        <v>148</v>
      </c>
      <c r="N4789">
        <v>0</v>
      </c>
      <c r="O4789">
        <v>-5</v>
      </c>
      <c r="P4789">
        <v>-413</v>
      </c>
      <c r="Q4789">
        <v>1026</v>
      </c>
      <c r="R4789">
        <v>0</v>
      </c>
      <c r="S4789">
        <v>16152</v>
      </c>
      <c r="T4789">
        <v>1</v>
      </c>
      <c r="U4789">
        <v>-0.75</v>
      </c>
      <c r="V4789">
        <v>0</v>
      </c>
      <c r="W4789">
        <v>0</v>
      </c>
      <c r="X4789">
        <v>1</v>
      </c>
      <c r="Y4789">
        <v>1</v>
      </c>
      <c r="Z4789">
        <v>148</v>
      </c>
      <c r="AA4789">
        <v>148</v>
      </c>
      <c r="AB4789">
        <v>1</v>
      </c>
      <c r="AC4789">
        <v>16152</v>
      </c>
      <c r="AD4789">
        <v>2256</v>
      </c>
      <c r="AE4789">
        <v>1</v>
      </c>
      <c r="AF4789">
        <v>0</v>
      </c>
      <c r="AG4789">
        <v>148</v>
      </c>
      <c r="AH4789">
        <v>1297</v>
      </c>
      <c r="AI4789" t="s">
        <v>37</v>
      </c>
    </row>
    <row r="4790" spans="1:35">
      <c r="A4790">
        <v>66809</v>
      </c>
      <c r="B4790">
        <v>4789</v>
      </c>
      <c r="C4790" s="1">
        <v>43065.103043981479</v>
      </c>
      <c r="D4790" s="3">
        <v>143671.204</v>
      </c>
      <c r="E4790" t="s">
        <v>34</v>
      </c>
      <c r="F4790" t="s">
        <v>52</v>
      </c>
      <c r="G4790">
        <v>-0.75</v>
      </c>
      <c r="H4790">
        <v>3272</v>
      </c>
      <c r="I4790" t="s">
        <v>68</v>
      </c>
      <c r="J4790">
        <v>7</v>
      </c>
      <c r="K4790">
        <v>154</v>
      </c>
      <c r="L4790">
        <v>1</v>
      </c>
      <c r="M4790">
        <v>148</v>
      </c>
      <c r="N4790">
        <v>0</v>
      </c>
      <c r="O4790">
        <v>-5</v>
      </c>
      <c r="P4790">
        <v>-413</v>
      </c>
      <c r="Q4790">
        <v>1026</v>
      </c>
      <c r="R4790">
        <v>0</v>
      </c>
      <c r="S4790">
        <v>16152</v>
      </c>
      <c r="T4790">
        <v>1</v>
      </c>
      <c r="U4790">
        <v>-0.75</v>
      </c>
      <c r="V4790">
        <v>0</v>
      </c>
      <c r="W4790">
        <v>0</v>
      </c>
      <c r="X4790">
        <v>1</v>
      </c>
      <c r="Y4790">
        <v>1</v>
      </c>
      <c r="Z4790">
        <v>148</v>
      </c>
      <c r="AA4790">
        <v>148</v>
      </c>
      <c r="AB4790">
        <v>1</v>
      </c>
      <c r="AC4790">
        <v>16152</v>
      </c>
      <c r="AD4790">
        <v>2256</v>
      </c>
      <c r="AE4790">
        <v>1</v>
      </c>
      <c r="AF4790">
        <v>0</v>
      </c>
      <c r="AG4790">
        <v>148</v>
      </c>
      <c r="AH4790">
        <v>1312</v>
      </c>
      <c r="AI4790" t="s">
        <v>37</v>
      </c>
    </row>
    <row r="4791" spans="1:35">
      <c r="A4791">
        <v>66823</v>
      </c>
      <c r="B4791">
        <v>4790</v>
      </c>
      <c r="C4791" s="1">
        <v>43065.103379629632</v>
      </c>
      <c r="D4791" s="3">
        <v>143700</v>
      </c>
      <c r="E4791" t="s">
        <v>34</v>
      </c>
      <c r="F4791" t="s">
        <v>52</v>
      </c>
      <c r="G4791">
        <v>-0.75</v>
      </c>
      <c r="H4791">
        <v>3273</v>
      </c>
      <c r="I4791" t="s">
        <v>68</v>
      </c>
      <c r="J4791">
        <v>7</v>
      </c>
      <c r="K4791">
        <v>154</v>
      </c>
      <c r="L4791">
        <v>1</v>
      </c>
      <c r="M4791">
        <v>148</v>
      </c>
      <c r="N4791">
        <v>0</v>
      </c>
      <c r="O4791">
        <v>-5</v>
      </c>
      <c r="P4791">
        <v>-413</v>
      </c>
      <c r="Q4791">
        <v>1026</v>
      </c>
      <c r="R4791">
        <v>0</v>
      </c>
      <c r="S4791">
        <v>16152</v>
      </c>
      <c r="T4791">
        <v>1</v>
      </c>
      <c r="U4791">
        <v>-0.75</v>
      </c>
      <c r="V4791">
        <v>0</v>
      </c>
      <c r="W4791">
        <v>0</v>
      </c>
      <c r="X4791">
        <v>1</v>
      </c>
      <c r="Y4791">
        <v>1</v>
      </c>
      <c r="Z4791">
        <v>148</v>
      </c>
      <c r="AA4791">
        <v>148</v>
      </c>
      <c r="AB4791">
        <v>1</v>
      </c>
      <c r="AC4791">
        <v>16152</v>
      </c>
      <c r="AD4791">
        <v>2256</v>
      </c>
      <c r="AE4791">
        <v>1</v>
      </c>
      <c r="AF4791">
        <v>0</v>
      </c>
      <c r="AG4791">
        <v>148</v>
      </c>
      <c r="AH4791">
        <v>1313</v>
      </c>
      <c r="AI4791" t="s">
        <v>37</v>
      </c>
    </row>
    <row r="4792" spans="1:35">
      <c r="A4792">
        <v>66837</v>
      </c>
      <c r="B4792">
        <v>4791</v>
      </c>
      <c r="C4792" s="1">
        <v>43065.103738425925</v>
      </c>
      <c r="D4792" s="3">
        <v>143731.204</v>
      </c>
      <c r="E4792" t="s">
        <v>34</v>
      </c>
      <c r="F4792" t="s">
        <v>52</v>
      </c>
      <c r="G4792">
        <v>-0.75</v>
      </c>
      <c r="H4792">
        <v>3273</v>
      </c>
      <c r="I4792" t="s">
        <v>68</v>
      </c>
      <c r="J4792">
        <v>7</v>
      </c>
      <c r="K4792">
        <v>154</v>
      </c>
      <c r="L4792">
        <v>1</v>
      </c>
      <c r="M4792">
        <v>148</v>
      </c>
      <c r="N4792">
        <v>0</v>
      </c>
      <c r="O4792">
        <v>-5</v>
      </c>
      <c r="P4792">
        <v>-413</v>
      </c>
      <c r="Q4792">
        <v>1026</v>
      </c>
      <c r="R4792">
        <v>0</v>
      </c>
      <c r="S4792">
        <v>16150</v>
      </c>
      <c r="T4792">
        <v>1</v>
      </c>
      <c r="U4792">
        <v>-0.85</v>
      </c>
      <c r="V4792">
        <v>0</v>
      </c>
      <c r="W4792">
        <v>0</v>
      </c>
      <c r="X4792">
        <v>1</v>
      </c>
      <c r="Y4792">
        <v>1</v>
      </c>
      <c r="Z4792">
        <v>148</v>
      </c>
      <c r="AA4792">
        <v>148</v>
      </c>
      <c r="AB4792">
        <v>1</v>
      </c>
      <c r="AC4792">
        <v>16150</v>
      </c>
      <c r="AD4792">
        <v>2256</v>
      </c>
      <c r="AE4792">
        <v>1</v>
      </c>
      <c r="AF4792">
        <v>0</v>
      </c>
      <c r="AG4792">
        <v>148</v>
      </c>
      <c r="AH4792">
        <v>1312</v>
      </c>
      <c r="AI4792" t="s">
        <v>37</v>
      </c>
    </row>
    <row r="4793" spans="1:35">
      <c r="A4793">
        <v>66851</v>
      </c>
      <c r="B4793">
        <v>4792</v>
      </c>
      <c r="C4793" s="1">
        <v>43065.104074074072</v>
      </c>
      <c r="D4793" s="3">
        <v>143760</v>
      </c>
      <c r="E4793" t="s">
        <v>34</v>
      </c>
      <c r="F4793" t="s">
        <v>52</v>
      </c>
      <c r="G4793">
        <v>-0.75</v>
      </c>
      <c r="H4793">
        <v>3274</v>
      </c>
      <c r="I4793" t="s">
        <v>68</v>
      </c>
      <c r="J4793">
        <v>7</v>
      </c>
      <c r="K4793">
        <v>154</v>
      </c>
      <c r="L4793">
        <v>1</v>
      </c>
      <c r="M4793">
        <v>148</v>
      </c>
      <c r="N4793">
        <v>0</v>
      </c>
      <c r="O4793">
        <v>-5</v>
      </c>
      <c r="P4793">
        <v>-413</v>
      </c>
      <c r="Q4793">
        <v>1026</v>
      </c>
      <c r="R4793">
        <v>0</v>
      </c>
      <c r="S4793">
        <v>16150</v>
      </c>
      <c r="T4793">
        <v>1</v>
      </c>
      <c r="U4793">
        <v>-0.85</v>
      </c>
      <c r="V4793">
        <v>0</v>
      </c>
      <c r="W4793">
        <v>0</v>
      </c>
      <c r="X4793">
        <v>1</v>
      </c>
      <c r="Y4793">
        <v>1</v>
      </c>
      <c r="Z4793">
        <v>148</v>
      </c>
      <c r="AA4793">
        <v>148</v>
      </c>
      <c r="AB4793">
        <v>1</v>
      </c>
      <c r="AC4793">
        <v>16150</v>
      </c>
      <c r="AD4793">
        <v>2256</v>
      </c>
      <c r="AE4793">
        <v>1</v>
      </c>
      <c r="AF4793">
        <v>0</v>
      </c>
      <c r="AG4793">
        <v>148</v>
      </c>
      <c r="AH4793">
        <v>1313</v>
      </c>
      <c r="AI4793" t="s">
        <v>37</v>
      </c>
    </row>
    <row r="4794" spans="1:35">
      <c r="A4794">
        <v>66864</v>
      </c>
      <c r="B4794">
        <v>4793</v>
      </c>
      <c r="C4794" s="1">
        <v>43065.104432870372</v>
      </c>
      <c r="D4794" s="3">
        <v>143791.204</v>
      </c>
      <c r="E4794" t="s">
        <v>34</v>
      </c>
      <c r="F4794" t="s">
        <v>52</v>
      </c>
      <c r="G4794">
        <v>-0.85</v>
      </c>
      <c r="H4794">
        <v>3274</v>
      </c>
      <c r="I4794" t="s">
        <v>68</v>
      </c>
      <c r="J4794">
        <v>7</v>
      </c>
      <c r="K4794">
        <v>154</v>
      </c>
      <c r="L4794">
        <v>1</v>
      </c>
      <c r="M4794">
        <v>148</v>
      </c>
      <c r="N4794">
        <v>0</v>
      </c>
      <c r="O4794">
        <v>-5</v>
      </c>
      <c r="P4794">
        <v>-413</v>
      </c>
      <c r="Q4794">
        <v>1026</v>
      </c>
      <c r="R4794">
        <v>0</v>
      </c>
      <c r="S4794">
        <v>16150</v>
      </c>
      <c r="T4794">
        <v>1</v>
      </c>
      <c r="U4794">
        <v>-0.85</v>
      </c>
      <c r="V4794">
        <v>0</v>
      </c>
      <c r="W4794">
        <v>0</v>
      </c>
      <c r="X4794">
        <v>1</v>
      </c>
      <c r="Y4794">
        <v>1</v>
      </c>
      <c r="Z4794">
        <v>148</v>
      </c>
      <c r="AA4794">
        <v>148</v>
      </c>
      <c r="AB4794">
        <v>1</v>
      </c>
      <c r="AC4794">
        <v>16150</v>
      </c>
      <c r="AD4794">
        <v>2256</v>
      </c>
      <c r="AE4794">
        <v>1</v>
      </c>
      <c r="AF4794">
        <v>0</v>
      </c>
      <c r="AG4794">
        <v>148</v>
      </c>
      <c r="AH4794">
        <v>1312</v>
      </c>
      <c r="AI4794" t="s">
        <v>37</v>
      </c>
    </row>
    <row r="4795" spans="1:35">
      <c r="A4795">
        <v>66936</v>
      </c>
      <c r="B4795">
        <v>4794</v>
      </c>
      <c r="C4795" s="1">
        <v>43065.104768518519</v>
      </c>
      <c r="D4795" s="3">
        <v>143820</v>
      </c>
      <c r="E4795" t="s">
        <v>34</v>
      </c>
      <c r="F4795" t="s">
        <v>52</v>
      </c>
      <c r="G4795">
        <v>-0.75</v>
      </c>
      <c r="H4795">
        <v>3275</v>
      </c>
      <c r="I4795" t="s">
        <v>68</v>
      </c>
      <c r="J4795">
        <v>7</v>
      </c>
      <c r="K4795">
        <v>154</v>
      </c>
      <c r="L4795">
        <v>1</v>
      </c>
      <c r="M4795">
        <v>148</v>
      </c>
      <c r="N4795">
        <v>0</v>
      </c>
      <c r="O4795">
        <v>-5</v>
      </c>
      <c r="P4795">
        <v>-413</v>
      </c>
      <c r="Q4795">
        <v>1026</v>
      </c>
      <c r="R4795">
        <v>0</v>
      </c>
      <c r="S4795">
        <v>16149</v>
      </c>
      <c r="T4795">
        <v>1</v>
      </c>
      <c r="U4795">
        <v>-0.85</v>
      </c>
      <c r="V4795">
        <v>0</v>
      </c>
      <c r="W4795">
        <v>0</v>
      </c>
      <c r="X4795">
        <v>1</v>
      </c>
      <c r="Y4795">
        <v>1</v>
      </c>
      <c r="Z4795">
        <v>148</v>
      </c>
      <c r="AA4795">
        <v>148</v>
      </c>
      <c r="AB4795">
        <v>1</v>
      </c>
      <c r="AC4795">
        <v>16149</v>
      </c>
      <c r="AD4795">
        <v>2256</v>
      </c>
      <c r="AE4795">
        <v>1</v>
      </c>
      <c r="AF4795">
        <v>0</v>
      </c>
      <c r="AG4795">
        <v>148</v>
      </c>
      <c r="AH4795">
        <v>1313</v>
      </c>
      <c r="AI4795" t="s">
        <v>37</v>
      </c>
    </row>
    <row r="4796" spans="1:35">
      <c r="A4796">
        <v>66942</v>
      </c>
      <c r="B4796">
        <v>4795</v>
      </c>
      <c r="C4796" s="1">
        <v>43065.105127314811</v>
      </c>
      <c r="D4796" s="3">
        <v>143851.204</v>
      </c>
      <c r="E4796" t="s">
        <v>34</v>
      </c>
      <c r="F4796" t="s">
        <v>52</v>
      </c>
      <c r="G4796">
        <v>-0.85</v>
      </c>
      <c r="H4796">
        <v>3275</v>
      </c>
      <c r="I4796" t="s">
        <v>40</v>
      </c>
      <c r="J4796">
        <v>7</v>
      </c>
      <c r="K4796">
        <v>152</v>
      </c>
      <c r="L4796">
        <v>1</v>
      </c>
      <c r="M4796">
        <v>146</v>
      </c>
      <c r="N4796">
        <v>0</v>
      </c>
      <c r="O4796">
        <v>-5</v>
      </c>
      <c r="P4796">
        <v>-413</v>
      </c>
      <c r="Q4796">
        <v>1026</v>
      </c>
      <c r="R4796">
        <v>0</v>
      </c>
      <c r="S4796">
        <v>16149</v>
      </c>
      <c r="T4796">
        <v>1</v>
      </c>
      <c r="U4796">
        <v>-0.75</v>
      </c>
      <c r="V4796">
        <v>0</v>
      </c>
      <c r="W4796">
        <v>0</v>
      </c>
      <c r="X4796">
        <v>1</v>
      </c>
      <c r="Y4796">
        <v>1</v>
      </c>
      <c r="Z4796">
        <v>146</v>
      </c>
      <c r="AA4796">
        <v>146</v>
      </c>
      <c r="AB4796">
        <v>1</v>
      </c>
      <c r="AC4796">
        <v>16149</v>
      </c>
      <c r="AD4796">
        <v>2256</v>
      </c>
      <c r="AE4796">
        <v>1</v>
      </c>
      <c r="AF4796">
        <v>0</v>
      </c>
      <c r="AG4796">
        <v>146</v>
      </c>
      <c r="AH4796">
        <v>1312</v>
      </c>
      <c r="AI4796" t="s">
        <v>37</v>
      </c>
    </row>
    <row r="4797" spans="1:35">
      <c r="A4797">
        <v>66956</v>
      </c>
      <c r="B4797">
        <v>4796</v>
      </c>
      <c r="C4797" s="1">
        <v>43065.105462962965</v>
      </c>
      <c r="D4797" s="3">
        <v>143880</v>
      </c>
      <c r="E4797" t="s">
        <v>34</v>
      </c>
      <c r="F4797" t="s">
        <v>52</v>
      </c>
      <c r="G4797">
        <v>-0.85</v>
      </c>
      <c r="H4797">
        <v>3276</v>
      </c>
      <c r="I4797" t="s">
        <v>68</v>
      </c>
      <c r="J4797">
        <v>7</v>
      </c>
      <c r="K4797">
        <v>152</v>
      </c>
      <c r="L4797">
        <v>1</v>
      </c>
      <c r="M4797">
        <v>146</v>
      </c>
      <c r="N4797">
        <v>0</v>
      </c>
      <c r="O4797">
        <v>-5</v>
      </c>
      <c r="P4797">
        <v>-413</v>
      </c>
      <c r="Q4797">
        <v>1026</v>
      </c>
      <c r="R4797">
        <v>0</v>
      </c>
      <c r="S4797">
        <v>16148</v>
      </c>
      <c r="T4797">
        <v>1</v>
      </c>
      <c r="U4797">
        <v>-0.85</v>
      </c>
      <c r="V4797">
        <v>0</v>
      </c>
      <c r="W4797">
        <v>0</v>
      </c>
      <c r="X4797">
        <v>1</v>
      </c>
      <c r="Y4797">
        <v>1</v>
      </c>
      <c r="Z4797">
        <v>146</v>
      </c>
      <c r="AA4797">
        <v>146</v>
      </c>
      <c r="AB4797">
        <v>1</v>
      </c>
      <c r="AC4797">
        <v>16148</v>
      </c>
      <c r="AD4797">
        <v>2256</v>
      </c>
      <c r="AE4797">
        <v>1</v>
      </c>
      <c r="AF4797">
        <v>0</v>
      </c>
      <c r="AG4797">
        <v>146</v>
      </c>
      <c r="AH4797">
        <v>1313</v>
      </c>
      <c r="AI4797" t="s">
        <v>37</v>
      </c>
    </row>
    <row r="4798" spans="1:35">
      <c r="A4798">
        <v>66970</v>
      </c>
      <c r="B4798">
        <v>4797</v>
      </c>
      <c r="C4798" s="1">
        <v>43065.105821759258</v>
      </c>
      <c r="D4798" s="3">
        <v>143911.204</v>
      </c>
      <c r="E4798" t="s">
        <v>34</v>
      </c>
      <c r="F4798" t="s">
        <v>52</v>
      </c>
      <c r="G4798">
        <v>-0.75</v>
      </c>
      <c r="H4798">
        <v>3276</v>
      </c>
      <c r="I4798" t="s">
        <v>68</v>
      </c>
      <c r="J4798">
        <v>7</v>
      </c>
      <c r="K4798">
        <v>154</v>
      </c>
      <c r="L4798">
        <v>1</v>
      </c>
      <c r="M4798">
        <v>148</v>
      </c>
      <c r="N4798">
        <v>0</v>
      </c>
      <c r="O4798">
        <v>-5</v>
      </c>
      <c r="P4798">
        <v>-413</v>
      </c>
      <c r="Q4798">
        <v>1026</v>
      </c>
      <c r="R4798">
        <v>0</v>
      </c>
      <c r="S4798">
        <v>16148</v>
      </c>
      <c r="T4798">
        <v>1</v>
      </c>
      <c r="U4798">
        <v>-0.75</v>
      </c>
      <c r="V4798">
        <v>0</v>
      </c>
      <c r="W4798">
        <v>0</v>
      </c>
      <c r="X4798">
        <v>1</v>
      </c>
      <c r="Y4798">
        <v>1</v>
      </c>
      <c r="Z4798">
        <v>148</v>
      </c>
      <c r="AA4798">
        <v>148</v>
      </c>
      <c r="AB4798">
        <v>1</v>
      </c>
      <c r="AC4798">
        <v>16148</v>
      </c>
      <c r="AD4798">
        <v>2256</v>
      </c>
      <c r="AE4798">
        <v>1</v>
      </c>
      <c r="AF4798">
        <v>0</v>
      </c>
      <c r="AG4798">
        <v>148</v>
      </c>
      <c r="AH4798">
        <v>1312</v>
      </c>
      <c r="AI4798" t="s">
        <v>37</v>
      </c>
    </row>
    <row r="4799" spans="1:35">
      <c r="A4799">
        <v>66984</v>
      </c>
      <c r="B4799">
        <v>4798</v>
      </c>
      <c r="C4799" s="1">
        <v>43065.106157407405</v>
      </c>
      <c r="D4799" s="3">
        <v>143940</v>
      </c>
      <c r="E4799" t="s">
        <v>34</v>
      </c>
      <c r="F4799" t="s">
        <v>52</v>
      </c>
      <c r="G4799">
        <v>-0.75</v>
      </c>
      <c r="H4799">
        <v>3277</v>
      </c>
      <c r="I4799" t="s">
        <v>68</v>
      </c>
      <c r="J4799">
        <v>7</v>
      </c>
      <c r="K4799">
        <v>154</v>
      </c>
      <c r="L4799">
        <v>1</v>
      </c>
      <c r="M4799">
        <v>148</v>
      </c>
      <c r="N4799">
        <v>0</v>
      </c>
      <c r="O4799">
        <v>-5</v>
      </c>
      <c r="P4799">
        <v>-413</v>
      </c>
      <c r="Q4799">
        <v>1026</v>
      </c>
      <c r="R4799">
        <v>0</v>
      </c>
      <c r="S4799">
        <v>16147</v>
      </c>
      <c r="T4799">
        <v>1</v>
      </c>
      <c r="U4799">
        <v>-0.75</v>
      </c>
      <c r="V4799">
        <v>0</v>
      </c>
      <c r="W4799">
        <v>0</v>
      </c>
      <c r="X4799">
        <v>1</v>
      </c>
      <c r="Y4799">
        <v>1</v>
      </c>
      <c r="Z4799">
        <v>148</v>
      </c>
      <c r="AA4799">
        <v>148</v>
      </c>
      <c r="AB4799">
        <v>1</v>
      </c>
      <c r="AC4799">
        <v>16147</v>
      </c>
      <c r="AD4799">
        <v>2256</v>
      </c>
      <c r="AE4799">
        <v>1</v>
      </c>
      <c r="AF4799">
        <v>0</v>
      </c>
      <c r="AG4799">
        <v>148</v>
      </c>
      <c r="AH4799">
        <v>1297</v>
      </c>
      <c r="AI4799" t="s">
        <v>37</v>
      </c>
    </row>
    <row r="4800" spans="1:35">
      <c r="A4800">
        <v>66997</v>
      </c>
      <c r="B4800">
        <v>4799</v>
      </c>
      <c r="C4800" s="1">
        <v>43065.106516203705</v>
      </c>
      <c r="D4800" s="3">
        <v>143971.204</v>
      </c>
      <c r="E4800" t="s">
        <v>34</v>
      </c>
      <c r="F4800" t="s">
        <v>52</v>
      </c>
      <c r="G4800">
        <v>-0.75</v>
      </c>
      <c r="H4800">
        <v>3278</v>
      </c>
      <c r="I4800" t="s">
        <v>68</v>
      </c>
      <c r="J4800">
        <v>8</v>
      </c>
      <c r="K4800">
        <v>155</v>
      </c>
      <c r="L4800">
        <v>1</v>
      </c>
      <c r="M4800">
        <v>148</v>
      </c>
      <c r="N4800">
        <v>0</v>
      </c>
      <c r="O4800">
        <v>-5</v>
      </c>
      <c r="P4800">
        <v>-413</v>
      </c>
      <c r="Q4800">
        <v>1026</v>
      </c>
      <c r="R4800">
        <v>0</v>
      </c>
      <c r="S4800">
        <v>16146</v>
      </c>
      <c r="T4800">
        <v>1</v>
      </c>
      <c r="U4800">
        <v>-0.75</v>
      </c>
      <c r="V4800">
        <v>0</v>
      </c>
      <c r="W4800">
        <v>0</v>
      </c>
      <c r="X4800">
        <v>1</v>
      </c>
      <c r="Y4800">
        <v>1</v>
      </c>
      <c r="Z4800">
        <v>148</v>
      </c>
      <c r="AA4800">
        <v>148</v>
      </c>
      <c r="AB4800">
        <v>1</v>
      </c>
      <c r="AC4800">
        <v>16146</v>
      </c>
      <c r="AD4800">
        <v>2256</v>
      </c>
      <c r="AE4800">
        <v>1</v>
      </c>
      <c r="AF4800">
        <v>0</v>
      </c>
      <c r="AG4800">
        <v>148</v>
      </c>
      <c r="AH4800">
        <v>1312</v>
      </c>
      <c r="AI4800" t="s">
        <v>37</v>
      </c>
    </row>
    <row r="4801" spans="1:35">
      <c r="A4801">
        <v>67011</v>
      </c>
      <c r="B4801">
        <v>4800</v>
      </c>
      <c r="C4801" s="1">
        <v>43065.106851851851</v>
      </c>
      <c r="D4801" s="3">
        <v>144000</v>
      </c>
      <c r="E4801" t="s">
        <v>34</v>
      </c>
      <c r="F4801" t="s">
        <v>52</v>
      </c>
      <c r="G4801">
        <v>-0.85</v>
      </c>
      <c r="H4801">
        <v>3278</v>
      </c>
      <c r="I4801" t="s">
        <v>68</v>
      </c>
      <c r="J4801">
        <v>8</v>
      </c>
      <c r="K4801">
        <v>153</v>
      </c>
      <c r="L4801">
        <v>1</v>
      </c>
      <c r="M4801">
        <v>146</v>
      </c>
      <c r="N4801">
        <v>0</v>
      </c>
      <c r="O4801">
        <v>-5</v>
      </c>
      <c r="P4801">
        <v>-413</v>
      </c>
      <c r="Q4801">
        <v>1026</v>
      </c>
      <c r="R4801">
        <v>0</v>
      </c>
      <c r="S4801">
        <v>16146</v>
      </c>
      <c r="T4801">
        <v>1</v>
      </c>
      <c r="U4801">
        <v>-0.85</v>
      </c>
      <c r="V4801">
        <v>0</v>
      </c>
      <c r="W4801">
        <v>0</v>
      </c>
      <c r="X4801">
        <v>1</v>
      </c>
      <c r="Y4801">
        <v>1</v>
      </c>
      <c r="Z4801">
        <v>146</v>
      </c>
      <c r="AA4801">
        <v>146</v>
      </c>
      <c r="AB4801">
        <v>1</v>
      </c>
      <c r="AC4801">
        <v>16146</v>
      </c>
      <c r="AD4801">
        <v>2256</v>
      </c>
      <c r="AE4801">
        <v>1</v>
      </c>
      <c r="AF4801">
        <v>0</v>
      </c>
      <c r="AG4801">
        <v>146</v>
      </c>
      <c r="AH4801">
        <v>1313</v>
      </c>
      <c r="AI4801" t="s">
        <v>37</v>
      </c>
    </row>
    <row r="4802" spans="1:35">
      <c r="A4802">
        <v>67025</v>
      </c>
      <c r="B4802">
        <v>4801</v>
      </c>
      <c r="C4802" s="1">
        <v>43065.107210648152</v>
      </c>
      <c r="D4802" s="3">
        <v>144031.204</v>
      </c>
      <c r="E4802" t="s">
        <v>34</v>
      </c>
      <c r="F4802" t="s">
        <v>52</v>
      </c>
      <c r="G4802">
        <v>-0.75</v>
      </c>
      <c r="H4802">
        <v>3279</v>
      </c>
      <c r="I4802" t="s">
        <v>68</v>
      </c>
      <c r="J4802">
        <v>8</v>
      </c>
      <c r="K4802">
        <v>153</v>
      </c>
      <c r="L4802">
        <v>1</v>
      </c>
      <c r="M4802">
        <v>146</v>
      </c>
      <c r="N4802">
        <v>0</v>
      </c>
      <c r="O4802">
        <v>-5</v>
      </c>
      <c r="P4802">
        <v>-413</v>
      </c>
      <c r="Q4802">
        <v>1026</v>
      </c>
      <c r="R4802">
        <v>0</v>
      </c>
      <c r="S4802">
        <v>16145</v>
      </c>
      <c r="T4802">
        <v>1</v>
      </c>
      <c r="U4802">
        <v>-0.85</v>
      </c>
      <c r="V4802">
        <v>0</v>
      </c>
      <c r="W4802">
        <v>0</v>
      </c>
      <c r="X4802">
        <v>1</v>
      </c>
      <c r="Y4802">
        <v>1</v>
      </c>
      <c r="Z4802">
        <v>146</v>
      </c>
      <c r="AA4802">
        <v>146</v>
      </c>
      <c r="AB4802">
        <v>1</v>
      </c>
      <c r="AC4802">
        <v>16145</v>
      </c>
      <c r="AD4802">
        <v>2256</v>
      </c>
      <c r="AE4802">
        <v>1</v>
      </c>
      <c r="AF4802">
        <v>0</v>
      </c>
      <c r="AG4802">
        <v>146</v>
      </c>
      <c r="AH4802">
        <v>1312</v>
      </c>
      <c r="AI4802" t="s">
        <v>37</v>
      </c>
    </row>
    <row r="4803" spans="1:35">
      <c r="A4803">
        <v>67039</v>
      </c>
      <c r="B4803">
        <v>4802</v>
      </c>
      <c r="C4803" s="1">
        <v>43065.107546296298</v>
      </c>
      <c r="D4803" s="3">
        <v>144060</v>
      </c>
      <c r="E4803" t="s">
        <v>34</v>
      </c>
      <c r="F4803" t="s">
        <v>52</v>
      </c>
      <c r="G4803">
        <v>-0.75</v>
      </c>
      <c r="H4803">
        <v>3279</v>
      </c>
      <c r="I4803" t="s">
        <v>68</v>
      </c>
      <c r="J4803">
        <v>8</v>
      </c>
      <c r="K4803">
        <v>155</v>
      </c>
      <c r="L4803">
        <v>1</v>
      </c>
      <c r="M4803">
        <v>148</v>
      </c>
      <c r="N4803">
        <v>0</v>
      </c>
      <c r="O4803">
        <v>-5</v>
      </c>
      <c r="P4803">
        <v>-413</v>
      </c>
      <c r="Q4803">
        <v>1026</v>
      </c>
      <c r="R4803">
        <v>0</v>
      </c>
      <c r="S4803">
        <v>16145</v>
      </c>
      <c r="T4803">
        <v>1</v>
      </c>
      <c r="U4803">
        <v>-0.75</v>
      </c>
      <c r="V4803">
        <v>0</v>
      </c>
      <c r="W4803">
        <v>0</v>
      </c>
      <c r="X4803">
        <v>1</v>
      </c>
      <c r="Y4803">
        <v>1</v>
      </c>
      <c r="Z4803">
        <v>148</v>
      </c>
      <c r="AA4803">
        <v>148</v>
      </c>
      <c r="AB4803">
        <v>1</v>
      </c>
      <c r="AC4803">
        <v>16145</v>
      </c>
      <c r="AD4803">
        <v>2256</v>
      </c>
      <c r="AE4803">
        <v>1</v>
      </c>
      <c r="AF4803">
        <v>0</v>
      </c>
      <c r="AG4803">
        <v>148</v>
      </c>
      <c r="AH4803">
        <v>1313</v>
      </c>
      <c r="AI4803" t="s">
        <v>37</v>
      </c>
    </row>
    <row r="4804" spans="1:35">
      <c r="A4804">
        <v>67053</v>
      </c>
      <c r="B4804">
        <v>4803</v>
      </c>
      <c r="C4804" s="1">
        <v>43065.107905092591</v>
      </c>
      <c r="D4804" s="3">
        <v>144091.204</v>
      </c>
      <c r="E4804" t="s">
        <v>34</v>
      </c>
      <c r="F4804" t="s">
        <v>52</v>
      </c>
      <c r="G4804">
        <v>-0.75</v>
      </c>
      <c r="H4804">
        <v>3280</v>
      </c>
      <c r="I4804" t="s">
        <v>68</v>
      </c>
      <c r="J4804">
        <v>8</v>
      </c>
      <c r="K4804">
        <v>155</v>
      </c>
      <c r="L4804">
        <v>1</v>
      </c>
      <c r="M4804">
        <v>148</v>
      </c>
      <c r="N4804">
        <v>0</v>
      </c>
      <c r="O4804">
        <v>-5</v>
      </c>
      <c r="P4804">
        <v>-413</v>
      </c>
      <c r="Q4804">
        <v>1026</v>
      </c>
      <c r="R4804">
        <v>0</v>
      </c>
      <c r="S4804">
        <v>16145</v>
      </c>
      <c r="T4804">
        <v>1</v>
      </c>
      <c r="U4804">
        <v>-0.75</v>
      </c>
      <c r="V4804">
        <v>0</v>
      </c>
      <c r="W4804">
        <v>0</v>
      </c>
      <c r="X4804">
        <v>1</v>
      </c>
      <c r="Y4804">
        <v>1</v>
      </c>
      <c r="Z4804">
        <v>148</v>
      </c>
      <c r="AA4804">
        <v>148</v>
      </c>
      <c r="AB4804">
        <v>1</v>
      </c>
      <c r="AC4804">
        <v>16145</v>
      </c>
      <c r="AD4804">
        <v>2256</v>
      </c>
      <c r="AE4804">
        <v>1</v>
      </c>
      <c r="AF4804">
        <v>0</v>
      </c>
      <c r="AG4804">
        <v>148</v>
      </c>
      <c r="AH4804">
        <v>1312</v>
      </c>
      <c r="AI4804" t="s">
        <v>37</v>
      </c>
    </row>
    <row r="4805" spans="1:35">
      <c r="A4805">
        <v>67067</v>
      </c>
      <c r="B4805">
        <v>4804</v>
      </c>
      <c r="C4805" s="1">
        <v>43065.108240740738</v>
      </c>
      <c r="D4805" s="3">
        <v>144120</v>
      </c>
      <c r="E4805" t="s">
        <v>34</v>
      </c>
      <c r="F4805" t="s">
        <v>52</v>
      </c>
      <c r="G4805">
        <v>-0.75</v>
      </c>
      <c r="H4805">
        <v>3280</v>
      </c>
      <c r="I4805" t="s">
        <v>68</v>
      </c>
      <c r="J4805">
        <v>8</v>
      </c>
      <c r="K4805">
        <v>155</v>
      </c>
      <c r="L4805">
        <v>1</v>
      </c>
      <c r="M4805">
        <v>148</v>
      </c>
      <c r="N4805">
        <v>0</v>
      </c>
      <c r="O4805">
        <v>-5</v>
      </c>
      <c r="P4805">
        <v>-413</v>
      </c>
      <c r="Q4805">
        <v>1026</v>
      </c>
      <c r="R4805">
        <v>0</v>
      </c>
      <c r="S4805">
        <v>16145</v>
      </c>
      <c r="T4805">
        <v>1</v>
      </c>
      <c r="U4805">
        <v>-0.75</v>
      </c>
      <c r="V4805">
        <v>0</v>
      </c>
      <c r="W4805">
        <v>0</v>
      </c>
      <c r="X4805">
        <v>1</v>
      </c>
      <c r="Y4805">
        <v>1</v>
      </c>
      <c r="Z4805">
        <v>148</v>
      </c>
      <c r="AA4805">
        <v>148</v>
      </c>
      <c r="AB4805">
        <v>1</v>
      </c>
      <c r="AC4805">
        <v>16145</v>
      </c>
      <c r="AD4805">
        <v>2256</v>
      </c>
      <c r="AE4805">
        <v>1</v>
      </c>
      <c r="AF4805">
        <v>0</v>
      </c>
      <c r="AG4805">
        <v>148</v>
      </c>
      <c r="AH4805">
        <v>1313</v>
      </c>
      <c r="AI4805" t="s">
        <v>37</v>
      </c>
    </row>
    <row r="4806" spans="1:35">
      <c r="A4806">
        <v>67081</v>
      </c>
      <c r="B4806">
        <v>4805</v>
      </c>
      <c r="C4806" s="1">
        <v>43065.108599537038</v>
      </c>
      <c r="D4806" s="3">
        <v>144151.204</v>
      </c>
      <c r="E4806" t="s">
        <v>34</v>
      </c>
      <c r="F4806" t="s">
        <v>52</v>
      </c>
      <c r="G4806">
        <v>-0.75</v>
      </c>
      <c r="H4806">
        <v>3281</v>
      </c>
      <c r="I4806" t="s">
        <v>68</v>
      </c>
      <c r="J4806">
        <v>8</v>
      </c>
      <c r="K4806">
        <v>155</v>
      </c>
      <c r="L4806">
        <v>1</v>
      </c>
      <c r="M4806">
        <v>148</v>
      </c>
      <c r="N4806">
        <v>0</v>
      </c>
      <c r="O4806">
        <v>-5</v>
      </c>
      <c r="P4806">
        <v>-413</v>
      </c>
      <c r="Q4806">
        <v>1026</v>
      </c>
      <c r="R4806">
        <v>0</v>
      </c>
      <c r="S4806">
        <v>16145</v>
      </c>
      <c r="T4806">
        <v>1</v>
      </c>
      <c r="U4806">
        <v>-0.85</v>
      </c>
      <c r="V4806">
        <v>0</v>
      </c>
      <c r="W4806">
        <v>0</v>
      </c>
      <c r="X4806">
        <v>1</v>
      </c>
      <c r="Y4806">
        <v>1</v>
      </c>
      <c r="Z4806">
        <v>148</v>
      </c>
      <c r="AA4806">
        <v>148</v>
      </c>
      <c r="AB4806">
        <v>1</v>
      </c>
      <c r="AC4806">
        <v>16145</v>
      </c>
      <c r="AD4806">
        <v>2256</v>
      </c>
      <c r="AE4806">
        <v>1</v>
      </c>
      <c r="AF4806">
        <v>0</v>
      </c>
      <c r="AG4806">
        <v>148</v>
      </c>
      <c r="AH4806">
        <v>1312</v>
      </c>
      <c r="AI4806" t="s">
        <v>37</v>
      </c>
    </row>
    <row r="4807" spans="1:35">
      <c r="A4807">
        <v>67095</v>
      </c>
      <c r="B4807">
        <v>4806</v>
      </c>
      <c r="C4807" s="1">
        <v>43065.108935185184</v>
      </c>
      <c r="D4807" s="3">
        <v>144180</v>
      </c>
      <c r="E4807" t="s">
        <v>34</v>
      </c>
      <c r="F4807" t="s">
        <v>52</v>
      </c>
      <c r="G4807">
        <v>-0.85</v>
      </c>
      <c r="H4807">
        <v>3281</v>
      </c>
      <c r="I4807" t="s">
        <v>68</v>
      </c>
      <c r="J4807">
        <v>8</v>
      </c>
      <c r="K4807">
        <v>153</v>
      </c>
      <c r="L4807">
        <v>1</v>
      </c>
      <c r="M4807">
        <v>146</v>
      </c>
      <c r="N4807">
        <v>0</v>
      </c>
      <c r="O4807">
        <v>-5</v>
      </c>
      <c r="P4807">
        <v>-413</v>
      </c>
      <c r="Q4807">
        <v>1026</v>
      </c>
      <c r="R4807">
        <v>0</v>
      </c>
      <c r="S4807">
        <v>16144</v>
      </c>
      <c r="T4807">
        <v>1</v>
      </c>
      <c r="U4807">
        <v>-0.85</v>
      </c>
      <c r="V4807">
        <v>0</v>
      </c>
      <c r="W4807">
        <v>0</v>
      </c>
      <c r="X4807">
        <v>1</v>
      </c>
      <c r="Y4807">
        <v>1</v>
      </c>
      <c r="Z4807">
        <v>146</v>
      </c>
      <c r="AA4807">
        <v>146</v>
      </c>
      <c r="AB4807">
        <v>1</v>
      </c>
      <c r="AC4807">
        <v>16144</v>
      </c>
      <c r="AD4807">
        <v>2256</v>
      </c>
      <c r="AE4807">
        <v>1</v>
      </c>
      <c r="AF4807">
        <v>0</v>
      </c>
      <c r="AG4807">
        <v>146</v>
      </c>
      <c r="AH4807">
        <v>1313</v>
      </c>
      <c r="AI4807" t="s">
        <v>37</v>
      </c>
    </row>
    <row r="4808" spans="1:35">
      <c r="A4808">
        <v>67108</v>
      </c>
      <c r="B4808">
        <v>4807</v>
      </c>
      <c r="C4808" s="1">
        <v>43065.109293981484</v>
      </c>
      <c r="D4808" s="3">
        <v>144211.204</v>
      </c>
      <c r="E4808" t="s">
        <v>34</v>
      </c>
      <c r="F4808" t="s">
        <v>52</v>
      </c>
      <c r="G4808">
        <v>-0.75</v>
      </c>
      <c r="H4808">
        <v>3282</v>
      </c>
      <c r="I4808" t="s">
        <v>57</v>
      </c>
      <c r="J4808">
        <v>8</v>
      </c>
      <c r="K4808">
        <v>155</v>
      </c>
      <c r="L4808">
        <v>1</v>
      </c>
      <c r="M4808">
        <v>148</v>
      </c>
      <c r="N4808">
        <v>0</v>
      </c>
      <c r="O4808">
        <v>-5</v>
      </c>
      <c r="P4808">
        <v>-413</v>
      </c>
      <c r="Q4808">
        <v>1026</v>
      </c>
      <c r="R4808">
        <v>0</v>
      </c>
      <c r="S4808">
        <v>16144</v>
      </c>
      <c r="T4808">
        <v>1</v>
      </c>
      <c r="U4808">
        <v>-0.85</v>
      </c>
      <c r="V4808">
        <v>0</v>
      </c>
      <c r="W4808">
        <v>0</v>
      </c>
      <c r="X4808">
        <v>1</v>
      </c>
      <c r="Y4808">
        <v>1</v>
      </c>
      <c r="Z4808">
        <v>148</v>
      </c>
      <c r="AA4808">
        <v>148</v>
      </c>
      <c r="AB4808">
        <v>1</v>
      </c>
      <c r="AC4808">
        <v>16144</v>
      </c>
      <c r="AD4808">
        <v>2256</v>
      </c>
      <c r="AE4808">
        <v>1</v>
      </c>
      <c r="AF4808">
        <v>0</v>
      </c>
      <c r="AG4808">
        <v>148</v>
      </c>
      <c r="AH4808">
        <v>1312</v>
      </c>
      <c r="AI4808" t="s">
        <v>37</v>
      </c>
    </row>
    <row r="4809" spans="1:35">
      <c r="A4809">
        <v>67122</v>
      </c>
      <c r="B4809">
        <v>4808</v>
      </c>
      <c r="C4809" s="1">
        <v>43065.109629629631</v>
      </c>
      <c r="D4809" s="3">
        <v>144240</v>
      </c>
      <c r="E4809" t="s">
        <v>34</v>
      </c>
      <c r="F4809" t="s">
        <v>52</v>
      </c>
      <c r="G4809">
        <v>-0.75</v>
      </c>
      <c r="H4809">
        <v>3282</v>
      </c>
      <c r="I4809" t="s">
        <v>68</v>
      </c>
      <c r="J4809">
        <v>8</v>
      </c>
      <c r="K4809">
        <v>155</v>
      </c>
      <c r="L4809">
        <v>1</v>
      </c>
      <c r="M4809">
        <v>148</v>
      </c>
      <c r="N4809">
        <v>0</v>
      </c>
      <c r="O4809">
        <v>-5</v>
      </c>
      <c r="P4809">
        <v>-413</v>
      </c>
      <c r="Q4809">
        <v>1026</v>
      </c>
      <c r="R4809">
        <v>0</v>
      </c>
      <c r="S4809">
        <v>16143</v>
      </c>
      <c r="T4809">
        <v>1</v>
      </c>
      <c r="U4809">
        <v>-0.75</v>
      </c>
      <c r="V4809">
        <v>0</v>
      </c>
      <c r="W4809">
        <v>0</v>
      </c>
      <c r="X4809">
        <v>1</v>
      </c>
      <c r="Y4809">
        <v>1</v>
      </c>
      <c r="Z4809">
        <v>148</v>
      </c>
      <c r="AA4809">
        <v>148</v>
      </c>
      <c r="AB4809">
        <v>1</v>
      </c>
      <c r="AC4809">
        <v>16143</v>
      </c>
      <c r="AD4809">
        <v>2256</v>
      </c>
      <c r="AE4809">
        <v>1</v>
      </c>
      <c r="AF4809">
        <v>0</v>
      </c>
      <c r="AG4809">
        <v>148</v>
      </c>
      <c r="AH4809">
        <v>1313</v>
      </c>
      <c r="AI4809" t="s">
        <v>37</v>
      </c>
    </row>
    <row r="4810" spans="1:35">
      <c r="A4810">
        <v>67136</v>
      </c>
      <c r="B4810">
        <v>4809</v>
      </c>
      <c r="C4810" s="1">
        <v>43065.109988425924</v>
      </c>
      <c r="D4810" s="3">
        <v>144271.204</v>
      </c>
      <c r="E4810" t="s">
        <v>34</v>
      </c>
      <c r="F4810" t="s">
        <v>52</v>
      </c>
      <c r="G4810">
        <v>-0.75</v>
      </c>
      <c r="H4810">
        <v>3283</v>
      </c>
      <c r="I4810" t="s">
        <v>68</v>
      </c>
      <c r="J4810">
        <v>8</v>
      </c>
      <c r="K4810">
        <v>155</v>
      </c>
      <c r="L4810">
        <v>1</v>
      </c>
      <c r="M4810">
        <v>148</v>
      </c>
      <c r="N4810">
        <v>0</v>
      </c>
      <c r="O4810">
        <v>-5</v>
      </c>
      <c r="P4810">
        <v>-413</v>
      </c>
      <c r="Q4810">
        <v>1026</v>
      </c>
      <c r="R4810">
        <v>0</v>
      </c>
      <c r="S4810">
        <v>16143</v>
      </c>
      <c r="T4810">
        <v>1</v>
      </c>
      <c r="U4810">
        <v>-0.75</v>
      </c>
      <c r="V4810">
        <v>0</v>
      </c>
      <c r="W4810">
        <v>0</v>
      </c>
      <c r="X4810">
        <v>1</v>
      </c>
      <c r="Y4810">
        <v>1</v>
      </c>
      <c r="Z4810">
        <v>148</v>
      </c>
      <c r="AA4810">
        <v>148</v>
      </c>
      <c r="AB4810">
        <v>1</v>
      </c>
      <c r="AC4810">
        <v>16143</v>
      </c>
      <c r="AD4810">
        <v>2256</v>
      </c>
      <c r="AE4810">
        <v>1</v>
      </c>
      <c r="AF4810">
        <v>0</v>
      </c>
      <c r="AG4810">
        <v>148</v>
      </c>
      <c r="AH4810">
        <v>1312</v>
      </c>
      <c r="AI4810" t="s">
        <v>37</v>
      </c>
    </row>
    <row r="4811" spans="1:35">
      <c r="A4811">
        <v>67150</v>
      </c>
      <c r="B4811">
        <v>4810</v>
      </c>
      <c r="C4811" s="1">
        <v>43065.110324074078</v>
      </c>
      <c r="D4811" s="3">
        <v>144300</v>
      </c>
      <c r="E4811" t="s">
        <v>34</v>
      </c>
      <c r="F4811" t="s">
        <v>52</v>
      </c>
      <c r="G4811">
        <v>-0.75</v>
      </c>
      <c r="H4811">
        <v>3283</v>
      </c>
      <c r="I4811" t="s">
        <v>68</v>
      </c>
      <c r="J4811">
        <v>8</v>
      </c>
      <c r="K4811">
        <v>155</v>
      </c>
      <c r="L4811">
        <v>1</v>
      </c>
      <c r="M4811">
        <v>148</v>
      </c>
      <c r="N4811">
        <v>0</v>
      </c>
      <c r="O4811">
        <v>-5</v>
      </c>
      <c r="P4811">
        <v>-413</v>
      </c>
      <c r="Q4811">
        <v>1026</v>
      </c>
      <c r="R4811">
        <v>0</v>
      </c>
      <c r="S4811">
        <v>16143</v>
      </c>
      <c r="T4811">
        <v>1</v>
      </c>
      <c r="U4811">
        <v>-0.75</v>
      </c>
      <c r="V4811">
        <v>0</v>
      </c>
      <c r="W4811">
        <v>0</v>
      </c>
      <c r="X4811">
        <v>1</v>
      </c>
      <c r="Y4811">
        <v>1</v>
      </c>
      <c r="Z4811">
        <v>148</v>
      </c>
      <c r="AA4811">
        <v>148</v>
      </c>
      <c r="AB4811">
        <v>1</v>
      </c>
      <c r="AC4811">
        <v>16143</v>
      </c>
      <c r="AD4811">
        <v>2256</v>
      </c>
      <c r="AE4811">
        <v>1</v>
      </c>
      <c r="AF4811">
        <v>0</v>
      </c>
      <c r="AG4811">
        <v>148</v>
      </c>
      <c r="AH4811">
        <v>1313</v>
      </c>
      <c r="AI4811" t="s">
        <v>37</v>
      </c>
    </row>
    <row r="4812" spans="1:35">
      <c r="A4812">
        <v>67164</v>
      </c>
      <c r="B4812">
        <v>4811</v>
      </c>
      <c r="C4812" s="1">
        <v>43065.110682870371</v>
      </c>
      <c r="D4812" s="3">
        <v>144331.204</v>
      </c>
      <c r="E4812" t="s">
        <v>34</v>
      </c>
      <c r="F4812" t="s">
        <v>52</v>
      </c>
      <c r="G4812">
        <v>-0.75</v>
      </c>
      <c r="H4812">
        <v>3284</v>
      </c>
      <c r="I4812" t="s">
        <v>68</v>
      </c>
      <c r="J4812">
        <v>8</v>
      </c>
      <c r="K4812">
        <v>155</v>
      </c>
      <c r="L4812">
        <v>1</v>
      </c>
      <c r="M4812">
        <v>148</v>
      </c>
      <c r="N4812">
        <v>0</v>
      </c>
      <c r="O4812">
        <v>-5</v>
      </c>
      <c r="P4812">
        <v>-413</v>
      </c>
      <c r="Q4812">
        <v>1026</v>
      </c>
      <c r="R4812">
        <v>0</v>
      </c>
      <c r="S4812">
        <v>16143</v>
      </c>
      <c r="T4812">
        <v>1</v>
      </c>
      <c r="U4812">
        <v>-0.85</v>
      </c>
      <c r="V4812">
        <v>0</v>
      </c>
      <c r="W4812">
        <v>0</v>
      </c>
      <c r="X4812">
        <v>1</v>
      </c>
      <c r="Y4812">
        <v>1</v>
      </c>
      <c r="Z4812">
        <v>148</v>
      </c>
      <c r="AA4812">
        <v>148</v>
      </c>
      <c r="AB4812">
        <v>1</v>
      </c>
      <c r="AC4812">
        <v>16143</v>
      </c>
      <c r="AD4812">
        <v>2256</v>
      </c>
      <c r="AE4812">
        <v>1</v>
      </c>
      <c r="AF4812">
        <v>0</v>
      </c>
      <c r="AG4812">
        <v>148</v>
      </c>
      <c r="AH4812">
        <v>1312</v>
      </c>
      <c r="AI4812" t="s">
        <v>37</v>
      </c>
    </row>
    <row r="4813" spans="1:35">
      <c r="A4813">
        <v>67178</v>
      </c>
      <c r="B4813">
        <v>4812</v>
      </c>
      <c r="C4813" s="1">
        <v>43065.111018518517</v>
      </c>
      <c r="D4813" s="3">
        <v>144360</v>
      </c>
      <c r="E4813" t="s">
        <v>34</v>
      </c>
      <c r="F4813" t="s">
        <v>52</v>
      </c>
      <c r="G4813">
        <v>-0.85</v>
      </c>
      <c r="H4813">
        <v>3285</v>
      </c>
      <c r="I4813" t="s">
        <v>36</v>
      </c>
      <c r="J4813">
        <v>8</v>
      </c>
      <c r="K4813">
        <v>153</v>
      </c>
      <c r="L4813">
        <v>1</v>
      </c>
      <c r="M4813">
        <v>146</v>
      </c>
      <c r="N4813">
        <v>0</v>
      </c>
      <c r="O4813">
        <v>-5</v>
      </c>
      <c r="P4813">
        <v>-413</v>
      </c>
      <c r="Q4813">
        <v>1026</v>
      </c>
      <c r="R4813">
        <v>0</v>
      </c>
      <c r="S4813">
        <v>16140</v>
      </c>
      <c r="T4813">
        <v>1</v>
      </c>
      <c r="U4813">
        <v>-0.75</v>
      </c>
      <c r="V4813">
        <v>0</v>
      </c>
      <c r="W4813">
        <v>0</v>
      </c>
      <c r="X4813">
        <v>1</v>
      </c>
      <c r="Y4813">
        <v>1</v>
      </c>
      <c r="Z4813">
        <v>146</v>
      </c>
      <c r="AA4813">
        <v>146</v>
      </c>
      <c r="AB4813">
        <v>1</v>
      </c>
      <c r="AC4813">
        <v>16140</v>
      </c>
      <c r="AD4813">
        <v>2256</v>
      </c>
      <c r="AE4813">
        <v>1</v>
      </c>
      <c r="AF4813">
        <v>0</v>
      </c>
      <c r="AG4813">
        <v>146</v>
      </c>
      <c r="AH4813">
        <v>1313</v>
      </c>
      <c r="AI4813" t="s">
        <v>37</v>
      </c>
    </row>
    <row r="4814" spans="1:35">
      <c r="A4814">
        <v>67192</v>
      </c>
      <c r="B4814">
        <v>4813</v>
      </c>
      <c r="C4814" s="1">
        <v>43065.111377314817</v>
      </c>
      <c r="D4814" s="3">
        <v>144391.204</v>
      </c>
      <c r="E4814" t="s">
        <v>34</v>
      </c>
      <c r="F4814" t="s">
        <v>52</v>
      </c>
      <c r="G4814">
        <v>-0.85</v>
      </c>
      <c r="H4814">
        <v>3285</v>
      </c>
      <c r="I4814" t="s">
        <v>68</v>
      </c>
      <c r="J4814">
        <v>8</v>
      </c>
      <c r="K4814">
        <v>153</v>
      </c>
      <c r="L4814">
        <v>1</v>
      </c>
      <c r="M4814">
        <v>146</v>
      </c>
      <c r="N4814">
        <v>0</v>
      </c>
      <c r="O4814">
        <v>-5</v>
      </c>
      <c r="P4814">
        <v>-413</v>
      </c>
      <c r="Q4814">
        <v>1026</v>
      </c>
      <c r="R4814">
        <v>0</v>
      </c>
      <c r="S4814">
        <v>16140</v>
      </c>
      <c r="T4814">
        <v>1</v>
      </c>
      <c r="U4814">
        <v>-0.85</v>
      </c>
      <c r="V4814">
        <v>0</v>
      </c>
      <c r="W4814">
        <v>0</v>
      </c>
      <c r="X4814">
        <v>1</v>
      </c>
      <c r="Y4814">
        <v>1</v>
      </c>
      <c r="Z4814">
        <v>146</v>
      </c>
      <c r="AA4814">
        <v>146</v>
      </c>
      <c r="AB4814">
        <v>1</v>
      </c>
      <c r="AC4814">
        <v>16140</v>
      </c>
      <c r="AD4814">
        <v>2256</v>
      </c>
      <c r="AE4814">
        <v>1</v>
      </c>
      <c r="AF4814">
        <v>0</v>
      </c>
      <c r="AG4814">
        <v>146</v>
      </c>
      <c r="AH4814">
        <v>1312</v>
      </c>
      <c r="AI4814" t="s">
        <v>37</v>
      </c>
    </row>
    <row r="4815" spans="1:35">
      <c r="A4815">
        <v>67206</v>
      </c>
      <c r="B4815">
        <v>4814</v>
      </c>
      <c r="C4815" s="1">
        <v>43065.111712962964</v>
      </c>
      <c r="D4815" s="3">
        <v>144420</v>
      </c>
      <c r="E4815" t="s">
        <v>34</v>
      </c>
      <c r="F4815" t="s">
        <v>52</v>
      </c>
      <c r="G4815">
        <v>-0.85</v>
      </c>
      <c r="H4815">
        <v>3285</v>
      </c>
      <c r="I4815" t="s">
        <v>68</v>
      </c>
      <c r="J4815">
        <v>8</v>
      </c>
      <c r="K4815">
        <v>153</v>
      </c>
      <c r="L4815">
        <v>1</v>
      </c>
      <c r="M4815">
        <v>146</v>
      </c>
      <c r="N4815">
        <v>0</v>
      </c>
      <c r="O4815">
        <v>-5</v>
      </c>
      <c r="P4815">
        <v>-413</v>
      </c>
      <c r="Q4815">
        <v>1026</v>
      </c>
      <c r="R4815">
        <v>0</v>
      </c>
      <c r="S4815">
        <v>16140</v>
      </c>
      <c r="T4815">
        <v>1</v>
      </c>
      <c r="U4815">
        <v>-0.85</v>
      </c>
      <c r="V4815">
        <v>0</v>
      </c>
      <c r="W4815">
        <v>0</v>
      </c>
      <c r="X4815">
        <v>1</v>
      </c>
      <c r="Y4815">
        <v>1</v>
      </c>
      <c r="Z4815">
        <v>146</v>
      </c>
      <c r="AA4815">
        <v>146</v>
      </c>
      <c r="AB4815">
        <v>1</v>
      </c>
      <c r="AC4815">
        <v>16140</v>
      </c>
      <c r="AD4815">
        <v>2256</v>
      </c>
      <c r="AE4815">
        <v>1</v>
      </c>
      <c r="AF4815">
        <v>0</v>
      </c>
      <c r="AG4815">
        <v>146</v>
      </c>
      <c r="AH4815">
        <v>1313</v>
      </c>
      <c r="AI4815" t="s">
        <v>37</v>
      </c>
    </row>
    <row r="4816" spans="1:35">
      <c r="A4816">
        <v>67219</v>
      </c>
      <c r="B4816">
        <v>4815</v>
      </c>
      <c r="C4816" s="1">
        <v>43065.112071759257</v>
      </c>
      <c r="D4816" s="3">
        <v>144451.204</v>
      </c>
      <c r="E4816" t="s">
        <v>34</v>
      </c>
      <c r="F4816" t="s">
        <v>52</v>
      </c>
      <c r="G4816">
        <v>-0.75</v>
      </c>
      <c r="H4816">
        <v>3286</v>
      </c>
      <c r="I4816" t="s">
        <v>68</v>
      </c>
      <c r="J4816">
        <v>8</v>
      </c>
      <c r="K4816">
        <v>153</v>
      </c>
      <c r="L4816">
        <v>1</v>
      </c>
      <c r="M4816">
        <v>146</v>
      </c>
      <c r="N4816">
        <v>0</v>
      </c>
      <c r="O4816">
        <v>-5</v>
      </c>
      <c r="P4816">
        <v>-413</v>
      </c>
      <c r="Q4816">
        <v>1026</v>
      </c>
      <c r="R4816">
        <v>0</v>
      </c>
      <c r="S4816">
        <v>16140</v>
      </c>
      <c r="T4816">
        <v>1</v>
      </c>
      <c r="U4816">
        <v>-0.75</v>
      </c>
      <c r="V4816">
        <v>0</v>
      </c>
      <c r="W4816">
        <v>0</v>
      </c>
      <c r="X4816">
        <v>1</v>
      </c>
      <c r="Y4816">
        <v>1</v>
      </c>
      <c r="Z4816">
        <v>146</v>
      </c>
      <c r="AA4816">
        <v>146</v>
      </c>
      <c r="AB4816">
        <v>1</v>
      </c>
      <c r="AC4816">
        <v>16140</v>
      </c>
      <c r="AD4816">
        <v>2256</v>
      </c>
      <c r="AE4816">
        <v>1</v>
      </c>
      <c r="AF4816">
        <v>0</v>
      </c>
      <c r="AG4816">
        <v>146</v>
      </c>
      <c r="AH4816">
        <v>1312</v>
      </c>
      <c r="AI4816" t="s">
        <v>37</v>
      </c>
    </row>
    <row r="4817" spans="1:35">
      <c r="A4817">
        <v>67233</v>
      </c>
      <c r="B4817">
        <v>4816</v>
      </c>
      <c r="C4817" s="1">
        <v>43065.112407407411</v>
      </c>
      <c r="D4817" s="3">
        <v>144480</v>
      </c>
      <c r="E4817" t="s">
        <v>34</v>
      </c>
      <c r="F4817" t="s">
        <v>52</v>
      </c>
      <c r="G4817">
        <v>-0.75</v>
      </c>
      <c r="H4817">
        <v>3286</v>
      </c>
      <c r="I4817" t="s">
        <v>68</v>
      </c>
      <c r="J4817">
        <v>8</v>
      </c>
      <c r="K4817">
        <v>153</v>
      </c>
      <c r="L4817">
        <v>1</v>
      </c>
      <c r="M4817">
        <v>146</v>
      </c>
      <c r="N4817">
        <v>0</v>
      </c>
      <c r="O4817">
        <v>-5</v>
      </c>
      <c r="P4817">
        <v>-413</v>
      </c>
      <c r="Q4817">
        <v>1026</v>
      </c>
      <c r="R4817">
        <v>0</v>
      </c>
      <c r="S4817">
        <v>16140</v>
      </c>
      <c r="T4817">
        <v>1</v>
      </c>
      <c r="U4817">
        <v>-0.75</v>
      </c>
      <c r="V4817">
        <v>0</v>
      </c>
      <c r="W4817">
        <v>0</v>
      </c>
      <c r="X4817">
        <v>1</v>
      </c>
      <c r="Y4817">
        <v>1</v>
      </c>
      <c r="Z4817">
        <v>146</v>
      </c>
      <c r="AA4817">
        <v>146</v>
      </c>
      <c r="AB4817">
        <v>1</v>
      </c>
      <c r="AC4817">
        <v>16140</v>
      </c>
      <c r="AD4817">
        <v>2256</v>
      </c>
      <c r="AE4817">
        <v>1</v>
      </c>
      <c r="AF4817">
        <v>0</v>
      </c>
      <c r="AG4817">
        <v>146</v>
      </c>
      <c r="AH4817">
        <v>1313</v>
      </c>
      <c r="AI4817" t="s">
        <v>37</v>
      </c>
    </row>
    <row r="4818" spans="1:35">
      <c r="A4818">
        <v>67247</v>
      </c>
      <c r="B4818">
        <v>4817</v>
      </c>
      <c r="C4818" s="1">
        <v>43065.112766203703</v>
      </c>
      <c r="D4818" s="3">
        <v>144511.204</v>
      </c>
      <c r="E4818" t="s">
        <v>34</v>
      </c>
      <c r="F4818" t="s">
        <v>52</v>
      </c>
      <c r="G4818">
        <v>-0.75</v>
      </c>
      <c r="H4818">
        <v>3287</v>
      </c>
      <c r="I4818" t="s">
        <v>68</v>
      </c>
      <c r="J4818">
        <v>8</v>
      </c>
      <c r="K4818">
        <v>155</v>
      </c>
      <c r="L4818">
        <v>1</v>
      </c>
      <c r="M4818">
        <v>148</v>
      </c>
      <c r="N4818">
        <v>0</v>
      </c>
      <c r="O4818">
        <v>-5</v>
      </c>
      <c r="P4818">
        <v>-413</v>
      </c>
      <c r="Q4818">
        <v>1026</v>
      </c>
      <c r="R4818">
        <v>0</v>
      </c>
      <c r="S4818">
        <v>16140</v>
      </c>
      <c r="T4818">
        <v>1</v>
      </c>
      <c r="U4818">
        <v>-0.75</v>
      </c>
      <c r="V4818">
        <v>0</v>
      </c>
      <c r="W4818">
        <v>0</v>
      </c>
      <c r="X4818">
        <v>1</v>
      </c>
      <c r="Y4818">
        <v>1</v>
      </c>
      <c r="Z4818">
        <v>148</v>
      </c>
      <c r="AA4818">
        <v>148</v>
      </c>
      <c r="AB4818">
        <v>1</v>
      </c>
      <c r="AC4818">
        <v>16140</v>
      </c>
      <c r="AD4818">
        <v>2256</v>
      </c>
      <c r="AE4818">
        <v>1</v>
      </c>
      <c r="AF4818">
        <v>0</v>
      </c>
      <c r="AG4818">
        <v>148</v>
      </c>
      <c r="AH4818">
        <v>1312</v>
      </c>
      <c r="AI4818" t="s">
        <v>37</v>
      </c>
    </row>
    <row r="4819" spans="1:35">
      <c r="A4819">
        <v>67261</v>
      </c>
      <c r="B4819">
        <v>4818</v>
      </c>
      <c r="C4819" s="1">
        <v>43065.11310185185</v>
      </c>
      <c r="D4819" s="3">
        <v>144540</v>
      </c>
      <c r="E4819" t="s">
        <v>34</v>
      </c>
      <c r="F4819" t="s">
        <v>52</v>
      </c>
      <c r="G4819">
        <v>-0.85</v>
      </c>
      <c r="H4819">
        <v>3287</v>
      </c>
      <c r="I4819" t="s">
        <v>68</v>
      </c>
      <c r="J4819">
        <v>8</v>
      </c>
      <c r="K4819">
        <v>153</v>
      </c>
      <c r="L4819">
        <v>1</v>
      </c>
      <c r="M4819">
        <v>146</v>
      </c>
      <c r="N4819">
        <v>0</v>
      </c>
      <c r="O4819">
        <v>-5</v>
      </c>
      <c r="P4819">
        <v>-413</v>
      </c>
      <c r="Q4819">
        <v>1026</v>
      </c>
      <c r="R4819">
        <v>0</v>
      </c>
      <c r="S4819">
        <v>16139</v>
      </c>
      <c r="T4819">
        <v>1</v>
      </c>
      <c r="U4819">
        <v>-0.85</v>
      </c>
      <c r="V4819">
        <v>0</v>
      </c>
      <c r="W4819">
        <v>0</v>
      </c>
      <c r="X4819">
        <v>1</v>
      </c>
      <c r="Y4819">
        <v>1</v>
      </c>
      <c r="Z4819">
        <v>146</v>
      </c>
      <c r="AA4819">
        <v>146</v>
      </c>
      <c r="AB4819">
        <v>1</v>
      </c>
      <c r="AC4819">
        <v>16139</v>
      </c>
      <c r="AD4819">
        <v>2256</v>
      </c>
      <c r="AE4819">
        <v>1</v>
      </c>
      <c r="AF4819">
        <v>0</v>
      </c>
      <c r="AG4819">
        <v>146</v>
      </c>
      <c r="AH4819">
        <v>1313</v>
      </c>
      <c r="AI4819" t="s">
        <v>37</v>
      </c>
    </row>
    <row r="4820" spans="1:35">
      <c r="A4820">
        <v>67275</v>
      </c>
      <c r="B4820">
        <v>4819</v>
      </c>
      <c r="C4820" s="1">
        <v>43065.11346064815</v>
      </c>
      <c r="D4820" s="3">
        <v>144571.204</v>
      </c>
      <c r="E4820" t="s">
        <v>34</v>
      </c>
      <c r="F4820" t="s">
        <v>52</v>
      </c>
      <c r="G4820">
        <v>-0.85</v>
      </c>
      <c r="H4820">
        <v>3288</v>
      </c>
      <c r="I4820" t="s">
        <v>68</v>
      </c>
      <c r="J4820">
        <v>8</v>
      </c>
      <c r="K4820">
        <v>153</v>
      </c>
      <c r="L4820">
        <v>1</v>
      </c>
      <c r="M4820">
        <v>146</v>
      </c>
      <c r="N4820">
        <v>0</v>
      </c>
      <c r="O4820">
        <v>-5</v>
      </c>
      <c r="P4820">
        <v>-413</v>
      </c>
      <c r="Q4820">
        <v>1026</v>
      </c>
      <c r="R4820">
        <v>0</v>
      </c>
      <c r="S4820">
        <v>16139</v>
      </c>
      <c r="T4820">
        <v>1</v>
      </c>
      <c r="U4820">
        <v>-0.75</v>
      </c>
      <c r="V4820">
        <v>0</v>
      </c>
      <c r="W4820">
        <v>0</v>
      </c>
      <c r="X4820">
        <v>1</v>
      </c>
      <c r="Y4820">
        <v>1</v>
      </c>
      <c r="Z4820">
        <v>146</v>
      </c>
      <c r="AA4820">
        <v>146</v>
      </c>
      <c r="AB4820">
        <v>1</v>
      </c>
      <c r="AC4820">
        <v>16139</v>
      </c>
      <c r="AD4820">
        <v>2256</v>
      </c>
      <c r="AE4820">
        <v>1</v>
      </c>
      <c r="AF4820">
        <v>0</v>
      </c>
      <c r="AG4820">
        <v>146</v>
      </c>
      <c r="AH4820">
        <v>1312</v>
      </c>
      <c r="AI4820" t="s">
        <v>37</v>
      </c>
    </row>
    <row r="4821" spans="1:35">
      <c r="A4821">
        <v>67289</v>
      </c>
      <c r="B4821">
        <v>4820</v>
      </c>
      <c r="C4821" s="1">
        <v>43065.113796296297</v>
      </c>
      <c r="D4821" s="3">
        <v>144600</v>
      </c>
      <c r="E4821" t="s">
        <v>34</v>
      </c>
      <c r="F4821" t="s">
        <v>52</v>
      </c>
      <c r="G4821">
        <v>-0.85</v>
      </c>
      <c r="H4821">
        <v>3288</v>
      </c>
      <c r="I4821" t="s">
        <v>68</v>
      </c>
      <c r="J4821">
        <v>8</v>
      </c>
      <c r="K4821">
        <v>153</v>
      </c>
      <c r="L4821">
        <v>1</v>
      </c>
      <c r="M4821">
        <v>146</v>
      </c>
      <c r="N4821">
        <v>0</v>
      </c>
      <c r="O4821">
        <v>-5</v>
      </c>
      <c r="P4821">
        <v>-413</v>
      </c>
      <c r="Q4821">
        <v>1026</v>
      </c>
      <c r="R4821">
        <v>0</v>
      </c>
      <c r="S4821">
        <v>16139</v>
      </c>
      <c r="T4821">
        <v>1</v>
      </c>
      <c r="U4821">
        <v>-0.85</v>
      </c>
      <c r="V4821">
        <v>0</v>
      </c>
      <c r="W4821">
        <v>0</v>
      </c>
      <c r="X4821">
        <v>1</v>
      </c>
      <c r="Y4821">
        <v>1</v>
      </c>
      <c r="Z4821">
        <v>146</v>
      </c>
      <c r="AA4821">
        <v>146</v>
      </c>
      <c r="AB4821">
        <v>1</v>
      </c>
      <c r="AC4821">
        <v>16139</v>
      </c>
      <c r="AD4821">
        <v>2256</v>
      </c>
      <c r="AE4821">
        <v>1</v>
      </c>
      <c r="AF4821">
        <v>0</v>
      </c>
      <c r="AG4821">
        <v>146</v>
      </c>
      <c r="AH4821">
        <v>1313</v>
      </c>
      <c r="AI4821" t="s">
        <v>37</v>
      </c>
    </row>
    <row r="4822" spans="1:35">
      <c r="A4822">
        <v>67303</v>
      </c>
      <c r="B4822">
        <v>4821</v>
      </c>
      <c r="C4822" s="1">
        <v>43065.114155092589</v>
      </c>
      <c r="D4822" s="3">
        <v>144631.204</v>
      </c>
      <c r="E4822" t="s">
        <v>34</v>
      </c>
      <c r="F4822" t="s">
        <v>52</v>
      </c>
      <c r="G4822">
        <v>-0.85</v>
      </c>
      <c r="H4822">
        <v>3289</v>
      </c>
      <c r="I4822" t="s">
        <v>68</v>
      </c>
      <c r="J4822">
        <v>8</v>
      </c>
      <c r="K4822">
        <v>153</v>
      </c>
      <c r="L4822">
        <v>1</v>
      </c>
      <c r="M4822">
        <v>146</v>
      </c>
      <c r="N4822">
        <v>0</v>
      </c>
      <c r="O4822">
        <v>-5</v>
      </c>
      <c r="P4822">
        <v>-413</v>
      </c>
      <c r="Q4822">
        <v>1026</v>
      </c>
      <c r="R4822">
        <v>0</v>
      </c>
      <c r="S4822">
        <v>16138</v>
      </c>
      <c r="T4822">
        <v>1</v>
      </c>
      <c r="U4822">
        <v>-0.85</v>
      </c>
      <c r="V4822">
        <v>0</v>
      </c>
      <c r="W4822">
        <v>0</v>
      </c>
      <c r="X4822">
        <v>1</v>
      </c>
      <c r="Y4822">
        <v>1</v>
      </c>
      <c r="Z4822">
        <v>146</v>
      </c>
      <c r="AA4822">
        <v>146</v>
      </c>
      <c r="AB4822">
        <v>1</v>
      </c>
      <c r="AC4822">
        <v>16138</v>
      </c>
      <c r="AD4822">
        <v>2256</v>
      </c>
      <c r="AE4822">
        <v>1</v>
      </c>
      <c r="AF4822">
        <v>0</v>
      </c>
      <c r="AG4822">
        <v>146</v>
      </c>
      <c r="AH4822">
        <v>1312</v>
      </c>
      <c r="AI4822" t="s">
        <v>37</v>
      </c>
    </row>
    <row r="4823" spans="1:35">
      <c r="A4823">
        <v>67317</v>
      </c>
      <c r="B4823">
        <v>4822</v>
      </c>
      <c r="C4823" s="1">
        <v>43065.114490740743</v>
      </c>
      <c r="D4823" s="3">
        <v>144660</v>
      </c>
      <c r="E4823" t="s">
        <v>34</v>
      </c>
      <c r="F4823" t="s">
        <v>52</v>
      </c>
      <c r="G4823">
        <v>-0.85</v>
      </c>
      <c r="H4823">
        <v>3289</v>
      </c>
      <c r="I4823" t="s">
        <v>68</v>
      </c>
      <c r="J4823">
        <v>8</v>
      </c>
      <c r="K4823">
        <v>153</v>
      </c>
      <c r="L4823">
        <v>1</v>
      </c>
      <c r="M4823">
        <v>146</v>
      </c>
      <c r="N4823">
        <v>0</v>
      </c>
      <c r="O4823">
        <v>-5</v>
      </c>
      <c r="P4823">
        <v>-413</v>
      </c>
      <c r="Q4823">
        <v>1026</v>
      </c>
      <c r="R4823">
        <v>0</v>
      </c>
      <c r="S4823">
        <v>16137</v>
      </c>
      <c r="T4823">
        <v>1</v>
      </c>
      <c r="U4823">
        <v>-0.85</v>
      </c>
      <c r="V4823">
        <v>0</v>
      </c>
      <c r="W4823">
        <v>0</v>
      </c>
      <c r="X4823">
        <v>1</v>
      </c>
      <c r="Y4823">
        <v>1</v>
      </c>
      <c r="Z4823">
        <v>146</v>
      </c>
      <c r="AA4823">
        <v>146</v>
      </c>
      <c r="AB4823">
        <v>1</v>
      </c>
      <c r="AC4823">
        <v>16137</v>
      </c>
      <c r="AD4823">
        <v>2256</v>
      </c>
      <c r="AE4823">
        <v>1</v>
      </c>
      <c r="AF4823">
        <v>0</v>
      </c>
      <c r="AG4823">
        <v>146</v>
      </c>
      <c r="AH4823">
        <v>1297</v>
      </c>
      <c r="AI4823" t="s">
        <v>37</v>
      </c>
    </row>
    <row r="4824" spans="1:35">
      <c r="A4824">
        <v>67330</v>
      </c>
      <c r="B4824">
        <v>4823</v>
      </c>
      <c r="C4824" s="1">
        <v>43065.114849537036</v>
      </c>
      <c r="D4824" s="3">
        <v>144691.204</v>
      </c>
      <c r="E4824" t="s">
        <v>34</v>
      </c>
      <c r="F4824" t="s">
        <v>52</v>
      </c>
      <c r="G4824">
        <v>-0.85</v>
      </c>
      <c r="H4824">
        <v>3290</v>
      </c>
      <c r="I4824" t="s">
        <v>68</v>
      </c>
      <c r="J4824">
        <v>8</v>
      </c>
      <c r="K4824">
        <v>153</v>
      </c>
      <c r="L4824">
        <v>1</v>
      </c>
      <c r="M4824">
        <v>146</v>
      </c>
      <c r="N4824">
        <v>0</v>
      </c>
      <c r="O4824">
        <v>-5</v>
      </c>
      <c r="P4824">
        <v>-413</v>
      </c>
      <c r="Q4824">
        <v>1026</v>
      </c>
      <c r="R4824">
        <v>0</v>
      </c>
      <c r="S4824">
        <v>16137</v>
      </c>
      <c r="T4824">
        <v>1</v>
      </c>
      <c r="U4824">
        <v>-0.85</v>
      </c>
      <c r="V4824">
        <v>0</v>
      </c>
      <c r="W4824">
        <v>0</v>
      </c>
      <c r="X4824">
        <v>1</v>
      </c>
      <c r="Y4824">
        <v>1</v>
      </c>
      <c r="Z4824">
        <v>146</v>
      </c>
      <c r="AA4824">
        <v>146</v>
      </c>
      <c r="AB4824">
        <v>1</v>
      </c>
      <c r="AC4824">
        <v>16137</v>
      </c>
      <c r="AD4824">
        <v>2256</v>
      </c>
      <c r="AE4824">
        <v>1</v>
      </c>
      <c r="AF4824">
        <v>0</v>
      </c>
      <c r="AG4824">
        <v>146</v>
      </c>
      <c r="AH4824">
        <v>1312</v>
      </c>
      <c r="AI4824" t="s">
        <v>37</v>
      </c>
    </row>
    <row r="4825" spans="1:35">
      <c r="A4825">
        <v>67344</v>
      </c>
      <c r="B4825">
        <v>4824</v>
      </c>
      <c r="C4825" s="1">
        <v>43065.115185185183</v>
      </c>
      <c r="D4825" s="3">
        <v>144720</v>
      </c>
      <c r="E4825" t="s">
        <v>34</v>
      </c>
      <c r="F4825" t="s">
        <v>52</v>
      </c>
      <c r="G4825">
        <v>-0.75</v>
      </c>
      <c r="H4825">
        <v>3290</v>
      </c>
      <c r="I4825" t="s">
        <v>68</v>
      </c>
      <c r="J4825">
        <v>8</v>
      </c>
      <c r="K4825">
        <v>153</v>
      </c>
      <c r="L4825">
        <v>1</v>
      </c>
      <c r="M4825">
        <v>146</v>
      </c>
      <c r="N4825">
        <v>0</v>
      </c>
      <c r="O4825">
        <v>-5</v>
      </c>
      <c r="P4825">
        <v>-413</v>
      </c>
      <c r="Q4825">
        <v>1026</v>
      </c>
      <c r="R4825">
        <v>0</v>
      </c>
      <c r="S4825">
        <v>16136</v>
      </c>
      <c r="T4825">
        <v>1</v>
      </c>
      <c r="U4825">
        <v>-0.85</v>
      </c>
      <c r="V4825">
        <v>0</v>
      </c>
      <c r="W4825">
        <v>0</v>
      </c>
      <c r="X4825">
        <v>1</v>
      </c>
      <c r="Y4825">
        <v>1</v>
      </c>
      <c r="Z4825">
        <v>146</v>
      </c>
      <c r="AA4825">
        <v>146</v>
      </c>
      <c r="AB4825">
        <v>1</v>
      </c>
      <c r="AC4825">
        <v>16136</v>
      </c>
      <c r="AD4825">
        <v>2256</v>
      </c>
      <c r="AE4825">
        <v>1</v>
      </c>
      <c r="AF4825">
        <v>0</v>
      </c>
      <c r="AG4825">
        <v>146</v>
      </c>
      <c r="AH4825">
        <v>1313</v>
      </c>
      <c r="AI4825" t="s">
        <v>37</v>
      </c>
    </row>
    <row r="4826" spans="1:35">
      <c r="A4826">
        <v>67358</v>
      </c>
      <c r="B4826">
        <v>4825</v>
      </c>
      <c r="C4826" s="1">
        <v>43065.115543981483</v>
      </c>
      <c r="D4826" s="3">
        <v>144751.204</v>
      </c>
      <c r="E4826" t="s">
        <v>34</v>
      </c>
      <c r="F4826" t="s">
        <v>52</v>
      </c>
      <c r="G4826">
        <v>-0.75</v>
      </c>
      <c r="H4826">
        <v>3290</v>
      </c>
      <c r="I4826" t="s">
        <v>68</v>
      </c>
      <c r="J4826">
        <v>8</v>
      </c>
      <c r="K4826">
        <v>155</v>
      </c>
      <c r="L4826">
        <v>1</v>
      </c>
      <c r="M4826">
        <v>148</v>
      </c>
      <c r="N4826">
        <v>0</v>
      </c>
      <c r="O4826">
        <v>-5</v>
      </c>
      <c r="P4826">
        <v>-413</v>
      </c>
      <c r="Q4826">
        <v>1026</v>
      </c>
      <c r="R4826">
        <v>0</v>
      </c>
      <c r="S4826">
        <v>16136</v>
      </c>
      <c r="T4826">
        <v>1</v>
      </c>
      <c r="U4826">
        <v>-0.85</v>
      </c>
      <c r="V4826">
        <v>0</v>
      </c>
      <c r="W4826">
        <v>0</v>
      </c>
      <c r="X4826">
        <v>1</v>
      </c>
      <c r="Y4826">
        <v>1</v>
      </c>
      <c r="Z4826">
        <v>148</v>
      </c>
      <c r="AA4826">
        <v>148</v>
      </c>
      <c r="AB4826">
        <v>1</v>
      </c>
      <c r="AC4826">
        <v>16136</v>
      </c>
      <c r="AD4826">
        <v>2256</v>
      </c>
      <c r="AE4826">
        <v>1</v>
      </c>
      <c r="AF4826">
        <v>0</v>
      </c>
      <c r="AG4826">
        <v>148</v>
      </c>
      <c r="AH4826">
        <v>1312</v>
      </c>
      <c r="AI4826" t="s">
        <v>37</v>
      </c>
    </row>
    <row r="4827" spans="1:35">
      <c r="A4827">
        <v>67372</v>
      </c>
      <c r="B4827">
        <v>4826</v>
      </c>
      <c r="C4827" s="1">
        <v>43065.115879629629</v>
      </c>
      <c r="D4827" s="3">
        <v>144780</v>
      </c>
      <c r="E4827" t="s">
        <v>34</v>
      </c>
      <c r="F4827" t="s">
        <v>52</v>
      </c>
      <c r="G4827">
        <v>-0.85</v>
      </c>
      <c r="H4827">
        <v>3291</v>
      </c>
      <c r="I4827" t="s">
        <v>68</v>
      </c>
      <c r="J4827">
        <v>8</v>
      </c>
      <c r="K4827">
        <v>153</v>
      </c>
      <c r="L4827">
        <v>1</v>
      </c>
      <c r="M4827">
        <v>146</v>
      </c>
      <c r="N4827">
        <v>0</v>
      </c>
      <c r="O4827">
        <v>-5</v>
      </c>
      <c r="P4827">
        <v>-413</v>
      </c>
      <c r="Q4827">
        <v>1026</v>
      </c>
      <c r="R4827">
        <v>0</v>
      </c>
      <c r="S4827">
        <v>16135</v>
      </c>
      <c r="T4827">
        <v>1</v>
      </c>
      <c r="U4827">
        <v>-0.85</v>
      </c>
      <c r="V4827">
        <v>0</v>
      </c>
      <c r="W4827">
        <v>0</v>
      </c>
      <c r="X4827">
        <v>1</v>
      </c>
      <c r="Y4827">
        <v>1</v>
      </c>
      <c r="Z4827">
        <v>146</v>
      </c>
      <c r="AA4827">
        <v>146</v>
      </c>
      <c r="AB4827">
        <v>1</v>
      </c>
      <c r="AC4827">
        <v>16135</v>
      </c>
      <c r="AD4827">
        <v>2256</v>
      </c>
      <c r="AE4827">
        <v>1</v>
      </c>
      <c r="AF4827">
        <v>0</v>
      </c>
      <c r="AG4827">
        <v>146</v>
      </c>
      <c r="AH4827">
        <v>1313</v>
      </c>
      <c r="AI4827" t="s">
        <v>37</v>
      </c>
    </row>
    <row r="4828" spans="1:35">
      <c r="A4828">
        <v>67386</v>
      </c>
      <c r="B4828">
        <v>4827</v>
      </c>
      <c r="C4828" s="1">
        <v>43065.116238425922</v>
      </c>
      <c r="D4828" s="3">
        <v>144811.204</v>
      </c>
      <c r="E4828" t="s">
        <v>34</v>
      </c>
      <c r="F4828" t="s">
        <v>56</v>
      </c>
      <c r="G4828">
        <v>-0.75</v>
      </c>
      <c r="H4828">
        <v>3291</v>
      </c>
      <c r="I4828" t="s">
        <v>36</v>
      </c>
      <c r="J4828">
        <v>8</v>
      </c>
      <c r="K4828">
        <v>155</v>
      </c>
      <c r="L4828">
        <v>1</v>
      </c>
      <c r="M4828">
        <v>148</v>
      </c>
      <c r="N4828">
        <v>0</v>
      </c>
      <c r="O4828">
        <v>-5</v>
      </c>
      <c r="P4828">
        <v>-413</v>
      </c>
      <c r="Q4828">
        <v>1026</v>
      </c>
      <c r="R4828">
        <v>0</v>
      </c>
      <c r="S4828">
        <v>16135</v>
      </c>
      <c r="T4828">
        <v>1</v>
      </c>
      <c r="U4828">
        <v>-0.75</v>
      </c>
      <c r="V4828">
        <v>1</v>
      </c>
      <c r="W4828">
        <v>77</v>
      </c>
      <c r="X4828">
        <v>1</v>
      </c>
      <c r="Y4828">
        <v>1</v>
      </c>
      <c r="Z4828">
        <v>148</v>
      </c>
      <c r="AA4828">
        <v>148</v>
      </c>
      <c r="AB4828">
        <v>1</v>
      </c>
      <c r="AC4828">
        <v>16135</v>
      </c>
      <c r="AD4828">
        <v>2256</v>
      </c>
      <c r="AE4828">
        <v>1</v>
      </c>
      <c r="AF4828">
        <v>0</v>
      </c>
      <c r="AG4828">
        <v>148</v>
      </c>
      <c r="AH4828">
        <v>1312</v>
      </c>
      <c r="AI4828" t="s">
        <v>37</v>
      </c>
    </row>
    <row r="4829" spans="1:35">
      <c r="A4829">
        <v>67400</v>
      </c>
      <c r="B4829">
        <v>4828</v>
      </c>
      <c r="C4829" s="1">
        <v>43065.116574074076</v>
      </c>
      <c r="D4829" s="3">
        <v>144840</v>
      </c>
      <c r="E4829" t="s">
        <v>34</v>
      </c>
      <c r="F4829" t="s">
        <v>52</v>
      </c>
      <c r="G4829">
        <v>-0.75</v>
      </c>
      <c r="H4829">
        <v>3292</v>
      </c>
      <c r="I4829" t="s">
        <v>68</v>
      </c>
      <c r="J4829">
        <v>8</v>
      </c>
      <c r="K4829">
        <v>155</v>
      </c>
      <c r="L4829">
        <v>1</v>
      </c>
      <c r="M4829">
        <v>148</v>
      </c>
      <c r="N4829">
        <v>0</v>
      </c>
      <c r="O4829">
        <v>-5</v>
      </c>
      <c r="P4829">
        <v>-413</v>
      </c>
      <c r="Q4829">
        <v>1026</v>
      </c>
      <c r="R4829">
        <v>0</v>
      </c>
      <c r="S4829">
        <v>16135</v>
      </c>
      <c r="T4829">
        <v>1</v>
      </c>
      <c r="U4829">
        <v>-0.85</v>
      </c>
      <c r="V4829">
        <v>0</v>
      </c>
      <c r="W4829">
        <v>0</v>
      </c>
      <c r="X4829">
        <v>1</v>
      </c>
      <c r="Y4829">
        <v>1</v>
      </c>
      <c r="Z4829">
        <v>148</v>
      </c>
      <c r="AA4829">
        <v>148</v>
      </c>
      <c r="AB4829">
        <v>1</v>
      </c>
      <c r="AC4829">
        <v>16135</v>
      </c>
      <c r="AD4829">
        <v>2256</v>
      </c>
      <c r="AE4829">
        <v>1</v>
      </c>
      <c r="AF4829">
        <v>0</v>
      </c>
      <c r="AG4829">
        <v>148</v>
      </c>
      <c r="AH4829">
        <v>1313</v>
      </c>
      <c r="AI4829" t="s">
        <v>37</v>
      </c>
    </row>
    <row r="4830" spans="1:35">
      <c r="A4830">
        <v>67414</v>
      </c>
      <c r="B4830">
        <v>4829</v>
      </c>
      <c r="C4830" s="1">
        <v>43065.116932870369</v>
      </c>
      <c r="D4830" s="3">
        <v>144871.204</v>
      </c>
      <c r="E4830" t="s">
        <v>34</v>
      </c>
      <c r="F4830" t="s">
        <v>52</v>
      </c>
      <c r="G4830">
        <v>-0.75</v>
      </c>
      <c r="H4830">
        <v>3292</v>
      </c>
      <c r="I4830" t="s">
        <v>68</v>
      </c>
      <c r="J4830">
        <v>8</v>
      </c>
      <c r="K4830">
        <v>155</v>
      </c>
      <c r="L4830">
        <v>1</v>
      </c>
      <c r="M4830">
        <v>148</v>
      </c>
      <c r="N4830">
        <v>0</v>
      </c>
      <c r="O4830">
        <v>-5</v>
      </c>
      <c r="P4830">
        <v>-413</v>
      </c>
      <c r="Q4830">
        <v>1026</v>
      </c>
      <c r="R4830">
        <v>0</v>
      </c>
      <c r="S4830">
        <v>16135</v>
      </c>
      <c r="T4830">
        <v>1</v>
      </c>
      <c r="U4830">
        <v>-0.75</v>
      </c>
      <c r="V4830">
        <v>0</v>
      </c>
      <c r="W4830">
        <v>0</v>
      </c>
      <c r="X4830">
        <v>1</v>
      </c>
      <c r="Y4830">
        <v>1</v>
      </c>
      <c r="Z4830">
        <v>148</v>
      </c>
      <c r="AA4830">
        <v>148</v>
      </c>
      <c r="AB4830">
        <v>1</v>
      </c>
      <c r="AC4830">
        <v>16135</v>
      </c>
      <c r="AD4830">
        <v>2256</v>
      </c>
      <c r="AE4830">
        <v>1</v>
      </c>
      <c r="AF4830">
        <v>0</v>
      </c>
      <c r="AG4830">
        <v>148</v>
      </c>
      <c r="AH4830">
        <v>1312</v>
      </c>
      <c r="AI4830" t="s">
        <v>37</v>
      </c>
    </row>
    <row r="4831" spans="1:35">
      <c r="A4831">
        <v>67428</v>
      </c>
      <c r="B4831">
        <v>4830</v>
      </c>
      <c r="C4831" s="1">
        <v>43065.117268518516</v>
      </c>
      <c r="D4831" s="3">
        <v>144900</v>
      </c>
      <c r="E4831" t="s">
        <v>34</v>
      </c>
      <c r="F4831" t="s">
        <v>52</v>
      </c>
      <c r="G4831">
        <v>-0.75</v>
      </c>
      <c r="H4831">
        <v>3293</v>
      </c>
      <c r="I4831" t="s">
        <v>57</v>
      </c>
      <c r="J4831">
        <v>8</v>
      </c>
      <c r="K4831">
        <v>155</v>
      </c>
      <c r="L4831">
        <v>1</v>
      </c>
      <c r="M4831">
        <v>148</v>
      </c>
      <c r="N4831">
        <v>0</v>
      </c>
      <c r="O4831">
        <v>-5</v>
      </c>
      <c r="P4831">
        <v>-413</v>
      </c>
      <c r="Q4831">
        <v>1026</v>
      </c>
      <c r="R4831">
        <v>0</v>
      </c>
      <c r="S4831">
        <v>16135</v>
      </c>
      <c r="T4831">
        <v>1</v>
      </c>
      <c r="U4831">
        <v>-0.75</v>
      </c>
      <c r="V4831">
        <v>0</v>
      </c>
      <c r="W4831">
        <v>0</v>
      </c>
      <c r="X4831">
        <v>1</v>
      </c>
      <c r="Y4831">
        <v>1</v>
      </c>
      <c r="Z4831">
        <v>148</v>
      </c>
      <c r="AA4831">
        <v>148</v>
      </c>
      <c r="AB4831">
        <v>1</v>
      </c>
      <c r="AC4831">
        <v>16135</v>
      </c>
      <c r="AD4831">
        <v>2256</v>
      </c>
      <c r="AE4831">
        <v>1</v>
      </c>
      <c r="AF4831">
        <v>0</v>
      </c>
      <c r="AG4831">
        <v>148</v>
      </c>
      <c r="AH4831">
        <v>1313</v>
      </c>
      <c r="AI4831" t="s">
        <v>37</v>
      </c>
    </row>
    <row r="4832" spans="1:35">
      <c r="A4832">
        <v>67441</v>
      </c>
      <c r="B4832">
        <v>4831</v>
      </c>
      <c r="C4832" s="1">
        <v>43065.117627314816</v>
      </c>
      <c r="D4832" s="3">
        <v>144931.204</v>
      </c>
      <c r="E4832" t="s">
        <v>34</v>
      </c>
      <c r="F4832" t="s">
        <v>52</v>
      </c>
      <c r="G4832">
        <v>-0.75</v>
      </c>
      <c r="H4832">
        <v>3293</v>
      </c>
      <c r="I4832" t="s">
        <v>68</v>
      </c>
      <c r="J4832">
        <v>8</v>
      </c>
      <c r="K4832">
        <v>155</v>
      </c>
      <c r="L4832">
        <v>1</v>
      </c>
      <c r="M4832">
        <v>148</v>
      </c>
      <c r="N4832">
        <v>0</v>
      </c>
      <c r="O4832">
        <v>-5</v>
      </c>
      <c r="P4832">
        <v>-413</v>
      </c>
      <c r="Q4832">
        <v>1026</v>
      </c>
      <c r="R4832">
        <v>0</v>
      </c>
      <c r="S4832">
        <v>16134</v>
      </c>
      <c r="T4832">
        <v>1</v>
      </c>
      <c r="U4832">
        <v>-0.75</v>
      </c>
      <c r="V4832">
        <v>0</v>
      </c>
      <c r="W4832">
        <v>0</v>
      </c>
      <c r="X4832">
        <v>1</v>
      </c>
      <c r="Y4832">
        <v>1</v>
      </c>
      <c r="Z4832">
        <v>148</v>
      </c>
      <c r="AA4832">
        <v>148</v>
      </c>
      <c r="AB4832">
        <v>1</v>
      </c>
      <c r="AC4832">
        <v>16134</v>
      </c>
      <c r="AD4832">
        <v>2256</v>
      </c>
      <c r="AE4832">
        <v>1</v>
      </c>
      <c r="AF4832">
        <v>0</v>
      </c>
      <c r="AG4832">
        <v>148</v>
      </c>
      <c r="AH4832">
        <v>1312</v>
      </c>
      <c r="AI4832" t="s">
        <v>37</v>
      </c>
    </row>
    <row r="4833" spans="1:35">
      <c r="A4833">
        <v>67455</v>
      </c>
      <c r="B4833">
        <v>4832</v>
      </c>
      <c r="C4833" s="1">
        <v>43065.117962962962</v>
      </c>
      <c r="D4833" s="3">
        <v>144960</v>
      </c>
      <c r="E4833" t="s">
        <v>34</v>
      </c>
      <c r="F4833" t="s">
        <v>52</v>
      </c>
      <c r="G4833">
        <v>-0.75</v>
      </c>
      <c r="H4833">
        <v>3294</v>
      </c>
      <c r="I4833" t="s">
        <v>68</v>
      </c>
      <c r="J4833">
        <v>8</v>
      </c>
      <c r="K4833">
        <v>155</v>
      </c>
      <c r="L4833">
        <v>1</v>
      </c>
      <c r="M4833">
        <v>148</v>
      </c>
      <c r="N4833">
        <v>0</v>
      </c>
      <c r="O4833">
        <v>-5</v>
      </c>
      <c r="P4833">
        <v>-413</v>
      </c>
      <c r="Q4833">
        <v>1026</v>
      </c>
      <c r="R4833">
        <v>0</v>
      </c>
      <c r="S4833">
        <v>16133</v>
      </c>
      <c r="T4833">
        <v>1</v>
      </c>
      <c r="U4833">
        <v>-0.75</v>
      </c>
      <c r="V4833">
        <v>0</v>
      </c>
      <c r="W4833">
        <v>0</v>
      </c>
      <c r="X4833">
        <v>1</v>
      </c>
      <c r="Y4833">
        <v>1</v>
      </c>
      <c r="Z4833">
        <v>148</v>
      </c>
      <c r="AA4833">
        <v>148</v>
      </c>
      <c r="AB4833">
        <v>1</v>
      </c>
      <c r="AC4833">
        <v>16133</v>
      </c>
      <c r="AD4833">
        <v>2256</v>
      </c>
      <c r="AE4833">
        <v>1</v>
      </c>
      <c r="AF4833">
        <v>0</v>
      </c>
      <c r="AG4833">
        <v>148</v>
      </c>
      <c r="AH4833">
        <v>1313</v>
      </c>
      <c r="AI4833" t="s">
        <v>37</v>
      </c>
    </row>
    <row r="4834" spans="1:35">
      <c r="A4834">
        <v>67469</v>
      </c>
      <c r="B4834">
        <v>4833</v>
      </c>
      <c r="C4834" s="1">
        <v>43065.118321759262</v>
      </c>
      <c r="D4834" s="3">
        <v>144991.204</v>
      </c>
      <c r="E4834" t="s">
        <v>34</v>
      </c>
      <c r="F4834" t="s">
        <v>52</v>
      </c>
      <c r="G4834">
        <v>-0.75</v>
      </c>
      <c r="H4834">
        <v>3294</v>
      </c>
      <c r="I4834" t="s">
        <v>36</v>
      </c>
      <c r="J4834">
        <v>8</v>
      </c>
      <c r="K4834">
        <v>155</v>
      </c>
      <c r="L4834">
        <v>1</v>
      </c>
      <c r="M4834">
        <v>148</v>
      </c>
      <c r="N4834">
        <v>0</v>
      </c>
      <c r="O4834">
        <v>-5</v>
      </c>
      <c r="P4834">
        <v>-413</v>
      </c>
      <c r="Q4834">
        <v>1026</v>
      </c>
      <c r="R4834">
        <v>0</v>
      </c>
      <c r="S4834">
        <v>16133</v>
      </c>
      <c r="T4834">
        <v>1</v>
      </c>
      <c r="U4834">
        <v>-0.75</v>
      </c>
      <c r="V4834">
        <v>0</v>
      </c>
      <c r="W4834">
        <v>0</v>
      </c>
      <c r="X4834">
        <v>1</v>
      </c>
      <c r="Y4834">
        <v>1</v>
      </c>
      <c r="Z4834">
        <v>148</v>
      </c>
      <c r="AA4834">
        <v>148</v>
      </c>
      <c r="AB4834">
        <v>1</v>
      </c>
      <c r="AC4834">
        <v>16133</v>
      </c>
      <c r="AD4834">
        <v>2256</v>
      </c>
      <c r="AE4834">
        <v>1</v>
      </c>
      <c r="AF4834">
        <v>0</v>
      </c>
      <c r="AG4834">
        <v>148</v>
      </c>
      <c r="AH4834">
        <v>1312</v>
      </c>
      <c r="AI4834" t="s">
        <v>37</v>
      </c>
    </row>
    <row r="4835" spans="1:35">
      <c r="A4835">
        <v>67483</v>
      </c>
      <c r="B4835">
        <v>4834</v>
      </c>
      <c r="C4835" s="1">
        <v>43065.118657407409</v>
      </c>
      <c r="D4835" s="3">
        <v>145020</v>
      </c>
      <c r="E4835" t="s">
        <v>34</v>
      </c>
      <c r="F4835" t="s">
        <v>56</v>
      </c>
      <c r="G4835">
        <v>-0.85</v>
      </c>
      <c r="H4835">
        <v>3294</v>
      </c>
      <c r="I4835" t="s">
        <v>36</v>
      </c>
      <c r="J4835">
        <v>8</v>
      </c>
      <c r="K4835">
        <v>155</v>
      </c>
      <c r="L4835">
        <v>1</v>
      </c>
      <c r="M4835">
        <v>148</v>
      </c>
      <c r="N4835">
        <v>0</v>
      </c>
      <c r="O4835">
        <v>-5</v>
      </c>
      <c r="P4835">
        <v>-413</v>
      </c>
      <c r="Q4835">
        <v>1026</v>
      </c>
      <c r="R4835">
        <v>0</v>
      </c>
      <c r="S4835">
        <v>16133</v>
      </c>
      <c r="T4835">
        <v>1</v>
      </c>
      <c r="U4835">
        <v>-0.85</v>
      </c>
      <c r="V4835">
        <v>1</v>
      </c>
      <c r="W4835">
        <v>77</v>
      </c>
      <c r="X4835">
        <v>1</v>
      </c>
      <c r="Y4835">
        <v>1</v>
      </c>
      <c r="Z4835">
        <v>148</v>
      </c>
      <c r="AA4835">
        <v>148</v>
      </c>
      <c r="AB4835">
        <v>1</v>
      </c>
      <c r="AC4835">
        <v>16133</v>
      </c>
      <c r="AD4835">
        <v>2256</v>
      </c>
      <c r="AE4835">
        <v>1</v>
      </c>
      <c r="AF4835">
        <v>0</v>
      </c>
      <c r="AG4835">
        <v>148</v>
      </c>
      <c r="AH4835">
        <v>1313</v>
      </c>
      <c r="AI4835" t="s">
        <v>37</v>
      </c>
    </row>
    <row r="4836" spans="1:35">
      <c r="A4836">
        <v>67497</v>
      </c>
      <c r="B4836">
        <v>4835</v>
      </c>
      <c r="C4836" s="1">
        <v>43065.119016203702</v>
      </c>
      <c r="D4836" s="3">
        <v>145051.204</v>
      </c>
      <c r="E4836" t="s">
        <v>34</v>
      </c>
      <c r="F4836" t="s">
        <v>52</v>
      </c>
      <c r="G4836">
        <v>-0.85</v>
      </c>
      <c r="H4836">
        <v>3295</v>
      </c>
      <c r="I4836" t="s">
        <v>68</v>
      </c>
      <c r="J4836">
        <v>8</v>
      </c>
      <c r="K4836">
        <v>153</v>
      </c>
      <c r="L4836">
        <v>1</v>
      </c>
      <c r="M4836">
        <v>146</v>
      </c>
      <c r="N4836">
        <v>0</v>
      </c>
      <c r="O4836">
        <v>-5</v>
      </c>
      <c r="P4836">
        <v>-413</v>
      </c>
      <c r="Q4836">
        <v>1026</v>
      </c>
      <c r="R4836">
        <v>0</v>
      </c>
      <c r="S4836">
        <v>16133</v>
      </c>
      <c r="T4836">
        <v>1</v>
      </c>
      <c r="U4836">
        <v>-0.85</v>
      </c>
      <c r="V4836">
        <v>0</v>
      </c>
      <c r="W4836">
        <v>0</v>
      </c>
      <c r="X4836">
        <v>1</v>
      </c>
      <c r="Y4836">
        <v>1</v>
      </c>
      <c r="Z4836">
        <v>146</v>
      </c>
      <c r="AA4836">
        <v>146</v>
      </c>
      <c r="AB4836">
        <v>1</v>
      </c>
      <c r="AC4836">
        <v>16133</v>
      </c>
      <c r="AD4836">
        <v>2256</v>
      </c>
      <c r="AE4836">
        <v>1</v>
      </c>
      <c r="AF4836">
        <v>0</v>
      </c>
      <c r="AG4836">
        <v>146</v>
      </c>
      <c r="AH4836">
        <v>1312</v>
      </c>
      <c r="AI4836" t="s">
        <v>37</v>
      </c>
    </row>
    <row r="4837" spans="1:35">
      <c r="A4837">
        <v>67511</v>
      </c>
      <c r="B4837">
        <v>4836</v>
      </c>
      <c r="C4837" s="1">
        <v>43065.119351851848</v>
      </c>
      <c r="D4837" s="3">
        <v>145080</v>
      </c>
      <c r="E4837" t="s">
        <v>34</v>
      </c>
      <c r="F4837" t="s">
        <v>52</v>
      </c>
      <c r="G4837">
        <v>-0.75</v>
      </c>
      <c r="H4837">
        <v>3295</v>
      </c>
      <c r="I4837" t="s">
        <v>68</v>
      </c>
      <c r="J4837">
        <v>8</v>
      </c>
      <c r="K4837">
        <v>155</v>
      </c>
      <c r="L4837">
        <v>1</v>
      </c>
      <c r="M4837">
        <v>148</v>
      </c>
      <c r="N4837">
        <v>0</v>
      </c>
      <c r="O4837">
        <v>-5</v>
      </c>
      <c r="P4837">
        <v>-413</v>
      </c>
      <c r="Q4837">
        <v>1026</v>
      </c>
      <c r="R4837">
        <v>0</v>
      </c>
      <c r="S4837">
        <v>16132</v>
      </c>
      <c r="T4837">
        <v>1</v>
      </c>
      <c r="U4837">
        <v>-0.85</v>
      </c>
      <c r="V4837">
        <v>0</v>
      </c>
      <c r="W4837">
        <v>0</v>
      </c>
      <c r="X4837">
        <v>1</v>
      </c>
      <c r="Y4837">
        <v>1</v>
      </c>
      <c r="Z4837">
        <v>148</v>
      </c>
      <c r="AA4837">
        <v>148</v>
      </c>
      <c r="AB4837">
        <v>1</v>
      </c>
      <c r="AC4837">
        <v>16132</v>
      </c>
      <c r="AD4837">
        <v>2256</v>
      </c>
      <c r="AE4837">
        <v>1</v>
      </c>
      <c r="AF4837">
        <v>0</v>
      </c>
      <c r="AG4837">
        <v>148</v>
      </c>
      <c r="AH4837">
        <v>1313</v>
      </c>
      <c r="AI4837" t="s">
        <v>37</v>
      </c>
    </row>
    <row r="4838" spans="1:35">
      <c r="A4838">
        <v>67525</v>
      </c>
      <c r="B4838">
        <v>4837</v>
      </c>
      <c r="C4838" s="1">
        <v>43065.119710648149</v>
      </c>
      <c r="D4838" s="3">
        <v>145111.204</v>
      </c>
      <c r="E4838" t="s">
        <v>34</v>
      </c>
      <c r="F4838" t="s">
        <v>52</v>
      </c>
      <c r="G4838">
        <v>-0.85</v>
      </c>
      <c r="H4838">
        <v>3296</v>
      </c>
      <c r="I4838" t="s">
        <v>68</v>
      </c>
      <c r="J4838">
        <v>8</v>
      </c>
      <c r="K4838">
        <v>155</v>
      </c>
      <c r="L4838">
        <v>1</v>
      </c>
      <c r="M4838">
        <v>148</v>
      </c>
      <c r="N4838">
        <v>0</v>
      </c>
      <c r="O4838">
        <v>-5</v>
      </c>
      <c r="P4838">
        <v>-413</v>
      </c>
      <c r="Q4838">
        <v>1026</v>
      </c>
      <c r="R4838">
        <v>0</v>
      </c>
      <c r="S4838">
        <v>16132</v>
      </c>
      <c r="T4838">
        <v>1</v>
      </c>
      <c r="U4838">
        <v>-0.85</v>
      </c>
      <c r="V4838">
        <v>0</v>
      </c>
      <c r="W4838">
        <v>0</v>
      </c>
      <c r="X4838">
        <v>1</v>
      </c>
      <c r="Y4838">
        <v>1</v>
      </c>
      <c r="Z4838">
        <v>148</v>
      </c>
      <c r="AA4838">
        <v>148</v>
      </c>
      <c r="AB4838">
        <v>1</v>
      </c>
      <c r="AC4838">
        <v>16132</v>
      </c>
      <c r="AD4838">
        <v>2256</v>
      </c>
      <c r="AE4838">
        <v>1</v>
      </c>
      <c r="AF4838">
        <v>0</v>
      </c>
      <c r="AG4838">
        <v>148</v>
      </c>
      <c r="AH4838">
        <v>1312</v>
      </c>
      <c r="AI4838" t="s">
        <v>37</v>
      </c>
    </row>
    <row r="4839" spans="1:35">
      <c r="A4839">
        <v>67539</v>
      </c>
      <c r="B4839">
        <v>4838</v>
      </c>
      <c r="C4839" s="1">
        <v>43065.120046296295</v>
      </c>
      <c r="D4839" s="3">
        <v>145140</v>
      </c>
      <c r="E4839" t="s">
        <v>34</v>
      </c>
      <c r="F4839" t="s">
        <v>52</v>
      </c>
      <c r="G4839">
        <v>-0.85</v>
      </c>
      <c r="H4839">
        <v>3296</v>
      </c>
      <c r="I4839" t="s">
        <v>68</v>
      </c>
      <c r="J4839">
        <v>8</v>
      </c>
      <c r="K4839">
        <v>155</v>
      </c>
      <c r="L4839">
        <v>1</v>
      </c>
      <c r="M4839">
        <v>148</v>
      </c>
      <c r="N4839">
        <v>0</v>
      </c>
      <c r="O4839">
        <v>-5</v>
      </c>
      <c r="P4839">
        <v>-413</v>
      </c>
      <c r="Q4839">
        <v>1026</v>
      </c>
      <c r="R4839">
        <v>0</v>
      </c>
      <c r="S4839">
        <v>16132</v>
      </c>
      <c r="T4839">
        <v>1</v>
      </c>
      <c r="U4839">
        <v>-0.75</v>
      </c>
      <c r="V4839">
        <v>0</v>
      </c>
      <c r="W4839">
        <v>0</v>
      </c>
      <c r="X4839">
        <v>1</v>
      </c>
      <c r="Y4839">
        <v>1</v>
      </c>
      <c r="Z4839">
        <v>148</v>
      </c>
      <c r="AA4839">
        <v>148</v>
      </c>
      <c r="AB4839">
        <v>1</v>
      </c>
      <c r="AC4839">
        <v>16132</v>
      </c>
      <c r="AD4839">
        <v>2256</v>
      </c>
      <c r="AE4839">
        <v>1</v>
      </c>
      <c r="AF4839">
        <v>0</v>
      </c>
      <c r="AG4839">
        <v>148</v>
      </c>
      <c r="AH4839">
        <v>1313</v>
      </c>
      <c r="AI4839" t="s">
        <v>37</v>
      </c>
    </row>
    <row r="4840" spans="1:35">
      <c r="A4840">
        <v>67552</v>
      </c>
      <c r="B4840">
        <v>4839</v>
      </c>
      <c r="C4840" s="1">
        <v>43065.120405092595</v>
      </c>
      <c r="D4840" s="3">
        <v>145171.204</v>
      </c>
      <c r="E4840" t="s">
        <v>34</v>
      </c>
      <c r="F4840" t="s">
        <v>52</v>
      </c>
      <c r="G4840">
        <v>-0.75</v>
      </c>
      <c r="H4840">
        <v>3296</v>
      </c>
      <c r="I4840" t="s">
        <v>68</v>
      </c>
      <c r="J4840">
        <v>8</v>
      </c>
      <c r="K4840">
        <v>155</v>
      </c>
      <c r="L4840">
        <v>1</v>
      </c>
      <c r="M4840">
        <v>148</v>
      </c>
      <c r="N4840">
        <v>0</v>
      </c>
      <c r="O4840">
        <v>-5</v>
      </c>
      <c r="P4840">
        <v>-413</v>
      </c>
      <c r="Q4840">
        <v>1026</v>
      </c>
      <c r="R4840">
        <v>0</v>
      </c>
      <c r="S4840">
        <v>16132</v>
      </c>
      <c r="T4840">
        <v>1</v>
      </c>
      <c r="U4840">
        <v>-0.85</v>
      </c>
      <c r="V4840">
        <v>0</v>
      </c>
      <c r="W4840">
        <v>0</v>
      </c>
      <c r="X4840">
        <v>1</v>
      </c>
      <c r="Y4840">
        <v>1</v>
      </c>
      <c r="Z4840">
        <v>148</v>
      </c>
      <c r="AA4840">
        <v>148</v>
      </c>
      <c r="AB4840">
        <v>1</v>
      </c>
      <c r="AC4840">
        <v>16132</v>
      </c>
      <c r="AD4840">
        <v>2256</v>
      </c>
      <c r="AE4840">
        <v>1</v>
      </c>
      <c r="AF4840">
        <v>0</v>
      </c>
      <c r="AG4840">
        <v>148</v>
      </c>
      <c r="AH4840">
        <v>1312</v>
      </c>
      <c r="AI4840" t="s">
        <v>37</v>
      </c>
    </row>
    <row r="4841" spans="1:35">
      <c r="A4841">
        <v>67566</v>
      </c>
      <c r="B4841">
        <v>4840</v>
      </c>
      <c r="C4841" s="1">
        <v>43065.120740740742</v>
      </c>
      <c r="D4841" s="3">
        <v>145200</v>
      </c>
      <c r="E4841" t="s">
        <v>34</v>
      </c>
      <c r="F4841" t="s">
        <v>52</v>
      </c>
      <c r="G4841">
        <v>-0.85</v>
      </c>
      <c r="H4841">
        <v>3297</v>
      </c>
      <c r="I4841" t="s">
        <v>68</v>
      </c>
      <c r="J4841">
        <v>8</v>
      </c>
      <c r="K4841">
        <v>155</v>
      </c>
      <c r="L4841">
        <v>1</v>
      </c>
      <c r="M4841">
        <v>148</v>
      </c>
      <c r="N4841">
        <v>0</v>
      </c>
      <c r="O4841">
        <v>-5</v>
      </c>
      <c r="P4841">
        <v>-413</v>
      </c>
      <c r="Q4841">
        <v>1026</v>
      </c>
      <c r="R4841">
        <v>0</v>
      </c>
      <c r="S4841">
        <v>16131</v>
      </c>
      <c r="T4841">
        <v>1</v>
      </c>
      <c r="U4841">
        <v>-0.75</v>
      </c>
      <c r="V4841">
        <v>0</v>
      </c>
      <c r="W4841">
        <v>0</v>
      </c>
      <c r="X4841">
        <v>1</v>
      </c>
      <c r="Y4841">
        <v>1</v>
      </c>
      <c r="Z4841">
        <v>148</v>
      </c>
      <c r="AA4841">
        <v>148</v>
      </c>
      <c r="AB4841">
        <v>1</v>
      </c>
      <c r="AC4841">
        <v>16131</v>
      </c>
      <c r="AD4841">
        <v>2256</v>
      </c>
      <c r="AE4841">
        <v>1</v>
      </c>
      <c r="AF4841">
        <v>0</v>
      </c>
      <c r="AG4841">
        <v>148</v>
      </c>
      <c r="AH4841">
        <v>1313</v>
      </c>
      <c r="AI4841" t="s">
        <v>37</v>
      </c>
    </row>
    <row r="4842" spans="1:35">
      <c r="A4842">
        <v>67580</v>
      </c>
      <c r="B4842">
        <v>4841</v>
      </c>
      <c r="C4842" s="1">
        <v>43065.121099537035</v>
      </c>
      <c r="D4842" s="3">
        <v>145231.204</v>
      </c>
      <c r="E4842" t="s">
        <v>34</v>
      </c>
      <c r="F4842" t="s">
        <v>52</v>
      </c>
      <c r="G4842">
        <v>-0.85</v>
      </c>
      <c r="H4842">
        <v>3297</v>
      </c>
      <c r="I4842" t="s">
        <v>68</v>
      </c>
      <c r="J4842">
        <v>8</v>
      </c>
      <c r="K4842">
        <v>155</v>
      </c>
      <c r="L4842">
        <v>1</v>
      </c>
      <c r="M4842">
        <v>148</v>
      </c>
      <c r="N4842">
        <v>0</v>
      </c>
      <c r="O4842">
        <v>-5</v>
      </c>
      <c r="P4842">
        <v>-413</v>
      </c>
      <c r="Q4842">
        <v>1026</v>
      </c>
      <c r="R4842">
        <v>0</v>
      </c>
      <c r="S4842">
        <v>16131</v>
      </c>
      <c r="T4842">
        <v>1</v>
      </c>
      <c r="U4842">
        <v>-0.85</v>
      </c>
      <c r="V4842">
        <v>0</v>
      </c>
      <c r="W4842">
        <v>0</v>
      </c>
      <c r="X4842">
        <v>1</v>
      </c>
      <c r="Y4842">
        <v>1</v>
      </c>
      <c r="Z4842">
        <v>148</v>
      </c>
      <c r="AA4842">
        <v>148</v>
      </c>
      <c r="AB4842">
        <v>1</v>
      </c>
      <c r="AC4842">
        <v>16131</v>
      </c>
      <c r="AD4842">
        <v>2256</v>
      </c>
      <c r="AE4842">
        <v>1</v>
      </c>
      <c r="AF4842">
        <v>0</v>
      </c>
      <c r="AG4842">
        <v>148</v>
      </c>
      <c r="AH4842">
        <v>1312</v>
      </c>
      <c r="AI4842" t="s">
        <v>37</v>
      </c>
    </row>
    <row r="4843" spans="1:35">
      <c r="A4843">
        <v>67594</v>
      </c>
      <c r="B4843">
        <v>4842</v>
      </c>
      <c r="C4843" s="1">
        <v>43065.121435185189</v>
      </c>
      <c r="D4843" s="3">
        <v>145260</v>
      </c>
      <c r="E4843" t="s">
        <v>34</v>
      </c>
      <c r="F4843" t="s">
        <v>52</v>
      </c>
      <c r="G4843">
        <v>-0.75</v>
      </c>
      <c r="H4843">
        <v>3297</v>
      </c>
      <c r="I4843" t="s">
        <v>68</v>
      </c>
      <c r="J4843">
        <v>8</v>
      </c>
      <c r="K4843">
        <v>153</v>
      </c>
      <c r="L4843">
        <v>1</v>
      </c>
      <c r="M4843">
        <v>146</v>
      </c>
      <c r="N4843">
        <v>0</v>
      </c>
      <c r="O4843">
        <v>-5</v>
      </c>
      <c r="P4843">
        <v>-413</v>
      </c>
      <c r="Q4843">
        <v>1026</v>
      </c>
      <c r="R4843">
        <v>0</v>
      </c>
      <c r="S4843">
        <v>16131</v>
      </c>
      <c r="T4843">
        <v>1</v>
      </c>
      <c r="U4843">
        <v>-0.75</v>
      </c>
      <c r="V4843">
        <v>0</v>
      </c>
      <c r="W4843">
        <v>0</v>
      </c>
      <c r="X4843">
        <v>1</v>
      </c>
      <c r="Y4843">
        <v>1</v>
      </c>
      <c r="Z4843">
        <v>146</v>
      </c>
      <c r="AA4843">
        <v>146</v>
      </c>
      <c r="AB4843">
        <v>1</v>
      </c>
      <c r="AC4843">
        <v>16131</v>
      </c>
      <c r="AD4843">
        <v>2256</v>
      </c>
      <c r="AE4843">
        <v>1</v>
      </c>
      <c r="AF4843">
        <v>0</v>
      </c>
      <c r="AG4843">
        <v>146</v>
      </c>
      <c r="AH4843">
        <v>1313</v>
      </c>
      <c r="AI4843" t="s">
        <v>37</v>
      </c>
    </row>
    <row r="4844" spans="1:35">
      <c r="A4844">
        <v>67608</v>
      </c>
      <c r="B4844">
        <v>4843</v>
      </c>
      <c r="C4844" s="1">
        <v>43065.121793981481</v>
      </c>
      <c r="D4844" s="3">
        <v>145291.204</v>
      </c>
      <c r="E4844" t="s">
        <v>34</v>
      </c>
      <c r="F4844" t="s">
        <v>52</v>
      </c>
      <c r="G4844">
        <v>-0.75</v>
      </c>
      <c r="H4844">
        <v>3298</v>
      </c>
      <c r="I4844" t="s">
        <v>68</v>
      </c>
      <c r="J4844">
        <v>9</v>
      </c>
      <c r="K4844">
        <v>156</v>
      </c>
      <c r="L4844">
        <v>1</v>
      </c>
      <c r="M4844">
        <v>148</v>
      </c>
      <c r="N4844">
        <v>0</v>
      </c>
      <c r="O4844">
        <v>-5</v>
      </c>
      <c r="P4844">
        <v>-413</v>
      </c>
      <c r="Q4844">
        <v>1026</v>
      </c>
      <c r="R4844">
        <v>0</v>
      </c>
      <c r="S4844">
        <v>16130</v>
      </c>
      <c r="T4844">
        <v>1</v>
      </c>
      <c r="U4844">
        <v>-0.85</v>
      </c>
      <c r="V4844">
        <v>0</v>
      </c>
      <c r="W4844">
        <v>0</v>
      </c>
      <c r="X4844">
        <v>1</v>
      </c>
      <c r="Y4844">
        <v>1</v>
      </c>
      <c r="Z4844">
        <v>148</v>
      </c>
      <c r="AA4844">
        <v>148</v>
      </c>
      <c r="AB4844">
        <v>1</v>
      </c>
      <c r="AC4844">
        <v>16130</v>
      </c>
      <c r="AD4844">
        <v>2256</v>
      </c>
      <c r="AE4844">
        <v>1</v>
      </c>
      <c r="AF4844">
        <v>0</v>
      </c>
      <c r="AG4844">
        <v>148</v>
      </c>
      <c r="AH4844">
        <v>1312</v>
      </c>
      <c r="AI4844" t="s">
        <v>37</v>
      </c>
    </row>
    <row r="4845" spans="1:35">
      <c r="A4845">
        <v>67622</v>
      </c>
      <c r="B4845">
        <v>4844</v>
      </c>
      <c r="C4845" s="1">
        <v>43065.122129629628</v>
      </c>
      <c r="D4845" s="3">
        <v>145320</v>
      </c>
      <c r="E4845" t="s">
        <v>34</v>
      </c>
      <c r="F4845" t="s">
        <v>52</v>
      </c>
      <c r="G4845">
        <v>-0.85</v>
      </c>
      <c r="H4845">
        <v>3298</v>
      </c>
      <c r="I4845" t="s">
        <v>68</v>
      </c>
      <c r="J4845">
        <v>9</v>
      </c>
      <c r="K4845">
        <v>154</v>
      </c>
      <c r="L4845">
        <v>1</v>
      </c>
      <c r="M4845">
        <v>146</v>
      </c>
      <c r="N4845">
        <v>0</v>
      </c>
      <c r="O4845">
        <v>-5</v>
      </c>
      <c r="P4845">
        <v>-413</v>
      </c>
      <c r="Q4845">
        <v>1026</v>
      </c>
      <c r="R4845">
        <v>0</v>
      </c>
      <c r="S4845">
        <v>16130</v>
      </c>
      <c r="T4845">
        <v>1</v>
      </c>
      <c r="U4845">
        <v>-0.85</v>
      </c>
      <c r="V4845">
        <v>0</v>
      </c>
      <c r="W4845">
        <v>0</v>
      </c>
      <c r="X4845">
        <v>1</v>
      </c>
      <c r="Y4845">
        <v>1</v>
      </c>
      <c r="Z4845">
        <v>146</v>
      </c>
      <c r="AA4845">
        <v>146</v>
      </c>
      <c r="AB4845">
        <v>1</v>
      </c>
      <c r="AC4845">
        <v>16130</v>
      </c>
      <c r="AD4845">
        <v>2256</v>
      </c>
      <c r="AE4845">
        <v>1</v>
      </c>
      <c r="AF4845">
        <v>0</v>
      </c>
      <c r="AG4845">
        <v>146</v>
      </c>
      <c r="AH4845">
        <v>1313</v>
      </c>
      <c r="AI4845" t="s">
        <v>37</v>
      </c>
    </row>
    <row r="4846" spans="1:35">
      <c r="A4846">
        <v>67636</v>
      </c>
      <c r="B4846">
        <v>4845</v>
      </c>
      <c r="C4846" s="1">
        <v>43065.122488425928</v>
      </c>
      <c r="D4846" s="3">
        <v>145351.204</v>
      </c>
      <c r="E4846" t="s">
        <v>34</v>
      </c>
      <c r="F4846" t="s">
        <v>52</v>
      </c>
      <c r="G4846">
        <v>-0.85</v>
      </c>
      <c r="H4846">
        <v>3299</v>
      </c>
      <c r="I4846" t="s">
        <v>68</v>
      </c>
      <c r="J4846">
        <v>9</v>
      </c>
      <c r="K4846">
        <v>156</v>
      </c>
      <c r="L4846">
        <v>1</v>
      </c>
      <c r="M4846">
        <v>148</v>
      </c>
      <c r="N4846">
        <v>0</v>
      </c>
      <c r="O4846">
        <v>-5</v>
      </c>
      <c r="P4846">
        <v>-413</v>
      </c>
      <c r="Q4846">
        <v>1026</v>
      </c>
      <c r="R4846">
        <v>0</v>
      </c>
      <c r="S4846">
        <v>16129</v>
      </c>
      <c r="T4846">
        <v>1</v>
      </c>
      <c r="U4846">
        <v>-0.85</v>
      </c>
      <c r="V4846">
        <v>0</v>
      </c>
      <c r="W4846">
        <v>0</v>
      </c>
      <c r="X4846">
        <v>1</v>
      </c>
      <c r="Y4846">
        <v>1</v>
      </c>
      <c r="Z4846">
        <v>148</v>
      </c>
      <c r="AA4846">
        <v>148</v>
      </c>
      <c r="AB4846">
        <v>1</v>
      </c>
      <c r="AC4846">
        <v>16129</v>
      </c>
      <c r="AD4846">
        <v>2256</v>
      </c>
      <c r="AE4846">
        <v>1</v>
      </c>
      <c r="AF4846">
        <v>0</v>
      </c>
      <c r="AG4846">
        <v>148</v>
      </c>
      <c r="AH4846">
        <v>1312</v>
      </c>
      <c r="AI4846" t="s">
        <v>37</v>
      </c>
    </row>
    <row r="4847" spans="1:35">
      <c r="A4847">
        <v>67649</v>
      </c>
      <c r="B4847">
        <v>4846</v>
      </c>
      <c r="C4847" s="1">
        <v>43065.122824074075</v>
      </c>
      <c r="D4847" s="3">
        <v>145380</v>
      </c>
      <c r="E4847" t="s">
        <v>34</v>
      </c>
      <c r="F4847" t="s">
        <v>52</v>
      </c>
      <c r="G4847">
        <v>-0.85</v>
      </c>
      <c r="H4847">
        <v>3299</v>
      </c>
      <c r="I4847" t="s">
        <v>68</v>
      </c>
      <c r="J4847">
        <v>9</v>
      </c>
      <c r="K4847">
        <v>156</v>
      </c>
      <c r="L4847">
        <v>1</v>
      </c>
      <c r="M4847">
        <v>148</v>
      </c>
      <c r="N4847">
        <v>0</v>
      </c>
      <c r="O4847">
        <v>-5</v>
      </c>
      <c r="P4847">
        <v>-413</v>
      </c>
      <c r="Q4847">
        <v>1026</v>
      </c>
      <c r="R4847">
        <v>0</v>
      </c>
      <c r="S4847">
        <v>16129</v>
      </c>
      <c r="T4847">
        <v>1</v>
      </c>
      <c r="U4847">
        <v>-0.85</v>
      </c>
      <c r="V4847">
        <v>0</v>
      </c>
      <c r="W4847">
        <v>0</v>
      </c>
      <c r="X4847">
        <v>1</v>
      </c>
      <c r="Y4847">
        <v>1</v>
      </c>
      <c r="Z4847">
        <v>148</v>
      </c>
      <c r="AA4847">
        <v>148</v>
      </c>
      <c r="AB4847">
        <v>1</v>
      </c>
      <c r="AC4847">
        <v>16129</v>
      </c>
      <c r="AD4847">
        <v>2256</v>
      </c>
      <c r="AE4847">
        <v>1</v>
      </c>
      <c r="AF4847">
        <v>0</v>
      </c>
      <c r="AG4847">
        <v>148</v>
      </c>
      <c r="AH4847">
        <v>1313</v>
      </c>
      <c r="AI4847" t="s">
        <v>37</v>
      </c>
    </row>
    <row r="4848" spans="1:35">
      <c r="A4848">
        <v>67663</v>
      </c>
      <c r="B4848">
        <v>4847</v>
      </c>
      <c r="C4848" s="1">
        <v>43065.123182870368</v>
      </c>
      <c r="D4848" s="3">
        <v>145411.204</v>
      </c>
      <c r="E4848" t="s">
        <v>34</v>
      </c>
      <c r="F4848" t="s">
        <v>52</v>
      </c>
      <c r="G4848">
        <v>-0.85</v>
      </c>
      <c r="H4848">
        <v>3300</v>
      </c>
      <c r="I4848" t="s">
        <v>68</v>
      </c>
      <c r="J4848">
        <v>9</v>
      </c>
      <c r="K4848">
        <v>156</v>
      </c>
      <c r="L4848">
        <v>1</v>
      </c>
      <c r="M4848">
        <v>148</v>
      </c>
      <c r="N4848">
        <v>0</v>
      </c>
      <c r="O4848">
        <v>-5</v>
      </c>
      <c r="P4848">
        <v>-413</v>
      </c>
      <c r="Q4848">
        <v>1026</v>
      </c>
      <c r="R4848">
        <v>0</v>
      </c>
      <c r="S4848">
        <v>16129</v>
      </c>
      <c r="T4848">
        <v>1</v>
      </c>
      <c r="U4848">
        <v>-0.85</v>
      </c>
      <c r="V4848">
        <v>0</v>
      </c>
      <c r="W4848">
        <v>0</v>
      </c>
      <c r="X4848">
        <v>1</v>
      </c>
      <c r="Y4848">
        <v>1</v>
      </c>
      <c r="Z4848">
        <v>148</v>
      </c>
      <c r="AA4848">
        <v>148</v>
      </c>
      <c r="AB4848">
        <v>1</v>
      </c>
      <c r="AC4848">
        <v>16129</v>
      </c>
      <c r="AD4848">
        <v>2256</v>
      </c>
      <c r="AE4848">
        <v>1</v>
      </c>
      <c r="AF4848">
        <v>0</v>
      </c>
      <c r="AG4848">
        <v>148</v>
      </c>
      <c r="AH4848">
        <v>1312</v>
      </c>
      <c r="AI4848" t="s">
        <v>37</v>
      </c>
    </row>
    <row r="4849" spans="1:35">
      <c r="A4849">
        <v>67677</v>
      </c>
      <c r="B4849">
        <v>4848</v>
      </c>
      <c r="C4849" s="1">
        <v>43065.123518518521</v>
      </c>
      <c r="D4849" s="3">
        <v>145440</v>
      </c>
      <c r="E4849" t="s">
        <v>34</v>
      </c>
      <c r="F4849" t="s">
        <v>52</v>
      </c>
      <c r="G4849">
        <v>-0.85</v>
      </c>
      <c r="H4849">
        <v>3300</v>
      </c>
      <c r="I4849" t="s">
        <v>68</v>
      </c>
      <c r="J4849">
        <v>9</v>
      </c>
      <c r="K4849">
        <v>156</v>
      </c>
      <c r="L4849">
        <v>1</v>
      </c>
      <c r="M4849">
        <v>148</v>
      </c>
      <c r="N4849">
        <v>0</v>
      </c>
      <c r="O4849">
        <v>-5</v>
      </c>
      <c r="P4849">
        <v>-413</v>
      </c>
      <c r="Q4849">
        <v>1026</v>
      </c>
      <c r="R4849">
        <v>0</v>
      </c>
      <c r="S4849">
        <v>16129</v>
      </c>
      <c r="T4849">
        <v>1</v>
      </c>
      <c r="U4849">
        <v>-0.85</v>
      </c>
      <c r="V4849">
        <v>0</v>
      </c>
      <c r="W4849">
        <v>0</v>
      </c>
      <c r="X4849">
        <v>1</v>
      </c>
      <c r="Y4849">
        <v>1</v>
      </c>
      <c r="Z4849">
        <v>148</v>
      </c>
      <c r="AA4849">
        <v>148</v>
      </c>
      <c r="AB4849">
        <v>1</v>
      </c>
      <c r="AC4849">
        <v>16129</v>
      </c>
      <c r="AD4849">
        <v>2256</v>
      </c>
      <c r="AE4849">
        <v>1</v>
      </c>
      <c r="AF4849">
        <v>0</v>
      </c>
      <c r="AG4849">
        <v>148</v>
      </c>
      <c r="AH4849">
        <v>1313</v>
      </c>
      <c r="AI4849" t="s">
        <v>37</v>
      </c>
    </row>
    <row r="4850" spans="1:35">
      <c r="A4850">
        <v>67691</v>
      </c>
      <c r="B4850">
        <v>4849</v>
      </c>
      <c r="C4850" s="1">
        <v>43065.123877314814</v>
      </c>
      <c r="D4850" s="3">
        <v>145471.204</v>
      </c>
      <c r="E4850" t="s">
        <v>34</v>
      </c>
      <c r="F4850" t="s">
        <v>52</v>
      </c>
      <c r="G4850">
        <v>-0.85</v>
      </c>
      <c r="H4850">
        <v>3300</v>
      </c>
      <c r="I4850" t="s">
        <v>68</v>
      </c>
      <c r="J4850">
        <v>9</v>
      </c>
      <c r="K4850">
        <v>154</v>
      </c>
      <c r="L4850">
        <v>1</v>
      </c>
      <c r="M4850">
        <v>146</v>
      </c>
      <c r="N4850">
        <v>0</v>
      </c>
      <c r="O4850">
        <v>-5</v>
      </c>
      <c r="P4850">
        <v>-413</v>
      </c>
      <c r="Q4850">
        <v>1026</v>
      </c>
      <c r="R4850">
        <v>0</v>
      </c>
      <c r="S4850">
        <v>16128</v>
      </c>
      <c r="T4850">
        <v>1</v>
      </c>
      <c r="U4850">
        <v>-0.85</v>
      </c>
      <c r="V4850">
        <v>0</v>
      </c>
      <c r="W4850">
        <v>0</v>
      </c>
      <c r="X4850">
        <v>1</v>
      </c>
      <c r="Y4850">
        <v>1</v>
      </c>
      <c r="Z4850">
        <v>146</v>
      </c>
      <c r="AA4850">
        <v>146</v>
      </c>
      <c r="AB4850">
        <v>1</v>
      </c>
      <c r="AC4850">
        <v>16128</v>
      </c>
      <c r="AD4850">
        <v>2256</v>
      </c>
      <c r="AE4850">
        <v>1</v>
      </c>
      <c r="AF4850">
        <v>0</v>
      </c>
      <c r="AG4850">
        <v>146</v>
      </c>
      <c r="AH4850">
        <v>1312</v>
      </c>
      <c r="AI4850" t="s">
        <v>37</v>
      </c>
    </row>
    <row r="4851" spans="1:35">
      <c r="A4851">
        <v>67705</v>
      </c>
      <c r="B4851">
        <v>4850</v>
      </c>
      <c r="C4851" s="1">
        <v>43065.124212962961</v>
      </c>
      <c r="D4851" s="3">
        <v>145500</v>
      </c>
      <c r="E4851" t="s">
        <v>34</v>
      </c>
      <c r="F4851" t="s">
        <v>52</v>
      </c>
      <c r="G4851">
        <v>-0.85</v>
      </c>
      <c r="H4851">
        <v>3301</v>
      </c>
      <c r="I4851" t="s">
        <v>68</v>
      </c>
      <c r="J4851">
        <v>9</v>
      </c>
      <c r="K4851">
        <v>154</v>
      </c>
      <c r="L4851">
        <v>1</v>
      </c>
      <c r="M4851">
        <v>146</v>
      </c>
      <c r="N4851">
        <v>0</v>
      </c>
      <c r="O4851">
        <v>-5</v>
      </c>
      <c r="P4851">
        <v>-413</v>
      </c>
      <c r="Q4851">
        <v>1026</v>
      </c>
      <c r="R4851">
        <v>0</v>
      </c>
      <c r="S4851">
        <v>16128</v>
      </c>
      <c r="T4851">
        <v>1</v>
      </c>
      <c r="U4851">
        <v>-0.85</v>
      </c>
      <c r="V4851">
        <v>0</v>
      </c>
      <c r="W4851">
        <v>0</v>
      </c>
      <c r="X4851">
        <v>1</v>
      </c>
      <c r="Y4851">
        <v>1</v>
      </c>
      <c r="Z4851">
        <v>146</v>
      </c>
      <c r="AA4851">
        <v>146</v>
      </c>
      <c r="AB4851">
        <v>1</v>
      </c>
      <c r="AC4851">
        <v>16128</v>
      </c>
      <c r="AD4851">
        <v>2256</v>
      </c>
      <c r="AE4851">
        <v>1</v>
      </c>
      <c r="AF4851">
        <v>0</v>
      </c>
      <c r="AG4851">
        <v>146</v>
      </c>
      <c r="AH4851">
        <v>1313</v>
      </c>
      <c r="AI4851" t="s">
        <v>37</v>
      </c>
    </row>
    <row r="4852" spans="1:35">
      <c r="A4852">
        <v>67719</v>
      </c>
      <c r="B4852">
        <v>4851</v>
      </c>
      <c r="C4852" s="1">
        <v>43065.124571759261</v>
      </c>
      <c r="D4852" s="3">
        <v>145531.204</v>
      </c>
      <c r="E4852" t="s">
        <v>34</v>
      </c>
      <c r="F4852" t="s">
        <v>52</v>
      </c>
      <c r="G4852">
        <v>-0.85</v>
      </c>
      <c r="H4852">
        <v>3301</v>
      </c>
      <c r="I4852" t="s">
        <v>68</v>
      </c>
      <c r="J4852">
        <v>9</v>
      </c>
      <c r="K4852">
        <v>154</v>
      </c>
      <c r="L4852">
        <v>1</v>
      </c>
      <c r="M4852">
        <v>146</v>
      </c>
      <c r="N4852">
        <v>0</v>
      </c>
      <c r="O4852">
        <v>-5</v>
      </c>
      <c r="P4852">
        <v>-413</v>
      </c>
      <c r="Q4852">
        <v>1026</v>
      </c>
      <c r="R4852">
        <v>0</v>
      </c>
      <c r="S4852">
        <v>16127</v>
      </c>
      <c r="T4852">
        <v>1</v>
      </c>
      <c r="U4852">
        <v>-0.85</v>
      </c>
      <c r="V4852">
        <v>0</v>
      </c>
      <c r="W4852">
        <v>0</v>
      </c>
      <c r="X4852">
        <v>1</v>
      </c>
      <c r="Y4852">
        <v>1</v>
      </c>
      <c r="Z4852">
        <v>146</v>
      </c>
      <c r="AA4852">
        <v>146</v>
      </c>
      <c r="AB4852">
        <v>1</v>
      </c>
      <c r="AC4852">
        <v>16127</v>
      </c>
      <c r="AD4852">
        <v>2256</v>
      </c>
      <c r="AE4852">
        <v>1</v>
      </c>
      <c r="AF4852">
        <v>0</v>
      </c>
      <c r="AG4852">
        <v>146</v>
      </c>
      <c r="AH4852">
        <v>1312</v>
      </c>
      <c r="AI4852" t="s">
        <v>37</v>
      </c>
    </row>
    <row r="4853" spans="1:35">
      <c r="A4853">
        <v>67733</v>
      </c>
      <c r="B4853">
        <v>4852</v>
      </c>
      <c r="C4853" s="1">
        <v>43065.124907407408</v>
      </c>
      <c r="D4853" s="3">
        <v>145560</v>
      </c>
      <c r="E4853" t="s">
        <v>34</v>
      </c>
      <c r="F4853" t="s">
        <v>52</v>
      </c>
      <c r="G4853">
        <v>-0.75</v>
      </c>
      <c r="H4853">
        <v>3301</v>
      </c>
      <c r="I4853" t="s">
        <v>68</v>
      </c>
      <c r="J4853">
        <v>9</v>
      </c>
      <c r="K4853">
        <v>154</v>
      </c>
      <c r="L4853">
        <v>1</v>
      </c>
      <c r="M4853">
        <v>146</v>
      </c>
      <c r="N4853">
        <v>0</v>
      </c>
      <c r="O4853">
        <v>-5</v>
      </c>
      <c r="P4853">
        <v>-413</v>
      </c>
      <c r="Q4853">
        <v>1026</v>
      </c>
      <c r="R4853">
        <v>0</v>
      </c>
      <c r="S4853">
        <v>16127</v>
      </c>
      <c r="T4853">
        <v>1</v>
      </c>
      <c r="U4853">
        <v>-0.75</v>
      </c>
      <c r="V4853">
        <v>0</v>
      </c>
      <c r="W4853">
        <v>0</v>
      </c>
      <c r="X4853">
        <v>1</v>
      </c>
      <c r="Y4853">
        <v>1</v>
      </c>
      <c r="Z4853">
        <v>146</v>
      </c>
      <c r="AA4853">
        <v>146</v>
      </c>
      <c r="AB4853">
        <v>1</v>
      </c>
      <c r="AC4853">
        <v>16127</v>
      </c>
      <c r="AD4853">
        <v>2256</v>
      </c>
      <c r="AE4853">
        <v>1</v>
      </c>
      <c r="AF4853">
        <v>0</v>
      </c>
      <c r="AG4853">
        <v>146</v>
      </c>
      <c r="AH4853">
        <v>1313</v>
      </c>
      <c r="AI4853" t="s">
        <v>37</v>
      </c>
    </row>
    <row r="4854" spans="1:35">
      <c r="A4854">
        <v>67747</v>
      </c>
      <c r="B4854">
        <v>4853</v>
      </c>
      <c r="C4854" s="1">
        <v>43065.1252662037</v>
      </c>
      <c r="D4854" s="3">
        <v>145591.204</v>
      </c>
      <c r="E4854" t="s">
        <v>34</v>
      </c>
      <c r="F4854" t="s">
        <v>52</v>
      </c>
      <c r="G4854">
        <v>-0.75</v>
      </c>
      <c r="H4854">
        <v>3302</v>
      </c>
      <c r="I4854" t="s">
        <v>68</v>
      </c>
      <c r="J4854">
        <v>9</v>
      </c>
      <c r="K4854">
        <v>156</v>
      </c>
      <c r="L4854">
        <v>1</v>
      </c>
      <c r="M4854">
        <v>148</v>
      </c>
      <c r="N4854">
        <v>0</v>
      </c>
      <c r="O4854">
        <v>-5</v>
      </c>
      <c r="P4854">
        <v>-413</v>
      </c>
      <c r="Q4854">
        <v>1026</v>
      </c>
      <c r="R4854">
        <v>0</v>
      </c>
      <c r="S4854">
        <v>16126</v>
      </c>
      <c r="T4854">
        <v>1</v>
      </c>
      <c r="U4854">
        <v>-0.75</v>
      </c>
      <c r="V4854">
        <v>0</v>
      </c>
      <c r="W4854">
        <v>0</v>
      </c>
      <c r="X4854">
        <v>1</v>
      </c>
      <c r="Y4854">
        <v>1</v>
      </c>
      <c r="Z4854">
        <v>148</v>
      </c>
      <c r="AA4854">
        <v>148</v>
      </c>
      <c r="AB4854">
        <v>1</v>
      </c>
      <c r="AC4854">
        <v>16126</v>
      </c>
      <c r="AD4854">
        <v>2256</v>
      </c>
      <c r="AE4854">
        <v>1</v>
      </c>
      <c r="AF4854">
        <v>0</v>
      </c>
      <c r="AG4854">
        <v>148</v>
      </c>
      <c r="AH4854">
        <v>1312</v>
      </c>
      <c r="AI4854" t="s">
        <v>37</v>
      </c>
    </row>
    <row r="4855" spans="1:35">
      <c r="A4855">
        <v>67760</v>
      </c>
      <c r="B4855">
        <v>4854</v>
      </c>
      <c r="C4855" s="1">
        <v>43065.125601851854</v>
      </c>
      <c r="D4855" s="3">
        <v>145620</v>
      </c>
      <c r="E4855" t="s">
        <v>34</v>
      </c>
      <c r="F4855" t="s">
        <v>52</v>
      </c>
      <c r="G4855">
        <v>-0.85</v>
      </c>
      <c r="H4855">
        <v>3302</v>
      </c>
      <c r="I4855" t="s">
        <v>68</v>
      </c>
      <c r="J4855">
        <v>9</v>
      </c>
      <c r="K4855">
        <v>156</v>
      </c>
      <c r="L4855">
        <v>1</v>
      </c>
      <c r="M4855">
        <v>148</v>
      </c>
      <c r="N4855">
        <v>0</v>
      </c>
      <c r="O4855">
        <v>-5</v>
      </c>
      <c r="P4855">
        <v>-413</v>
      </c>
      <c r="Q4855">
        <v>1026</v>
      </c>
      <c r="R4855">
        <v>0</v>
      </c>
      <c r="S4855">
        <v>16126</v>
      </c>
      <c r="T4855">
        <v>1</v>
      </c>
      <c r="U4855">
        <v>-0.85</v>
      </c>
      <c r="V4855">
        <v>0</v>
      </c>
      <c r="W4855">
        <v>0</v>
      </c>
      <c r="X4855">
        <v>1</v>
      </c>
      <c r="Y4855">
        <v>1</v>
      </c>
      <c r="Z4855">
        <v>148</v>
      </c>
      <c r="AA4855">
        <v>148</v>
      </c>
      <c r="AB4855">
        <v>1</v>
      </c>
      <c r="AC4855">
        <v>16126</v>
      </c>
      <c r="AD4855">
        <v>2256</v>
      </c>
      <c r="AE4855">
        <v>1</v>
      </c>
      <c r="AF4855">
        <v>0</v>
      </c>
      <c r="AG4855">
        <v>148</v>
      </c>
      <c r="AH4855">
        <v>1313</v>
      </c>
      <c r="AI4855" t="s">
        <v>37</v>
      </c>
    </row>
    <row r="4856" spans="1:35">
      <c r="A4856">
        <v>67774</v>
      </c>
      <c r="B4856">
        <v>4855</v>
      </c>
      <c r="C4856" s="1">
        <v>43065.125960648147</v>
      </c>
      <c r="D4856" s="3">
        <v>145651.204</v>
      </c>
      <c r="E4856" t="s">
        <v>34</v>
      </c>
      <c r="F4856" t="s">
        <v>52</v>
      </c>
      <c r="G4856">
        <v>-0.85</v>
      </c>
      <c r="H4856">
        <v>3303</v>
      </c>
      <c r="I4856" t="s">
        <v>68</v>
      </c>
      <c r="J4856">
        <v>9</v>
      </c>
      <c r="K4856">
        <v>156</v>
      </c>
      <c r="L4856">
        <v>1</v>
      </c>
      <c r="M4856">
        <v>148</v>
      </c>
      <c r="N4856">
        <v>0</v>
      </c>
      <c r="O4856">
        <v>-5</v>
      </c>
      <c r="P4856">
        <v>-413</v>
      </c>
      <c r="Q4856">
        <v>1026</v>
      </c>
      <c r="R4856">
        <v>0</v>
      </c>
      <c r="S4856">
        <v>16126</v>
      </c>
      <c r="T4856">
        <v>1</v>
      </c>
      <c r="U4856">
        <v>-0.75</v>
      </c>
      <c r="V4856">
        <v>0</v>
      </c>
      <c r="W4856">
        <v>0</v>
      </c>
      <c r="X4856">
        <v>1</v>
      </c>
      <c r="Y4856">
        <v>1</v>
      </c>
      <c r="Z4856">
        <v>148</v>
      </c>
      <c r="AA4856">
        <v>148</v>
      </c>
      <c r="AB4856">
        <v>1</v>
      </c>
      <c r="AC4856">
        <v>16126</v>
      </c>
      <c r="AD4856">
        <v>2256</v>
      </c>
      <c r="AE4856">
        <v>1</v>
      </c>
      <c r="AF4856">
        <v>0</v>
      </c>
      <c r="AG4856">
        <v>148</v>
      </c>
      <c r="AH4856">
        <v>1312</v>
      </c>
      <c r="AI4856" t="s">
        <v>37</v>
      </c>
    </row>
    <row r="4857" spans="1:35">
      <c r="A4857">
        <v>67788</v>
      </c>
      <c r="B4857">
        <v>4856</v>
      </c>
      <c r="C4857" s="1">
        <v>43065.126296296294</v>
      </c>
      <c r="D4857" s="3">
        <v>145680</v>
      </c>
      <c r="E4857" t="s">
        <v>34</v>
      </c>
      <c r="F4857" t="s">
        <v>52</v>
      </c>
      <c r="G4857">
        <v>-0.85</v>
      </c>
      <c r="H4857">
        <v>3303</v>
      </c>
      <c r="I4857" t="s">
        <v>68</v>
      </c>
      <c r="J4857">
        <v>9</v>
      </c>
      <c r="K4857">
        <v>156</v>
      </c>
      <c r="L4857">
        <v>1</v>
      </c>
      <c r="M4857">
        <v>148</v>
      </c>
      <c r="N4857">
        <v>0</v>
      </c>
      <c r="O4857">
        <v>-5</v>
      </c>
      <c r="P4857">
        <v>-413</v>
      </c>
      <c r="Q4857">
        <v>1026</v>
      </c>
      <c r="R4857">
        <v>0</v>
      </c>
      <c r="S4857">
        <v>16126</v>
      </c>
      <c r="T4857">
        <v>1</v>
      </c>
      <c r="U4857">
        <v>-0.85</v>
      </c>
      <c r="V4857">
        <v>0</v>
      </c>
      <c r="W4857">
        <v>0</v>
      </c>
      <c r="X4857">
        <v>1</v>
      </c>
      <c r="Y4857">
        <v>1</v>
      </c>
      <c r="Z4857">
        <v>148</v>
      </c>
      <c r="AA4857">
        <v>148</v>
      </c>
      <c r="AB4857">
        <v>1</v>
      </c>
      <c r="AC4857">
        <v>16126</v>
      </c>
      <c r="AD4857">
        <v>2256</v>
      </c>
      <c r="AE4857">
        <v>1</v>
      </c>
      <c r="AF4857">
        <v>0</v>
      </c>
      <c r="AG4857">
        <v>148</v>
      </c>
      <c r="AH4857">
        <v>1313</v>
      </c>
      <c r="AI4857" t="s">
        <v>37</v>
      </c>
    </row>
    <row r="4858" spans="1:35">
      <c r="A4858">
        <v>67802</v>
      </c>
      <c r="B4858">
        <v>4857</v>
      </c>
      <c r="C4858" s="1">
        <v>43065.126655092594</v>
      </c>
      <c r="D4858" s="3">
        <v>145711.204</v>
      </c>
      <c r="E4858" t="s">
        <v>34</v>
      </c>
      <c r="F4858" t="s">
        <v>52</v>
      </c>
      <c r="G4858">
        <v>-0.85</v>
      </c>
      <c r="H4858">
        <v>3303</v>
      </c>
      <c r="I4858" t="s">
        <v>68</v>
      </c>
      <c r="J4858">
        <v>9</v>
      </c>
      <c r="K4858">
        <v>154</v>
      </c>
      <c r="L4858">
        <v>1</v>
      </c>
      <c r="M4858">
        <v>146</v>
      </c>
      <c r="N4858">
        <v>0</v>
      </c>
      <c r="O4858">
        <v>-5</v>
      </c>
      <c r="P4858">
        <v>-413</v>
      </c>
      <c r="Q4858">
        <v>1026</v>
      </c>
      <c r="R4858">
        <v>0</v>
      </c>
      <c r="S4858">
        <v>16126</v>
      </c>
      <c r="T4858">
        <v>1</v>
      </c>
      <c r="U4858">
        <v>-0.85</v>
      </c>
      <c r="V4858">
        <v>0</v>
      </c>
      <c r="W4858">
        <v>0</v>
      </c>
      <c r="X4858">
        <v>1</v>
      </c>
      <c r="Y4858">
        <v>1</v>
      </c>
      <c r="Z4858">
        <v>146</v>
      </c>
      <c r="AA4858">
        <v>146</v>
      </c>
      <c r="AB4858">
        <v>1</v>
      </c>
      <c r="AC4858">
        <v>16126</v>
      </c>
      <c r="AD4858">
        <v>2256</v>
      </c>
      <c r="AE4858">
        <v>1</v>
      </c>
      <c r="AF4858">
        <v>0</v>
      </c>
      <c r="AG4858">
        <v>146</v>
      </c>
      <c r="AH4858">
        <v>1312</v>
      </c>
      <c r="AI4858" t="s">
        <v>37</v>
      </c>
    </row>
    <row r="4859" spans="1:35">
      <c r="A4859">
        <v>67816</v>
      </c>
      <c r="B4859">
        <v>4858</v>
      </c>
      <c r="C4859" s="1">
        <v>43065.12699074074</v>
      </c>
      <c r="D4859" s="3">
        <v>145740</v>
      </c>
      <c r="E4859" t="s">
        <v>34</v>
      </c>
      <c r="F4859" t="s">
        <v>52</v>
      </c>
      <c r="G4859">
        <v>-0.85</v>
      </c>
      <c r="H4859">
        <v>3304</v>
      </c>
      <c r="I4859" t="s">
        <v>68</v>
      </c>
      <c r="J4859">
        <v>9</v>
      </c>
      <c r="K4859">
        <v>154</v>
      </c>
      <c r="L4859">
        <v>1</v>
      </c>
      <c r="M4859">
        <v>146</v>
      </c>
      <c r="N4859">
        <v>0</v>
      </c>
      <c r="O4859">
        <v>-5</v>
      </c>
      <c r="P4859">
        <v>-413</v>
      </c>
      <c r="Q4859">
        <v>1026</v>
      </c>
      <c r="R4859">
        <v>0</v>
      </c>
      <c r="S4859">
        <v>16126</v>
      </c>
      <c r="T4859">
        <v>1</v>
      </c>
      <c r="U4859">
        <v>-0.85</v>
      </c>
      <c r="V4859">
        <v>0</v>
      </c>
      <c r="W4859">
        <v>0</v>
      </c>
      <c r="X4859">
        <v>1</v>
      </c>
      <c r="Y4859">
        <v>1</v>
      </c>
      <c r="Z4859">
        <v>146</v>
      </c>
      <c r="AA4859">
        <v>146</v>
      </c>
      <c r="AB4859">
        <v>1</v>
      </c>
      <c r="AC4859">
        <v>16126</v>
      </c>
      <c r="AD4859">
        <v>2256</v>
      </c>
      <c r="AE4859">
        <v>1</v>
      </c>
      <c r="AF4859">
        <v>0</v>
      </c>
      <c r="AG4859">
        <v>146</v>
      </c>
      <c r="AH4859">
        <v>1313</v>
      </c>
      <c r="AI4859" t="s">
        <v>37</v>
      </c>
    </row>
    <row r="4860" spans="1:35">
      <c r="A4860">
        <v>67830</v>
      </c>
      <c r="B4860">
        <v>4859</v>
      </c>
      <c r="C4860" s="1">
        <v>43065.127349537041</v>
      </c>
      <c r="D4860" s="3">
        <v>145771.204</v>
      </c>
      <c r="E4860" t="s">
        <v>34</v>
      </c>
      <c r="F4860" t="s">
        <v>52</v>
      </c>
      <c r="G4860">
        <v>-0.85</v>
      </c>
      <c r="H4860">
        <v>3304</v>
      </c>
      <c r="I4860" t="s">
        <v>68</v>
      </c>
      <c r="J4860">
        <v>9</v>
      </c>
      <c r="K4860">
        <v>154</v>
      </c>
      <c r="L4860">
        <v>1</v>
      </c>
      <c r="M4860">
        <v>146</v>
      </c>
      <c r="N4860">
        <v>0</v>
      </c>
      <c r="O4860">
        <v>-5</v>
      </c>
      <c r="P4860">
        <v>-413</v>
      </c>
      <c r="Q4860">
        <v>1026</v>
      </c>
      <c r="R4860">
        <v>0</v>
      </c>
      <c r="S4860">
        <v>16126</v>
      </c>
      <c r="T4860">
        <v>1</v>
      </c>
      <c r="U4860">
        <v>-0.75</v>
      </c>
      <c r="V4860">
        <v>0</v>
      </c>
      <c r="W4860">
        <v>0</v>
      </c>
      <c r="X4860">
        <v>1</v>
      </c>
      <c r="Y4860">
        <v>1</v>
      </c>
      <c r="Z4860">
        <v>146</v>
      </c>
      <c r="AA4860">
        <v>146</v>
      </c>
      <c r="AB4860">
        <v>1</v>
      </c>
      <c r="AC4860">
        <v>16126</v>
      </c>
      <c r="AD4860">
        <v>2256</v>
      </c>
      <c r="AE4860">
        <v>1</v>
      </c>
      <c r="AF4860">
        <v>0</v>
      </c>
      <c r="AG4860">
        <v>146</v>
      </c>
      <c r="AH4860">
        <v>1312</v>
      </c>
      <c r="AI4860" t="s">
        <v>37</v>
      </c>
    </row>
    <row r="4861" spans="1:35">
      <c r="A4861">
        <v>67844</v>
      </c>
      <c r="B4861">
        <v>4860</v>
      </c>
      <c r="C4861" s="1">
        <v>43065.127685185187</v>
      </c>
      <c r="D4861" s="3">
        <v>145800</v>
      </c>
      <c r="E4861" t="s">
        <v>34</v>
      </c>
      <c r="F4861" t="s">
        <v>52</v>
      </c>
      <c r="G4861">
        <v>-0.75</v>
      </c>
      <c r="H4861">
        <v>3304</v>
      </c>
      <c r="I4861" t="s">
        <v>68</v>
      </c>
      <c r="J4861">
        <v>9</v>
      </c>
      <c r="K4861">
        <v>154</v>
      </c>
      <c r="L4861">
        <v>1</v>
      </c>
      <c r="M4861">
        <v>146</v>
      </c>
      <c r="N4861">
        <v>0</v>
      </c>
      <c r="O4861">
        <v>-5</v>
      </c>
      <c r="P4861">
        <v>-413</v>
      </c>
      <c r="Q4861">
        <v>1026</v>
      </c>
      <c r="R4861">
        <v>0</v>
      </c>
      <c r="S4861">
        <v>16126</v>
      </c>
      <c r="T4861">
        <v>1</v>
      </c>
      <c r="U4861">
        <v>-0.75</v>
      </c>
      <c r="V4861">
        <v>0</v>
      </c>
      <c r="W4861">
        <v>0</v>
      </c>
      <c r="X4861">
        <v>1</v>
      </c>
      <c r="Y4861">
        <v>1</v>
      </c>
      <c r="Z4861">
        <v>146</v>
      </c>
      <c r="AA4861">
        <v>146</v>
      </c>
      <c r="AB4861">
        <v>1</v>
      </c>
      <c r="AC4861">
        <v>16126</v>
      </c>
      <c r="AD4861">
        <v>2256</v>
      </c>
      <c r="AE4861">
        <v>1</v>
      </c>
      <c r="AF4861">
        <v>0</v>
      </c>
      <c r="AG4861">
        <v>146</v>
      </c>
      <c r="AH4861">
        <v>1313</v>
      </c>
      <c r="AI4861" t="s">
        <v>37</v>
      </c>
    </row>
    <row r="4862" spans="1:35">
      <c r="A4862">
        <v>67858</v>
      </c>
      <c r="B4862">
        <v>4861</v>
      </c>
      <c r="C4862" s="1">
        <v>43065.12804398148</v>
      </c>
      <c r="D4862" s="3">
        <v>145831.204</v>
      </c>
      <c r="E4862" t="s">
        <v>34</v>
      </c>
      <c r="F4862" t="s">
        <v>52</v>
      </c>
      <c r="G4862">
        <v>-0.75</v>
      </c>
      <c r="H4862">
        <v>3305</v>
      </c>
      <c r="I4862" t="s">
        <v>68</v>
      </c>
      <c r="J4862">
        <v>9</v>
      </c>
      <c r="K4862">
        <v>154</v>
      </c>
      <c r="L4862">
        <v>1</v>
      </c>
      <c r="M4862">
        <v>146</v>
      </c>
      <c r="N4862">
        <v>0</v>
      </c>
      <c r="O4862">
        <v>-5</v>
      </c>
      <c r="P4862">
        <v>-413</v>
      </c>
      <c r="Q4862">
        <v>1026</v>
      </c>
      <c r="R4862">
        <v>0</v>
      </c>
      <c r="S4862">
        <v>16126</v>
      </c>
      <c r="T4862">
        <v>1</v>
      </c>
      <c r="U4862">
        <v>-0.75</v>
      </c>
      <c r="V4862">
        <v>0</v>
      </c>
      <c r="W4862">
        <v>0</v>
      </c>
      <c r="X4862">
        <v>1</v>
      </c>
      <c r="Y4862">
        <v>1</v>
      </c>
      <c r="Z4862">
        <v>146</v>
      </c>
      <c r="AA4862">
        <v>146</v>
      </c>
      <c r="AB4862">
        <v>1</v>
      </c>
      <c r="AC4862">
        <v>16126</v>
      </c>
      <c r="AD4862">
        <v>2256</v>
      </c>
      <c r="AE4862">
        <v>1</v>
      </c>
      <c r="AF4862">
        <v>0</v>
      </c>
      <c r="AG4862">
        <v>146</v>
      </c>
      <c r="AH4862">
        <v>1312</v>
      </c>
      <c r="AI4862" t="s">
        <v>37</v>
      </c>
    </row>
    <row r="4863" spans="1:35">
      <c r="A4863">
        <v>67871</v>
      </c>
      <c r="B4863">
        <v>4862</v>
      </c>
      <c r="C4863" s="1">
        <v>43065.128379629627</v>
      </c>
      <c r="D4863" s="3">
        <v>145860</v>
      </c>
      <c r="E4863" t="s">
        <v>34</v>
      </c>
      <c r="F4863" t="s">
        <v>52</v>
      </c>
      <c r="G4863">
        <v>-0.75</v>
      </c>
      <c r="H4863">
        <v>3305</v>
      </c>
      <c r="I4863" t="s">
        <v>68</v>
      </c>
      <c r="J4863">
        <v>9</v>
      </c>
      <c r="K4863">
        <v>154</v>
      </c>
      <c r="L4863">
        <v>1</v>
      </c>
      <c r="M4863">
        <v>146</v>
      </c>
      <c r="N4863">
        <v>0</v>
      </c>
      <c r="O4863">
        <v>-5</v>
      </c>
      <c r="P4863">
        <v>-413</v>
      </c>
      <c r="Q4863">
        <v>1026</v>
      </c>
      <c r="R4863">
        <v>0</v>
      </c>
      <c r="S4863">
        <v>16126</v>
      </c>
      <c r="T4863">
        <v>1</v>
      </c>
      <c r="U4863">
        <v>-0.75</v>
      </c>
      <c r="V4863">
        <v>0</v>
      </c>
      <c r="W4863">
        <v>0</v>
      </c>
      <c r="X4863">
        <v>1</v>
      </c>
      <c r="Y4863">
        <v>1</v>
      </c>
      <c r="Z4863">
        <v>146</v>
      </c>
      <c r="AA4863">
        <v>146</v>
      </c>
      <c r="AB4863">
        <v>1</v>
      </c>
      <c r="AC4863">
        <v>16126</v>
      </c>
      <c r="AD4863">
        <v>2256</v>
      </c>
      <c r="AE4863">
        <v>1</v>
      </c>
      <c r="AF4863">
        <v>0</v>
      </c>
      <c r="AG4863">
        <v>146</v>
      </c>
      <c r="AH4863">
        <v>1313</v>
      </c>
      <c r="AI4863" t="s">
        <v>37</v>
      </c>
    </row>
    <row r="4864" spans="1:35">
      <c r="A4864">
        <v>67885</v>
      </c>
      <c r="B4864">
        <v>4863</v>
      </c>
      <c r="C4864" s="1">
        <v>43065.128738425927</v>
      </c>
      <c r="D4864" s="3">
        <v>145891.204</v>
      </c>
      <c r="E4864" t="s">
        <v>34</v>
      </c>
      <c r="F4864" t="s">
        <v>52</v>
      </c>
      <c r="G4864">
        <v>-0.75</v>
      </c>
      <c r="H4864">
        <v>3306</v>
      </c>
      <c r="I4864" t="s">
        <v>68</v>
      </c>
      <c r="J4864">
        <v>9</v>
      </c>
      <c r="K4864">
        <v>154</v>
      </c>
      <c r="L4864">
        <v>1</v>
      </c>
      <c r="M4864">
        <v>146</v>
      </c>
      <c r="N4864">
        <v>0</v>
      </c>
      <c r="O4864">
        <v>-5</v>
      </c>
      <c r="P4864">
        <v>-413</v>
      </c>
      <c r="Q4864">
        <v>1026</v>
      </c>
      <c r="R4864">
        <v>0</v>
      </c>
      <c r="S4864">
        <v>16126</v>
      </c>
      <c r="T4864">
        <v>1</v>
      </c>
      <c r="U4864">
        <v>-0.75</v>
      </c>
      <c r="V4864">
        <v>0</v>
      </c>
      <c r="W4864">
        <v>0</v>
      </c>
      <c r="X4864">
        <v>1</v>
      </c>
      <c r="Y4864">
        <v>1</v>
      </c>
      <c r="Z4864">
        <v>146</v>
      </c>
      <c r="AA4864">
        <v>146</v>
      </c>
      <c r="AB4864">
        <v>1</v>
      </c>
      <c r="AC4864">
        <v>16126</v>
      </c>
      <c r="AD4864">
        <v>2256</v>
      </c>
      <c r="AE4864">
        <v>1</v>
      </c>
      <c r="AF4864">
        <v>0</v>
      </c>
      <c r="AG4864">
        <v>146</v>
      </c>
      <c r="AH4864">
        <v>1312</v>
      </c>
      <c r="AI4864" t="s">
        <v>37</v>
      </c>
    </row>
    <row r="4865" spans="1:35">
      <c r="A4865">
        <v>67899</v>
      </c>
      <c r="B4865">
        <v>4864</v>
      </c>
      <c r="C4865" s="1">
        <v>43065.129074074073</v>
      </c>
      <c r="D4865" s="3">
        <v>145920</v>
      </c>
      <c r="E4865" t="s">
        <v>34</v>
      </c>
      <c r="F4865" t="s">
        <v>52</v>
      </c>
      <c r="G4865">
        <v>-0.85</v>
      </c>
      <c r="H4865">
        <v>3306</v>
      </c>
      <c r="I4865" t="s">
        <v>68</v>
      </c>
      <c r="J4865">
        <v>9</v>
      </c>
      <c r="K4865">
        <v>154</v>
      </c>
      <c r="L4865">
        <v>1</v>
      </c>
      <c r="M4865">
        <v>146</v>
      </c>
      <c r="N4865">
        <v>0</v>
      </c>
      <c r="O4865">
        <v>-5</v>
      </c>
      <c r="P4865">
        <v>-413</v>
      </c>
      <c r="Q4865">
        <v>1026</v>
      </c>
      <c r="R4865">
        <v>0</v>
      </c>
      <c r="S4865">
        <v>16126</v>
      </c>
      <c r="T4865">
        <v>1</v>
      </c>
      <c r="U4865">
        <v>-0.85</v>
      </c>
      <c r="V4865">
        <v>0</v>
      </c>
      <c r="W4865">
        <v>0</v>
      </c>
      <c r="X4865">
        <v>1</v>
      </c>
      <c r="Y4865">
        <v>1</v>
      </c>
      <c r="Z4865">
        <v>146</v>
      </c>
      <c r="AA4865">
        <v>146</v>
      </c>
      <c r="AB4865">
        <v>1</v>
      </c>
      <c r="AC4865">
        <v>16126</v>
      </c>
      <c r="AD4865">
        <v>2256</v>
      </c>
      <c r="AE4865">
        <v>1</v>
      </c>
      <c r="AF4865">
        <v>0</v>
      </c>
      <c r="AG4865">
        <v>146</v>
      </c>
      <c r="AH4865">
        <v>1313</v>
      </c>
      <c r="AI4865" t="s">
        <v>37</v>
      </c>
    </row>
    <row r="4866" spans="1:35">
      <c r="A4866">
        <v>67913</v>
      </c>
      <c r="B4866">
        <v>4865</v>
      </c>
      <c r="C4866" s="1">
        <v>43065.129432870373</v>
      </c>
      <c r="D4866" s="3">
        <v>145951.204</v>
      </c>
      <c r="E4866" t="s">
        <v>34</v>
      </c>
      <c r="F4866" t="s">
        <v>52</v>
      </c>
      <c r="G4866">
        <v>-0.85</v>
      </c>
      <c r="H4866">
        <v>3306</v>
      </c>
      <c r="I4866" t="s">
        <v>68</v>
      </c>
      <c r="J4866">
        <v>9</v>
      </c>
      <c r="K4866">
        <v>154</v>
      </c>
      <c r="L4866">
        <v>1</v>
      </c>
      <c r="M4866">
        <v>146</v>
      </c>
      <c r="N4866">
        <v>0</v>
      </c>
      <c r="O4866">
        <v>-5</v>
      </c>
      <c r="P4866">
        <v>-413</v>
      </c>
      <c r="Q4866">
        <v>1026</v>
      </c>
      <c r="R4866">
        <v>0</v>
      </c>
      <c r="S4866">
        <v>16126</v>
      </c>
      <c r="T4866">
        <v>1</v>
      </c>
      <c r="U4866">
        <v>-0.85</v>
      </c>
      <c r="V4866">
        <v>0</v>
      </c>
      <c r="W4866">
        <v>0</v>
      </c>
      <c r="X4866">
        <v>1</v>
      </c>
      <c r="Y4866">
        <v>1</v>
      </c>
      <c r="Z4866">
        <v>146</v>
      </c>
      <c r="AA4866">
        <v>146</v>
      </c>
      <c r="AB4866">
        <v>1</v>
      </c>
      <c r="AC4866">
        <v>16126</v>
      </c>
      <c r="AD4866">
        <v>2256</v>
      </c>
      <c r="AE4866">
        <v>1</v>
      </c>
      <c r="AF4866">
        <v>0</v>
      </c>
      <c r="AG4866">
        <v>146</v>
      </c>
      <c r="AH4866">
        <v>1312</v>
      </c>
      <c r="AI4866" t="s">
        <v>37</v>
      </c>
    </row>
    <row r="4867" spans="1:35">
      <c r="A4867">
        <v>67927</v>
      </c>
      <c r="B4867">
        <v>4866</v>
      </c>
      <c r="C4867" s="1">
        <v>43065.12976851852</v>
      </c>
      <c r="D4867" s="3">
        <v>145980</v>
      </c>
      <c r="E4867" t="s">
        <v>34</v>
      </c>
      <c r="F4867" t="s">
        <v>52</v>
      </c>
      <c r="G4867">
        <v>-0.75</v>
      </c>
      <c r="H4867">
        <v>3306</v>
      </c>
      <c r="I4867" t="s">
        <v>68</v>
      </c>
      <c r="J4867">
        <v>9</v>
      </c>
      <c r="K4867">
        <v>154</v>
      </c>
      <c r="L4867">
        <v>1</v>
      </c>
      <c r="M4867">
        <v>146</v>
      </c>
      <c r="N4867">
        <v>0</v>
      </c>
      <c r="O4867">
        <v>-5</v>
      </c>
      <c r="P4867">
        <v>-413</v>
      </c>
      <c r="Q4867">
        <v>1026</v>
      </c>
      <c r="R4867">
        <v>0</v>
      </c>
      <c r="S4867">
        <v>16126</v>
      </c>
      <c r="T4867">
        <v>1</v>
      </c>
      <c r="U4867">
        <v>-0.85</v>
      </c>
      <c r="V4867">
        <v>0</v>
      </c>
      <c r="W4867">
        <v>0</v>
      </c>
      <c r="X4867">
        <v>1</v>
      </c>
      <c r="Y4867">
        <v>1</v>
      </c>
      <c r="Z4867">
        <v>146</v>
      </c>
      <c r="AA4867">
        <v>146</v>
      </c>
      <c r="AB4867">
        <v>1</v>
      </c>
      <c r="AC4867">
        <v>16126</v>
      </c>
      <c r="AD4867">
        <v>2256</v>
      </c>
      <c r="AE4867">
        <v>1</v>
      </c>
      <c r="AF4867">
        <v>0</v>
      </c>
      <c r="AG4867">
        <v>146</v>
      </c>
      <c r="AH4867">
        <v>1313</v>
      </c>
      <c r="AI4867" t="s">
        <v>37</v>
      </c>
    </row>
    <row r="4868" spans="1:35">
      <c r="A4868">
        <v>67941</v>
      </c>
      <c r="B4868">
        <v>4867</v>
      </c>
      <c r="C4868" s="1">
        <v>43065.130127314813</v>
      </c>
      <c r="D4868" s="3">
        <v>146011.204</v>
      </c>
      <c r="E4868" t="s">
        <v>34</v>
      </c>
      <c r="F4868" t="s">
        <v>52</v>
      </c>
      <c r="G4868">
        <v>-0.85</v>
      </c>
      <c r="H4868">
        <v>3307</v>
      </c>
      <c r="I4868" t="s">
        <v>68</v>
      </c>
      <c r="J4868">
        <v>9</v>
      </c>
      <c r="K4868">
        <v>154</v>
      </c>
      <c r="L4868">
        <v>1</v>
      </c>
      <c r="M4868">
        <v>146</v>
      </c>
      <c r="N4868">
        <v>0</v>
      </c>
      <c r="O4868">
        <v>-5</v>
      </c>
      <c r="P4868">
        <v>-413</v>
      </c>
      <c r="Q4868">
        <v>1026</v>
      </c>
      <c r="R4868">
        <v>0</v>
      </c>
      <c r="S4868">
        <v>16126</v>
      </c>
      <c r="T4868">
        <v>1</v>
      </c>
      <c r="U4868">
        <v>-0.85</v>
      </c>
      <c r="V4868">
        <v>0</v>
      </c>
      <c r="W4868">
        <v>0</v>
      </c>
      <c r="X4868">
        <v>1</v>
      </c>
      <c r="Y4868">
        <v>1</v>
      </c>
      <c r="Z4868">
        <v>146</v>
      </c>
      <c r="AA4868">
        <v>146</v>
      </c>
      <c r="AB4868">
        <v>1</v>
      </c>
      <c r="AC4868">
        <v>16126</v>
      </c>
      <c r="AD4868">
        <v>2256</v>
      </c>
      <c r="AE4868">
        <v>1</v>
      </c>
      <c r="AF4868">
        <v>0</v>
      </c>
      <c r="AG4868">
        <v>146</v>
      </c>
      <c r="AH4868">
        <v>1296</v>
      </c>
      <c r="AI4868" t="s">
        <v>37</v>
      </c>
    </row>
    <row r="4869" spans="1:35">
      <c r="A4869">
        <v>67955</v>
      </c>
      <c r="B4869">
        <v>4868</v>
      </c>
      <c r="C4869" s="1">
        <v>43065.130462962959</v>
      </c>
      <c r="D4869" s="3">
        <v>146040</v>
      </c>
      <c r="E4869" t="s">
        <v>34</v>
      </c>
      <c r="F4869" t="s">
        <v>52</v>
      </c>
      <c r="G4869">
        <v>-0.75</v>
      </c>
      <c r="H4869">
        <v>3307</v>
      </c>
      <c r="I4869" t="s">
        <v>68</v>
      </c>
      <c r="J4869">
        <v>9</v>
      </c>
      <c r="K4869">
        <v>154</v>
      </c>
      <c r="L4869">
        <v>1</v>
      </c>
      <c r="M4869">
        <v>146</v>
      </c>
      <c r="N4869">
        <v>0</v>
      </c>
      <c r="O4869">
        <v>-5</v>
      </c>
      <c r="P4869">
        <v>-413</v>
      </c>
      <c r="Q4869">
        <v>1026</v>
      </c>
      <c r="R4869">
        <v>0</v>
      </c>
      <c r="S4869">
        <v>16122</v>
      </c>
      <c r="T4869">
        <v>1</v>
      </c>
      <c r="U4869">
        <v>-0.85</v>
      </c>
      <c r="V4869">
        <v>0</v>
      </c>
      <c r="W4869">
        <v>0</v>
      </c>
      <c r="X4869">
        <v>1</v>
      </c>
      <c r="Y4869">
        <v>1</v>
      </c>
      <c r="Z4869">
        <v>146</v>
      </c>
      <c r="AA4869">
        <v>146</v>
      </c>
      <c r="AB4869">
        <v>1</v>
      </c>
      <c r="AC4869">
        <v>16122</v>
      </c>
      <c r="AD4869">
        <v>2256</v>
      </c>
      <c r="AE4869">
        <v>1</v>
      </c>
      <c r="AF4869">
        <v>0</v>
      </c>
      <c r="AG4869">
        <v>146</v>
      </c>
      <c r="AH4869">
        <v>1313</v>
      </c>
      <c r="AI4869" t="s">
        <v>37</v>
      </c>
    </row>
    <row r="4870" spans="1:35">
      <c r="A4870">
        <v>67969</v>
      </c>
      <c r="B4870">
        <v>4869</v>
      </c>
      <c r="C4870" s="1">
        <v>43065.13082175926</v>
      </c>
      <c r="D4870" s="3">
        <v>146071.204</v>
      </c>
      <c r="E4870" t="s">
        <v>34</v>
      </c>
      <c r="F4870" t="s">
        <v>52</v>
      </c>
      <c r="G4870">
        <v>-0.85</v>
      </c>
      <c r="H4870">
        <v>3307</v>
      </c>
      <c r="I4870" t="s">
        <v>68</v>
      </c>
      <c r="J4870">
        <v>9</v>
      </c>
      <c r="K4870">
        <v>154</v>
      </c>
      <c r="L4870">
        <v>1</v>
      </c>
      <c r="M4870">
        <v>146</v>
      </c>
      <c r="N4870">
        <v>0</v>
      </c>
      <c r="O4870">
        <v>-5</v>
      </c>
      <c r="P4870">
        <v>-413</v>
      </c>
      <c r="Q4870">
        <v>1026</v>
      </c>
      <c r="R4870">
        <v>0</v>
      </c>
      <c r="S4870">
        <v>16122</v>
      </c>
      <c r="T4870">
        <v>1</v>
      </c>
      <c r="U4870">
        <v>-0.75</v>
      </c>
      <c r="V4870">
        <v>0</v>
      </c>
      <c r="W4870">
        <v>0</v>
      </c>
      <c r="X4870">
        <v>1</v>
      </c>
      <c r="Y4870">
        <v>1</v>
      </c>
      <c r="Z4870">
        <v>146</v>
      </c>
      <c r="AA4870">
        <v>146</v>
      </c>
      <c r="AB4870">
        <v>1</v>
      </c>
      <c r="AC4870">
        <v>16122</v>
      </c>
      <c r="AD4870">
        <v>2256</v>
      </c>
      <c r="AE4870">
        <v>1</v>
      </c>
      <c r="AF4870">
        <v>0</v>
      </c>
      <c r="AG4870">
        <v>146</v>
      </c>
      <c r="AH4870">
        <v>1312</v>
      </c>
      <c r="AI4870" t="s">
        <v>37</v>
      </c>
    </row>
    <row r="4871" spans="1:35">
      <c r="A4871">
        <v>67982</v>
      </c>
      <c r="B4871">
        <v>4870</v>
      </c>
      <c r="C4871" s="1">
        <v>43065.131157407406</v>
      </c>
      <c r="D4871" s="3">
        <v>146100</v>
      </c>
      <c r="E4871" t="s">
        <v>34</v>
      </c>
      <c r="F4871" t="s">
        <v>52</v>
      </c>
      <c r="G4871">
        <v>-0.85</v>
      </c>
      <c r="H4871">
        <v>3308</v>
      </c>
      <c r="I4871" t="s">
        <v>68</v>
      </c>
      <c r="J4871">
        <v>9</v>
      </c>
      <c r="K4871">
        <v>154</v>
      </c>
      <c r="L4871">
        <v>1</v>
      </c>
      <c r="M4871">
        <v>146</v>
      </c>
      <c r="N4871">
        <v>0</v>
      </c>
      <c r="O4871">
        <v>-5</v>
      </c>
      <c r="P4871">
        <v>-413</v>
      </c>
      <c r="Q4871">
        <v>1026</v>
      </c>
      <c r="R4871">
        <v>0</v>
      </c>
      <c r="S4871">
        <v>16122</v>
      </c>
      <c r="T4871">
        <v>1</v>
      </c>
      <c r="U4871">
        <v>-0.85</v>
      </c>
      <c r="V4871">
        <v>0</v>
      </c>
      <c r="W4871">
        <v>0</v>
      </c>
      <c r="X4871">
        <v>1</v>
      </c>
      <c r="Y4871">
        <v>1</v>
      </c>
      <c r="Z4871">
        <v>146</v>
      </c>
      <c r="AA4871">
        <v>146</v>
      </c>
      <c r="AB4871">
        <v>1</v>
      </c>
      <c r="AC4871">
        <v>16122</v>
      </c>
      <c r="AD4871">
        <v>2256</v>
      </c>
      <c r="AE4871">
        <v>1</v>
      </c>
      <c r="AF4871">
        <v>0</v>
      </c>
      <c r="AG4871">
        <v>146</v>
      </c>
      <c r="AH4871">
        <v>1313</v>
      </c>
      <c r="AI4871" t="s">
        <v>37</v>
      </c>
    </row>
    <row r="4872" spans="1:35">
      <c r="A4872">
        <v>67996</v>
      </c>
      <c r="B4872">
        <v>4871</v>
      </c>
      <c r="C4872" s="1">
        <v>43065.131516203706</v>
      </c>
      <c r="D4872" s="3">
        <v>146131.18799999999</v>
      </c>
      <c r="E4872" t="s">
        <v>34</v>
      </c>
      <c r="F4872" t="s">
        <v>52</v>
      </c>
      <c r="G4872">
        <v>-0.85</v>
      </c>
      <c r="H4872">
        <v>3308</v>
      </c>
      <c r="I4872" t="s">
        <v>68</v>
      </c>
      <c r="J4872">
        <v>9</v>
      </c>
      <c r="K4872">
        <v>154</v>
      </c>
      <c r="L4872">
        <v>1</v>
      </c>
      <c r="M4872">
        <v>146</v>
      </c>
      <c r="N4872">
        <v>0</v>
      </c>
      <c r="O4872">
        <v>-5</v>
      </c>
      <c r="P4872">
        <v>-413</v>
      </c>
      <c r="Q4872">
        <v>1026</v>
      </c>
      <c r="R4872">
        <v>0</v>
      </c>
      <c r="S4872">
        <v>16122</v>
      </c>
      <c r="T4872">
        <v>1</v>
      </c>
      <c r="U4872">
        <v>-0.85</v>
      </c>
      <c r="V4872">
        <v>0</v>
      </c>
      <c r="W4872">
        <v>0</v>
      </c>
      <c r="X4872">
        <v>1</v>
      </c>
      <c r="Y4872">
        <v>1</v>
      </c>
      <c r="Z4872">
        <v>146</v>
      </c>
      <c r="AA4872">
        <v>146</v>
      </c>
      <c r="AB4872">
        <v>1</v>
      </c>
      <c r="AC4872">
        <v>16122</v>
      </c>
      <c r="AD4872">
        <v>2256</v>
      </c>
      <c r="AE4872">
        <v>1</v>
      </c>
      <c r="AF4872">
        <v>0</v>
      </c>
      <c r="AG4872">
        <v>146</v>
      </c>
      <c r="AH4872">
        <v>1312</v>
      </c>
      <c r="AI4872" t="s">
        <v>37</v>
      </c>
    </row>
    <row r="4873" spans="1:35">
      <c r="A4873">
        <v>68010</v>
      </c>
      <c r="B4873">
        <v>4872</v>
      </c>
      <c r="C4873" s="1">
        <v>43065.131851851853</v>
      </c>
      <c r="D4873" s="3">
        <v>146160</v>
      </c>
      <c r="E4873" t="s">
        <v>34</v>
      </c>
      <c r="F4873" t="s">
        <v>52</v>
      </c>
      <c r="G4873">
        <v>-0.85</v>
      </c>
      <c r="H4873">
        <v>3309</v>
      </c>
      <c r="I4873" t="s">
        <v>68</v>
      </c>
      <c r="J4873">
        <v>9</v>
      </c>
      <c r="K4873">
        <v>154</v>
      </c>
      <c r="L4873">
        <v>1</v>
      </c>
      <c r="M4873">
        <v>146</v>
      </c>
      <c r="N4873">
        <v>0</v>
      </c>
      <c r="O4873">
        <v>-5</v>
      </c>
      <c r="P4873">
        <v>-413</v>
      </c>
      <c r="Q4873">
        <v>1026</v>
      </c>
      <c r="R4873">
        <v>0</v>
      </c>
      <c r="S4873">
        <v>16122</v>
      </c>
      <c r="T4873">
        <v>1</v>
      </c>
      <c r="U4873">
        <v>-0.85</v>
      </c>
      <c r="V4873">
        <v>0</v>
      </c>
      <c r="W4873">
        <v>0</v>
      </c>
      <c r="X4873">
        <v>1</v>
      </c>
      <c r="Y4873">
        <v>1</v>
      </c>
      <c r="Z4873">
        <v>146</v>
      </c>
      <c r="AA4873">
        <v>146</v>
      </c>
      <c r="AB4873">
        <v>1</v>
      </c>
      <c r="AC4873">
        <v>16122</v>
      </c>
      <c r="AD4873">
        <v>2256</v>
      </c>
      <c r="AE4873">
        <v>1</v>
      </c>
      <c r="AF4873">
        <v>0</v>
      </c>
      <c r="AG4873">
        <v>146</v>
      </c>
      <c r="AH4873">
        <v>1313</v>
      </c>
      <c r="AI4873" t="s">
        <v>37</v>
      </c>
    </row>
    <row r="4874" spans="1:35">
      <c r="A4874">
        <v>68024</v>
      </c>
      <c r="B4874">
        <v>4873</v>
      </c>
      <c r="C4874" s="1">
        <v>43065.132210648146</v>
      </c>
      <c r="D4874" s="3">
        <v>146191.204</v>
      </c>
      <c r="E4874" t="s">
        <v>34</v>
      </c>
      <c r="F4874" t="s">
        <v>52</v>
      </c>
      <c r="G4874">
        <v>-0.75</v>
      </c>
      <c r="H4874">
        <v>3309</v>
      </c>
      <c r="I4874" t="s">
        <v>68</v>
      </c>
      <c r="J4874">
        <v>9</v>
      </c>
      <c r="K4874">
        <v>156</v>
      </c>
      <c r="L4874">
        <v>1</v>
      </c>
      <c r="M4874">
        <v>148</v>
      </c>
      <c r="N4874">
        <v>0</v>
      </c>
      <c r="O4874">
        <v>-5</v>
      </c>
      <c r="P4874">
        <v>-413</v>
      </c>
      <c r="Q4874">
        <v>1026</v>
      </c>
      <c r="R4874">
        <v>0</v>
      </c>
      <c r="S4874">
        <v>16121</v>
      </c>
      <c r="T4874">
        <v>1</v>
      </c>
      <c r="U4874">
        <v>-0.75</v>
      </c>
      <c r="V4874">
        <v>0</v>
      </c>
      <c r="W4874">
        <v>0</v>
      </c>
      <c r="X4874">
        <v>1</v>
      </c>
      <c r="Y4874">
        <v>1</v>
      </c>
      <c r="Z4874">
        <v>148</v>
      </c>
      <c r="AA4874">
        <v>148</v>
      </c>
      <c r="AB4874">
        <v>1</v>
      </c>
      <c r="AC4874">
        <v>16121</v>
      </c>
      <c r="AD4874">
        <v>2256</v>
      </c>
      <c r="AE4874">
        <v>1</v>
      </c>
      <c r="AF4874">
        <v>0</v>
      </c>
      <c r="AG4874">
        <v>148</v>
      </c>
      <c r="AH4874">
        <v>1312</v>
      </c>
      <c r="AI4874" t="s">
        <v>37</v>
      </c>
    </row>
    <row r="4875" spans="1:35">
      <c r="A4875">
        <v>68038</v>
      </c>
      <c r="B4875">
        <v>4874</v>
      </c>
      <c r="C4875" s="1">
        <v>43065.1325462963</v>
      </c>
      <c r="D4875" s="3">
        <v>146220</v>
      </c>
      <c r="E4875" t="s">
        <v>34</v>
      </c>
      <c r="F4875" t="s">
        <v>52</v>
      </c>
      <c r="G4875">
        <v>-0.75</v>
      </c>
      <c r="H4875">
        <v>3309</v>
      </c>
      <c r="I4875" t="s">
        <v>68</v>
      </c>
      <c r="J4875">
        <v>9</v>
      </c>
      <c r="K4875">
        <v>156</v>
      </c>
      <c r="L4875">
        <v>1</v>
      </c>
      <c r="M4875">
        <v>148</v>
      </c>
      <c r="N4875">
        <v>0</v>
      </c>
      <c r="O4875">
        <v>-5</v>
      </c>
      <c r="P4875">
        <v>-413</v>
      </c>
      <c r="Q4875">
        <v>1026</v>
      </c>
      <c r="R4875">
        <v>0</v>
      </c>
      <c r="S4875">
        <v>16121</v>
      </c>
      <c r="T4875">
        <v>1</v>
      </c>
      <c r="U4875">
        <v>-0.75</v>
      </c>
      <c r="V4875">
        <v>0</v>
      </c>
      <c r="W4875">
        <v>0</v>
      </c>
      <c r="X4875">
        <v>1</v>
      </c>
      <c r="Y4875">
        <v>1</v>
      </c>
      <c r="Z4875">
        <v>148</v>
      </c>
      <c r="AA4875">
        <v>148</v>
      </c>
      <c r="AB4875">
        <v>1</v>
      </c>
      <c r="AC4875">
        <v>16121</v>
      </c>
      <c r="AD4875">
        <v>2256</v>
      </c>
      <c r="AE4875">
        <v>1</v>
      </c>
      <c r="AF4875">
        <v>0</v>
      </c>
      <c r="AG4875">
        <v>148</v>
      </c>
      <c r="AH4875">
        <v>1313</v>
      </c>
      <c r="AI4875" t="s">
        <v>37</v>
      </c>
    </row>
    <row r="4876" spans="1:35">
      <c r="A4876">
        <v>68052</v>
      </c>
      <c r="B4876">
        <v>4875</v>
      </c>
      <c r="C4876" s="1">
        <v>43065.132905092592</v>
      </c>
      <c r="D4876" s="3">
        <v>146251.204</v>
      </c>
      <c r="E4876" t="s">
        <v>34</v>
      </c>
      <c r="F4876" t="s">
        <v>52</v>
      </c>
      <c r="G4876">
        <v>-0.75</v>
      </c>
      <c r="H4876">
        <v>3310</v>
      </c>
      <c r="I4876" t="s">
        <v>68</v>
      </c>
      <c r="J4876">
        <v>9</v>
      </c>
      <c r="K4876">
        <v>156</v>
      </c>
      <c r="L4876">
        <v>1</v>
      </c>
      <c r="M4876">
        <v>148</v>
      </c>
      <c r="N4876">
        <v>0</v>
      </c>
      <c r="O4876">
        <v>-5</v>
      </c>
      <c r="P4876">
        <v>-413</v>
      </c>
      <c r="Q4876">
        <v>1026</v>
      </c>
      <c r="R4876">
        <v>0</v>
      </c>
      <c r="S4876">
        <v>16121</v>
      </c>
      <c r="T4876">
        <v>1</v>
      </c>
      <c r="U4876">
        <v>-0.75</v>
      </c>
      <c r="V4876">
        <v>0</v>
      </c>
      <c r="W4876">
        <v>0</v>
      </c>
      <c r="X4876">
        <v>1</v>
      </c>
      <c r="Y4876">
        <v>1</v>
      </c>
      <c r="Z4876">
        <v>148</v>
      </c>
      <c r="AA4876">
        <v>148</v>
      </c>
      <c r="AB4876">
        <v>1</v>
      </c>
      <c r="AC4876">
        <v>16121</v>
      </c>
      <c r="AD4876">
        <v>2256</v>
      </c>
      <c r="AE4876">
        <v>1</v>
      </c>
      <c r="AF4876">
        <v>0</v>
      </c>
      <c r="AG4876">
        <v>148</v>
      </c>
      <c r="AH4876">
        <v>1312</v>
      </c>
      <c r="AI4876" t="s">
        <v>37</v>
      </c>
    </row>
    <row r="4877" spans="1:35">
      <c r="A4877">
        <v>68066</v>
      </c>
      <c r="B4877">
        <v>4876</v>
      </c>
      <c r="C4877" s="1">
        <v>43065.133240740739</v>
      </c>
      <c r="D4877" s="3">
        <v>146280</v>
      </c>
      <c r="E4877" t="s">
        <v>34</v>
      </c>
      <c r="F4877" t="s">
        <v>52</v>
      </c>
      <c r="G4877">
        <v>-0.75</v>
      </c>
      <c r="H4877">
        <v>3310</v>
      </c>
      <c r="I4877" t="s">
        <v>68</v>
      </c>
      <c r="J4877">
        <v>9</v>
      </c>
      <c r="K4877">
        <v>156</v>
      </c>
      <c r="L4877">
        <v>1</v>
      </c>
      <c r="M4877">
        <v>148</v>
      </c>
      <c r="N4877">
        <v>0</v>
      </c>
      <c r="O4877">
        <v>-5</v>
      </c>
      <c r="P4877">
        <v>-413</v>
      </c>
      <c r="Q4877">
        <v>1026</v>
      </c>
      <c r="R4877">
        <v>0</v>
      </c>
      <c r="S4877">
        <v>16121</v>
      </c>
      <c r="T4877">
        <v>1</v>
      </c>
      <c r="U4877">
        <v>-0.75</v>
      </c>
      <c r="V4877">
        <v>0</v>
      </c>
      <c r="W4877">
        <v>0</v>
      </c>
      <c r="X4877">
        <v>1</v>
      </c>
      <c r="Y4877">
        <v>1</v>
      </c>
      <c r="Z4877">
        <v>148</v>
      </c>
      <c r="AA4877">
        <v>148</v>
      </c>
      <c r="AB4877">
        <v>1</v>
      </c>
      <c r="AC4877">
        <v>16121</v>
      </c>
      <c r="AD4877">
        <v>2256</v>
      </c>
      <c r="AE4877">
        <v>1</v>
      </c>
      <c r="AF4877">
        <v>0</v>
      </c>
      <c r="AG4877">
        <v>148</v>
      </c>
      <c r="AH4877">
        <v>1313</v>
      </c>
      <c r="AI4877" t="s">
        <v>37</v>
      </c>
    </row>
    <row r="4878" spans="1:35">
      <c r="A4878">
        <v>68080</v>
      </c>
      <c r="B4878">
        <v>4877</v>
      </c>
      <c r="C4878" s="1">
        <v>43065.133599537039</v>
      </c>
      <c r="D4878" s="3">
        <v>146311.204</v>
      </c>
      <c r="E4878" t="s">
        <v>34</v>
      </c>
      <c r="F4878" t="s">
        <v>52</v>
      </c>
      <c r="G4878">
        <v>-0.85</v>
      </c>
      <c r="H4878">
        <v>3310</v>
      </c>
      <c r="I4878" t="s">
        <v>68</v>
      </c>
      <c r="J4878">
        <v>9</v>
      </c>
      <c r="K4878">
        <v>156</v>
      </c>
      <c r="L4878">
        <v>1</v>
      </c>
      <c r="M4878">
        <v>148</v>
      </c>
      <c r="N4878">
        <v>0</v>
      </c>
      <c r="O4878">
        <v>-5</v>
      </c>
      <c r="P4878">
        <v>-413</v>
      </c>
      <c r="Q4878">
        <v>1026</v>
      </c>
      <c r="R4878">
        <v>0</v>
      </c>
      <c r="S4878">
        <v>16121</v>
      </c>
      <c r="T4878">
        <v>1</v>
      </c>
      <c r="U4878">
        <v>-0.85</v>
      </c>
      <c r="V4878">
        <v>0</v>
      </c>
      <c r="W4878">
        <v>0</v>
      </c>
      <c r="X4878">
        <v>1</v>
      </c>
      <c r="Y4878">
        <v>1</v>
      </c>
      <c r="Z4878">
        <v>148</v>
      </c>
      <c r="AA4878">
        <v>148</v>
      </c>
      <c r="AB4878">
        <v>1</v>
      </c>
      <c r="AC4878">
        <v>16121</v>
      </c>
      <c r="AD4878">
        <v>2256</v>
      </c>
      <c r="AE4878">
        <v>1</v>
      </c>
      <c r="AF4878">
        <v>0</v>
      </c>
      <c r="AG4878">
        <v>148</v>
      </c>
      <c r="AH4878">
        <v>1296</v>
      </c>
      <c r="AI4878" t="s">
        <v>37</v>
      </c>
    </row>
    <row r="4879" spans="1:35">
      <c r="A4879">
        <v>68093</v>
      </c>
      <c r="B4879">
        <v>4878</v>
      </c>
      <c r="C4879" s="1">
        <v>43065.133935185186</v>
      </c>
      <c r="D4879" s="3">
        <v>146340</v>
      </c>
      <c r="E4879" t="s">
        <v>34</v>
      </c>
      <c r="F4879" t="s">
        <v>52</v>
      </c>
      <c r="G4879">
        <v>-0.85</v>
      </c>
      <c r="H4879">
        <v>3310</v>
      </c>
      <c r="I4879" t="s">
        <v>68</v>
      </c>
      <c r="J4879">
        <v>9</v>
      </c>
      <c r="K4879">
        <v>156</v>
      </c>
      <c r="L4879">
        <v>1</v>
      </c>
      <c r="M4879">
        <v>148</v>
      </c>
      <c r="N4879">
        <v>0</v>
      </c>
      <c r="O4879">
        <v>-5</v>
      </c>
      <c r="P4879">
        <v>-413</v>
      </c>
      <c r="Q4879">
        <v>1026</v>
      </c>
      <c r="R4879">
        <v>0</v>
      </c>
      <c r="S4879">
        <v>16121</v>
      </c>
      <c r="T4879">
        <v>1</v>
      </c>
      <c r="U4879">
        <v>-0.85</v>
      </c>
      <c r="V4879">
        <v>0</v>
      </c>
      <c r="W4879">
        <v>0</v>
      </c>
      <c r="X4879">
        <v>1</v>
      </c>
      <c r="Y4879">
        <v>1</v>
      </c>
      <c r="Z4879">
        <v>148</v>
      </c>
      <c r="AA4879">
        <v>148</v>
      </c>
      <c r="AB4879">
        <v>1</v>
      </c>
      <c r="AC4879">
        <v>16121</v>
      </c>
      <c r="AD4879">
        <v>2256</v>
      </c>
      <c r="AE4879">
        <v>1</v>
      </c>
      <c r="AF4879">
        <v>0</v>
      </c>
      <c r="AG4879">
        <v>148</v>
      </c>
      <c r="AH4879">
        <v>1313</v>
      </c>
      <c r="AI4879" t="s">
        <v>37</v>
      </c>
    </row>
    <row r="4880" spans="1:35">
      <c r="A4880">
        <v>68107</v>
      </c>
      <c r="B4880">
        <v>4879</v>
      </c>
      <c r="C4880" s="1">
        <v>43065.134293981479</v>
      </c>
      <c r="D4880" s="3">
        <v>146371.204</v>
      </c>
      <c r="E4880" t="s">
        <v>34</v>
      </c>
      <c r="F4880" t="s">
        <v>52</v>
      </c>
      <c r="G4880">
        <v>-0.75</v>
      </c>
      <c r="H4880">
        <v>3311</v>
      </c>
      <c r="I4880" t="s">
        <v>68</v>
      </c>
      <c r="J4880">
        <v>9</v>
      </c>
      <c r="K4880">
        <v>156</v>
      </c>
      <c r="L4880">
        <v>1</v>
      </c>
      <c r="M4880">
        <v>148</v>
      </c>
      <c r="N4880">
        <v>0</v>
      </c>
      <c r="O4880">
        <v>-5</v>
      </c>
      <c r="P4880">
        <v>-413</v>
      </c>
      <c r="Q4880">
        <v>1026</v>
      </c>
      <c r="R4880">
        <v>0</v>
      </c>
      <c r="S4880">
        <v>16121</v>
      </c>
      <c r="T4880">
        <v>1</v>
      </c>
      <c r="U4880">
        <v>-0.75</v>
      </c>
      <c r="V4880">
        <v>0</v>
      </c>
      <c r="W4880">
        <v>0</v>
      </c>
      <c r="X4880">
        <v>1</v>
      </c>
      <c r="Y4880">
        <v>1</v>
      </c>
      <c r="Z4880">
        <v>148</v>
      </c>
      <c r="AA4880">
        <v>148</v>
      </c>
      <c r="AB4880">
        <v>1</v>
      </c>
      <c r="AC4880">
        <v>16121</v>
      </c>
      <c r="AD4880">
        <v>2256</v>
      </c>
      <c r="AE4880">
        <v>1</v>
      </c>
      <c r="AF4880">
        <v>0</v>
      </c>
      <c r="AG4880">
        <v>148</v>
      </c>
      <c r="AH4880">
        <v>1312</v>
      </c>
      <c r="AI4880" t="s">
        <v>37</v>
      </c>
    </row>
    <row r="4881" spans="1:35">
      <c r="A4881">
        <v>68121</v>
      </c>
      <c r="B4881">
        <v>4880</v>
      </c>
      <c r="C4881" s="1">
        <v>43065.134629629632</v>
      </c>
      <c r="D4881" s="3">
        <v>146400</v>
      </c>
      <c r="E4881" t="s">
        <v>34</v>
      </c>
      <c r="F4881" t="s">
        <v>52</v>
      </c>
      <c r="G4881">
        <v>-0.75</v>
      </c>
      <c r="H4881">
        <v>3311</v>
      </c>
      <c r="I4881" t="s">
        <v>68</v>
      </c>
      <c r="J4881">
        <v>9</v>
      </c>
      <c r="K4881">
        <v>156</v>
      </c>
      <c r="L4881">
        <v>1</v>
      </c>
      <c r="M4881">
        <v>148</v>
      </c>
      <c r="N4881">
        <v>0</v>
      </c>
      <c r="O4881">
        <v>-5</v>
      </c>
      <c r="P4881">
        <v>-413</v>
      </c>
      <c r="Q4881">
        <v>1026</v>
      </c>
      <c r="R4881">
        <v>0</v>
      </c>
      <c r="S4881">
        <v>16121</v>
      </c>
      <c r="T4881">
        <v>1</v>
      </c>
      <c r="U4881">
        <v>-0.85</v>
      </c>
      <c r="V4881">
        <v>0</v>
      </c>
      <c r="W4881">
        <v>0</v>
      </c>
      <c r="X4881">
        <v>1</v>
      </c>
      <c r="Y4881">
        <v>1</v>
      </c>
      <c r="Z4881">
        <v>148</v>
      </c>
      <c r="AA4881">
        <v>148</v>
      </c>
      <c r="AB4881">
        <v>1</v>
      </c>
      <c r="AC4881">
        <v>16121</v>
      </c>
      <c r="AD4881">
        <v>2256</v>
      </c>
      <c r="AE4881">
        <v>1</v>
      </c>
      <c r="AF4881">
        <v>0</v>
      </c>
      <c r="AG4881">
        <v>148</v>
      </c>
      <c r="AH4881">
        <v>1313</v>
      </c>
      <c r="AI4881" t="s">
        <v>37</v>
      </c>
    </row>
    <row r="4882" spans="1:35">
      <c r="A4882">
        <v>68135</v>
      </c>
      <c r="B4882">
        <v>4881</v>
      </c>
      <c r="C4882" s="1">
        <v>43065.134988425925</v>
      </c>
      <c r="D4882" s="3">
        <v>146431.204</v>
      </c>
      <c r="E4882" t="s">
        <v>34</v>
      </c>
      <c r="F4882" t="s">
        <v>52</v>
      </c>
      <c r="G4882">
        <v>-0.85</v>
      </c>
      <c r="H4882">
        <v>3312</v>
      </c>
      <c r="I4882" t="s">
        <v>68</v>
      </c>
      <c r="J4882">
        <v>9</v>
      </c>
      <c r="K4882">
        <v>156</v>
      </c>
      <c r="L4882">
        <v>1</v>
      </c>
      <c r="M4882">
        <v>148</v>
      </c>
      <c r="N4882">
        <v>0</v>
      </c>
      <c r="O4882">
        <v>-5</v>
      </c>
      <c r="P4882">
        <v>-413</v>
      </c>
      <c r="Q4882">
        <v>1026</v>
      </c>
      <c r="R4882">
        <v>0</v>
      </c>
      <c r="S4882">
        <v>16121</v>
      </c>
      <c r="T4882">
        <v>1</v>
      </c>
      <c r="U4882">
        <v>-0.85</v>
      </c>
      <c r="V4882">
        <v>0</v>
      </c>
      <c r="W4882">
        <v>0</v>
      </c>
      <c r="X4882">
        <v>1</v>
      </c>
      <c r="Y4882">
        <v>1</v>
      </c>
      <c r="Z4882">
        <v>148</v>
      </c>
      <c r="AA4882">
        <v>148</v>
      </c>
      <c r="AB4882">
        <v>1</v>
      </c>
      <c r="AC4882">
        <v>16121</v>
      </c>
      <c r="AD4882">
        <v>2256</v>
      </c>
      <c r="AE4882">
        <v>1</v>
      </c>
      <c r="AF4882">
        <v>0</v>
      </c>
      <c r="AG4882">
        <v>148</v>
      </c>
      <c r="AH4882">
        <v>1312</v>
      </c>
      <c r="AI4882" t="s">
        <v>37</v>
      </c>
    </row>
    <row r="4883" spans="1:35">
      <c r="A4883">
        <v>68149</v>
      </c>
      <c r="B4883">
        <v>4882</v>
      </c>
      <c r="C4883" s="1">
        <v>43065.135324074072</v>
      </c>
      <c r="D4883" s="3">
        <v>146460</v>
      </c>
      <c r="E4883" t="s">
        <v>34</v>
      </c>
      <c r="F4883" t="s">
        <v>52</v>
      </c>
      <c r="G4883">
        <v>-0.85</v>
      </c>
      <c r="H4883">
        <v>3312</v>
      </c>
      <c r="I4883" t="s">
        <v>68</v>
      </c>
      <c r="J4883">
        <v>9</v>
      </c>
      <c r="K4883">
        <v>156</v>
      </c>
      <c r="L4883">
        <v>1</v>
      </c>
      <c r="M4883">
        <v>148</v>
      </c>
      <c r="N4883">
        <v>0</v>
      </c>
      <c r="O4883">
        <v>-5</v>
      </c>
      <c r="P4883">
        <v>-413</v>
      </c>
      <c r="Q4883">
        <v>1026</v>
      </c>
      <c r="R4883">
        <v>0</v>
      </c>
      <c r="S4883">
        <v>16121</v>
      </c>
      <c r="T4883">
        <v>1</v>
      </c>
      <c r="U4883">
        <v>-0.85</v>
      </c>
      <c r="V4883">
        <v>0</v>
      </c>
      <c r="W4883">
        <v>0</v>
      </c>
      <c r="X4883">
        <v>1</v>
      </c>
      <c r="Y4883">
        <v>1</v>
      </c>
      <c r="Z4883">
        <v>148</v>
      </c>
      <c r="AA4883">
        <v>148</v>
      </c>
      <c r="AB4883">
        <v>1</v>
      </c>
      <c r="AC4883">
        <v>16121</v>
      </c>
      <c r="AD4883">
        <v>2256</v>
      </c>
      <c r="AE4883">
        <v>1</v>
      </c>
      <c r="AF4883">
        <v>0</v>
      </c>
      <c r="AG4883">
        <v>148</v>
      </c>
      <c r="AH4883">
        <v>1313</v>
      </c>
      <c r="AI4883" t="s">
        <v>37</v>
      </c>
    </row>
    <row r="4884" spans="1:35">
      <c r="A4884">
        <v>68163</v>
      </c>
      <c r="B4884">
        <v>4883</v>
      </c>
      <c r="C4884" s="1">
        <v>43065.135682870372</v>
      </c>
      <c r="D4884" s="3">
        <v>146491.204</v>
      </c>
      <c r="E4884" t="s">
        <v>34</v>
      </c>
      <c r="F4884" t="s">
        <v>52</v>
      </c>
      <c r="G4884">
        <v>-0.85</v>
      </c>
      <c r="H4884">
        <v>3312</v>
      </c>
      <c r="I4884" t="s">
        <v>68</v>
      </c>
      <c r="J4884">
        <v>9</v>
      </c>
      <c r="K4884">
        <v>156</v>
      </c>
      <c r="L4884">
        <v>1</v>
      </c>
      <c r="M4884">
        <v>148</v>
      </c>
      <c r="N4884">
        <v>0</v>
      </c>
      <c r="O4884">
        <v>-5</v>
      </c>
      <c r="P4884">
        <v>-413</v>
      </c>
      <c r="Q4884">
        <v>1026</v>
      </c>
      <c r="R4884">
        <v>0</v>
      </c>
      <c r="S4884">
        <v>16121</v>
      </c>
      <c r="T4884">
        <v>1</v>
      </c>
      <c r="U4884">
        <v>-0.85</v>
      </c>
      <c r="V4884">
        <v>0</v>
      </c>
      <c r="W4884">
        <v>0</v>
      </c>
      <c r="X4884">
        <v>1</v>
      </c>
      <c r="Y4884">
        <v>1</v>
      </c>
      <c r="Z4884">
        <v>148</v>
      </c>
      <c r="AA4884">
        <v>148</v>
      </c>
      <c r="AB4884">
        <v>1</v>
      </c>
      <c r="AC4884">
        <v>16121</v>
      </c>
      <c r="AD4884">
        <v>2256</v>
      </c>
      <c r="AE4884">
        <v>1</v>
      </c>
      <c r="AF4884">
        <v>0</v>
      </c>
      <c r="AG4884">
        <v>148</v>
      </c>
      <c r="AH4884">
        <v>1312</v>
      </c>
      <c r="AI4884" t="s">
        <v>37</v>
      </c>
    </row>
    <row r="4885" spans="1:35">
      <c r="A4885">
        <v>68177</v>
      </c>
      <c r="B4885">
        <v>4884</v>
      </c>
      <c r="C4885" s="1">
        <v>43065.136018518519</v>
      </c>
      <c r="D4885" s="3">
        <v>146520</v>
      </c>
      <c r="E4885" t="s">
        <v>34</v>
      </c>
      <c r="F4885" t="s">
        <v>52</v>
      </c>
      <c r="G4885">
        <v>-0.85</v>
      </c>
      <c r="H4885">
        <v>3312</v>
      </c>
      <c r="I4885" t="s">
        <v>68</v>
      </c>
      <c r="J4885">
        <v>9</v>
      </c>
      <c r="K4885">
        <v>156</v>
      </c>
      <c r="L4885">
        <v>1</v>
      </c>
      <c r="M4885">
        <v>148</v>
      </c>
      <c r="N4885">
        <v>0</v>
      </c>
      <c r="O4885">
        <v>-5</v>
      </c>
      <c r="P4885">
        <v>-413</v>
      </c>
      <c r="Q4885">
        <v>1026</v>
      </c>
      <c r="R4885">
        <v>0</v>
      </c>
      <c r="S4885">
        <v>16121</v>
      </c>
      <c r="T4885">
        <v>1</v>
      </c>
      <c r="U4885">
        <v>-0.85</v>
      </c>
      <c r="V4885">
        <v>0</v>
      </c>
      <c r="W4885">
        <v>0</v>
      </c>
      <c r="X4885">
        <v>1</v>
      </c>
      <c r="Y4885">
        <v>1</v>
      </c>
      <c r="Z4885">
        <v>148</v>
      </c>
      <c r="AA4885">
        <v>148</v>
      </c>
      <c r="AB4885">
        <v>1</v>
      </c>
      <c r="AC4885">
        <v>16121</v>
      </c>
      <c r="AD4885">
        <v>2256</v>
      </c>
      <c r="AE4885">
        <v>1</v>
      </c>
      <c r="AF4885">
        <v>0</v>
      </c>
      <c r="AG4885">
        <v>148</v>
      </c>
      <c r="AH4885">
        <v>1313</v>
      </c>
      <c r="AI4885" t="s">
        <v>37</v>
      </c>
    </row>
    <row r="4886" spans="1:35">
      <c r="A4886">
        <v>68191</v>
      </c>
      <c r="B4886">
        <v>4885</v>
      </c>
      <c r="C4886" s="1">
        <v>43065.136377314811</v>
      </c>
      <c r="D4886" s="3">
        <v>146551.204</v>
      </c>
      <c r="E4886" t="s">
        <v>34</v>
      </c>
      <c r="F4886" t="s">
        <v>52</v>
      </c>
      <c r="G4886">
        <v>-0.85</v>
      </c>
      <c r="H4886">
        <v>3313</v>
      </c>
      <c r="I4886" t="s">
        <v>68</v>
      </c>
      <c r="J4886">
        <v>9</v>
      </c>
      <c r="K4886">
        <v>156</v>
      </c>
      <c r="L4886">
        <v>1</v>
      </c>
      <c r="M4886">
        <v>148</v>
      </c>
      <c r="N4886">
        <v>0</v>
      </c>
      <c r="O4886">
        <v>-5</v>
      </c>
      <c r="P4886">
        <v>-413</v>
      </c>
      <c r="Q4886">
        <v>1026</v>
      </c>
      <c r="R4886">
        <v>0</v>
      </c>
      <c r="S4886">
        <v>16121</v>
      </c>
      <c r="T4886">
        <v>1</v>
      </c>
      <c r="U4886">
        <v>-0.85</v>
      </c>
      <c r="V4886">
        <v>0</v>
      </c>
      <c r="W4886">
        <v>0</v>
      </c>
      <c r="X4886">
        <v>1</v>
      </c>
      <c r="Y4886">
        <v>1</v>
      </c>
      <c r="Z4886">
        <v>148</v>
      </c>
      <c r="AA4886">
        <v>148</v>
      </c>
      <c r="AB4886">
        <v>1</v>
      </c>
      <c r="AC4886">
        <v>16121</v>
      </c>
      <c r="AD4886">
        <v>2256</v>
      </c>
      <c r="AE4886">
        <v>1</v>
      </c>
      <c r="AF4886">
        <v>0</v>
      </c>
      <c r="AG4886">
        <v>148</v>
      </c>
      <c r="AH4886">
        <v>1312</v>
      </c>
      <c r="AI4886" t="s">
        <v>37</v>
      </c>
    </row>
    <row r="4887" spans="1:35">
      <c r="A4887">
        <v>68204</v>
      </c>
      <c r="B4887">
        <v>4886</v>
      </c>
      <c r="C4887" s="1">
        <v>43065.136712962965</v>
      </c>
      <c r="D4887" s="3">
        <v>146580</v>
      </c>
      <c r="E4887" t="s">
        <v>34</v>
      </c>
      <c r="F4887" t="s">
        <v>52</v>
      </c>
      <c r="G4887">
        <v>-0.75</v>
      </c>
      <c r="H4887">
        <v>3313</v>
      </c>
      <c r="I4887" t="s">
        <v>68</v>
      </c>
      <c r="J4887">
        <v>9</v>
      </c>
      <c r="K4887">
        <v>156</v>
      </c>
      <c r="L4887">
        <v>1</v>
      </c>
      <c r="M4887">
        <v>148</v>
      </c>
      <c r="N4887">
        <v>0</v>
      </c>
      <c r="O4887">
        <v>-5</v>
      </c>
      <c r="P4887">
        <v>-413</v>
      </c>
      <c r="Q4887">
        <v>1026</v>
      </c>
      <c r="R4887">
        <v>0</v>
      </c>
      <c r="S4887">
        <v>16121</v>
      </c>
      <c r="T4887">
        <v>1</v>
      </c>
      <c r="U4887">
        <v>-0.75</v>
      </c>
      <c r="V4887">
        <v>0</v>
      </c>
      <c r="W4887">
        <v>0</v>
      </c>
      <c r="X4887">
        <v>1</v>
      </c>
      <c r="Y4887">
        <v>1</v>
      </c>
      <c r="Z4887">
        <v>148</v>
      </c>
      <c r="AA4887">
        <v>148</v>
      </c>
      <c r="AB4887">
        <v>1</v>
      </c>
      <c r="AC4887">
        <v>16121</v>
      </c>
      <c r="AD4887">
        <v>2256</v>
      </c>
      <c r="AE4887">
        <v>1</v>
      </c>
      <c r="AF4887">
        <v>0</v>
      </c>
      <c r="AG4887">
        <v>148</v>
      </c>
      <c r="AH4887">
        <v>1313</v>
      </c>
      <c r="AI4887" t="s">
        <v>37</v>
      </c>
    </row>
    <row r="4888" spans="1:35">
      <c r="A4888">
        <v>68218</v>
      </c>
      <c r="B4888">
        <v>4887</v>
      </c>
      <c r="C4888" s="1">
        <v>43065.137071759258</v>
      </c>
      <c r="D4888" s="3">
        <v>146611.204</v>
      </c>
      <c r="E4888" t="s">
        <v>34</v>
      </c>
      <c r="F4888" t="s">
        <v>52</v>
      </c>
      <c r="G4888">
        <v>-0.75</v>
      </c>
      <c r="H4888">
        <v>3313</v>
      </c>
      <c r="I4888" t="s">
        <v>68</v>
      </c>
      <c r="J4888">
        <v>9</v>
      </c>
      <c r="K4888">
        <v>156</v>
      </c>
      <c r="L4888">
        <v>1</v>
      </c>
      <c r="M4888">
        <v>148</v>
      </c>
      <c r="N4888">
        <v>0</v>
      </c>
      <c r="O4888">
        <v>-5</v>
      </c>
      <c r="P4888">
        <v>-413</v>
      </c>
      <c r="Q4888">
        <v>1026</v>
      </c>
      <c r="R4888">
        <v>0</v>
      </c>
      <c r="S4888">
        <v>16121</v>
      </c>
      <c r="T4888">
        <v>1</v>
      </c>
      <c r="U4888">
        <v>-0.75</v>
      </c>
      <c r="V4888">
        <v>0</v>
      </c>
      <c r="W4888">
        <v>0</v>
      </c>
      <c r="X4888">
        <v>1</v>
      </c>
      <c r="Y4888">
        <v>1</v>
      </c>
      <c r="Z4888">
        <v>148</v>
      </c>
      <c r="AA4888">
        <v>148</v>
      </c>
      <c r="AB4888">
        <v>1</v>
      </c>
      <c r="AC4888">
        <v>16121</v>
      </c>
      <c r="AD4888">
        <v>2256</v>
      </c>
      <c r="AE4888">
        <v>1</v>
      </c>
      <c r="AF4888">
        <v>0</v>
      </c>
      <c r="AG4888">
        <v>148</v>
      </c>
      <c r="AH4888">
        <v>1296</v>
      </c>
      <c r="AI4888" t="s">
        <v>37</v>
      </c>
    </row>
    <row r="4889" spans="1:35">
      <c r="A4889">
        <v>68232</v>
      </c>
      <c r="B4889">
        <v>4888</v>
      </c>
      <c r="C4889" s="1">
        <v>43065.137407407405</v>
      </c>
      <c r="D4889" s="3">
        <v>146640</v>
      </c>
      <c r="E4889" t="s">
        <v>34</v>
      </c>
      <c r="F4889" t="s">
        <v>52</v>
      </c>
      <c r="G4889">
        <v>-0.85</v>
      </c>
      <c r="H4889">
        <v>3314</v>
      </c>
      <c r="I4889" t="s">
        <v>68</v>
      </c>
      <c r="J4889">
        <v>9</v>
      </c>
      <c r="K4889">
        <v>156</v>
      </c>
      <c r="L4889">
        <v>1</v>
      </c>
      <c r="M4889">
        <v>148</v>
      </c>
      <c r="N4889">
        <v>0</v>
      </c>
      <c r="O4889">
        <v>-5</v>
      </c>
      <c r="P4889">
        <v>-413</v>
      </c>
      <c r="Q4889">
        <v>1026</v>
      </c>
      <c r="R4889">
        <v>0</v>
      </c>
      <c r="S4889">
        <v>16121</v>
      </c>
      <c r="T4889">
        <v>1</v>
      </c>
      <c r="U4889">
        <v>-0.85</v>
      </c>
      <c r="V4889">
        <v>0</v>
      </c>
      <c r="W4889">
        <v>0</v>
      </c>
      <c r="X4889">
        <v>1</v>
      </c>
      <c r="Y4889">
        <v>1</v>
      </c>
      <c r="Z4889">
        <v>148</v>
      </c>
      <c r="AA4889">
        <v>148</v>
      </c>
      <c r="AB4889">
        <v>1</v>
      </c>
      <c r="AC4889">
        <v>16121</v>
      </c>
      <c r="AD4889">
        <v>2256</v>
      </c>
      <c r="AE4889">
        <v>1</v>
      </c>
      <c r="AF4889">
        <v>0</v>
      </c>
      <c r="AG4889">
        <v>148</v>
      </c>
      <c r="AH4889">
        <v>1313</v>
      </c>
      <c r="AI4889" t="s">
        <v>37</v>
      </c>
    </row>
    <row r="4890" spans="1:35">
      <c r="A4890">
        <v>68246</v>
      </c>
      <c r="B4890">
        <v>4889</v>
      </c>
      <c r="C4890" s="1">
        <v>43065.137766203705</v>
      </c>
      <c r="D4890" s="3">
        <v>146671.204</v>
      </c>
      <c r="E4890" t="s">
        <v>34</v>
      </c>
      <c r="F4890" t="s">
        <v>52</v>
      </c>
      <c r="G4890">
        <v>-0.85</v>
      </c>
      <c r="H4890">
        <v>3314</v>
      </c>
      <c r="I4890" t="s">
        <v>36</v>
      </c>
      <c r="J4890">
        <v>9</v>
      </c>
      <c r="K4890">
        <v>154</v>
      </c>
      <c r="L4890">
        <v>1</v>
      </c>
      <c r="M4890">
        <v>146</v>
      </c>
      <c r="N4890">
        <v>0</v>
      </c>
      <c r="O4890">
        <v>-5</v>
      </c>
      <c r="P4890">
        <v>-413</v>
      </c>
      <c r="Q4890">
        <v>1026</v>
      </c>
      <c r="R4890">
        <v>0</v>
      </c>
      <c r="S4890">
        <v>16117</v>
      </c>
      <c r="T4890">
        <v>1</v>
      </c>
      <c r="U4890">
        <v>-0.75</v>
      </c>
      <c r="V4890">
        <v>0</v>
      </c>
      <c r="W4890">
        <v>0</v>
      </c>
      <c r="X4890">
        <v>1</v>
      </c>
      <c r="Y4890">
        <v>1</v>
      </c>
      <c r="Z4890">
        <v>146</v>
      </c>
      <c r="AA4890">
        <v>146</v>
      </c>
      <c r="AB4890">
        <v>1</v>
      </c>
      <c r="AC4890">
        <v>16117</v>
      </c>
      <c r="AD4890">
        <v>2256</v>
      </c>
      <c r="AE4890">
        <v>1</v>
      </c>
      <c r="AF4890">
        <v>0</v>
      </c>
      <c r="AG4890">
        <v>146</v>
      </c>
      <c r="AH4890">
        <v>1312</v>
      </c>
      <c r="AI4890" t="s">
        <v>37</v>
      </c>
    </row>
    <row r="4891" spans="1:35">
      <c r="A4891">
        <v>68260</v>
      </c>
      <c r="B4891">
        <v>4890</v>
      </c>
      <c r="C4891" s="1">
        <v>43065.138101851851</v>
      </c>
      <c r="D4891" s="3">
        <v>146700</v>
      </c>
      <c r="E4891" t="s">
        <v>34</v>
      </c>
      <c r="F4891" t="s">
        <v>52</v>
      </c>
      <c r="G4891">
        <v>-0.85</v>
      </c>
      <c r="H4891">
        <v>3314</v>
      </c>
      <c r="I4891" t="s">
        <v>68</v>
      </c>
      <c r="J4891">
        <v>9</v>
      </c>
      <c r="K4891">
        <v>154</v>
      </c>
      <c r="L4891">
        <v>1</v>
      </c>
      <c r="M4891">
        <v>146</v>
      </c>
      <c r="N4891">
        <v>0</v>
      </c>
      <c r="O4891">
        <v>-5</v>
      </c>
      <c r="P4891">
        <v>-413</v>
      </c>
      <c r="Q4891">
        <v>1026</v>
      </c>
      <c r="R4891">
        <v>0</v>
      </c>
      <c r="S4891">
        <v>16117</v>
      </c>
      <c r="T4891">
        <v>1</v>
      </c>
      <c r="U4891">
        <v>-0.85</v>
      </c>
      <c r="V4891">
        <v>0</v>
      </c>
      <c r="W4891">
        <v>0</v>
      </c>
      <c r="X4891">
        <v>1</v>
      </c>
      <c r="Y4891">
        <v>1</v>
      </c>
      <c r="Z4891">
        <v>146</v>
      </c>
      <c r="AA4891">
        <v>146</v>
      </c>
      <c r="AB4891">
        <v>1</v>
      </c>
      <c r="AC4891">
        <v>16117</v>
      </c>
      <c r="AD4891">
        <v>2256</v>
      </c>
      <c r="AE4891">
        <v>1</v>
      </c>
      <c r="AF4891">
        <v>0</v>
      </c>
      <c r="AG4891">
        <v>146</v>
      </c>
      <c r="AH4891">
        <v>1313</v>
      </c>
      <c r="AI4891" t="s">
        <v>37</v>
      </c>
    </row>
    <row r="4892" spans="1:35">
      <c r="A4892">
        <v>68274</v>
      </c>
      <c r="B4892">
        <v>4891</v>
      </c>
      <c r="C4892" s="1">
        <v>43065.138460648152</v>
      </c>
      <c r="D4892" s="3">
        <v>146731.204</v>
      </c>
      <c r="E4892" t="s">
        <v>34</v>
      </c>
      <c r="F4892" t="s">
        <v>52</v>
      </c>
      <c r="G4892">
        <v>-0.85</v>
      </c>
      <c r="H4892">
        <v>3315</v>
      </c>
      <c r="I4892" t="s">
        <v>68</v>
      </c>
      <c r="J4892">
        <v>10</v>
      </c>
      <c r="K4892">
        <v>156</v>
      </c>
      <c r="L4892">
        <v>2</v>
      </c>
      <c r="M4892">
        <v>148</v>
      </c>
      <c r="N4892">
        <v>0</v>
      </c>
      <c r="O4892">
        <v>-5</v>
      </c>
      <c r="P4892">
        <v>-413</v>
      </c>
      <c r="Q4892">
        <v>1026</v>
      </c>
      <c r="R4892">
        <v>0</v>
      </c>
      <c r="S4892">
        <v>16116</v>
      </c>
      <c r="T4892">
        <v>2</v>
      </c>
      <c r="U4892">
        <v>-0.75</v>
      </c>
      <c r="V4892">
        <v>0</v>
      </c>
      <c r="W4892">
        <v>0</v>
      </c>
      <c r="X4892">
        <v>2</v>
      </c>
      <c r="Y4892">
        <v>2</v>
      </c>
      <c r="Z4892">
        <v>148</v>
      </c>
      <c r="AA4892">
        <v>148</v>
      </c>
      <c r="AB4892">
        <v>2</v>
      </c>
      <c r="AC4892">
        <v>16116</v>
      </c>
      <c r="AD4892">
        <v>2256</v>
      </c>
      <c r="AE4892">
        <v>2</v>
      </c>
      <c r="AF4892">
        <v>0</v>
      </c>
      <c r="AG4892">
        <v>148</v>
      </c>
      <c r="AH4892">
        <v>1312</v>
      </c>
      <c r="AI4892" t="s">
        <v>37</v>
      </c>
    </row>
    <row r="4893" spans="1:35">
      <c r="A4893">
        <v>68288</v>
      </c>
      <c r="B4893">
        <v>4892</v>
      </c>
      <c r="C4893" s="1">
        <v>43065.138796296298</v>
      </c>
      <c r="D4893" s="3">
        <v>146760</v>
      </c>
      <c r="E4893" t="s">
        <v>34</v>
      </c>
      <c r="F4893" t="s">
        <v>50</v>
      </c>
      <c r="G4893">
        <v>-0.75</v>
      </c>
      <c r="H4893">
        <v>3315</v>
      </c>
      <c r="I4893" t="s">
        <v>40</v>
      </c>
      <c r="J4893">
        <v>10</v>
      </c>
      <c r="K4893">
        <v>156</v>
      </c>
      <c r="L4893">
        <v>2</v>
      </c>
      <c r="M4893">
        <v>148</v>
      </c>
      <c r="N4893">
        <v>0</v>
      </c>
      <c r="O4893">
        <v>-5</v>
      </c>
      <c r="P4893">
        <v>-413</v>
      </c>
      <c r="Q4893">
        <v>1026</v>
      </c>
      <c r="R4893">
        <v>0</v>
      </c>
      <c r="S4893">
        <v>16116</v>
      </c>
      <c r="T4893">
        <v>2</v>
      </c>
      <c r="U4893">
        <v>-0.75</v>
      </c>
      <c r="V4893">
        <v>1</v>
      </c>
      <c r="W4893">
        <v>77</v>
      </c>
      <c r="X4893">
        <v>2</v>
      </c>
      <c r="Y4893">
        <v>2</v>
      </c>
      <c r="Z4893">
        <v>148</v>
      </c>
      <c r="AA4893">
        <v>148</v>
      </c>
      <c r="AB4893">
        <v>2</v>
      </c>
      <c r="AC4893">
        <v>16116</v>
      </c>
      <c r="AD4893">
        <v>2256</v>
      </c>
      <c r="AE4893">
        <v>2</v>
      </c>
      <c r="AF4893">
        <v>0</v>
      </c>
      <c r="AG4893">
        <v>148</v>
      </c>
      <c r="AH4893">
        <v>1313</v>
      </c>
      <c r="AI4893" t="s">
        <v>37</v>
      </c>
    </row>
    <row r="4894" spans="1:35">
      <c r="A4894">
        <v>68302</v>
      </c>
      <c r="B4894">
        <v>4893</v>
      </c>
      <c r="C4894" s="1">
        <v>43065.139155092591</v>
      </c>
      <c r="D4894" s="3">
        <v>146791.204</v>
      </c>
      <c r="E4894" t="s">
        <v>34</v>
      </c>
      <c r="F4894" t="s">
        <v>52</v>
      </c>
      <c r="G4894">
        <v>-0.75</v>
      </c>
      <c r="H4894">
        <v>3315</v>
      </c>
      <c r="I4894" t="s">
        <v>68</v>
      </c>
      <c r="J4894">
        <v>10</v>
      </c>
      <c r="K4894">
        <v>156</v>
      </c>
      <c r="L4894">
        <v>2</v>
      </c>
      <c r="M4894">
        <v>148</v>
      </c>
      <c r="N4894">
        <v>0</v>
      </c>
      <c r="O4894">
        <v>-5</v>
      </c>
      <c r="P4894">
        <v>-413</v>
      </c>
      <c r="Q4894">
        <v>1026</v>
      </c>
      <c r="R4894">
        <v>0</v>
      </c>
      <c r="S4894">
        <v>16116</v>
      </c>
      <c r="T4894">
        <v>2</v>
      </c>
      <c r="U4894">
        <v>-0.75</v>
      </c>
      <c r="V4894">
        <v>0</v>
      </c>
      <c r="W4894">
        <v>0</v>
      </c>
      <c r="X4894">
        <v>2</v>
      </c>
      <c r="Y4894">
        <v>2</v>
      </c>
      <c r="Z4894">
        <v>148</v>
      </c>
      <c r="AA4894">
        <v>148</v>
      </c>
      <c r="AB4894">
        <v>2</v>
      </c>
      <c r="AC4894">
        <v>16116</v>
      </c>
      <c r="AD4894">
        <v>2256</v>
      </c>
      <c r="AE4894">
        <v>2</v>
      </c>
      <c r="AF4894">
        <v>0</v>
      </c>
      <c r="AG4894">
        <v>148</v>
      </c>
      <c r="AH4894">
        <v>1296</v>
      </c>
      <c r="AI4894" t="s">
        <v>37</v>
      </c>
    </row>
    <row r="4895" spans="1:35">
      <c r="A4895">
        <v>68315</v>
      </c>
      <c r="B4895">
        <v>4894</v>
      </c>
      <c r="C4895" s="1">
        <v>43065.139490740738</v>
      </c>
      <c r="D4895" s="3">
        <v>146820</v>
      </c>
      <c r="E4895" t="s">
        <v>34</v>
      </c>
      <c r="F4895" t="s">
        <v>52</v>
      </c>
      <c r="G4895">
        <v>-0.85</v>
      </c>
      <c r="H4895">
        <v>3315</v>
      </c>
      <c r="I4895" t="s">
        <v>68</v>
      </c>
      <c r="J4895">
        <v>9</v>
      </c>
      <c r="K4895">
        <v>154</v>
      </c>
      <c r="L4895">
        <v>1</v>
      </c>
      <c r="M4895">
        <v>146</v>
      </c>
      <c r="N4895">
        <v>0</v>
      </c>
      <c r="O4895">
        <v>-5</v>
      </c>
      <c r="P4895">
        <v>-413</v>
      </c>
      <c r="Q4895">
        <v>1026</v>
      </c>
      <c r="R4895">
        <v>0</v>
      </c>
      <c r="S4895">
        <v>16116</v>
      </c>
      <c r="T4895">
        <v>1</v>
      </c>
      <c r="U4895">
        <v>-0.85</v>
      </c>
      <c r="V4895">
        <v>0</v>
      </c>
      <c r="W4895">
        <v>0</v>
      </c>
      <c r="X4895">
        <v>1</v>
      </c>
      <c r="Y4895">
        <v>1</v>
      </c>
      <c r="Z4895">
        <v>146</v>
      </c>
      <c r="AA4895">
        <v>146</v>
      </c>
      <c r="AB4895">
        <v>1</v>
      </c>
      <c r="AC4895">
        <v>16116</v>
      </c>
      <c r="AD4895">
        <v>2256</v>
      </c>
      <c r="AE4895">
        <v>1</v>
      </c>
      <c r="AF4895">
        <v>0</v>
      </c>
      <c r="AG4895">
        <v>146</v>
      </c>
      <c r="AH4895">
        <v>1297</v>
      </c>
      <c r="AI4895" t="s">
        <v>37</v>
      </c>
    </row>
    <row r="4896" spans="1:35">
      <c r="A4896">
        <v>68329</v>
      </c>
      <c r="B4896">
        <v>4895</v>
      </c>
      <c r="C4896" s="1">
        <v>43065.139849537038</v>
      </c>
      <c r="D4896" s="3">
        <v>146851.204</v>
      </c>
      <c r="E4896" t="s">
        <v>34</v>
      </c>
      <c r="F4896" t="s">
        <v>52</v>
      </c>
      <c r="G4896">
        <v>-0.85</v>
      </c>
      <c r="H4896">
        <v>3316</v>
      </c>
      <c r="I4896" t="s">
        <v>68</v>
      </c>
      <c r="J4896">
        <v>9</v>
      </c>
      <c r="K4896">
        <v>154</v>
      </c>
      <c r="L4896">
        <v>1</v>
      </c>
      <c r="M4896">
        <v>146</v>
      </c>
      <c r="N4896">
        <v>0</v>
      </c>
      <c r="O4896">
        <v>-5</v>
      </c>
      <c r="P4896">
        <v>-413</v>
      </c>
      <c r="Q4896">
        <v>1026</v>
      </c>
      <c r="R4896">
        <v>0</v>
      </c>
      <c r="S4896">
        <v>16116</v>
      </c>
      <c r="T4896">
        <v>1</v>
      </c>
      <c r="U4896">
        <v>-0.85</v>
      </c>
      <c r="V4896">
        <v>0</v>
      </c>
      <c r="W4896">
        <v>0</v>
      </c>
      <c r="X4896">
        <v>1</v>
      </c>
      <c r="Y4896">
        <v>1</v>
      </c>
      <c r="Z4896">
        <v>146</v>
      </c>
      <c r="AA4896">
        <v>146</v>
      </c>
      <c r="AB4896">
        <v>1</v>
      </c>
      <c r="AC4896">
        <v>16116</v>
      </c>
      <c r="AD4896">
        <v>2256</v>
      </c>
      <c r="AE4896">
        <v>1</v>
      </c>
      <c r="AF4896">
        <v>0</v>
      </c>
      <c r="AG4896">
        <v>146</v>
      </c>
      <c r="AH4896">
        <v>1312</v>
      </c>
      <c r="AI4896" t="s">
        <v>37</v>
      </c>
    </row>
    <row r="4897" spans="1:35">
      <c r="A4897">
        <v>68343</v>
      </c>
      <c r="B4897">
        <v>4896</v>
      </c>
      <c r="C4897" s="1">
        <v>43065.140185185184</v>
      </c>
      <c r="D4897" s="3">
        <v>146880</v>
      </c>
      <c r="E4897" t="s">
        <v>34</v>
      </c>
      <c r="F4897" t="s">
        <v>52</v>
      </c>
      <c r="G4897">
        <v>-0.85</v>
      </c>
      <c r="H4897">
        <v>3316</v>
      </c>
      <c r="I4897" t="s">
        <v>68</v>
      </c>
      <c r="J4897">
        <v>9</v>
      </c>
      <c r="K4897">
        <v>154</v>
      </c>
      <c r="L4897">
        <v>1</v>
      </c>
      <c r="M4897">
        <v>146</v>
      </c>
      <c r="N4897">
        <v>0</v>
      </c>
      <c r="O4897">
        <v>-5</v>
      </c>
      <c r="P4897">
        <v>-413</v>
      </c>
      <c r="Q4897">
        <v>1026</v>
      </c>
      <c r="R4897">
        <v>0</v>
      </c>
      <c r="S4897">
        <v>16115</v>
      </c>
      <c r="T4897">
        <v>1</v>
      </c>
      <c r="U4897">
        <v>-0.85</v>
      </c>
      <c r="V4897">
        <v>0</v>
      </c>
      <c r="W4897">
        <v>0</v>
      </c>
      <c r="X4897">
        <v>1</v>
      </c>
      <c r="Y4897">
        <v>1</v>
      </c>
      <c r="Z4897">
        <v>146</v>
      </c>
      <c r="AA4897">
        <v>146</v>
      </c>
      <c r="AB4897">
        <v>1</v>
      </c>
      <c r="AC4897">
        <v>16115</v>
      </c>
      <c r="AD4897">
        <v>2256</v>
      </c>
      <c r="AE4897">
        <v>1</v>
      </c>
      <c r="AF4897">
        <v>0</v>
      </c>
      <c r="AG4897">
        <v>146</v>
      </c>
      <c r="AH4897">
        <v>1313</v>
      </c>
      <c r="AI4897" t="s">
        <v>37</v>
      </c>
    </row>
    <row r="4898" spans="1:35">
      <c r="A4898">
        <v>68357</v>
      </c>
      <c r="B4898">
        <v>4897</v>
      </c>
      <c r="C4898" s="1">
        <v>43065.140543981484</v>
      </c>
      <c r="D4898" s="3">
        <v>146911.204</v>
      </c>
      <c r="E4898" t="s">
        <v>34</v>
      </c>
      <c r="F4898" t="s">
        <v>50</v>
      </c>
      <c r="G4898">
        <v>-0.85</v>
      </c>
      <c r="H4898">
        <v>3316</v>
      </c>
      <c r="I4898" t="s">
        <v>36</v>
      </c>
      <c r="J4898">
        <v>9</v>
      </c>
      <c r="K4898">
        <v>154</v>
      </c>
      <c r="L4898">
        <v>1</v>
      </c>
      <c r="M4898">
        <v>146</v>
      </c>
      <c r="N4898">
        <v>0</v>
      </c>
      <c r="O4898">
        <v>-5</v>
      </c>
      <c r="P4898">
        <v>-413</v>
      </c>
      <c r="Q4898">
        <v>1026</v>
      </c>
      <c r="R4898">
        <v>0</v>
      </c>
      <c r="S4898">
        <v>16115</v>
      </c>
      <c r="T4898">
        <v>1</v>
      </c>
      <c r="U4898">
        <v>-0.75</v>
      </c>
      <c r="V4898">
        <v>0</v>
      </c>
      <c r="W4898">
        <v>0</v>
      </c>
      <c r="X4898">
        <v>1</v>
      </c>
      <c r="Y4898">
        <v>1</v>
      </c>
      <c r="Z4898">
        <v>146</v>
      </c>
      <c r="AA4898">
        <v>146</v>
      </c>
      <c r="AB4898">
        <v>1</v>
      </c>
      <c r="AC4898">
        <v>16115</v>
      </c>
      <c r="AD4898">
        <v>2256</v>
      </c>
      <c r="AE4898">
        <v>1</v>
      </c>
      <c r="AF4898">
        <v>0</v>
      </c>
      <c r="AG4898">
        <v>146</v>
      </c>
      <c r="AH4898">
        <v>1296</v>
      </c>
      <c r="AI4898" t="s">
        <v>37</v>
      </c>
    </row>
    <row r="4899" spans="1:35">
      <c r="A4899">
        <v>68371</v>
      </c>
      <c r="B4899">
        <v>4898</v>
      </c>
      <c r="C4899" s="1">
        <v>43065.140879629631</v>
      </c>
      <c r="D4899" s="3">
        <v>146940</v>
      </c>
      <c r="E4899" t="s">
        <v>34</v>
      </c>
      <c r="F4899" t="s">
        <v>52</v>
      </c>
      <c r="G4899">
        <v>-0.85</v>
      </c>
      <c r="H4899">
        <v>3317</v>
      </c>
      <c r="I4899" t="s">
        <v>68</v>
      </c>
      <c r="J4899">
        <v>11</v>
      </c>
      <c r="K4899">
        <v>155</v>
      </c>
      <c r="L4899">
        <v>2</v>
      </c>
      <c r="M4899">
        <v>146</v>
      </c>
      <c r="N4899">
        <v>0</v>
      </c>
      <c r="O4899">
        <v>-5</v>
      </c>
      <c r="P4899">
        <v>-413</v>
      </c>
      <c r="Q4899">
        <v>1026</v>
      </c>
      <c r="R4899">
        <v>0</v>
      </c>
      <c r="S4899">
        <v>16114</v>
      </c>
      <c r="T4899">
        <v>2</v>
      </c>
      <c r="U4899">
        <v>-0.85</v>
      </c>
      <c r="V4899">
        <v>0</v>
      </c>
      <c r="W4899">
        <v>0</v>
      </c>
      <c r="X4899">
        <v>2</v>
      </c>
      <c r="Y4899">
        <v>2</v>
      </c>
      <c r="Z4899">
        <v>146</v>
      </c>
      <c r="AA4899">
        <v>146</v>
      </c>
      <c r="AB4899">
        <v>2</v>
      </c>
      <c r="AC4899">
        <v>16114</v>
      </c>
      <c r="AD4899">
        <v>2256</v>
      </c>
      <c r="AE4899">
        <v>2</v>
      </c>
      <c r="AF4899">
        <v>0</v>
      </c>
      <c r="AG4899">
        <v>146</v>
      </c>
      <c r="AH4899">
        <v>1313</v>
      </c>
      <c r="AI4899" t="s">
        <v>37</v>
      </c>
    </row>
    <row r="4900" spans="1:35">
      <c r="A4900">
        <v>68385</v>
      </c>
      <c r="B4900">
        <v>4899</v>
      </c>
      <c r="C4900" s="1">
        <v>43065.141238425924</v>
      </c>
      <c r="D4900" s="3">
        <v>146971.204</v>
      </c>
      <c r="E4900" t="s">
        <v>34</v>
      </c>
      <c r="F4900" t="s">
        <v>52</v>
      </c>
      <c r="G4900">
        <v>-0.85</v>
      </c>
      <c r="H4900">
        <v>3317</v>
      </c>
      <c r="I4900" t="s">
        <v>68</v>
      </c>
      <c r="J4900">
        <v>11</v>
      </c>
      <c r="K4900">
        <v>157</v>
      </c>
      <c r="L4900">
        <v>2</v>
      </c>
      <c r="M4900">
        <v>148</v>
      </c>
      <c r="N4900">
        <v>0</v>
      </c>
      <c r="O4900">
        <v>-5</v>
      </c>
      <c r="P4900">
        <v>-413</v>
      </c>
      <c r="Q4900">
        <v>1026</v>
      </c>
      <c r="R4900">
        <v>0</v>
      </c>
      <c r="S4900">
        <v>16114</v>
      </c>
      <c r="T4900">
        <v>2</v>
      </c>
      <c r="U4900">
        <v>-0.85</v>
      </c>
      <c r="V4900">
        <v>0</v>
      </c>
      <c r="W4900">
        <v>0</v>
      </c>
      <c r="X4900">
        <v>2</v>
      </c>
      <c r="Y4900">
        <v>2</v>
      </c>
      <c r="Z4900">
        <v>148</v>
      </c>
      <c r="AA4900">
        <v>148</v>
      </c>
      <c r="AB4900">
        <v>2</v>
      </c>
      <c r="AC4900">
        <v>16114</v>
      </c>
      <c r="AD4900">
        <v>2256</v>
      </c>
      <c r="AE4900">
        <v>2</v>
      </c>
      <c r="AF4900">
        <v>0</v>
      </c>
      <c r="AG4900">
        <v>148</v>
      </c>
      <c r="AH4900">
        <v>1312</v>
      </c>
      <c r="AI4900" t="s">
        <v>37</v>
      </c>
    </row>
    <row r="4901" spans="1:35">
      <c r="A4901">
        <v>68399</v>
      </c>
      <c r="B4901">
        <v>4900</v>
      </c>
      <c r="C4901" s="1">
        <v>43065.141574074078</v>
      </c>
      <c r="D4901" s="3">
        <v>147000</v>
      </c>
      <c r="E4901" t="s">
        <v>34</v>
      </c>
      <c r="F4901" t="s">
        <v>52</v>
      </c>
      <c r="G4901">
        <v>-0.75</v>
      </c>
      <c r="H4901">
        <v>3317</v>
      </c>
      <c r="I4901" t="s">
        <v>68</v>
      </c>
      <c r="J4901">
        <v>11</v>
      </c>
      <c r="K4901">
        <v>157</v>
      </c>
      <c r="L4901">
        <v>2</v>
      </c>
      <c r="M4901">
        <v>148</v>
      </c>
      <c r="N4901">
        <v>0</v>
      </c>
      <c r="O4901">
        <v>-5</v>
      </c>
      <c r="P4901">
        <v>-413</v>
      </c>
      <c r="Q4901">
        <v>1026</v>
      </c>
      <c r="R4901">
        <v>0</v>
      </c>
      <c r="S4901">
        <v>16114</v>
      </c>
      <c r="T4901">
        <v>2</v>
      </c>
      <c r="U4901">
        <v>-0.85</v>
      </c>
      <c r="V4901">
        <v>0</v>
      </c>
      <c r="W4901">
        <v>0</v>
      </c>
      <c r="X4901">
        <v>2</v>
      </c>
      <c r="Y4901">
        <v>2</v>
      </c>
      <c r="Z4901">
        <v>148</v>
      </c>
      <c r="AA4901">
        <v>148</v>
      </c>
      <c r="AB4901">
        <v>2</v>
      </c>
      <c r="AC4901">
        <v>16114</v>
      </c>
      <c r="AD4901">
        <v>2256</v>
      </c>
      <c r="AE4901">
        <v>2</v>
      </c>
      <c r="AF4901">
        <v>0</v>
      </c>
      <c r="AG4901">
        <v>148</v>
      </c>
      <c r="AH4901">
        <v>1313</v>
      </c>
      <c r="AI4901" t="s">
        <v>37</v>
      </c>
    </row>
    <row r="4902" spans="1:35">
      <c r="A4902">
        <v>68413</v>
      </c>
      <c r="B4902">
        <v>4901</v>
      </c>
      <c r="C4902" s="1">
        <v>43065.141932870371</v>
      </c>
      <c r="D4902" s="3">
        <v>147031.204</v>
      </c>
      <c r="E4902" t="s">
        <v>34</v>
      </c>
      <c r="F4902" t="s">
        <v>52</v>
      </c>
      <c r="G4902">
        <v>-0.75</v>
      </c>
      <c r="H4902">
        <v>3318</v>
      </c>
      <c r="I4902" t="s">
        <v>68</v>
      </c>
      <c r="J4902">
        <v>11</v>
      </c>
      <c r="K4902">
        <v>155</v>
      </c>
      <c r="L4902">
        <v>2</v>
      </c>
      <c r="M4902">
        <v>146</v>
      </c>
      <c r="N4902">
        <v>0</v>
      </c>
      <c r="O4902">
        <v>-5</v>
      </c>
      <c r="P4902">
        <v>-413</v>
      </c>
      <c r="Q4902">
        <v>1026</v>
      </c>
      <c r="R4902">
        <v>0</v>
      </c>
      <c r="S4902">
        <v>16113</v>
      </c>
      <c r="T4902">
        <v>2</v>
      </c>
      <c r="U4902">
        <v>-0.75</v>
      </c>
      <c r="V4902">
        <v>0</v>
      </c>
      <c r="W4902">
        <v>0</v>
      </c>
      <c r="X4902">
        <v>2</v>
      </c>
      <c r="Y4902">
        <v>2</v>
      </c>
      <c r="Z4902">
        <v>146</v>
      </c>
      <c r="AA4902">
        <v>146</v>
      </c>
      <c r="AB4902">
        <v>2</v>
      </c>
      <c r="AC4902">
        <v>16113</v>
      </c>
      <c r="AD4902">
        <v>2256</v>
      </c>
      <c r="AE4902">
        <v>2</v>
      </c>
      <c r="AF4902">
        <v>0</v>
      </c>
      <c r="AG4902">
        <v>146</v>
      </c>
      <c r="AH4902">
        <v>1312</v>
      </c>
      <c r="AI4902" t="s">
        <v>37</v>
      </c>
    </row>
    <row r="4903" spans="1:35">
      <c r="A4903">
        <v>68426</v>
      </c>
      <c r="B4903">
        <v>4902</v>
      </c>
      <c r="C4903" s="1">
        <v>43065.142268518517</v>
      </c>
      <c r="D4903" s="3">
        <v>147060</v>
      </c>
      <c r="E4903" t="s">
        <v>34</v>
      </c>
      <c r="F4903" t="s">
        <v>52</v>
      </c>
      <c r="G4903">
        <v>-0.85</v>
      </c>
      <c r="H4903">
        <v>3318</v>
      </c>
      <c r="I4903" t="s">
        <v>68</v>
      </c>
      <c r="J4903">
        <v>11</v>
      </c>
      <c r="K4903">
        <v>157</v>
      </c>
      <c r="L4903">
        <v>2</v>
      </c>
      <c r="M4903">
        <v>148</v>
      </c>
      <c r="N4903">
        <v>0</v>
      </c>
      <c r="O4903">
        <v>-5</v>
      </c>
      <c r="P4903">
        <v>-413</v>
      </c>
      <c r="Q4903">
        <v>1026</v>
      </c>
      <c r="R4903">
        <v>0</v>
      </c>
      <c r="S4903">
        <v>16113</v>
      </c>
      <c r="T4903">
        <v>2</v>
      </c>
      <c r="U4903">
        <v>-0.85</v>
      </c>
      <c r="V4903">
        <v>0</v>
      </c>
      <c r="W4903">
        <v>0</v>
      </c>
      <c r="X4903">
        <v>2</v>
      </c>
      <c r="Y4903">
        <v>2</v>
      </c>
      <c r="Z4903">
        <v>148</v>
      </c>
      <c r="AA4903">
        <v>148</v>
      </c>
      <c r="AB4903">
        <v>2</v>
      </c>
      <c r="AC4903">
        <v>16113</v>
      </c>
      <c r="AD4903">
        <v>2256</v>
      </c>
      <c r="AE4903">
        <v>2</v>
      </c>
      <c r="AF4903">
        <v>0</v>
      </c>
      <c r="AG4903">
        <v>148</v>
      </c>
      <c r="AH4903">
        <v>1313</v>
      </c>
      <c r="AI4903" t="s">
        <v>37</v>
      </c>
    </row>
    <row r="4904" spans="1:35">
      <c r="A4904">
        <v>68440</v>
      </c>
      <c r="B4904">
        <v>4903</v>
      </c>
      <c r="C4904" s="1">
        <v>43065.142627314817</v>
      </c>
      <c r="D4904" s="3">
        <v>147091.18799999999</v>
      </c>
      <c r="E4904" t="s">
        <v>34</v>
      </c>
      <c r="F4904" t="s">
        <v>52</v>
      </c>
      <c r="G4904">
        <v>-0.85</v>
      </c>
      <c r="H4904">
        <v>3318</v>
      </c>
      <c r="I4904" t="s">
        <v>68</v>
      </c>
      <c r="J4904">
        <v>11</v>
      </c>
      <c r="K4904">
        <v>155</v>
      </c>
      <c r="L4904">
        <v>2</v>
      </c>
      <c r="M4904">
        <v>146</v>
      </c>
      <c r="N4904">
        <v>0</v>
      </c>
      <c r="O4904">
        <v>-5</v>
      </c>
      <c r="P4904">
        <v>-413</v>
      </c>
      <c r="Q4904">
        <v>1026</v>
      </c>
      <c r="R4904">
        <v>0</v>
      </c>
      <c r="S4904">
        <v>16113</v>
      </c>
      <c r="T4904">
        <v>2</v>
      </c>
      <c r="U4904">
        <v>-0.85</v>
      </c>
      <c r="V4904">
        <v>0</v>
      </c>
      <c r="W4904">
        <v>0</v>
      </c>
      <c r="X4904">
        <v>2</v>
      </c>
      <c r="Y4904">
        <v>2</v>
      </c>
      <c r="Z4904">
        <v>146</v>
      </c>
      <c r="AA4904">
        <v>146</v>
      </c>
      <c r="AB4904">
        <v>2</v>
      </c>
      <c r="AC4904">
        <v>16113</v>
      </c>
      <c r="AD4904">
        <v>2256</v>
      </c>
      <c r="AE4904">
        <v>2</v>
      </c>
      <c r="AF4904">
        <v>0</v>
      </c>
      <c r="AG4904">
        <v>146</v>
      </c>
      <c r="AH4904">
        <v>1312</v>
      </c>
      <c r="AI4904" t="s">
        <v>37</v>
      </c>
    </row>
    <row r="4905" spans="1:35">
      <c r="A4905">
        <v>68454</v>
      </c>
      <c r="B4905">
        <v>4904</v>
      </c>
      <c r="C4905" s="1">
        <v>43065.142962962964</v>
      </c>
      <c r="D4905" s="3">
        <v>147120</v>
      </c>
      <c r="E4905" t="s">
        <v>34</v>
      </c>
      <c r="F4905" t="s">
        <v>52</v>
      </c>
      <c r="G4905">
        <v>-0.85</v>
      </c>
      <c r="H4905">
        <v>3318</v>
      </c>
      <c r="I4905" t="s">
        <v>40</v>
      </c>
      <c r="J4905">
        <v>11</v>
      </c>
      <c r="K4905">
        <v>155</v>
      </c>
      <c r="L4905">
        <v>2</v>
      </c>
      <c r="M4905">
        <v>146</v>
      </c>
      <c r="N4905">
        <v>0</v>
      </c>
      <c r="O4905">
        <v>-5</v>
      </c>
      <c r="P4905">
        <v>-413</v>
      </c>
      <c r="Q4905">
        <v>1026</v>
      </c>
      <c r="R4905">
        <v>0</v>
      </c>
      <c r="S4905">
        <v>16113</v>
      </c>
      <c r="T4905">
        <v>2</v>
      </c>
      <c r="U4905">
        <v>-0.85</v>
      </c>
      <c r="V4905">
        <v>0</v>
      </c>
      <c r="W4905">
        <v>0</v>
      </c>
      <c r="X4905">
        <v>2</v>
      </c>
      <c r="Y4905">
        <v>2</v>
      </c>
      <c r="Z4905">
        <v>146</v>
      </c>
      <c r="AA4905">
        <v>146</v>
      </c>
      <c r="AB4905">
        <v>2</v>
      </c>
      <c r="AC4905">
        <v>16113</v>
      </c>
      <c r="AD4905">
        <v>2256</v>
      </c>
      <c r="AE4905">
        <v>2</v>
      </c>
      <c r="AF4905">
        <v>0</v>
      </c>
      <c r="AG4905">
        <v>146</v>
      </c>
      <c r="AH4905">
        <v>1297</v>
      </c>
      <c r="AI4905" t="s">
        <v>37</v>
      </c>
    </row>
    <row r="4906" spans="1:35">
      <c r="A4906">
        <v>68468</v>
      </c>
      <c r="B4906">
        <v>4905</v>
      </c>
      <c r="C4906" s="1">
        <v>43065.143321759257</v>
      </c>
      <c r="D4906" s="3">
        <v>147151.204</v>
      </c>
      <c r="E4906" t="s">
        <v>34</v>
      </c>
      <c r="F4906" t="s">
        <v>52</v>
      </c>
      <c r="G4906">
        <v>-0.85</v>
      </c>
      <c r="H4906">
        <v>3319</v>
      </c>
      <c r="I4906" t="s">
        <v>68</v>
      </c>
      <c r="J4906">
        <v>11</v>
      </c>
      <c r="K4906">
        <v>155</v>
      </c>
      <c r="L4906">
        <v>2</v>
      </c>
      <c r="M4906">
        <v>146</v>
      </c>
      <c r="N4906">
        <v>0</v>
      </c>
      <c r="O4906">
        <v>-5</v>
      </c>
      <c r="P4906">
        <v>-413</v>
      </c>
      <c r="Q4906">
        <v>1026</v>
      </c>
      <c r="R4906">
        <v>0</v>
      </c>
      <c r="S4906">
        <v>16113</v>
      </c>
      <c r="T4906">
        <v>2</v>
      </c>
      <c r="U4906">
        <v>-0.85</v>
      </c>
      <c r="V4906">
        <v>0</v>
      </c>
      <c r="W4906">
        <v>0</v>
      </c>
      <c r="X4906">
        <v>2</v>
      </c>
      <c r="Y4906">
        <v>2</v>
      </c>
      <c r="Z4906">
        <v>146</v>
      </c>
      <c r="AA4906">
        <v>146</v>
      </c>
      <c r="AB4906">
        <v>2</v>
      </c>
      <c r="AC4906">
        <v>16113</v>
      </c>
      <c r="AD4906">
        <v>2256</v>
      </c>
      <c r="AE4906">
        <v>2</v>
      </c>
      <c r="AF4906">
        <v>0</v>
      </c>
      <c r="AG4906">
        <v>146</v>
      </c>
      <c r="AH4906">
        <v>1312</v>
      </c>
      <c r="AI4906" t="s">
        <v>37</v>
      </c>
    </row>
    <row r="4907" spans="1:35">
      <c r="A4907">
        <v>68482</v>
      </c>
      <c r="B4907">
        <v>4906</v>
      </c>
      <c r="C4907" s="1">
        <v>43065.143657407411</v>
      </c>
      <c r="D4907" s="3">
        <v>147180</v>
      </c>
      <c r="E4907" t="s">
        <v>34</v>
      </c>
      <c r="F4907" t="s">
        <v>52</v>
      </c>
      <c r="G4907">
        <v>-0.85</v>
      </c>
      <c r="H4907">
        <v>3319</v>
      </c>
      <c r="I4907" t="s">
        <v>68</v>
      </c>
      <c r="J4907">
        <v>11</v>
      </c>
      <c r="K4907">
        <v>155</v>
      </c>
      <c r="L4907">
        <v>2</v>
      </c>
      <c r="M4907">
        <v>146</v>
      </c>
      <c r="N4907">
        <v>0</v>
      </c>
      <c r="O4907">
        <v>-5</v>
      </c>
      <c r="P4907">
        <v>-413</v>
      </c>
      <c r="Q4907">
        <v>1026</v>
      </c>
      <c r="R4907">
        <v>0</v>
      </c>
      <c r="S4907">
        <v>16113</v>
      </c>
      <c r="T4907">
        <v>2</v>
      </c>
      <c r="U4907">
        <v>-0.85</v>
      </c>
      <c r="V4907">
        <v>0</v>
      </c>
      <c r="W4907">
        <v>0</v>
      </c>
      <c r="X4907">
        <v>2</v>
      </c>
      <c r="Y4907">
        <v>2</v>
      </c>
      <c r="Z4907">
        <v>146</v>
      </c>
      <c r="AA4907">
        <v>146</v>
      </c>
      <c r="AB4907">
        <v>2</v>
      </c>
      <c r="AC4907">
        <v>16113</v>
      </c>
      <c r="AD4907">
        <v>2256</v>
      </c>
      <c r="AE4907">
        <v>2</v>
      </c>
      <c r="AF4907">
        <v>0</v>
      </c>
      <c r="AG4907">
        <v>146</v>
      </c>
      <c r="AH4907">
        <v>1313</v>
      </c>
      <c r="AI4907" t="s">
        <v>37</v>
      </c>
    </row>
    <row r="4908" spans="1:35">
      <c r="A4908">
        <v>68496</v>
      </c>
      <c r="B4908">
        <v>4907</v>
      </c>
      <c r="C4908" s="1">
        <v>43065.144016203703</v>
      </c>
      <c r="D4908" s="3">
        <v>147211.204</v>
      </c>
      <c r="E4908" t="s">
        <v>34</v>
      </c>
      <c r="F4908" t="s">
        <v>56</v>
      </c>
      <c r="G4908">
        <v>-0.85</v>
      </c>
      <c r="H4908">
        <v>3319</v>
      </c>
      <c r="I4908" t="s">
        <v>40</v>
      </c>
      <c r="J4908">
        <v>11</v>
      </c>
      <c r="K4908">
        <v>155</v>
      </c>
      <c r="L4908">
        <v>2</v>
      </c>
      <c r="M4908">
        <v>146</v>
      </c>
      <c r="N4908">
        <v>0</v>
      </c>
      <c r="O4908">
        <v>-5</v>
      </c>
      <c r="P4908">
        <v>-413</v>
      </c>
      <c r="Q4908">
        <v>1026</v>
      </c>
      <c r="R4908">
        <v>0</v>
      </c>
      <c r="S4908">
        <v>16113</v>
      </c>
      <c r="T4908">
        <v>2</v>
      </c>
      <c r="U4908">
        <v>-0.85</v>
      </c>
      <c r="V4908">
        <v>1</v>
      </c>
      <c r="W4908">
        <v>77</v>
      </c>
      <c r="X4908">
        <v>2</v>
      </c>
      <c r="Y4908">
        <v>2</v>
      </c>
      <c r="Z4908">
        <v>146</v>
      </c>
      <c r="AA4908">
        <v>146</v>
      </c>
      <c r="AB4908">
        <v>2</v>
      </c>
      <c r="AC4908">
        <v>16113</v>
      </c>
      <c r="AD4908">
        <v>2256</v>
      </c>
      <c r="AE4908">
        <v>2</v>
      </c>
      <c r="AF4908">
        <v>0</v>
      </c>
      <c r="AG4908">
        <v>146</v>
      </c>
      <c r="AH4908">
        <v>1312</v>
      </c>
      <c r="AI4908" t="s">
        <v>37</v>
      </c>
    </row>
    <row r="4909" spans="1:35">
      <c r="A4909">
        <v>68510</v>
      </c>
      <c r="B4909">
        <v>4908</v>
      </c>
      <c r="C4909" s="1">
        <v>43065.14435185185</v>
      </c>
      <c r="D4909" s="3">
        <v>147240</v>
      </c>
      <c r="E4909" t="s">
        <v>34</v>
      </c>
      <c r="F4909" t="s">
        <v>52</v>
      </c>
      <c r="G4909">
        <v>-0.75</v>
      </c>
      <c r="H4909">
        <v>3319</v>
      </c>
      <c r="I4909" t="s">
        <v>68</v>
      </c>
      <c r="J4909">
        <v>11</v>
      </c>
      <c r="K4909">
        <v>155</v>
      </c>
      <c r="L4909">
        <v>2</v>
      </c>
      <c r="M4909">
        <v>146</v>
      </c>
      <c r="N4909">
        <v>0</v>
      </c>
      <c r="O4909">
        <v>-5</v>
      </c>
      <c r="P4909">
        <v>-413</v>
      </c>
      <c r="Q4909">
        <v>1026</v>
      </c>
      <c r="R4909">
        <v>0</v>
      </c>
      <c r="S4909">
        <v>16112</v>
      </c>
      <c r="T4909">
        <v>2</v>
      </c>
      <c r="U4909">
        <v>-0.75</v>
      </c>
      <c r="V4909">
        <v>0</v>
      </c>
      <c r="W4909">
        <v>0</v>
      </c>
      <c r="X4909">
        <v>2</v>
      </c>
      <c r="Y4909">
        <v>2</v>
      </c>
      <c r="Z4909">
        <v>146</v>
      </c>
      <c r="AA4909">
        <v>146</v>
      </c>
      <c r="AB4909">
        <v>2</v>
      </c>
      <c r="AC4909">
        <v>16112</v>
      </c>
      <c r="AD4909">
        <v>2256</v>
      </c>
      <c r="AE4909">
        <v>2</v>
      </c>
      <c r="AF4909">
        <v>0</v>
      </c>
      <c r="AG4909">
        <v>146</v>
      </c>
      <c r="AH4909">
        <v>1297</v>
      </c>
      <c r="AI4909" t="s">
        <v>37</v>
      </c>
    </row>
    <row r="4910" spans="1:35">
      <c r="A4910">
        <v>68523</v>
      </c>
      <c r="B4910">
        <v>4909</v>
      </c>
      <c r="C4910" s="1">
        <v>43065.14471064815</v>
      </c>
      <c r="D4910" s="3">
        <v>147271.204</v>
      </c>
      <c r="E4910" t="s">
        <v>34</v>
      </c>
      <c r="F4910" t="s">
        <v>50</v>
      </c>
      <c r="G4910">
        <v>-0.75</v>
      </c>
      <c r="H4910">
        <v>3320</v>
      </c>
      <c r="I4910" t="s">
        <v>36</v>
      </c>
      <c r="J4910">
        <v>11</v>
      </c>
      <c r="K4910">
        <v>157</v>
      </c>
      <c r="L4910">
        <v>2</v>
      </c>
      <c r="M4910">
        <v>148</v>
      </c>
      <c r="N4910">
        <v>0</v>
      </c>
      <c r="O4910">
        <v>-5</v>
      </c>
      <c r="P4910">
        <v>-413</v>
      </c>
      <c r="Q4910">
        <v>1026</v>
      </c>
      <c r="R4910">
        <v>0</v>
      </c>
      <c r="S4910">
        <v>16112</v>
      </c>
      <c r="T4910">
        <v>2</v>
      </c>
      <c r="U4910">
        <v>-0.75</v>
      </c>
      <c r="V4910">
        <v>1</v>
      </c>
      <c r="W4910">
        <v>77</v>
      </c>
      <c r="X4910">
        <v>2</v>
      </c>
      <c r="Y4910">
        <v>2</v>
      </c>
      <c r="Z4910">
        <v>148</v>
      </c>
      <c r="AA4910">
        <v>148</v>
      </c>
      <c r="AB4910">
        <v>2</v>
      </c>
      <c r="AC4910">
        <v>16112</v>
      </c>
      <c r="AD4910">
        <v>2256</v>
      </c>
      <c r="AE4910">
        <v>2</v>
      </c>
      <c r="AF4910">
        <v>0</v>
      </c>
      <c r="AG4910">
        <v>148</v>
      </c>
      <c r="AH4910">
        <v>1312</v>
      </c>
      <c r="AI4910" t="s">
        <v>37</v>
      </c>
    </row>
    <row r="4911" spans="1:35">
      <c r="A4911">
        <v>68537</v>
      </c>
      <c r="B4911">
        <v>4910</v>
      </c>
      <c r="C4911" s="1">
        <v>43065.145046296297</v>
      </c>
      <c r="D4911" s="3">
        <v>147300</v>
      </c>
      <c r="E4911" t="s">
        <v>34</v>
      </c>
      <c r="F4911" t="s">
        <v>56</v>
      </c>
      <c r="G4911">
        <v>-0.75</v>
      </c>
      <c r="H4911">
        <v>3320</v>
      </c>
      <c r="I4911" t="s">
        <v>40</v>
      </c>
      <c r="J4911">
        <v>11</v>
      </c>
      <c r="K4911">
        <v>157</v>
      </c>
      <c r="L4911">
        <v>2</v>
      </c>
      <c r="M4911">
        <v>148</v>
      </c>
      <c r="N4911">
        <v>0</v>
      </c>
      <c r="O4911">
        <v>-5</v>
      </c>
      <c r="P4911">
        <v>-413</v>
      </c>
      <c r="Q4911">
        <v>1026</v>
      </c>
      <c r="R4911">
        <v>0</v>
      </c>
      <c r="S4911">
        <v>16112</v>
      </c>
      <c r="T4911">
        <v>2</v>
      </c>
      <c r="U4911">
        <v>-0.75</v>
      </c>
      <c r="V4911">
        <v>1</v>
      </c>
      <c r="W4911">
        <v>77</v>
      </c>
      <c r="X4911">
        <v>2</v>
      </c>
      <c r="Y4911">
        <v>2</v>
      </c>
      <c r="Z4911">
        <v>148</v>
      </c>
      <c r="AA4911">
        <v>148</v>
      </c>
      <c r="AB4911">
        <v>2</v>
      </c>
      <c r="AC4911">
        <v>16112</v>
      </c>
      <c r="AD4911">
        <v>2256</v>
      </c>
      <c r="AE4911">
        <v>2</v>
      </c>
      <c r="AF4911">
        <v>0</v>
      </c>
      <c r="AG4911">
        <v>148</v>
      </c>
      <c r="AH4911">
        <v>1313</v>
      </c>
      <c r="AI4911" t="s">
        <v>37</v>
      </c>
    </row>
    <row r="4912" spans="1:35">
      <c r="A4912">
        <v>68551</v>
      </c>
      <c r="B4912">
        <v>4911</v>
      </c>
      <c r="C4912" s="1">
        <v>43065.145405092589</v>
      </c>
      <c r="D4912" s="3">
        <v>147331.204</v>
      </c>
      <c r="E4912" t="s">
        <v>34</v>
      </c>
      <c r="F4912" t="s">
        <v>52</v>
      </c>
      <c r="G4912">
        <v>-0.75</v>
      </c>
      <c r="H4912">
        <v>3320</v>
      </c>
      <c r="I4912" t="s">
        <v>68</v>
      </c>
      <c r="J4912">
        <v>11</v>
      </c>
      <c r="K4912">
        <v>157</v>
      </c>
      <c r="L4912">
        <v>2</v>
      </c>
      <c r="M4912">
        <v>148</v>
      </c>
      <c r="N4912">
        <v>0</v>
      </c>
      <c r="O4912">
        <v>-5</v>
      </c>
      <c r="P4912">
        <v>-413</v>
      </c>
      <c r="Q4912">
        <v>1026</v>
      </c>
      <c r="R4912">
        <v>0</v>
      </c>
      <c r="S4912">
        <v>16112</v>
      </c>
      <c r="T4912">
        <v>2</v>
      </c>
      <c r="U4912">
        <v>-0.75</v>
      </c>
      <c r="V4912">
        <v>0</v>
      </c>
      <c r="W4912">
        <v>0</v>
      </c>
      <c r="X4912">
        <v>2</v>
      </c>
      <c r="Y4912">
        <v>2</v>
      </c>
      <c r="Z4912">
        <v>148</v>
      </c>
      <c r="AA4912">
        <v>148</v>
      </c>
      <c r="AB4912">
        <v>2</v>
      </c>
      <c r="AC4912">
        <v>16112</v>
      </c>
      <c r="AD4912">
        <v>2256</v>
      </c>
      <c r="AE4912">
        <v>2</v>
      </c>
      <c r="AF4912">
        <v>0</v>
      </c>
      <c r="AG4912">
        <v>148</v>
      </c>
      <c r="AH4912">
        <v>1312</v>
      </c>
      <c r="AI4912" t="s">
        <v>37</v>
      </c>
    </row>
    <row r="4913" spans="1:35">
      <c r="A4913">
        <v>68565</v>
      </c>
      <c r="B4913">
        <v>4912</v>
      </c>
      <c r="C4913" s="1">
        <v>43065.145740740743</v>
      </c>
      <c r="D4913" s="3">
        <v>147360</v>
      </c>
      <c r="E4913" t="s">
        <v>34</v>
      </c>
      <c r="F4913" t="s">
        <v>52</v>
      </c>
      <c r="G4913">
        <v>-0.75</v>
      </c>
      <c r="H4913">
        <v>3321</v>
      </c>
      <c r="I4913" t="s">
        <v>68</v>
      </c>
      <c r="J4913">
        <v>11</v>
      </c>
      <c r="K4913">
        <v>157</v>
      </c>
      <c r="L4913">
        <v>2</v>
      </c>
      <c r="M4913">
        <v>148</v>
      </c>
      <c r="N4913">
        <v>0</v>
      </c>
      <c r="O4913">
        <v>-5</v>
      </c>
      <c r="P4913">
        <v>-413</v>
      </c>
      <c r="Q4913">
        <v>1026</v>
      </c>
      <c r="R4913">
        <v>0</v>
      </c>
      <c r="S4913">
        <v>16111</v>
      </c>
      <c r="T4913">
        <v>2</v>
      </c>
      <c r="U4913">
        <v>-0.75</v>
      </c>
      <c r="V4913">
        <v>0</v>
      </c>
      <c r="W4913">
        <v>0</v>
      </c>
      <c r="X4913">
        <v>2</v>
      </c>
      <c r="Y4913">
        <v>2</v>
      </c>
      <c r="Z4913">
        <v>148</v>
      </c>
      <c r="AA4913">
        <v>148</v>
      </c>
      <c r="AB4913">
        <v>2</v>
      </c>
      <c r="AC4913">
        <v>16111</v>
      </c>
      <c r="AD4913">
        <v>2256</v>
      </c>
      <c r="AE4913">
        <v>2</v>
      </c>
      <c r="AF4913">
        <v>0</v>
      </c>
      <c r="AG4913">
        <v>148</v>
      </c>
      <c r="AH4913">
        <v>1313</v>
      </c>
      <c r="AI4913" t="s">
        <v>37</v>
      </c>
    </row>
    <row r="4914" spans="1:35">
      <c r="A4914">
        <v>68579</v>
      </c>
      <c r="B4914">
        <v>4913</v>
      </c>
      <c r="C4914" s="1">
        <v>43065.146099537036</v>
      </c>
      <c r="D4914" s="3">
        <v>147391.204</v>
      </c>
      <c r="E4914" t="s">
        <v>34</v>
      </c>
      <c r="F4914" t="s">
        <v>52</v>
      </c>
      <c r="G4914">
        <v>-0.85</v>
      </c>
      <c r="H4914">
        <v>3321</v>
      </c>
      <c r="I4914" t="s">
        <v>68</v>
      </c>
      <c r="J4914">
        <v>11</v>
      </c>
      <c r="K4914">
        <v>157</v>
      </c>
      <c r="L4914">
        <v>2</v>
      </c>
      <c r="M4914">
        <v>148</v>
      </c>
      <c r="N4914">
        <v>0</v>
      </c>
      <c r="O4914">
        <v>-5</v>
      </c>
      <c r="P4914">
        <v>-413</v>
      </c>
      <c r="Q4914">
        <v>1026</v>
      </c>
      <c r="R4914">
        <v>0</v>
      </c>
      <c r="S4914">
        <v>16111</v>
      </c>
      <c r="T4914">
        <v>2</v>
      </c>
      <c r="U4914">
        <v>-0.85</v>
      </c>
      <c r="V4914">
        <v>0</v>
      </c>
      <c r="W4914">
        <v>0</v>
      </c>
      <c r="X4914">
        <v>2</v>
      </c>
      <c r="Y4914">
        <v>2</v>
      </c>
      <c r="Z4914">
        <v>148</v>
      </c>
      <c r="AA4914">
        <v>148</v>
      </c>
      <c r="AB4914">
        <v>2</v>
      </c>
      <c r="AC4914">
        <v>16111</v>
      </c>
      <c r="AD4914">
        <v>2256</v>
      </c>
      <c r="AE4914">
        <v>2</v>
      </c>
      <c r="AF4914">
        <v>0</v>
      </c>
      <c r="AG4914">
        <v>148</v>
      </c>
      <c r="AH4914">
        <v>1296</v>
      </c>
      <c r="AI4914" t="s">
        <v>37</v>
      </c>
    </row>
    <row r="4915" spans="1:35">
      <c r="A4915">
        <v>68593</v>
      </c>
      <c r="B4915">
        <v>4914</v>
      </c>
      <c r="C4915" s="1">
        <v>43065.146435185183</v>
      </c>
      <c r="D4915" s="3">
        <v>147420</v>
      </c>
      <c r="E4915" t="s">
        <v>34</v>
      </c>
      <c r="F4915" t="s">
        <v>52</v>
      </c>
      <c r="G4915">
        <v>-0.85</v>
      </c>
      <c r="H4915">
        <v>3321</v>
      </c>
      <c r="I4915" t="s">
        <v>68</v>
      </c>
      <c r="J4915">
        <v>11</v>
      </c>
      <c r="K4915">
        <v>157</v>
      </c>
      <c r="L4915">
        <v>2</v>
      </c>
      <c r="M4915">
        <v>148</v>
      </c>
      <c r="N4915">
        <v>0</v>
      </c>
      <c r="O4915">
        <v>-5</v>
      </c>
      <c r="P4915">
        <v>-413</v>
      </c>
      <c r="Q4915">
        <v>1026</v>
      </c>
      <c r="R4915">
        <v>0</v>
      </c>
      <c r="S4915">
        <v>16111</v>
      </c>
      <c r="T4915">
        <v>2</v>
      </c>
      <c r="U4915">
        <v>-0.75</v>
      </c>
      <c r="V4915">
        <v>0</v>
      </c>
      <c r="W4915">
        <v>0</v>
      </c>
      <c r="X4915">
        <v>2</v>
      </c>
      <c r="Y4915">
        <v>2</v>
      </c>
      <c r="Z4915">
        <v>148</v>
      </c>
      <c r="AA4915">
        <v>148</v>
      </c>
      <c r="AB4915">
        <v>2</v>
      </c>
      <c r="AC4915">
        <v>16111</v>
      </c>
      <c r="AD4915">
        <v>2256</v>
      </c>
      <c r="AE4915">
        <v>2</v>
      </c>
      <c r="AF4915">
        <v>0</v>
      </c>
      <c r="AG4915">
        <v>148</v>
      </c>
      <c r="AH4915">
        <v>1297</v>
      </c>
      <c r="AI4915" t="s">
        <v>37</v>
      </c>
    </row>
    <row r="4916" spans="1:35">
      <c r="A4916">
        <v>68607</v>
      </c>
      <c r="B4916">
        <v>4915</v>
      </c>
      <c r="C4916" s="1">
        <v>43065.146793981483</v>
      </c>
      <c r="D4916" s="3">
        <v>147451.204</v>
      </c>
      <c r="E4916" t="s">
        <v>34</v>
      </c>
      <c r="F4916" t="s">
        <v>52</v>
      </c>
      <c r="G4916">
        <v>-0.75</v>
      </c>
      <c r="H4916">
        <v>3322</v>
      </c>
      <c r="I4916" t="s">
        <v>68</v>
      </c>
      <c r="J4916">
        <v>11</v>
      </c>
      <c r="K4916">
        <v>157</v>
      </c>
      <c r="L4916">
        <v>2</v>
      </c>
      <c r="M4916">
        <v>148</v>
      </c>
      <c r="N4916">
        <v>0</v>
      </c>
      <c r="O4916">
        <v>-5</v>
      </c>
      <c r="P4916">
        <v>-413</v>
      </c>
      <c r="Q4916">
        <v>1026</v>
      </c>
      <c r="R4916">
        <v>0</v>
      </c>
      <c r="S4916">
        <v>16111</v>
      </c>
      <c r="T4916">
        <v>2</v>
      </c>
      <c r="U4916">
        <v>-0.85</v>
      </c>
      <c r="V4916">
        <v>0</v>
      </c>
      <c r="W4916">
        <v>0</v>
      </c>
      <c r="X4916">
        <v>2</v>
      </c>
      <c r="Y4916">
        <v>2</v>
      </c>
      <c r="Z4916">
        <v>148</v>
      </c>
      <c r="AA4916">
        <v>148</v>
      </c>
      <c r="AB4916">
        <v>2</v>
      </c>
      <c r="AC4916">
        <v>16111</v>
      </c>
      <c r="AD4916">
        <v>2256</v>
      </c>
      <c r="AE4916">
        <v>2</v>
      </c>
      <c r="AF4916">
        <v>0</v>
      </c>
      <c r="AG4916">
        <v>148</v>
      </c>
      <c r="AH4916">
        <v>1312</v>
      </c>
      <c r="AI4916" t="s">
        <v>37</v>
      </c>
    </row>
    <row r="4917" spans="1:35">
      <c r="A4917">
        <v>68621</v>
      </c>
      <c r="B4917">
        <v>4916</v>
      </c>
      <c r="C4917" s="1">
        <v>43065.147129629629</v>
      </c>
      <c r="D4917" s="3">
        <v>147480</v>
      </c>
      <c r="E4917" t="s">
        <v>34</v>
      </c>
      <c r="F4917" t="s">
        <v>52</v>
      </c>
      <c r="G4917">
        <v>-0.85</v>
      </c>
      <c r="H4917">
        <v>3322</v>
      </c>
      <c r="I4917" t="s">
        <v>68</v>
      </c>
      <c r="J4917">
        <v>11</v>
      </c>
      <c r="K4917">
        <v>157</v>
      </c>
      <c r="L4917">
        <v>2</v>
      </c>
      <c r="M4917">
        <v>148</v>
      </c>
      <c r="N4917">
        <v>0</v>
      </c>
      <c r="O4917">
        <v>-5</v>
      </c>
      <c r="P4917">
        <v>-413</v>
      </c>
      <c r="Q4917">
        <v>1026</v>
      </c>
      <c r="R4917">
        <v>0</v>
      </c>
      <c r="S4917">
        <v>16111</v>
      </c>
      <c r="T4917">
        <v>2</v>
      </c>
      <c r="U4917">
        <v>-0.85</v>
      </c>
      <c r="V4917">
        <v>0</v>
      </c>
      <c r="W4917">
        <v>0</v>
      </c>
      <c r="X4917">
        <v>2</v>
      </c>
      <c r="Y4917">
        <v>2</v>
      </c>
      <c r="Z4917">
        <v>148</v>
      </c>
      <c r="AA4917">
        <v>148</v>
      </c>
      <c r="AB4917">
        <v>2</v>
      </c>
      <c r="AC4917">
        <v>16111</v>
      </c>
      <c r="AD4917">
        <v>2256</v>
      </c>
      <c r="AE4917">
        <v>2</v>
      </c>
      <c r="AF4917">
        <v>0</v>
      </c>
      <c r="AG4917">
        <v>148</v>
      </c>
      <c r="AH4917">
        <v>1313</v>
      </c>
      <c r="AI4917" t="s">
        <v>37</v>
      </c>
    </row>
    <row r="4918" spans="1:35">
      <c r="A4918">
        <v>68635</v>
      </c>
      <c r="B4918">
        <v>4917</v>
      </c>
      <c r="C4918" s="1">
        <v>43065.147488425922</v>
      </c>
      <c r="D4918" s="3">
        <v>147511.204</v>
      </c>
      <c r="E4918" t="s">
        <v>34</v>
      </c>
      <c r="F4918" t="s">
        <v>52</v>
      </c>
      <c r="G4918">
        <v>-0.85</v>
      </c>
      <c r="H4918">
        <v>3322</v>
      </c>
      <c r="I4918" t="s">
        <v>68</v>
      </c>
      <c r="J4918">
        <v>11</v>
      </c>
      <c r="K4918">
        <v>157</v>
      </c>
      <c r="L4918">
        <v>2</v>
      </c>
      <c r="M4918">
        <v>148</v>
      </c>
      <c r="N4918">
        <v>0</v>
      </c>
      <c r="O4918">
        <v>-5</v>
      </c>
      <c r="P4918">
        <v>-413</v>
      </c>
      <c r="Q4918">
        <v>1026</v>
      </c>
      <c r="R4918">
        <v>0</v>
      </c>
      <c r="S4918">
        <v>16110</v>
      </c>
      <c r="T4918">
        <v>2</v>
      </c>
      <c r="U4918">
        <v>-0.85</v>
      </c>
      <c r="V4918">
        <v>0</v>
      </c>
      <c r="W4918">
        <v>0</v>
      </c>
      <c r="X4918">
        <v>2</v>
      </c>
      <c r="Y4918">
        <v>2</v>
      </c>
      <c r="Z4918">
        <v>148</v>
      </c>
      <c r="AA4918">
        <v>148</v>
      </c>
      <c r="AB4918">
        <v>2</v>
      </c>
      <c r="AC4918">
        <v>16110</v>
      </c>
      <c r="AD4918">
        <v>2256</v>
      </c>
      <c r="AE4918">
        <v>2</v>
      </c>
      <c r="AF4918">
        <v>0</v>
      </c>
      <c r="AG4918">
        <v>148</v>
      </c>
      <c r="AH4918">
        <v>1312</v>
      </c>
      <c r="AI4918" t="s">
        <v>37</v>
      </c>
    </row>
    <row r="4919" spans="1:35">
      <c r="A4919">
        <v>68648</v>
      </c>
      <c r="B4919">
        <v>4918</v>
      </c>
      <c r="C4919" s="1">
        <v>43065.147824074076</v>
      </c>
      <c r="D4919" s="3">
        <v>147540</v>
      </c>
      <c r="E4919" t="s">
        <v>34</v>
      </c>
      <c r="F4919" t="s">
        <v>52</v>
      </c>
      <c r="G4919">
        <v>-0.85</v>
      </c>
      <c r="H4919">
        <v>3322</v>
      </c>
      <c r="I4919" t="s">
        <v>68</v>
      </c>
      <c r="J4919">
        <v>11</v>
      </c>
      <c r="K4919">
        <v>155</v>
      </c>
      <c r="L4919">
        <v>2</v>
      </c>
      <c r="M4919">
        <v>146</v>
      </c>
      <c r="N4919">
        <v>0</v>
      </c>
      <c r="O4919">
        <v>-5</v>
      </c>
      <c r="P4919">
        <v>-413</v>
      </c>
      <c r="Q4919">
        <v>1026</v>
      </c>
      <c r="R4919">
        <v>0</v>
      </c>
      <c r="S4919">
        <v>16110</v>
      </c>
      <c r="T4919">
        <v>2</v>
      </c>
      <c r="U4919">
        <v>-0.85</v>
      </c>
      <c r="V4919">
        <v>0</v>
      </c>
      <c r="W4919">
        <v>0</v>
      </c>
      <c r="X4919">
        <v>2</v>
      </c>
      <c r="Y4919">
        <v>2</v>
      </c>
      <c r="Z4919">
        <v>146</v>
      </c>
      <c r="AA4919">
        <v>146</v>
      </c>
      <c r="AB4919">
        <v>2</v>
      </c>
      <c r="AC4919">
        <v>16110</v>
      </c>
      <c r="AD4919">
        <v>2256</v>
      </c>
      <c r="AE4919">
        <v>2</v>
      </c>
      <c r="AF4919">
        <v>0</v>
      </c>
      <c r="AG4919">
        <v>146</v>
      </c>
      <c r="AH4919">
        <v>1313</v>
      </c>
      <c r="AI4919" t="s">
        <v>37</v>
      </c>
    </row>
    <row r="4920" spans="1:35">
      <c r="A4920">
        <v>68662</v>
      </c>
      <c r="B4920">
        <v>4919</v>
      </c>
      <c r="C4920" s="1">
        <v>43065.148182870369</v>
      </c>
      <c r="D4920" s="3">
        <v>147571.204</v>
      </c>
      <c r="E4920" t="s">
        <v>34</v>
      </c>
      <c r="F4920" t="s">
        <v>52</v>
      </c>
      <c r="G4920">
        <v>-0.75</v>
      </c>
      <c r="H4920">
        <v>3323</v>
      </c>
      <c r="I4920" t="s">
        <v>68</v>
      </c>
      <c r="J4920">
        <v>11</v>
      </c>
      <c r="K4920">
        <v>155</v>
      </c>
      <c r="L4920">
        <v>2</v>
      </c>
      <c r="M4920">
        <v>146</v>
      </c>
      <c r="N4920">
        <v>0</v>
      </c>
      <c r="O4920">
        <v>-5</v>
      </c>
      <c r="P4920">
        <v>-413</v>
      </c>
      <c r="Q4920">
        <v>1026</v>
      </c>
      <c r="R4920">
        <v>0</v>
      </c>
      <c r="S4920">
        <v>16110</v>
      </c>
      <c r="T4920">
        <v>2</v>
      </c>
      <c r="U4920">
        <v>-0.85</v>
      </c>
      <c r="V4920">
        <v>0</v>
      </c>
      <c r="W4920">
        <v>0</v>
      </c>
      <c r="X4920">
        <v>2</v>
      </c>
      <c r="Y4920">
        <v>2</v>
      </c>
      <c r="Z4920">
        <v>146</v>
      </c>
      <c r="AA4920">
        <v>146</v>
      </c>
      <c r="AB4920">
        <v>2</v>
      </c>
      <c r="AC4920">
        <v>16110</v>
      </c>
      <c r="AD4920">
        <v>2256</v>
      </c>
      <c r="AE4920">
        <v>2</v>
      </c>
      <c r="AF4920">
        <v>0</v>
      </c>
      <c r="AG4920">
        <v>146</v>
      </c>
      <c r="AH4920">
        <v>1312</v>
      </c>
      <c r="AI4920" t="s">
        <v>37</v>
      </c>
    </row>
    <row r="4921" spans="1:35">
      <c r="A4921">
        <v>68676</v>
      </c>
      <c r="B4921">
        <v>4920</v>
      </c>
      <c r="C4921" s="1">
        <v>43065.148518518516</v>
      </c>
      <c r="D4921" s="3">
        <v>147600</v>
      </c>
      <c r="E4921" t="s">
        <v>34</v>
      </c>
      <c r="F4921" t="s">
        <v>52</v>
      </c>
      <c r="G4921">
        <v>-0.85</v>
      </c>
      <c r="H4921">
        <v>3323</v>
      </c>
      <c r="I4921" t="s">
        <v>68</v>
      </c>
      <c r="J4921">
        <v>11</v>
      </c>
      <c r="K4921">
        <v>155</v>
      </c>
      <c r="L4921">
        <v>2</v>
      </c>
      <c r="M4921">
        <v>146</v>
      </c>
      <c r="N4921">
        <v>0</v>
      </c>
      <c r="O4921">
        <v>-5</v>
      </c>
      <c r="P4921">
        <v>-413</v>
      </c>
      <c r="Q4921">
        <v>1026</v>
      </c>
      <c r="R4921">
        <v>0</v>
      </c>
      <c r="S4921">
        <v>16110</v>
      </c>
      <c r="T4921">
        <v>2</v>
      </c>
      <c r="U4921">
        <v>-0.85</v>
      </c>
      <c r="V4921">
        <v>0</v>
      </c>
      <c r="W4921">
        <v>0</v>
      </c>
      <c r="X4921">
        <v>2</v>
      </c>
      <c r="Y4921">
        <v>2</v>
      </c>
      <c r="Z4921">
        <v>146</v>
      </c>
      <c r="AA4921">
        <v>146</v>
      </c>
      <c r="AB4921">
        <v>2</v>
      </c>
      <c r="AC4921">
        <v>16110</v>
      </c>
      <c r="AD4921">
        <v>2256</v>
      </c>
      <c r="AE4921">
        <v>2</v>
      </c>
      <c r="AF4921">
        <v>0</v>
      </c>
      <c r="AG4921">
        <v>146</v>
      </c>
      <c r="AH4921">
        <v>1313</v>
      </c>
      <c r="AI4921" t="s">
        <v>37</v>
      </c>
    </row>
    <row r="4922" spans="1:35">
      <c r="A4922">
        <v>68690</v>
      </c>
      <c r="B4922">
        <v>4921</v>
      </c>
      <c r="C4922" s="1">
        <v>43065.148877314816</v>
      </c>
      <c r="D4922" s="3">
        <v>147631.204</v>
      </c>
      <c r="E4922" t="s">
        <v>34</v>
      </c>
      <c r="F4922" t="s">
        <v>52</v>
      </c>
      <c r="G4922">
        <v>-0.85</v>
      </c>
      <c r="H4922">
        <v>3323</v>
      </c>
      <c r="I4922" t="s">
        <v>68</v>
      </c>
      <c r="J4922">
        <v>11</v>
      </c>
      <c r="K4922">
        <v>155</v>
      </c>
      <c r="L4922">
        <v>2</v>
      </c>
      <c r="M4922">
        <v>146</v>
      </c>
      <c r="N4922">
        <v>0</v>
      </c>
      <c r="O4922">
        <v>-5</v>
      </c>
      <c r="P4922">
        <v>-413</v>
      </c>
      <c r="Q4922">
        <v>1026</v>
      </c>
      <c r="R4922">
        <v>0</v>
      </c>
      <c r="S4922">
        <v>16110</v>
      </c>
      <c r="T4922">
        <v>2</v>
      </c>
      <c r="U4922">
        <v>-0.75</v>
      </c>
      <c r="V4922">
        <v>0</v>
      </c>
      <c r="W4922">
        <v>0</v>
      </c>
      <c r="X4922">
        <v>2</v>
      </c>
      <c r="Y4922">
        <v>2</v>
      </c>
      <c r="Z4922">
        <v>146</v>
      </c>
      <c r="AA4922">
        <v>146</v>
      </c>
      <c r="AB4922">
        <v>2</v>
      </c>
      <c r="AC4922">
        <v>16110</v>
      </c>
      <c r="AD4922">
        <v>2256</v>
      </c>
      <c r="AE4922">
        <v>2</v>
      </c>
      <c r="AF4922">
        <v>0</v>
      </c>
      <c r="AG4922">
        <v>146</v>
      </c>
      <c r="AH4922">
        <v>1312</v>
      </c>
      <c r="AI4922" t="s">
        <v>37</v>
      </c>
    </row>
    <row r="4923" spans="1:35">
      <c r="A4923">
        <v>68704</v>
      </c>
      <c r="B4923">
        <v>4922</v>
      </c>
      <c r="C4923" s="1">
        <v>43065.149212962962</v>
      </c>
      <c r="D4923" s="3">
        <v>147660</v>
      </c>
      <c r="E4923" t="s">
        <v>34</v>
      </c>
      <c r="F4923" t="s">
        <v>52</v>
      </c>
      <c r="G4923">
        <v>-0.75</v>
      </c>
      <c r="H4923">
        <v>3323</v>
      </c>
      <c r="I4923" t="s">
        <v>68</v>
      </c>
      <c r="J4923">
        <v>11</v>
      </c>
      <c r="K4923">
        <v>155</v>
      </c>
      <c r="L4923">
        <v>2</v>
      </c>
      <c r="M4923">
        <v>146</v>
      </c>
      <c r="N4923">
        <v>0</v>
      </c>
      <c r="O4923">
        <v>-5</v>
      </c>
      <c r="P4923">
        <v>-413</v>
      </c>
      <c r="Q4923">
        <v>1026</v>
      </c>
      <c r="R4923">
        <v>0</v>
      </c>
      <c r="S4923">
        <v>16110</v>
      </c>
      <c r="T4923">
        <v>2</v>
      </c>
      <c r="U4923">
        <v>-0.75</v>
      </c>
      <c r="V4923">
        <v>0</v>
      </c>
      <c r="W4923">
        <v>0</v>
      </c>
      <c r="X4923">
        <v>2</v>
      </c>
      <c r="Y4923">
        <v>2</v>
      </c>
      <c r="Z4923">
        <v>146</v>
      </c>
      <c r="AA4923">
        <v>146</v>
      </c>
      <c r="AB4923">
        <v>2</v>
      </c>
      <c r="AC4923">
        <v>16110</v>
      </c>
      <c r="AD4923">
        <v>2256</v>
      </c>
      <c r="AE4923">
        <v>2</v>
      </c>
      <c r="AF4923">
        <v>0</v>
      </c>
      <c r="AG4923">
        <v>146</v>
      </c>
      <c r="AH4923">
        <v>1313</v>
      </c>
      <c r="AI4923" t="s">
        <v>37</v>
      </c>
    </row>
    <row r="4924" spans="1:35">
      <c r="A4924">
        <v>68718</v>
      </c>
      <c r="B4924">
        <v>4923</v>
      </c>
      <c r="C4924" s="1">
        <v>43065.149571759262</v>
      </c>
      <c r="D4924" s="3">
        <v>147691.204</v>
      </c>
      <c r="E4924" t="s">
        <v>34</v>
      </c>
      <c r="F4924" t="s">
        <v>52</v>
      </c>
      <c r="G4924">
        <v>-0.75</v>
      </c>
      <c r="H4924">
        <v>3324</v>
      </c>
      <c r="I4924" t="s">
        <v>68</v>
      </c>
      <c r="J4924">
        <v>11</v>
      </c>
      <c r="K4924">
        <v>157</v>
      </c>
      <c r="L4924">
        <v>2</v>
      </c>
      <c r="M4924">
        <v>148</v>
      </c>
      <c r="N4924">
        <v>0</v>
      </c>
      <c r="O4924">
        <v>-5</v>
      </c>
      <c r="P4924">
        <v>-413</v>
      </c>
      <c r="Q4924">
        <v>1026</v>
      </c>
      <c r="R4924">
        <v>0</v>
      </c>
      <c r="S4924">
        <v>16108</v>
      </c>
      <c r="T4924">
        <v>2</v>
      </c>
      <c r="U4924">
        <v>-0.75</v>
      </c>
      <c r="V4924">
        <v>0</v>
      </c>
      <c r="W4924">
        <v>0</v>
      </c>
      <c r="X4924">
        <v>2</v>
      </c>
      <c r="Y4924">
        <v>2</v>
      </c>
      <c r="Z4924">
        <v>148</v>
      </c>
      <c r="AA4924">
        <v>148</v>
      </c>
      <c r="AB4924">
        <v>2</v>
      </c>
      <c r="AC4924">
        <v>16108</v>
      </c>
      <c r="AD4924">
        <v>2256</v>
      </c>
      <c r="AE4924">
        <v>2</v>
      </c>
      <c r="AF4924">
        <v>0</v>
      </c>
      <c r="AG4924">
        <v>148</v>
      </c>
      <c r="AH4924">
        <v>1296</v>
      </c>
      <c r="AI4924" t="s">
        <v>37</v>
      </c>
    </row>
    <row r="4925" spans="1:35">
      <c r="A4925">
        <v>68732</v>
      </c>
      <c r="B4925">
        <v>4924</v>
      </c>
      <c r="C4925" s="1">
        <v>43065.149907407409</v>
      </c>
      <c r="D4925" s="3">
        <v>147720</v>
      </c>
      <c r="E4925" t="s">
        <v>34</v>
      </c>
      <c r="F4925" t="s">
        <v>52</v>
      </c>
      <c r="G4925">
        <v>-0.75</v>
      </c>
      <c r="H4925">
        <v>3324</v>
      </c>
      <c r="I4925" t="s">
        <v>68</v>
      </c>
      <c r="J4925">
        <v>11</v>
      </c>
      <c r="K4925">
        <v>157</v>
      </c>
      <c r="L4925">
        <v>2</v>
      </c>
      <c r="M4925">
        <v>148</v>
      </c>
      <c r="N4925">
        <v>0</v>
      </c>
      <c r="O4925">
        <v>-5</v>
      </c>
      <c r="P4925">
        <v>-413</v>
      </c>
      <c r="Q4925">
        <v>1026</v>
      </c>
      <c r="R4925">
        <v>0</v>
      </c>
      <c r="S4925">
        <v>16108</v>
      </c>
      <c r="T4925">
        <v>2</v>
      </c>
      <c r="U4925">
        <v>-0.75</v>
      </c>
      <c r="V4925">
        <v>0</v>
      </c>
      <c r="W4925">
        <v>0</v>
      </c>
      <c r="X4925">
        <v>2</v>
      </c>
      <c r="Y4925">
        <v>2</v>
      </c>
      <c r="Z4925">
        <v>148</v>
      </c>
      <c r="AA4925">
        <v>148</v>
      </c>
      <c r="AB4925">
        <v>2</v>
      </c>
      <c r="AC4925">
        <v>16108</v>
      </c>
      <c r="AD4925">
        <v>2256</v>
      </c>
      <c r="AE4925">
        <v>2</v>
      </c>
      <c r="AF4925">
        <v>0</v>
      </c>
      <c r="AG4925">
        <v>148</v>
      </c>
      <c r="AH4925">
        <v>1297</v>
      </c>
      <c r="AI4925" t="s">
        <v>37</v>
      </c>
    </row>
    <row r="4926" spans="1:35">
      <c r="A4926">
        <v>68745</v>
      </c>
      <c r="B4926">
        <v>4925</v>
      </c>
      <c r="C4926" s="1">
        <v>43065.150266203702</v>
      </c>
      <c r="D4926" s="3">
        <v>147751.204</v>
      </c>
      <c r="E4926" t="s">
        <v>34</v>
      </c>
      <c r="F4926" t="s">
        <v>52</v>
      </c>
      <c r="G4926">
        <v>-0.85</v>
      </c>
      <c r="H4926">
        <v>3324</v>
      </c>
      <c r="I4926" t="s">
        <v>68</v>
      </c>
      <c r="J4926">
        <v>11</v>
      </c>
      <c r="K4926">
        <v>157</v>
      </c>
      <c r="L4926">
        <v>2</v>
      </c>
      <c r="M4926">
        <v>148</v>
      </c>
      <c r="N4926">
        <v>0</v>
      </c>
      <c r="O4926">
        <v>-5</v>
      </c>
      <c r="P4926">
        <v>-413</v>
      </c>
      <c r="Q4926">
        <v>1026</v>
      </c>
      <c r="R4926">
        <v>0</v>
      </c>
      <c r="S4926">
        <v>16108</v>
      </c>
      <c r="T4926">
        <v>2</v>
      </c>
      <c r="U4926">
        <v>-0.85</v>
      </c>
      <c r="V4926">
        <v>0</v>
      </c>
      <c r="W4926">
        <v>0</v>
      </c>
      <c r="X4926">
        <v>2</v>
      </c>
      <c r="Y4926">
        <v>2</v>
      </c>
      <c r="Z4926">
        <v>148</v>
      </c>
      <c r="AA4926">
        <v>148</v>
      </c>
      <c r="AB4926">
        <v>2</v>
      </c>
      <c r="AC4926">
        <v>16108</v>
      </c>
      <c r="AD4926">
        <v>2256</v>
      </c>
      <c r="AE4926">
        <v>2</v>
      </c>
      <c r="AF4926">
        <v>0</v>
      </c>
      <c r="AG4926">
        <v>148</v>
      </c>
      <c r="AH4926">
        <v>1312</v>
      </c>
      <c r="AI4926" t="s">
        <v>37</v>
      </c>
    </row>
    <row r="4927" spans="1:35">
      <c r="A4927">
        <v>68759</v>
      </c>
      <c r="B4927">
        <v>4926</v>
      </c>
      <c r="C4927" s="1">
        <v>43065.150601851848</v>
      </c>
      <c r="D4927" s="3">
        <v>147780</v>
      </c>
      <c r="E4927" t="s">
        <v>34</v>
      </c>
      <c r="F4927" t="s">
        <v>52</v>
      </c>
      <c r="G4927">
        <v>-0.85</v>
      </c>
      <c r="H4927">
        <v>3324</v>
      </c>
      <c r="I4927" t="s">
        <v>68</v>
      </c>
      <c r="J4927">
        <v>11</v>
      </c>
      <c r="K4927">
        <v>155</v>
      </c>
      <c r="L4927">
        <v>2</v>
      </c>
      <c r="M4927">
        <v>146</v>
      </c>
      <c r="N4927">
        <v>0</v>
      </c>
      <c r="O4927">
        <v>-5</v>
      </c>
      <c r="P4927">
        <v>-413</v>
      </c>
      <c r="Q4927">
        <v>1026</v>
      </c>
      <c r="R4927">
        <v>0</v>
      </c>
      <c r="S4927">
        <v>16108</v>
      </c>
      <c r="T4927">
        <v>2</v>
      </c>
      <c r="U4927">
        <v>-0.85</v>
      </c>
      <c r="V4927">
        <v>0</v>
      </c>
      <c r="W4927">
        <v>0</v>
      </c>
      <c r="X4927">
        <v>2</v>
      </c>
      <c r="Y4927">
        <v>2</v>
      </c>
      <c r="Z4927">
        <v>146</v>
      </c>
      <c r="AA4927">
        <v>146</v>
      </c>
      <c r="AB4927">
        <v>2</v>
      </c>
      <c r="AC4927">
        <v>16108</v>
      </c>
      <c r="AD4927">
        <v>2256</v>
      </c>
      <c r="AE4927">
        <v>2</v>
      </c>
      <c r="AF4927">
        <v>0</v>
      </c>
      <c r="AG4927">
        <v>146</v>
      </c>
      <c r="AH4927">
        <v>1313</v>
      </c>
      <c r="AI4927" t="s">
        <v>37</v>
      </c>
    </row>
    <row r="4928" spans="1:35">
      <c r="A4928">
        <v>68773</v>
      </c>
      <c r="B4928">
        <v>4927</v>
      </c>
      <c r="C4928" s="1">
        <v>43065.150960648149</v>
      </c>
      <c r="D4928" s="3">
        <v>147811.204</v>
      </c>
      <c r="E4928" t="s">
        <v>34</v>
      </c>
      <c r="F4928" t="s">
        <v>52</v>
      </c>
      <c r="G4928">
        <v>-0.85</v>
      </c>
      <c r="H4928">
        <v>3325</v>
      </c>
      <c r="I4928" t="s">
        <v>68</v>
      </c>
      <c r="J4928">
        <v>11</v>
      </c>
      <c r="K4928">
        <v>155</v>
      </c>
      <c r="L4928">
        <v>2</v>
      </c>
      <c r="M4928">
        <v>146</v>
      </c>
      <c r="N4928">
        <v>0</v>
      </c>
      <c r="O4928">
        <v>-5</v>
      </c>
      <c r="P4928">
        <v>-413</v>
      </c>
      <c r="Q4928">
        <v>1026</v>
      </c>
      <c r="R4928">
        <v>0</v>
      </c>
      <c r="S4928">
        <v>16108</v>
      </c>
      <c r="T4928">
        <v>2</v>
      </c>
      <c r="U4928">
        <v>-0.85</v>
      </c>
      <c r="V4928">
        <v>0</v>
      </c>
      <c r="W4928">
        <v>0</v>
      </c>
      <c r="X4928">
        <v>2</v>
      </c>
      <c r="Y4928">
        <v>2</v>
      </c>
      <c r="Z4928">
        <v>146</v>
      </c>
      <c r="AA4928">
        <v>146</v>
      </c>
      <c r="AB4928">
        <v>2</v>
      </c>
      <c r="AC4928">
        <v>16108</v>
      </c>
      <c r="AD4928">
        <v>2256</v>
      </c>
      <c r="AE4928">
        <v>2</v>
      </c>
      <c r="AF4928">
        <v>0</v>
      </c>
      <c r="AG4928">
        <v>146</v>
      </c>
      <c r="AH4928">
        <v>1312</v>
      </c>
      <c r="AI4928" t="s">
        <v>37</v>
      </c>
    </row>
    <row r="4929" spans="1:35">
      <c r="A4929">
        <v>68787</v>
      </c>
      <c r="B4929">
        <v>4928</v>
      </c>
      <c r="C4929" s="1">
        <v>43065.151296296295</v>
      </c>
      <c r="D4929" s="3">
        <v>147840</v>
      </c>
      <c r="E4929" t="s">
        <v>34</v>
      </c>
      <c r="F4929" t="s">
        <v>52</v>
      </c>
      <c r="G4929">
        <v>-0.85</v>
      </c>
      <c r="H4929">
        <v>3325</v>
      </c>
      <c r="I4929" t="s">
        <v>68</v>
      </c>
      <c r="J4929">
        <v>11</v>
      </c>
      <c r="K4929">
        <v>157</v>
      </c>
      <c r="L4929">
        <v>2</v>
      </c>
      <c r="M4929">
        <v>148</v>
      </c>
      <c r="N4929">
        <v>0</v>
      </c>
      <c r="O4929">
        <v>-5</v>
      </c>
      <c r="P4929">
        <v>-413</v>
      </c>
      <c r="Q4929">
        <v>1026</v>
      </c>
      <c r="R4929">
        <v>0</v>
      </c>
      <c r="S4929">
        <v>16108</v>
      </c>
      <c r="T4929">
        <v>2</v>
      </c>
      <c r="U4929">
        <v>-0.85</v>
      </c>
      <c r="V4929">
        <v>0</v>
      </c>
      <c r="W4929">
        <v>0</v>
      </c>
      <c r="X4929">
        <v>2</v>
      </c>
      <c r="Y4929">
        <v>2</v>
      </c>
      <c r="Z4929">
        <v>148</v>
      </c>
      <c r="AA4929">
        <v>148</v>
      </c>
      <c r="AB4929">
        <v>2</v>
      </c>
      <c r="AC4929">
        <v>16108</v>
      </c>
      <c r="AD4929">
        <v>2256</v>
      </c>
      <c r="AE4929">
        <v>2</v>
      </c>
      <c r="AF4929">
        <v>0</v>
      </c>
      <c r="AG4929">
        <v>148</v>
      </c>
      <c r="AH4929">
        <v>1313</v>
      </c>
      <c r="AI4929" t="s">
        <v>37</v>
      </c>
    </row>
    <row r="4930" spans="1:35">
      <c r="A4930">
        <v>68801</v>
      </c>
      <c r="B4930">
        <v>4929</v>
      </c>
      <c r="C4930" s="1">
        <v>43065.151655092595</v>
      </c>
      <c r="D4930" s="3">
        <v>147871.204</v>
      </c>
      <c r="E4930" t="s">
        <v>34</v>
      </c>
      <c r="F4930" t="s">
        <v>52</v>
      </c>
      <c r="G4930">
        <v>-0.85</v>
      </c>
      <c r="H4930">
        <v>3325</v>
      </c>
      <c r="I4930" t="s">
        <v>68</v>
      </c>
      <c r="J4930">
        <v>11</v>
      </c>
      <c r="K4930">
        <v>157</v>
      </c>
      <c r="L4930">
        <v>2</v>
      </c>
      <c r="M4930">
        <v>148</v>
      </c>
      <c r="N4930">
        <v>0</v>
      </c>
      <c r="O4930">
        <v>-5</v>
      </c>
      <c r="P4930">
        <v>-413</v>
      </c>
      <c r="Q4930">
        <v>1026</v>
      </c>
      <c r="R4930">
        <v>0</v>
      </c>
      <c r="S4930">
        <v>16108</v>
      </c>
      <c r="T4930">
        <v>2</v>
      </c>
      <c r="U4930">
        <v>-0.75</v>
      </c>
      <c r="V4930">
        <v>0</v>
      </c>
      <c r="W4930">
        <v>0</v>
      </c>
      <c r="X4930">
        <v>2</v>
      </c>
      <c r="Y4930">
        <v>2</v>
      </c>
      <c r="Z4930">
        <v>148</v>
      </c>
      <c r="AA4930">
        <v>148</v>
      </c>
      <c r="AB4930">
        <v>2</v>
      </c>
      <c r="AC4930">
        <v>16108</v>
      </c>
      <c r="AD4930">
        <v>2256</v>
      </c>
      <c r="AE4930">
        <v>2</v>
      </c>
      <c r="AF4930">
        <v>0</v>
      </c>
      <c r="AG4930">
        <v>148</v>
      </c>
      <c r="AH4930">
        <v>1312</v>
      </c>
      <c r="AI4930" t="s">
        <v>37</v>
      </c>
    </row>
    <row r="4931" spans="1:35">
      <c r="A4931">
        <v>68815</v>
      </c>
      <c r="B4931">
        <v>4930</v>
      </c>
      <c r="C4931" s="1">
        <v>43065.151990740742</v>
      </c>
      <c r="D4931" s="3">
        <v>147900</v>
      </c>
      <c r="E4931" t="s">
        <v>34</v>
      </c>
      <c r="F4931" t="s">
        <v>52</v>
      </c>
      <c r="G4931">
        <v>-0.85</v>
      </c>
      <c r="H4931">
        <v>3325</v>
      </c>
      <c r="I4931" t="s">
        <v>68</v>
      </c>
      <c r="J4931">
        <v>11</v>
      </c>
      <c r="K4931">
        <v>155</v>
      </c>
      <c r="L4931">
        <v>2</v>
      </c>
      <c r="M4931">
        <v>146</v>
      </c>
      <c r="N4931">
        <v>0</v>
      </c>
      <c r="O4931">
        <v>-5</v>
      </c>
      <c r="P4931">
        <v>-413</v>
      </c>
      <c r="Q4931">
        <v>1026</v>
      </c>
      <c r="R4931">
        <v>0</v>
      </c>
      <c r="S4931">
        <v>16108</v>
      </c>
      <c r="T4931">
        <v>2</v>
      </c>
      <c r="U4931">
        <v>-0.85</v>
      </c>
      <c r="V4931">
        <v>0</v>
      </c>
      <c r="W4931">
        <v>0</v>
      </c>
      <c r="X4931">
        <v>2</v>
      </c>
      <c r="Y4931">
        <v>2</v>
      </c>
      <c r="Z4931">
        <v>146</v>
      </c>
      <c r="AA4931">
        <v>146</v>
      </c>
      <c r="AB4931">
        <v>2</v>
      </c>
      <c r="AC4931">
        <v>16108</v>
      </c>
      <c r="AD4931">
        <v>2256</v>
      </c>
      <c r="AE4931">
        <v>2</v>
      </c>
      <c r="AF4931">
        <v>0</v>
      </c>
      <c r="AG4931">
        <v>146</v>
      </c>
      <c r="AH4931">
        <v>1313</v>
      </c>
      <c r="AI4931" t="s">
        <v>37</v>
      </c>
    </row>
    <row r="4932" spans="1:35">
      <c r="A4932">
        <v>68829</v>
      </c>
      <c r="B4932">
        <v>4931</v>
      </c>
      <c r="C4932" s="1">
        <v>43065.152349537035</v>
      </c>
      <c r="D4932" s="3">
        <v>147931.204</v>
      </c>
      <c r="E4932" t="s">
        <v>34</v>
      </c>
      <c r="F4932" t="s">
        <v>52</v>
      </c>
      <c r="G4932">
        <v>-0.75</v>
      </c>
      <c r="H4932">
        <v>3326</v>
      </c>
      <c r="I4932" t="s">
        <v>68</v>
      </c>
      <c r="J4932">
        <v>11</v>
      </c>
      <c r="K4932">
        <v>155</v>
      </c>
      <c r="L4932">
        <v>2</v>
      </c>
      <c r="M4932">
        <v>146</v>
      </c>
      <c r="N4932">
        <v>0</v>
      </c>
      <c r="O4932">
        <v>-5</v>
      </c>
      <c r="P4932">
        <v>-413</v>
      </c>
      <c r="Q4932">
        <v>1026</v>
      </c>
      <c r="R4932">
        <v>0</v>
      </c>
      <c r="S4932">
        <v>16108</v>
      </c>
      <c r="T4932">
        <v>2</v>
      </c>
      <c r="U4932">
        <v>-0.75</v>
      </c>
      <c r="V4932">
        <v>0</v>
      </c>
      <c r="W4932">
        <v>0</v>
      </c>
      <c r="X4932">
        <v>2</v>
      </c>
      <c r="Y4932">
        <v>2</v>
      </c>
      <c r="Z4932">
        <v>146</v>
      </c>
      <c r="AA4932">
        <v>146</v>
      </c>
      <c r="AB4932">
        <v>2</v>
      </c>
      <c r="AC4932">
        <v>16108</v>
      </c>
      <c r="AD4932">
        <v>2256</v>
      </c>
      <c r="AE4932">
        <v>2</v>
      </c>
      <c r="AF4932">
        <v>0</v>
      </c>
      <c r="AG4932">
        <v>146</v>
      </c>
      <c r="AH4932">
        <v>1312</v>
      </c>
      <c r="AI4932" t="s">
        <v>37</v>
      </c>
    </row>
    <row r="4933" spans="1:35">
      <c r="A4933">
        <v>68843</v>
      </c>
      <c r="B4933">
        <v>4932</v>
      </c>
      <c r="C4933" s="1">
        <v>43065.152685185189</v>
      </c>
      <c r="D4933" s="3">
        <v>147960</v>
      </c>
      <c r="E4933" t="s">
        <v>34</v>
      </c>
      <c r="F4933" t="s">
        <v>52</v>
      </c>
      <c r="G4933">
        <v>-0.85</v>
      </c>
      <c r="H4933">
        <v>3326</v>
      </c>
      <c r="I4933" t="s">
        <v>40</v>
      </c>
      <c r="J4933">
        <v>11</v>
      </c>
      <c r="K4933">
        <v>157</v>
      </c>
      <c r="L4933">
        <v>2</v>
      </c>
      <c r="M4933">
        <v>148</v>
      </c>
      <c r="N4933">
        <v>0</v>
      </c>
      <c r="O4933">
        <v>-5</v>
      </c>
      <c r="P4933">
        <v>-413</v>
      </c>
      <c r="Q4933">
        <v>1026</v>
      </c>
      <c r="R4933">
        <v>0</v>
      </c>
      <c r="S4933">
        <v>16107</v>
      </c>
      <c r="T4933">
        <v>2</v>
      </c>
      <c r="U4933">
        <v>-0.85</v>
      </c>
      <c r="V4933">
        <v>0</v>
      </c>
      <c r="W4933">
        <v>0</v>
      </c>
      <c r="X4933">
        <v>2</v>
      </c>
      <c r="Y4933">
        <v>2</v>
      </c>
      <c r="Z4933">
        <v>148</v>
      </c>
      <c r="AA4933">
        <v>146</v>
      </c>
      <c r="AB4933">
        <v>2</v>
      </c>
      <c r="AC4933">
        <v>16107</v>
      </c>
      <c r="AD4933">
        <v>2256</v>
      </c>
      <c r="AE4933">
        <v>2</v>
      </c>
      <c r="AF4933">
        <v>0</v>
      </c>
      <c r="AG4933">
        <v>146</v>
      </c>
      <c r="AH4933">
        <v>1313</v>
      </c>
      <c r="AI4933" t="s">
        <v>37</v>
      </c>
    </row>
    <row r="4934" spans="1:35">
      <c r="A4934">
        <v>68856</v>
      </c>
      <c r="B4934">
        <v>4933</v>
      </c>
      <c r="C4934" s="1">
        <v>43065.153043981481</v>
      </c>
      <c r="D4934" s="3">
        <v>147991.204</v>
      </c>
      <c r="E4934" t="s">
        <v>34</v>
      </c>
      <c r="F4934" t="s">
        <v>52</v>
      </c>
      <c r="G4934">
        <v>-0.85</v>
      </c>
      <c r="H4934">
        <v>3326</v>
      </c>
      <c r="I4934" t="s">
        <v>40</v>
      </c>
      <c r="J4934">
        <v>11</v>
      </c>
      <c r="K4934">
        <v>155</v>
      </c>
      <c r="L4934">
        <v>2</v>
      </c>
      <c r="M4934">
        <v>146</v>
      </c>
      <c r="N4934">
        <v>0</v>
      </c>
      <c r="O4934">
        <v>-5</v>
      </c>
      <c r="P4934">
        <v>-413</v>
      </c>
      <c r="Q4934">
        <v>1026</v>
      </c>
      <c r="R4934">
        <v>0</v>
      </c>
      <c r="S4934">
        <v>16107</v>
      </c>
      <c r="T4934">
        <v>2</v>
      </c>
      <c r="U4934">
        <v>-0.85</v>
      </c>
      <c r="V4934">
        <v>0</v>
      </c>
      <c r="W4934">
        <v>0</v>
      </c>
      <c r="X4934">
        <v>2</v>
      </c>
      <c r="Y4934">
        <v>2</v>
      </c>
      <c r="Z4934">
        <v>146</v>
      </c>
      <c r="AA4934">
        <v>146</v>
      </c>
      <c r="AB4934">
        <v>2</v>
      </c>
      <c r="AC4934">
        <v>16107</v>
      </c>
      <c r="AD4934">
        <v>2256</v>
      </c>
      <c r="AE4934">
        <v>2</v>
      </c>
      <c r="AF4934">
        <v>0</v>
      </c>
      <c r="AG4934">
        <v>146</v>
      </c>
      <c r="AH4934">
        <v>1296</v>
      </c>
      <c r="AI4934" t="s">
        <v>37</v>
      </c>
    </row>
    <row r="4935" spans="1:35">
      <c r="A4935">
        <v>68870</v>
      </c>
      <c r="B4935">
        <v>4934</v>
      </c>
      <c r="C4935" s="1">
        <v>43065.153379629628</v>
      </c>
      <c r="D4935" s="3">
        <v>148020</v>
      </c>
      <c r="E4935" t="s">
        <v>34</v>
      </c>
      <c r="F4935" t="s">
        <v>52</v>
      </c>
      <c r="G4935">
        <v>-0.85</v>
      </c>
      <c r="H4935">
        <v>3327</v>
      </c>
      <c r="I4935" t="s">
        <v>68</v>
      </c>
      <c r="J4935">
        <v>11</v>
      </c>
      <c r="K4935">
        <v>155</v>
      </c>
      <c r="L4935">
        <v>2</v>
      </c>
      <c r="M4935">
        <v>146</v>
      </c>
      <c r="N4935">
        <v>0</v>
      </c>
      <c r="O4935">
        <v>-5</v>
      </c>
      <c r="P4935">
        <v>-413</v>
      </c>
      <c r="Q4935">
        <v>1026</v>
      </c>
      <c r="R4935">
        <v>0</v>
      </c>
      <c r="S4935">
        <v>16107</v>
      </c>
      <c r="T4935">
        <v>2</v>
      </c>
      <c r="U4935">
        <v>-0.85</v>
      </c>
      <c r="V4935">
        <v>0</v>
      </c>
      <c r="W4935">
        <v>0</v>
      </c>
      <c r="X4935">
        <v>2</v>
      </c>
      <c r="Y4935">
        <v>2</v>
      </c>
      <c r="Z4935">
        <v>146</v>
      </c>
      <c r="AA4935">
        <v>146</v>
      </c>
      <c r="AB4935">
        <v>2</v>
      </c>
      <c r="AC4935">
        <v>16107</v>
      </c>
      <c r="AD4935">
        <v>2256</v>
      </c>
      <c r="AE4935">
        <v>2</v>
      </c>
      <c r="AF4935">
        <v>0</v>
      </c>
      <c r="AG4935">
        <v>146</v>
      </c>
      <c r="AH4935">
        <v>1297</v>
      </c>
      <c r="AI4935" t="s">
        <v>37</v>
      </c>
    </row>
    <row r="4936" spans="1:35">
      <c r="A4936">
        <v>68884</v>
      </c>
      <c r="B4936">
        <v>4935</v>
      </c>
      <c r="C4936" s="1">
        <v>43065.153738425928</v>
      </c>
      <c r="D4936" s="3">
        <v>148051.204</v>
      </c>
      <c r="E4936" t="s">
        <v>34</v>
      </c>
      <c r="F4936" t="s">
        <v>52</v>
      </c>
      <c r="G4936">
        <v>-0.85</v>
      </c>
      <c r="H4936">
        <v>3327</v>
      </c>
      <c r="I4936" t="s">
        <v>68</v>
      </c>
      <c r="J4936">
        <v>11</v>
      </c>
      <c r="K4936">
        <v>155</v>
      </c>
      <c r="L4936">
        <v>2</v>
      </c>
      <c r="M4936">
        <v>146</v>
      </c>
      <c r="N4936">
        <v>0</v>
      </c>
      <c r="O4936">
        <v>-5</v>
      </c>
      <c r="P4936">
        <v>-413</v>
      </c>
      <c r="Q4936">
        <v>1026</v>
      </c>
      <c r="R4936">
        <v>0</v>
      </c>
      <c r="S4936">
        <v>16106</v>
      </c>
      <c r="T4936">
        <v>2</v>
      </c>
      <c r="U4936">
        <v>-0.75</v>
      </c>
      <c r="V4936">
        <v>0</v>
      </c>
      <c r="W4936">
        <v>0</v>
      </c>
      <c r="X4936">
        <v>2</v>
      </c>
      <c r="Y4936">
        <v>2</v>
      </c>
      <c r="Z4936">
        <v>146</v>
      </c>
      <c r="AA4936">
        <v>146</v>
      </c>
      <c r="AB4936">
        <v>2</v>
      </c>
      <c r="AC4936">
        <v>16106</v>
      </c>
      <c r="AD4936">
        <v>2256</v>
      </c>
      <c r="AE4936">
        <v>2</v>
      </c>
      <c r="AF4936">
        <v>0</v>
      </c>
      <c r="AG4936">
        <v>146</v>
      </c>
      <c r="AH4936">
        <v>1312</v>
      </c>
      <c r="AI4936" t="s">
        <v>37</v>
      </c>
    </row>
    <row r="4937" spans="1:35">
      <c r="A4937">
        <v>68898</v>
      </c>
      <c r="B4937">
        <v>4936</v>
      </c>
      <c r="C4937" s="1">
        <v>43065.154074074075</v>
      </c>
      <c r="D4937" s="3">
        <v>148080</v>
      </c>
      <c r="E4937" t="s">
        <v>34</v>
      </c>
      <c r="F4937" t="s">
        <v>52</v>
      </c>
      <c r="G4937">
        <v>-0.75</v>
      </c>
      <c r="H4937">
        <v>3327</v>
      </c>
      <c r="I4937" t="s">
        <v>68</v>
      </c>
      <c r="J4937">
        <v>11</v>
      </c>
      <c r="K4937">
        <v>155</v>
      </c>
      <c r="L4937">
        <v>2</v>
      </c>
      <c r="M4937">
        <v>146</v>
      </c>
      <c r="N4937">
        <v>0</v>
      </c>
      <c r="O4937">
        <v>-5</v>
      </c>
      <c r="P4937">
        <v>-413</v>
      </c>
      <c r="Q4937">
        <v>1026</v>
      </c>
      <c r="R4937">
        <v>0</v>
      </c>
      <c r="S4937">
        <v>16106</v>
      </c>
      <c r="T4937">
        <v>2</v>
      </c>
      <c r="U4937">
        <v>-0.75</v>
      </c>
      <c r="V4937">
        <v>0</v>
      </c>
      <c r="W4937">
        <v>0</v>
      </c>
      <c r="X4937">
        <v>2</v>
      </c>
      <c r="Y4937">
        <v>2</v>
      </c>
      <c r="Z4937">
        <v>146</v>
      </c>
      <c r="AA4937">
        <v>146</v>
      </c>
      <c r="AB4937">
        <v>2</v>
      </c>
      <c r="AC4937">
        <v>16106</v>
      </c>
      <c r="AD4937">
        <v>2256</v>
      </c>
      <c r="AE4937">
        <v>2</v>
      </c>
      <c r="AF4937">
        <v>0</v>
      </c>
      <c r="AG4937">
        <v>146</v>
      </c>
      <c r="AH4937">
        <v>1313</v>
      </c>
      <c r="AI4937" t="s">
        <v>37</v>
      </c>
    </row>
    <row r="4938" spans="1:35">
      <c r="A4938">
        <v>68912</v>
      </c>
      <c r="B4938">
        <v>4937</v>
      </c>
      <c r="C4938" s="1">
        <v>43065.154432870368</v>
      </c>
      <c r="D4938" s="3">
        <v>148111.204</v>
      </c>
      <c r="E4938" t="s">
        <v>34</v>
      </c>
      <c r="F4938" t="s">
        <v>52</v>
      </c>
      <c r="G4938">
        <v>-0.85</v>
      </c>
      <c r="H4938">
        <v>3327</v>
      </c>
      <c r="I4938" t="s">
        <v>68</v>
      </c>
      <c r="J4938">
        <v>11</v>
      </c>
      <c r="K4938">
        <v>157</v>
      </c>
      <c r="L4938">
        <v>2</v>
      </c>
      <c r="M4938">
        <v>148</v>
      </c>
      <c r="N4938">
        <v>0</v>
      </c>
      <c r="O4938">
        <v>-5</v>
      </c>
      <c r="P4938">
        <v>-413</v>
      </c>
      <c r="Q4938">
        <v>1026</v>
      </c>
      <c r="R4938">
        <v>0</v>
      </c>
      <c r="S4938">
        <v>16106</v>
      </c>
      <c r="T4938">
        <v>2</v>
      </c>
      <c r="U4938">
        <v>-0.75</v>
      </c>
      <c r="V4938">
        <v>0</v>
      </c>
      <c r="W4938">
        <v>0</v>
      </c>
      <c r="X4938">
        <v>2</v>
      </c>
      <c r="Y4938">
        <v>2</v>
      </c>
      <c r="Z4938">
        <v>148</v>
      </c>
      <c r="AA4938">
        <v>148</v>
      </c>
      <c r="AB4938">
        <v>2</v>
      </c>
      <c r="AC4938">
        <v>16106</v>
      </c>
      <c r="AD4938">
        <v>2256</v>
      </c>
      <c r="AE4938">
        <v>2</v>
      </c>
      <c r="AF4938">
        <v>0</v>
      </c>
      <c r="AG4938">
        <v>148</v>
      </c>
      <c r="AH4938">
        <v>1312</v>
      </c>
      <c r="AI4938" t="s">
        <v>37</v>
      </c>
    </row>
    <row r="4939" spans="1:35">
      <c r="A4939">
        <v>68926</v>
      </c>
      <c r="B4939">
        <v>4938</v>
      </c>
      <c r="C4939" s="1">
        <v>43065.154768518521</v>
      </c>
      <c r="D4939" s="3">
        <v>148140</v>
      </c>
      <c r="E4939" t="s">
        <v>34</v>
      </c>
      <c r="F4939" t="s">
        <v>52</v>
      </c>
      <c r="G4939">
        <v>-0.85</v>
      </c>
      <c r="H4939">
        <v>3327</v>
      </c>
      <c r="I4939" t="s">
        <v>68</v>
      </c>
      <c r="J4939">
        <v>11</v>
      </c>
      <c r="K4939">
        <v>157</v>
      </c>
      <c r="L4939">
        <v>2</v>
      </c>
      <c r="M4939">
        <v>148</v>
      </c>
      <c r="N4939">
        <v>0</v>
      </c>
      <c r="O4939">
        <v>-5</v>
      </c>
      <c r="P4939">
        <v>-413</v>
      </c>
      <c r="Q4939">
        <v>1026</v>
      </c>
      <c r="R4939">
        <v>0</v>
      </c>
      <c r="S4939">
        <v>16106</v>
      </c>
      <c r="T4939">
        <v>2</v>
      </c>
      <c r="U4939">
        <v>-0.75</v>
      </c>
      <c r="V4939">
        <v>0</v>
      </c>
      <c r="W4939">
        <v>0</v>
      </c>
      <c r="X4939">
        <v>2</v>
      </c>
      <c r="Y4939">
        <v>2</v>
      </c>
      <c r="Z4939">
        <v>148</v>
      </c>
      <c r="AA4939">
        <v>148</v>
      </c>
      <c r="AB4939">
        <v>2</v>
      </c>
      <c r="AC4939">
        <v>16106</v>
      </c>
      <c r="AD4939">
        <v>2256</v>
      </c>
      <c r="AE4939">
        <v>2</v>
      </c>
      <c r="AF4939">
        <v>0</v>
      </c>
      <c r="AG4939">
        <v>148</v>
      </c>
      <c r="AH4939">
        <v>1313</v>
      </c>
      <c r="AI4939" t="s">
        <v>37</v>
      </c>
    </row>
    <row r="4940" spans="1:35">
      <c r="A4940">
        <v>68940</v>
      </c>
      <c r="B4940">
        <v>4939</v>
      </c>
      <c r="C4940" s="1">
        <v>43065.155127314814</v>
      </c>
      <c r="D4940" s="3">
        <v>148171.204</v>
      </c>
      <c r="E4940" t="s">
        <v>34</v>
      </c>
      <c r="F4940" t="s">
        <v>52</v>
      </c>
      <c r="G4940">
        <v>-0.85</v>
      </c>
      <c r="H4940">
        <v>3327</v>
      </c>
      <c r="I4940" t="s">
        <v>36</v>
      </c>
      <c r="J4940">
        <v>11</v>
      </c>
      <c r="K4940">
        <v>155</v>
      </c>
      <c r="L4940">
        <v>2</v>
      </c>
      <c r="M4940">
        <v>146</v>
      </c>
      <c r="N4940">
        <v>0</v>
      </c>
      <c r="O4940">
        <v>-5</v>
      </c>
      <c r="P4940">
        <v>-413</v>
      </c>
      <c r="Q4940">
        <v>1026</v>
      </c>
      <c r="R4940">
        <v>0</v>
      </c>
      <c r="S4940">
        <v>16106</v>
      </c>
      <c r="T4940">
        <v>2</v>
      </c>
      <c r="U4940">
        <v>-0.75</v>
      </c>
      <c r="V4940">
        <v>0</v>
      </c>
      <c r="W4940">
        <v>0</v>
      </c>
      <c r="X4940">
        <v>2</v>
      </c>
      <c r="Y4940">
        <v>2</v>
      </c>
      <c r="Z4940">
        <v>146</v>
      </c>
      <c r="AA4940">
        <v>146</v>
      </c>
      <c r="AB4940">
        <v>2</v>
      </c>
      <c r="AC4940">
        <v>16106</v>
      </c>
      <c r="AD4940">
        <v>2256</v>
      </c>
      <c r="AE4940">
        <v>2</v>
      </c>
      <c r="AF4940">
        <v>0</v>
      </c>
      <c r="AG4940">
        <v>146</v>
      </c>
      <c r="AH4940">
        <v>1312</v>
      </c>
      <c r="AI4940" t="s">
        <v>37</v>
      </c>
    </row>
    <row r="4941" spans="1:35">
      <c r="A4941">
        <v>68954</v>
      </c>
      <c r="B4941">
        <v>4940</v>
      </c>
      <c r="C4941" s="1">
        <v>43065.155462962961</v>
      </c>
      <c r="D4941" s="3">
        <v>148200</v>
      </c>
      <c r="E4941" t="s">
        <v>34</v>
      </c>
      <c r="F4941" t="s">
        <v>52</v>
      </c>
      <c r="G4941">
        <v>-0.85</v>
      </c>
      <c r="H4941">
        <v>3328</v>
      </c>
      <c r="I4941" t="s">
        <v>68</v>
      </c>
      <c r="J4941">
        <v>11</v>
      </c>
      <c r="K4941">
        <v>157</v>
      </c>
      <c r="L4941">
        <v>2</v>
      </c>
      <c r="M4941">
        <v>148</v>
      </c>
      <c r="N4941">
        <v>0</v>
      </c>
      <c r="O4941">
        <v>-5</v>
      </c>
      <c r="P4941">
        <v>-413</v>
      </c>
      <c r="Q4941">
        <v>1026</v>
      </c>
      <c r="R4941">
        <v>0</v>
      </c>
      <c r="S4941">
        <v>16105</v>
      </c>
      <c r="T4941">
        <v>2</v>
      </c>
      <c r="U4941">
        <v>-0.75</v>
      </c>
      <c r="V4941">
        <v>0</v>
      </c>
      <c r="W4941">
        <v>0</v>
      </c>
      <c r="X4941">
        <v>2</v>
      </c>
      <c r="Y4941">
        <v>2</v>
      </c>
      <c r="Z4941">
        <v>148</v>
      </c>
      <c r="AA4941">
        <v>148</v>
      </c>
      <c r="AB4941">
        <v>2</v>
      </c>
      <c r="AC4941">
        <v>16105</v>
      </c>
      <c r="AD4941">
        <v>2256</v>
      </c>
      <c r="AE4941">
        <v>2</v>
      </c>
      <c r="AF4941">
        <v>0</v>
      </c>
      <c r="AG4941">
        <v>148</v>
      </c>
      <c r="AH4941">
        <v>1313</v>
      </c>
      <c r="AI4941" t="s">
        <v>37</v>
      </c>
    </row>
    <row r="4942" spans="1:35">
      <c r="A4942">
        <v>68967</v>
      </c>
      <c r="B4942">
        <v>4941</v>
      </c>
      <c r="C4942" s="1">
        <v>43065.155821759261</v>
      </c>
      <c r="D4942" s="3">
        <v>148231.204</v>
      </c>
      <c r="E4942" t="s">
        <v>34</v>
      </c>
      <c r="F4942" t="s">
        <v>52</v>
      </c>
      <c r="G4942">
        <v>-0.85</v>
      </c>
      <c r="H4942">
        <v>3328</v>
      </c>
      <c r="I4942" t="s">
        <v>57</v>
      </c>
      <c r="J4942">
        <v>11</v>
      </c>
      <c r="K4942">
        <v>157</v>
      </c>
      <c r="L4942">
        <v>2</v>
      </c>
      <c r="M4942">
        <v>148</v>
      </c>
      <c r="N4942">
        <v>0</v>
      </c>
      <c r="O4942">
        <v>-5</v>
      </c>
      <c r="P4942">
        <v>-413</v>
      </c>
      <c r="Q4942">
        <v>1026</v>
      </c>
      <c r="R4942">
        <v>0</v>
      </c>
      <c r="S4942">
        <v>16105</v>
      </c>
      <c r="T4942">
        <v>2</v>
      </c>
      <c r="U4942">
        <v>-0.75</v>
      </c>
      <c r="V4942">
        <v>0</v>
      </c>
      <c r="W4942">
        <v>0</v>
      </c>
      <c r="X4942">
        <v>2</v>
      </c>
      <c r="Y4942">
        <v>2</v>
      </c>
      <c r="Z4942">
        <v>148</v>
      </c>
      <c r="AA4942">
        <v>148</v>
      </c>
      <c r="AB4942">
        <v>2</v>
      </c>
      <c r="AC4942">
        <v>16105</v>
      </c>
      <c r="AD4942">
        <v>2256</v>
      </c>
      <c r="AE4942">
        <v>2</v>
      </c>
      <c r="AF4942">
        <v>0</v>
      </c>
      <c r="AG4942">
        <v>148</v>
      </c>
      <c r="AH4942">
        <v>1312</v>
      </c>
      <c r="AI4942" t="s">
        <v>37</v>
      </c>
    </row>
    <row r="4943" spans="1:35">
      <c r="A4943">
        <v>68981</v>
      </c>
      <c r="B4943">
        <v>4942</v>
      </c>
      <c r="C4943" s="1">
        <v>43065.156157407408</v>
      </c>
      <c r="D4943" s="3">
        <v>148260</v>
      </c>
      <c r="E4943" t="s">
        <v>34</v>
      </c>
      <c r="F4943" t="s">
        <v>56</v>
      </c>
      <c r="G4943">
        <v>-0.75</v>
      </c>
      <c r="H4943">
        <v>3328</v>
      </c>
      <c r="I4943" t="s">
        <v>36</v>
      </c>
      <c r="J4943">
        <v>11</v>
      </c>
      <c r="K4943">
        <v>155</v>
      </c>
      <c r="L4943">
        <v>2</v>
      </c>
      <c r="M4943">
        <v>146</v>
      </c>
      <c r="N4943">
        <v>0</v>
      </c>
      <c r="O4943">
        <v>-5</v>
      </c>
      <c r="P4943">
        <v>-413</v>
      </c>
      <c r="Q4943">
        <v>1026</v>
      </c>
      <c r="R4943">
        <v>0</v>
      </c>
      <c r="S4943">
        <v>16105</v>
      </c>
      <c r="T4943">
        <v>2</v>
      </c>
      <c r="U4943">
        <v>-0.75</v>
      </c>
      <c r="V4943">
        <v>1</v>
      </c>
      <c r="W4943">
        <v>77</v>
      </c>
      <c r="X4943">
        <v>2</v>
      </c>
      <c r="Y4943">
        <v>2</v>
      </c>
      <c r="Z4943">
        <v>146</v>
      </c>
      <c r="AA4943">
        <v>146</v>
      </c>
      <c r="AB4943">
        <v>2</v>
      </c>
      <c r="AC4943">
        <v>16105</v>
      </c>
      <c r="AD4943">
        <v>2256</v>
      </c>
      <c r="AE4943">
        <v>2</v>
      </c>
      <c r="AF4943">
        <v>0</v>
      </c>
      <c r="AG4943">
        <v>146</v>
      </c>
      <c r="AH4943">
        <v>1313</v>
      </c>
      <c r="AI4943" t="s">
        <v>37</v>
      </c>
    </row>
    <row r="4944" spans="1:35">
      <c r="A4944">
        <v>68995</v>
      </c>
      <c r="B4944">
        <v>4943</v>
      </c>
      <c r="C4944" s="1">
        <v>43065.1565162037</v>
      </c>
      <c r="D4944" s="3">
        <v>148291.204</v>
      </c>
      <c r="E4944" t="s">
        <v>34</v>
      </c>
      <c r="F4944" t="s">
        <v>52</v>
      </c>
      <c r="G4944">
        <v>-0.85</v>
      </c>
      <c r="H4944">
        <v>3329</v>
      </c>
      <c r="I4944" t="s">
        <v>68</v>
      </c>
      <c r="J4944">
        <v>11</v>
      </c>
      <c r="K4944">
        <v>155</v>
      </c>
      <c r="L4944">
        <v>2</v>
      </c>
      <c r="M4944">
        <v>146</v>
      </c>
      <c r="N4944">
        <v>0</v>
      </c>
      <c r="O4944">
        <v>-5</v>
      </c>
      <c r="P4944">
        <v>-413</v>
      </c>
      <c r="Q4944">
        <v>1026</v>
      </c>
      <c r="R4944">
        <v>0</v>
      </c>
      <c r="S4944">
        <v>16105</v>
      </c>
      <c r="T4944">
        <v>2</v>
      </c>
      <c r="U4944">
        <v>-0.85</v>
      </c>
      <c r="V4944">
        <v>0</v>
      </c>
      <c r="W4944">
        <v>0</v>
      </c>
      <c r="X4944">
        <v>2</v>
      </c>
      <c r="Y4944">
        <v>2</v>
      </c>
      <c r="Z4944">
        <v>146</v>
      </c>
      <c r="AA4944">
        <v>146</v>
      </c>
      <c r="AB4944">
        <v>2</v>
      </c>
      <c r="AC4944">
        <v>16105</v>
      </c>
      <c r="AD4944">
        <v>2256</v>
      </c>
      <c r="AE4944">
        <v>2</v>
      </c>
      <c r="AF4944">
        <v>0</v>
      </c>
      <c r="AG4944">
        <v>146</v>
      </c>
      <c r="AH4944">
        <v>1296</v>
      </c>
      <c r="AI4944" t="s">
        <v>37</v>
      </c>
    </row>
    <row r="4945" spans="1:35">
      <c r="A4945">
        <v>69009</v>
      </c>
      <c r="B4945">
        <v>4944</v>
      </c>
      <c r="C4945" s="1">
        <v>43065.156851851854</v>
      </c>
      <c r="D4945" s="3">
        <v>148320</v>
      </c>
      <c r="E4945" t="s">
        <v>34</v>
      </c>
      <c r="F4945" t="s">
        <v>52</v>
      </c>
      <c r="G4945">
        <v>-0.85</v>
      </c>
      <c r="H4945">
        <v>3329</v>
      </c>
      <c r="I4945" t="s">
        <v>68</v>
      </c>
      <c r="J4945">
        <v>11</v>
      </c>
      <c r="K4945">
        <v>155</v>
      </c>
      <c r="L4945">
        <v>2</v>
      </c>
      <c r="M4945">
        <v>146</v>
      </c>
      <c r="N4945">
        <v>0</v>
      </c>
      <c r="O4945">
        <v>-5</v>
      </c>
      <c r="P4945">
        <v>-413</v>
      </c>
      <c r="Q4945">
        <v>1026</v>
      </c>
      <c r="R4945">
        <v>0</v>
      </c>
      <c r="S4945">
        <v>16104</v>
      </c>
      <c r="T4945">
        <v>2</v>
      </c>
      <c r="U4945">
        <v>-0.85</v>
      </c>
      <c r="V4945">
        <v>0</v>
      </c>
      <c r="W4945">
        <v>0</v>
      </c>
      <c r="X4945">
        <v>2</v>
      </c>
      <c r="Y4945">
        <v>2</v>
      </c>
      <c r="Z4945">
        <v>146</v>
      </c>
      <c r="AA4945">
        <v>146</v>
      </c>
      <c r="AB4945">
        <v>2</v>
      </c>
      <c r="AC4945">
        <v>16104</v>
      </c>
      <c r="AD4945">
        <v>2256</v>
      </c>
      <c r="AE4945">
        <v>2</v>
      </c>
      <c r="AF4945">
        <v>0</v>
      </c>
      <c r="AG4945">
        <v>146</v>
      </c>
      <c r="AH4945">
        <v>1297</v>
      </c>
      <c r="AI4945" t="s">
        <v>37</v>
      </c>
    </row>
    <row r="4946" spans="1:35">
      <c r="A4946">
        <v>69023</v>
      </c>
      <c r="B4946">
        <v>4945</v>
      </c>
      <c r="C4946" s="1">
        <v>43065.157210648147</v>
      </c>
      <c r="D4946" s="3">
        <v>148351.204</v>
      </c>
      <c r="E4946" t="s">
        <v>34</v>
      </c>
      <c r="F4946" t="s">
        <v>52</v>
      </c>
      <c r="G4946">
        <v>-0.75</v>
      </c>
      <c r="H4946">
        <v>3329</v>
      </c>
      <c r="I4946" t="s">
        <v>68</v>
      </c>
      <c r="J4946">
        <v>11</v>
      </c>
      <c r="K4946">
        <v>157</v>
      </c>
      <c r="L4946">
        <v>2</v>
      </c>
      <c r="M4946">
        <v>148</v>
      </c>
      <c r="N4946">
        <v>0</v>
      </c>
      <c r="O4946">
        <v>-5</v>
      </c>
      <c r="P4946">
        <v>-413</v>
      </c>
      <c r="Q4946">
        <v>1026</v>
      </c>
      <c r="R4946">
        <v>0</v>
      </c>
      <c r="S4946">
        <v>16104</v>
      </c>
      <c r="T4946">
        <v>2</v>
      </c>
      <c r="U4946">
        <v>-0.85</v>
      </c>
      <c r="V4946">
        <v>0</v>
      </c>
      <c r="W4946">
        <v>0</v>
      </c>
      <c r="X4946">
        <v>2</v>
      </c>
      <c r="Y4946">
        <v>2</v>
      </c>
      <c r="Z4946">
        <v>148</v>
      </c>
      <c r="AA4946">
        <v>148</v>
      </c>
      <c r="AB4946">
        <v>2</v>
      </c>
      <c r="AC4946">
        <v>16104</v>
      </c>
      <c r="AD4946">
        <v>2256</v>
      </c>
      <c r="AE4946">
        <v>2</v>
      </c>
      <c r="AF4946">
        <v>0</v>
      </c>
      <c r="AG4946">
        <v>148</v>
      </c>
      <c r="AH4946">
        <v>1312</v>
      </c>
      <c r="AI4946" t="s">
        <v>37</v>
      </c>
    </row>
    <row r="4947" spans="1:35">
      <c r="A4947">
        <v>69037</v>
      </c>
      <c r="B4947">
        <v>4946</v>
      </c>
      <c r="C4947" s="1">
        <v>43065.157546296294</v>
      </c>
      <c r="D4947" s="3">
        <v>148380</v>
      </c>
      <c r="E4947" t="s">
        <v>34</v>
      </c>
      <c r="F4947" t="s">
        <v>52</v>
      </c>
      <c r="G4947">
        <v>-0.85</v>
      </c>
      <c r="H4947">
        <v>3329</v>
      </c>
      <c r="I4947" t="s">
        <v>68</v>
      </c>
      <c r="J4947">
        <v>11</v>
      </c>
      <c r="K4947">
        <v>157</v>
      </c>
      <c r="L4947">
        <v>2</v>
      </c>
      <c r="M4947">
        <v>148</v>
      </c>
      <c r="N4947">
        <v>0</v>
      </c>
      <c r="O4947">
        <v>-5</v>
      </c>
      <c r="P4947">
        <v>-413</v>
      </c>
      <c r="Q4947">
        <v>1026</v>
      </c>
      <c r="R4947">
        <v>0</v>
      </c>
      <c r="S4947">
        <v>16104</v>
      </c>
      <c r="T4947">
        <v>2</v>
      </c>
      <c r="U4947">
        <v>-0.85</v>
      </c>
      <c r="V4947">
        <v>0</v>
      </c>
      <c r="W4947">
        <v>0</v>
      </c>
      <c r="X4947">
        <v>2</v>
      </c>
      <c r="Y4947">
        <v>2</v>
      </c>
      <c r="Z4947">
        <v>148</v>
      </c>
      <c r="AA4947">
        <v>148</v>
      </c>
      <c r="AB4947">
        <v>2</v>
      </c>
      <c r="AC4947">
        <v>16104</v>
      </c>
      <c r="AD4947">
        <v>2256</v>
      </c>
      <c r="AE4947">
        <v>2</v>
      </c>
      <c r="AF4947">
        <v>0</v>
      </c>
      <c r="AG4947">
        <v>148</v>
      </c>
      <c r="AH4947">
        <v>1313</v>
      </c>
      <c r="AI4947" t="s">
        <v>37</v>
      </c>
    </row>
    <row r="4948" spans="1:35">
      <c r="A4948">
        <v>69051</v>
      </c>
      <c r="B4948">
        <v>4947</v>
      </c>
      <c r="C4948" s="1">
        <v>43065.157905092594</v>
      </c>
      <c r="D4948" s="3">
        <v>148411.204</v>
      </c>
      <c r="E4948" t="s">
        <v>34</v>
      </c>
      <c r="F4948" t="s">
        <v>52</v>
      </c>
      <c r="G4948">
        <v>-0.85</v>
      </c>
      <c r="H4948">
        <v>3330</v>
      </c>
      <c r="I4948" t="s">
        <v>36</v>
      </c>
      <c r="J4948">
        <v>11</v>
      </c>
      <c r="K4948">
        <v>157</v>
      </c>
      <c r="L4948">
        <v>2</v>
      </c>
      <c r="M4948">
        <v>146</v>
      </c>
      <c r="N4948">
        <v>0</v>
      </c>
      <c r="O4948">
        <v>-5</v>
      </c>
      <c r="P4948">
        <v>-413</v>
      </c>
      <c r="Q4948">
        <v>1026</v>
      </c>
      <c r="R4948">
        <v>0</v>
      </c>
      <c r="S4948">
        <v>16103</v>
      </c>
      <c r="T4948">
        <v>2</v>
      </c>
      <c r="U4948">
        <v>-0.85</v>
      </c>
      <c r="V4948">
        <v>0</v>
      </c>
      <c r="W4948">
        <v>0</v>
      </c>
      <c r="X4948">
        <v>2</v>
      </c>
      <c r="Y4948">
        <v>2</v>
      </c>
      <c r="Z4948">
        <v>146</v>
      </c>
      <c r="AA4948">
        <v>146</v>
      </c>
      <c r="AB4948">
        <v>2</v>
      </c>
      <c r="AC4948">
        <v>16103</v>
      </c>
      <c r="AD4948">
        <v>2256</v>
      </c>
      <c r="AE4948">
        <v>2</v>
      </c>
      <c r="AF4948">
        <v>0</v>
      </c>
      <c r="AG4948">
        <v>146</v>
      </c>
      <c r="AH4948">
        <v>1312</v>
      </c>
      <c r="AI4948" t="s">
        <v>37</v>
      </c>
    </row>
    <row r="4949" spans="1:35">
      <c r="A4949">
        <v>69065</v>
      </c>
      <c r="B4949">
        <v>4948</v>
      </c>
      <c r="C4949" s="1">
        <v>43065.15824074074</v>
      </c>
      <c r="D4949" s="3">
        <v>148440</v>
      </c>
      <c r="E4949" t="s">
        <v>34</v>
      </c>
      <c r="F4949" t="s">
        <v>52</v>
      </c>
      <c r="G4949">
        <v>-0.85</v>
      </c>
      <c r="H4949">
        <v>3330</v>
      </c>
      <c r="I4949" t="s">
        <v>68</v>
      </c>
      <c r="J4949">
        <v>11</v>
      </c>
      <c r="K4949">
        <v>155</v>
      </c>
      <c r="L4949">
        <v>2</v>
      </c>
      <c r="M4949">
        <v>146</v>
      </c>
      <c r="N4949">
        <v>0</v>
      </c>
      <c r="O4949">
        <v>-5</v>
      </c>
      <c r="P4949">
        <v>-413</v>
      </c>
      <c r="Q4949">
        <v>1026</v>
      </c>
      <c r="R4949">
        <v>0</v>
      </c>
      <c r="S4949">
        <v>16103</v>
      </c>
      <c r="T4949">
        <v>2</v>
      </c>
      <c r="U4949">
        <v>-0.85</v>
      </c>
      <c r="V4949">
        <v>0</v>
      </c>
      <c r="W4949">
        <v>0</v>
      </c>
      <c r="X4949">
        <v>2</v>
      </c>
      <c r="Y4949">
        <v>2</v>
      </c>
      <c r="Z4949">
        <v>146</v>
      </c>
      <c r="AA4949">
        <v>146</v>
      </c>
      <c r="AB4949">
        <v>2</v>
      </c>
      <c r="AC4949">
        <v>16103</v>
      </c>
      <c r="AD4949">
        <v>2256</v>
      </c>
      <c r="AE4949">
        <v>2</v>
      </c>
      <c r="AF4949">
        <v>0</v>
      </c>
      <c r="AG4949">
        <v>146</v>
      </c>
      <c r="AH4949">
        <v>1313</v>
      </c>
      <c r="AI4949" t="s">
        <v>37</v>
      </c>
    </row>
    <row r="4950" spans="1:35">
      <c r="A4950">
        <v>69078</v>
      </c>
      <c r="B4950">
        <v>4949</v>
      </c>
      <c r="C4950" s="1">
        <v>43065.158599537041</v>
      </c>
      <c r="D4950" s="3">
        <v>148471.204</v>
      </c>
      <c r="E4950" t="s">
        <v>34</v>
      </c>
      <c r="F4950" t="s">
        <v>52</v>
      </c>
      <c r="G4950">
        <v>-0.85</v>
      </c>
      <c r="H4950">
        <v>3330</v>
      </c>
      <c r="I4950" t="s">
        <v>68</v>
      </c>
      <c r="J4950">
        <v>11</v>
      </c>
      <c r="K4950">
        <v>155</v>
      </c>
      <c r="L4950">
        <v>2</v>
      </c>
      <c r="M4950">
        <v>146</v>
      </c>
      <c r="N4950">
        <v>0</v>
      </c>
      <c r="O4950">
        <v>-5</v>
      </c>
      <c r="P4950">
        <v>-413</v>
      </c>
      <c r="Q4950">
        <v>1026</v>
      </c>
      <c r="R4950">
        <v>0</v>
      </c>
      <c r="S4950">
        <v>16103</v>
      </c>
      <c r="T4950">
        <v>2</v>
      </c>
      <c r="U4950">
        <v>-0.85</v>
      </c>
      <c r="V4950">
        <v>0</v>
      </c>
      <c r="W4950">
        <v>0</v>
      </c>
      <c r="X4950">
        <v>2</v>
      </c>
      <c r="Y4950">
        <v>2</v>
      </c>
      <c r="Z4950">
        <v>146</v>
      </c>
      <c r="AA4950">
        <v>146</v>
      </c>
      <c r="AB4950">
        <v>2</v>
      </c>
      <c r="AC4950">
        <v>16103</v>
      </c>
      <c r="AD4950">
        <v>2256</v>
      </c>
      <c r="AE4950">
        <v>2</v>
      </c>
      <c r="AF4950">
        <v>0</v>
      </c>
      <c r="AG4950">
        <v>146</v>
      </c>
      <c r="AH4950">
        <v>1312</v>
      </c>
      <c r="AI4950" t="s">
        <v>37</v>
      </c>
    </row>
    <row r="4951" spans="1:35">
      <c r="A4951">
        <v>69092</v>
      </c>
      <c r="B4951">
        <v>4950</v>
      </c>
      <c r="C4951" s="1">
        <v>43065.158935185187</v>
      </c>
      <c r="D4951" s="3">
        <v>148500</v>
      </c>
      <c r="E4951" t="s">
        <v>34</v>
      </c>
      <c r="F4951" t="s">
        <v>52</v>
      </c>
      <c r="G4951">
        <v>-0.75</v>
      </c>
      <c r="H4951">
        <v>3330</v>
      </c>
      <c r="I4951" t="s">
        <v>68</v>
      </c>
      <c r="J4951">
        <v>11</v>
      </c>
      <c r="K4951">
        <v>157</v>
      </c>
      <c r="L4951">
        <v>2</v>
      </c>
      <c r="M4951">
        <v>148</v>
      </c>
      <c r="N4951">
        <v>0</v>
      </c>
      <c r="O4951">
        <v>-5</v>
      </c>
      <c r="P4951">
        <v>-413</v>
      </c>
      <c r="Q4951">
        <v>1026</v>
      </c>
      <c r="R4951">
        <v>0</v>
      </c>
      <c r="S4951">
        <v>16103</v>
      </c>
      <c r="T4951">
        <v>2</v>
      </c>
      <c r="U4951">
        <v>-0.75</v>
      </c>
      <c r="V4951">
        <v>0</v>
      </c>
      <c r="W4951">
        <v>0</v>
      </c>
      <c r="X4951">
        <v>2</v>
      </c>
      <c r="Y4951">
        <v>2</v>
      </c>
      <c r="Z4951">
        <v>148</v>
      </c>
      <c r="AA4951">
        <v>148</v>
      </c>
      <c r="AB4951">
        <v>2</v>
      </c>
      <c r="AC4951">
        <v>16103</v>
      </c>
      <c r="AD4951">
        <v>2256</v>
      </c>
      <c r="AE4951">
        <v>2</v>
      </c>
      <c r="AF4951">
        <v>0</v>
      </c>
      <c r="AG4951">
        <v>148</v>
      </c>
      <c r="AH4951">
        <v>1313</v>
      </c>
      <c r="AI4951" t="s">
        <v>37</v>
      </c>
    </row>
    <row r="4952" spans="1:35">
      <c r="A4952">
        <v>69106</v>
      </c>
      <c r="B4952">
        <v>4951</v>
      </c>
      <c r="C4952" s="1">
        <v>43065.15929398148</v>
      </c>
      <c r="D4952" s="3">
        <v>148531.204</v>
      </c>
      <c r="E4952" t="s">
        <v>34</v>
      </c>
      <c r="F4952" t="s">
        <v>52</v>
      </c>
      <c r="G4952">
        <v>-0.75</v>
      </c>
      <c r="H4952">
        <v>3330</v>
      </c>
      <c r="I4952" t="s">
        <v>68</v>
      </c>
      <c r="J4952">
        <v>11</v>
      </c>
      <c r="K4952">
        <v>157</v>
      </c>
      <c r="L4952">
        <v>2</v>
      </c>
      <c r="M4952">
        <v>148</v>
      </c>
      <c r="N4952">
        <v>0</v>
      </c>
      <c r="O4952">
        <v>-5</v>
      </c>
      <c r="P4952">
        <v>-413</v>
      </c>
      <c r="Q4952">
        <v>1026</v>
      </c>
      <c r="R4952">
        <v>0</v>
      </c>
      <c r="S4952">
        <v>16103</v>
      </c>
      <c r="T4952">
        <v>2</v>
      </c>
      <c r="U4952">
        <v>-0.75</v>
      </c>
      <c r="V4952">
        <v>0</v>
      </c>
      <c r="W4952">
        <v>0</v>
      </c>
      <c r="X4952">
        <v>2</v>
      </c>
      <c r="Y4952">
        <v>2</v>
      </c>
      <c r="Z4952">
        <v>148</v>
      </c>
      <c r="AA4952">
        <v>148</v>
      </c>
      <c r="AB4952">
        <v>2</v>
      </c>
      <c r="AC4952">
        <v>16103</v>
      </c>
      <c r="AD4952">
        <v>2256</v>
      </c>
      <c r="AE4952">
        <v>2</v>
      </c>
      <c r="AF4952">
        <v>0</v>
      </c>
      <c r="AG4952">
        <v>148</v>
      </c>
      <c r="AH4952">
        <v>1312</v>
      </c>
      <c r="AI4952" t="s">
        <v>37</v>
      </c>
    </row>
    <row r="4953" spans="1:35">
      <c r="A4953">
        <v>69120</v>
      </c>
      <c r="B4953">
        <v>4952</v>
      </c>
      <c r="C4953" s="1">
        <v>43065.159629629627</v>
      </c>
      <c r="D4953" s="3">
        <v>148560</v>
      </c>
      <c r="E4953" t="s">
        <v>34</v>
      </c>
      <c r="F4953" t="s">
        <v>52</v>
      </c>
      <c r="G4953">
        <v>-0.75</v>
      </c>
      <c r="H4953">
        <v>3331</v>
      </c>
      <c r="I4953" t="s">
        <v>68</v>
      </c>
      <c r="J4953">
        <v>11</v>
      </c>
      <c r="K4953">
        <v>157</v>
      </c>
      <c r="L4953">
        <v>2</v>
      </c>
      <c r="M4953">
        <v>148</v>
      </c>
      <c r="N4953">
        <v>0</v>
      </c>
      <c r="O4953">
        <v>-5</v>
      </c>
      <c r="P4953">
        <v>-413</v>
      </c>
      <c r="Q4953">
        <v>1026</v>
      </c>
      <c r="R4953">
        <v>0</v>
      </c>
      <c r="S4953">
        <v>16103</v>
      </c>
      <c r="T4953">
        <v>2</v>
      </c>
      <c r="U4953">
        <v>-0.75</v>
      </c>
      <c r="V4953">
        <v>0</v>
      </c>
      <c r="W4953">
        <v>0</v>
      </c>
      <c r="X4953">
        <v>2</v>
      </c>
      <c r="Y4953">
        <v>2</v>
      </c>
      <c r="Z4953">
        <v>148</v>
      </c>
      <c r="AA4953">
        <v>148</v>
      </c>
      <c r="AB4953">
        <v>2</v>
      </c>
      <c r="AC4953">
        <v>16103</v>
      </c>
      <c r="AD4953">
        <v>2256</v>
      </c>
      <c r="AE4953">
        <v>2</v>
      </c>
      <c r="AF4953">
        <v>0</v>
      </c>
      <c r="AG4953">
        <v>148</v>
      </c>
      <c r="AH4953">
        <v>1313</v>
      </c>
      <c r="AI4953" t="s">
        <v>37</v>
      </c>
    </row>
    <row r="4954" spans="1:35">
      <c r="A4954">
        <v>69134</v>
      </c>
      <c r="B4954">
        <v>4953</v>
      </c>
      <c r="C4954" s="1">
        <v>43065.159988425927</v>
      </c>
      <c r="D4954" s="3">
        <v>148591.204</v>
      </c>
      <c r="E4954" t="s">
        <v>34</v>
      </c>
      <c r="F4954" t="s">
        <v>52</v>
      </c>
      <c r="G4954">
        <v>-0.85</v>
      </c>
      <c r="H4954">
        <v>3331</v>
      </c>
      <c r="I4954" t="s">
        <v>68</v>
      </c>
      <c r="J4954">
        <v>11</v>
      </c>
      <c r="K4954">
        <v>157</v>
      </c>
      <c r="L4954">
        <v>2</v>
      </c>
      <c r="M4954">
        <v>148</v>
      </c>
      <c r="N4954">
        <v>0</v>
      </c>
      <c r="O4954">
        <v>-5</v>
      </c>
      <c r="P4954">
        <v>-413</v>
      </c>
      <c r="Q4954">
        <v>1026</v>
      </c>
      <c r="R4954">
        <v>0</v>
      </c>
      <c r="S4954">
        <v>16103</v>
      </c>
      <c r="T4954">
        <v>2</v>
      </c>
      <c r="U4954">
        <v>-0.75</v>
      </c>
      <c r="V4954">
        <v>0</v>
      </c>
      <c r="W4954">
        <v>0</v>
      </c>
      <c r="X4954">
        <v>2</v>
      </c>
      <c r="Y4954">
        <v>2</v>
      </c>
      <c r="Z4954">
        <v>148</v>
      </c>
      <c r="AA4954">
        <v>148</v>
      </c>
      <c r="AB4954">
        <v>2</v>
      </c>
      <c r="AC4954">
        <v>16103</v>
      </c>
      <c r="AD4954">
        <v>2256</v>
      </c>
      <c r="AE4954">
        <v>2</v>
      </c>
      <c r="AF4954">
        <v>0</v>
      </c>
      <c r="AG4954">
        <v>148</v>
      </c>
      <c r="AH4954">
        <v>1296</v>
      </c>
      <c r="AI4954" t="s">
        <v>37</v>
      </c>
    </row>
    <row r="4955" spans="1:35">
      <c r="A4955">
        <v>69148</v>
      </c>
      <c r="B4955">
        <v>4954</v>
      </c>
      <c r="C4955" s="1">
        <v>43065.160324074073</v>
      </c>
      <c r="D4955" s="3">
        <v>148620</v>
      </c>
      <c r="E4955" t="s">
        <v>34</v>
      </c>
      <c r="F4955" t="s">
        <v>52</v>
      </c>
      <c r="G4955">
        <v>-0.85</v>
      </c>
      <c r="H4955">
        <v>3331</v>
      </c>
      <c r="I4955" t="s">
        <v>68</v>
      </c>
      <c r="J4955">
        <v>11</v>
      </c>
      <c r="K4955">
        <v>157</v>
      </c>
      <c r="L4955">
        <v>2</v>
      </c>
      <c r="M4955">
        <v>148</v>
      </c>
      <c r="N4955">
        <v>0</v>
      </c>
      <c r="O4955">
        <v>-5</v>
      </c>
      <c r="P4955">
        <v>-413</v>
      </c>
      <c r="Q4955">
        <v>1026</v>
      </c>
      <c r="R4955">
        <v>0</v>
      </c>
      <c r="S4955">
        <v>16103</v>
      </c>
      <c r="T4955">
        <v>2</v>
      </c>
      <c r="U4955">
        <v>-0.75</v>
      </c>
      <c r="V4955">
        <v>0</v>
      </c>
      <c r="W4955">
        <v>0</v>
      </c>
      <c r="X4955">
        <v>2</v>
      </c>
      <c r="Y4955">
        <v>2</v>
      </c>
      <c r="Z4955">
        <v>148</v>
      </c>
      <c r="AA4955">
        <v>148</v>
      </c>
      <c r="AB4955">
        <v>2</v>
      </c>
      <c r="AC4955">
        <v>16103</v>
      </c>
      <c r="AD4955">
        <v>2256</v>
      </c>
      <c r="AE4955">
        <v>2</v>
      </c>
      <c r="AF4955">
        <v>0</v>
      </c>
      <c r="AG4955">
        <v>148</v>
      </c>
      <c r="AH4955">
        <v>1297</v>
      </c>
      <c r="AI4955" t="s">
        <v>37</v>
      </c>
    </row>
    <row r="4956" spans="1:35">
      <c r="A4956">
        <v>69162</v>
      </c>
      <c r="B4956">
        <v>4955</v>
      </c>
      <c r="C4956" s="1">
        <v>43065.160682870373</v>
      </c>
      <c r="D4956" s="3">
        <v>148651.204</v>
      </c>
      <c r="E4956" t="s">
        <v>34</v>
      </c>
      <c r="F4956" t="s">
        <v>52</v>
      </c>
      <c r="G4956">
        <v>-0.75</v>
      </c>
      <c r="H4956">
        <v>3331</v>
      </c>
      <c r="I4956" t="s">
        <v>68</v>
      </c>
      <c r="J4956">
        <v>11</v>
      </c>
      <c r="K4956">
        <v>155</v>
      </c>
      <c r="L4956">
        <v>2</v>
      </c>
      <c r="M4956">
        <v>146</v>
      </c>
      <c r="N4956">
        <v>0</v>
      </c>
      <c r="O4956">
        <v>-5</v>
      </c>
      <c r="P4956">
        <v>-413</v>
      </c>
      <c r="Q4956">
        <v>1026</v>
      </c>
      <c r="R4956">
        <v>0</v>
      </c>
      <c r="S4956">
        <v>16103</v>
      </c>
      <c r="T4956">
        <v>2</v>
      </c>
      <c r="U4956">
        <v>-0.85</v>
      </c>
      <c r="V4956">
        <v>0</v>
      </c>
      <c r="W4956">
        <v>0</v>
      </c>
      <c r="X4956">
        <v>2</v>
      </c>
      <c r="Y4956">
        <v>2</v>
      </c>
      <c r="Z4956">
        <v>146</v>
      </c>
      <c r="AA4956">
        <v>146</v>
      </c>
      <c r="AB4956">
        <v>2</v>
      </c>
      <c r="AC4956">
        <v>16103</v>
      </c>
      <c r="AD4956">
        <v>2256</v>
      </c>
      <c r="AE4956">
        <v>2</v>
      </c>
      <c r="AF4956">
        <v>0</v>
      </c>
      <c r="AG4956">
        <v>146</v>
      </c>
      <c r="AH4956">
        <v>1312</v>
      </c>
      <c r="AI4956" t="s">
        <v>37</v>
      </c>
    </row>
    <row r="4957" spans="1:35">
      <c r="A4957">
        <v>69176</v>
      </c>
      <c r="B4957">
        <v>4956</v>
      </c>
      <c r="C4957" s="1">
        <v>43065.16101851852</v>
      </c>
      <c r="D4957" s="3">
        <v>148680</v>
      </c>
      <c r="E4957" t="s">
        <v>34</v>
      </c>
      <c r="F4957" t="s">
        <v>52</v>
      </c>
      <c r="G4957">
        <v>-0.85</v>
      </c>
      <c r="H4957">
        <v>3332</v>
      </c>
      <c r="I4957" t="s">
        <v>68</v>
      </c>
      <c r="J4957">
        <v>11</v>
      </c>
      <c r="K4957">
        <v>155</v>
      </c>
      <c r="L4957">
        <v>2</v>
      </c>
      <c r="M4957">
        <v>146</v>
      </c>
      <c r="N4957">
        <v>0</v>
      </c>
      <c r="O4957">
        <v>-5</v>
      </c>
      <c r="P4957">
        <v>-413</v>
      </c>
      <c r="Q4957">
        <v>1026</v>
      </c>
      <c r="R4957">
        <v>0</v>
      </c>
      <c r="S4957">
        <v>16103</v>
      </c>
      <c r="T4957">
        <v>2</v>
      </c>
      <c r="U4957">
        <v>-0.85</v>
      </c>
      <c r="V4957">
        <v>0</v>
      </c>
      <c r="W4957">
        <v>0</v>
      </c>
      <c r="X4957">
        <v>2</v>
      </c>
      <c r="Y4957">
        <v>2</v>
      </c>
      <c r="Z4957">
        <v>146</v>
      </c>
      <c r="AA4957">
        <v>146</v>
      </c>
      <c r="AB4957">
        <v>2</v>
      </c>
      <c r="AC4957">
        <v>16103</v>
      </c>
      <c r="AD4957">
        <v>2256</v>
      </c>
      <c r="AE4957">
        <v>2</v>
      </c>
      <c r="AF4957">
        <v>0</v>
      </c>
      <c r="AG4957">
        <v>146</v>
      </c>
      <c r="AH4957">
        <v>1313</v>
      </c>
      <c r="AI4957" t="s">
        <v>37</v>
      </c>
    </row>
    <row r="4958" spans="1:35">
      <c r="A4958">
        <v>69189</v>
      </c>
      <c r="B4958">
        <v>4957</v>
      </c>
      <c r="C4958" s="1">
        <v>43065.161377314813</v>
      </c>
      <c r="D4958" s="3">
        <v>148711.204</v>
      </c>
      <c r="E4958" t="s">
        <v>34</v>
      </c>
      <c r="F4958" t="s">
        <v>52</v>
      </c>
      <c r="G4958">
        <v>-0.85</v>
      </c>
      <c r="H4958">
        <v>3332</v>
      </c>
      <c r="I4958" t="s">
        <v>68</v>
      </c>
      <c r="J4958">
        <v>11</v>
      </c>
      <c r="K4958">
        <v>155</v>
      </c>
      <c r="L4958">
        <v>2</v>
      </c>
      <c r="M4958">
        <v>146</v>
      </c>
      <c r="N4958">
        <v>0</v>
      </c>
      <c r="O4958">
        <v>-5</v>
      </c>
      <c r="P4958">
        <v>-413</v>
      </c>
      <c r="Q4958">
        <v>1026</v>
      </c>
      <c r="R4958">
        <v>0</v>
      </c>
      <c r="S4958">
        <v>16102</v>
      </c>
      <c r="T4958">
        <v>2</v>
      </c>
      <c r="U4958">
        <v>-0.85</v>
      </c>
      <c r="V4958">
        <v>0</v>
      </c>
      <c r="W4958">
        <v>0</v>
      </c>
      <c r="X4958">
        <v>2</v>
      </c>
      <c r="Y4958">
        <v>2</v>
      </c>
      <c r="Z4958">
        <v>146</v>
      </c>
      <c r="AA4958">
        <v>146</v>
      </c>
      <c r="AB4958">
        <v>2</v>
      </c>
      <c r="AC4958">
        <v>16102</v>
      </c>
      <c r="AD4958">
        <v>2256</v>
      </c>
      <c r="AE4958">
        <v>2</v>
      </c>
      <c r="AF4958">
        <v>0</v>
      </c>
      <c r="AG4958">
        <v>146</v>
      </c>
      <c r="AH4958">
        <v>1312</v>
      </c>
      <c r="AI4958" t="s">
        <v>37</v>
      </c>
    </row>
    <row r="4959" spans="1:35">
      <c r="A4959">
        <v>69203</v>
      </c>
      <c r="B4959">
        <v>4958</v>
      </c>
      <c r="C4959" s="1">
        <v>43065.161712962959</v>
      </c>
      <c r="D4959" s="3">
        <v>148740</v>
      </c>
      <c r="E4959" t="s">
        <v>34</v>
      </c>
      <c r="F4959" t="s">
        <v>52</v>
      </c>
      <c r="G4959">
        <v>-0.85</v>
      </c>
      <c r="H4959">
        <v>3332</v>
      </c>
      <c r="I4959" t="s">
        <v>40</v>
      </c>
      <c r="J4959">
        <v>11</v>
      </c>
      <c r="K4959">
        <v>155</v>
      </c>
      <c r="L4959">
        <v>2</v>
      </c>
      <c r="M4959">
        <v>146</v>
      </c>
      <c r="N4959">
        <v>0</v>
      </c>
      <c r="O4959">
        <v>-5</v>
      </c>
      <c r="P4959">
        <v>-413</v>
      </c>
      <c r="Q4959">
        <v>1026</v>
      </c>
      <c r="R4959">
        <v>0</v>
      </c>
      <c r="S4959">
        <v>16102</v>
      </c>
      <c r="T4959">
        <v>2</v>
      </c>
      <c r="U4959">
        <v>-0.75</v>
      </c>
      <c r="V4959">
        <v>0</v>
      </c>
      <c r="W4959">
        <v>0</v>
      </c>
      <c r="X4959">
        <v>2</v>
      </c>
      <c r="Y4959">
        <v>2</v>
      </c>
      <c r="Z4959">
        <v>146</v>
      </c>
      <c r="AA4959">
        <v>146</v>
      </c>
      <c r="AB4959">
        <v>2</v>
      </c>
      <c r="AC4959">
        <v>16102</v>
      </c>
      <c r="AD4959">
        <v>2256</v>
      </c>
      <c r="AE4959">
        <v>2</v>
      </c>
      <c r="AF4959">
        <v>0</v>
      </c>
      <c r="AG4959">
        <v>146</v>
      </c>
      <c r="AH4959">
        <v>1313</v>
      </c>
      <c r="AI4959" t="s">
        <v>37</v>
      </c>
    </row>
    <row r="4960" spans="1:35">
      <c r="A4960">
        <v>69217</v>
      </c>
      <c r="B4960">
        <v>4959</v>
      </c>
      <c r="C4960" s="1">
        <v>43065.16207175926</v>
      </c>
      <c r="D4960" s="3">
        <v>148771.204</v>
      </c>
      <c r="E4960" t="s">
        <v>34</v>
      </c>
      <c r="F4960" t="s">
        <v>52</v>
      </c>
      <c r="G4960">
        <v>-0.85</v>
      </c>
      <c r="H4960">
        <v>3332</v>
      </c>
      <c r="I4960" t="s">
        <v>68</v>
      </c>
      <c r="J4960">
        <v>11</v>
      </c>
      <c r="K4960">
        <v>155</v>
      </c>
      <c r="L4960">
        <v>2</v>
      </c>
      <c r="M4960">
        <v>146</v>
      </c>
      <c r="N4960">
        <v>0</v>
      </c>
      <c r="O4960">
        <v>-5</v>
      </c>
      <c r="P4960">
        <v>-413</v>
      </c>
      <c r="Q4960">
        <v>1026</v>
      </c>
      <c r="R4960">
        <v>0</v>
      </c>
      <c r="S4960">
        <v>16102</v>
      </c>
      <c r="T4960">
        <v>2</v>
      </c>
      <c r="U4960">
        <v>-0.85</v>
      </c>
      <c r="V4960">
        <v>0</v>
      </c>
      <c r="W4960">
        <v>0</v>
      </c>
      <c r="X4960">
        <v>2</v>
      </c>
      <c r="Y4960">
        <v>2</v>
      </c>
      <c r="Z4960">
        <v>146</v>
      </c>
      <c r="AA4960">
        <v>146</v>
      </c>
      <c r="AB4960">
        <v>2</v>
      </c>
      <c r="AC4960">
        <v>16102</v>
      </c>
      <c r="AD4960">
        <v>2256</v>
      </c>
      <c r="AE4960">
        <v>2</v>
      </c>
      <c r="AF4960">
        <v>0</v>
      </c>
      <c r="AG4960">
        <v>146</v>
      </c>
      <c r="AH4960">
        <v>1312</v>
      </c>
      <c r="AI4960" t="s">
        <v>37</v>
      </c>
    </row>
    <row r="4961" spans="1:35">
      <c r="A4961">
        <v>69231</v>
      </c>
      <c r="B4961">
        <v>4960</v>
      </c>
      <c r="C4961" s="1">
        <v>43065.162407407406</v>
      </c>
      <c r="D4961" s="3">
        <v>148800</v>
      </c>
      <c r="E4961" t="s">
        <v>34</v>
      </c>
      <c r="F4961" t="s">
        <v>52</v>
      </c>
      <c r="G4961">
        <v>-0.85</v>
      </c>
      <c r="H4961">
        <v>3332</v>
      </c>
      <c r="I4961" t="s">
        <v>68</v>
      </c>
      <c r="J4961">
        <v>11</v>
      </c>
      <c r="K4961">
        <v>155</v>
      </c>
      <c r="L4961">
        <v>2</v>
      </c>
      <c r="M4961">
        <v>146</v>
      </c>
      <c r="N4961">
        <v>0</v>
      </c>
      <c r="O4961">
        <v>-5</v>
      </c>
      <c r="P4961">
        <v>-413</v>
      </c>
      <c r="Q4961">
        <v>1026</v>
      </c>
      <c r="R4961">
        <v>0</v>
      </c>
      <c r="S4961">
        <v>16102</v>
      </c>
      <c r="T4961">
        <v>2</v>
      </c>
      <c r="U4961">
        <v>-0.85</v>
      </c>
      <c r="V4961">
        <v>0</v>
      </c>
      <c r="W4961">
        <v>0</v>
      </c>
      <c r="X4961">
        <v>2</v>
      </c>
      <c r="Y4961">
        <v>2</v>
      </c>
      <c r="Z4961">
        <v>146</v>
      </c>
      <c r="AA4961">
        <v>146</v>
      </c>
      <c r="AB4961">
        <v>2</v>
      </c>
      <c r="AC4961">
        <v>16102</v>
      </c>
      <c r="AD4961">
        <v>2256</v>
      </c>
      <c r="AE4961">
        <v>2</v>
      </c>
      <c r="AF4961">
        <v>0</v>
      </c>
      <c r="AG4961">
        <v>146</v>
      </c>
      <c r="AH4961">
        <v>1313</v>
      </c>
      <c r="AI4961" t="s">
        <v>37</v>
      </c>
    </row>
    <row r="4962" spans="1:35">
      <c r="A4962">
        <v>69245</v>
      </c>
      <c r="B4962">
        <v>4961</v>
      </c>
      <c r="C4962" s="1">
        <v>43065.162766203706</v>
      </c>
      <c r="D4962" s="3">
        <v>148831.204</v>
      </c>
      <c r="E4962" t="s">
        <v>34</v>
      </c>
      <c r="F4962" t="s">
        <v>50</v>
      </c>
      <c r="G4962">
        <v>-0.75</v>
      </c>
      <c r="H4962">
        <v>3333</v>
      </c>
      <c r="I4962" t="s">
        <v>68</v>
      </c>
      <c r="J4962">
        <v>11</v>
      </c>
      <c r="K4962">
        <v>155</v>
      </c>
      <c r="L4962">
        <v>2</v>
      </c>
      <c r="M4962">
        <v>146</v>
      </c>
      <c r="N4962">
        <v>0</v>
      </c>
      <c r="O4962">
        <v>-5</v>
      </c>
      <c r="P4962">
        <v>-413</v>
      </c>
      <c r="Q4962">
        <v>1026</v>
      </c>
      <c r="R4962">
        <v>0</v>
      </c>
      <c r="S4962">
        <v>16102</v>
      </c>
      <c r="T4962">
        <v>2</v>
      </c>
      <c r="U4962">
        <v>-0.85</v>
      </c>
      <c r="V4962">
        <v>0</v>
      </c>
      <c r="W4962">
        <v>0</v>
      </c>
      <c r="X4962">
        <v>2</v>
      </c>
      <c r="Y4962">
        <v>2</v>
      </c>
      <c r="Z4962">
        <v>146</v>
      </c>
      <c r="AA4962">
        <v>146</v>
      </c>
      <c r="AB4962">
        <v>2</v>
      </c>
      <c r="AC4962">
        <v>16102</v>
      </c>
      <c r="AD4962">
        <v>2256</v>
      </c>
      <c r="AE4962">
        <v>2</v>
      </c>
      <c r="AF4962">
        <v>0</v>
      </c>
      <c r="AG4962">
        <v>146</v>
      </c>
      <c r="AH4962">
        <v>1312</v>
      </c>
      <c r="AI4962" t="s">
        <v>37</v>
      </c>
    </row>
    <row r="4963" spans="1:35">
      <c r="A4963">
        <v>69259</v>
      </c>
      <c r="B4963">
        <v>4962</v>
      </c>
      <c r="C4963" s="1">
        <v>43065.163101851853</v>
      </c>
      <c r="D4963" s="3">
        <v>148860</v>
      </c>
      <c r="E4963" t="s">
        <v>34</v>
      </c>
      <c r="F4963" t="s">
        <v>52</v>
      </c>
      <c r="G4963">
        <v>-0.85</v>
      </c>
      <c r="H4963">
        <v>3333</v>
      </c>
      <c r="I4963" t="s">
        <v>68</v>
      </c>
      <c r="J4963">
        <v>11</v>
      </c>
      <c r="K4963">
        <v>155</v>
      </c>
      <c r="L4963">
        <v>2</v>
      </c>
      <c r="M4963">
        <v>146</v>
      </c>
      <c r="N4963">
        <v>0</v>
      </c>
      <c r="O4963">
        <v>-5</v>
      </c>
      <c r="P4963">
        <v>-413</v>
      </c>
      <c r="Q4963">
        <v>1026</v>
      </c>
      <c r="R4963">
        <v>0</v>
      </c>
      <c r="S4963">
        <v>16102</v>
      </c>
      <c r="T4963">
        <v>2</v>
      </c>
      <c r="U4963">
        <v>-0.85</v>
      </c>
      <c r="V4963">
        <v>0</v>
      </c>
      <c r="W4963">
        <v>0</v>
      </c>
      <c r="X4963">
        <v>2</v>
      </c>
      <c r="Y4963">
        <v>2</v>
      </c>
      <c r="Z4963">
        <v>146</v>
      </c>
      <c r="AA4963">
        <v>146</v>
      </c>
      <c r="AB4963">
        <v>2</v>
      </c>
      <c r="AC4963">
        <v>16102</v>
      </c>
      <c r="AD4963">
        <v>2256</v>
      </c>
      <c r="AE4963">
        <v>2</v>
      </c>
      <c r="AF4963">
        <v>0</v>
      </c>
      <c r="AG4963">
        <v>146</v>
      </c>
      <c r="AH4963">
        <v>1313</v>
      </c>
      <c r="AI4963" t="s">
        <v>37</v>
      </c>
    </row>
    <row r="4964" spans="1:35">
      <c r="A4964">
        <v>69273</v>
      </c>
      <c r="B4964">
        <v>4963</v>
      </c>
      <c r="C4964" s="1">
        <v>43065.163460648146</v>
      </c>
      <c r="D4964" s="3">
        <v>148891.204</v>
      </c>
      <c r="E4964" t="s">
        <v>34</v>
      </c>
      <c r="F4964" t="s">
        <v>52</v>
      </c>
      <c r="G4964">
        <v>-0.85</v>
      </c>
      <c r="H4964">
        <v>3333</v>
      </c>
      <c r="I4964" t="s">
        <v>40</v>
      </c>
      <c r="J4964">
        <v>11</v>
      </c>
      <c r="K4964">
        <v>155</v>
      </c>
      <c r="L4964">
        <v>2</v>
      </c>
      <c r="M4964">
        <v>146</v>
      </c>
      <c r="N4964">
        <v>0</v>
      </c>
      <c r="O4964">
        <v>-5</v>
      </c>
      <c r="P4964">
        <v>-413</v>
      </c>
      <c r="Q4964">
        <v>1026</v>
      </c>
      <c r="R4964">
        <v>0</v>
      </c>
      <c r="S4964">
        <v>16102</v>
      </c>
      <c r="T4964">
        <v>2</v>
      </c>
      <c r="U4964">
        <v>-0.75</v>
      </c>
      <c r="V4964">
        <v>0</v>
      </c>
      <c r="W4964">
        <v>0</v>
      </c>
      <c r="X4964">
        <v>2</v>
      </c>
      <c r="Y4964">
        <v>2</v>
      </c>
      <c r="Z4964">
        <v>146</v>
      </c>
      <c r="AA4964">
        <v>146</v>
      </c>
      <c r="AB4964">
        <v>2</v>
      </c>
      <c r="AC4964">
        <v>16101</v>
      </c>
      <c r="AD4964">
        <v>2256</v>
      </c>
      <c r="AE4964">
        <v>2</v>
      </c>
      <c r="AF4964">
        <v>0</v>
      </c>
      <c r="AG4964">
        <v>148</v>
      </c>
      <c r="AH4964">
        <v>1296</v>
      </c>
      <c r="AI4964" t="s">
        <v>37</v>
      </c>
    </row>
    <row r="4965" spans="1:35">
      <c r="A4965">
        <v>69287</v>
      </c>
      <c r="B4965">
        <v>4964</v>
      </c>
      <c r="C4965" s="1">
        <v>43065.1637962963</v>
      </c>
      <c r="D4965" s="3">
        <v>148920</v>
      </c>
      <c r="E4965" t="s">
        <v>34</v>
      </c>
      <c r="F4965" t="s">
        <v>52</v>
      </c>
      <c r="G4965">
        <v>-0.85</v>
      </c>
      <c r="H4965">
        <v>3333</v>
      </c>
      <c r="I4965" t="s">
        <v>68</v>
      </c>
      <c r="J4965">
        <v>11</v>
      </c>
      <c r="K4965">
        <v>157</v>
      </c>
      <c r="L4965">
        <v>2</v>
      </c>
      <c r="M4965">
        <v>148</v>
      </c>
      <c r="N4965">
        <v>0</v>
      </c>
      <c r="O4965">
        <v>-5</v>
      </c>
      <c r="P4965">
        <v>-413</v>
      </c>
      <c r="Q4965">
        <v>1026</v>
      </c>
      <c r="R4965">
        <v>0</v>
      </c>
      <c r="S4965">
        <v>16101</v>
      </c>
      <c r="T4965">
        <v>2</v>
      </c>
      <c r="U4965">
        <v>-0.85</v>
      </c>
      <c r="V4965">
        <v>0</v>
      </c>
      <c r="W4965">
        <v>0</v>
      </c>
      <c r="X4965">
        <v>2</v>
      </c>
      <c r="Y4965">
        <v>2</v>
      </c>
      <c r="Z4965">
        <v>148</v>
      </c>
      <c r="AA4965">
        <v>148</v>
      </c>
      <c r="AB4965">
        <v>2</v>
      </c>
      <c r="AC4965">
        <v>16101</v>
      </c>
      <c r="AD4965">
        <v>2256</v>
      </c>
      <c r="AE4965">
        <v>2</v>
      </c>
      <c r="AF4965">
        <v>0</v>
      </c>
      <c r="AG4965">
        <v>148</v>
      </c>
      <c r="AH4965">
        <v>1297</v>
      </c>
      <c r="AI4965" t="s">
        <v>37</v>
      </c>
    </row>
    <row r="4966" spans="1:35">
      <c r="A4966">
        <v>69300</v>
      </c>
      <c r="B4966">
        <v>4965</v>
      </c>
      <c r="C4966" s="1">
        <v>43065.164155092592</v>
      </c>
      <c r="D4966" s="3">
        <v>148951.204</v>
      </c>
      <c r="E4966" t="s">
        <v>34</v>
      </c>
      <c r="F4966" t="s">
        <v>52</v>
      </c>
      <c r="G4966">
        <v>-0.85</v>
      </c>
      <c r="H4966">
        <v>3333</v>
      </c>
      <c r="I4966" t="s">
        <v>68</v>
      </c>
      <c r="J4966">
        <v>11</v>
      </c>
      <c r="K4966">
        <v>155</v>
      </c>
      <c r="L4966">
        <v>2</v>
      </c>
      <c r="M4966">
        <v>146</v>
      </c>
      <c r="N4966">
        <v>0</v>
      </c>
      <c r="O4966">
        <v>-5</v>
      </c>
      <c r="P4966">
        <v>-413</v>
      </c>
      <c r="Q4966">
        <v>1026</v>
      </c>
      <c r="R4966">
        <v>0</v>
      </c>
      <c r="S4966">
        <v>16101</v>
      </c>
      <c r="T4966">
        <v>2</v>
      </c>
      <c r="U4966">
        <v>-0.85</v>
      </c>
      <c r="V4966">
        <v>0</v>
      </c>
      <c r="W4966">
        <v>0</v>
      </c>
      <c r="X4966">
        <v>2</v>
      </c>
      <c r="Y4966">
        <v>2</v>
      </c>
      <c r="Z4966">
        <v>146</v>
      </c>
      <c r="AA4966">
        <v>146</v>
      </c>
      <c r="AB4966">
        <v>2</v>
      </c>
      <c r="AC4966">
        <v>16101</v>
      </c>
      <c r="AD4966">
        <v>2256</v>
      </c>
      <c r="AE4966">
        <v>2</v>
      </c>
      <c r="AF4966">
        <v>0</v>
      </c>
      <c r="AG4966">
        <v>146</v>
      </c>
      <c r="AH4966">
        <v>1312</v>
      </c>
      <c r="AI4966" t="s">
        <v>37</v>
      </c>
    </row>
    <row r="4967" spans="1:35">
      <c r="A4967">
        <v>69314</v>
      </c>
      <c r="B4967">
        <v>4966</v>
      </c>
      <c r="C4967" s="1">
        <v>43065.164490740739</v>
      </c>
      <c r="D4967" s="3">
        <v>148980</v>
      </c>
      <c r="E4967" t="s">
        <v>34</v>
      </c>
      <c r="F4967" t="s">
        <v>52</v>
      </c>
      <c r="G4967">
        <v>-0.85</v>
      </c>
      <c r="H4967">
        <v>3333</v>
      </c>
      <c r="I4967" t="s">
        <v>68</v>
      </c>
      <c r="J4967">
        <v>11</v>
      </c>
      <c r="K4967">
        <v>155</v>
      </c>
      <c r="L4967">
        <v>2</v>
      </c>
      <c r="M4967">
        <v>146</v>
      </c>
      <c r="N4967">
        <v>0</v>
      </c>
      <c r="O4967">
        <v>-5</v>
      </c>
      <c r="P4967">
        <v>-413</v>
      </c>
      <c r="Q4967">
        <v>1026</v>
      </c>
      <c r="R4967">
        <v>0</v>
      </c>
      <c r="S4967">
        <v>16101</v>
      </c>
      <c r="T4967">
        <v>2</v>
      </c>
      <c r="U4967">
        <v>-0.75</v>
      </c>
      <c r="V4967">
        <v>0</v>
      </c>
      <c r="W4967">
        <v>0</v>
      </c>
      <c r="X4967">
        <v>2</v>
      </c>
      <c r="Y4967">
        <v>2</v>
      </c>
      <c r="Z4967">
        <v>146</v>
      </c>
      <c r="AA4967">
        <v>146</v>
      </c>
      <c r="AB4967">
        <v>2</v>
      </c>
      <c r="AC4967">
        <v>16101</v>
      </c>
      <c r="AD4967">
        <v>2256</v>
      </c>
      <c r="AE4967">
        <v>2</v>
      </c>
      <c r="AF4967">
        <v>0</v>
      </c>
      <c r="AG4967">
        <v>146</v>
      </c>
      <c r="AH4967">
        <v>1313</v>
      </c>
      <c r="AI4967" t="s">
        <v>37</v>
      </c>
    </row>
    <row r="4968" spans="1:35">
      <c r="A4968">
        <v>69328</v>
      </c>
      <c r="B4968">
        <v>4967</v>
      </c>
      <c r="C4968" s="1">
        <v>43065.164849537039</v>
      </c>
      <c r="D4968" s="3">
        <v>149011.204</v>
      </c>
      <c r="E4968" t="s">
        <v>34</v>
      </c>
      <c r="F4968" t="s">
        <v>52</v>
      </c>
      <c r="G4968">
        <v>-0.75</v>
      </c>
      <c r="H4968">
        <v>3334</v>
      </c>
      <c r="I4968" t="s">
        <v>68</v>
      </c>
      <c r="J4968">
        <v>11</v>
      </c>
      <c r="K4968">
        <v>155</v>
      </c>
      <c r="L4968">
        <v>2</v>
      </c>
      <c r="M4968">
        <v>146</v>
      </c>
      <c r="N4968">
        <v>0</v>
      </c>
      <c r="O4968">
        <v>-5</v>
      </c>
      <c r="P4968">
        <v>-413</v>
      </c>
      <c r="Q4968">
        <v>1026</v>
      </c>
      <c r="R4968">
        <v>0</v>
      </c>
      <c r="S4968">
        <v>16100</v>
      </c>
      <c r="T4968">
        <v>2</v>
      </c>
      <c r="U4968">
        <v>-0.85</v>
      </c>
      <c r="V4968">
        <v>0</v>
      </c>
      <c r="W4968">
        <v>0</v>
      </c>
      <c r="X4968">
        <v>2</v>
      </c>
      <c r="Y4968">
        <v>2</v>
      </c>
      <c r="Z4968">
        <v>146</v>
      </c>
      <c r="AA4968">
        <v>146</v>
      </c>
      <c r="AB4968">
        <v>2</v>
      </c>
      <c r="AC4968">
        <v>16100</v>
      </c>
      <c r="AD4968">
        <v>2256</v>
      </c>
      <c r="AE4968">
        <v>2</v>
      </c>
      <c r="AF4968">
        <v>0</v>
      </c>
      <c r="AG4968">
        <v>146</v>
      </c>
      <c r="AH4968">
        <v>1312</v>
      </c>
      <c r="AI4968" t="s">
        <v>37</v>
      </c>
    </row>
    <row r="4969" spans="1:35">
      <c r="A4969">
        <v>69342</v>
      </c>
      <c r="B4969">
        <v>4968</v>
      </c>
      <c r="C4969" s="1">
        <v>43065.165185185186</v>
      </c>
      <c r="D4969" s="3">
        <v>149040</v>
      </c>
      <c r="E4969" t="s">
        <v>34</v>
      </c>
      <c r="F4969" t="s">
        <v>52</v>
      </c>
      <c r="G4969">
        <v>-0.75</v>
      </c>
      <c r="H4969">
        <v>3334</v>
      </c>
      <c r="I4969" t="s">
        <v>68</v>
      </c>
      <c r="J4969">
        <v>11</v>
      </c>
      <c r="K4969">
        <v>155</v>
      </c>
      <c r="L4969">
        <v>2</v>
      </c>
      <c r="M4969">
        <v>146</v>
      </c>
      <c r="N4969">
        <v>0</v>
      </c>
      <c r="O4969">
        <v>-5</v>
      </c>
      <c r="P4969">
        <v>-413</v>
      </c>
      <c r="Q4969">
        <v>1026</v>
      </c>
      <c r="R4969">
        <v>0</v>
      </c>
      <c r="S4969">
        <v>16100</v>
      </c>
      <c r="T4969">
        <v>2</v>
      </c>
      <c r="U4969">
        <v>-0.85</v>
      </c>
      <c r="V4969">
        <v>0</v>
      </c>
      <c r="W4969">
        <v>0</v>
      </c>
      <c r="X4969">
        <v>2</v>
      </c>
      <c r="Y4969">
        <v>2</v>
      </c>
      <c r="Z4969">
        <v>146</v>
      </c>
      <c r="AA4969">
        <v>146</v>
      </c>
      <c r="AB4969">
        <v>2</v>
      </c>
      <c r="AC4969">
        <v>16100</v>
      </c>
      <c r="AD4969">
        <v>2256</v>
      </c>
      <c r="AE4969">
        <v>2</v>
      </c>
      <c r="AF4969">
        <v>0</v>
      </c>
      <c r="AG4969">
        <v>146</v>
      </c>
      <c r="AH4969">
        <v>1313</v>
      </c>
      <c r="AI4969" t="s">
        <v>37</v>
      </c>
    </row>
    <row r="4970" spans="1:35">
      <c r="A4970">
        <v>69356</v>
      </c>
      <c r="B4970">
        <v>4969</v>
      </c>
      <c r="C4970" s="1">
        <v>43065.165543981479</v>
      </c>
      <c r="D4970" s="3">
        <v>149071.204</v>
      </c>
      <c r="E4970" t="s">
        <v>34</v>
      </c>
      <c r="F4970" t="s">
        <v>52</v>
      </c>
      <c r="G4970">
        <v>-0.85</v>
      </c>
      <c r="H4970">
        <v>3334</v>
      </c>
      <c r="I4970" t="s">
        <v>57</v>
      </c>
      <c r="J4970">
        <v>11</v>
      </c>
      <c r="K4970">
        <v>157</v>
      </c>
      <c r="L4970">
        <v>2</v>
      </c>
      <c r="M4970">
        <v>148</v>
      </c>
      <c r="N4970">
        <v>0</v>
      </c>
      <c r="O4970">
        <v>-5</v>
      </c>
      <c r="P4970">
        <v>-413</v>
      </c>
      <c r="Q4970">
        <v>1026</v>
      </c>
      <c r="R4970">
        <v>0</v>
      </c>
      <c r="S4970">
        <v>16100</v>
      </c>
      <c r="T4970">
        <v>2</v>
      </c>
      <c r="U4970">
        <v>-0.75</v>
      </c>
      <c r="V4970">
        <v>0</v>
      </c>
      <c r="W4970">
        <v>0</v>
      </c>
      <c r="X4970">
        <v>2</v>
      </c>
      <c r="Y4970">
        <v>2</v>
      </c>
      <c r="Z4970">
        <v>148</v>
      </c>
      <c r="AA4970">
        <v>148</v>
      </c>
      <c r="AB4970">
        <v>2</v>
      </c>
      <c r="AC4970">
        <v>16100</v>
      </c>
      <c r="AD4970">
        <v>2256</v>
      </c>
      <c r="AE4970">
        <v>2</v>
      </c>
      <c r="AF4970">
        <v>0</v>
      </c>
      <c r="AG4970">
        <v>148</v>
      </c>
      <c r="AH4970">
        <v>1296</v>
      </c>
      <c r="AI4970" t="s">
        <v>37</v>
      </c>
    </row>
    <row r="4971" spans="1:35">
      <c r="A4971">
        <v>69370</v>
      </c>
      <c r="B4971">
        <v>4970</v>
      </c>
      <c r="C4971" s="1">
        <v>43065.165879629632</v>
      </c>
      <c r="D4971" s="3">
        <v>149100</v>
      </c>
      <c r="E4971" t="s">
        <v>34</v>
      </c>
      <c r="F4971" t="s">
        <v>52</v>
      </c>
      <c r="G4971">
        <v>-0.75</v>
      </c>
      <c r="H4971">
        <v>3334</v>
      </c>
      <c r="I4971" t="s">
        <v>68</v>
      </c>
      <c r="J4971">
        <v>11</v>
      </c>
      <c r="K4971">
        <v>157</v>
      </c>
      <c r="L4971">
        <v>2</v>
      </c>
      <c r="M4971">
        <v>148</v>
      </c>
      <c r="N4971">
        <v>0</v>
      </c>
      <c r="O4971">
        <v>-5</v>
      </c>
      <c r="P4971">
        <v>-413</v>
      </c>
      <c r="Q4971">
        <v>1026</v>
      </c>
      <c r="R4971">
        <v>0</v>
      </c>
      <c r="S4971">
        <v>16100</v>
      </c>
      <c r="T4971">
        <v>2</v>
      </c>
      <c r="U4971">
        <v>-0.75</v>
      </c>
      <c r="V4971">
        <v>0</v>
      </c>
      <c r="W4971">
        <v>0</v>
      </c>
      <c r="X4971">
        <v>2</v>
      </c>
      <c r="Y4971">
        <v>2</v>
      </c>
      <c r="Z4971">
        <v>148</v>
      </c>
      <c r="AA4971">
        <v>148</v>
      </c>
      <c r="AB4971">
        <v>2</v>
      </c>
      <c r="AC4971">
        <v>16100</v>
      </c>
      <c r="AD4971">
        <v>2256</v>
      </c>
      <c r="AE4971">
        <v>2</v>
      </c>
      <c r="AF4971">
        <v>0</v>
      </c>
      <c r="AG4971">
        <v>148</v>
      </c>
      <c r="AH4971">
        <v>1297</v>
      </c>
      <c r="AI4971" t="s">
        <v>37</v>
      </c>
    </row>
    <row r="4972" spans="1:35">
      <c r="A4972">
        <v>69384</v>
      </c>
      <c r="B4972">
        <v>4971</v>
      </c>
      <c r="C4972" s="1">
        <v>43065.166238425925</v>
      </c>
      <c r="D4972" s="3">
        <v>149131.204</v>
      </c>
      <c r="E4972" t="s">
        <v>34</v>
      </c>
      <c r="F4972" t="s">
        <v>56</v>
      </c>
      <c r="G4972">
        <v>-0.75</v>
      </c>
      <c r="H4972">
        <v>3335</v>
      </c>
      <c r="I4972" t="s">
        <v>36</v>
      </c>
      <c r="J4972">
        <v>11</v>
      </c>
      <c r="K4972">
        <v>155</v>
      </c>
      <c r="L4972">
        <v>2</v>
      </c>
      <c r="M4972">
        <v>146</v>
      </c>
      <c r="N4972">
        <v>0</v>
      </c>
      <c r="O4972">
        <v>-5</v>
      </c>
      <c r="P4972">
        <v>-413</v>
      </c>
      <c r="Q4972">
        <v>1026</v>
      </c>
      <c r="R4972">
        <v>0</v>
      </c>
      <c r="S4972">
        <v>16099</v>
      </c>
      <c r="T4972">
        <v>2</v>
      </c>
      <c r="U4972">
        <v>-0.75</v>
      </c>
      <c r="V4972">
        <v>1</v>
      </c>
      <c r="W4972">
        <v>77</v>
      </c>
      <c r="X4972">
        <v>2</v>
      </c>
      <c r="Y4972">
        <v>2</v>
      </c>
      <c r="Z4972">
        <v>146</v>
      </c>
      <c r="AA4972">
        <v>146</v>
      </c>
      <c r="AB4972">
        <v>2</v>
      </c>
      <c r="AC4972">
        <v>16099</v>
      </c>
      <c r="AD4972">
        <v>2256</v>
      </c>
      <c r="AE4972">
        <v>2</v>
      </c>
      <c r="AF4972">
        <v>0</v>
      </c>
      <c r="AG4972">
        <v>146</v>
      </c>
      <c r="AH4972">
        <v>1312</v>
      </c>
      <c r="AI4972" t="s">
        <v>37</v>
      </c>
    </row>
    <row r="4973" spans="1:35">
      <c r="A4973">
        <v>69397</v>
      </c>
      <c r="B4973">
        <v>4972</v>
      </c>
      <c r="C4973" s="1">
        <v>43065.166574074072</v>
      </c>
      <c r="D4973" s="3">
        <v>149160</v>
      </c>
      <c r="E4973" t="s">
        <v>34</v>
      </c>
      <c r="F4973" t="s">
        <v>52</v>
      </c>
      <c r="G4973">
        <v>-0.85</v>
      </c>
      <c r="H4973">
        <v>3335</v>
      </c>
      <c r="I4973" t="s">
        <v>36</v>
      </c>
      <c r="J4973">
        <v>11</v>
      </c>
      <c r="K4973">
        <v>155</v>
      </c>
      <c r="L4973">
        <v>2</v>
      </c>
      <c r="M4973">
        <v>146</v>
      </c>
      <c r="N4973">
        <v>0</v>
      </c>
      <c r="O4973">
        <v>-5</v>
      </c>
      <c r="P4973">
        <v>-413</v>
      </c>
      <c r="Q4973">
        <v>1026</v>
      </c>
      <c r="R4973">
        <v>0</v>
      </c>
      <c r="S4973">
        <v>16099</v>
      </c>
      <c r="T4973">
        <v>2</v>
      </c>
      <c r="U4973">
        <v>-0.85</v>
      </c>
      <c r="V4973">
        <v>0</v>
      </c>
      <c r="W4973">
        <v>0</v>
      </c>
      <c r="X4973">
        <v>2</v>
      </c>
      <c r="Y4973">
        <v>2</v>
      </c>
      <c r="Z4973">
        <v>146</v>
      </c>
      <c r="AA4973">
        <v>146</v>
      </c>
      <c r="AB4973">
        <v>2</v>
      </c>
      <c r="AC4973">
        <v>16099</v>
      </c>
      <c r="AD4973">
        <v>2256</v>
      </c>
      <c r="AE4973">
        <v>2</v>
      </c>
      <c r="AF4973">
        <v>0</v>
      </c>
      <c r="AG4973">
        <v>146</v>
      </c>
      <c r="AH4973">
        <v>1313</v>
      </c>
      <c r="AI4973" t="s">
        <v>37</v>
      </c>
    </row>
    <row r="4974" spans="1:35">
      <c r="A4974">
        <v>69411</v>
      </c>
      <c r="B4974">
        <v>4973</v>
      </c>
      <c r="C4974" s="1">
        <v>43065.166932870372</v>
      </c>
      <c r="D4974" s="3">
        <v>149191.204</v>
      </c>
      <c r="E4974" t="s">
        <v>34</v>
      </c>
      <c r="F4974" t="s">
        <v>52</v>
      </c>
      <c r="G4974">
        <v>-0.75</v>
      </c>
      <c r="H4974">
        <v>3335</v>
      </c>
      <c r="I4974" t="s">
        <v>36</v>
      </c>
      <c r="J4974">
        <v>11</v>
      </c>
      <c r="K4974">
        <v>157</v>
      </c>
      <c r="L4974">
        <v>2</v>
      </c>
      <c r="M4974">
        <v>148</v>
      </c>
      <c r="N4974">
        <v>0</v>
      </c>
      <c r="O4974">
        <v>-5</v>
      </c>
      <c r="P4974">
        <v>-413</v>
      </c>
      <c r="Q4974">
        <v>1026</v>
      </c>
      <c r="R4974">
        <v>0</v>
      </c>
      <c r="S4974">
        <v>16099</v>
      </c>
      <c r="T4974">
        <v>2</v>
      </c>
      <c r="U4974">
        <v>-0.75</v>
      </c>
      <c r="V4974">
        <v>0</v>
      </c>
      <c r="W4974">
        <v>0</v>
      </c>
      <c r="X4974">
        <v>2</v>
      </c>
      <c r="Y4974">
        <v>2</v>
      </c>
      <c r="Z4974">
        <v>148</v>
      </c>
      <c r="AA4974">
        <v>148</v>
      </c>
      <c r="AB4974">
        <v>2</v>
      </c>
      <c r="AC4974">
        <v>16099</v>
      </c>
      <c r="AD4974">
        <v>2256</v>
      </c>
      <c r="AE4974">
        <v>2</v>
      </c>
      <c r="AF4974">
        <v>0</v>
      </c>
      <c r="AG4974">
        <v>148</v>
      </c>
      <c r="AH4974">
        <v>1296</v>
      </c>
      <c r="AI4974" t="s">
        <v>37</v>
      </c>
    </row>
    <row r="4975" spans="1:35">
      <c r="A4975">
        <v>69425</v>
      </c>
      <c r="B4975">
        <v>4974</v>
      </c>
      <c r="C4975" s="1">
        <v>43065.167268518519</v>
      </c>
      <c r="D4975" s="3">
        <v>149220</v>
      </c>
      <c r="E4975" t="s">
        <v>34</v>
      </c>
      <c r="F4975" t="s">
        <v>52</v>
      </c>
      <c r="G4975">
        <v>-0.85</v>
      </c>
      <c r="H4975">
        <v>3335</v>
      </c>
      <c r="I4975" t="s">
        <v>68</v>
      </c>
      <c r="J4975">
        <v>11</v>
      </c>
      <c r="K4975">
        <v>157</v>
      </c>
      <c r="L4975">
        <v>2</v>
      </c>
      <c r="M4975">
        <v>148</v>
      </c>
      <c r="N4975">
        <v>0</v>
      </c>
      <c r="O4975">
        <v>-5</v>
      </c>
      <c r="P4975">
        <v>-413</v>
      </c>
      <c r="Q4975">
        <v>1026</v>
      </c>
      <c r="R4975">
        <v>0</v>
      </c>
      <c r="S4975">
        <v>16099</v>
      </c>
      <c r="T4975">
        <v>2</v>
      </c>
      <c r="U4975">
        <v>-0.85</v>
      </c>
      <c r="V4975">
        <v>0</v>
      </c>
      <c r="W4975">
        <v>0</v>
      </c>
      <c r="X4975">
        <v>2</v>
      </c>
      <c r="Y4975">
        <v>2</v>
      </c>
      <c r="Z4975">
        <v>148</v>
      </c>
      <c r="AA4975">
        <v>148</v>
      </c>
      <c r="AB4975">
        <v>2</v>
      </c>
      <c r="AC4975">
        <v>16099</v>
      </c>
      <c r="AD4975">
        <v>2256</v>
      </c>
      <c r="AE4975">
        <v>2</v>
      </c>
      <c r="AF4975">
        <v>0</v>
      </c>
      <c r="AG4975">
        <v>148</v>
      </c>
      <c r="AH4975">
        <v>1297</v>
      </c>
      <c r="AI4975" t="s">
        <v>37</v>
      </c>
    </row>
    <row r="4976" spans="1:35">
      <c r="A4976">
        <v>69439</v>
      </c>
      <c r="B4976">
        <v>4975</v>
      </c>
      <c r="C4976" s="1">
        <v>43065.167627314811</v>
      </c>
      <c r="D4976" s="3">
        <v>149251.204</v>
      </c>
      <c r="E4976" t="s">
        <v>34</v>
      </c>
      <c r="F4976" t="s">
        <v>52</v>
      </c>
      <c r="G4976">
        <v>-0.85</v>
      </c>
      <c r="H4976">
        <v>3335</v>
      </c>
      <c r="I4976" t="s">
        <v>40</v>
      </c>
      <c r="J4976">
        <v>11</v>
      </c>
      <c r="K4976">
        <v>155</v>
      </c>
      <c r="L4976">
        <v>2</v>
      </c>
      <c r="M4976">
        <v>146</v>
      </c>
      <c r="N4976">
        <v>0</v>
      </c>
      <c r="O4976">
        <v>-5</v>
      </c>
      <c r="P4976">
        <v>-413</v>
      </c>
      <c r="Q4976">
        <v>1026</v>
      </c>
      <c r="R4976">
        <v>0</v>
      </c>
      <c r="S4976">
        <v>16099</v>
      </c>
      <c r="T4976">
        <v>2</v>
      </c>
      <c r="U4976">
        <v>-0.85</v>
      </c>
      <c r="V4976">
        <v>0</v>
      </c>
      <c r="W4976">
        <v>0</v>
      </c>
      <c r="X4976">
        <v>2</v>
      </c>
      <c r="Y4976">
        <v>2</v>
      </c>
      <c r="Z4976">
        <v>146</v>
      </c>
      <c r="AA4976">
        <v>146</v>
      </c>
      <c r="AB4976">
        <v>2</v>
      </c>
      <c r="AC4976">
        <v>16099</v>
      </c>
      <c r="AD4976">
        <v>2256</v>
      </c>
      <c r="AE4976">
        <v>2</v>
      </c>
      <c r="AF4976">
        <v>0</v>
      </c>
      <c r="AG4976">
        <v>146</v>
      </c>
      <c r="AH4976">
        <v>1312</v>
      </c>
      <c r="AI4976" t="s">
        <v>37</v>
      </c>
    </row>
    <row r="4977" spans="1:35">
      <c r="A4977">
        <v>69453</v>
      </c>
      <c r="B4977">
        <v>4976</v>
      </c>
      <c r="C4977" s="1">
        <v>43065.167962962965</v>
      </c>
      <c r="D4977" s="3">
        <v>149280</v>
      </c>
      <c r="E4977" t="s">
        <v>34</v>
      </c>
      <c r="F4977" t="s">
        <v>52</v>
      </c>
      <c r="G4977">
        <v>-0.75</v>
      </c>
      <c r="H4977">
        <v>3336</v>
      </c>
      <c r="I4977" t="s">
        <v>68</v>
      </c>
      <c r="J4977">
        <v>11</v>
      </c>
      <c r="K4977">
        <v>157</v>
      </c>
      <c r="L4977">
        <v>2</v>
      </c>
      <c r="M4977">
        <v>148</v>
      </c>
      <c r="N4977">
        <v>0</v>
      </c>
      <c r="O4977">
        <v>-5</v>
      </c>
      <c r="P4977">
        <v>-413</v>
      </c>
      <c r="Q4977">
        <v>1026</v>
      </c>
      <c r="R4977">
        <v>0</v>
      </c>
      <c r="S4977">
        <v>16099</v>
      </c>
      <c r="T4977">
        <v>2</v>
      </c>
      <c r="U4977">
        <v>-0.85</v>
      </c>
      <c r="V4977">
        <v>0</v>
      </c>
      <c r="W4977">
        <v>0</v>
      </c>
      <c r="X4977">
        <v>2</v>
      </c>
      <c r="Y4977">
        <v>2</v>
      </c>
      <c r="Z4977">
        <v>148</v>
      </c>
      <c r="AA4977">
        <v>148</v>
      </c>
      <c r="AB4977">
        <v>2</v>
      </c>
      <c r="AC4977">
        <v>16099</v>
      </c>
      <c r="AD4977">
        <v>2256</v>
      </c>
      <c r="AE4977">
        <v>2</v>
      </c>
      <c r="AF4977">
        <v>0</v>
      </c>
      <c r="AG4977">
        <v>148</v>
      </c>
      <c r="AH4977">
        <v>1313</v>
      </c>
      <c r="AI4977" t="s">
        <v>37</v>
      </c>
    </row>
    <row r="4978" spans="1:35">
      <c r="A4978">
        <v>69467</v>
      </c>
      <c r="B4978">
        <v>4977</v>
      </c>
      <c r="C4978" s="1">
        <v>43065.168321759258</v>
      </c>
      <c r="D4978" s="3">
        <v>149311.204</v>
      </c>
      <c r="E4978" t="s">
        <v>34</v>
      </c>
      <c r="F4978" t="s">
        <v>52</v>
      </c>
      <c r="G4978">
        <v>-0.85</v>
      </c>
      <c r="H4978">
        <v>3336</v>
      </c>
      <c r="I4978" t="s">
        <v>68</v>
      </c>
      <c r="J4978">
        <v>11</v>
      </c>
      <c r="K4978">
        <v>155</v>
      </c>
      <c r="L4978">
        <v>2</v>
      </c>
      <c r="M4978">
        <v>146</v>
      </c>
      <c r="N4978">
        <v>0</v>
      </c>
      <c r="O4978">
        <v>-5</v>
      </c>
      <c r="P4978">
        <v>-413</v>
      </c>
      <c r="Q4978">
        <v>1026</v>
      </c>
      <c r="R4978">
        <v>0</v>
      </c>
      <c r="S4978">
        <v>16099</v>
      </c>
      <c r="T4978">
        <v>2</v>
      </c>
      <c r="U4978">
        <v>-0.75</v>
      </c>
      <c r="V4978">
        <v>0</v>
      </c>
      <c r="W4978">
        <v>0</v>
      </c>
      <c r="X4978">
        <v>2</v>
      </c>
      <c r="Y4978">
        <v>2</v>
      </c>
      <c r="Z4978">
        <v>146</v>
      </c>
      <c r="AA4978">
        <v>146</v>
      </c>
      <c r="AB4978">
        <v>2</v>
      </c>
      <c r="AC4978">
        <v>16099</v>
      </c>
      <c r="AD4978">
        <v>2256</v>
      </c>
      <c r="AE4978">
        <v>2</v>
      </c>
      <c r="AF4978">
        <v>0</v>
      </c>
      <c r="AG4978">
        <v>146</v>
      </c>
      <c r="AH4978">
        <v>1312</v>
      </c>
      <c r="AI4978" t="s">
        <v>37</v>
      </c>
    </row>
    <row r="4979" spans="1:35">
      <c r="A4979">
        <v>69481</v>
      </c>
      <c r="B4979">
        <v>4978</v>
      </c>
      <c r="C4979" s="1">
        <v>43065.168657407405</v>
      </c>
      <c r="D4979" s="3">
        <v>149340</v>
      </c>
      <c r="E4979" t="s">
        <v>34</v>
      </c>
      <c r="F4979" t="s">
        <v>52</v>
      </c>
      <c r="G4979">
        <v>-0.85</v>
      </c>
      <c r="H4979">
        <v>3336</v>
      </c>
      <c r="I4979" t="s">
        <v>40</v>
      </c>
      <c r="J4979">
        <v>11</v>
      </c>
      <c r="K4979">
        <v>155</v>
      </c>
      <c r="L4979">
        <v>2</v>
      </c>
      <c r="M4979">
        <v>146</v>
      </c>
      <c r="N4979">
        <v>0</v>
      </c>
      <c r="O4979">
        <v>-5</v>
      </c>
      <c r="P4979">
        <v>-413</v>
      </c>
      <c r="Q4979">
        <v>1026</v>
      </c>
      <c r="R4979">
        <v>0</v>
      </c>
      <c r="S4979">
        <v>16099</v>
      </c>
      <c r="T4979">
        <v>2</v>
      </c>
      <c r="U4979">
        <v>-0.85</v>
      </c>
      <c r="V4979">
        <v>0</v>
      </c>
      <c r="W4979">
        <v>0</v>
      </c>
      <c r="X4979">
        <v>2</v>
      </c>
      <c r="Y4979">
        <v>2</v>
      </c>
      <c r="Z4979">
        <v>146</v>
      </c>
      <c r="AA4979">
        <v>146</v>
      </c>
      <c r="AB4979">
        <v>2</v>
      </c>
      <c r="AC4979">
        <v>16099</v>
      </c>
      <c r="AD4979">
        <v>2256</v>
      </c>
      <c r="AE4979">
        <v>2</v>
      </c>
      <c r="AF4979">
        <v>0</v>
      </c>
      <c r="AG4979">
        <v>146</v>
      </c>
      <c r="AH4979">
        <v>1313</v>
      </c>
      <c r="AI4979" t="s">
        <v>37</v>
      </c>
    </row>
    <row r="4980" spans="1:35">
      <c r="A4980">
        <v>69495</v>
      </c>
      <c r="B4980">
        <v>4979</v>
      </c>
      <c r="C4980" s="1">
        <v>43065.169016203705</v>
      </c>
      <c r="D4980" s="3">
        <v>149371.204</v>
      </c>
      <c r="E4980" t="s">
        <v>34</v>
      </c>
      <c r="F4980" t="s">
        <v>52</v>
      </c>
      <c r="G4980">
        <v>-0.85</v>
      </c>
      <c r="H4980">
        <v>3336</v>
      </c>
      <c r="I4980" t="s">
        <v>68</v>
      </c>
      <c r="J4980">
        <v>11</v>
      </c>
      <c r="K4980">
        <v>155</v>
      </c>
      <c r="L4980">
        <v>2</v>
      </c>
      <c r="M4980">
        <v>146</v>
      </c>
      <c r="N4980">
        <v>0</v>
      </c>
      <c r="O4980">
        <v>-5</v>
      </c>
      <c r="P4980">
        <v>-413</v>
      </c>
      <c r="Q4980">
        <v>1026</v>
      </c>
      <c r="R4980">
        <v>0</v>
      </c>
      <c r="S4980">
        <v>16099</v>
      </c>
      <c r="T4980">
        <v>2</v>
      </c>
      <c r="U4980">
        <v>-0.75</v>
      </c>
      <c r="V4980">
        <v>0</v>
      </c>
      <c r="W4980">
        <v>0</v>
      </c>
      <c r="X4980">
        <v>2</v>
      </c>
      <c r="Y4980">
        <v>2</v>
      </c>
      <c r="Z4980">
        <v>146</v>
      </c>
      <c r="AA4980">
        <v>146</v>
      </c>
      <c r="AB4980">
        <v>2</v>
      </c>
      <c r="AC4980">
        <v>16099</v>
      </c>
      <c r="AD4980">
        <v>2256</v>
      </c>
      <c r="AE4980">
        <v>2</v>
      </c>
      <c r="AF4980">
        <v>0</v>
      </c>
      <c r="AG4980">
        <v>146</v>
      </c>
      <c r="AH4980">
        <v>1296</v>
      </c>
      <c r="AI4980" t="s">
        <v>37</v>
      </c>
    </row>
    <row r="4981" spans="1:35">
      <c r="A4981">
        <v>69508</v>
      </c>
      <c r="B4981">
        <v>4980</v>
      </c>
      <c r="C4981" s="1">
        <v>43065.169351851851</v>
      </c>
      <c r="D4981" s="3">
        <v>149400</v>
      </c>
      <c r="E4981" t="s">
        <v>34</v>
      </c>
      <c r="F4981" t="s">
        <v>56</v>
      </c>
      <c r="G4981">
        <v>-0.85</v>
      </c>
      <c r="H4981">
        <v>3336</v>
      </c>
      <c r="I4981" t="s">
        <v>36</v>
      </c>
      <c r="J4981">
        <v>11</v>
      </c>
      <c r="K4981">
        <v>157</v>
      </c>
      <c r="L4981">
        <v>2</v>
      </c>
      <c r="M4981">
        <v>148</v>
      </c>
      <c r="N4981">
        <v>0</v>
      </c>
      <c r="O4981">
        <v>-5</v>
      </c>
      <c r="P4981">
        <v>-413</v>
      </c>
      <c r="Q4981">
        <v>1026</v>
      </c>
      <c r="R4981">
        <v>0</v>
      </c>
      <c r="S4981">
        <v>16099</v>
      </c>
      <c r="T4981">
        <v>2</v>
      </c>
      <c r="U4981">
        <v>-0.85</v>
      </c>
      <c r="V4981">
        <v>1</v>
      </c>
      <c r="W4981">
        <v>77</v>
      </c>
      <c r="X4981">
        <v>2</v>
      </c>
      <c r="Y4981">
        <v>2</v>
      </c>
      <c r="Z4981">
        <v>148</v>
      </c>
      <c r="AA4981">
        <v>148</v>
      </c>
      <c r="AB4981">
        <v>2</v>
      </c>
      <c r="AC4981">
        <v>16099</v>
      </c>
      <c r="AD4981">
        <v>2256</v>
      </c>
      <c r="AE4981">
        <v>2</v>
      </c>
      <c r="AF4981">
        <v>0</v>
      </c>
      <c r="AG4981">
        <v>148</v>
      </c>
      <c r="AH4981">
        <v>1297</v>
      </c>
      <c r="AI4981" t="s">
        <v>37</v>
      </c>
    </row>
    <row r="4982" spans="1:35">
      <c r="A4982">
        <v>69522</v>
      </c>
      <c r="B4982">
        <v>4981</v>
      </c>
      <c r="C4982" s="1">
        <v>43065.169710648152</v>
      </c>
      <c r="D4982" s="3">
        <v>149431.204</v>
      </c>
      <c r="E4982" t="s">
        <v>34</v>
      </c>
      <c r="F4982" t="s">
        <v>52</v>
      </c>
      <c r="G4982">
        <v>-0.85</v>
      </c>
      <c r="H4982">
        <v>3336</v>
      </c>
      <c r="I4982" t="s">
        <v>68</v>
      </c>
      <c r="J4982">
        <v>11</v>
      </c>
      <c r="K4982">
        <v>157</v>
      </c>
      <c r="L4982">
        <v>2</v>
      </c>
      <c r="M4982">
        <v>148</v>
      </c>
      <c r="N4982">
        <v>0</v>
      </c>
      <c r="O4982">
        <v>-5</v>
      </c>
      <c r="P4982">
        <v>-413</v>
      </c>
      <c r="Q4982">
        <v>1026</v>
      </c>
      <c r="R4982">
        <v>0</v>
      </c>
      <c r="S4982">
        <v>16099</v>
      </c>
      <c r="T4982">
        <v>2</v>
      </c>
      <c r="U4982">
        <v>-0.85</v>
      </c>
      <c r="V4982">
        <v>0</v>
      </c>
      <c r="W4982">
        <v>0</v>
      </c>
      <c r="X4982">
        <v>2</v>
      </c>
      <c r="Y4982">
        <v>2</v>
      </c>
      <c r="Z4982">
        <v>148</v>
      </c>
      <c r="AA4982">
        <v>148</v>
      </c>
      <c r="AB4982">
        <v>2</v>
      </c>
      <c r="AC4982">
        <v>16099</v>
      </c>
      <c r="AD4982">
        <v>2256</v>
      </c>
      <c r="AE4982">
        <v>2</v>
      </c>
      <c r="AF4982">
        <v>0</v>
      </c>
      <c r="AG4982">
        <v>148</v>
      </c>
      <c r="AH4982">
        <v>1312</v>
      </c>
      <c r="AI4982" t="s">
        <v>37</v>
      </c>
    </row>
    <row r="4983" spans="1:35">
      <c r="A4983">
        <v>69536</v>
      </c>
      <c r="B4983">
        <v>4982</v>
      </c>
      <c r="C4983" s="1">
        <v>43065.170046296298</v>
      </c>
      <c r="D4983" s="3">
        <v>149460</v>
      </c>
      <c r="E4983" t="s">
        <v>34</v>
      </c>
      <c r="F4983" t="s">
        <v>52</v>
      </c>
      <c r="G4983">
        <v>-0.85</v>
      </c>
      <c r="H4983">
        <v>3337</v>
      </c>
      <c r="I4983" t="s">
        <v>40</v>
      </c>
      <c r="J4983">
        <v>12</v>
      </c>
      <c r="K4983">
        <v>158</v>
      </c>
      <c r="L4983">
        <v>2</v>
      </c>
      <c r="M4983">
        <v>148</v>
      </c>
      <c r="N4983">
        <v>0</v>
      </c>
      <c r="O4983">
        <v>-5</v>
      </c>
      <c r="P4983">
        <v>-413</v>
      </c>
      <c r="Q4983">
        <v>1026</v>
      </c>
      <c r="R4983">
        <v>0</v>
      </c>
      <c r="S4983">
        <v>16098</v>
      </c>
      <c r="T4983">
        <v>2</v>
      </c>
      <c r="U4983">
        <v>-0.75</v>
      </c>
      <c r="V4983">
        <v>0</v>
      </c>
      <c r="W4983">
        <v>0</v>
      </c>
      <c r="X4983">
        <v>2</v>
      </c>
      <c r="Y4983">
        <v>2</v>
      </c>
      <c r="Z4983">
        <v>146</v>
      </c>
      <c r="AA4983">
        <v>146</v>
      </c>
      <c r="AB4983">
        <v>2</v>
      </c>
      <c r="AC4983">
        <v>16098</v>
      </c>
      <c r="AD4983">
        <v>2256</v>
      </c>
      <c r="AE4983">
        <v>2</v>
      </c>
      <c r="AF4983">
        <v>0</v>
      </c>
      <c r="AG4983">
        <v>146</v>
      </c>
      <c r="AH4983">
        <v>1313</v>
      </c>
      <c r="AI4983" t="s">
        <v>37</v>
      </c>
    </row>
    <row r="4984" spans="1:35">
      <c r="A4984">
        <v>69550</v>
      </c>
      <c r="B4984">
        <v>4983</v>
      </c>
      <c r="C4984" s="1">
        <v>43065.170405092591</v>
      </c>
      <c r="D4984" s="3">
        <v>149491.204</v>
      </c>
      <c r="E4984" t="s">
        <v>34</v>
      </c>
      <c r="F4984" t="s">
        <v>52</v>
      </c>
      <c r="G4984">
        <v>-0.85</v>
      </c>
      <c r="H4984">
        <v>3337</v>
      </c>
      <c r="I4984" t="s">
        <v>68</v>
      </c>
      <c r="J4984">
        <v>12</v>
      </c>
      <c r="K4984">
        <v>156</v>
      </c>
      <c r="L4984">
        <v>2</v>
      </c>
      <c r="M4984">
        <v>146</v>
      </c>
      <c r="N4984">
        <v>0</v>
      </c>
      <c r="O4984">
        <v>-5</v>
      </c>
      <c r="P4984">
        <v>-413</v>
      </c>
      <c r="Q4984">
        <v>1026</v>
      </c>
      <c r="R4984">
        <v>0</v>
      </c>
      <c r="S4984">
        <v>16098</v>
      </c>
      <c r="T4984">
        <v>2</v>
      </c>
      <c r="U4984">
        <v>-0.85</v>
      </c>
      <c r="V4984">
        <v>0</v>
      </c>
      <c r="W4984">
        <v>0</v>
      </c>
      <c r="X4984">
        <v>2</v>
      </c>
      <c r="Y4984">
        <v>2</v>
      </c>
      <c r="Z4984">
        <v>146</v>
      </c>
      <c r="AA4984">
        <v>146</v>
      </c>
      <c r="AB4984">
        <v>2</v>
      </c>
      <c r="AC4984">
        <v>16098</v>
      </c>
      <c r="AD4984">
        <v>2256</v>
      </c>
      <c r="AE4984">
        <v>2</v>
      </c>
      <c r="AF4984">
        <v>0</v>
      </c>
      <c r="AG4984">
        <v>146</v>
      </c>
      <c r="AH4984">
        <v>1312</v>
      </c>
      <c r="AI4984" t="s">
        <v>37</v>
      </c>
    </row>
    <row r="4985" spans="1:35">
      <c r="A4985">
        <v>69564</v>
      </c>
      <c r="B4985">
        <v>4984</v>
      </c>
      <c r="C4985" s="1">
        <v>43065.170740740738</v>
      </c>
      <c r="D4985" s="3">
        <v>149520</v>
      </c>
      <c r="E4985" t="s">
        <v>34</v>
      </c>
      <c r="F4985" t="s">
        <v>52</v>
      </c>
      <c r="G4985">
        <v>-0.75</v>
      </c>
      <c r="H4985">
        <v>3337</v>
      </c>
      <c r="I4985" t="s">
        <v>57</v>
      </c>
      <c r="J4985">
        <v>12</v>
      </c>
      <c r="K4985">
        <v>158</v>
      </c>
      <c r="L4985">
        <v>2</v>
      </c>
      <c r="M4985">
        <v>148</v>
      </c>
      <c r="N4985">
        <v>0</v>
      </c>
      <c r="O4985">
        <v>-5</v>
      </c>
      <c r="P4985">
        <v>-413</v>
      </c>
      <c r="Q4985">
        <v>1026</v>
      </c>
      <c r="R4985">
        <v>0</v>
      </c>
      <c r="S4985">
        <v>16098</v>
      </c>
      <c r="T4985">
        <v>2</v>
      </c>
      <c r="U4985">
        <v>-0.85</v>
      </c>
      <c r="V4985">
        <v>0</v>
      </c>
      <c r="W4985">
        <v>0</v>
      </c>
      <c r="X4985">
        <v>2</v>
      </c>
      <c r="Y4985">
        <v>2</v>
      </c>
      <c r="Z4985">
        <v>148</v>
      </c>
      <c r="AA4985">
        <v>148</v>
      </c>
      <c r="AB4985">
        <v>2</v>
      </c>
      <c r="AC4985">
        <v>16098</v>
      </c>
      <c r="AD4985">
        <v>2256</v>
      </c>
      <c r="AE4985">
        <v>2</v>
      </c>
      <c r="AF4985">
        <v>0</v>
      </c>
      <c r="AG4985">
        <v>148</v>
      </c>
      <c r="AH4985">
        <v>1297</v>
      </c>
      <c r="AI4985" t="s">
        <v>37</v>
      </c>
    </row>
    <row r="4986" spans="1:35">
      <c r="A4986">
        <v>69578</v>
      </c>
      <c r="B4986">
        <v>4985</v>
      </c>
      <c r="C4986" s="1">
        <v>43065.171099537038</v>
      </c>
      <c r="D4986" s="3">
        <v>149551.204</v>
      </c>
      <c r="E4986" t="s">
        <v>34</v>
      </c>
      <c r="F4986" t="s">
        <v>52</v>
      </c>
      <c r="G4986">
        <v>-0.75</v>
      </c>
      <c r="H4986">
        <v>3337</v>
      </c>
      <c r="I4986" t="s">
        <v>40</v>
      </c>
      <c r="J4986">
        <v>12</v>
      </c>
      <c r="K4986">
        <v>158</v>
      </c>
      <c r="L4986">
        <v>2</v>
      </c>
      <c r="M4986">
        <v>148</v>
      </c>
      <c r="N4986">
        <v>0</v>
      </c>
      <c r="O4986">
        <v>-5</v>
      </c>
      <c r="P4986">
        <v>-413</v>
      </c>
      <c r="Q4986">
        <v>1026</v>
      </c>
      <c r="R4986">
        <v>0</v>
      </c>
      <c r="S4986">
        <v>16098</v>
      </c>
      <c r="T4986">
        <v>2</v>
      </c>
      <c r="U4986">
        <v>-0.75</v>
      </c>
      <c r="V4986">
        <v>0</v>
      </c>
      <c r="W4986">
        <v>0</v>
      </c>
      <c r="X4986">
        <v>2</v>
      </c>
      <c r="Y4986">
        <v>2</v>
      </c>
      <c r="Z4986">
        <v>148</v>
      </c>
      <c r="AA4986">
        <v>148</v>
      </c>
      <c r="AB4986">
        <v>2</v>
      </c>
      <c r="AC4986">
        <v>16098</v>
      </c>
      <c r="AD4986">
        <v>2256</v>
      </c>
      <c r="AE4986">
        <v>2</v>
      </c>
      <c r="AF4986">
        <v>0</v>
      </c>
      <c r="AG4986">
        <v>148</v>
      </c>
      <c r="AH4986">
        <v>1312</v>
      </c>
      <c r="AI4986" t="s">
        <v>37</v>
      </c>
    </row>
    <row r="4987" spans="1:35">
      <c r="A4987">
        <v>69592</v>
      </c>
      <c r="B4987">
        <v>4986</v>
      </c>
      <c r="C4987" s="1">
        <v>43065.171435185184</v>
      </c>
      <c r="D4987" s="3">
        <v>149580</v>
      </c>
      <c r="E4987" t="s">
        <v>34</v>
      </c>
      <c r="F4987" t="s">
        <v>52</v>
      </c>
      <c r="G4987">
        <v>-0.85</v>
      </c>
      <c r="H4987">
        <v>3338</v>
      </c>
      <c r="I4987" t="s">
        <v>68</v>
      </c>
      <c r="J4987">
        <v>12</v>
      </c>
      <c r="K4987">
        <v>156</v>
      </c>
      <c r="L4987">
        <v>2</v>
      </c>
      <c r="M4987">
        <v>146</v>
      </c>
      <c r="N4987">
        <v>0</v>
      </c>
      <c r="O4987">
        <v>-5</v>
      </c>
      <c r="P4987">
        <v>-413</v>
      </c>
      <c r="Q4987">
        <v>1026</v>
      </c>
      <c r="R4987">
        <v>0</v>
      </c>
      <c r="S4987">
        <v>16098</v>
      </c>
      <c r="T4987">
        <v>2</v>
      </c>
      <c r="U4987">
        <v>-0.85</v>
      </c>
      <c r="V4987">
        <v>0</v>
      </c>
      <c r="W4987">
        <v>0</v>
      </c>
      <c r="X4987">
        <v>2</v>
      </c>
      <c r="Y4987">
        <v>2</v>
      </c>
      <c r="Z4987">
        <v>146</v>
      </c>
      <c r="AA4987">
        <v>146</v>
      </c>
      <c r="AB4987">
        <v>2</v>
      </c>
      <c r="AC4987">
        <v>16098</v>
      </c>
      <c r="AD4987">
        <v>2256</v>
      </c>
      <c r="AE4987">
        <v>2</v>
      </c>
      <c r="AF4987">
        <v>0</v>
      </c>
      <c r="AG4987">
        <v>146</v>
      </c>
      <c r="AH4987">
        <v>1313</v>
      </c>
      <c r="AI4987" t="s">
        <v>37</v>
      </c>
    </row>
    <row r="4988" spans="1:35">
      <c r="A4988">
        <v>69606</v>
      </c>
      <c r="B4988">
        <v>4987</v>
      </c>
      <c r="C4988" s="1">
        <v>43065.171793981484</v>
      </c>
      <c r="D4988" s="3">
        <v>149611.204</v>
      </c>
      <c r="E4988" t="s">
        <v>34</v>
      </c>
      <c r="F4988" t="s">
        <v>52</v>
      </c>
      <c r="G4988">
        <v>-0.75</v>
      </c>
      <c r="H4988">
        <v>3338</v>
      </c>
      <c r="I4988" t="s">
        <v>40</v>
      </c>
      <c r="J4988">
        <v>12</v>
      </c>
      <c r="K4988">
        <v>158</v>
      </c>
      <c r="L4988">
        <v>2</v>
      </c>
      <c r="M4988">
        <v>148</v>
      </c>
      <c r="N4988">
        <v>0</v>
      </c>
      <c r="O4988">
        <v>-5</v>
      </c>
      <c r="P4988">
        <v>-413</v>
      </c>
      <c r="Q4988">
        <v>1026</v>
      </c>
      <c r="R4988">
        <v>0</v>
      </c>
      <c r="S4988">
        <v>16098</v>
      </c>
      <c r="T4988">
        <v>2</v>
      </c>
      <c r="U4988">
        <v>-0.75</v>
      </c>
      <c r="V4988">
        <v>0</v>
      </c>
      <c r="W4988">
        <v>0</v>
      </c>
      <c r="X4988">
        <v>2</v>
      </c>
      <c r="Y4988">
        <v>2</v>
      </c>
      <c r="Z4988">
        <v>148</v>
      </c>
      <c r="AA4988">
        <v>148</v>
      </c>
      <c r="AB4988">
        <v>2</v>
      </c>
      <c r="AC4988">
        <v>16097</v>
      </c>
      <c r="AD4988">
        <v>2256</v>
      </c>
      <c r="AE4988">
        <v>2</v>
      </c>
      <c r="AF4988">
        <v>0</v>
      </c>
      <c r="AG4988">
        <v>148</v>
      </c>
      <c r="AH4988">
        <v>1312</v>
      </c>
      <c r="AI4988" t="s">
        <v>37</v>
      </c>
    </row>
    <row r="4989" spans="1:35">
      <c r="A4989">
        <v>69619</v>
      </c>
      <c r="B4989">
        <v>4988</v>
      </c>
      <c r="C4989" s="1">
        <v>43065.172129629631</v>
      </c>
      <c r="D4989" s="3">
        <v>149640</v>
      </c>
      <c r="E4989" t="s">
        <v>34</v>
      </c>
      <c r="F4989" t="s">
        <v>52</v>
      </c>
      <c r="G4989">
        <v>-0.75</v>
      </c>
      <c r="H4989">
        <v>3338</v>
      </c>
      <c r="I4989" t="s">
        <v>36</v>
      </c>
      <c r="J4989">
        <v>12</v>
      </c>
      <c r="K4989">
        <v>158</v>
      </c>
      <c r="L4989">
        <v>2</v>
      </c>
      <c r="M4989">
        <v>148</v>
      </c>
      <c r="N4989">
        <v>0</v>
      </c>
      <c r="O4989">
        <v>-5</v>
      </c>
      <c r="P4989">
        <v>-413</v>
      </c>
      <c r="Q4989">
        <v>1026</v>
      </c>
      <c r="R4989">
        <v>0</v>
      </c>
      <c r="S4989">
        <v>16097</v>
      </c>
      <c r="T4989">
        <v>2</v>
      </c>
      <c r="U4989">
        <v>-0.75</v>
      </c>
      <c r="V4989">
        <v>0</v>
      </c>
      <c r="W4989">
        <v>0</v>
      </c>
      <c r="X4989">
        <v>2</v>
      </c>
      <c r="Y4989">
        <v>2</v>
      </c>
      <c r="Z4989">
        <v>148</v>
      </c>
      <c r="AA4989">
        <v>148</v>
      </c>
      <c r="AB4989">
        <v>2</v>
      </c>
      <c r="AC4989">
        <v>16097</v>
      </c>
      <c r="AD4989">
        <v>2256</v>
      </c>
      <c r="AE4989">
        <v>2</v>
      </c>
      <c r="AF4989">
        <v>0</v>
      </c>
      <c r="AG4989">
        <v>148</v>
      </c>
      <c r="AH4989">
        <v>1313</v>
      </c>
      <c r="AI4989" t="s">
        <v>37</v>
      </c>
    </row>
    <row r="4990" spans="1:35">
      <c r="A4990">
        <v>69633</v>
      </c>
      <c r="B4990">
        <v>4989</v>
      </c>
      <c r="C4990" s="1">
        <v>43065.172488425924</v>
      </c>
      <c r="D4990" s="3">
        <v>149671.204</v>
      </c>
      <c r="E4990" t="s">
        <v>34</v>
      </c>
      <c r="F4990" t="s">
        <v>52</v>
      </c>
      <c r="G4990">
        <v>-0.75</v>
      </c>
      <c r="H4990">
        <v>3338</v>
      </c>
      <c r="I4990" t="s">
        <v>68</v>
      </c>
      <c r="J4990">
        <v>12</v>
      </c>
      <c r="K4990">
        <v>158</v>
      </c>
      <c r="L4990">
        <v>2</v>
      </c>
      <c r="M4990">
        <v>148</v>
      </c>
      <c r="N4990">
        <v>0</v>
      </c>
      <c r="O4990">
        <v>-5</v>
      </c>
      <c r="P4990">
        <v>-413</v>
      </c>
      <c r="Q4990">
        <v>1026</v>
      </c>
      <c r="R4990">
        <v>0</v>
      </c>
      <c r="S4990">
        <v>16097</v>
      </c>
      <c r="T4990">
        <v>2</v>
      </c>
      <c r="U4990">
        <v>-0.75</v>
      </c>
      <c r="V4990">
        <v>0</v>
      </c>
      <c r="W4990">
        <v>0</v>
      </c>
      <c r="X4990">
        <v>2</v>
      </c>
      <c r="Y4990">
        <v>2</v>
      </c>
      <c r="Z4990">
        <v>148</v>
      </c>
      <c r="AA4990">
        <v>148</v>
      </c>
      <c r="AB4990">
        <v>2</v>
      </c>
      <c r="AC4990">
        <v>16097</v>
      </c>
      <c r="AD4990">
        <v>2256</v>
      </c>
      <c r="AE4990">
        <v>2</v>
      </c>
      <c r="AF4990">
        <v>0</v>
      </c>
      <c r="AG4990">
        <v>148</v>
      </c>
      <c r="AH4990">
        <v>1296</v>
      </c>
      <c r="AI4990" t="s">
        <v>37</v>
      </c>
    </row>
    <row r="4991" spans="1:35">
      <c r="A4991">
        <v>69647</v>
      </c>
      <c r="B4991">
        <v>4990</v>
      </c>
      <c r="C4991" s="1">
        <v>43065.172824074078</v>
      </c>
      <c r="D4991" s="3">
        <v>149700</v>
      </c>
      <c r="E4991" t="s">
        <v>34</v>
      </c>
      <c r="F4991" t="s">
        <v>52</v>
      </c>
      <c r="G4991">
        <v>-0.75</v>
      </c>
      <c r="H4991">
        <v>3338</v>
      </c>
      <c r="I4991" t="s">
        <v>68</v>
      </c>
      <c r="J4991">
        <v>12</v>
      </c>
      <c r="K4991">
        <v>158</v>
      </c>
      <c r="L4991">
        <v>2</v>
      </c>
      <c r="M4991">
        <v>148</v>
      </c>
      <c r="N4991">
        <v>0</v>
      </c>
      <c r="O4991">
        <v>-5</v>
      </c>
      <c r="P4991">
        <v>-413</v>
      </c>
      <c r="Q4991">
        <v>1026</v>
      </c>
      <c r="R4991">
        <v>0</v>
      </c>
      <c r="S4991">
        <v>16097</v>
      </c>
      <c r="T4991">
        <v>2</v>
      </c>
      <c r="U4991">
        <v>-0.75</v>
      </c>
      <c r="V4991">
        <v>0</v>
      </c>
      <c r="W4991">
        <v>0</v>
      </c>
      <c r="X4991">
        <v>2</v>
      </c>
      <c r="Y4991">
        <v>2</v>
      </c>
      <c r="Z4991">
        <v>148</v>
      </c>
      <c r="AA4991">
        <v>148</v>
      </c>
      <c r="AB4991">
        <v>2</v>
      </c>
      <c r="AC4991">
        <v>16097</v>
      </c>
      <c r="AD4991">
        <v>2256</v>
      </c>
      <c r="AE4991">
        <v>2</v>
      </c>
      <c r="AF4991">
        <v>0</v>
      </c>
      <c r="AG4991">
        <v>148</v>
      </c>
      <c r="AH4991">
        <v>1297</v>
      </c>
      <c r="AI4991" t="s">
        <v>37</v>
      </c>
    </row>
    <row r="4992" spans="1:35">
      <c r="A4992">
        <v>69661</v>
      </c>
      <c r="B4992">
        <v>4991</v>
      </c>
      <c r="C4992" s="1">
        <v>43065.173182870371</v>
      </c>
      <c r="D4992" s="3">
        <v>149731.204</v>
      </c>
      <c r="E4992" t="s">
        <v>34</v>
      </c>
      <c r="F4992" t="s">
        <v>52</v>
      </c>
      <c r="G4992">
        <v>-0.75</v>
      </c>
      <c r="H4992">
        <v>3339</v>
      </c>
      <c r="I4992" t="s">
        <v>68</v>
      </c>
      <c r="J4992">
        <v>12</v>
      </c>
      <c r="K4992">
        <v>158</v>
      </c>
      <c r="L4992">
        <v>2</v>
      </c>
      <c r="M4992">
        <v>148</v>
      </c>
      <c r="N4992">
        <v>0</v>
      </c>
      <c r="O4992">
        <v>-5</v>
      </c>
      <c r="P4992">
        <v>-413</v>
      </c>
      <c r="Q4992">
        <v>1026</v>
      </c>
      <c r="R4992">
        <v>0</v>
      </c>
      <c r="S4992">
        <v>16096</v>
      </c>
      <c r="T4992">
        <v>2</v>
      </c>
      <c r="U4992">
        <v>-0.75</v>
      </c>
      <c r="V4992">
        <v>0</v>
      </c>
      <c r="W4992">
        <v>0</v>
      </c>
      <c r="X4992">
        <v>2</v>
      </c>
      <c r="Y4992">
        <v>2</v>
      </c>
      <c r="Z4992">
        <v>148</v>
      </c>
      <c r="AA4992">
        <v>148</v>
      </c>
      <c r="AB4992">
        <v>2</v>
      </c>
      <c r="AC4992">
        <v>16096</v>
      </c>
      <c r="AD4992">
        <v>2256</v>
      </c>
      <c r="AE4992">
        <v>2</v>
      </c>
      <c r="AF4992">
        <v>0</v>
      </c>
      <c r="AG4992">
        <v>148</v>
      </c>
      <c r="AH4992">
        <v>1312</v>
      </c>
      <c r="AI4992" t="s">
        <v>37</v>
      </c>
    </row>
    <row r="4993" spans="1:35">
      <c r="A4993">
        <v>69675</v>
      </c>
      <c r="B4993">
        <v>4992</v>
      </c>
      <c r="C4993" s="1">
        <v>43065.173518518517</v>
      </c>
      <c r="D4993" s="3">
        <v>149760</v>
      </c>
      <c r="E4993" t="s">
        <v>34</v>
      </c>
      <c r="F4993" t="s">
        <v>56</v>
      </c>
      <c r="G4993">
        <v>-0.75</v>
      </c>
      <c r="H4993">
        <v>3339</v>
      </c>
      <c r="I4993" t="s">
        <v>36</v>
      </c>
      <c r="J4993">
        <v>12</v>
      </c>
      <c r="K4993">
        <v>158</v>
      </c>
      <c r="L4993">
        <v>2</v>
      </c>
      <c r="M4993">
        <v>148</v>
      </c>
      <c r="N4993">
        <v>0</v>
      </c>
      <c r="O4993">
        <v>-5</v>
      </c>
      <c r="P4993">
        <v>-413</v>
      </c>
      <c r="Q4993">
        <v>1026</v>
      </c>
      <c r="R4993">
        <v>0</v>
      </c>
      <c r="S4993">
        <v>16096</v>
      </c>
      <c r="T4993">
        <v>2</v>
      </c>
      <c r="U4993">
        <v>-0.75</v>
      </c>
      <c r="V4993">
        <v>1</v>
      </c>
      <c r="W4993">
        <v>77</v>
      </c>
      <c r="X4993">
        <v>2</v>
      </c>
      <c r="Y4993">
        <v>2</v>
      </c>
      <c r="Z4993">
        <v>148</v>
      </c>
      <c r="AA4993">
        <v>148</v>
      </c>
      <c r="AB4993">
        <v>2</v>
      </c>
      <c r="AC4993">
        <v>16096</v>
      </c>
      <c r="AD4993">
        <v>2256</v>
      </c>
      <c r="AE4993">
        <v>2</v>
      </c>
      <c r="AF4993">
        <v>0</v>
      </c>
      <c r="AG4993">
        <v>148</v>
      </c>
      <c r="AH4993">
        <v>1313</v>
      </c>
      <c r="AI4993" t="s">
        <v>37</v>
      </c>
    </row>
    <row r="4994" spans="1:35">
      <c r="A4994">
        <v>69689</v>
      </c>
      <c r="B4994">
        <v>4993</v>
      </c>
      <c r="C4994" s="1">
        <v>43065.173877314817</v>
      </c>
      <c r="D4994" s="3">
        <v>149791.204</v>
      </c>
      <c r="E4994" t="s">
        <v>34</v>
      </c>
      <c r="F4994" t="s">
        <v>56</v>
      </c>
      <c r="G4994">
        <v>-0.75</v>
      </c>
      <c r="H4994">
        <v>3339</v>
      </c>
      <c r="I4994" t="s">
        <v>36</v>
      </c>
      <c r="J4994">
        <v>12</v>
      </c>
      <c r="K4994">
        <v>158</v>
      </c>
      <c r="L4994">
        <v>2</v>
      </c>
      <c r="M4994">
        <v>148</v>
      </c>
      <c r="N4994">
        <v>0</v>
      </c>
      <c r="O4994">
        <v>-5</v>
      </c>
      <c r="P4994">
        <v>-413</v>
      </c>
      <c r="Q4994">
        <v>1026</v>
      </c>
      <c r="R4994">
        <v>0</v>
      </c>
      <c r="S4994">
        <v>16096</v>
      </c>
      <c r="T4994">
        <v>2</v>
      </c>
      <c r="U4994">
        <v>-0.75</v>
      </c>
      <c r="V4994">
        <v>1</v>
      </c>
      <c r="W4994">
        <v>77</v>
      </c>
      <c r="X4994">
        <v>2</v>
      </c>
      <c r="Y4994">
        <v>2</v>
      </c>
      <c r="Z4994">
        <v>148</v>
      </c>
      <c r="AA4994">
        <v>148</v>
      </c>
      <c r="AB4994">
        <v>2</v>
      </c>
      <c r="AC4994">
        <v>16096</v>
      </c>
      <c r="AD4994">
        <v>2256</v>
      </c>
      <c r="AE4994">
        <v>2</v>
      </c>
      <c r="AF4994">
        <v>0</v>
      </c>
      <c r="AG4994">
        <v>148</v>
      </c>
      <c r="AH4994">
        <v>1312</v>
      </c>
      <c r="AI4994" t="s">
        <v>37</v>
      </c>
    </row>
    <row r="4995" spans="1:35">
      <c r="A4995">
        <v>69703</v>
      </c>
      <c r="B4995">
        <v>4994</v>
      </c>
      <c r="C4995" s="1">
        <v>43065.174212962964</v>
      </c>
      <c r="D4995" s="3">
        <v>149820</v>
      </c>
      <c r="E4995" t="s">
        <v>34</v>
      </c>
      <c r="F4995" t="s">
        <v>56</v>
      </c>
      <c r="G4995">
        <v>-0.75</v>
      </c>
      <c r="H4995">
        <v>3339</v>
      </c>
      <c r="I4995" t="s">
        <v>36</v>
      </c>
      <c r="J4995">
        <v>12</v>
      </c>
      <c r="K4995">
        <v>158</v>
      </c>
      <c r="L4995">
        <v>2</v>
      </c>
      <c r="M4995">
        <v>148</v>
      </c>
      <c r="N4995">
        <v>0</v>
      </c>
      <c r="O4995">
        <v>-5</v>
      </c>
      <c r="P4995">
        <v>-413</v>
      </c>
      <c r="Q4995">
        <v>1026</v>
      </c>
      <c r="R4995">
        <v>0</v>
      </c>
      <c r="S4995">
        <v>16096</v>
      </c>
      <c r="T4995">
        <v>2</v>
      </c>
      <c r="U4995">
        <v>-0.75</v>
      </c>
      <c r="V4995">
        <v>1</v>
      </c>
      <c r="W4995">
        <v>77</v>
      </c>
      <c r="X4995">
        <v>2</v>
      </c>
      <c r="Y4995">
        <v>2</v>
      </c>
      <c r="Z4995">
        <v>148</v>
      </c>
      <c r="AA4995">
        <v>148</v>
      </c>
      <c r="AB4995">
        <v>2</v>
      </c>
      <c r="AC4995">
        <v>16096</v>
      </c>
      <c r="AD4995">
        <v>2256</v>
      </c>
      <c r="AE4995">
        <v>2</v>
      </c>
      <c r="AF4995">
        <v>0</v>
      </c>
      <c r="AG4995">
        <v>148</v>
      </c>
      <c r="AH4995">
        <v>1297</v>
      </c>
      <c r="AI4995" t="s">
        <v>37</v>
      </c>
    </row>
    <row r="4996" spans="1:35">
      <c r="A4996">
        <v>69717</v>
      </c>
      <c r="B4996">
        <v>4995</v>
      </c>
      <c r="C4996" s="1">
        <v>43065.174571759257</v>
      </c>
      <c r="D4996" s="3">
        <v>149851.204</v>
      </c>
      <c r="E4996" t="s">
        <v>34</v>
      </c>
      <c r="F4996" t="s">
        <v>56</v>
      </c>
      <c r="G4996">
        <v>-0.85</v>
      </c>
      <c r="H4996">
        <v>3339</v>
      </c>
      <c r="I4996" t="s">
        <v>36</v>
      </c>
      <c r="J4996">
        <v>12</v>
      </c>
      <c r="K4996">
        <v>158</v>
      </c>
      <c r="L4996">
        <v>2</v>
      </c>
      <c r="M4996">
        <v>148</v>
      </c>
      <c r="N4996">
        <v>0</v>
      </c>
      <c r="O4996">
        <v>-5</v>
      </c>
      <c r="P4996">
        <v>-413</v>
      </c>
      <c r="Q4996">
        <v>1026</v>
      </c>
      <c r="R4996">
        <v>0</v>
      </c>
      <c r="S4996">
        <v>16096</v>
      </c>
      <c r="T4996">
        <v>2</v>
      </c>
      <c r="U4996">
        <v>-0.85</v>
      </c>
      <c r="V4996">
        <v>1</v>
      </c>
      <c r="W4996">
        <v>77</v>
      </c>
      <c r="X4996">
        <v>2</v>
      </c>
      <c r="Y4996">
        <v>2</v>
      </c>
      <c r="Z4996">
        <v>148</v>
      </c>
      <c r="AA4996">
        <v>148</v>
      </c>
      <c r="AB4996">
        <v>2</v>
      </c>
      <c r="AC4996">
        <v>16096</v>
      </c>
      <c r="AD4996">
        <v>2256</v>
      </c>
      <c r="AE4996">
        <v>2</v>
      </c>
      <c r="AF4996">
        <v>0</v>
      </c>
      <c r="AG4996">
        <v>148</v>
      </c>
      <c r="AH4996">
        <v>1312</v>
      </c>
      <c r="AI4996" t="s">
        <v>37</v>
      </c>
    </row>
    <row r="4997" spans="1:35">
      <c r="A4997">
        <v>69730</v>
      </c>
      <c r="B4997">
        <v>4996</v>
      </c>
      <c r="C4997" s="1">
        <v>43065.174907407411</v>
      </c>
      <c r="D4997" s="3">
        <v>149880</v>
      </c>
      <c r="E4997" t="s">
        <v>34</v>
      </c>
      <c r="F4997" t="s">
        <v>56</v>
      </c>
      <c r="G4997">
        <v>-0.85</v>
      </c>
      <c r="H4997">
        <v>3339</v>
      </c>
      <c r="I4997" t="s">
        <v>36</v>
      </c>
      <c r="J4997">
        <v>12</v>
      </c>
      <c r="K4997">
        <v>158</v>
      </c>
      <c r="L4997">
        <v>2</v>
      </c>
      <c r="M4997">
        <v>148</v>
      </c>
      <c r="N4997">
        <v>0</v>
      </c>
      <c r="O4997">
        <v>-5</v>
      </c>
      <c r="P4997">
        <v>-413</v>
      </c>
      <c r="Q4997">
        <v>1026</v>
      </c>
      <c r="R4997">
        <v>0</v>
      </c>
      <c r="S4997">
        <v>16096</v>
      </c>
      <c r="T4997">
        <v>2</v>
      </c>
      <c r="U4997">
        <v>-0.85</v>
      </c>
      <c r="V4997">
        <v>1</v>
      </c>
      <c r="W4997">
        <v>77</v>
      </c>
      <c r="X4997">
        <v>2</v>
      </c>
      <c r="Y4997">
        <v>2</v>
      </c>
      <c r="Z4997">
        <v>148</v>
      </c>
      <c r="AA4997">
        <v>148</v>
      </c>
      <c r="AB4997">
        <v>2</v>
      </c>
      <c r="AC4997">
        <v>16096</v>
      </c>
      <c r="AD4997">
        <v>2256</v>
      </c>
      <c r="AE4997">
        <v>2</v>
      </c>
      <c r="AF4997">
        <v>0</v>
      </c>
      <c r="AG4997">
        <v>148</v>
      </c>
      <c r="AH4997">
        <v>1313</v>
      </c>
      <c r="AI4997" t="s">
        <v>37</v>
      </c>
    </row>
    <row r="4998" spans="1:35">
      <c r="A4998">
        <v>69744</v>
      </c>
      <c r="B4998">
        <v>4997</v>
      </c>
      <c r="C4998" s="1">
        <v>43065.175266203703</v>
      </c>
      <c r="D4998" s="3">
        <v>149911.18799999999</v>
      </c>
      <c r="E4998" t="s">
        <v>34</v>
      </c>
      <c r="F4998" t="s">
        <v>56</v>
      </c>
      <c r="G4998">
        <v>-0.85</v>
      </c>
      <c r="H4998">
        <v>3340</v>
      </c>
      <c r="I4998" t="s">
        <v>36</v>
      </c>
      <c r="J4998">
        <v>12</v>
      </c>
      <c r="K4998">
        <v>158</v>
      </c>
      <c r="L4998">
        <v>2</v>
      </c>
      <c r="M4998">
        <v>148</v>
      </c>
      <c r="N4998">
        <v>0</v>
      </c>
      <c r="O4998">
        <v>-5</v>
      </c>
      <c r="P4998">
        <v>-413</v>
      </c>
      <c r="Q4998">
        <v>1026</v>
      </c>
      <c r="R4998">
        <v>0</v>
      </c>
      <c r="S4998">
        <v>16096</v>
      </c>
      <c r="T4998">
        <v>2</v>
      </c>
      <c r="U4998">
        <v>-0.85</v>
      </c>
      <c r="V4998">
        <v>1</v>
      </c>
      <c r="W4998">
        <v>77</v>
      </c>
      <c r="X4998">
        <v>2</v>
      </c>
      <c r="Y4998">
        <v>2</v>
      </c>
      <c r="Z4998">
        <v>148</v>
      </c>
      <c r="AA4998">
        <v>148</v>
      </c>
      <c r="AB4998">
        <v>2</v>
      </c>
      <c r="AC4998">
        <v>16096</v>
      </c>
      <c r="AD4998">
        <v>2256</v>
      </c>
      <c r="AE4998">
        <v>2</v>
      </c>
      <c r="AF4998">
        <v>0</v>
      </c>
      <c r="AG4998">
        <v>148</v>
      </c>
      <c r="AH4998">
        <v>1312</v>
      </c>
      <c r="AI4998" t="s">
        <v>37</v>
      </c>
    </row>
    <row r="4999" spans="1:35">
      <c r="A4999">
        <v>69758</v>
      </c>
      <c r="B4999">
        <v>4998</v>
      </c>
      <c r="C4999" s="1">
        <v>43065.17560185185</v>
      </c>
      <c r="D4999" s="3">
        <v>149940</v>
      </c>
      <c r="E4999" t="s">
        <v>34</v>
      </c>
      <c r="F4999" t="s">
        <v>56</v>
      </c>
      <c r="G4999">
        <v>-0.85</v>
      </c>
      <c r="H4999">
        <v>3340</v>
      </c>
      <c r="I4999" t="s">
        <v>36</v>
      </c>
      <c r="J4999">
        <v>12</v>
      </c>
      <c r="K4999">
        <v>158</v>
      </c>
      <c r="L4999">
        <v>2</v>
      </c>
      <c r="M4999">
        <v>148</v>
      </c>
      <c r="N4999">
        <v>0</v>
      </c>
      <c r="O4999">
        <v>-5</v>
      </c>
      <c r="P4999">
        <v>-413</v>
      </c>
      <c r="Q4999">
        <v>1026</v>
      </c>
      <c r="R4999">
        <v>0</v>
      </c>
      <c r="S4999">
        <v>16096</v>
      </c>
      <c r="T4999">
        <v>2</v>
      </c>
      <c r="U4999">
        <v>-0.85</v>
      </c>
      <c r="V4999">
        <v>1</v>
      </c>
      <c r="W4999">
        <v>77</v>
      </c>
      <c r="X4999">
        <v>2</v>
      </c>
      <c r="Y4999">
        <v>2</v>
      </c>
      <c r="Z4999">
        <v>148</v>
      </c>
      <c r="AA4999">
        <v>148</v>
      </c>
      <c r="AB4999">
        <v>2</v>
      </c>
      <c r="AC4999">
        <v>16096</v>
      </c>
      <c r="AD4999">
        <v>2256</v>
      </c>
      <c r="AE4999">
        <v>2</v>
      </c>
      <c r="AF4999">
        <v>0</v>
      </c>
      <c r="AG4999">
        <v>148</v>
      </c>
      <c r="AH4999">
        <v>1313</v>
      </c>
      <c r="AI4999" t="s">
        <v>37</v>
      </c>
    </row>
    <row r="5000" spans="1:35">
      <c r="A5000">
        <v>69772</v>
      </c>
      <c r="B5000">
        <v>4999</v>
      </c>
      <c r="C5000" s="1">
        <v>43065.17596064815</v>
      </c>
      <c r="D5000" s="3">
        <v>149971.204</v>
      </c>
      <c r="E5000" t="s">
        <v>34</v>
      </c>
      <c r="F5000" t="s">
        <v>56</v>
      </c>
      <c r="G5000">
        <v>-0.85</v>
      </c>
      <c r="H5000">
        <v>3340</v>
      </c>
      <c r="I5000" t="s">
        <v>36</v>
      </c>
      <c r="J5000">
        <v>12</v>
      </c>
      <c r="K5000">
        <v>158</v>
      </c>
      <c r="L5000">
        <v>2</v>
      </c>
      <c r="M5000">
        <v>148</v>
      </c>
      <c r="N5000">
        <v>0</v>
      </c>
      <c r="O5000">
        <v>-5</v>
      </c>
      <c r="P5000">
        <v>-413</v>
      </c>
      <c r="Q5000">
        <v>1026</v>
      </c>
      <c r="R5000">
        <v>0</v>
      </c>
      <c r="S5000">
        <v>16096</v>
      </c>
      <c r="T5000">
        <v>2</v>
      </c>
      <c r="U5000">
        <v>-0.85</v>
      </c>
      <c r="V5000">
        <v>1</v>
      </c>
      <c r="W5000">
        <v>77</v>
      </c>
      <c r="X5000">
        <v>2</v>
      </c>
      <c r="Y5000">
        <v>2</v>
      </c>
      <c r="Z5000">
        <v>148</v>
      </c>
      <c r="AA5000">
        <v>148</v>
      </c>
      <c r="AB5000">
        <v>2</v>
      </c>
      <c r="AC5000">
        <v>16096</v>
      </c>
      <c r="AD5000">
        <v>2256</v>
      </c>
      <c r="AE5000">
        <v>2</v>
      </c>
      <c r="AF5000">
        <v>0</v>
      </c>
      <c r="AG5000">
        <v>148</v>
      </c>
      <c r="AH5000">
        <v>1296</v>
      </c>
      <c r="AI5000" t="s">
        <v>37</v>
      </c>
    </row>
    <row r="5001" spans="1:35">
      <c r="A5001">
        <v>69786</v>
      </c>
      <c r="B5001">
        <v>5000</v>
      </c>
      <c r="C5001" s="1">
        <v>43065.176296296297</v>
      </c>
      <c r="D5001" s="3">
        <v>150000</v>
      </c>
      <c r="E5001" t="s">
        <v>34</v>
      </c>
      <c r="F5001" t="s">
        <v>56</v>
      </c>
      <c r="G5001">
        <v>-0.85</v>
      </c>
      <c r="H5001">
        <v>3340</v>
      </c>
      <c r="I5001" t="s">
        <v>36</v>
      </c>
      <c r="J5001">
        <v>12</v>
      </c>
      <c r="K5001">
        <v>158</v>
      </c>
      <c r="L5001">
        <v>2</v>
      </c>
      <c r="M5001">
        <v>148</v>
      </c>
      <c r="N5001">
        <v>0</v>
      </c>
      <c r="O5001">
        <v>-5</v>
      </c>
      <c r="P5001">
        <v>-413</v>
      </c>
      <c r="Q5001">
        <v>1026</v>
      </c>
      <c r="R5001">
        <v>0</v>
      </c>
      <c r="S5001">
        <v>16096</v>
      </c>
      <c r="T5001">
        <v>2</v>
      </c>
      <c r="U5001">
        <v>-0.85</v>
      </c>
      <c r="V5001">
        <v>1</v>
      </c>
      <c r="W5001">
        <v>77</v>
      </c>
      <c r="X5001">
        <v>2</v>
      </c>
      <c r="Y5001">
        <v>2</v>
      </c>
      <c r="Z5001">
        <v>148</v>
      </c>
      <c r="AA5001">
        <v>148</v>
      </c>
      <c r="AB5001">
        <v>2</v>
      </c>
      <c r="AC5001">
        <v>16096</v>
      </c>
      <c r="AD5001">
        <v>2256</v>
      </c>
      <c r="AE5001">
        <v>2</v>
      </c>
      <c r="AF5001">
        <v>0</v>
      </c>
      <c r="AG5001">
        <v>148</v>
      </c>
      <c r="AH5001">
        <v>1297</v>
      </c>
      <c r="AI5001" t="s">
        <v>37</v>
      </c>
    </row>
    <row r="5002" spans="1:35">
      <c r="A5002">
        <v>69800</v>
      </c>
      <c r="B5002">
        <v>5001</v>
      </c>
      <c r="C5002" s="1">
        <v>43065.176655092589</v>
      </c>
      <c r="D5002" s="3">
        <v>150031.204</v>
      </c>
      <c r="E5002" t="s">
        <v>34</v>
      </c>
      <c r="F5002" t="s">
        <v>56</v>
      </c>
      <c r="G5002">
        <v>-0.85</v>
      </c>
      <c r="H5002">
        <v>3340</v>
      </c>
      <c r="I5002" t="s">
        <v>36</v>
      </c>
      <c r="J5002">
        <v>12</v>
      </c>
      <c r="K5002">
        <v>158</v>
      </c>
      <c r="L5002">
        <v>2</v>
      </c>
      <c r="M5002">
        <v>148</v>
      </c>
      <c r="N5002">
        <v>0</v>
      </c>
      <c r="O5002">
        <v>-5</v>
      </c>
      <c r="P5002">
        <v>-413</v>
      </c>
      <c r="Q5002">
        <v>1026</v>
      </c>
      <c r="R5002">
        <v>0</v>
      </c>
      <c r="S5002">
        <v>16096</v>
      </c>
      <c r="T5002">
        <v>2</v>
      </c>
      <c r="U5002">
        <v>-0.85</v>
      </c>
      <c r="V5002">
        <v>1</v>
      </c>
      <c r="W5002">
        <v>77</v>
      </c>
      <c r="X5002">
        <v>2</v>
      </c>
      <c r="Y5002">
        <v>2</v>
      </c>
      <c r="Z5002">
        <v>148</v>
      </c>
      <c r="AA5002">
        <v>148</v>
      </c>
      <c r="AB5002">
        <v>2</v>
      </c>
      <c r="AC5002">
        <v>16096</v>
      </c>
      <c r="AD5002">
        <v>2256</v>
      </c>
      <c r="AE5002">
        <v>2</v>
      </c>
      <c r="AF5002">
        <v>0</v>
      </c>
      <c r="AG5002">
        <v>148</v>
      </c>
      <c r="AH5002">
        <v>1312</v>
      </c>
      <c r="AI5002" t="s">
        <v>37</v>
      </c>
    </row>
    <row r="5003" spans="1:35">
      <c r="A5003">
        <v>69814</v>
      </c>
      <c r="B5003">
        <v>5002</v>
      </c>
      <c r="C5003" s="1">
        <v>43065.176990740743</v>
      </c>
      <c r="D5003" s="3">
        <v>150060</v>
      </c>
      <c r="E5003" t="s">
        <v>34</v>
      </c>
      <c r="F5003" t="s">
        <v>56</v>
      </c>
      <c r="G5003">
        <v>-0.85</v>
      </c>
      <c r="H5003">
        <v>3340</v>
      </c>
      <c r="I5003" t="s">
        <v>36</v>
      </c>
      <c r="J5003">
        <v>12</v>
      </c>
      <c r="K5003">
        <v>158</v>
      </c>
      <c r="L5003">
        <v>2</v>
      </c>
      <c r="M5003">
        <v>148</v>
      </c>
      <c r="N5003">
        <v>0</v>
      </c>
      <c r="O5003">
        <v>-5</v>
      </c>
      <c r="P5003">
        <v>-413</v>
      </c>
      <c r="Q5003">
        <v>1026</v>
      </c>
      <c r="R5003">
        <v>0</v>
      </c>
      <c r="S5003">
        <v>16096</v>
      </c>
      <c r="T5003">
        <v>2</v>
      </c>
      <c r="U5003">
        <v>-0.85</v>
      </c>
      <c r="V5003">
        <v>1</v>
      </c>
      <c r="W5003">
        <v>77</v>
      </c>
      <c r="X5003">
        <v>2</v>
      </c>
      <c r="Y5003">
        <v>2</v>
      </c>
      <c r="Z5003">
        <v>148</v>
      </c>
      <c r="AA5003">
        <v>148</v>
      </c>
      <c r="AB5003">
        <v>2</v>
      </c>
      <c r="AC5003">
        <v>16096</v>
      </c>
      <c r="AD5003">
        <v>2256</v>
      </c>
      <c r="AE5003">
        <v>2</v>
      </c>
      <c r="AF5003">
        <v>0</v>
      </c>
      <c r="AG5003">
        <v>148</v>
      </c>
      <c r="AH5003">
        <v>1313</v>
      </c>
      <c r="AI5003" t="s">
        <v>37</v>
      </c>
    </row>
    <row r="5004" spans="1:35">
      <c r="A5004">
        <v>69828</v>
      </c>
      <c r="B5004">
        <v>5003</v>
      </c>
      <c r="C5004" s="1">
        <v>43065.177349537036</v>
      </c>
      <c r="D5004" s="3">
        <v>150091.204</v>
      </c>
      <c r="E5004" t="s">
        <v>34</v>
      </c>
      <c r="F5004" t="s">
        <v>56</v>
      </c>
      <c r="G5004">
        <v>-0.75</v>
      </c>
      <c r="H5004">
        <v>3341</v>
      </c>
      <c r="I5004" t="s">
        <v>36</v>
      </c>
      <c r="J5004">
        <v>12</v>
      </c>
      <c r="K5004">
        <v>158</v>
      </c>
      <c r="L5004">
        <v>2</v>
      </c>
      <c r="M5004">
        <v>148</v>
      </c>
      <c r="N5004">
        <v>0</v>
      </c>
      <c r="O5004">
        <v>-5</v>
      </c>
      <c r="P5004">
        <v>-413</v>
      </c>
      <c r="Q5004">
        <v>1026</v>
      </c>
      <c r="R5004">
        <v>0</v>
      </c>
      <c r="S5004">
        <v>16096</v>
      </c>
      <c r="T5004">
        <v>2</v>
      </c>
      <c r="U5004">
        <v>-0.75</v>
      </c>
      <c r="V5004">
        <v>1</v>
      </c>
      <c r="W5004">
        <v>77</v>
      </c>
      <c r="X5004">
        <v>2</v>
      </c>
      <c r="Y5004">
        <v>2</v>
      </c>
      <c r="Z5004">
        <v>148</v>
      </c>
      <c r="AA5004">
        <v>148</v>
      </c>
      <c r="AB5004">
        <v>2</v>
      </c>
      <c r="AC5004">
        <v>16096</v>
      </c>
      <c r="AD5004">
        <v>2256</v>
      </c>
      <c r="AE5004">
        <v>2</v>
      </c>
      <c r="AF5004">
        <v>0</v>
      </c>
      <c r="AG5004">
        <v>148</v>
      </c>
      <c r="AH5004">
        <v>1312</v>
      </c>
      <c r="AI5004" t="s">
        <v>37</v>
      </c>
    </row>
    <row r="5005" spans="1:35">
      <c r="A5005">
        <v>69841</v>
      </c>
      <c r="B5005">
        <v>5004</v>
      </c>
      <c r="C5005" s="1">
        <v>43065.177685185183</v>
      </c>
      <c r="D5005" s="3">
        <v>150120</v>
      </c>
      <c r="E5005" t="s">
        <v>34</v>
      </c>
      <c r="F5005" t="s">
        <v>56</v>
      </c>
      <c r="G5005">
        <v>-0.75</v>
      </c>
      <c r="H5005">
        <v>3341</v>
      </c>
      <c r="I5005" t="s">
        <v>36</v>
      </c>
      <c r="J5005">
        <v>12</v>
      </c>
      <c r="K5005">
        <v>158</v>
      </c>
      <c r="L5005">
        <v>2</v>
      </c>
      <c r="M5005">
        <v>148</v>
      </c>
      <c r="N5005">
        <v>0</v>
      </c>
      <c r="O5005">
        <v>-5</v>
      </c>
      <c r="P5005">
        <v>-413</v>
      </c>
      <c r="Q5005">
        <v>1026</v>
      </c>
      <c r="R5005">
        <v>0</v>
      </c>
      <c r="S5005">
        <v>16096</v>
      </c>
      <c r="T5005">
        <v>2</v>
      </c>
      <c r="U5005">
        <v>-0.75</v>
      </c>
      <c r="V5005">
        <v>1</v>
      </c>
      <c r="W5005">
        <v>77</v>
      </c>
      <c r="X5005">
        <v>2</v>
      </c>
      <c r="Y5005">
        <v>2</v>
      </c>
      <c r="Z5005">
        <v>148</v>
      </c>
      <c r="AA5005">
        <v>148</v>
      </c>
      <c r="AB5005">
        <v>2</v>
      </c>
      <c r="AC5005">
        <v>16096</v>
      </c>
      <c r="AD5005">
        <v>2256</v>
      </c>
      <c r="AE5005">
        <v>2</v>
      </c>
      <c r="AF5005">
        <v>0</v>
      </c>
      <c r="AG5005">
        <v>148</v>
      </c>
      <c r="AH5005">
        <v>1297</v>
      </c>
      <c r="AI5005" t="s">
        <v>37</v>
      </c>
    </row>
    <row r="5006" spans="1:35">
      <c r="A5006">
        <v>69855</v>
      </c>
      <c r="B5006">
        <v>5005</v>
      </c>
      <c r="C5006" s="1">
        <v>43065.178043981483</v>
      </c>
      <c r="D5006" s="3">
        <v>150151.204</v>
      </c>
      <c r="E5006" t="s">
        <v>34</v>
      </c>
      <c r="F5006" t="s">
        <v>56</v>
      </c>
      <c r="G5006">
        <v>-0.75</v>
      </c>
      <c r="H5006">
        <v>3341</v>
      </c>
      <c r="I5006" t="s">
        <v>36</v>
      </c>
      <c r="J5006">
        <v>12</v>
      </c>
      <c r="K5006">
        <v>158</v>
      </c>
      <c r="L5006">
        <v>2</v>
      </c>
      <c r="M5006">
        <v>148</v>
      </c>
      <c r="N5006">
        <v>0</v>
      </c>
      <c r="O5006">
        <v>-5</v>
      </c>
      <c r="P5006">
        <v>-413</v>
      </c>
      <c r="Q5006">
        <v>1026</v>
      </c>
      <c r="R5006">
        <v>0</v>
      </c>
      <c r="S5006">
        <v>16096</v>
      </c>
      <c r="T5006">
        <v>2</v>
      </c>
      <c r="U5006">
        <v>-0.75</v>
      </c>
      <c r="V5006">
        <v>1</v>
      </c>
      <c r="W5006">
        <v>77</v>
      </c>
      <c r="X5006">
        <v>2</v>
      </c>
      <c r="Y5006">
        <v>2</v>
      </c>
      <c r="Z5006">
        <v>148</v>
      </c>
      <c r="AA5006">
        <v>148</v>
      </c>
      <c r="AB5006">
        <v>2</v>
      </c>
      <c r="AC5006">
        <v>16096</v>
      </c>
      <c r="AD5006">
        <v>2256</v>
      </c>
      <c r="AE5006">
        <v>2</v>
      </c>
      <c r="AF5006">
        <v>0</v>
      </c>
      <c r="AG5006">
        <v>148</v>
      </c>
      <c r="AH5006">
        <v>1312</v>
      </c>
      <c r="AI5006" t="s">
        <v>37</v>
      </c>
    </row>
    <row r="5007" spans="1:35">
      <c r="A5007">
        <v>69869</v>
      </c>
      <c r="B5007">
        <v>5006</v>
      </c>
      <c r="C5007" s="1">
        <v>43065.178379629629</v>
      </c>
      <c r="D5007" s="3">
        <v>150180</v>
      </c>
      <c r="E5007" t="s">
        <v>34</v>
      </c>
      <c r="F5007" t="s">
        <v>56</v>
      </c>
      <c r="G5007">
        <v>-0.75</v>
      </c>
      <c r="H5007">
        <v>3341</v>
      </c>
      <c r="I5007" t="s">
        <v>36</v>
      </c>
      <c r="J5007">
        <v>12</v>
      </c>
      <c r="K5007">
        <v>158</v>
      </c>
      <c r="L5007">
        <v>2</v>
      </c>
      <c r="M5007">
        <v>148</v>
      </c>
      <c r="N5007">
        <v>0</v>
      </c>
      <c r="O5007">
        <v>-5</v>
      </c>
      <c r="P5007">
        <v>-413</v>
      </c>
      <c r="Q5007">
        <v>1026</v>
      </c>
      <c r="R5007">
        <v>0</v>
      </c>
      <c r="S5007">
        <v>16096</v>
      </c>
      <c r="T5007">
        <v>2</v>
      </c>
      <c r="U5007">
        <v>-0.75</v>
      </c>
      <c r="V5007">
        <v>1</v>
      </c>
      <c r="W5007">
        <v>77</v>
      </c>
      <c r="X5007">
        <v>2</v>
      </c>
      <c r="Y5007">
        <v>2</v>
      </c>
      <c r="Z5007">
        <v>148</v>
      </c>
      <c r="AA5007">
        <v>148</v>
      </c>
      <c r="AB5007">
        <v>2</v>
      </c>
      <c r="AC5007">
        <v>16096</v>
      </c>
      <c r="AD5007">
        <v>2256</v>
      </c>
      <c r="AE5007">
        <v>2</v>
      </c>
      <c r="AF5007">
        <v>0</v>
      </c>
      <c r="AG5007">
        <v>148</v>
      </c>
      <c r="AH5007">
        <v>1313</v>
      </c>
      <c r="AI5007" t="s">
        <v>37</v>
      </c>
    </row>
    <row r="5008" spans="1:35">
      <c r="A5008">
        <v>69883</v>
      </c>
      <c r="B5008">
        <v>5007</v>
      </c>
      <c r="C5008" s="1">
        <v>43065.178738425922</v>
      </c>
      <c r="D5008" s="3">
        <v>150211.18799999999</v>
      </c>
      <c r="E5008" t="s">
        <v>34</v>
      </c>
      <c r="F5008" t="s">
        <v>56</v>
      </c>
      <c r="G5008">
        <v>-0.75</v>
      </c>
      <c r="H5008">
        <v>3341</v>
      </c>
      <c r="I5008" t="s">
        <v>36</v>
      </c>
      <c r="J5008">
        <v>12</v>
      </c>
      <c r="K5008">
        <v>158</v>
      </c>
      <c r="L5008">
        <v>2</v>
      </c>
      <c r="M5008">
        <v>148</v>
      </c>
      <c r="N5008">
        <v>0</v>
      </c>
      <c r="O5008">
        <v>-5</v>
      </c>
      <c r="P5008">
        <v>-413</v>
      </c>
      <c r="Q5008">
        <v>1026</v>
      </c>
      <c r="R5008">
        <v>0</v>
      </c>
      <c r="S5008">
        <v>16096</v>
      </c>
      <c r="T5008">
        <v>2</v>
      </c>
      <c r="U5008">
        <v>-0.75</v>
      </c>
      <c r="V5008">
        <v>1</v>
      </c>
      <c r="W5008">
        <v>77</v>
      </c>
      <c r="X5008">
        <v>2</v>
      </c>
      <c r="Y5008">
        <v>2</v>
      </c>
      <c r="Z5008">
        <v>148</v>
      </c>
      <c r="AA5008">
        <v>148</v>
      </c>
      <c r="AB5008">
        <v>2</v>
      </c>
      <c r="AC5008">
        <v>16096</v>
      </c>
      <c r="AD5008">
        <v>2256</v>
      </c>
      <c r="AE5008">
        <v>2</v>
      </c>
      <c r="AF5008">
        <v>0</v>
      </c>
      <c r="AG5008">
        <v>148</v>
      </c>
      <c r="AH5008">
        <v>1312</v>
      </c>
      <c r="AI5008" t="s">
        <v>37</v>
      </c>
    </row>
    <row r="5009" spans="1:35">
      <c r="A5009">
        <v>69897</v>
      </c>
      <c r="B5009">
        <v>5008</v>
      </c>
      <c r="C5009" s="1">
        <v>43065.179074074076</v>
      </c>
      <c r="D5009" s="3">
        <v>150240</v>
      </c>
      <c r="E5009" t="s">
        <v>34</v>
      </c>
      <c r="F5009" t="s">
        <v>56</v>
      </c>
      <c r="G5009">
        <v>-0.85</v>
      </c>
      <c r="H5009">
        <v>3342</v>
      </c>
      <c r="I5009" t="s">
        <v>36</v>
      </c>
      <c r="J5009">
        <v>12</v>
      </c>
      <c r="K5009">
        <v>158</v>
      </c>
      <c r="L5009">
        <v>2</v>
      </c>
      <c r="M5009">
        <v>148</v>
      </c>
      <c r="N5009">
        <v>0</v>
      </c>
      <c r="O5009">
        <v>-5</v>
      </c>
      <c r="P5009">
        <v>-413</v>
      </c>
      <c r="Q5009">
        <v>1026</v>
      </c>
      <c r="R5009">
        <v>0</v>
      </c>
      <c r="S5009">
        <v>16096</v>
      </c>
      <c r="T5009">
        <v>2</v>
      </c>
      <c r="U5009">
        <v>-0.85</v>
      </c>
      <c r="V5009">
        <v>1</v>
      </c>
      <c r="W5009">
        <v>77</v>
      </c>
      <c r="X5009">
        <v>2</v>
      </c>
      <c r="Y5009">
        <v>2</v>
      </c>
      <c r="Z5009">
        <v>148</v>
      </c>
      <c r="AA5009">
        <v>148</v>
      </c>
      <c r="AB5009">
        <v>2</v>
      </c>
      <c r="AC5009">
        <v>16096</v>
      </c>
      <c r="AD5009">
        <v>2256</v>
      </c>
      <c r="AE5009">
        <v>2</v>
      </c>
      <c r="AF5009">
        <v>0</v>
      </c>
      <c r="AG5009">
        <v>148</v>
      </c>
      <c r="AH5009">
        <v>1313</v>
      </c>
      <c r="AI5009" t="s">
        <v>37</v>
      </c>
    </row>
    <row r="5010" spans="1:35">
      <c r="A5010">
        <v>69911</v>
      </c>
      <c r="B5010">
        <v>5009</v>
      </c>
      <c r="C5010" s="1">
        <v>43065.179432870369</v>
      </c>
      <c r="D5010" s="3">
        <v>150271.204</v>
      </c>
      <c r="E5010" t="s">
        <v>34</v>
      </c>
      <c r="F5010" t="s">
        <v>56</v>
      </c>
      <c r="G5010">
        <v>-0.85</v>
      </c>
      <c r="H5010">
        <v>3342</v>
      </c>
      <c r="I5010" t="s">
        <v>36</v>
      </c>
      <c r="J5010">
        <v>12</v>
      </c>
      <c r="K5010">
        <v>158</v>
      </c>
      <c r="L5010">
        <v>2</v>
      </c>
      <c r="M5010">
        <v>148</v>
      </c>
      <c r="N5010">
        <v>0</v>
      </c>
      <c r="O5010">
        <v>-5</v>
      </c>
      <c r="P5010">
        <v>-413</v>
      </c>
      <c r="Q5010">
        <v>1026</v>
      </c>
      <c r="R5010">
        <v>0</v>
      </c>
      <c r="S5010">
        <v>16096</v>
      </c>
      <c r="T5010">
        <v>2</v>
      </c>
      <c r="U5010">
        <v>-0.85</v>
      </c>
      <c r="V5010">
        <v>1</v>
      </c>
      <c r="W5010">
        <v>77</v>
      </c>
      <c r="X5010">
        <v>2</v>
      </c>
      <c r="Y5010">
        <v>2</v>
      </c>
      <c r="Z5010">
        <v>148</v>
      </c>
      <c r="AA5010">
        <v>148</v>
      </c>
      <c r="AB5010">
        <v>2</v>
      </c>
      <c r="AC5010">
        <v>16096</v>
      </c>
      <c r="AD5010">
        <v>2256</v>
      </c>
      <c r="AE5010">
        <v>2</v>
      </c>
      <c r="AF5010">
        <v>0</v>
      </c>
      <c r="AG5010">
        <v>148</v>
      </c>
      <c r="AH5010">
        <v>1312</v>
      </c>
      <c r="AI5010" t="s">
        <v>37</v>
      </c>
    </row>
    <row r="5011" spans="1:35">
      <c r="A5011">
        <v>69925</v>
      </c>
      <c r="B5011">
        <v>5010</v>
      </c>
      <c r="C5011" s="1">
        <v>43065.179768518516</v>
      </c>
      <c r="D5011" s="3">
        <v>150300</v>
      </c>
      <c r="E5011" t="s">
        <v>34</v>
      </c>
      <c r="F5011" t="s">
        <v>56</v>
      </c>
      <c r="G5011">
        <v>-0.85</v>
      </c>
      <c r="H5011">
        <v>3342</v>
      </c>
      <c r="I5011" t="s">
        <v>36</v>
      </c>
      <c r="J5011">
        <v>12</v>
      </c>
      <c r="K5011">
        <v>158</v>
      </c>
      <c r="L5011">
        <v>2</v>
      </c>
      <c r="M5011">
        <v>148</v>
      </c>
      <c r="N5011">
        <v>0</v>
      </c>
      <c r="O5011">
        <v>-5</v>
      </c>
      <c r="P5011">
        <v>-413</v>
      </c>
      <c r="Q5011">
        <v>1026</v>
      </c>
      <c r="R5011">
        <v>0</v>
      </c>
      <c r="S5011">
        <v>16096</v>
      </c>
      <c r="T5011">
        <v>2</v>
      </c>
      <c r="U5011">
        <v>-0.85</v>
      </c>
      <c r="V5011">
        <v>1</v>
      </c>
      <c r="W5011">
        <v>77</v>
      </c>
      <c r="X5011">
        <v>2</v>
      </c>
      <c r="Y5011">
        <v>2</v>
      </c>
      <c r="Z5011">
        <v>148</v>
      </c>
      <c r="AA5011">
        <v>148</v>
      </c>
      <c r="AB5011">
        <v>2</v>
      </c>
      <c r="AC5011">
        <v>16096</v>
      </c>
      <c r="AD5011">
        <v>2256</v>
      </c>
      <c r="AE5011">
        <v>2</v>
      </c>
      <c r="AF5011">
        <v>0</v>
      </c>
      <c r="AG5011">
        <v>148</v>
      </c>
      <c r="AH5011">
        <v>1297</v>
      </c>
      <c r="AI5011" t="s">
        <v>37</v>
      </c>
    </row>
    <row r="5012" spans="1:35">
      <c r="A5012">
        <v>69939</v>
      </c>
      <c r="B5012">
        <v>5011</v>
      </c>
      <c r="C5012" s="1">
        <v>43065.180127314816</v>
      </c>
      <c r="D5012" s="3">
        <v>150331.204</v>
      </c>
      <c r="E5012" t="s">
        <v>34</v>
      </c>
      <c r="F5012" t="s">
        <v>56</v>
      </c>
      <c r="G5012">
        <v>-0.85</v>
      </c>
      <c r="H5012">
        <v>3342</v>
      </c>
      <c r="I5012" t="s">
        <v>36</v>
      </c>
      <c r="J5012">
        <v>12</v>
      </c>
      <c r="K5012">
        <v>158</v>
      </c>
      <c r="L5012">
        <v>2</v>
      </c>
      <c r="M5012">
        <v>148</v>
      </c>
      <c r="N5012">
        <v>0</v>
      </c>
      <c r="O5012">
        <v>-5</v>
      </c>
      <c r="P5012">
        <v>-413</v>
      </c>
      <c r="Q5012">
        <v>1026</v>
      </c>
      <c r="R5012">
        <v>0</v>
      </c>
      <c r="S5012">
        <v>16096</v>
      </c>
      <c r="T5012">
        <v>2</v>
      </c>
      <c r="U5012">
        <v>-0.85</v>
      </c>
      <c r="V5012">
        <v>1</v>
      </c>
      <c r="W5012">
        <v>77</v>
      </c>
      <c r="X5012">
        <v>2</v>
      </c>
      <c r="Y5012">
        <v>2</v>
      </c>
      <c r="Z5012">
        <v>148</v>
      </c>
      <c r="AA5012">
        <v>148</v>
      </c>
      <c r="AB5012">
        <v>2</v>
      </c>
      <c r="AC5012">
        <v>16096</v>
      </c>
      <c r="AD5012">
        <v>2256</v>
      </c>
      <c r="AE5012">
        <v>2</v>
      </c>
      <c r="AF5012">
        <v>0</v>
      </c>
      <c r="AG5012">
        <v>148</v>
      </c>
      <c r="AH5012">
        <v>1312</v>
      </c>
      <c r="AI5012" t="s">
        <v>37</v>
      </c>
    </row>
    <row r="5013" spans="1:35">
      <c r="A5013">
        <v>69952</v>
      </c>
      <c r="B5013">
        <v>5012</v>
      </c>
      <c r="C5013" s="1">
        <v>43065.180462962962</v>
      </c>
      <c r="D5013" s="3">
        <v>150360</v>
      </c>
      <c r="E5013" t="s">
        <v>34</v>
      </c>
      <c r="F5013" t="s">
        <v>56</v>
      </c>
      <c r="G5013">
        <v>-0.85</v>
      </c>
      <c r="H5013">
        <v>3342</v>
      </c>
      <c r="I5013" t="s">
        <v>36</v>
      </c>
      <c r="J5013">
        <v>12</v>
      </c>
      <c r="K5013">
        <v>158</v>
      </c>
      <c r="L5013">
        <v>2</v>
      </c>
      <c r="M5013">
        <v>148</v>
      </c>
      <c r="N5013">
        <v>0</v>
      </c>
      <c r="O5013">
        <v>-5</v>
      </c>
      <c r="P5013">
        <v>-413</v>
      </c>
      <c r="Q5013">
        <v>1026</v>
      </c>
      <c r="R5013">
        <v>0</v>
      </c>
      <c r="S5013">
        <v>16096</v>
      </c>
      <c r="T5013">
        <v>2</v>
      </c>
      <c r="U5013">
        <v>-0.85</v>
      </c>
      <c r="V5013">
        <v>1</v>
      </c>
      <c r="W5013">
        <v>77</v>
      </c>
      <c r="X5013">
        <v>2</v>
      </c>
      <c r="Y5013">
        <v>2</v>
      </c>
      <c r="Z5013">
        <v>148</v>
      </c>
      <c r="AA5013">
        <v>148</v>
      </c>
      <c r="AB5013">
        <v>2</v>
      </c>
      <c r="AC5013">
        <v>16096</v>
      </c>
      <c r="AD5013">
        <v>2256</v>
      </c>
      <c r="AE5013">
        <v>2</v>
      </c>
      <c r="AF5013">
        <v>0</v>
      </c>
      <c r="AG5013">
        <v>148</v>
      </c>
      <c r="AH5013">
        <v>1313</v>
      </c>
      <c r="AI5013" t="s">
        <v>37</v>
      </c>
    </row>
    <row r="5014" spans="1:35">
      <c r="A5014">
        <v>69966</v>
      </c>
      <c r="B5014">
        <v>5013</v>
      </c>
      <c r="C5014" s="1">
        <v>43065.180821759262</v>
      </c>
      <c r="D5014" s="3">
        <v>150391.204</v>
      </c>
      <c r="E5014" t="s">
        <v>34</v>
      </c>
      <c r="F5014" t="s">
        <v>56</v>
      </c>
      <c r="G5014">
        <v>-0.85</v>
      </c>
      <c r="H5014">
        <v>3342</v>
      </c>
      <c r="I5014" t="s">
        <v>36</v>
      </c>
      <c r="J5014">
        <v>12</v>
      </c>
      <c r="K5014">
        <v>158</v>
      </c>
      <c r="L5014">
        <v>2</v>
      </c>
      <c r="M5014">
        <v>148</v>
      </c>
      <c r="N5014">
        <v>0</v>
      </c>
      <c r="O5014">
        <v>-5</v>
      </c>
      <c r="P5014">
        <v>-413</v>
      </c>
      <c r="Q5014">
        <v>1026</v>
      </c>
      <c r="R5014">
        <v>0</v>
      </c>
      <c r="S5014">
        <v>16096</v>
      </c>
      <c r="T5014">
        <v>2</v>
      </c>
      <c r="U5014">
        <v>-0.85</v>
      </c>
      <c r="V5014">
        <v>1</v>
      </c>
      <c r="W5014">
        <v>77</v>
      </c>
      <c r="X5014">
        <v>2</v>
      </c>
      <c r="Y5014">
        <v>2</v>
      </c>
      <c r="Z5014">
        <v>148</v>
      </c>
      <c r="AA5014">
        <v>148</v>
      </c>
      <c r="AB5014">
        <v>2</v>
      </c>
      <c r="AC5014">
        <v>16096</v>
      </c>
      <c r="AD5014">
        <v>2256</v>
      </c>
      <c r="AE5014">
        <v>2</v>
      </c>
      <c r="AF5014">
        <v>0</v>
      </c>
      <c r="AG5014">
        <v>148</v>
      </c>
      <c r="AH5014">
        <v>1312</v>
      </c>
      <c r="AI5014" t="s">
        <v>37</v>
      </c>
    </row>
    <row r="5015" spans="1:35">
      <c r="A5015">
        <v>69980</v>
      </c>
      <c r="B5015">
        <v>5014</v>
      </c>
      <c r="C5015" s="1">
        <v>43065.181157407409</v>
      </c>
      <c r="D5015" s="3">
        <v>150420</v>
      </c>
      <c r="E5015" t="s">
        <v>34</v>
      </c>
      <c r="F5015" t="s">
        <v>56</v>
      </c>
      <c r="G5015">
        <v>-0.85</v>
      </c>
      <c r="H5015">
        <v>3342</v>
      </c>
      <c r="I5015" t="s">
        <v>36</v>
      </c>
      <c r="J5015">
        <v>12</v>
      </c>
      <c r="K5015">
        <v>158</v>
      </c>
      <c r="L5015">
        <v>2</v>
      </c>
      <c r="M5015">
        <v>148</v>
      </c>
      <c r="N5015">
        <v>0</v>
      </c>
      <c r="O5015">
        <v>-5</v>
      </c>
      <c r="P5015">
        <v>-413</v>
      </c>
      <c r="Q5015">
        <v>1026</v>
      </c>
      <c r="R5015">
        <v>0</v>
      </c>
      <c r="S5015">
        <v>16096</v>
      </c>
      <c r="T5015">
        <v>2</v>
      </c>
      <c r="U5015">
        <v>-0.85</v>
      </c>
      <c r="V5015">
        <v>1</v>
      </c>
      <c r="W5015">
        <v>77</v>
      </c>
      <c r="X5015">
        <v>2</v>
      </c>
      <c r="Y5015">
        <v>2</v>
      </c>
      <c r="Z5015">
        <v>148</v>
      </c>
      <c r="AA5015">
        <v>148</v>
      </c>
      <c r="AB5015">
        <v>2</v>
      </c>
      <c r="AC5015">
        <v>16096</v>
      </c>
      <c r="AD5015">
        <v>2256</v>
      </c>
      <c r="AE5015">
        <v>2</v>
      </c>
      <c r="AF5015">
        <v>0</v>
      </c>
      <c r="AG5015">
        <v>148</v>
      </c>
      <c r="AH5015">
        <v>1313</v>
      </c>
      <c r="AI5015" t="s">
        <v>37</v>
      </c>
    </row>
    <row r="5016" spans="1:35">
      <c r="A5016">
        <v>69994</v>
      </c>
      <c r="B5016">
        <v>5015</v>
      </c>
      <c r="C5016" s="1">
        <v>43065.181516203702</v>
      </c>
      <c r="D5016" s="3">
        <v>150451.204</v>
      </c>
      <c r="E5016" t="s">
        <v>34</v>
      </c>
      <c r="F5016" t="s">
        <v>56</v>
      </c>
      <c r="G5016">
        <v>-0.75</v>
      </c>
      <c r="H5016">
        <v>3343</v>
      </c>
      <c r="I5016" t="s">
        <v>36</v>
      </c>
      <c r="J5016">
        <v>12</v>
      </c>
      <c r="K5016">
        <v>158</v>
      </c>
      <c r="L5016">
        <v>2</v>
      </c>
      <c r="M5016">
        <v>148</v>
      </c>
      <c r="N5016">
        <v>0</v>
      </c>
      <c r="O5016">
        <v>-5</v>
      </c>
      <c r="P5016">
        <v>-413</v>
      </c>
      <c r="Q5016">
        <v>1026</v>
      </c>
      <c r="R5016">
        <v>0</v>
      </c>
      <c r="S5016">
        <v>16096</v>
      </c>
      <c r="T5016">
        <v>2</v>
      </c>
      <c r="U5016">
        <v>-0.75</v>
      </c>
      <c r="V5016">
        <v>1</v>
      </c>
      <c r="W5016">
        <v>77</v>
      </c>
      <c r="X5016">
        <v>2</v>
      </c>
      <c r="Y5016">
        <v>2</v>
      </c>
      <c r="Z5016">
        <v>148</v>
      </c>
      <c r="AA5016">
        <v>148</v>
      </c>
      <c r="AB5016">
        <v>2</v>
      </c>
      <c r="AC5016">
        <v>16096</v>
      </c>
      <c r="AD5016">
        <v>2256</v>
      </c>
      <c r="AE5016">
        <v>2</v>
      </c>
      <c r="AF5016">
        <v>0</v>
      </c>
      <c r="AG5016">
        <v>148</v>
      </c>
      <c r="AH5016">
        <v>1312</v>
      </c>
      <c r="AI5016" t="s">
        <v>37</v>
      </c>
    </row>
    <row r="5017" spans="1:35">
      <c r="A5017">
        <v>70008</v>
      </c>
      <c r="B5017">
        <v>5016</v>
      </c>
      <c r="C5017" s="1">
        <v>43065.181851851848</v>
      </c>
      <c r="D5017" s="3">
        <v>150480</v>
      </c>
      <c r="E5017" t="s">
        <v>34</v>
      </c>
      <c r="F5017" t="s">
        <v>56</v>
      </c>
      <c r="G5017">
        <v>-0.85</v>
      </c>
      <c r="H5017">
        <v>3343</v>
      </c>
      <c r="I5017" t="s">
        <v>36</v>
      </c>
      <c r="J5017">
        <v>12</v>
      </c>
      <c r="K5017">
        <v>158</v>
      </c>
      <c r="L5017">
        <v>2</v>
      </c>
      <c r="M5017">
        <v>148</v>
      </c>
      <c r="N5017">
        <v>0</v>
      </c>
      <c r="O5017">
        <v>-5</v>
      </c>
      <c r="P5017">
        <v>-413</v>
      </c>
      <c r="Q5017">
        <v>1026</v>
      </c>
      <c r="R5017">
        <v>0</v>
      </c>
      <c r="S5017">
        <v>16096</v>
      </c>
      <c r="T5017">
        <v>2</v>
      </c>
      <c r="U5017">
        <v>-0.85</v>
      </c>
      <c r="V5017">
        <v>1</v>
      </c>
      <c r="W5017">
        <v>77</v>
      </c>
      <c r="X5017">
        <v>2</v>
      </c>
      <c r="Y5017">
        <v>2</v>
      </c>
      <c r="Z5017">
        <v>148</v>
      </c>
      <c r="AA5017">
        <v>148</v>
      </c>
      <c r="AB5017">
        <v>2</v>
      </c>
      <c r="AC5017">
        <v>16096</v>
      </c>
      <c r="AD5017">
        <v>2256</v>
      </c>
      <c r="AE5017">
        <v>2</v>
      </c>
      <c r="AF5017">
        <v>0</v>
      </c>
      <c r="AG5017">
        <v>148</v>
      </c>
      <c r="AH5017">
        <v>1313</v>
      </c>
      <c r="AI5017" t="s">
        <v>37</v>
      </c>
    </row>
    <row r="5018" spans="1:35">
      <c r="A5018">
        <v>70022</v>
      </c>
      <c r="B5018">
        <v>5017</v>
      </c>
      <c r="C5018" s="1">
        <v>43065.182210648149</v>
      </c>
      <c r="D5018" s="3">
        <v>150511.18799999999</v>
      </c>
      <c r="E5018" t="s">
        <v>34</v>
      </c>
      <c r="F5018" t="s">
        <v>56</v>
      </c>
      <c r="G5018">
        <v>-0.85</v>
      </c>
      <c r="H5018">
        <v>3343</v>
      </c>
      <c r="I5018" t="s">
        <v>36</v>
      </c>
      <c r="J5018">
        <v>12</v>
      </c>
      <c r="K5018">
        <v>158</v>
      </c>
      <c r="L5018">
        <v>2</v>
      </c>
      <c r="M5018">
        <v>148</v>
      </c>
      <c r="N5018">
        <v>0</v>
      </c>
      <c r="O5018">
        <v>-5</v>
      </c>
      <c r="P5018">
        <v>-413</v>
      </c>
      <c r="Q5018">
        <v>1026</v>
      </c>
      <c r="R5018">
        <v>0</v>
      </c>
      <c r="S5018">
        <v>16096</v>
      </c>
      <c r="T5018">
        <v>2</v>
      </c>
      <c r="U5018">
        <v>-0.85</v>
      </c>
      <c r="V5018">
        <v>1</v>
      </c>
      <c r="W5018">
        <v>77</v>
      </c>
      <c r="X5018">
        <v>2</v>
      </c>
      <c r="Y5018">
        <v>2</v>
      </c>
      <c r="Z5018">
        <v>148</v>
      </c>
      <c r="AA5018">
        <v>148</v>
      </c>
      <c r="AB5018">
        <v>2</v>
      </c>
      <c r="AC5018">
        <v>16096</v>
      </c>
      <c r="AD5018">
        <v>2256</v>
      </c>
      <c r="AE5018">
        <v>2</v>
      </c>
      <c r="AF5018">
        <v>0</v>
      </c>
      <c r="AG5018">
        <v>148</v>
      </c>
      <c r="AH5018">
        <v>1312</v>
      </c>
      <c r="AI5018" t="s">
        <v>37</v>
      </c>
    </row>
    <row r="5019" spans="1:35">
      <c r="A5019">
        <v>70036</v>
      </c>
      <c r="B5019">
        <v>5018</v>
      </c>
      <c r="C5019" s="1">
        <v>43065.182546296295</v>
      </c>
      <c r="D5019" s="3">
        <v>150540</v>
      </c>
      <c r="E5019" t="s">
        <v>34</v>
      </c>
      <c r="F5019" t="s">
        <v>56</v>
      </c>
      <c r="G5019">
        <v>-0.85</v>
      </c>
      <c r="H5019">
        <v>3343</v>
      </c>
      <c r="I5019" t="s">
        <v>36</v>
      </c>
      <c r="J5019">
        <v>12</v>
      </c>
      <c r="K5019">
        <v>158</v>
      </c>
      <c r="L5019">
        <v>2</v>
      </c>
      <c r="M5019">
        <v>148</v>
      </c>
      <c r="N5019">
        <v>0</v>
      </c>
      <c r="O5019">
        <v>-5</v>
      </c>
      <c r="P5019">
        <v>-413</v>
      </c>
      <c r="Q5019">
        <v>1026</v>
      </c>
      <c r="R5019">
        <v>0</v>
      </c>
      <c r="S5019">
        <v>16096</v>
      </c>
      <c r="T5019">
        <v>2</v>
      </c>
      <c r="U5019">
        <v>-0.85</v>
      </c>
      <c r="V5019">
        <v>1</v>
      </c>
      <c r="W5019">
        <v>77</v>
      </c>
      <c r="X5019">
        <v>2</v>
      </c>
      <c r="Y5019">
        <v>2</v>
      </c>
      <c r="Z5019">
        <v>148</v>
      </c>
      <c r="AA5019">
        <v>148</v>
      </c>
      <c r="AB5019">
        <v>2</v>
      </c>
      <c r="AC5019">
        <v>16096</v>
      </c>
      <c r="AD5019">
        <v>2256</v>
      </c>
      <c r="AE5019">
        <v>2</v>
      </c>
      <c r="AF5019">
        <v>0</v>
      </c>
      <c r="AG5019">
        <v>148</v>
      </c>
      <c r="AH5019">
        <v>1313</v>
      </c>
      <c r="AI5019" t="s">
        <v>37</v>
      </c>
    </row>
    <row r="5020" spans="1:35">
      <c r="A5020">
        <v>70049</v>
      </c>
      <c r="B5020">
        <v>5019</v>
      </c>
      <c r="C5020" s="1">
        <v>43065.182905092595</v>
      </c>
      <c r="D5020" s="3">
        <v>150571.204</v>
      </c>
      <c r="E5020" t="s">
        <v>34</v>
      </c>
      <c r="F5020" t="s">
        <v>56</v>
      </c>
      <c r="G5020">
        <v>-0.85</v>
      </c>
      <c r="H5020">
        <v>3343</v>
      </c>
      <c r="I5020" t="s">
        <v>36</v>
      </c>
      <c r="J5020">
        <v>12</v>
      </c>
      <c r="K5020">
        <v>158</v>
      </c>
      <c r="L5020">
        <v>2</v>
      </c>
      <c r="M5020">
        <v>148</v>
      </c>
      <c r="N5020">
        <v>0</v>
      </c>
      <c r="O5020">
        <v>-5</v>
      </c>
      <c r="P5020">
        <v>-413</v>
      </c>
      <c r="Q5020">
        <v>1026</v>
      </c>
      <c r="R5020">
        <v>0</v>
      </c>
      <c r="S5020">
        <v>16096</v>
      </c>
      <c r="T5020">
        <v>2</v>
      </c>
      <c r="U5020">
        <v>-0.85</v>
      </c>
      <c r="V5020">
        <v>1</v>
      </c>
      <c r="W5020">
        <v>77</v>
      </c>
      <c r="X5020">
        <v>2</v>
      </c>
      <c r="Y5020">
        <v>2</v>
      </c>
      <c r="Z5020">
        <v>148</v>
      </c>
      <c r="AA5020">
        <v>148</v>
      </c>
      <c r="AB5020">
        <v>2</v>
      </c>
      <c r="AC5020">
        <v>16096</v>
      </c>
      <c r="AD5020">
        <v>2256</v>
      </c>
      <c r="AE5020">
        <v>2</v>
      </c>
      <c r="AF5020">
        <v>0</v>
      </c>
      <c r="AG5020">
        <v>148</v>
      </c>
      <c r="AH5020">
        <v>1312</v>
      </c>
      <c r="AI5020" t="s">
        <v>37</v>
      </c>
    </row>
    <row r="5021" spans="1:35">
      <c r="A5021">
        <v>70063</v>
      </c>
      <c r="B5021">
        <v>5020</v>
      </c>
      <c r="C5021" s="1">
        <v>43065.183240740742</v>
      </c>
      <c r="D5021" s="3">
        <v>150600</v>
      </c>
      <c r="E5021" t="s">
        <v>34</v>
      </c>
      <c r="F5021" t="s">
        <v>56</v>
      </c>
      <c r="G5021">
        <v>-0.85</v>
      </c>
      <c r="H5021">
        <v>3344</v>
      </c>
      <c r="I5021" t="s">
        <v>36</v>
      </c>
      <c r="J5021">
        <v>12</v>
      </c>
      <c r="K5021">
        <v>158</v>
      </c>
      <c r="L5021">
        <v>2</v>
      </c>
      <c r="M5021">
        <v>148</v>
      </c>
      <c r="N5021">
        <v>0</v>
      </c>
      <c r="O5021">
        <v>-5</v>
      </c>
      <c r="P5021">
        <v>-413</v>
      </c>
      <c r="Q5021">
        <v>1026</v>
      </c>
      <c r="R5021">
        <v>0</v>
      </c>
      <c r="S5021">
        <v>16096</v>
      </c>
      <c r="T5021">
        <v>2</v>
      </c>
      <c r="U5021">
        <v>-0.85</v>
      </c>
      <c r="V5021">
        <v>1</v>
      </c>
      <c r="W5021">
        <v>77</v>
      </c>
      <c r="X5021">
        <v>2</v>
      </c>
      <c r="Y5021">
        <v>2</v>
      </c>
      <c r="Z5021">
        <v>148</v>
      </c>
      <c r="AA5021">
        <v>148</v>
      </c>
      <c r="AB5021">
        <v>2</v>
      </c>
      <c r="AC5021">
        <v>16096</v>
      </c>
      <c r="AD5021">
        <v>2256</v>
      </c>
      <c r="AE5021">
        <v>2</v>
      </c>
      <c r="AF5021">
        <v>0</v>
      </c>
      <c r="AG5021">
        <v>148</v>
      </c>
      <c r="AH5021">
        <v>1297</v>
      </c>
      <c r="AI5021" t="s">
        <v>37</v>
      </c>
    </row>
    <row r="5022" spans="1:35">
      <c r="A5022">
        <v>70077</v>
      </c>
      <c r="B5022">
        <v>5021</v>
      </c>
      <c r="C5022" s="1">
        <v>43065.183599537035</v>
      </c>
      <c r="D5022" s="3">
        <v>150631.204</v>
      </c>
      <c r="E5022" t="s">
        <v>34</v>
      </c>
      <c r="F5022" t="s">
        <v>56</v>
      </c>
      <c r="G5022">
        <v>-0.75</v>
      </c>
      <c r="H5022">
        <v>3344</v>
      </c>
      <c r="I5022" t="s">
        <v>36</v>
      </c>
      <c r="J5022">
        <v>12</v>
      </c>
      <c r="K5022">
        <v>158</v>
      </c>
      <c r="L5022">
        <v>2</v>
      </c>
      <c r="M5022">
        <v>148</v>
      </c>
      <c r="N5022">
        <v>0</v>
      </c>
      <c r="O5022">
        <v>-5</v>
      </c>
      <c r="P5022">
        <v>-413</v>
      </c>
      <c r="Q5022">
        <v>1026</v>
      </c>
      <c r="R5022">
        <v>0</v>
      </c>
      <c r="S5022">
        <v>16096</v>
      </c>
      <c r="T5022">
        <v>2</v>
      </c>
      <c r="U5022">
        <v>-0.75</v>
      </c>
      <c r="V5022">
        <v>1</v>
      </c>
      <c r="W5022">
        <v>77</v>
      </c>
      <c r="X5022">
        <v>2</v>
      </c>
      <c r="Y5022">
        <v>2</v>
      </c>
      <c r="Z5022">
        <v>148</v>
      </c>
      <c r="AA5022">
        <v>148</v>
      </c>
      <c r="AB5022">
        <v>2</v>
      </c>
      <c r="AC5022">
        <v>16096</v>
      </c>
      <c r="AD5022">
        <v>2256</v>
      </c>
      <c r="AE5022">
        <v>2</v>
      </c>
      <c r="AF5022">
        <v>0</v>
      </c>
      <c r="AG5022">
        <v>148</v>
      </c>
      <c r="AH5022">
        <v>1312</v>
      </c>
      <c r="AI5022" t="s">
        <v>37</v>
      </c>
    </row>
    <row r="5023" spans="1:35">
      <c r="A5023">
        <v>70091</v>
      </c>
      <c r="B5023">
        <v>5022</v>
      </c>
      <c r="C5023" s="1">
        <v>43065.183935185189</v>
      </c>
      <c r="D5023" s="3">
        <v>150660</v>
      </c>
      <c r="E5023" t="s">
        <v>34</v>
      </c>
      <c r="F5023" t="s">
        <v>56</v>
      </c>
      <c r="G5023">
        <v>-0.85</v>
      </c>
      <c r="H5023">
        <v>3344</v>
      </c>
      <c r="I5023" t="s">
        <v>36</v>
      </c>
      <c r="J5023">
        <v>12</v>
      </c>
      <c r="K5023">
        <v>158</v>
      </c>
      <c r="L5023">
        <v>2</v>
      </c>
      <c r="M5023">
        <v>148</v>
      </c>
      <c r="N5023">
        <v>0</v>
      </c>
      <c r="O5023">
        <v>-5</v>
      </c>
      <c r="P5023">
        <v>-413</v>
      </c>
      <c r="Q5023">
        <v>1026</v>
      </c>
      <c r="R5023">
        <v>0</v>
      </c>
      <c r="S5023">
        <v>16096</v>
      </c>
      <c r="T5023">
        <v>2</v>
      </c>
      <c r="U5023">
        <v>-0.85</v>
      </c>
      <c r="V5023">
        <v>1</v>
      </c>
      <c r="W5023">
        <v>77</v>
      </c>
      <c r="X5023">
        <v>2</v>
      </c>
      <c r="Y5023">
        <v>2</v>
      </c>
      <c r="Z5023">
        <v>148</v>
      </c>
      <c r="AA5023">
        <v>148</v>
      </c>
      <c r="AB5023">
        <v>2</v>
      </c>
      <c r="AC5023">
        <v>16096</v>
      </c>
      <c r="AD5023">
        <v>2256</v>
      </c>
      <c r="AE5023">
        <v>2</v>
      </c>
      <c r="AF5023">
        <v>0</v>
      </c>
      <c r="AG5023">
        <v>148</v>
      </c>
      <c r="AH5023">
        <v>1313</v>
      </c>
      <c r="AI5023" t="s">
        <v>37</v>
      </c>
    </row>
    <row r="5024" spans="1:35">
      <c r="A5024">
        <v>70105</v>
      </c>
      <c r="B5024">
        <v>5023</v>
      </c>
      <c r="C5024" s="1">
        <v>43065.184293981481</v>
      </c>
      <c r="D5024" s="3">
        <v>150691.204</v>
      </c>
      <c r="E5024" t="s">
        <v>34</v>
      </c>
      <c r="F5024" t="s">
        <v>56</v>
      </c>
      <c r="G5024">
        <v>-0.85</v>
      </c>
      <c r="H5024">
        <v>3344</v>
      </c>
      <c r="I5024" t="s">
        <v>36</v>
      </c>
      <c r="J5024">
        <v>12</v>
      </c>
      <c r="K5024">
        <v>158</v>
      </c>
      <c r="L5024">
        <v>2</v>
      </c>
      <c r="M5024">
        <v>148</v>
      </c>
      <c r="N5024">
        <v>0</v>
      </c>
      <c r="O5024">
        <v>-5</v>
      </c>
      <c r="P5024">
        <v>-413</v>
      </c>
      <c r="Q5024">
        <v>1026</v>
      </c>
      <c r="R5024">
        <v>0</v>
      </c>
      <c r="S5024">
        <v>16096</v>
      </c>
      <c r="T5024">
        <v>2</v>
      </c>
      <c r="U5024">
        <v>-0.85</v>
      </c>
      <c r="V5024">
        <v>1</v>
      </c>
      <c r="W5024">
        <v>77</v>
      </c>
      <c r="X5024">
        <v>2</v>
      </c>
      <c r="Y5024">
        <v>2</v>
      </c>
      <c r="Z5024">
        <v>148</v>
      </c>
      <c r="AA5024">
        <v>148</v>
      </c>
      <c r="AB5024">
        <v>2</v>
      </c>
      <c r="AC5024">
        <v>16096</v>
      </c>
      <c r="AD5024">
        <v>2256</v>
      </c>
      <c r="AE5024">
        <v>2</v>
      </c>
      <c r="AF5024">
        <v>0</v>
      </c>
      <c r="AG5024">
        <v>148</v>
      </c>
      <c r="AH5024">
        <v>1312</v>
      </c>
      <c r="AI5024" t="s">
        <v>37</v>
      </c>
    </row>
    <row r="5025" spans="1:35">
      <c r="A5025">
        <v>70119</v>
      </c>
      <c r="B5025">
        <v>5024</v>
      </c>
      <c r="C5025" s="1">
        <v>43065.184629629628</v>
      </c>
      <c r="D5025" s="3">
        <v>150720</v>
      </c>
      <c r="E5025" t="s">
        <v>34</v>
      </c>
      <c r="F5025" t="s">
        <v>56</v>
      </c>
      <c r="G5025">
        <v>-0.85</v>
      </c>
      <c r="H5025">
        <v>3344</v>
      </c>
      <c r="I5025" t="s">
        <v>36</v>
      </c>
      <c r="J5025">
        <v>12</v>
      </c>
      <c r="K5025">
        <v>158</v>
      </c>
      <c r="L5025">
        <v>2</v>
      </c>
      <c r="M5025">
        <v>148</v>
      </c>
      <c r="N5025">
        <v>0</v>
      </c>
      <c r="O5025">
        <v>-5</v>
      </c>
      <c r="P5025">
        <v>-413</v>
      </c>
      <c r="Q5025">
        <v>1026</v>
      </c>
      <c r="R5025">
        <v>0</v>
      </c>
      <c r="S5025">
        <v>16096</v>
      </c>
      <c r="T5025">
        <v>2</v>
      </c>
      <c r="U5025">
        <v>-0.85</v>
      </c>
      <c r="V5025">
        <v>1</v>
      </c>
      <c r="W5025">
        <v>77</v>
      </c>
      <c r="X5025">
        <v>2</v>
      </c>
      <c r="Y5025">
        <v>2</v>
      </c>
      <c r="Z5025">
        <v>148</v>
      </c>
      <c r="AA5025">
        <v>148</v>
      </c>
      <c r="AB5025">
        <v>2</v>
      </c>
      <c r="AC5025">
        <v>16096</v>
      </c>
      <c r="AD5025">
        <v>2256</v>
      </c>
      <c r="AE5025">
        <v>2</v>
      </c>
      <c r="AF5025">
        <v>0</v>
      </c>
      <c r="AG5025">
        <v>148</v>
      </c>
      <c r="AH5025">
        <v>1297</v>
      </c>
      <c r="AI5025" t="s">
        <v>37</v>
      </c>
    </row>
    <row r="5026" spans="1:35">
      <c r="A5026">
        <v>70133</v>
      </c>
      <c r="B5026">
        <v>5025</v>
      </c>
      <c r="C5026" s="1">
        <v>43065.184988425928</v>
      </c>
      <c r="D5026" s="3">
        <v>150751.204</v>
      </c>
      <c r="E5026" t="s">
        <v>34</v>
      </c>
      <c r="F5026" t="s">
        <v>56</v>
      </c>
      <c r="G5026">
        <v>-0.85</v>
      </c>
      <c r="H5026">
        <v>3344</v>
      </c>
      <c r="I5026" t="s">
        <v>36</v>
      </c>
      <c r="J5026">
        <v>12</v>
      </c>
      <c r="K5026">
        <v>158</v>
      </c>
      <c r="L5026">
        <v>2</v>
      </c>
      <c r="M5026">
        <v>148</v>
      </c>
      <c r="N5026">
        <v>0</v>
      </c>
      <c r="O5026">
        <v>-5</v>
      </c>
      <c r="P5026">
        <v>-413</v>
      </c>
      <c r="Q5026">
        <v>1026</v>
      </c>
      <c r="R5026">
        <v>0</v>
      </c>
      <c r="S5026">
        <v>16096</v>
      </c>
      <c r="T5026">
        <v>2</v>
      </c>
      <c r="U5026">
        <v>-0.85</v>
      </c>
      <c r="V5026">
        <v>1</v>
      </c>
      <c r="W5026">
        <v>77</v>
      </c>
      <c r="X5026">
        <v>2</v>
      </c>
      <c r="Y5026">
        <v>2</v>
      </c>
      <c r="Z5026">
        <v>148</v>
      </c>
      <c r="AA5026">
        <v>148</v>
      </c>
      <c r="AB5026">
        <v>2</v>
      </c>
      <c r="AC5026">
        <v>16096</v>
      </c>
      <c r="AD5026">
        <v>2256</v>
      </c>
      <c r="AE5026">
        <v>2</v>
      </c>
      <c r="AF5026">
        <v>0</v>
      </c>
      <c r="AG5026">
        <v>148</v>
      </c>
      <c r="AH5026">
        <v>1312</v>
      </c>
      <c r="AI5026" t="s">
        <v>37</v>
      </c>
    </row>
    <row r="5027" spans="1:35">
      <c r="A5027">
        <v>70147</v>
      </c>
      <c r="B5027">
        <v>5026</v>
      </c>
      <c r="C5027" s="1">
        <v>43065.185324074075</v>
      </c>
      <c r="D5027" s="3">
        <v>150780</v>
      </c>
      <c r="E5027" t="s">
        <v>34</v>
      </c>
      <c r="F5027" t="s">
        <v>56</v>
      </c>
      <c r="G5027">
        <v>-0.85</v>
      </c>
      <c r="H5027">
        <v>3344</v>
      </c>
      <c r="I5027" t="s">
        <v>36</v>
      </c>
      <c r="J5027">
        <v>12</v>
      </c>
      <c r="K5027">
        <v>158</v>
      </c>
      <c r="L5027">
        <v>2</v>
      </c>
      <c r="M5027">
        <v>148</v>
      </c>
      <c r="N5027">
        <v>0</v>
      </c>
      <c r="O5027">
        <v>-5</v>
      </c>
      <c r="P5027">
        <v>-413</v>
      </c>
      <c r="Q5027">
        <v>1026</v>
      </c>
      <c r="R5027">
        <v>0</v>
      </c>
      <c r="S5027">
        <v>16096</v>
      </c>
      <c r="T5027">
        <v>2</v>
      </c>
      <c r="U5027">
        <v>-0.85</v>
      </c>
      <c r="V5027">
        <v>1</v>
      </c>
      <c r="W5027">
        <v>77</v>
      </c>
      <c r="X5027">
        <v>2</v>
      </c>
      <c r="Y5027">
        <v>2</v>
      </c>
      <c r="Z5027">
        <v>148</v>
      </c>
      <c r="AA5027">
        <v>148</v>
      </c>
      <c r="AB5027">
        <v>2</v>
      </c>
      <c r="AC5027">
        <v>16096</v>
      </c>
      <c r="AD5027">
        <v>2256</v>
      </c>
      <c r="AE5027">
        <v>2</v>
      </c>
      <c r="AF5027">
        <v>0</v>
      </c>
      <c r="AG5027">
        <v>148</v>
      </c>
      <c r="AH5027">
        <v>1313</v>
      </c>
      <c r="AI5027" t="s">
        <v>37</v>
      </c>
    </row>
    <row r="5028" spans="1:35">
      <c r="A5028">
        <v>70160</v>
      </c>
      <c r="B5028">
        <v>5027</v>
      </c>
      <c r="C5028" s="1">
        <v>43065.185682870368</v>
      </c>
      <c r="D5028" s="3">
        <v>150811.18799999999</v>
      </c>
      <c r="E5028" t="s">
        <v>34</v>
      </c>
      <c r="F5028" t="s">
        <v>56</v>
      </c>
      <c r="G5028">
        <v>-0.85</v>
      </c>
      <c r="H5028">
        <v>3345</v>
      </c>
      <c r="I5028" t="s">
        <v>36</v>
      </c>
      <c r="J5028">
        <v>12</v>
      </c>
      <c r="K5028">
        <v>158</v>
      </c>
      <c r="L5028">
        <v>2</v>
      </c>
      <c r="M5028">
        <v>148</v>
      </c>
      <c r="N5028">
        <v>0</v>
      </c>
      <c r="O5028">
        <v>-5</v>
      </c>
      <c r="P5028">
        <v>-413</v>
      </c>
      <c r="Q5028">
        <v>1026</v>
      </c>
      <c r="R5028">
        <v>0</v>
      </c>
      <c r="S5028">
        <v>16096</v>
      </c>
      <c r="T5028">
        <v>2</v>
      </c>
      <c r="U5028">
        <v>-0.85</v>
      </c>
      <c r="V5028">
        <v>1</v>
      </c>
      <c r="W5028">
        <v>77</v>
      </c>
      <c r="X5028">
        <v>2</v>
      </c>
      <c r="Y5028">
        <v>2</v>
      </c>
      <c r="Z5028">
        <v>148</v>
      </c>
      <c r="AA5028">
        <v>148</v>
      </c>
      <c r="AB5028">
        <v>2</v>
      </c>
      <c r="AC5028">
        <v>16096</v>
      </c>
      <c r="AD5028">
        <v>2256</v>
      </c>
      <c r="AE5028">
        <v>2</v>
      </c>
      <c r="AF5028">
        <v>0</v>
      </c>
      <c r="AG5028">
        <v>148</v>
      </c>
      <c r="AH5028">
        <v>1312</v>
      </c>
      <c r="AI5028" t="s">
        <v>37</v>
      </c>
    </row>
    <row r="5029" spans="1:35">
      <c r="A5029">
        <v>70174</v>
      </c>
      <c r="B5029">
        <v>5028</v>
      </c>
      <c r="C5029" s="1">
        <v>43065.186018518521</v>
      </c>
      <c r="D5029" s="3">
        <v>150840</v>
      </c>
      <c r="E5029" t="s">
        <v>34</v>
      </c>
      <c r="F5029" t="s">
        <v>56</v>
      </c>
      <c r="G5029">
        <v>-0.85</v>
      </c>
      <c r="H5029">
        <v>3345</v>
      </c>
      <c r="I5029" t="s">
        <v>36</v>
      </c>
      <c r="J5029">
        <v>12</v>
      </c>
      <c r="K5029">
        <v>158</v>
      </c>
      <c r="L5029">
        <v>2</v>
      </c>
      <c r="M5029">
        <v>148</v>
      </c>
      <c r="N5029">
        <v>0</v>
      </c>
      <c r="O5029">
        <v>-5</v>
      </c>
      <c r="P5029">
        <v>-413</v>
      </c>
      <c r="Q5029">
        <v>1026</v>
      </c>
      <c r="R5029">
        <v>0</v>
      </c>
      <c r="S5029">
        <v>16096</v>
      </c>
      <c r="T5029">
        <v>2</v>
      </c>
      <c r="U5029">
        <v>-0.85</v>
      </c>
      <c r="V5029">
        <v>1</v>
      </c>
      <c r="W5029">
        <v>77</v>
      </c>
      <c r="X5029">
        <v>2</v>
      </c>
      <c r="Y5029">
        <v>2</v>
      </c>
      <c r="Z5029">
        <v>148</v>
      </c>
      <c r="AA5029">
        <v>148</v>
      </c>
      <c r="AB5029">
        <v>2</v>
      </c>
      <c r="AC5029">
        <v>16096</v>
      </c>
      <c r="AD5029">
        <v>2256</v>
      </c>
      <c r="AE5029">
        <v>2</v>
      </c>
      <c r="AF5029">
        <v>0</v>
      </c>
      <c r="AG5029">
        <v>148</v>
      </c>
      <c r="AH5029">
        <v>1313</v>
      </c>
      <c r="AI5029" t="s">
        <v>37</v>
      </c>
    </row>
    <row r="5030" spans="1:35">
      <c r="A5030">
        <v>70188</v>
      </c>
      <c r="B5030">
        <v>5029</v>
      </c>
      <c r="C5030" s="1">
        <v>43065.186377314814</v>
      </c>
      <c r="D5030" s="3">
        <v>150871.204</v>
      </c>
      <c r="E5030" t="s">
        <v>34</v>
      </c>
      <c r="F5030" t="s">
        <v>56</v>
      </c>
      <c r="G5030">
        <v>-0.75</v>
      </c>
      <c r="H5030">
        <v>3345</v>
      </c>
      <c r="I5030" t="s">
        <v>36</v>
      </c>
      <c r="J5030">
        <v>12</v>
      </c>
      <c r="K5030">
        <v>158</v>
      </c>
      <c r="L5030">
        <v>2</v>
      </c>
      <c r="M5030">
        <v>148</v>
      </c>
      <c r="N5030">
        <v>0</v>
      </c>
      <c r="O5030">
        <v>-5</v>
      </c>
      <c r="P5030">
        <v>-413</v>
      </c>
      <c r="Q5030">
        <v>1026</v>
      </c>
      <c r="R5030">
        <v>0</v>
      </c>
      <c r="S5030">
        <v>16096</v>
      </c>
      <c r="T5030">
        <v>2</v>
      </c>
      <c r="U5030">
        <v>-0.75</v>
      </c>
      <c r="V5030">
        <v>1</v>
      </c>
      <c r="W5030">
        <v>77</v>
      </c>
      <c r="X5030">
        <v>2</v>
      </c>
      <c r="Y5030">
        <v>2</v>
      </c>
      <c r="Z5030">
        <v>148</v>
      </c>
      <c r="AA5030">
        <v>148</v>
      </c>
      <c r="AB5030">
        <v>2</v>
      </c>
      <c r="AC5030">
        <v>16096</v>
      </c>
      <c r="AD5030">
        <v>2256</v>
      </c>
      <c r="AE5030">
        <v>2</v>
      </c>
      <c r="AF5030">
        <v>0</v>
      </c>
      <c r="AG5030">
        <v>148</v>
      </c>
      <c r="AH5030">
        <v>1312</v>
      </c>
      <c r="AI5030" t="s">
        <v>37</v>
      </c>
    </row>
    <row r="5031" spans="1:35">
      <c r="A5031">
        <v>70202</v>
      </c>
      <c r="B5031">
        <v>5030</v>
      </c>
      <c r="C5031" s="1">
        <v>43065.186712962961</v>
      </c>
      <c r="D5031" s="3">
        <v>150900</v>
      </c>
      <c r="E5031" t="s">
        <v>34</v>
      </c>
      <c r="F5031" t="s">
        <v>56</v>
      </c>
      <c r="G5031">
        <v>-0.75</v>
      </c>
      <c r="H5031">
        <v>3345</v>
      </c>
      <c r="I5031" t="s">
        <v>36</v>
      </c>
      <c r="J5031">
        <v>12</v>
      </c>
      <c r="K5031">
        <v>158</v>
      </c>
      <c r="L5031">
        <v>2</v>
      </c>
      <c r="M5031">
        <v>148</v>
      </c>
      <c r="N5031">
        <v>0</v>
      </c>
      <c r="O5031">
        <v>-5</v>
      </c>
      <c r="P5031">
        <v>-413</v>
      </c>
      <c r="Q5031">
        <v>1026</v>
      </c>
      <c r="R5031">
        <v>0</v>
      </c>
      <c r="S5031">
        <v>16096</v>
      </c>
      <c r="T5031">
        <v>2</v>
      </c>
      <c r="U5031">
        <v>-0.75</v>
      </c>
      <c r="V5031">
        <v>1</v>
      </c>
      <c r="W5031">
        <v>77</v>
      </c>
      <c r="X5031">
        <v>2</v>
      </c>
      <c r="Y5031">
        <v>2</v>
      </c>
      <c r="Z5031">
        <v>148</v>
      </c>
      <c r="AA5031">
        <v>148</v>
      </c>
      <c r="AB5031">
        <v>2</v>
      </c>
      <c r="AC5031">
        <v>16096</v>
      </c>
      <c r="AD5031">
        <v>2256</v>
      </c>
      <c r="AE5031">
        <v>2</v>
      </c>
      <c r="AF5031">
        <v>0</v>
      </c>
      <c r="AG5031">
        <v>148</v>
      </c>
      <c r="AH5031">
        <v>1297</v>
      </c>
      <c r="AI5031" t="s">
        <v>37</v>
      </c>
    </row>
    <row r="5032" spans="1:35">
      <c r="A5032">
        <v>70216</v>
      </c>
      <c r="B5032">
        <v>5031</v>
      </c>
      <c r="C5032" s="1">
        <v>43065.187071759261</v>
      </c>
      <c r="D5032" s="3">
        <v>150931.204</v>
      </c>
      <c r="E5032" t="s">
        <v>34</v>
      </c>
      <c r="F5032" t="s">
        <v>56</v>
      </c>
      <c r="G5032">
        <v>-0.75</v>
      </c>
      <c r="H5032">
        <v>3345</v>
      </c>
      <c r="I5032" t="s">
        <v>36</v>
      </c>
      <c r="J5032">
        <v>12</v>
      </c>
      <c r="K5032">
        <v>158</v>
      </c>
      <c r="L5032">
        <v>2</v>
      </c>
      <c r="M5032">
        <v>148</v>
      </c>
      <c r="N5032">
        <v>0</v>
      </c>
      <c r="O5032">
        <v>-5</v>
      </c>
      <c r="P5032">
        <v>-413</v>
      </c>
      <c r="Q5032">
        <v>1026</v>
      </c>
      <c r="R5032">
        <v>0</v>
      </c>
      <c r="S5032">
        <v>16096</v>
      </c>
      <c r="T5032">
        <v>2</v>
      </c>
      <c r="U5032">
        <v>-0.75</v>
      </c>
      <c r="V5032">
        <v>1</v>
      </c>
      <c r="W5032">
        <v>77</v>
      </c>
      <c r="X5032">
        <v>2</v>
      </c>
      <c r="Y5032">
        <v>2</v>
      </c>
      <c r="Z5032">
        <v>148</v>
      </c>
      <c r="AA5032">
        <v>148</v>
      </c>
      <c r="AB5032">
        <v>2</v>
      </c>
      <c r="AC5032">
        <v>16096</v>
      </c>
      <c r="AD5032">
        <v>2256</v>
      </c>
      <c r="AE5032">
        <v>2</v>
      </c>
      <c r="AF5032">
        <v>0</v>
      </c>
      <c r="AG5032">
        <v>148</v>
      </c>
      <c r="AH5032">
        <v>1312</v>
      </c>
      <c r="AI5032" t="s">
        <v>37</v>
      </c>
    </row>
    <row r="5033" spans="1:35">
      <c r="A5033">
        <v>70230</v>
      </c>
      <c r="B5033">
        <v>5032</v>
      </c>
      <c r="C5033" s="1">
        <v>43065.187407407408</v>
      </c>
      <c r="D5033" s="3">
        <v>150960</v>
      </c>
      <c r="E5033" t="s">
        <v>34</v>
      </c>
      <c r="F5033" t="s">
        <v>56</v>
      </c>
      <c r="G5033">
        <v>-0.85</v>
      </c>
      <c r="H5033">
        <v>3345</v>
      </c>
      <c r="I5033" t="s">
        <v>36</v>
      </c>
      <c r="J5033">
        <v>12</v>
      </c>
      <c r="K5033">
        <v>158</v>
      </c>
      <c r="L5033">
        <v>2</v>
      </c>
      <c r="M5033">
        <v>148</v>
      </c>
      <c r="N5033">
        <v>0</v>
      </c>
      <c r="O5033">
        <v>-5</v>
      </c>
      <c r="P5033">
        <v>-413</v>
      </c>
      <c r="Q5033">
        <v>1026</v>
      </c>
      <c r="R5033">
        <v>0</v>
      </c>
      <c r="S5033">
        <v>16096</v>
      </c>
      <c r="T5033">
        <v>2</v>
      </c>
      <c r="U5033">
        <v>-0.85</v>
      </c>
      <c r="V5033">
        <v>1</v>
      </c>
      <c r="W5033">
        <v>77</v>
      </c>
      <c r="X5033">
        <v>2</v>
      </c>
      <c r="Y5033">
        <v>2</v>
      </c>
      <c r="Z5033">
        <v>148</v>
      </c>
      <c r="AA5033">
        <v>148</v>
      </c>
      <c r="AB5033">
        <v>2</v>
      </c>
      <c r="AC5033">
        <v>16096</v>
      </c>
      <c r="AD5033">
        <v>2256</v>
      </c>
      <c r="AE5033">
        <v>2</v>
      </c>
      <c r="AF5033">
        <v>0</v>
      </c>
      <c r="AG5033">
        <v>148</v>
      </c>
      <c r="AH5033">
        <v>1313</v>
      </c>
      <c r="AI5033" t="s">
        <v>37</v>
      </c>
    </row>
    <row r="5034" spans="1:35">
      <c r="A5034">
        <v>70244</v>
      </c>
      <c r="B5034">
        <v>5033</v>
      </c>
      <c r="C5034" s="1">
        <v>43065.1877662037</v>
      </c>
      <c r="D5034" s="3">
        <v>150991.204</v>
      </c>
      <c r="E5034" t="s">
        <v>34</v>
      </c>
      <c r="F5034" t="s">
        <v>56</v>
      </c>
      <c r="G5034">
        <v>-0.85</v>
      </c>
      <c r="H5034">
        <v>3346</v>
      </c>
      <c r="I5034" t="s">
        <v>36</v>
      </c>
      <c r="J5034">
        <v>12</v>
      </c>
      <c r="K5034">
        <v>158</v>
      </c>
      <c r="L5034">
        <v>2</v>
      </c>
      <c r="M5034">
        <v>148</v>
      </c>
      <c r="N5034">
        <v>0</v>
      </c>
      <c r="O5034">
        <v>-5</v>
      </c>
      <c r="P5034">
        <v>-413</v>
      </c>
      <c r="Q5034">
        <v>1026</v>
      </c>
      <c r="R5034">
        <v>0</v>
      </c>
      <c r="S5034">
        <v>16096</v>
      </c>
      <c r="T5034">
        <v>2</v>
      </c>
      <c r="U5034">
        <v>-0.85</v>
      </c>
      <c r="V5034">
        <v>1</v>
      </c>
      <c r="W5034">
        <v>77</v>
      </c>
      <c r="X5034">
        <v>2</v>
      </c>
      <c r="Y5034">
        <v>2</v>
      </c>
      <c r="Z5034">
        <v>148</v>
      </c>
      <c r="AA5034">
        <v>148</v>
      </c>
      <c r="AB5034">
        <v>2</v>
      </c>
      <c r="AC5034">
        <v>16096</v>
      </c>
      <c r="AD5034">
        <v>2256</v>
      </c>
      <c r="AE5034">
        <v>2</v>
      </c>
      <c r="AF5034">
        <v>0</v>
      </c>
      <c r="AG5034">
        <v>148</v>
      </c>
      <c r="AH5034">
        <v>1296</v>
      </c>
      <c r="AI5034" t="s">
        <v>37</v>
      </c>
    </row>
    <row r="5035" spans="1:35">
      <c r="A5035">
        <v>70258</v>
      </c>
      <c r="B5035">
        <v>5034</v>
      </c>
      <c r="C5035" s="1">
        <v>43065.188101851854</v>
      </c>
      <c r="D5035" s="3">
        <v>151020</v>
      </c>
      <c r="E5035" t="s">
        <v>34</v>
      </c>
      <c r="F5035" t="s">
        <v>56</v>
      </c>
      <c r="G5035">
        <v>-0.85</v>
      </c>
      <c r="H5035">
        <v>3346</v>
      </c>
      <c r="I5035" t="s">
        <v>36</v>
      </c>
      <c r="J5035">
        <v>12</v>
      </c>
      <c r="K5035">
        <v>158</v>
      </c>
      <c r="L5035">
        <v>2</v>
      </c>
      <c r="M5035">
        <v>148</v>
      </c>
      <c r="N5035">
        <v>0</v>
      </c>
      <c r="O5035">
        <v>-5</v>
      </c>
      <c r="P5035">
        <v>-413</v>
      </c>
      <c r="Q5035">
        <v>1026</v>
      </c>
      <c r="R5035">
        <v>0</v>
      </c>
      <c r="S5035">
        <v>16096</v>
      </c>
      <c r="T5035">
        <v>2</v>
      </c>
      <c r="U5035">
        <v>-0.85</v>
      </c>
      <c r="V5035">
        <v>1</v>
      </c>
      <c r="W5035">
        <v>77</v>
      </c>
      <c r="X5035">
        <v>2</v>
      </c>
      <c r="Y5035">
        <v>2</v>
      </c>
      <c r="Z5035">
        <v>148</v>
      </c>
      <c r="AA5035">
        <v>148</v>
      </c>
      <c r="AB5035">
        <v>2</v>
      </c>
      <c r="AC5035">
        <v>16096</v>
      </c>
      <c r="AD5035">
        <v>2256</v>
      </c>
      <c r="AE5035">
        <v>2</v>
      </c>
      <c r="AF5035">
        <v>0</v>
      </c>
      <c r="AG5035">
        <v>148</v>
      </c>
      <c r="AH5035">
        <v>1313</v>
      </c>
      <c r="AI5035" t="s">
        <v>37</v>
      </c>
    </row>
    <row r="5036" spans="1:35">
      <c r="A5036">
        <v>70271</v>
      </c>
      <c r="B5036">
        <v>5035</v>
      </c>
      <c r="C5036" s="1">
        <v>43065.188460648147</v>
      </c>
      <c r="D5036" s="3">
        <v>151051.204</v>
      </c>
      <c r="E5036" t="s">
        <v>34</v>
      </c>
      <c r="F5036" t="s">
        <v>56</v>
      </c>
      <c r="G5036">
        <v>-0.85</v>
      </c>
      <c r="H5036">
        <v>3346</v>
      </c>
      <c r="I5036" t="s">
        <v>36</v>
      </c>
      <c r="J5036">
        <v>12</v>
      </c>
      <c r="K5036">
        <v>158</v>
      </c>
      <c r="L5036">
        <v>2</v>
      </c>
      <c r="M5036">
        <v>148</v>
      </c>
      <c r="N5036">
        <v>0</v>
      </c>
      <c r="O5036">
        <v>-5</v>
      </c>
      <c r="P5036">
        <v>-413</v>
      </c>
      <c r="Q5036">
        <v>1026</v>
      </c>
      <c r="R5036">
        <v>0</v>
      </c>
      <c r="S5036">
        <v>16096</v>
      </c>
      <c r="T5036">
        <v>2</v>
      </c>
      <c r="U5036">
        <v>-0.85</v>
      </c>
      <c r="V5036">
        <v>1</v>
      </c>
      <c r="W5036">
        <v>77</v>
      </c>
      <c r="X5036">
        <v>2</v>
      </c>
      <c r="Y5036">
        <v>2</v>
      </c>
      <c r="Z5036">
        <v>148</v>
      </c>
      <c r="AA5036">
        <v>148</v>
      </c>
      <c r="AB5036">
        <v>2</v>
      </c>
      <c r="AC5036">
        <v>16096</v>
      </c>
      <c r="AD5036">
        <v>2256</v>
      </c>
      <c r="AE5036">
        <v>2</v>
      </c>
      <c r="AF5036">
        <v>0</v>
      </c>
      <c r="AG5036">
        <v>148</v>
      </c>
      <c r="AH5036">
        <v>1312</v>
      </c>
      <c r="AI5036" t="s">
        <v>37</v>
      </c>
    </row>
    <row r="5037" spans="1:35">
      <c r="A5037">
        <v>70285</v>
      </c>
      <c r="B5037">
        <v>5036</v>
      </c>
      <c r="C5037" s="1">
        <v>43065.188796296294</v>
      </c>
      <c r="D5037" s="3">
        <v>151080</v>
      </c>
      <c r="E5037" t="s">
        <v>34</v>
      </c>
      <c r="F5037" t="s">
        <v>56</v>
      </c>
      <c r="G5037">
        <v>-0.85</v>
      </c>
      <c r="H5037">
        <v>3346</v>
      </c>
      <c r="I5037" t="s">
        <v>36</v>
      </c>
      <c r="J5037">
        <v>12</v>
      </c>
      <c r="K5037">
        <v>158</v>
      </c>
      <c r="L5037">
        <v>2</v>
      </c>
      <c r="M5037">
        <v>148</v>
      </c>
      <c r="N5037">
        <v>0</v>
      </c>
      <c r="O5037">
        <v>-5</v>
      </c>
      <c r="P5037">
        <v>-413</v>
      </c>
      <c r="Q5037">
        <v>1026</v>
      </c>
      <c r="R5037">
        <v>0</v>
      </c>
      <c r="S5037">
        <v>16096</v>
      </c>
      <c r="T5037">
        <v>2</v>
      </c>
      <c r="U5037">
        <v>-0.85</v>
      </c>
      <c r="V5037">
        <v>1</v>
      </c>
      <c r="W5037">
        <v>77</v>
      </c>
      <c r="X5037">
        <v>2</v>
      </c>
      <c r="Y5037">
        <v>2</v>
      </c>
      <c r="Z5037">
        <v>148</v>
      </c>
      <c r="AA5037">
        <v>148</v>
      </c>
      <c r="AB5037">
        <v>2</v>
      </c>
      <c r="AC5037">
        <v>16096</v>
      </c>
      <c r="AD5037">
        <v>2256</v>
      </c>
      <c r="AE5037">
        <v>2</v>
      </c>
      <c r="AF5037">
        <v>0</v>
      </c>
      <c r="AG5037">
        <v>148</v>
      </c>
      <c r="AH5037">
        <v>1313</v>
      </c>
      <c r="AI5037" t="s">
        <v>37</v>
      </c>
    </row>
    <row r="5038" spans="1:35">
      <c r="A5038">
        <v>70299</v>
      </c>
      <c r="B5038">
        <v>5037</v>
      </c>
      <c r="C5038" s="1">
        <v>43065.189155092594</v>
      </c>
      <c r="D5038" s="3">
        <v>151111.18799999999</v>
      </c>
      <c r="E5038" t="s">
        <v>34</v>
      </c>
      <c r="F5038" t="s">
        <v>56</v>
      </c>
      <c r="G5038">
        <v>-0.85</v>
      </c>
      <c r="H5038">
        <v>3346</v>
      </c>
      <c r="I5038" t="s">
        <v>36</v>
      </c>
      <c r="J5038">
        <v>12</v>
      </c>
      <c r="K5038">
        <v>158</v>
      </c>
      <c r="L5038">
        <v>2</v>
      </c>
      <c r="M5038">
        <v>148</v>
      </c>
      <c r="N5038">
        <v>0</v>
      </c>
      <c r="O5038">
        <v>-5</v>
      </c>
      <c r="P5038">
        <v>-413</v>
      </c>
      <c r="Q5038">
        <v>1026</v>
      </c>
      <c r="R5038">
        <v>0</v>
      </c>
      <c r="S5038">
        <v>16096</v>
      </c>
      <c r="T5038">
        <v>2</v>
      </c>
      <c r="U5038">
        <v>-0.85</v>
      </c>
      <c r="V5038">
        <v>1</v>
      </c>
      <c r="W5038">
        <v>77</v>
      </c>
      <c r="X5038">
        <v>2</v>
      </c>
      <c r="Y5038">
        <v>2</v>
      </c>
      <c r="Z5038">
        <v>148</v>
      </c>
      <c r="AA5038">
        <v>148</v>
      </c>
      <c r="AB5038">
        <v>2</v>
      </c>
      <c r="AC5038">
        <v>16096</v>
      </c>
      <c r="AD5038">
        <v>2256</v>
      </c>
      <c r="AE5038">
        <v>2</v>
      </c>
      <c r="AF5038">
        <v>0</v>
      </c>
      <c r="AG5038">
        <v>148</v>
      </c>
      <c r="AH5038">
        <v>1312</v>
      </c>
      <c r="AI5038" t="s">
        <v>37</v>
      </c>
    </row>
    <row r="5039" spans="1:35">
      <c r="A5039">
        <v>70313</v>
      </c>
      <c r="B5039">
        <v>5038</v>
      </c>
      <c r="C5039" s="1">
        <v>43065.18949074074</v>
      </c>
      <c r="D5039" s="3">
        <v>151140</v>
      </c>
      <c r="E5039" t="s">
        <v>34</v>
      </c>
      <c r="F5039" t="s">
        <v>56</v>
      </c>
      <c r="G5039">
        <v>-0.85</v>
      </c>
      <c r="H5039">
        <v>3346</v>
      </c>
      <c r="I5039" t="s">
        <v>36</v>
      </c>
      <c r="J5039">
        <v>12</v>
      </c>
      <c r="K5039">
        <v>158</v>
      </c>
      <c r="L5039">
        <v>2</v>
      </c>
      <c r="M5039">
        <v>148</v>
      </c>
      <c r="N5039">
        <v>0</v>
      </c>
      <c r="O5039">
        <v>-5</v>
      </c>
      <c r="P5039">
        <v>-413</v>
      </c>
      <c r="Q5039">
        <v>1026</v>
      </c>
      <c r="R5039">
        <v>0</v>
      </c>
      <c r="S5039">
        <v>16096</v>
      </c>
      <c r="T5039">
        <v>2</v>
      </c>
      <c r="U5039">
        <v>-0.85</v>
      </c>
      <c r="V5039">
        <v>1</v>
      </c>
      <c r="W5039">
        <v>77</v>
      </c>
      <c r="X5039">
        <v>2</v>
      </c>
      <c r="Y5039">
        <v>2</v>
      </c>
      <c r="Z5039">
        <v>148</v>
      </c>
      <c r="AA5039">
        <v>148</v>
      </c>
      <c r="AB5039">
        <v>2</v>
      </c>
      <c r="AC5039">
        <v>16096</v>
      </c>
      <c r="AD5039">
        <v>2256</v>
      </c>
      <c r="AE5039">
        <v>2</v>
      </c>
      <c r="AF5039">
        <v>0</v>
      </c>
      <c r="AG5039">
        <v>148</v>
      </c>
      <c r="AH5039">
        <v>1313</v>
      </c>
      <c r="AI5039" t="s">
        <v>37</v>
      </c>
    </row>
    <row r="5040" spans="1:35">
      <c r="A5040">
        <v>70327</v>
      </c>
      <c r="B5040">
        <v>5039</v>
      </c>
      <c r="C5040" s="1">
        <v>43065.189849537041</v>
      </c>
      <c r="D5040" s="3">
        <v>151171.204</v>
      </c>
      <c r="E5040" t="s">
        <v>34</v>
      </c>
      <c r="F5040" t="s">
        <v>56</v>
      </c>
      <c r="G5040">
        <v>-0.85</v>
      </c>
      <c r="H5040">
        <v>3347</v>
      </c>
      <c r="I5040" t="s">
        <v>36</v>
      </c>
      <c r="J5040">
        <v>12</v>
      </c>
      <c r="K5040">
        <v>158</v>
      </c>
      <c r="L5040">
        <v>2</v>
      </c>
      <c r="M5040">
        <v>148</v>
      </c>
      <c r="N5040">
        <v>0</v>
      </c>
      <c r="O5040">
        <v>-5</v>
      </c>
      <c r="P5040">
        <v>-413</v>
      </c>
      <c r="Q5040">
        <v>1026</v>
      </c>
      <c r="R5040">
        <v>0</v>
      </c>
      <c r="S5040">
        <v>16096</v>
      </c>
      <c r="T5040">
        <v>2</v>
      </c>
      <c r="U5040">
        <v>-0.85</v>
      </c>
      <c r="V5040">
        <v>1</v>
      </c>
      <c r="W5040">
        <v>77</v>
      </c>
      <c r="X5040">
        <v>2</v>
      </c>
      <c r="Y5040">
        <v>2</v>
      </c>
      <c r="Z5040">
        <v>148</v>
      </c>
      <c r="AA5040">
        <v>148</v>
      </c>
      <c r="AB5040">
        <v>2</v>
      </c>
      <c r="AC5040">
        <v>16096</v>
      </c>
      <c r="AD5040">
        <v>2256</v>
      </c>
      <c r="AE5040">
        <v>2</v>
      </c>
      <c r="AF5040">
        <v>0</v>
      </c>
      <c r="AG5040">
        <v>148</v>
      </c>
      <c r="AH5040">
        <v>1312</v>
      </c>
      <c r="AI5040" t="s">
        <v>37</v>
      </c>
    </row>
    <row r="5041" spans="1:35">
      <c r="A5041">
        <v>70341</v>
      </c>
      <c r="B5041">
        <v>5040</v>
      </c>
      <c r="C5041" s="1">
        <v>43065.190185185187</v>
      </c>
      <c r="D5041" s="3">
        <v>151200</v>
      </c>
      <c r="E5041" t="s">
        <v>34</v>
      </c>
      <c r="F5041" t="s">
        <v>56</v>
      </c>
      <c r="G5041">
        <v>-0.85</v>
      </c>
      <c r="H5041">
        <v>3347</v>
      </c>
      <c r="I5041" t="s">
        <v>36</v>
      </c>
      <c r="J5041">
        <v>12</v>
      </c>
      <c r="K5041">
        <v>158</v>
      </c>
      <c r="L5041">
        <v>2</v>
      </c>
      <c r="M5041">
        <v>148</v>
      </c>
      <c r="N5041">
        <v>0</v>
      </c>
      <c r="O5041">
        <v>-5</v>
      </c>
      <c r="P5041">
        <v>-413</v>
      </c>
      <c r="Q5041">
        <v>1026</v>
      </c>
      <c r="R5041">
        <v>0</v>
      </c>
      <c r="S5041">
        <v>16096</v>
      </c>
      <c r="T5041">
        <v>2</v>
      </c>
      <c r="U5041">
        <v>-0.85</v>
      </c>
      <c r="V5041">
        <v>1</v>
      </c>
      <c r="W5041">
        <v>77</v>
      </c>
      <c r="X5041">
        <v>2</v>
      </c>
      <c r="Y5041">
        <v>2</v>
      </c>
      <c r="Z5041">
        <v>148</v>
      </c>
      <c r="AA5041">
        <v>148</v>
      </c>
      <c r="AB5041">
        <v>2</v>
      </c>
      <c r="AC5041">
        <v>16096</v>
      </c>
      <c r="AD5041">
        <v>2256</v>
      </c>
      <c r="AE5041">
        <v>2</v>
      </c>
      <c r="AF5041">
        <v>0</v>
      </c>
      <c r="AG5041">
        <v>148</v>
      </c>
      <c r="AH5041">
        <v>1297</v>
      </c>
      <c r="AI5041" t="s">
        <v>37</v>
      </c>
    </row>
    <row r="5042" spans="1:35">
      <c r="A5042">
        <v>70355</v>
      </c>
      <c r="B5042">
        <v>5041</v>
      </c>
      <c r="C5042" s="1">
        <v>43065.19054398148</v>
      </c>
      <c r="D5042" s="3">
        <v>151231.204</v>
      </c>
      <c r="E5042" t="s">
        <v>34</v>
      </c>
      <c r="F5042" t="s">
        <v>56</v>
      </c>
      <c r="G5042">
        <v>-0.75</v>
      </c>
      <c r="H5042">
        <v>3347</v>
      </c>
      <c r="I5042" t="s">
        <v>36</v>
      </c>
      <c r="J5042">
        <v>12</v>
      </c>
      <c r="K5042">
        <v>158</v>
      </c>
      <c r="L5042">
        <v>2</v>
      </c>
      <c r="M5042">
        <v>148</v>
      </c>
      <c r="N5042">
        <v>0</v>
      </c>
      <c r="O5042">
        <v>-5</v>
      </c>
      <c r="P5042">
        <v>-413</v>
      </c>
      <c r="Q5042">
        <v>1026</v>
      </c>
      <c r="R5042">
        <v>0</v>
      </c>
      <c r="S5042">
        <v>16096</v>
      </c>
      <c r="T5042">
        <v>2</v>
      </c>
      <c r="U5042">
        <v>-0.75</v>
      </c>
      <c r="V5042">
        <v>1</v>
      </c>
      <c r="W5042">
        <v>77</v>
      </c>
      <c r="X5042">
        <v>2</v>
      </c>
      <c r="Y5042">
        <v>2</v>
      </c>
      <c r="Z5042">
        <v>148</v>
      </c>
      <c r="AA5042">
        <v>148</v>
      </c>
      <c r="AB5042">
        <v>2</v>
      </c>
      <c r="AC5042">
        <v>16096</v>
      </c>
      <c r="AD5042">
        <v>2256</v>
      </c>
      <c r="AE5042">
        <v>2</v>
      </c>
      <c r="AF5042">
        <v>0</v>
      </c>
      <c r="AG5042">
        <v>148</v>
      </c>
      <c r="AH5042">
        <v>1312</v>
      </c>
      <c r="AI5042" t="s">
        <v>37</v>
      </c>
    </row>
    <row r="5043" spans="1:35">
      <c r="A5043">
        <v>70369</v>
      </c>
      <c r="B5043">
        <v>5042</v>
      </c>
      <c r="C5043" s="1">
        <v>43065.190879629627</v>
      </c>
      <c r="D5043" s="3">
        <v>151260</v>
      </c>
      <c r="E5043" t="s">
        <v>34</v>
      </c>
      <c r="F5043" t="s">
        <v>56</v>
      </c>
      <c r="G5043">
        <v>-0.75</v>
      </c>
      <c r="H5043">
        <v>3347</v>
      </c>
      <c r="I5043" t="s">
        <v>36</v>
      </c>
      <c r="J5043">
        <v>12</v>
      </c>
      <c r="K5043">
        <v>158</v>
      </c>
      <c r="L5043">
        <v>2</v>
      </c>
      <c r="M5043">
        <v>148</v>
      </c>
      <c r="N5043">
        <v>0</v>
      </c>
      <c r="O5043">
        <v>-5</v>
      </c>
      <c r="P5043">
        <v>-413</v>
      </c>
      <c r="Q5043">
        <v>1026</v>
      </c>
      <c r="R5043">
        <v>0</v>
      </c>
      <c r="S5043">
        <v>16096</v>
      </c>
      <c r="T5043">
        <v>2</v>
      </c>
      <c r="U5043">
        <v>-0.75</v>
      </c>
      <c r="V5043">
        <v>1</v>
      </c>
      <c r="W5043">
        <v>77</v>
      </c>
      <c r="X5043">
        <v>2</v>
      </c>
      <c r="Y5043">
        <v>2</v>
      </c>
      <c r="Z5043">
        <v>148</v>
      </c>
      <c r="AA5043">
        <v>148</v>
      </c>
      <c r="AB5043">
        <v>2</v>
      </c>
      <c r="AC5043">
        <v>16096</v>
      </c>
      <c r="AD5043">
        <v>2256</v>
      </c>
      <c r="AE5043">
        <v>2</v>
      </c>
      <c r="AF5043">
        <v>0</v>
      </c>
      <c r="AG5043">
        <v>148</v>
      </c>
      <c r="AH5043">
        <v>1313</v>
      </c>
      <c r="AI5043" t="s">
        <v>37</v>
      </c>
    </row>
    <row r="5044" spans="1:35">
      <c r="A5044">
        <v>70382</v>
      </c>
      <c r="B5044">
        <v>5043</v>
      </c>
      <c r="C5044" s="1">
        <v>43065.191238425927</v>
      </c>
      <c r="D5044" s="3">
        <v>151291.204</v>
      </c>
      <c r="E5044" t="s">
        <v>34</v>
      </c>
      <c r="F5044" t="s">
        <v>56</v>
      </c>
      <c r="G5044">
        <v>-0.75</v>
      </c>
      <c r="H5044">
        <v>3347</v>
      </c>
      <c r="I5044" t="s">
        <v>36</v>
      </c>
      <c r="J5044">
        <v>12</v>
      </c>
      <c r="K5044">
        <v>158</v>
      </c>
      <c r="L5044">
        <v>2</v>
      </c>
      <c r="M5044">
        <v>148</v>
      </c>
      <c r="N5044">
        <v>0</v>
      </c>
      <c r="O5044">
        <v>-5</v>
      </c>
      <c r="P5044">
        <v>-413</v>
      </c>
      <c r="Q5044">
        <v>1026</v>
      </c>
      <c r="R5044">
        <v>0</v>
      </c>
      <c r="S5044">
        <v>16096</v>
      </c>
      <c r="T5044">
        <v>2</v>
      </c>
      <c r="U5044">
        <v>-0.75</v>
      </c>
      <c r="V5044">
        <v>1</v>
      </c>
      <c r="W5044">
        <v>77</v>
      </c>
      <c r="X5044">
        <v>2</v>
      </c>
      <c r="Y5044">
        <v>2</v>
      </c>
      <c r="Z5044">
        <v>148</v>
      </c>
      <c r="AA5044">
        <v>148</v>
      </c>
      <c r="AB5044">
        <v>2</v>
      </c>
      <c r="AC5044">
        <v>16096</v>
      </c>
      <c r="AD5044">
        <v>2256</v>
      </c>
      <c r="AE5044">
        <v>2</v>
      </c>
      <c r="AF5044">
        <v>0</v>
      </c>
      <c r="AG5044">
        <v>148</v>
      </c>
      <c r="AH5044">
        <v>1312</v>
      </c>
      <c r="AI5044" t="s">
        <v>37</v>
      </c>
    </row>
    <row r="5045" spans="1:35">
      <c r="A5045">
        <v>70396</v>
      </c>
      <c r="B5045">
        <v>5044</v>
      </c>
      <c r="C5045" s="1">
        <v>43065.191574074073</v>
      </c>
      <c r="D5045" s="3">
        <v>151320</v>
      </c>
      <c r="E5045" t="s">
        <v>34</v>
      </c>
      <c r="F5045" t="s">
        <v>56</v>
      </c>
      <c r="G5045">
        <v>-0.75</v>
      </c>
      <c r="H5045">
        <v>3347</v>
      </c>
      <c r="I5045" t="s">
        <v>36</v>
      </c>
      <c r="J5045">
        <v>12</v>
      </c>
      <c r="K5045">
        <v>158</v>
      </c>
      <c r="L5045">
        <v>2</v>
      </c>
      <c r="M5045">
        <v>148</v>
      </c>
      <c r="N5045">
        <v>0</v>
      </c>
      <c r="O5045">
        <v>-5</v>
      </c>
      <c r="P5045">
        <v>-413</v>
      </c>
      <c r="Q5045">
        <v>1026</v>
      </c>
      <c r="R5045">
        <v>0</v>
      </c>
      <c r="S5045">
        <v>16096</v>
      </c>
      <c r="T5045">
        <v>2</v>
      </c>
      <c r="U5045">
        <v>-0.75</v>
      </c>
      <c r="V5045">
        <v>1</v>
      </c>
      <c r="W5045">
        <v>77</v>
      </c>
      <c r="X5045">
        <v>2</v>
      </c>
      <c r="Y5045">
        <v>2</v>
      </c>
      <c r="Z5045">
        <v>148</v>
      </c>
      <c r="AA5045">
        <v>148</v>
      </c>
      <c r="AB5045">
        <v>2</v>
      </c>
      <c r="AC5045">
        <v>16096</v>
      </c>
      <c r="AD5045">
        <v>2256</v>
      </c>
      <c r="AE5045">
        <v>2</v>
      </c>
      <c r="AF5045">
        <v>0</v>
      </c>
      <c r="AG5045">
        <v>148</v>
      </c>
      <c r="AH5045">
        <v>1313</v>
      </c>
      <c r="AI5045" t="s">
        <v>37</v>
      </c>
    </row>
    <row r="5046" spans="1:35">
      <c r="A5046">
        <v>70410</v>
      </c>
      <c r="B5046">
        <v>5045</v>
      </c>
      <c r="C5046" s="1">
        <v>43065.191932870373</v>
      </c>
      <c r="D5046" s="3">
        <v>151351.204</v>
      </c>
      <c r="E5046" t="s">
        <v>34</v>
      </c>
      <c r="F5046" t="s">
        <v>56</v>
      </c>
      <c r="G5046">
        <v>-0.75</v>
      </c>
      <c r="H5046">
        <v>3347</v>
      </c>
      <c r="I5046" t="s">
        <v>36</v>
      </c>
      <c r="J5046">
        <v>12</v>
      </c>
      <c r="K5046">
        <v>158</v>
      </c>
      <c r="L5046">
        <v>2</v>
      </c>
      <c r="M5046">
        <v>148</v>
      </c>
      <c r="N5046">
        <v>0</v>
      </c>
      <c r="O5046">
        <v>-5</v>
      </c>
      <c r="P5046">
        <v>-413</v>
      </c>
      <c r="Q5046">
        <v>1026</v>
      </c>
      <c r="R5046">
        <v>0</v>
      </c>
      <c r="S5046">
        <v>16096</v>
      </c>
      <c r="T5046">
        <v>2</v>
      </c>
      <c r="U5046">
        <v>-0.75</v>
      </c>
      <c r="V5046">
        <v>1</v>
      </c>
      <c r="W5046">
        <v>77</v>
      </c>
      <c r="X5046">
        <v>2</v>
      </c>
      <c r="Y5046">
        <v>2</v>
      </c>
      <c r="Z5046">
        <v>148</v>
      </c>
      <c r="AA5046">
        <v>148</v>
      </c>
      <c r="AB5046">
        <v>2</v>
      </c>
      <c r="AC5046">
        <v>16096</v>
      </c>
      <c r="AD5046">
        <v>2256</v>
      </c>
      <c r="AE5046">
        <v>2</v>
      </c>
      <c r="AF5046">
        <v>0</v>
      </c>
      <c r="AG5046">
        <v>148</v>
      </c>
      <c r="AH5046">
        <v>1312</v>
      </c>
      <c r="AI5046" t="s">
        <v>37</v>
      </c>
    </row>
    <row r="5047" spans="1:35">
      <c r="A5047">
        <v>70424</v>
      </c>
      <c r="B5047">
        <v>5046</v>
      </c>
      <c r="C5047" s="1">
        <v>43065.19226851852</v>
      </c>
      <c r="D5047" s="3">
        <v>151380</v>
      </c>
      <c r="E5047" t="s">
        <v>34</v>
      </c>
      <c r="F5047" t="s">
        <v>56</v>
      </c>
      <c r="G5047">
        <v>-0.85</v>
      </c>
      <c r="H5047">
        <v>3348</v>
      </c>
      <c r="I5047" t="s">
        <v>36</v>
      </c>
      <c r="J5047">
        <v>12</v>
      </c>
      <c r="K5047">
        <v>158</v>
      </c>
      <c r="L5047">
        <v>2</v>
      </c>
      <c r="M5047">
        <v>148</v>
      </c>
      <c r="N5047">
        <v>0</v>
      </c>
      <c r="O5047">
        <v>-5</v>
      </c>
      <c r="P5047">
        <v>-413</v>
      </c>
      <c r="Q5047">
        <v>1026</v>
      </c>
      <c r="R5047">
        <v>0</v>
      </c>
      <c r="S5047">
        <v>16096</v>
      </c>
      <c r="T5047">
        <v>2</v>
      </c>
      <c r="U5047">
        <v>-0.85</v>
      </c>
      <c r="V5047">
        <v>1</v>
      </c>
      <c r="W5047">
        <v>77</v>
      </c>
      <c r="X5047">
        <v>2</v>
      </c>
      <c r="Y5047">
        <v>2</v>
      </c>
      <c r="Z5047">
        <v>148</v>
      </c>
      <c r="AA5047">
        <v>148</v>
      </c>
      <c r="AB5047">
        <v>2</v>
      </c>
      <c r="AC5047">
        <v>16096</v>
      </c>
      <c r="AD5047">
        <v>2256</v>
      </c>
      <c r="AE5047">
        <v>2</v>
      </c>
      <c r="AF5047">
        <v>0</v>
      </c>
      <c r="AG5047">
        <v>148</v>
      </c>
      <c r="AH5047">
        <v>1313</v>
      </c>
      <c r="AI5047" t="s">
        <v>37</v>
      </c>
    </row>
    <row r="5048" spans="1:35">
      <c r="A5048">
        <v>70438</v>
      </c>
      <c r="B5048">
        <v>5047</v>
      </c>
      <c r="C5048" s="1">
        <v>43065.192627314813</v>
      </c>
      <c r="D5048" s="3">
        <v>151411.204</v>
      </c>
      <c r="E5048" t="s">
        <v>34</v>
      </c>
      <c r="F5048" t="s">
        <v>56</v>
      </c>
      <c r="G5048">
        <v>-0.85</v>
      </c>
      <c r="H5048">
        <v>3348</v>
      </c>
      <c r="I5048" t="s">
        <v>36</v>
      </c>
      <c r="J5048">
        <v>12</v>
      </c>
      <c r="K5048">
        <v>158</v>
      </c>
      <c r="L5048">
        <v>2</v>
      </c>
      <c r="M5048">
        <v>148</v>
      </c>
      <c r="N5048">
        <v>0</v>
      </c>
      <c r="O5048">
        <v>-5</v>
      </c>
      <c r="P5048">
        <v>-413</v>
      </c>
      <c r="Q5048">
        <v>1026</v>
      </c>
      <c r="R5048">
        <v>0</v>
      </c>
      <c r="S5048">
        <v>16096</v>
      </c>
      <c r="T5048">
        <v>2</v>
      </c>
      <c r="U5048">
        <v>-0.85</v>
      </c>
      <c r="V5048">
        <v>1</v>
      </c>
      <c r="W5048">
        <v>77</v>
      </c>
      <c r="X5048">
        <v>2</v>
      </c>
      <c r="Y5048">
        <v>2</v>
      </c>
      <c r="Z5048">
        <v>148</v>
      </c>
      <c r="AA5048">
        <v>148</v>
      </c>
      <c r="AB5048">
        <v>2</v>
      </c>
      <c r="AC5048">
        <v>16096</v>
      </c>
      <c r="AD5048">
        <v>2256</v>
      </c>
      <c r="AE5048">
        <v>2</v>
      </c>
      <c r="AF5048">
        <v>0</v>
      </c>
      <c r="AG5048">
        <v>148</v>
      </c>
      <c r="AH5048">
        <v>1312</v>
      </c>
      <c r="AI5048" t="s">
        <v>37</v>
      </c>
    </row>
    <row r="5049" spans="1:35">
      <c r="A5049">
        <v>70452</v>
      </c>
      <c r="B5049">
        <v>5048</v>
      </c>
      <c r="C5049" s="1">
        <v>43065.192962962959</v>
      </c>
      <c r="D5049" s="3">
        <v>151440</v>
      </c>
      <c r="E5049" t="s">
        <v>34</v>
      </c>
      <c r="F5049" t="s">
        <v>56</v>
      </c>
      <c r="G5049">
        <v>-0.75</v>
      </c>
      <c r="H5049">
        <v>3348</v>
      </c>
      <c r="I5049" t="s">
        <v>36</v>
      </c>
      <c r="J5049">
        <v>12</v>
      </c>
      <c r="K5049">
        <v>158</v>
      </c>
      <c r="L5049">
        <v>2</v>
      </c>
      <c r="M5049">
        <v>148</v>
      </c>
      <c r="N5049">
        <v>0</v>
      </c>
      <c r="O5049">
        <v>-5</v>
      </c>
      <c r="P5049">
        <v>-413</v>
      </c>
      <c r="Q5049">
        <v>1026</v>
      </c>
      <c r="R5049">
        <v>0</v>
      </c>
      <c r="S5049">
        <v>16096</v>
      </c>
      <c r="T5049">
        <v>2</v>
      </c>
      <c r="U5049">
        <v>-0.75</v>
      </c>
      <c r="V5049">
        <v>1</v>
      </c>
      <c r="W5049">
        <v>77</v>
      </c>
      <c r="X5049">
        <v>2</v>
      </c>
      <c r="Y5049">
        <v>2</v>
      </c>
      <c r="Z5049">
        <v>148</v>
      </c>
      <c r="AA5049">
        <v>148</v>
      </c>
      <c r="AB5049">
        <v>2</v>
      </c>
      <c r="AC5049">
        <v>16096</v>
      </c>
      <c r="AD5049">
        <v>2256</v>
      </c>
      <c r="AE5049">
        <v>2</v>
      </c>
      <c r="AF5049">
        <v>0</v>
      </c>
      <c r="AG5049">
        <v>148</v>
      </c>
      <c r="AH5049">
        <v>1313</v>
      </c>
      <c r="AI5049" t="s">
        <v>37</v>
      </c>
    </row>
    <row r="5050" spans="1:35">
      <c r="A5050">
        <v>70466</v>
      </c>
      <c r="B5050">
        <v>5049</v>
      </c>
      <c r="C5050" s="1">
        <v>43065.19332175926</v>
      </c>
      <c r="D5050" s="3">
        <v>151471.204</v>
      </c>
      <c r="E5050" t="s">
        <v>34</v>
      </c>
      <c r="F5050" t="s">
        <v>56</v>
      </c>
      <c r="G5050">
        <v>-0.75</v>
      </c>
      <c r="H5050">
        <v>3348</v>
      </c>
      <c r="I5050" t="s">
        <v>36</v>
      </c>
      <c r="J5050">
        <v>12</v>
      </c>
      <c r="K5050">
        <v>158</v>
      </c>
      <c r="L5050">
        <v>2</v>
      </c>
      <c r="M5050">
        <v>148</v>
      </c>
      <c r="N5050">
        <v>0</v>
      </c>
      <c r="O5050">
        <v>-5</v>
      </c>
      <c r="P5050">
        <v>-413</v>
      </c>
      <c r="Q5050">
        <v>1026</v>
      </c>
      <c r="R5050">
        <v>0</v>
      </c>
      <c r="S5050">
        <v>16096</v>
      </c>
      <c r="T5050">
        <v>2</v>
      </c>
      <c r="U5050">
        <v>-0.75</v>
      </c>
      <c r="V5050">
        <v>1</v>
      </c>
      <c r="W5050">
        <v>77</v>
      </c>
      <c r="X5050">
        <v>2</v>
      </c>
      <c r="Y5050">
        <v>2</v>
      </c>
      <c r="Z5050">
        <v>148</v>
      </c>
      <c r="AA5050">
        <v>148</v>
      </c>
      <c r="AB5050">
        <v>2</v>
      </c>
      <c r="AC5050">
        <v>16096</v>
      </c>
      <c r="AD5050">
        <v>2256</v>
      </c>
      <c r="AE5050">
        <v>2</v>
      </c>
      <c r="AF5050">
        <v>0</v>
      </c>
      <c r="AG5050">
        <v>148</v>
      </c>
      <c r="AH5050">
        <v>1312</v>
      </c>
      <c r="AI5050" t="s">
        <v>37</v>
      </c>
    </row>
    <row r="5051" spans="1:35">
      <c r="A5051">
        <v>70480</v>
      </c>
      <c r="B5051">
        <v>5050</v>
      </c>
      <c r="C5051" s="1">
        <v>43065.193657407406</v>
      </c>
      <c r="D5051" s="3">
        <v>151500</v>
      </c>
      <c r="E5051" t="s">
        <v>34</v>
      </c>
      <c r="F5051" t="s">
        <v>56</v>
      </c>
      <c r="G5051">
        <v>-0.85</v>
      </c>
      <c r="H5051">
        <v>3348</v>
      </c>
      <c r="I5051" t="s">
        <v>36</v>
      </c>
      <c r="J5051">
        <v>12</v>
      </c>
      <c r="K5051">
        <v>158</v>
      </c>
      <c r="L5051">
        <v>2</v>
      </c>
      <c r="M5051">
        <v>148</v>
      </c>
      <c r="N5051">
        <v>0</v>
      </c>
      <c r="O5051">
        <v>-5</v>
      </c>
      <c r="P5051">
        <v>-413</v>
      </c>
      <c r="Q5051">
        <v>1026</v>
      </c>
      <c r="R5051">
        <v>0</v>
      </c>
      <c r="S5051">
        <v>16096</v>
      </c>
      <c r="T5051">
        <v>2</v>
      </c>
      <c r="U5051">
        <v>-0.85</v>
      </c>
      <c r="V5051">
        <v>1</v>
      </c>
      <c r="W5051">
        <v>77</v>
      </c>
      <c r="X5051">
        <v>2</v>
      </c>
      <c r="Y5051">
        <v>2</v>
      </c>
      <c r="Z5051">
        <v>148</v>
      </c>
      <c r="AA5051">
        <v>148</v>
      </c>
      <c r="AB5051">
        <v>2</v>
      </c>
      <c r="AC5051">
        <v>16096</v>
      </c>
      <c r="AD5051">
        <v>2256</v>
      </c>
      <c r="AE5051">
        <v>2</v>
      </c>
      <c r="AF5051">
        <v>0</v>
      </c>
      <c r="AG5051">
        <v>148</v>
      </c>
      <c r="AH5051">
        <v>1313</v>
      </c>
      <c r="AI5051" t="s">
        <v>37</v>
      </c>
    </row>
    <row r="5052" spans="1:35">
      <c r="A5052">
        <v>70493</v>
      </c>
      <c r="B5052">
        <v>5051</v>
      </c>
      <c r="C5052" s="1">
        <v>43065.194016203706</v>
      </c>
      <c r="D5052" s="3">
        <v>151531.204</v>
      </c>
      <c r="E5052" t="s">
        <v>34</v>
      </c>
      <c r="F5052" t="s">
        <v>56</v>
      </c>
      <c r="G5052">
        <v>-0.85</v>
      </c>
      <c r="H5052">
        <v>3348</v>
      </c>
      <c r="I5052" t="s">
        <v>36</v>
      </c>
      <c r="J5052">
        <v>12</v>
      </c>
      <c r="K5052">
        <v>158</v>
      </c>
      <c r="L5052">
        <v>2</v>
      </c>
      <c r="M5052">
        <v>148</v>
      </c>
      <c r="N5052">
        <v>0</v>
      </c>
      <c r="O5052">
        <v>-5</v>
      </c>
      <c r="P5052">
        <v>-413</v>
      </c>
      <c r="Q5052">
        <v>1026</v>
      </c>
      <c r="R5052">
        <v>0</v>
      </c>
      <c r="S5052">
        <v>16096</v>
      </c>
      <c r="T5052">
        <v>2</v>
      </c>
      <c r="U5052">
        <v>-0.85</v>
      </c>
      <c r="V5052">
        <v>1</v>
      </c>
      <c r="W5052">
        <v>77</v>
      </c>
      <c r="X5052">
        <v>2</v>
      </c>
      <c r="Y5052">
        <v>2</v>
      </c>
      <c r="Z5052">
        <v>148</v>
      </c>
      <c r="AA5052">
        <v>148</v>
      </c>
      <c r="AB5052">
        <v>2</v>
      </c>
      <c r="AC5052">
        <v>16096</v>
      </c>
      <c r="AD5052">
        <v>2256</v>
      </c>
      <c r="AE5052">
        <v>2</v>
      </c>
      <c r="AF5052">
        <v>0</v>
      </c>
      <c r="AG5052">
        <v>148</v>
      </c>
      <c r="AH5052">
        <v>1312</v>
      </c>
      <c r="AI5052" t="s">
        <v>37</v>
      </c>
    </row>
    <row r="5053" spans="1:35">
      <c r="A5053">
        <v>70507</v>
      </c>
      <c r="B5053">
        <v>5052</v>
      </c>
      <c r="C5053" s="1">
        <v>43065.194351851853</v>
      </c>
      <c r="D5053" s="3">
        <v>151560</v>
      </c>
      <c r="E5053" t="s">
        <v>34</v>
      </c>
      <c r="F5053" t="s">
        <v>56</v>
      </c>
      <c r="G5053">
        <v>-0.85</v>
      </c>
      <c r="H5053">
        <v>3348</v>
      </c>
      <c r="I5053" t="s">
        <v>36</v>
      </c>
      <c r="J5053">
        <v>12</v>
      </c>
      <c r="K5053">
        <v>158</v>
      </c>
      <c r="L5053">
        <v>2</v>
      </c>
      <c r="M5053">
        <v>148</v>
      </c>
      <c r="N5053">
        <v>0</v>
      </c>
      <c r="O5053">
        <v>-5</v>
      </c>
      <c r="P5053">
        <v>-413</v>
      </c>
      <c r="Q5053">
        <v>1026</v>
      </c>
      <c r="R5053">
        <v>0</v>
      </c>
      <c r="S5053">
        <v>16096</v>
      </c>
      <c r="T5053">
        <v>2</v>
      </c>
      <c r="U5053">
        <v>-0.85</v>
      </c>
      <c r="V5053">
        <v>1</v>
      </c>
      <c r="W5053">
        <v>77</v>
      </c>
      <c r="X5053">
        <v>2</v>
      </c>
      <c r="Y5053">
        <v>2</v>
      </c>
      <c r="Z5053">
        <v>148</v>
      </c>
      <c r="AA5053">
        <v>148</v>
      </c>
      <c r="AB5053">
        <v>2</v>
      </c>
      <c r="AC5053">
        <v>16096</v>
      </c>
      <c r="AD5053">
        <v>2256</v>
      </c>
      <c r="AE5053">
        <v>2</v>
      </c>
      <c r="AF5053">
        <v>0</v>
      </c>
      <c r="AG5053">
        <v>148</v>
      </c>
      <c r="AH5053">
        <v>1313</v>
      </c>
      <c r="AI5053" t="s">
        <v>37</v>
      </c>
    </row>
    <row r="5054" spans="1:35">
      <c r="A5054">
        <v>70521</v>
      </c>
      <c r="B5054">
        <v>5053</v>
      </c>
      <c r="C5054" s="1">
        <v>43065.194710648146</v>
      </c>
      <c r="D5054" s="3">
        <v>151591.204</v>
      </c>
      <c r="E5054" t="s">
        <v>34</v>
      </c>
      <c r="F5054" t="s">
        <v>56</v>
      </c>
      <c r="G5054">
        <v>-0.85</v>
      </c>
      <c r="H5054">
        <v>3349</v>
      </c>
      <c r="I5054" t="s">
        <v>36</v>
      </c>
      <c r="J5054">
        <v>12</v>
      </c>
      <c r="K5054">
        <v>158</v>
      </c>
      <c r="L5054">
        <v>2</v>
      </c>
      <c r="M5054">
        <v>148</v>
      </c>
      <c r="N5054">
        <v>0</v>
      </c>
      <c r="O5054">
        <v>-5</v>
      </c>
      <c r="P5054">
        <v>-413</v>
      </c>
      <c r="Q5054">
        <v>1026</v>
      </c>
      <c r="R5054">
        <v>0</v>
      </c>
      <c r="S5054">
        <v>16096</v>
      </c>
      <c r="T5054">
        <v>2</v>
      </c>
      <c r="U5054">
        <v>-0.85</v>
      </c>
      <c r="V5054">
        <v>1</v>
      </c>
      <c r="W5054">
        <v>77</v>
      </c>
      <c r="X5054">
        <v>2</v>
      </c>
      <c r="Y5054">
        <v>2</v>
      </c>
      <c r="Z5054">
        <v>148</v>
      </c>
      <c r="AA5054">
        <v>148</v>
      </c>
      <c r="AB5054">
        <v>2</v>
      </c>
      <c r="AC5054">
        <v>16096</v>
      </c>
      <c r="AD5054">
        <v>2256</v>
      </c>
      <c r="AE5054">
        <v>2</v>
      </c>
      <c r="AF5054">
        <v>0</v>
      </c>
      <c r="AG5054">
        <v>148</v>
      </c>
      <c r="AH5054">
        <v>1312</v>
      </c>
      <c r="AI5054" t="s">
        <v>37</v>
      </c>
    </row>
    <row r="5055" spans="1:35">
      <c r="A5055">
        <v>70535</v>
      </c>
      <c r="B5055">
        <v>5054</v>
      </c>
      <c r="C5055" s="1">
        <v>43065.1950462963</v>
      </c>
      <c r="D5055" s="3">
        <v>151620</v>
      </c>
      <c r="E5055" t="s">
        <v>34</v>
      </c>
      <c r="F5055" t="s">
        <v>56</v>
      </c>
      <c r="G5055">
        <v>-0.85</v>
      </c>
      <c r="H5055">
        <v>3349</v>
      </c>
      <c r="I5055" t="s">
        <v>36</v>
      </c>
      <c r="J5055">
        <v>12</v>
      </c>
      <c r="K5055">
        <v>158</v>
      </c>
      <c r="L5055">
        <v>2</v>
      </c>
      <c r="M5055">
        <v>148</v>
      </c>
      <c r="N5055">
        <v>0</v>
      </c>
      <c r="O5055">
        <v>-5</v>
      </c>
      <c r="P5055">
        <v>-413</v>
      </c>
      <c r="Q5055">
        <v>1026</v>
      </c>
      <c r="R5055">
        <v>0</v>
      </c>
      <c r="S5055">
        <v>16096</v>
      </c>
      <c r="T5055">
        <v>2</v>
      </c>
      <c r="U5055">
        <v>-0.85</v>
      </c>
      <c r="V5055">
        <v>1</v>
      </c>
      <c r="W5055">
        <v>77</v>
      </c>
      <c r="X5055">
        <v>2</v>
      </c>
      <c r="Y5055">
        <v>2</v>
      </c>
      <c r="Z5055">
        <v>148</v>
      </c>
      <c r="AA5055">
        <v>148</v>
      </c>
      <c r="AB5055">
        <v>2</v>
      </c>
      <c r="AC5055">
        <v>16096</v>
      </c>
      <c r="AD5055">
        <v>2256</v>
      </c>
      <c r="AE5055">
        <v>2</v>
      </c>
      <c r="AF5055">
        <v>0</v>
      </c>
      <c r="AG5055">
        <v>148</v>
      </c>
      <c r="AH5055">
        <v>1313</v>
      </c>
      <c r="AI5055" t="s">
        <v>37</v>
      </c>
    </row>
    <row r="5056" spans="1:35">
      <c r="A5056">
        <v>70549</v>
      </c>
      <c r="B5056">
        <v>5055</v>
      </c>
      <c r="C5056" s="1">
        <v>43065.195405092592</v>
      </c>
      <c r="D5056" s="3">
        <v>151651.204</v>
      </c>
      <c r="E5056" t="s">
        <v>34</v>
      </c>
      <c r="F5056" t="s">
        <v>56</v>
      </c>
      <c r="G5056">
        <v>-0.85</v>
      </c>
      <c r="H5056">
        <v>3349</v>
      </c>
      <c r="I5056" t="s">
        <v>36</v>
      </c>
      <c r="J5056">
        <v>12</v>
      </c>
      <c r="K5056">
        <v>158</v>
      </c>
      <c r="L5056">
        <v>2</v>
      </c>
      <c r="M5056">
        <v>148</v>
      </c>
      <c r="N5056">
        <v>0</v>
      </c>
      <c r="O5056">
        <v>-5</v>
      </c>
      <c r="P5056">
        <v>-413</v>
      </c>
      <c r="Q5056">
        <v>1026</v>
      </c>
      <c r="R5056">
        <v>0</v>
      </c>
      <c r="S5056">
        <v>16096</v>
      </c>
      <c r="T5056">
        <v>2</v>
      </c>
      <c r="U5056">
        <v>-0.85</v>
      </c>
      <c r="V5056">
        <v>1</v>
      </c>
      <c r="W5056">
        <v>77</v>
      </c>
      <c r="X5056">
        <v>2</v>
      </c>
      <c r="Y5056">
        <v>2</v>
      </c>
      <c r="Z5056">
        <v>148</v>
      </c>
      <c r="AA5056">
        <v>148</v>
      </c>
      <c r="AB5056">
        <v>2</v>
      </c>
      <c r="AC5056">
        <v>16096</v>
      </c>
      <c r="AD5056">
        <v>2256</v>
      </c>
      <c r="AE5056">
        <v>2</v>
      </c>
      <c r="AF5056">
        <v>0</v>
      </c>
      <c r="AG5056">
        <v>148</v>
      </c>
      <c r="AH5056">
        <v>1312</v>
      </c>
      <c r="AI5056" t="s">
        <v>37</v>
      </c>
    </row>
    <row r="5057" spans="1:35">
      <c r="A5057">
        <v>70563</v>
      </c>
      <c r="B5057">
        <v>5056</v>
      </c>
      <c r="C5057" s="1">
        <v>43065.195740740739</v>
      </c>
      <c r="D5057" s="3">
        <v>151680</v>
      </c>
      <c r="E5057" t="s">
        <v>34</v>
      </c>
      <c r="F5057" t="s">
        <v>56</v>
      </c>
      <c r="G5057">
        <v>-0.85</v>
      </c>
      <c r="H5057">
        <v>3349</v>
      </c>
      <c r="I5057" t="s">
        <v>36</v>
      </c>
      <c r="J5057">
        <v>12</v>
      </c>
      <c r="K5057">
        <v>158</v>
      </c>
      <c r="L5057">
        <v>2</v>
      </c>
      <c r="M5057">
        <v>148</v>
      </c>
      <c r="N5057">
        <v>0</v>
      </c>
      <c r="O5057">
        <v>-5</v>
      </c>
      <c r="P5057">
        <v>-413</v>
      </c>
      <c r="Q5057">
        <v>1026</v>
      </c>
      <c r="R5057">
        <v>0</v>
      </c>
      <c r="S5057">
        <v>16096</v>
      </c>
      <c r="T5057">
        <v>2</v>
      </c>
      <c r="U5057">
        <v>-0.85</v>
      </c>
      <c r="V5057">
        <v>1</v>
      </c>
      <c r="W5057">
        <v>77</v>
      </c>
      <c r="X5057">
        <v>2</v>
      </c>
      <c r="Y5057">
        <v>2</v>
      </c>
      <c r="Z5057">
        <v>148</v>
      </c>
      <c r="AA5057">
        <v>148</v>
      </c>
      <c r="AB5057">
        <v>2</v>
      </c>
      <c r="AC5057">
        <v>16096</v>
      </c>
      <c r="AD5057">
        <v>2256</v>
      </c>
      <c r="AE5057">
        <v>2</v>
      </c>
      <c r="AF5057">
        <v>0</v>
      </c>
      <c r="AG5057">
        <v>148</v>
      </c>
      <c r="AH5057">
        <v>1313</v>
      </c>
      <c r="AI5057" t="s">
        <v>37</v>
      </c>
    </row>
    <row r="5058" spans="1:35">
      <c r="A5058">
        <v>70577</v>
      </c>
      <c r="B5058">
        <v>5057</v>
      </c>
      <c r="C5058" s="1">
        <v>43065.196099537039</v>
      </c>
      <c r="D5058" s="3">
        <v>151711.204</v>
      </c>
      <c r="E5058" t="s">
        <v>34</v>
      </c>
      <c r="F5058" t="s">
        <v>56</v>
      </c>
      <c r="G5058">
        <v>-0.75</v>
      </c>
      <c r="H5058">
        <v>3349</v>
      </c>
      <c r="I5058" t="s">
        <v>36</v>
      </c>
      <c r="J5058">
        <v>12</v>
      </c>
      <c r="K5058">
        <v>158</v>
      </c>
      <c r="L5058">
        <v>2</v>
      </c>
      <c r="M5058">
        <v>148</v>
      </c>
      <c r="N5058">
        <v>0</v>
      </c>
      <c r="O5058">
        <v>-5</v>
      </c>
      <c r="P5058">
        <v>-413</v>
      </c>
      <c r="Q5058">
        <v>1026</v>
      </c>
      <c r="R5058">
        <v>0</v>
      </c>
      <c r="S5058">
        <v>16096</v>
      </c>
      <c r="T5058">
        <v>2</v>
      </c>
      <c r="U5058">
        <v>-0.75</v>
      </c>
      <c r="V5058">
        <v>1</v>
      </c>
      <c r="W5058">
        <v>77</v>
      </c>
      <c r="X5058">
        <v>2</v>
      </c>
      <c r="Y5058">
        <v>2</v>
      </c>
      <c r="Z5058">
        <v>148</v>
      </c>
      <c r="AA5058">
        <v>148</v>
      </c>
      <c r="AB5058">
        <v>2</v>
      </c>
      <c r="AC5058">
        <v>16096</v>
      </c>
      <c r="AD5058">
        <v>2256</v>
      </c>
      <c r="AE5058">
        <v>2</v>
      </c>
      <c r="AF5058">
        <v>0</v>
      </c>
      <c r="AG5058">
        <v>148</v>
      </c>
      <c r="AH5058">
        <v>1312</v>
      </c>
      <c r="AI5058" t="s">
        <v>37</v>
      </c>
    </row>
    <row r="5059" spans="1:35">
      <c r="A5059">
        <v>70591</v>
      </c>
      <c r="B5059">
        <v>5058</v>
      </c>
      <c r="C5059" s="1">
        <v>43065.196435185186</v>
      </c>
      <c r="D5059" s="3">
        <v>151740</v>
      </c>
      <c r="E5059" t="s">
        <v>34</v>
      </c>
      <c r="F5059" t="s">
        <v>56</v>
      </c>
      <c r="G5059">
        <v>-0.75</v>
      </c>
      <c r="H5059">
        <v>3349</v>
      </c>
      <c r="I5059" t="s">
        <v>36</v>
      </c>
      <c r="J5059">
        <v>12</v>
      </c>
      <c r="K5059">
        <v>158</v>
      </c>
      <c r="L5059">
        <v>2</v>
      </c>
      <c r="M5059">
        <v>148</v>
      </c>
      <c r="N5059">
        <v>0</v>
      </c>
      <c r="O5059">
        <v>-5</v>
      </c>
      <c r="P5059">
        <v>-413</v>
      </c>
      <c r="Q5059">
        <v>1026</v>
      </c>
      <c r="R5059">
        <v>0</v>
      </c>
      <c r="S5059">
        <v>16096</v>
      </c>
      <c r="T5059">
        <v>2</v>
      </c>
      <c r="U5059">
        <v>-0.75</v>
      </c>
      <c r="V5059">
        <v>1</v>
      </c>
      <c r="W5059">
        <v>77</v>
      </c>
      <c r="X5059">
        <v>2</v>
      </c>
      <c r="Y5059">
        <v>2</v>
      </c>
      <c r="Z5059">
        <v>148</v>
      </c>
      <c r="AA5059">
        <v>148</v>
      </c>
      <c r="AB5059">
        <v>2</v>
      </c>
      <c r="AC5059">
        <v>16096</v>
      </c>
      <c r="AD5059">
        <v>2256</v>
      </c>
      <c r="AE5059">
        <v>2</v>
      </c>
      <c r="AF5059">
        <v>0</v>
      </c>
      <c r="AG5059">
        <v>148</v>
      </c>
      <c r="AH5059">
        <v>1313</v>
      </c>
      <c r="AI5059" t="s">
        <v>37</v>
      </c>
    </row>
    <row r="5060" spans="1:35">
      <c r="A5060">
        <v>70604</v>
      </c>
      <c r="B5060">
        <v>5059</v>
      </c>
      <c r="C5060" s="1">
        <v>43065.196793981479</v>
      </c>
      <c r="D5060" s="3">
        <v>151771.204</v>
      </c>
      <c r="E5060" t="s">
        <v>34</v>
      </c>
      <c r="F5060" t="s">
        <v>56</v>
      </c>
      <c r="G5060">
        <v>-0.85</v>
      </c>
      <c r="H5060">
        <v>3349</v>
      </c>
      <c r="I5060" t="s">
        <v>36</v>
      </c>
      <c r="J5060">
        <v>12</v>
      </c>
      <c r="K5060">
        <v>158</v>
      </c>
      <c r="L5060">
        <v>2</v>
      </c>
      <c r="M5060">
        <v>148</v>
      </c>
      <c r="N5060">
        <v>0</v>
      </c>
      <c r="O5060">
        <v>-5</v>
      </c>
      <c r="P5060">
        <v>-413</v>
      </c>
      <c r="Q5060">
        <v>1026</v>
      </c>
      <c r="R5060">
        <v>0</v>
      </c>
      <c r="S5060">
        <v>16096</v>
      </c>
      <c r="T5060">
        <v>2</v>
      </c>
      <c r="U5060">
        <v>-0.85</v>
      </c>
      <c r="V5060">
        <v>1</v>
      </c>
      <c r="W5060">
        <v>77</v>
      </c>
      <c r="X5060">
        <v>2</v>
      </c>
      <c r="Y5060">
        <v>2</v>
      </c>
      <c r="Z5060">
        <v>148</v>
      </c>
      <c r="AA5060">
        <v>148</v>
      </c>
      <c r="AB5060">
        <v>2</v>
      </c>
      <c r="AC5060">
        <v>16096</v>
      </c>
      <c r="AD5060">
        <v>2256</v>
      </c>
      <c r="AE5060">
        <v>2</v>
      </c>
      <c r="AF5060">
        <v>0</v>
      </c>
      <c r="AG5060">
        <v>148</v>
      </c>
      <c r="AH5060">
        <v>1312</v>
      </c>
      <c r="AI5060" t="s">
        <v>37</v>
      </c>
    </row>
    <row r="5061" spans="1:35">
      <c r="A5061">
        <v>70618</v>
      </c>
      <c r="B5061">
        <v>5060</v>
      </c>
      <c r="C5061" s="1">
        <v>43065.197129629632</v>
      </c>
      <c r="D5061" s="3">
        <v>151800</v>
      </c>
      <c r="E5061" t="s">
        <v>34</v>
      </c>
      <c r="F5061" t="s">
        <v>56</v>
      </c>
      <c r="G5061">
        <v>-0.85</v>
      </c>
      <c r="H5061">
        <v>3349</v>
      </c>
      <c r="I5061" t="s">
        <v>36</v>
      </c>
      <c r="J5061">
        <v>12</v>
      </c>
      <c r="K5061">
        <v>158</v>
      </c>
      <c r="L5061">
        <v>2</v>
      </c>
      <c r="M5061">
        <v>148</v>
      </c>
      <c r="N5061">
        <v>0</v>
      </c>
      <c r="O5061">
        <v>-5</v>
      </c>
      <c r="P5061">
        <v>-413</v>
      </c>
      <c r="Q5061">
        <v>1026</v>
      </c>
      <c r="R5061">
        <v>0</v>
      </c>
      <c r="S5061">
        <v>16096</v>
      </c>
      <c r="T5061">
        <v>2</v>
      </c>
      <c r="U5061">
        <v>-0.85</v>
      </c>
      <c r="V5061">
        <v>1</v>
      </c>
      <c r="W5061">
        <v>77</v>
      </c>
      <c r="X5061">
        <v>2</v>
      </c>
      <c r="Y5061">
        <v>2</v>
      </c>
      <c r="Z5061">
        <v>148</v>
      </c>
      <c r="AA5061">
        <v>148</v>
      </c>
      <c r="AB5061">
        <v>2</v>
      </c>
      <c r="AC5061">
        <v>16096</v>
      </c>
      <c r="AD5061">
        <v>2256</v>
      </c>
      <c r="AE5061">
        <v>2</v>
      </c>
      <c r="AF5061">
        <v>0</v>
      </c>
      <c r="AG5061">
        <v>148</v>
      </c>
      <c r="AH5061">
        <v>1313</v>
      </c>
      <c r="AI5061" t="s">
        <v>37</v>
      </c>
    </row>
    <row r="5062" spans="1:35">
      <c r="A5062">
        <v>70632</v>
      </c>
      <c r="B5062">
        <v>5061</v>
      </c>
      <c r="C5062" s="1">
        <v>43065.197488425925</v>
      </c>
      <c r="D5062" s="3">
        <v>151831.204</v>
      </c>
      <c r="E5062" t="s">
        <v>34</v>
      </c>
      <c r="F5062" t="s">
        <v>56</v>
      </c>
      <c r="G5062">
        <v>-0.75</v>
      </c>
      <c r="H5062">
        <v>3350</v>
      </c>
      <c r="I5062" t="s">
        <v>36</v>
      </c>
      <c r="J5062">
        <v>12</v>
      </c>
      <c r="K5062">
        <v>158</v>
      </c>
      <c r="L5062">
        <v>2</v>
      </c>
      <c r="M5062">
        <v>148</v>
      </c>
      <c r="N5062">
        <v>0</v>
      </c>
      <c r="O5062">
        <v>-5</v>
      </c>
      <c r="P5062">
        <v>-413</v>
      </c>
      <c r="Q5062">
        <v>1026</v>
      </c>
      <c r="R5062">
        <v>0</v>
      </c>
      <c r="S5062">
        <v>16096</v>
      </c>
      <c r="T5062">
        <v>2</v>
      </c>
      <c r="U5062">
        <v>-0.75</v>
      </c>
      <c r="V5062">
        <v>1</v>
      </c>
      <c r="W5062">
        <v>77</v>
      </c>
      <c r="X5062">
        <v>2</v>
      </c>
      <c r="Y5062">
        <v>2</v>
      </c>
      <c r="Z5062">
        <v>148</v>
      </c>
      <c r="AA5062">
        <v>148</v>
      </c>
      <c r="AB5062">
        <v>2</v>
      </c>
      <c r="AC5062">
        <v>16096</v>
      </c>
      <c r="AD5062">
        <v>2256</v>
      </c>
      <c r="AE5062">
        <v>2</v>
      </c>
      <c r="AF5062">
        <v>0</v>
      </c>
      <c r="AG5062">
        <v>148</v>
      </c>
      <c r="AH5062">
        <v>1312</v>
      </c>
      <c r="AI5062" t="s">
        <v>37</v>
      </c>
    </row>
    <row r="5063" spans="1:35">
      <c r="A5063">
        <v>70646</v>
      </c>
      <c r="B5063">
        <v>5062</v>
      </c>
      <c r="C5063" s="1">
        <v>43065.197824074072</v>
      </c>
      <c r="D5063" s="3">
        <v>151860</v>
      </c>
      <c r="E5063" t="s">
        <v>34</v>
      </c>
      <c r="F5063" t="s">
        <v>56</v>
      </c>
      <c r="G5063">
        <v>-0.75</v>
      </c>
      <c r="H5063">
        <v>3350</v>
      </c>
      <c r="I5063" t="s">
        <v>36</v>
      </c>
      <c r="J5063">
        <v>12</v>
      </c>
      <c r="K5063">
        <v>158</v>
      </c>
      <c r="L5063">
        <v>2</v>
      </c>
      <c r="M5063">
        <v>148</v>
      </c>
      <c r="N5063">
        <v>0</v>
      </c>
      <c r="O5063">
        <v>-5</v>
      </c>
      <c r="P5063">
        <v>-413</v>
      </c>
      <c r="Q5063">
        <v>1026</v>
      </c>
      <c r="R5063">
        <v>0</v>
      </c>
      <c r="S5063">
        <v>16096</v>
      </c>
      <c r="T5063">
        <v>2</v>
      </c>
      <c r="U5063">
        <v>-0.75</v>
      </c>
      <c r="V5063">
        <v>1</v>
      </c>
      <c r="W5063">
        <v>77</v>
      </c>
      <c r="X5063">
        <v>2</v>
      </c>
      <c r="Y5063">
        <v>2</v>
      </c>
      <c r="Z5063">
        <v>148</v>
      </c>
      <c r="AA5063">
        <v>148</v>
      </c>
      <c r="AB5063">
        <v>2</v>
      </c>
      <c r="AC5063">
        <v>16096</v>
      </c>
      <c r="AD5063">
        <v>2256</v>
      </c>
      <c r="AE5063">
        <v>2</v>
      </c>
      <c r="AF5063">
        <v>0</v>
      </c>
      <c r="AG5063">
        <v>148</v>
      </c>
      <c r="AH5063">
        <v>1313</v>
      </c>
      <c r="AI5063" t="s">
        <v>37</v>
      </c>
    </row>
    <row r="5064" spans="1:35">
      <c r="A5064">
        <v>70660</v>
      </c>
      <c r="B5064">
        <v>5063</v>
      </c>
      <c r="C5064" s="1">
        <v>43065.198182870372</v>
      </c>
      <c r="D5064" s="3">
        <v>151891.204</v>
      </c>
      <c r="E5064" t="s">
        <v>34</v>
      </c>
      <c r="F5064" t="s">
        <v>56</v>
      </c>
      <c r="G5064">
        <v>-0.75</v>
      </c>
      <c r="H5064">
        <v>3350</v>
      </c>
      <c r="I5064" t="s">
        <v>36</v>
      </c>
      <c r="J5064">
        <v>12</v>
      </c>
      <c r="K5064">
        <v>158</v>
      </c>
      <c r="L5064">
        <v>2</v>
      </c>
      <c r="M5064">
        <v>148</v>
      </c>
      <c r="N5064">
        <v>0</v>
      </c>
      <c r="O5064">
        <v>-5</v>
      </c>
      <c r="P5064">
        <v>-413</v>
      </c>
      <c r="Q5064">
        <v>1026</v>
      </c>
      <c r="R5064">
        <v>0</v>
      </c>
      <c r="S5064">
        <v>16096</v>
      </c>
      <c r="T5064">
        <v>2</v>
      </c>
      <c r="U5064">
        <v>-0.75</v>
      </c>
      <c r="V5064">
        <v>1</v>
      </c>
      <c r="W5064">
        <v>77</v>
      </c>
      <c r="X5064">
        <v>2</v>
      </c>
      <c r="Y5064">
        <v>2</v>
      </c>
      <c r="Z5064">
        <v>148</v>
      </c>
      <c r="AA5064">
        <v>148</v>
      </c>
      <c r="AB5064">
        <v>2</v>
      </c>
      <c r="AC5064">
        <v>16096</v>
      </c>
      <c r="AD5064">
        <v>2256</v>
      </c>
      <c r="AE5064">
        <v>2</v>
      </c>
      <c r="AF5064">
        <v>0</v>
      </c>
      <c r="AG5064">
        <v>148</v>
      </c>
      <c r="AH5064">
        <v>1312</v>
      </c>
      <c r="AI5064" t="s">
        <v>37</v>
      </c>
    </row>
    <row r="5065" spans="1:35">
      <c r="A5065">
        <v>70674</v>
      </c>
      <c r="B5065">
        <v>5064</v>
      </c>
      <c r="C5065" s="1">
        <v>43065.198518518519</v>
      </c>
      <c r="D5065" s="3">
        <v>151920</v>
      </c>
      <c r="E5065" t="s">
        <v>34</v>
      </c>
      <c r="F5065" t="s">
        <v>56</v>
      </c>
      <c r="G5065">
        <v>-0.85</v>
      </c>
      <c r="H5065">
        <v>3350</v>
      </c>
      <c r="I5065" t="s">
        <v>36</v>
      </c>
      <c r="J5065">
        <v>12</v>
      </c>
      <c r="K5065">
        <v>158</v>
      </c>
      <c r="L5065">
        <v>2</v>
      </c>
      <c r="M5065">
        <v>148</v>
      </c>
      <c r="N5065">
        <v>0</v>
      </c>
      <c r="O5065">
        <v>-5</v>
      </c>
      <c r="P5065">
        <v>-413</v>
      </c>
      <c r="Q5065">
        <v>1026</v>
      </c>
      <c r="R5065">
        <v>0</v>
      </c>
      <c r="S5065">
        <v>16096</v>
      </c>
      <c r="T5065">
        <v>2</v>
      </c>
      <c r="U5065">
        <v>-0.85</v>
      </c>
      <c r="V5065">
        <v>1</v>
      </c>
      <c r="W5065">
        <v>77</v>
      </c>
      <c r="X5065">
        <v>2</v>
      </c>
      <c r="Y5065">
        <v>2</v>
      </c>
      <c r="Z5065">
        <v>148</v>
      </c>
      <c r="AA5065">
        <v>148</v>
      </c>
      <c r="AB5065">
        <v>2</v>
      </c>
      <c r="AC5065">
        <v>16096</v>
      </c>
      <c r="AD5065">
        <v>2256</v>
      </c>
      <c r="AE5065">
        <v>2</v>
      </c>
      <c r="AF5065">
        <v>0</v>
      </c>
      <c r="AG5065">
        <v>148</v>
      </c>
      <c r="AH5065">
        <v>1313</v>
      </c>
      <c r="AI5065" t="s">
        <v>37</v>
      </c>
    </row>
    <row r="5066" spans="1:35">
      <c r="A5066">
        <v>70688</v>
      </c>
      <c r="B5066">
        <v>5065</v>
      </c>
      <c r="C5066" s="1">
        <v>43065.198877314811</v>
      </c>
      <c r="D5066" s="3">
        <v>151951.204</v>
      </c>
      <c r="E5066" t="s">
        <v>34</v>
      </c>
      <c r="F5066" t="s">
        <v>56</v>
      </c>
      <c r="G5066">
        <v>-0.85</v>
      </c>
      <c r="H5066">
        <v>3350</v>
      </c>
      <c r="I5066" t="s">
        <v>36</v>
      </c>
      <c r="J5066">
        <v>12</v>
      </c>
      <c r="K5066">
        <v>158</v>
      </c>
      <c r="L5066">
        <v>2</v>
      </c>
      <c r="M5066">
        <v>148</v>
      </c>
      <c r="N5066">
        <v>0</v>
      </c>
      <c r="O5066">
        <v>-5</v>
      </c>
      <c r="P5066">
        <v>-413</v>
      </c>
      <c r="Q5066">
        <v>1026</v>
      </c>
      <c r="R5066">
        <v>0</v>
      </c>
      <c r="S5066">
        <v>16096</v>
      </c>
      <c r="T5066">
        <v>2</v>
      </c>
      <c r="U5066">
        <v>-0.85</v>
      </c>
      <c r="V5066">
        <v>1</v>
      </c>
      <c r="W5066">
        <v>77</v>
      </c>
      <c r="X5066">
        <v>2</v>
      </c>
      <c r="Y5066">
        <v>2</v>
      </c>
      <c r="Z5066">
        <v>148</v>
      </c>
      <c r="AA5066">
        <v>148</v>
      </c>
      <c r="AB5066">
        <v>2</v>
      </c>
      <c r="AC5066">
        <v>16096</v>
      </c>
      <c r="AD5066">
        <v>2256</v>
      </c>
      <c r="AE5066">
        <v>2</v>
      </c>
      <c r="AF5066">
        <v>0</v>
      </c>
      <c r="AG5066">
        <v>148</v>
      </c>
      <c r="AH5066">
        <v>1312</v>
      </c>
      <c r="AI5066" t="s">
        <v>37</v>
      </c>
    </row>
    <row r="5067" spans="1:35">
      <c r="A5067">
        <v>70702</v>
      </c>
      <c r="B5067">
        <v>5066</v>
      </c>
      <c r="C5067" s="1">
        <v>43065.199212962965</v>
      </c>
      <c r="D5067" s="3">
        <v>151980</v>
      </c>
      <c r="E5067" t="s">
        <v>34</v>
      </c>
      <c r="F5067" t="s">
        <v>56</v>
      </c>
      <c r="G5067">
        <v>-0.85</v>
      </c>
      <c r="H5067">
        <v>3350</v>
      </c>
      <c r="I5067" t="s">
        <v>36</v>
      </c>
      <c r="J5067">
        <v>12</v>
      </c>
      <c r="K5067">
        <v>158</v>
      </c>
      <c r="L5067">
        <v>2</v>
      </c>
      <c r="M5067">
        <v>148</v>
      </c>
      <c r="N5067">
        <v>0</v>
      </c>
      <c r="O5067">
        <v>-5</v>
      </c>
      <c r="P5067">
        <v>-413</v>
      </c>
      <c r="Q5067">
        <v>1026</v>
      </c>
      <c r="R5067">
        <v>0</v>
      </c>
      <c r="S5067">
        <v>16096</v>
      </c>
      <c r="T5067">
        <v>2</v>
      </c>
      <c r="U5067">
        <v>-0.85</v>
      </c>
      <c r="V5067">
        <v>1</v>
      </c>
      <c r="W5067">
        <v>77</v>
      </c>
      <c r="X5067">
        <v>2</v>
      </c>
      <c r="Y5067">
        <v>2</v>
      </c>
      <c r="Z5067">
        <v>148</v>
      </c>
      <c r="AA5067">
        <v>148</v>
      </c>
      <c r="AB5067">
        <v>2</v>
      </c>
      <c r="AC5067">
        <v>16096</v>
      </c>
      <c r="AD5067">
        <v>2256</v>
      </c>
      <c r="AE5067">
        <v>2</v>
      </c>
      <c r="AF5067">
        <v>0</v>
      </c>
      <c r="AG5067">
        <v>148</v>
      </c>
      <c r="AH5067">
        <v>1313</v>
      </c>
      <c r="AI5067" t="s">
        <v>37</v>
      </c>
    </row>
    <row r="5068" spans="1:35">
      <c r="A5068">
        <v>70715</v>
      </c>
      <c r="B5068">
        <v>5067</v>
      </c>
      <c r="C5068" s="1">
        <v>43065.199571759258</v>
      </c>
      <c r="D5068" s="3">
        <v>152011.204</v>
      </c>
      <c r="E5068" t="s">
        <v>34</v>
      </c>
      <c r="F5068" t="s">
        <v>56</v>
      </c>
      <c r="G5068">
        <v>-0.85</v>
      </c>
      <c r="H5068">
        <v>3350</v>
      </c>
      <c r="I5068" t="s">
        <v>36</v>
      </c>
      <c r="J5068">
        <v>12</v>
      </c>
      <c r="K5068">
        <v>158</v>
      </c>
      <c r="L5068">
        <v>2</v>
      </c>
      <c r="M5068">
        <v>148</v>
      </c>
      <c r="N5068">
        <v>0</v>
      </c>
      <c r="O5068">
        <v>-5</v>
      </c>
      <c r="P5068">
        <v>-413</v>
      </c>
      <c r="Q5068">
        <v>1026</v>
      </c>
      <c r="R5068">
        <v>0</v>
      </c>
      <c r="S5068">
        <v>16096</v>
      </c>
      <c r="T5068">
        <v>2</v>
      </c>
      <c r="U5068">
        <v>-0.85</v>
      </c>
      <c r="V5068">
        <v>1</v>
      </c>
      <c r="W5068">
        <v>77</v>
      </c>
      <c r="X5068">
        <v>2</v>
      </c>
      <c r="Y5068">
        <v>2</v>
      </c>
      <c r="Z5068">
        <v>148</v>
      </c>
      <c r="AA5068">
        <v>148</v>
      </c>
      <c r="AB5068">
        <v>2</v>
      </c>
      <c r="AC5068">
        <v>16096</v>
      </c>
      <c r="AD5068">
        <v>2256</v>
      </c>
      <c r="AE5068">
        <v>2</v>
      </c>
      <c r="AF5068">
        <v>0</v>
      </c>
      <c r="AG5068">
        <v>148</v>
      </c>
      <c r="AH5068">
        <v>1312</v>
      </c>
      <c r="AI5068" t="s">
        <v>37</v>
      </c>
    </row>
    <row r="5069" spans="1:35">
      <c r="A5069">
        <v>70729</v>
      </c>
      <c r="B5069">
        <v>5068</v>
      </c>
      <c r="C5069" s="1">
        <v>43065.199907407405</v>
      </c>
      <c r="D5069" s="3">
        <v>152040</v>
      </c>
      <c r="E5069" t="s">
        <v>34</v>
      </c>
      <c r="F5069" t="s">
        <v>56</v>
      </c>
      <c r="G5069">
        <v>-0.85</v>
      </c>
      <c r="H5069">
        <v>3351</v>
      </c>
      <c r="I5069" t="s">
        <v>36</v>
      </c>
      <c r="J5069">
        <v>12</v>
      </c>
      <c r="K5069">
        <v>158</v>
      </c>
      <c r="L5069">
        <v>2</v>
      </c>
      <c r="M5069">
        <v>148</v>
      </c>
      <c r="N5069">
        <v>0</v>
      </c>
      <c r="O5069">
        <v>-5</v>
      </c>
      <c r="P5069">
        <v>-413</v>
      </c>
      <c r="Q5069">
        <v>1026</v>
      </c>
      <c r="R5069">
        <v>0</v>
      </c>
      <c r="S5069">
        <v>16096</v>
      </c>
      <c r="T5069">
        <v>2</v>
      </c>
      <c r="U5069">
        <v>-0.85</v>
      </c>
      <c r="V5069">
        <v>1</v>
      </c>
      <c r="W5069">
        <v>77</v>
      </c>
      <c r="X5069">
        <v>2</v>
      </c>
      <c r="Y5069">
        <v>2</v>
      </c>
      <c r="Z5069">
        <v>148</v>
      </c>
      <c r="AA5069">
        <v>148</v>
      </c>
      <c r="AB5069">
        <v>2</v>
      </c>
      <c r="AC5069">
        <v>16096</v>
      </c>
      <c r="AD5069">
        <v>2256</v>
      </c>
      <c r="AE5069">
        <v>2</v>
      </c>
      <c r="AF5069">
        <v>0</v>
      </c>
      <c r="AG5069">
        <v>148</v>
      </c>
      <c r="AH5069">
        <v>1313</v>
      </c>
      <c r="AI5069" t="s">
        <v>37</v>
      </c>
    </row>
    <row r="5070" spans="1:35">
      <c r="A5070">
        <v>70743</v>
      </c>
      <c r="B5070">
        <v>5069</v>
      </c>
      <c r="C5070" s="1">
        <v>43065.200266203705</v>
      </c>
      <c r="D5070" s="3">
        <v>152071.204</v>
      </c>
      <c r="E5070" t="s">
        <v>34</v>
      </c>
      <c r="F5070" t="s">
        <v>56</v>
      </c>
      <c r="G5070">
        <v>-0.85</v>
      </c>
      <c r="H5070">
        <v>3351</v>
      </c>
      <c r="I5070" t="s">
        <v>36</v>
      </c>
      <c r="J5070">
        <v>12</v>
      </c>
      <c r="K5070">
        <v>158</v>
      </c>
      <c r="L5070">
        <v>2</v>
      </c>
      <c r="M5070">
        <v>148</v>
      </c>
      <c r="N5070">
        <v>0</v>
      </c>
      <c r="O5070">
        <v>-5</v>
      </c>
      <c r="P5070">
        <v>-413</v>
      </c>
      <c r="Q5070">
        <v>1026</v>
      </c>
      <c r="R5070">
        <v>0</v>
      </c>
      <c r="S5070">
        <v>16096</v>
      </c>
      <c r="T5070">
        <v>2</v>
      </c>
      <c r="U5070">
        <v>-0.85</v>
      </c>
      <c r="V5070">
        <v>1</v>
      </c>
      <c r="W5070">
        <v>77</v>
      </c>
      <c r="X5070">
        <v>2</v>
      </c>
      <c r="Y5070">
        <v>2</v>
      </c>
      <c r="Z5070">
        <v>148</v>
      </c>
      <c r="AA5070">
        <v>148</v>
      </c>
      <c r="AB5070">
        <v>2</v>
      </c>
      <c r="AC5070">
        <v>16096</v>
      </c>
      <c r="AD5070">
        <v>2256</v>
      </c>
      <c r="AE5070">
        <v>2</v>
      </c>
      <c r="AF5070">
        <v>0</v>
      </c>
      <c r="AG5070">
        <v>148</v>
      </c>
      <c r="AH5070">
        <v>1312</v>
      </c>
      <c r="AI5070" t="s">
        <v>37</v>
      </c>
    </row>
    <row r="5071" spans="1:35">
      <c r="A5071">
        <v>70757</v>
      </c>
      <c r="B5071">
        <v>5070</v>
      </c>
      <c r="C5071" s="1">
        <v>43065.200601851851</v>
      </c>
      <c r="D5071" s="3">
        <v>152100</v>
      </c>
      <c r="E5071" t="s">
        <v>34</v>
      </c>
      <c r="F5071" t="s">
        <v>56</v>
      </c>
      <c r="G5071">
        <v>-0.85</v>
      </c>
      <c r="H5071">
        <v>3351</v>
      </c>
      <c r="I5071" t="s">
        <v>36</v>
      </c>
      <c r="J5071">
        <v>12</v>
      </c>
      <c r="K5071">
        <v>158</v>
      </c>
      <c r="L5071">
        <v>2</v>
      </c>
      <c r="M5071">
        <v>148</v>
      </c>
      <c r="N5071">
        <v>0</v>
      </c>
      <c r="O5071">
        <v>-5</v>
      </c>
      <c r="P5071">
        <v>-413</v>
      </c>
      <c r="Q5071">
        <v>1026</v>
      </c>
      <c r="R5071">
        <v>0</v>
      </c>
      <c r="S5071">
        <v>16096</v>
      </c>
      <c r="T5071">
        <v>2</v>
      </c>
      <c r="U5071">
        <v>-0.85</v>
      </c>
      <c r="V5071">
        <v>1</v>
      </c>
      <c r="W5071">
        <v>77</v>
      </c>
      <c r="X5071">
        <v>2</v>
      </c>
      <c r="Y5071">
        <v>2</v>
      </c>
      <c r="Z5071">
        <v>148</v>
      </c>
      <c r="AA5071">
        <v>148</v>
      </c>
      <c r="AB5071">
        <v>2</v>
      </c>
      <c r="AC5071">
        <v>16096</v>
      </c>
      <c r="AD5071">
        <v>2256</v>
      </c>
      <c r="AE5071">
        <v>2</v>
      </c>
      <c r="AF5071">
        <v>0</v>
      </c>
      <c r="AG5071">
        <v>148</v>
      </c>
      <c r="AH5071">
        <v>1313</v>
      </c>
      <c r="AI5071" t="s">
        <v>37</v>
      </c>
    </row>
    <row r="5072" spans="1:35">
      <c r="A5072">
        <v>70771</v>
      </c>
      <c r="B5072">
        <v>5071</v>
      </c>
      <c r="C5072" s="1">
        <v>43065.200960648152</v>
      </c>
      <c r="D5072" s="3">
        <v>152131.204</v>
      </c>
      <c r="E5072" t="s">
        <v>34</v>
      </c>
      <c r="F5072" t="s">
        <v>56</v>
      </c>
      <c r="G5072">
        <v>-0.85</v>
      </c>
      <c r="H5072">
        <v>3351</v>
      </c>
      <c r="I5072" t="s">
        <v>36</v>
      </c>
      <c r="J5072">
        <v>12</v>
      </c>
      <c r="K5072">
        <v>158</v>
      </c>
      <c r="L5072">
        <v>2</v>
      </c>
      <c r="M5072">
        <v>148</v>
      </c>
      <c r="N5072">
        <v>0</v>
      </c>
      <c r="O5072">
        <v>-5</v>
      </c>
      <c r="P5072">
        <v>-413</v>
      </c>
      <c r="Q5072">
        <v>1026</v>
      </c>
      <c r="R5072">
        <v>0</v>
      </c>
      <c r="S5072">
        <v>16096</v>
      </c>
      <c r="T5072">
        <v>2</v>
      </c>
      <c r="U5072">
        <v>-0.85</v>
      </c>
      <c r="V5072">
        <v>1</v>
      </c>
      <c r="W5072">
        <v>77</v>
      </c>
      <c r="X5072">
        <v>2</v>
      </c>
      <c r="Y5072">
        <v>2</v>
      </c>
      <c r="Z5072">
        <v>148</v>
      </c>
      <c r="AA5072">
        <v>148</v>
      </c>
      <c r="AB5072">
        <v>2</v>
      </c>
      <c r="AC5072">
        <v>16096</v>
      </c>
      <c r="AD5072">
        <v>2256</v>
      </c>
      <c r="AE5072">
        <v>2</v>
      </c>
      <c r="AF5072">
        <v>0</v>
      </c>
      <c r="AG5072">
        <v>148</v>
      </c>
      <c r="AH5072">
        <v>1312</v>
      </c>
      <c r="AI5072" t="s">
        <v>37</v>
      </c>
    </row>
    <row r="5073" spans="1:35">
      <c r="A5073">
        <v>70785</v>
      </c>
      <c r="B5073">
        <v>5072</v>
      </c>
      <c r="C5073" s="1">
        <v>43065.201296296298</v>
      </c>
      <c r="D5073" s="3">
        <v>152160</v>
      </c>
      <c r="E5073" t="s">
        <v>34</v>
      </c>
      <c r="F5073" t="s">
        <v>56</v>
      </c>
      <c r="G5073">
        <v>-0.85</v>
      </c>
      <c r="H5073">
        <v>3351</v>
      </c>
      <c r="I5073" t="s">
        <v>36</v>
      </c>
      <c r="J5073">
        <v>12</v>
      </c>
      <c r="K5073">
        <v>158</v>
      </c>
      <c r="L5073">
        <v>2</v>
      </c>
      <c r="M5073">
        <v>148</v>
      </c>
      <c r="N5073">
        <v>0</v>
      </c>
      <c r="O5073">
        <v>-5</v>
      </c>
      <c r="P5073">
        <v>-413</v>
      </c>
      <c r="Q5073">
        <v>1026</v>
      </c>
      <c r="R5073">
        <v>0</v>
      </c>
      <c r="S5073">
        <v>16096</v>
      </c>
      <c r="T5073">
        <v>2</v>
      </c>
      <c r="U5073">
        <v>-0.85</v>
      </c>
      <c r="V5073">
        <v>1</v>
      </c>
      <c r="W5073">
        <v>77</v>
      </c>
      <c r="X5073">
        <v>2</v>
      </c>
      <c r="Y5073">
        <v>2</v>
      </c>
      <c r="Z5073">
        <v>148</v>
      </c>
      <c r="AA5073">
        <v>148</v>
      </c>
      <c r="AB5073">
        <v>2</v>
      </c>
      <c r="AC5073">
        <v>16096</v>
      </c>
      <c r="AD5073">
        <v>2256</v>
      </c>
      <c r="AE5073">
        <v>2</v>
      </c>
      <c r="AF5073">
        <v>0</v>
      </c>
      <c r="AG5073">
        <v>148</v>
      </c>
      <c r="AH5073">
        <v>1313</v>
      </c>
      <c r="AI5073" t="s">
        <v>37</v>
      </c>
    </row>
    <row r="5074" spans="1:35">
      <c r="A5074">
        <v>70799</v>
      </c>
      <c r="B5074">
        <v>5073</v>
      </c>
      <c r="C5074" s="1">
        <v>43065.201655092591</v>
      </c>
      <c r="D5074" s="3">
        <v>152191.204</v>
      </c>
      <c r="E5074" t="s">
        <v>34</v>
      </c>
      <c r="F5074" t="s">
        <v>56</v>
      </c>
      <c r="G5074">
        <v>-0.85</v>
      </c>
      <c r="H5074">
        <v>3351</v>
      </c>
      <c r="I5074" t="s">
        <v>36</v>
      </c>
      <c r="J5074">
        <v>12</v>
      </c>
      <c r="K5074">
        <v>158</v>
      </c>
      <c r="L5074">
        <v>2</v>
      </c>
      <c r="M5074">
        <v>148</v>
      </c>
      <c r="N5074">
        <v>0</v>
      </c>
      <c r="O5074">
        <v>-5</v>
      </c>
      <c r="P5074">
        <v>-413</v>
      </c>
      <c r="Q5074">
        <v>1026</v>
      </c>
      <c r="R5074">
        <v>0</v>
      </c>
      <c r="S5074">
        <v>16096</v>
      </c>
      <c r="T5074">
        <v>2</v>
      </c>
      <c r="U5074">
        <v>-0.85</v>
      </c>
      <c r="V5074">
        <v>1</v>
      </c>
      <c r="W5074">
        <v>77</v>
      </c>
      <c r="X5074">
        <v>2</v>
      </c>
      <c r="Y5074">
        <v>2</v>
      </c>
      <c r="Z5074">
        <v>148</v>
      </c>
      <c r="AA5074">
        <v>148</v>
      </c>
      <c r="AB5074">
        <v>2</v>
      </c>
      <c r="AC5074">
        <v>16096</v>
      </c>
      <c r="AD5074">
        <v>2256</v>
      </c>
      <c r="AE5074">
        <v>2</v>
      </c>
      <c r="AF5074">
        <v>0</v>
      </c>
      <c r="AG5074">
        <v>148</v>
      </c>
      <c r="AH5074">
        <v>1312</v>
      </c>
      <c r="AI5074" t="s">
        <v>37</v>
      </c>
    </row>
    <row r="5075" spans="1:35">
      <c r="A5075">
        <v>70813</v>
      </c>
      <c r="B5075">
        <v>5074</v>
      </c>
      <c r="C5075" s="1">
        <v>43065.201990740738</v>
      </c>
      <c r="D5075" s="3">
        <v>152220</v>
      </c>
      <c r="E5075" t="s">
        <v>34</v>
      </c>
      <c r="F5075" t="s">
        <v>56</v>
      </c>
      <c r="G5075">
        <v>-0.85</v>
      </c>
      <c r="H5075">
        <v>3351</v>
      </c>
      <c r="I5075" t="s">
        <v>36</v>
      </c>
      <c r="J5075">
        <v>12</v>
      </c>
      <c r="K5075">
        <v>158</v>
      </c>
      <c r="L5075">
        <v>2</v>
      </c>
      <c r="M5075">
        <v>148</v>
      </c>
      <c r="N5075">
        <v>0</v>
      </c>
      <c r="O5075">
        <v>-5</v>
      </c>
      <c r="P5075">
        <v>-413</v>
      </c>
      <c r="Q5075">
        <v>1026</v>
      </c>
      <c r="R5075">
        <v>0</v>
      </c>
      <c r="S5075">
        <v>16096</v>
      </c>
      <c r="T5075">
        <v>2</v>
      </c>
      <c r="U5075">
        <v>-0.85</v>
      </c>
      <c r="V5075">
        <v>1</v>
      </c>
      <c r="W5075">
        <v>77</v>
      </c>
      <c r="X5075">
        <v>2</v>
      </c>
      <c r="Y5075">
        <v>2</v>
      </c>
      <c r="Z5075">
        <v>148</v>
      </c>
      <c r="AA5075">
        <v>148</v>
      </c>
      <c r="AB5075">
        <v>2</v>
      </c>
      <c r="AC5075">
        <v>16096</v>
      </c>
      <c r="AD5075">
        <v>2256</v>
      </c>
      <c r="AE5075">
        <v>2</v>
      </c>
      <c r="AF5075">
        <v>0</v>
      </c>
      <c r="AG5075">
        <v>148</v>
      </c>
      <c r="AH5075">
        <v>1313</v>
      </c>
      <c r="AI5075" t="s">
        <v>37</v>
      </c>
    </row>
    <row r="5076" spans="1:35">
      <c r="A5076">
        <v>70826</v>
      </c>
      <c r="B5076">
        <v>5075</v>
      </c>
      <c r="C5076" s="1">
        <v>43065.202349537038</v>
      </c>
      <c r="D5076" s="3">
        <v>152251.204</v>
      </c>
      <c r="E5076" t="s">
        <v>34</v>
      </c>
      <c r="F5076" t="s">
        <v>56</v>
      </c>
      <c r="G5076">
        <v>-0.85</v>
      </c>
      <c r="H5076">
        <v>3352</v>
      </c>
      <c r="I5076" t="s">
        <v>36</v>
      </c>
      <c r="J5076">
        <v>12</v>
      </c>
      <c r="K5076">
        <v>158</v>
      </c>
      <c r="L5076">
        <v>2</v>
      </c>
      <c r="M5076">
        <v>148</v>
      </c>
      <c r="N5076">
        <v>0</v>
      </c>
      <c r="O5076">
        <v>-5</v>
      </c>
      <c r="P5076">
        <v>-413</v>
      </c>
      <c r="Q5076">
        <v>1026</v>
      </c>
      <c r="R5076">
        <v>0</v>
      </c>
      <c r="S5076">
        <v>16096</v>
      </c>
      <c r="T5076">
        <v>2</v>
      </c>
      <c r="U5076">
        <v>-0.85</v>
      </c>
      <c r="V5076">
        <v>1</v>
      </c>
      <c r="W5076">
        <v>77</v>
      </c>
      <c r="X5076">
        <v>2</v>
      </c>
      <c r="Y5076">
        <v>2</v>
      </c>
      <c r="Z5076">
        <v>148</v>
      </c>
      <c r="AA5076">
        <v>148</v>
      </c>
      <c r="AB5076">
        <v>2</v>
      </c>
      <c r="AC5076">
        <v>16096</v>
      </c>
      <c r="AD5076">
        <v>2256</v>
      </c>
      <c r="AE5076">
        <v>2</v>
      </c>
      <c r="AF5076">
        <v>0</v>
      </c>
      <c r="AG5076">
        <v>148</v>
      </c>
      <c r="AH5076">
        <v>1312</v>
      </c>
      <c r="AI5076" t="s">
        <v>37</v>
      </c>
    </row>
    <row r="5077" spans="1:35">
      <c r="A5077">
        <v>70840</v>
      </c>
      <c r="B5077">
        <v>5076</v>
      </c>
      <c r="C5077" s="1">
        <v>43065.202685185184</v>
      </c>
      <c r="D5077" s="3">
        <v>152280</v>
      </c>
      <c r="E5077" t="s">
        <v>34</v>
      </c>
      <c r="F5077" t="s">
        <v>56</v>
      </c>
      <c r="G5077">
        <v>-0.85</v>
      </c>
      <c r="H5077">
        <v>3351</v>
      </c>
      <c r="I5077" t="s">
        <v>36</v>
      </c>
      <c r="J5077">
        <v>12</v>
      </c>
      <c r="K5077">
        <v>158</v>
      </c>
      <c r="L5077">
        <v>2</v>
      </c>
      <c r="M5077">
        <v>148</v>
      </c>
      <c r="N5077">
        <v>0</v>
      </c>
      <c r="O5077">
        <v>-5</v>
      </c>
      <c r="P5077">
        <v>-413</v>
      </c>
      <c r="Q5077">
        <v>1026</v>
      </c>
      <c r="R5077">
        <v>0</v>
      </c>
      <c r="S5077">
        <v>16096</v>
      </c>
      <c r="T5077">
        <v>2</v>
      </c>
      <c r="U5077">
        <v>-0.85</v>
      </c>
      <c r="V5077">
        <v>1</v>
      </c>
      <c r="W5077">
        <v>77</v>
      </c>
      <c r="X5077">
        <v>2</v>
      </c>
      <c r="Y5077">
        <v>2</v>
      </c>
      <c r="Z5077">
        <v>148</v>
      </c>
      <c r="AA5077">
        <v>148</v>
      </c>
      <c r="AB5077">
        <v>2</v>
      </c>
      <c r="AC5077">
        <v>16096</v>
      </c>
      <c r="AD5077">
        <v>2256</v>
      </c>
      <c r="AE5077">
        <v>2</v>
      </c>
      <c r="AF5077">
        <v>0</v>
      </c>
      <c r="AG5077">
        <v>148</v>
      </c>
      <c r="AH5077">
        <v>1313</v>
      </c>
      <c r="AI5077" t="s">
        <v>37</v>
      </c>
    </row>
    <row r="5078" spans="1:35">
      <c r="A5078">
        <v>70854</v>
      </c>
      <c r="B5078">
        <v>5077</v>
      </c>
      <c r="C5078" s="1">
        <v>43065.203043981484</v>
      </c>
      <c r="D5078" s="3">
        <v>152311.204</v>
      </c>
      <c r="E5078" t="s">
        <v>34</v>
      </c>
      <c r="F5078" t="s">
        <v>56</v>
      </c>
      <c r="G5078">
        <v>-0.75</v>
      </c>
      <c r="H5078">
        <v>3352</v>
      </c>
      <c r="I5078" t="s">
        <v>36</v>
      </c>
      <c r="J5078">
        <v>12</v>
      </c>
      <c r="K5078">
        <v>158</v>
      </c>
      <c r="L5078">
        <v>2</v>
      </c>
      <c r="M5078">
        <v>148</v>
      </c>
      <c r="N5078">
        <v>0</v>
      </c>
      <c r="O5078">
        <v>-5</v>
      </c>
      <c r="P5078">
        <v>-413</v>
      </c>
      <c r="Q5078">
        <v>1026</v>
      </c>
      <c r="R5078">
        <v>0</v>
      </c>
      <c r="S5078">
        <v>16096</v>
      </c>
      <c r="T5078">
        <v>2</v>
      </c>
      <c r="U5078">
        <v>-0.75</v>
      </c>
      <c r="V5078">
        <v>1</v>
      </c>
      <c r="W5078">
        <v>77</v>
      </c>
      <c r="X5078">
        <v>2</v>
      </c>
      <c r="Y5078">
        <v>2</v>
      </c>
      <c r="Z5078">
        <v>148</v>
      </c>
      <c r="AA5078">
        <v>148</v>
      </c>
      <c r="AB5078">
        <v>2</v>
      </c>
      <c r="AC5078">
        <v>16096</v>
      </c>
      <c r="AD5078">
        <v>2256</v>
      </c>
      <c r="AE5078">
        <v>2</v>
      </c>
      <c r="AF5078">
        <v>0</v>
      </c>
      <c r="AG5078">
        <v>148</v>
      </c>
      <c r="AH5078">
        <v>1312</v>
      </c>
      <c r="AI5078" t="s">
        <v>37</v>
      </c>
    </row>
    <row r="5079" spans="1:35">
      <c r="A5079">
        <v>70868</v>
      </c>
      <c r="B5079">
        <v>5078</v>
      </c>
      <c r="C5079" s="1">
        <v>43065.203379629631</v>
      </c>
      <c r="D5079" s="3">
        <v>152340</v>
      </c>
      <c r="E5079" t="s">
        <v>34</v>
      </c>
      <c r="F5079" t="s">
        <v>56</v>
      </c>
      <c r="G5079">
        <v>-0.85</v>
      </c>
      <c r="H5079">
        <v>3352</v>
      </c>
      <c r="I5079" t="s">
        <v>36</v>
      </c>
      <c r="J5079">
        <v>12</v>
      </c>
      <c r="K5079">
        <v>158</v>
      </c>
      <c r="L5079">
        <v>2</v>
      </c>
      <c r="M5079">
        <v>148</v>
      </c>
      <c r="N5079">
        <v>0</v>
      </c>
      <c r="O5079">
        <v>-5</v>
      </c>
      <c r="P5079">
        <v>-413</v>
      </c>
      <c r="Q5079">
        <v>1026</v>
      </c>
      <c r="R5079">
        <v>0</v>
      </c>
      <c r="S5079">
        <v>16096</v>
      </c>
      <c r="T5079">
        <v>2</v>
      </c>
      <c r="U5079">
        <v>-0.85</v>
      </c>
      <c r="V5079">
        <v>1</v>
      </c>
      <c r="W5079">
        <v>77</v>
      </c>
      <c r="X5079">
        <v>2</v>
      </c>
      <c r="Y5079">
        <v>2</v>
      </c>
      <c r="Z5079">
        <v>148</v>
      </c>
      <c r="AA5079">
        <v>148</v>
      </c>
      <c r="AB5079">
        <v>2</v>
      </c>
      <c r="AC5079">
        <v>16096</v>
      </c>
      <c r="AD5079">
        <v>2256</v>
      </c>
      <c r="AE5079">
        <v>2</v>
      </c>
      <c r="AF5079">
        <v>0</v>
      </c>
      <c r="AG5079">
        <v>148</v>
      </c>
      <c r="AH5079">
        <v>1313</v>
      </c>
      <c r="AI5079" t="s">
        <v>37</v>
      </c>
    </row>
    <row r="5080" spans="1:35">
      <c r="A5080">
        <v>70882</v>
      </c>
      <c r="B5080">
        <v>5079</v>
      </c>
      <c r="C5080" s="1">
        <v>43065.203738425924</v>
      </c>
      <c r="D5080" s="3">
        <v>152371.204</v>
      </c>
      <c r="E5080" t="s">
        <v>34</v>
      </c>
      <c r="F5080" t="s">
        <v>56</v>
      </c>
      <c r="G5080">
        <v>-0.75</v>
      </c>
      <c r="H5080">
        <v>3352</v>
      </c>
      <c r="I5080" t="s">
        <v>36</v>
      </c>
      <c r="J5080">
        <v>12</v>
      </c>
      <c r="K5080">
        <v>158</v>
      </c>
      <c r="L5080">
        <v>2</v>
      </c>
      <c r="M5080">
        <v>148</v>
      </c>
      <c r="N5080">
        <v>0</v>
      </c>
      <c r="O5080">
        <v>-5</v>
      </c>
      <c r="P5080">
        <v>-413</v>
      </c>
      <c r="Q5080">
        <v>1026</v>
      </c>
      <c r="R5080">
        <v>0</v>
      </c>
      <c r="S5080">
        <v>16096</v>
      </c>
      <c r="T5080">
        <v>2</v>
      </c>
      <c r="U5080">
        <v>-0.75</v>
      </c>
      <c r="V5080">
        <v>1</v>
      </c>
      <c r="W5080">
        <v>77</v>
      </c>
      <c r="X5080">
        <v>2</v>
      </c>
      <c r="Y5080">
        <v>2</v>
      </c>
      <c r="Z5080">
        <v>148</v>
      </c>
      <c r="AA5080">
        <v>148</v>
      </c>
      <c r="AB5080">
        <v>2</v>
      </c>
      <c r="AC5080">
        <v>16096</v>
      </c>
      <c r="AD5080">
        <v>2256</v>
      </c>
      <c r="AE5080">
        <v>2</v>
      </c>
      <c r="AF5080">
        <v>0</v>
      </c>
      <c r="AG5080">
        <v>148</v>
      </c>
      <c r="AH5080">
        <v>1296</v>
      </c>
      <c r="AI5080" t="s">
        <v>37</v>
      </c>
    </row>
    <row r="5081" spans="1:35">
      <c r="A5081">
        <v>70896</v>
      </c>
      <c r="B5081">
        <v>5080</v>
      </c>
      <c r="C5081" s="1">
        <v>43065.204074074078</v>
      </c>
      <c r="D5081" s="3">
        <v>152400</v>
      </c>
      <c r="E5081" t="s">
        <v>34</v>
      </c>
      <c r="F5081" t="s">
        <v>56</v>
      </c>
      <c r="G5081">
        <v>-0.75</v>
      </c>
      <c r="H5081">
        <v>3352</v>
      </c>
      <c r="I5081" t="s">
        <v>36</v>
      </c>
      <c r="J5081">
        <v>12</v>
      </c>
      <c r="K5081">
        <v>158</v>
      </c>
      <c r="L5081">
        <v>2</v>
      </c>
      <c r="M5081">
        <v>148</v>
      </c>
      <c r="N5081">
        <v>0</v>
      </c>
      <c r="O5081">
        <v>-5</v>
      </c>
      <c r="P5081">
        <v>-413</v>
      </c>
      <c r="Q5081">
        <v>1026</v>
      </c>
      <c r="R5081">
        <v>0</v>
      </c>
      <c r="S5081">
        <v>16096</v>
      </c>
      <c r="T5081">
        <v>2</v>
      </c>
      <c r="U5081">
        <v>-0.75</v>
      </c>
      <c r="V5081">
        <v>1</v>
      </c>
      <c r="W5081">
        <v>77</v>
      </c>
      <c r="X5081">
        <v>2</v>
      </c>
      <c r="Y5081">
        <v>2</v>
      </c>
      <c r="Z5081">
        <v>148</v>
      </c>
      <c r="AA5081">
        <v>148</v>
      </c>
      <c r="AB5081">
        <v>2</v>
      </c>
      <c r="AC5081">
        <v>16096</v>
      </c>
      <c r="AD5081">
        <v>2256</v>
      </c>
      <c r="AE5081">
        <v>2</v>
      </c>
      <c r="AF5081">
        <v>0</v>
      </c>
      <c r="AG5081">
        <v>148</v>
      </c>
      <c r="AH5081">
        <v>1313</v>
      </c>
      <c r="AI5081" t="s">
        <v>37</v>
      </c>
    </row>
    <row r="5082" spans="1:35">
      <c r="A5082">
        <v>70910</v>
      </c>
      <c r="B5082">
        <v>5081</v>
      </c>
      <c r="C5082" s="1">
        <v>43065.204432870371</v>
      </c>
      <c r="D5082" s="3">
        <v>152431.204</v>
      </c>
      <c r="E5082" t="s">
        <v>34</v>
      </c>
      <c r="F5082" t="s">
        <v>56</v>
      </c>
      <c r="G5082">
        <v>-0.85</v>
      </c>
      <c r="H5082">
        <v>3352</v>
      </c>
      <c r="I5082" t="s">
        <v>36</v>
      </c>
      <c r="J5082">
        <v>12</v>
      </c>
      <c r="K5082">
        <v>158</v>
      </c>
      <c r="L5082">
        <v>2</v>
      </c>
      <c r="M5082">
        <v>148</v>
      </c>
      <c r="N5082">
        <v>0</v>
      </c>
      <c r="O5082">
        <v>-5</v>
      </c>
      <c r="P5082">
        <v>-413</v>
      </c>
      <c r="Q5082">
        <v>1026</v>
      </c>
      <c r="R5082">
        <v>0</v>
      </c>
      <c r="S5082">
        <v>16096</v>
      </c>
      <c r="T5082">
        <v>2</v>
      </c>
      <c r="U5082">
        <v>-0.85</v>
      </c>
      <c r="V5082">
        <v>1</v>
      </c>
      <c r="W5082">
        <v>77</v>
      </c>
      <c r="X5082">
        <v>2</v>
      </c>
      <c r="Y5082">
        <v>2</v>
      </c>
      <c r="Z5082">
        <v>148</v>
      </c>
      <c r="AA5082">
        <v>148</v>
      </c>
      <c r="AB5082">
        <v>2</v>
      </c>
      <c r="AC5082">
        <v>16096</v>
      </c>
      <c r="AD5082">
        <v>2256</v>
      </c>
      <c r="AE5082">
        <v>2</v>
      </c>
      <c r="AF5082">
        <v>0</v>
      </c>
      <c r="AG5082">
        <v>148</v>
      </c>
      <c r="AH5082">
        <v>1312</v>
      </c>
      <c r="AI5082" t="s">
        <v>37</v>
      </c>
    </row>
    <row r="5083" spans="1:35">
      <c r="A5083">
        <v>70923</v>
      </c>
      <c r="B5083">
        <v>5082</v>
      </c>
      <c r="C5083" s="1">
        <v>43065.204768518517</v>
      </c>
      <c r="D5083" s="3">
        <v>152460</v>
      </c>
      <c r="E5083" t="s">
        <v>34</v>
      </c>
      <c r="F5083" t="s">
        <v>56</v>
      </c>
      <c r="G5083">
        <v>-0.75</v>
      </c>
      <c r="H5083">
        <v>3352</v>
      </c>
      <c r="I5083" t="s">
        <v>36</v>
      </c>
      <c r="J5083">
        <v>12</v>
      </c>
      <c r="K5083">
        <v>158</v>
      </c>
      <c r="L5083">
        <v>2</v>
      </c>
      <c r="M5083">
        <v>148</v>
      </c>
      <c r="N5083">
        <v>0</v>
      </c>
      <c r="O5083">
        <v>-5</v>
      </c>
      <c r="P5083">
        <v>-413</v>
      </c>
      <c r="Q5083">
        <v>1026</v>
      </c>
      <c r="R5083">
        <v>0</v>
      </c>
      <c r="S5083">
        <v>16096</v>
      </c>
      <c r="T5083">
        <v>2</v>
      </c>
      <c r="U5083">
        <v>-0.75</v>
      </c>
      <c r="V5083">
        <v>1</v>
      </c>
      <c r="W5083">
        <v>77</v>
      </c>
      <c r="X5083">
        <v>2</v>
      </c>
      <c r="Y5083">
        <v>2</v>
      </c>
      <c r="Z5083">
        <v>148</v>
      </c>
      <c r="AA5083">
        <v>148</v>
      </c>
      <c r="AB5083">
        <v>2</v>
      </c>
      <c r="AC5083">
        <v>16096</v>
      </c>
      <c r="AD5083">
        <v>2256</v>
      </c>
      <c r="AE5083">
        <v>2</v>
      </c>
      <c r="AF5083">
        <v>0</v>
      </c>
      <c r="AG5083">
        <v>148</v>
      </c>
      <c r="AH5083">
        <v>1313</v>
      </c>
      <c r="AI5083" t="s">
        <v>37</v>
      </c>
    </row>
    <row r="5084" spans="1:35">
      <c r="A5084">
        <v>70937</v>
      </c>
      <c r="B5084">
        <v>5083</v>
      </c>
      <c r="C5084" s="1">
        <v>43065.205127314817</v>
      </c>
      <c r="D5084" s="3">
        <v>152491.204</v>
      </c>
      <c r="E5084" t="s">
        <v>34</v>
      </c>
      <c r="F5084" t="s">
        <v>56</v>
      </c>
      <c r="G5084">
        <v>-0.85</v>
      </c>
      <c r="H5084">
        <v>3352</v>
      </c>
      <c r="I5084" t="s">
        <v>36</v>
      </c>
      <c r="J5084">
        <v>12</v>
      </c>
      <c r="K5084">
        <v>158</v>
      </c>
      <c r="L5084">
        <v>2</v>
      </c>
      <c r="M5084">
        <v>148</v>
      </c>
      <c r="N5084">
        <v>0</v>
      </c>
      <c r="O5084">
        <v>-5</v>
      </c>
      <c r="P5084">
        <v>-413</v>
      </c>
      <c r="Q5084">
        <v>1026</v>
      </c>
      <c r="R5084">
        <v>0</v>
      </c>
      <c r="S5084">
        <v>16096</v>
      </c>
      <c r="T5084">
        <v>2</v>
      </c>
      <c r="U5084">
        <v>-0.85</v>
      </c>
      <c r="V5084">
        <v>1</v>
      </c>
      <c r="W5084">
        <v>77</v>
      </c>
      <c r="X5084">
        <v>2</v>
      </c>
      <c r="Y5084">
        <v>2</v>
      </c>
      <c r="Z5084">
        <v>148</v>
      </c>
      <c r="AA5084">
        <v>148</v>
      </c>
      <c r="AB5084">
        <v>2</v>
      </c>
      <c r="AC5084">
        <v>16096</v>
      </c>
      <c r="AD5084">
        <v>2256</v>
      </c>
      <c r="AE5084">
        <v>2</v>
      </c>
      <c r="AF5084">
        <v>0</v>
      </c>
      <c r="AG5084">
        <v>148</v>
      </c>
      <c r="AH5084">
        <v>1296</v>
      </c>
      <c r="AI5084" t="s">
        <v>37</v>
      </c>
    </row>
    <row r="5085" spans="1:35">
      <c r="A5085">
        <v>70951</v>
      </c>
      <c r="B5085">
        <v>5084</v>
      </c>
      <c r="C5085" s="1">
        <v>43065.205462962964</v>
      </c>
      <c r="D5085" s="3">
        <v>152520</v>
      </c>
      <c r="E5085" t="s">
        <v>34</v>
      </c>
      <c r="F5085" t="s">
        <v>56</v>
      </c>
      <c r="G5085">
        <v>-0.85</v>
      </c>
      <c r="H5085">
        <v>3353</v>
      </c>
      <c r="I5085" t="s">
        <v>36</v>
      </c>
      <c r="J5085">
        <v>12</v>
      </c>
      <c r="K5085">
        <v>158</v>
      </c>
      <c r="L5085">
        <v>2</v>
      </c>
      <c r="M5085">
        <v>148</v>
      </c>
      <c r="N5085">
        <v>0</v>
      </c>
      <c r="O5085">
        <v>-5</v>
      </c>
      <c r="P5085">
        <v>-413</v>
      </c>
      <c r="Q5085">
        <v>1026</v>
      </c>
      <c r="R5085">
        <v>0</v>
      </c>
      <c r="S5085">
        <v>16096</v>
      </c>
      <c r="T5085">
        <v>2</v>
      </c>
      <c r="U5085">
        <v>-0.85</v>
      </c>
      <c r="V5085">
        <v>1</v>
      </c>
      <c r="W5085">
        <v>77</v>
      </c>
      <c r="X5085">
        <v>2</v>
      </c>
      <c r="Y5085">
        <v>2</v>
      </c>
      <c r="Z5085">
        <v>148</v>
      </c>
      <c r="AA5085">
        <v>148</v>
      </c>
      <c r="AB5085">
        <v>2</v>
      </c>
      <c r="AC5085">
        <v>16096</v>
      </c>
      <c r="AD5085">
        <v>2256</v>
      </c>
      <c r="AE5085">
        <v>2</v>
      </c>
      <c r="AF5085">
        <v>0</v>
      </c>
      <c r="AG5085">
        <v>148</v>
      </c>
      <c r="AH5085">
        <v>1313</v>
      </c>
      <c r="AI5085" t="s">
        <v>37</v>
      </c>
    </row>
    <row r="5086" spans="1:35">
      <c r="A5086">
        <v>70965</v>
      </c>
      <c r="B5086">
        <v>5085</v>
      </c>
      <c r="C5086" s="1">
        <v>43065.205821759257</v>
      </c>
      <c r="D5086" s="3">
        <v>152551.204</v>
      </c>
      <c r="E5086" t="s">
        <v>34</v>
      </c>
      <c r="F5086" t="s">
        <v>56</v>
      </c>
      <c r="G5086">
        <v>-0.85</v>
      </c>
      <c r="H5086">
        <v>3353</v>
      </c>
      <c r="I5086" t="s">
        <v>36</v>
      </c>
      <c r="J5086">
        <v>12</v>
      </c>
      <c r="K5086">
        <v>158</v>
      </c>
      <c r="L5086">
        <v>2</v>
      </c>
      <c r="M5086">
        <v>148</v>
      </c>
      <c r="N5086">
        <v>0</v>
      </c>
      <c r="O5086">
        <v>-5</v>
      </c>
      <c r="P5086">
        <v>-413</v>
      </c>
      <c r="Q5086">
        <v>1026</v>
      </c>
      <c r="R5086">
        <v>0</v>
      </c>
      <c r="S5086">
        <v>16096</v>
      </c>
      <c r="T5086">
        <v>2</v>
      </c>
      <c r="U5086">
        <v>-0.85</v>
      </c>
      <c r="V5086">
        <v>1</v>
      </c>
      <c r="W5086">
        <v>77</v>
      </c>
      <c r="X5086">
        <v>2</v>
      </c>
      <c r="Y5086">
        <v>2</v>
      </c>
      <c r="Z5086">
        <v>148</v>
      </c>
      <c r="AA5086">
        <v>148</v>
      </c>
      <c r="AB5086">
        <v>2</v>
      </c>
      <c r="AC5086">
        <v>16096</v>
      </c>
      <c r="AD5086">
        <v>2256</v>
      </c>
      <c r="AE5086">
        <v>2</v>
      </c>
      <c r="AF5086">
        <v>0</v>
      </c>
      <c r="AG5086">
        <v>148</v>
      </c>
      <c r="AH5086">
        <v>1312</v>
      </c>
      <c r="AI5086" t="s">
        <v>37</v>
      </c>
    </row>
    <row r="5087" spans="1:35">
      <c r="A5087">
        <v>70979</v>
      </c>
      <c r="B5087">
        <v>5086</v>
      </c>
      <c r="C5087" s="1">
        <v>43065.206157407411</v>
      </c>
      <c r="D5087" s="3">
        <v>152580</v>
      </c>
      <c r="E5087" t="s">
        <v>34</v>
      </c>
      <c r="F5087" t="s">
        <v>56</v>
      </c>
      <c r="G5087">
        <v>-0.85</v>
      </c>
      <c r="H5087">
        <v>3353</v>
      </c>
      <c r="I5087" t="s">
        <v>36</v>
      </c>
      <c r="J5087">
        <v>12</v>
      </c>
      <c r="K5087">
        <v>158</v>
      </c>
      <c r="L5087">
        <v>2</v>
      </c>
      <c r="M5087">
        <v>148</v>
      </c>
      <c r="N5087">
        <v>0</v>
      </c>
      <c r="O5087">
        <v>-5</v>
      </c>
      <c r="P5087">
        <v>-413</v>
      </c>
      <c r="Q5087">
        <v>1026</v>
      </c>
      <c r="R5087">
        <v>0</v>
      </c>
      <c r="S5087">
        <v>16096</v>
      </c>
      <c r="T5087">
        <v>2</v>
      </c>
      <c r="U5087">
        <v>-0.85</v>
      </c>
      <c r="V5087">
        <v>1</v>
      </c>
      <c r="W5087">
        <v>77</v>
      </c>
      <c r="X5087">
        <v>2</v>
      </c>
      <c r="Y5087">
        <v>2</v>
      </c>
      <c r="Z5087">
        <v>148</v>
      </c>
      <c r="AA5087">
        <v>148</v>
      </c>
      <c r="AB5087">
        <v>2</v>
      </c>
      <c r="AC5087">
        <v>16096</v>
      </c>
      <c r="AD5087">
        <v>2256</v>
      </c>
      <c r="AE5087">
        <v>2</v>
      </c>
      <c r="AF5087">
        <v>0</v>
      </c>
      <c r="AG5087">
        <v>148</v>
      </c>
      <c r="AH5087">
        <v>1313</v>
      </c>
      <c r="AI5087" t="s">
        <v>37</v>
      </c>
    </row>
    <row r="5088" spans="1:35">
      <c r="A5088">
        <v>70993</v>
      </c>
      <c r="B5088">
        <v>5087</v>
      </c>
      <c r="C5088" s="1">
        <v>43065.206516203703</v>
      </c>
      <c r="D5088" s="3">
        <v>152611.18799999999</v>
      </c>
      <c r="E5088" t="s">
        <v>34</v>
      </c>
      <c r="F5088" t="s">
        <v>56</v>
      </c>
      <c r="G5088">
        <v>-0.85</v>
      </c>
      <c r="H5088">
        <v>3353</v>
      </c>
      <c r="I5088" t="s">
        <v>36</v>
      </c>
      <c r="J5088">
        <v>12</v>
      </c>
      <c r="K5088">
        <v>158</v>
      </c>
      <c r="L5088">
        <v>2</v>
      </c>
      <c r="M5088">
        <v>148</v>
      </c>
      <c r="N5088">
        <v>0</v>
      </c>
      <c r="O5088">
        <v>-5</v>
      </c>
      <c r="P5088">
        <v>-413</v>
      </c>
      <c r="Q5088">
        <v>1026</v>
      </c>
      <c r="R5088">
        <v>0</v>
      </c>
      <c r="S5088">
        <v>16096</v>
      </c>
      <c r="T5088">
        <v>2</v>
      </c>
      <c r="U5088">
        <v>-0.85</v>
      </c>
      <c r="V5088">
        <v>1</v>
      </c>
      <c r="W5088">
        <v>77</v>
      </c>
      <c r="X5088">
        <v>2</v>
      </c>
      <c r="Y5088">
        <v>2</v>
      </c>
      <c r="Z5088">
        <v>148</v>
      </c>
      <c r="AA5088">
        <v>148</v>
      </c>
      <c r="AB5088">
        <v>2</v>
      </c>
      <c r="AC5088">
        <v>16096</v>
      </c>
      <c r="AD5088">
        <v>2256</v>
      </c>
      <c r="AE5088">
        <v>2</v>
      </c>
      <c r="AF5088">
        <v>0</v>
      </c>
      <c r="AG5088">
        <v>148</v>
      </c>
      <c r="AH5088">
        <v>1297</v>
      </c>
      <c r="AI5088" t="s">
        <v>37</v>
      </c>
    </row>
    <row r="5089" spans="1:35">
      <c r="A5089">
        <v>71007</v>
      </c>
      <c r="B5089">
        <v>5088</v>
      </c>
      <c r="C5089" s="1">
        <v>43065.20685185185</v>
      </c>
      <c r="D5089" s="3">
        <v>152640</v>
      </c>
      <c r="E5089" t="s">
        <v>34</v>
      </c>
      <c r="F5089" t="s">
        <v>56</v>
      </c>
      <c r="G5089">
        <v>-0.75</v>
      </c>
      <c r="H5089">
        <v>3353</v>
      </c>
      <c r="I5089" t="s">
        <v>36</v>
      </c>
      <c r="J5089">
        <v>12</v>
      </c>
      <c r="K5089">
        <v>158</v>
      </c>
      <c r="L5089">
        <v>2</v>
      </c>
      <c r="M5089">
        <v>148</v>
      </c>
      <c r="N5089">
        <v>0</v>
      </c>
      <c r="O5089">
        <v>-5</v>
      </c>
      <c r="P5089">
        <v>-413</v>
      </c>
      <c r="Q5089">
        <v>1026</v>
      </c>
      <c r="R5089">
        <v>0</v>
      </c>
      <c r="S5089">
        <v>16096</v>
      </c>
      <c r="T5089">
        <v>2</v>
      </c>
      <c r="U5089">
        <v>-0.75</v>
      </c>
      <c r="V5089">
        <v>1</v>
      </c>
      <c r="W5089">
        <v>77</v>
      </c>
      <c r="X5089">
        <v>2</v>
      </c>
      <c r="Y5089">
        <v>2</v>
      </c>
      <c r="Z5089">
        <v>148</v>
      </c>
      <c r="AA5089">
        <v>148</v>
      </c>
      <c r="AB5089">
        <v>2</v>
      </c>
      <c r="AC5089">
        <v>16096</v>
      </c>
      <c r="AD5089">
        <v>2256</v>
      </c>
      <c r="AE5089">
        <v>2</v>
      </c>
      <c r="AF5089">
        <v>0</v>
      </c>
      <c r="AG5089">
        <v>148</v>
      </c>
      <c r="AH5089">
        <v>1313</v>
      </c>
      <c r="AI5089" t="s">
        <v>37</v>
      </c>
    </row>
    <row r="5090" spans="1:35">
      <c r="A5090">
        <v>71021</v>
      </c>
      <c r="B5090">
        <v>5089</v>
      </c>
      <c r="C5090" s="1">
        <v>43065.20721064815</v>
      </c>
      <c r="D5090" s="3">
        <v>152671.204</v>
      </c>
      <c r="E5090" t="s">
        <v>34</v>
      </c>
      <c r="F5090" t="s">
        <v>56</v>
      </c>
      <c r="G5090">
        <v>-0.85</v>
      </c>
      <c r="H5090">
        <v>3353</v>
      </c>
      <c r="I5090" t="s">
        <v>40</v>
      </c>
      <c r="J5090">
        <v>12</v>
      </c>
      <c r="K5090">
        <v>158</v>
      </c>
      <c r="L5090">
        <v>2</v>
      </c>
      <c r="M5090">
        <v>148</v>
      </c>
      <c r="N5090">
        <v>0</v>
      </c>
      <c r="O5090">
        <v>-5</v>
      </c>
      <c r="P5090">
        <v>-413</v>
      </c>
      <c r="Q5090">
        <v>1026</v>
      </c>
      <c r="R5090">
        <v>0</v>
      </c>
      <c r="S5090">
        <v>16084</v>
      </c>
      <c r="T5090">
        <v>2</v>
      </c>
      <c r="U5090">
        <v>-0.85</v>
      </c>
      <c r="V5090">
        <v>1</v>
      </c>
      <c r="W5090">
        <v>77</v>
      </c>
      <c r="X5090">
        <v>2</v>
      </c>
      <c r="Y5090">
        <v>2</v>
      </c>
      <c r="Z5090">
        <v>148</v>
      </c>
      <c r="AA5090">
        <v>148</v>
      </c>
      <c r="AB5090">
        <v>2</v>
      </c>
      <c r="AC5090">
        <v>16084</v>
      </c>
      <c r="AD5090">
        <v>2256</v>
      </c>
      <c r="AE5090">
        <v>2</v>
      </c>
      <c r="AF5090">
        <v>0</v>
      </c>
      <c r="AG5090">
        <v>148</v>
      </c>
      <c r="AH5090">
        <v>1296</v>
      </c>
      <c r="AI5090" t="s">
        <v>37</v>
      </c>
    </row>
    <row r="5091" spans="1:35">
      <c r="A5091">
        <v>71034</v>
      </c>
      <c r="B5091">
        <v>5090</v>
      </c>
      <c r="C5091" s="1">
        <v>43065.207546296297</v>
      </c>
      <c r="D5091" s="3">
        <v>152700</v>
      </c>
      <c r="E5091" t="s">
        <v>34</v>
      </c>
      <c r="F5091" t="s">
        <v>56</v>
      </c>
      <c r="G5091">
        <v>-0.85</v>
      </c>
      <c r="H5091">
        <v>3353</v>
      </c>
      <c r="I5091" t="s">
        <v>40</v>
      </c>
      <c r="J5091">
        <v>12</v>
      </c>
      <c r="K5091">
        <v>158</v>
      </c>
      <c r="L5091">
        <v>2</v>
      </c>
      <c r="M5091">
        <v>148</v>
      </c>
      <c r="N5091">
        <v>0</v>
      </c>
      <c r="O5091">
        <v>-5</v>
      </c>
      <c r="P5091">
        <v>-413</v>
      </c>
      <c r="Q5091">
        <v>1026</v>
      </c>
      <c r="R5091">
        <v>0</v>
      </c>
      <c r="S5091">
        <v>16084</v>
      </c>
      <c r="T5091">
        <v>2</v>
      </c>
      <c r="U5091">
        <v>-0.85</v>
      </c>
      <c r="V5091">
        <v>1</v>
      </c>
      <c r="W5091">
        <v>77</v>
      </c>
      <c r="X5091">
        <v>2</v>
      </c>
      <c r="Y5091">
        <v>2</v>
      </c>
      <c r="Z5091">
        <v>148</v>
      </c>
      <c r="AA5091">
        <v>148</v>
      </c>
      <c r="AB5091">
        <v>2</v>
      </c>
      <c r="AC5091">
        <v>16084</v>
      </c>
      <c r="AD5091">
        <v>2256</v>
      </c>
      <c r="AE5091">
        <v>2</v>
      </c>
      <c r="AF5091">
        <v>0</v>
      </c>
      <c r="AG5091">
        <v>148</v>
      </c>
      <c r="AH5091">
        <v>1313</v>
      </c>
      <c r="AI5091" t="s">
        <v>37</v>
      </c>
    </row>
    <row r="5092" spans="1:35">
      <c r="A5092">
        <v>71048</v>
      </c>
      <c r="B5092">
        <v>5091</v>
      </c>
      <c r="C5092" s="1">
        <v>43065.207905092589</v>
      </c>
      <c r="D5092" s="3">
        <v>152731.204</v>
      </c>
      <c r="E5092" t="s">
        <v>34</v>
      </c>
      <c r="F5092" t="s">
        <v>52</v>
      </c>
      <c r="G5092">
        <v>-0.85</v>
      </c>
      <c r="H5092">
        <v>3353</v>
      </c>
      <c r="I5092" t="s">
        <v>36</v>
      </c>
      <c r="J5092">
        <v>12</v>
      </c>
      <c r="K5092">
        <v>156</v>
      </c>
      <c r="L5092">
        <v>2</v>
      </c>
      <c r="M5092">
        <v>146</v>
      </c>
      <c r="N5092">
        <v>0</v>
      </c>
      <c r="O5092">
        <v>-5</v>
      </c>
      <c r="P5092">
        <v>-413</v>
      </c>
      <c r="Q5092">
        <v>1026</v>
      </c>
      <c r="R5092">
        <v>0</v>
      </c>
      <c r="S5092">
        <v>16085</v>
      </c>
      <c r="T5092">
        <v>2</v>
      </c>
      <c r="U5092">
        <v>-0.85</v>
      </c>
      <c r="V5092">
        <v>0</v>
      </c>
      <c r="W5092">
        <v>0</v>
      </c>
      <c r="X5092">
        <v>2</v>
      </c>
      <c r="Y5092">
        <v>2</v>
      </c>
      <c r="Z5092">
        <v>146</v>
      </c>
      <c r="AA5092">
        <v>146</v>
      </c>
      <c r="AB5092">
        <v>2</v>
      </c>
      <c r="AC5092">
        <v>16085</v>
      </c>
      <c r="AD5092">
        <v>2256</v>
      </c>
      <c r="AE5092">
        <v>2</v>
      </c>
      <c r="AF5092">
        <v>0</v>
      </c>
      <c r="AG5092">
        <v>146</v>
      </c>
      <c r="AH5092">
        <v>1312</v>
      </c>
      <c r="AI5092" t="s">
        <v>37</v>
      </c>
    </row>
    <row r="5093" spans="1:35">
      <c r="A5093">
        <v>71062</v>
      </c>
      <c r="B5093">
        <v>5092</v>
      </c>
      <c r="C5093" s="1">
        <v>43065.208240740743</v>
      </c>
      <c r="D5093" s="3">
        <v>152760</v>
      </c>
      <c r="E5093" t="s">
        <v>34</v>
      </c>
      <c r="F5093" t="s">
        <v>56</v>
      </c>
      <c r="G5093">
        <v>-0.85</v>
      </c>
      <c r="H5093">
        <v>3353</v>
      </c>
      <c r="I5093" t="s">
        <v>40</v>
      </c>
      <c r="J5093">
        <v>12</v>
      </c>
      <c r="K5093">
        <v>156</v>
      </c>
      <c r="L5093">
        <v>2</v>
      </c>
      <c r="M5093">
        <v>146</v>
      </c>
      <c r="N5093">
        <v>0</v>
      </c>
      <c r="O5093">
        <v>-5</v>
      </c>
      <c r="P5093">
        <v>-413</v>
      </c>
      <c r="Q5093">
        <v>1026</v>
      </c>
      <c r="R5093">
        <v>0</v>
      </c>
      <c r="S5093">
        <v>16085</v>
      </c>
      <c r="T5093">
        <v>2</v>
      </c>
      <c r="U5093">
        <v>-0.85</v>
      </c>
      <c r="V5093">
        <v>1</v>
      </c>
      <c r="W5093">
        <v>77</v>
      </c>
      <c r="X5093">
        <v>2</v>
      </c>
      <c r="Y5093">
        <v>2</v>
      </c>
      <c r="Z5093">
        <v>146</v>
      </c>
      <c r="AA5093">
        <v>146</v>
      </c>
      <c r="AB5093">
        <v>2</v>
      </c>
      <c r="AC5093">
        <v>16085</v>
      </c>
      <c r="AD5093">
        <v>2256</v>
      </c>
      <c r="AE5093">
        <v>2</v>
      </c>
      <c r="AF5093">
        <v>0</v>
      </c>
      <c r="AG5093">
        <v>146</v>
      </c>
      <c r="AH5093">
        <v>1313</v>
      </c>
      <c r="AI5093" t="s">
        <v>37</v>
      </c>
    </row>
    <row r="5094" spans="1:35">
      <c r="A5094">
        <v>71076</v>
      </c>
      <c r="B5094">
        <v>5093</v>
      </c>
      <c r="C5094" s="1">
        <v>43065.208599537036</v>
      </c>
      <c r="D5094" s="3">
        <v>152791.204</v>
      </c>
      <c r="E5094" t="s">
        <v>34</v>
      </c>
      <c r="F5094" t="s">
        <v>56</v>
      </c>
      <c r="G5094">
        <v>-0.75</v>
      </c>
      <c r="H5094">
        <v>3353</v>
      </c>
      <c r="I5094" t="s">
        <v>36</v>
      </c>
      <c r="J5094">
        <v>12</v>
      </c>
      <c r="K5094">
        <v>156</v>
      </c>
      <c r="L5094">
        <v>2</v>
      </c>
      <c r="M5094">
        <v>146</v>
      </c>
      <c r="N5094">
        <v>0</v>
      </c>
      <c r="O5094">
        <v>-5</v>
      </c>
      <c r="P5094">
        <v>-413</v>
      </c>
      <c r="Q5094">
        <v>1026</v>
      </c>
      <c r="R5094">
        <v>0</v>
      </c>
      <c r="S5094">
        <v>16085</v>
      </c>
      <c r="T5094">
        <v>2</v>
      </c>
      <c r="U5094">
        <v>-0.75</v>
      </c>
      <c r="V5094">
        <v>1</v>
      </c>
      <c r="W5094">
        <v>77</v>
      </c>
      <c r="X5094">
        <v>2</v>
      </c>
      <c r="Y5094">
        <v>2</v>
      </c>
      <c r="Z5094">
        <v>146</v>
      </c>
      <c r="AA5094">
        <v>146</v>
      </c>
      <c r="AB5094">
        <v>2</v>
      </c>
      <c r="AC5094">
        <v>16085</v>
      </c>
      <c r="AD5094">
        <v>2256</v>
      </c>
      <c r="AE5094">
        <v>2</v>
      </c>
      <c r="AF5094">
        <v>0</v>
      </c>
      <c r="AG5094">
        <v>146</v>
      </c>
      <c r="AH5094">
        <v>1312</v>
      </c>
      <c r="AI5094" t="s">
        <v>37</v>
      </c>
    </row>
    <row r="5095" spans="1:35">
      <c r="A5095">
        <v>71090</v>
      </c>
      <c r="B5095">
        <v>5094</v>
      </c>
      <c r="C5095" s="1">
        <v>43065.208935185183</v>
      </c>
      <c r="D5095" s="3">
        <v>152820</v>
      </c>
      <c r="E5095" t="s">
        <v>34</v>
      </c>
      <c r="F5095" t="s">
        <v>52</v>
      </c>
      <c r="G5095">
        <v>-0.85</v>
      </c>
      <c r="H5095">
        <v>3354</v>
      </c>
      <c r="I5095" t="s">
        <v>40</v>
      </c>
      <c r="J5095">
        <v>12</v>
      </c>
      <c r="K5095">
        <v>156</v>
      </c>
      <c r="L5095">
        <v>2</v>
      </c>
      <c r="M5095">
        <v>146</v>
      </c>
      <c r="N5095">
        <v>0</v>
      </c>
      <c r="O5095">
        <v>-5</v>
      </c>
      <c r="P5095">
        <v>-413</v>
      </c>
      <c r="Q5095">
        <v>1026</v>
      </c>
      <c r="R5095">
        <v>0</v>
      </c>
      <c r="S5095">
        <v>16083</v>
      </c>
      <c r="T5095">
        <v>2</v>
      </c>
      <c r="U5095">
        <v>-0.75</v>
      </c>
      <c r="V5095">
        <v>0</v>
      </c>
      <c r="W5095">
        <v>0</v>
      </c>
      <c r="X5095">
        <v>2</v>
      </c>
      <c r="Y5095">
        <v>2</v>
      </c>
      <c r="Z5095">
        <v>148</v>
      </c>
      <c r="AA5095">
        <v>148</v>
      </c>
      <c r="AB5095">
        <v>2</v>
      </c>
      <c r="AC5095">
        <v>16083</v>
      </c>
      <c r="AD5095">
        <v>2256</v>
      </c>
      <c r="AE5095">
        <v>2</v>
      </c>
      <c r="AF5095">
        <v>0</v>
      </c>
      <c r="AG5095">
        <v>148</v>
      </c>
      <c r="AH5095">
        <v>1313</v>
      </c>
      <c r="AI5095" t="s">
        <v>37</v>
      </c>
    </row>
    <row r="5096" spans="1:35">
      <c r="A5096">
        <v>71104</v>
      </c>
      <c r="B5096">
        <v>5095</v>
      </c>
      <c r="C5096" s="1">
        <v>43065.209293981483</v>
      </c>
      <c r="D5096" s="3">
        <v>152851.204</v>
      </c>
      <c r="E5096" t="s">
        <v>34</v>
      </c>
      <c r="F5096" t="s">
        <v>56</v>
      </c>
      <c r="G5096">
        <v>-0.75</v>
      </c>
      <c r="H5096">
        <v>3354</v>
      </c>
      <c r="I5096" t="s">
        <v>68</v>
      </c>
      <c r="J5096">
        <v>12</v>
      </c>
      <c r="K5096">
        <v>158</v>
      </c>
      <c r="L5096">
        <v>2</v>
      </c>
      <c r="M5096">
        <v>148</v>
      </c>
      <c r="N5096">
        <v>0</v>
      </c>
      <c r="O5096">
        <v>-5</v>
      </c>
      <c r="P5096">
        <v>-413</v>
      </c>
      <c r="Q5096">
        <v>1026</v>
      </c>
      <c r="R5096">
        <v>0</v>
      </c>
      <c r="S5096">
        <v>16083</v>
      </c>
      <c r="T5096">
        <v>2</v>
      </c>
      <c r="U5096">
        <v>-0.85</v>
      </c>
      <c r="V5096">
        <v>0</v>
      </c>
      <c r="W5096">
        <v>0</v>
      </c>
      <c r="X5096">
        <v>2</v>
      </c>
      <c r="Y5096">
        <v>2</v>
      </c>
      <c r="Z5096">
        <v>148</v>
      </c>
      <c r="AA5096">
        <v>148</v>
      </c>
      <c r="AB5096">
        <v>2</v>
      </c>
      <c r="AC5096">
        <v>16083</v>
      </c>
      <c r="AD5096">
        <v>2256</v>
      </c>
      <c r="AE5096">
        <v>2</v>
      </c>
      <c r="AF5096">
        <v>0</v>
      </c>
      <c r="AG5096">
        <v>148</v>
      </c>
      <c r="AH5096">
        <v>1312</v>
      </c>
      <c r="AI5096" t="s">
        <v>37</v>
      </c>
    </row>
    <row r="5097" spans="1:35">
      <c r="A5097">
        <v>71118</v>
      </c>
      <c r="B5097">
        <v>5096</v>
      </c>
      <c r="C5097" s="1">
        <v>43065.209629629629</v>
      </c>
      <c r="D5097" s="3">
        <v>152880</v>
      </c>
      <c r="E5097" t="s">
        <v>34</v>
      </c>
      <c r="F5097" t="s">
        <v>52</v>
      </c>
      <c r="G5097">
        <v>-0.75</v>
      </c>
      <c r="H5097">
        <v>3354</v>
      </c>
      <c r="I5097" t="s">
        <v>68</v>
      </c>
      <c r="J5097">
        <v>12</v>
      </c>
      <c r="K5097">
        <v>158</v>
      </c>
      <c r="L5097">
        <v>2</v>
      </c>
      <c r="M5097">
        <v>148</v>
      </c>
      <c r="N5097">
        <v>0</v>
      </c>
      <c r="O5097">
        <v>-5</v>
      </c>
      <c r="P5097">
        <v>-413</v>
      </c>
      <c r="Q5097">
        <v>1026</v>
      </c>
      <c r="R5097">
        <v>0</v>
      </c>
      <c r="S5097">
        <v>16083</v>
      </c>
      <c r="T5097">
        <v>2</v>
      </c>
      <c r="U5097">
        <v>-0.75</v>
      </c>
      <c r="V5097">
        <v>0</v>
      </c>
      <c r="W5097">
        <v>0</v>
      </c>
      <c r="X5097">
        <v>2</v>
      </c>
      <c r="Y5097">
        <v>2</v>
      </c>
      <c r="Z5097">
        <v>148</v>
      </c>
      <c r="AA5097">
        <v>148</v>
      </c>
      <c r="AB5097">
        <v>2</v>
      </c>
      <c r="AC5097">
        <v>16083</v>
      </c>
      <c r="AD5097">
        <v>2256</v>
      </c>
      <c r="AE5097">
        <v>2</v>
      </c>
      <c r="AF5097">
        <v>0</v>
      </c>
      <c r="AG5097">
        <v>148</v>
      </c>
      <c r="AH5097">
        <v>1313</v>
      </c>
      <c r="AI5097" t="s">
        <v>37</v>
      </c>
    </row>
    <row r="5098" spans="1:35">
      <c r="A5098">
        <v>71132</v>
      </c>
      <c r="B5098">
        <v>5097</v>
      </c>
      <c r="C5098" s="1">
        <v>43065.209988425922</v>
      </c>
      <c r="D5098" s="3">
        <v>152911.204</v>
      </c>
      <c r="E5098" t="s">
        <v>34</v>
      </c>
      <c r="F5098" t="s">
        <v>52</v>
      </c>
      <c r="G5098">
        <v>-0.75</v>
      </c>
      <c r="H5098">
        <v>3354</v>
      </c>
      <c r="I5098" t="s">
        <v>68</v>
      </c>
      <c r="J5098">
        <v>12</v>
      </c>
      <c r="K5098">
        <v>158</v>
      </c>
      <c r="L5098">
        <v>2</v>
      </c>
      <c r="M5098">
        <v>148</v>
      </c>
      <c r="N5098">
        <v>0</v>
      </c>
      <c r="O5098">
        <v>-5</v>
      </c>
      <c r="P5098">
        <v>-413</v>
      </c>
      <c r="Q5098">
        <v>1026</v>
      </c>
      <c r="R5098">
        <v>0</v>
      </c>
      <c r="S5098">
        <v>16083</v>
      </c>
      <c r="T5098">
        <v>2</v>
      </c>
      <c r="U5098">
        <v>-0.85</v>
      </c>
      <c r="V5098">
        <v>0</v>
      </c>
      <c r="W5098">
        <v>0</v>
      </c>
      <c r="X5098">
        <v>2</v>
      </c>
      <c r="Y5098">
        <v>2</v>
      </c>
      <c r="Z5098">
        <v>148</v>
      </c>
      <c r="AA5098">
        <v>148</v>
      </c>
      <c r="AB5098">
        <v>2</v>
      </c>
      <c r="AC5098">
        <v>16083</v>
      </c>
      <c r="AD5098">
        <v>2256</v>
      </c>
      <c r="AE5098">
        <v>2</v>
      </c>
      <c r="AF5098">
        <v>0</v>
      </c>
      <c r="AG5098">
        <v>148</v>
      </c>
      <c r="AH5098">
        <v>1312</v>
      </c>
      <c r="AI5098" t="s">
        <v>37</v>
      </c>
    </row>
    <row r="5099" spans="1:35">
      <c r="A5099">
        <v>71145</v>
      </c>
      <c r="B5099">
        <v>5098</v>
      </c>
      <c r="C5099" s="1">
        <v>43065.210324074076</v>
      </c>
      <c r="D5099" s="3">
        <v>152940</v>
      </c>
      <c r="E5099" t="s">
        <v>34</v>
      </c>
      <c r="F5099" t="s">
        <v>52</v>
      </c>
      <c r="G5099">
        <v>-0.85</v>
      </c>
      <c r="H5099">
        <v>3354</v>
      </c>
      <c r="I5099" t="s">
        <v>68</v>
      </c>
      <c r="J5099">
        <v>12</v>
      </c>
      <c r="K5099">
        <v>156</v>
      </c>
      <c r="L5099">
        <v>2</v>
      </c>
      <c r="M5099">
        <v>146</v>
      </c>
      <c r="N5099">
        <v>0</v>
      </c>
      <c r="O5099">
        <v>-5</v>
      </c>
      <c r="P5099">
        <v>-413</v>
      </c>
      <c r="Q5099">
        <v>1026</v>
      </c>
      <c r="R5099">
        <v>0</v>
      </c>
      <c r="S5099">
        <v>16084</v>
      </c>
      <c r="T5099">
        <v>2</v>
      </c>
      <c r="U5099">
        <v>-0.85</v>
      </c>
      <c r="V5099">
        <v>0</v>
      </c>
      <c r="W5099">
        <v>0</v>
      </c>
      <c r="X5099">
        <v>2</v>
      </c>
      <c r="Y5099">
        <v>2</v>
      </c>
      <c r="Z5099">
        <v>146</v>
      </c>
      <c r="AA5099">
        <v>146</v>
      </c>
      <c r="AB5099">
        <v>2</v>
      </c>
      <c r="AC5099">
        <v>16084</v>
      </c>
      <c r="AD5099">
        <v>2256</v>
      </c>
      <c r="AE5099">
        <v>2</v>
      </c>
      <c r="AF5099">
        <v>0</v>
      </c>
      <c r="AG5099">
        <v>146</v>
      </c>
      <c r="AH5099">
        <v>1313</v>
      </c>
      <c r="AI5099" t="s">
        <v>37</v>
      </c>
    </row>
    <row r="5100" spans="1:35">
      <c r="A5100">
        <v>71159</v>
      </c>
      <c r="B5100">
        <v>5099</v>
      </c>
      <c r="C5100" s="1">
        <v>43065.210682870369</v>
      </c>
      <c r="D5100" s="3">
        <v>152971.204</v>
      </c>
      <c r="E5100" t="s">
        <v>34</v>
      </c>
      <c r="F5100" t="s">
        <v>52</v>
      </c>
      <c r="G5100">
        <v>-0.85</v>
      </c>
      <c r="H5100">
        <v>3354</v>
      </c>
      <c r="I5100" t="s">
        <v>36</v>
      </c>
      <c r="J5100">
        <v>12</v>
      </c>
      <c r="K5100">
        <v>156</v>
      </c>
      <c r="L5100">
        <v>2</v>
      </c>
      <c r="M5100">
        <v>146</v>
      </c>
      <c r="N5100">
        <v>0</v>
      </c>
      <c r="O5100">
        <v>-5</v>
      </c>
      <c r="P5100">
        <v>-413</v>
      </c>
      <c r="Q5100">
        <v>1026</v>
      </c>
      <c r="R5100">
        <v>0</v>
      </c>
      <c r="S5100">
        <v>16084</v>
      </c>
      <c r="T5100">
        <v>2</v>
      </c>
      <c r="U5100">
        <v>-0.85</v>
      </c>
      <c r="V5100">
        <v>0</v>
      </c>
      <c r="W5100">
        <v>0</v>
      </c>
      <c r="X5100">
        <v>2</v>
      </c>
      <c r="Y5100">
        <v>2</v>
      </c>
      <c r="Z5100">
        <v>146</v>
      </c>
      <c r="AA5100">
        <v>146</v>
      </c>
      <c r="AB5100">
        <v>2</v>
      </c>
      <c r="AC5100">
        <v>16084</v>
      </c>
      <c r="AD5100">
        <v>2256</v>
      </c>
      <c r="AE5100">
        <v>2</v>
      </c>
      <c r="AF5100">
        <v>0</v>
      </c>
      <c r="AG5100">
        <v>146</v>
      </c>
      <c r="AH5100">
        <v>1296</v>
      </c>
      <c r="AI5100" t="s">
        <v>37</v>
      </c>
    </row>
    <row r="5101" spans="1:35">
      <c r="A5101">
        <v>71173</v>
      </c>
      <c r="B5101">
        <v>5100</v>
      </c>
      <c r="C5101" s="1">
        <v>43065.211018518516</v>
      </c>
      <c r="D5101" s="3">
        <v>153000</v>
      </c>
      <c r="E5101" t="s">
        <v>34</v>
      </c>
      <c r="F5101" t="s">
        <v>52</v>
      </c>
      <c r="G5101">
        <v>-0.75</v>
      </c>
      <c r="H5101">
        <v>3354</v>
      </c>
      <c r="I5101" t="s">
        <v>36</v>
      </c>
      <c r="J5101">
        <v>12</v>
      </c>
      <c r="K5101">
        <v>158</v>
      </c>
      <c r="L5101">
        <v>2</v>
      </c>
      <c r="M5101">
        <v>148</v>
      </c>
      <c r="N5101">
        <v>0</v>
      </c>
      <c r="O5101">
        <v>-5</v>
      </c>
      <c r="P5101">
        <v>-413</v>
      </c>
      <c r="Q5101">
        <v>1026</v>
      </c>
      <c r="R5101">
        <v>0</v>
      </c>
      <c r="S5101">
        <v>16083</v>
      </c>
      <c r="T5101">
        <v>2</v>
      </c>
      <c r="U5101">
        <v>-0.75</v>
      </c>
      <c r="V5101">
        <v>0</v>
      </c>
      <c r="W5101">
        <v>0</v>
      </c>
      <c r="X5101">
        <v>2</v>
      </c>
      <c r="Y5101">
        <v>2</v>
      </c>
      <c r="Z5101">
        <v>148</v>
      </c>
      <c r="AA5101">
        <v>148</v>
      </c>
      <c r="AB5101">
        <v>2</v>
      </c>
      <c r="AC5101">
        <v>16083</v>
      </c>
      <c r="AD5101">
        <v>2256</v>
      </c>
      <c r="AE5101">
        <v>2</v>
      </c>
      <c r="AF5101">
        <v>0</v>
      </c>
      <c r="AG5101">
        <v>148</v>
      </c>
      <c r="AH5101">
        <v>1313</v>
      </c>
      <c r="AI5101" t="s">
        <v>37</v>
      </c>
    </row>
    <row r="5102" spans="1:35">
      <c r="A5102">
        <v>71187</v>
      </c>
      <c r="B5102">
        <v>5101</v>
      </c>
      <c r="C5102" s="1">
        <v>43065.211377314816</v>
      </c>
      <c r="D5102" s="3">
        <v>153031.204</v>
      </c>
      <c r="E5102" t="s">
        <v>34</v>
      </c>
      <c r="F5102" t="s">
        <v>56</v>
      </c>
      <c r="G5102">
        <v>-0.85</v>
      </c>
      <c r="H5102">
        <v>3354</v>
      </c>
      <c r="I5102" t="s">
        <v>40</v>
      </c>
      <c r="J5102">
        <v>12</v>
      </c>
      <c r="K5102">
        <v>156</v>
      </c>
      <c r="L5102">
        <v>2</v>
      </c>
      <c r="M5102">
        <v>146</v>
      </c>
      <c r="N5102">
        <v>0</v>
      </c>
      <c r="O5102">
        <v>-5</v>
      </c>
      <c r="P5102">
        <v>-413</v>
      </c>
      <c r="Q5102">
        <v>1026</v>
      </c>
      <c r="R5102">
        <v>0</v>
      </c>
      <c r="S5102">
        <v>16084</v>
      </c>
      <c r="T5102">
        <v>2</v>
      </c>
      <c r="U5102">
        <v>-0.85</v>
      </c>
      <c r="V5102">
        <v>1</v>
      </c>
      <c r="W5102">
        <v>77</v>
      </c>
      <c r="X5102">
        <v>2</v>
      </c>
      <c r="Y5102">
        <v>2</v>
      </c>
      <c r="Z5102">
        <v>146</v>
      </c>
      <c r="AA5102">
        <v>146</v>
      </c>
      <c r="AB5102">
        <v>2</v>
      </c>
      <c r="AC5102">
        <v>16084</v>
      </c>
      <c r="AD5102">
        <v>2256</v>
      </c>
      <c r="AE5102">
        <v>2</v>
      </c>
      <c r="AF5102">
        <v>0</v>
      </c>
      <c r="AG5102">
        <v>146</v>
      </c>
      <c r="AH5102">
        <v>1312</v>
      </c>
      <c r="AI5102" t="s">
        <v>37</v>
      </c>
    </row>
    <row r="5103" spans="1:35">
      <c r="A5103">
        <v>71201</v>
      </c>
      <c r="B5103">
        <v>5102</v>
      </c>
      <c r="C5103" s="1">
        <v>43065.211712962962</v>
      </c>
      <c r="D5103" s="3">
        <v>153060</v>
      </c>
      <c r="E5103" t="s">
        <v>34</v>
      </c>
      <c r="F5103" t="s">
        <v>56</v>
      </c>
      <c r="G5103">
        <v>-0.75</v>
      </c>
      <c r="H5103">
        <v>3354</v>
      </c>
      <c r="I5103" t="s">
        <v>36</v>
      </c>
      <c r="J5103">
        <v>12</v>
      </c>
      <c r="K5103">
        <v>158</v>
      </c>
      <c r="L5103">
        <v>2</v>
      </c>
      <c r="M5103">
        <v>148</v>
      </c>
      <c r="N5103">
        <v>0</v>
      </c>
      <c r="O5103">
        <v>-5</v>
      </c>
      <c r="P5103">
        <v>-413</v>
      </c>
      <c r="Q5103">
        <v>1026</v>
      </c>
      <c r="R5103">
        <v>0</v>
      </c>
      <c r="S5103">
        <v>16083</v>
      </c>
      <c r="T5103">
        <v>2</v>
      </c>
      <c r="U5103">
        <v>-0.75</v>
      </c>
      <c r="V5103">
        <v>1</v>
      </c>
      <c r="W5103">
        <v>77</v>
      </c>
      <c r="X5103">
        <v>2</v>
      </c>
      <c r="Y5103">
        <v>2</v>
      </c>
      <c r="Z5103">
        <v>148</v>
      </c>
      <c r="AA5103">
        <v>148</v>
      </c>
      <c r="AB5103">
        <v>2</v>
      </c>
      <c r="AC5103">
        <v>16083</v>
      </c>
      <c r="AD5103">
        <v>2256</v>
      </c>
      <c r="AE5103">
        <v>2</v>
      </c>
      <c r="AF5103">
        <v>0</v>
      </c>
      <c r="AG5103">
        <v>148</v>
      </c>
      <c r="AH5103">
        <v>1313</v>
      </c>
      <c r="AI5103" t="s">
        <v>37</v>
      </c>
    </row>
    <row r="5104" spans="1:35">
      <c r="A5104">
        <v>71215</v>
      </c>
      <c r="B5104">
        <v>5103</v>
      </c>
      <c r="C5104" s="1">
        <v>43065.212071759262</v>
      </c>
      <c r="D5104" s="3">
        <v>153091.204</v>
      </c>
      <c r="E5104" t="s">
        <v>34</v>
      </c>
      <c r="F5104" t="s">
        <v>52</v>
      </c>
      <c r="G5104">
        <v>-0.75</v>
      </c>
      <c r="H5104">
        <v>3354</v>
      </c>
      <c r="I5104" t="s">
        <v>68</v>
      </c>
      <c r="J5104">
        <v>12</v>
      </c>
      <c r="K5104">
        <v>158</v>
      </c>
      <c r="L5104">
        <v>2</v>
      </c>
      <c r="M5104">
        <v>148</v>
      </c>
      <c r="N5104">
        <v>0</v>
      </c>
      <c r="O5104">
        <v>-5</v>
      </c>
      <c r="P5104">
        <v>-413</v>
      </c>
      <c r="Q5104">
        <v>1026</v>
      </c>
      <c r="R5104">
        <v>0</v>
      </c>
      <c r="S5104">
        <v>16082</v>
      </c>
      <c r="T5104">
        <v>2</v>
      </c>
      <c r="U5104">
        <v>-0.75</v>
      </c>
      <c r="V5104">
        <v>0</v>
      </c>
      <c r="W5104">
        <v>0</v>
      </c>
      <c r="X5104">
        <v>2</v>
      </c>
      <c r="Y5104">
        <v>2</v>
      </c>
      <c r="Z5104">
        <v>148</v>
      </c>
      <c r="AA5104">
        <v>148</v>
      </c>
      <c r="AB5104">
        <v>2</v>
      </c>
      <c r="AC5104">
        <v>16082</v>
      </c>
      <c r="AD5104">
        <v>2256</v>
      </c>
      <c r="AE5104">
        <v>2</v>
      </c>
      <c r="AF5104">
        <v>0</v>
      </c>
      <c r="AG5104">
        <v>148</v>
      </c>
      <c r="AH5104">
        <v>1312</v>
      </c>
      <c r="AI5104" t="s">
        <v>37</v>
      </c>
    </row>
    <row r="5105" spans="1:35">
      <c r="A5105">
        <v>71229</v>
      </c>
      <c r="B5105">
        <v>5104</v>
      </c>
      <c r="C5105" s="1">
        <v>43065.212407407409</v>
      </c>
      <c r="D5105" s="3">
        <v>153120</v>
      </c>
      <c r="E5105" t="s">
        <v>34</v>
      </c>
      <c r="F5105" t="s">
        <v>52</v>
      </c>
      <c r="G5105">
        <v>-0.75</v>
      </c>
      <c r="H5105">
        <v>3355</v>
      </c>
      <c r="I5105" t="s">
        <v>68</v>
      </c>
      <c r="J5105">
        <v>12</v>
      </c>
      <c r="K5105">
        <v>158</v>
      </c>
      <c r="L5105">
        <v>2</v>
      </c>
      <c r="M5105">
        <v>148</v>
      </c>
      <c r="N5105">
        <v>0</v>
      </c>
      <c r="O5105">
        <v>-5</v>
      </c>
      <c r="P5105">
        <v>-413</v>
      </c>
      <c r="Q5105">
        <v>1026</v>
      </c>
      <c r="R5105">
        <v>0</v>
      </c>
      <c r="S5105">
        <v>16083</v>
      </c>
      <c r="T5105">
        <v>2</v>
      </c>
      <c r="U5105">
        <v>-0.75</v>
      </c>
      <c r="V5105">
        <v>0</v>
      </c>
      <c r="W5105">
        <v>0</v>
      </c>
      <c r="X5105">
        <v>2</v>
      </c>
      <c r="Y5105">
        <v>2</v>
      </c>
      <c r="Z5105">
        <v>148</v>
      </c>
      <c r="AA5105">
        <v>148</v>
      </c>
      <c r="AB5105">
        <v>2</v>
      </c>
      <c r="AC5105">
        <v>16083</v>
      </c>
      <c r="AD5105">
        <v>2256</v>
      </c>
      <c r="AE5105">
        <v>2</v>
      </c>
      <c r="AF5105">
        <v>0</v>
      </c>
      <c r="AG5105">
        <v>148</v>
      </c>
      <c r="AH5105">
        <v>1313</v>
      </c>
      <c r="AI5105" t="s">
        <v>37</v>
      </c>
    </row>
    <row r="5106" spans="1:35">
      <c r="A5106">
        <v>71243</v>
      </c>
      <c r="B5106">
        <v>5105</v>
      </c>
      <c r="C5106" s="1">
        <v>43065.212766203702</v>
      </c>
      <c r="D5106" s="3">
        <v>153151.18799999999</v>
      </c>
      <c r="E5106" t="s">
        <v>34</v>
      </c>
      <c r="F5106" t="s">
        <v>56</v>
      </c>
      <c r="G5106">
        <v>-0.85</v>
      </c>
      <c r="H5106">
        <v>3355</v>
      </c>
      <c r="I5106" t="s">
        <v>40</v>
      </c>
      <c r="J5106">
        <v>12</v>
      </c>
      <c r="K5106">
        <v>156</v>
      </c>
      <c r="L5106">
        <v>2</v>
      </c>
      <c r="M5106">
        <v>146</v>
      </c>
      <c r="N5106">
        <v>0</v>
      </c>
      <c r="O5106">
        <v>-5</v>
      </c>
      <c r="P5106">
        <v>-413</v>
      </c>
      <c r="Q5106">
        <v>1026</v>
      </c>
      <c r="R5106">
        <v>0</v>
      </c>
      <c r="S5106">
        <v>16084</v>
      </c>
      <c r="T5106">
        <v>2</v>
      </c>
      <c r="U5106">
        <v>-0.85</v>
      </c>
      <c r="V5106">
        <v>1</v>
      </c>
      <c r="W5106">
        <v>77</v>
      </c>
      <c r="X5106">
        <v>2</v>
      </c>
      <c r="Y5106">
        <v>2</v>
      </c>
      <c r="Z5106">
        <v>146</v>
      </c>
      <c r="AA5106">
        <v>146</v>
      </c>
      <c r="AB5106">
        <v>2</v>
      </c>
      <c r="AC5106">
        <v>16084</v>
      </c>
      <c r="AD5106">
        <v>2256</v>
      </c>
      <c r="AE5106">
        <v>2</v>
      </c>
      <c r="AF5106">
        <v>0</v>
      </c>
      <c r="AG5106">
        <v>146</v>
      </c>
      <c r="AH5106">
        <v>1312</v>
      </c>
      <c r="AI5106" t="s">
        <v>37</v>
      </c>
    </row>
    <row r="5107" spans="1:35">
      <c r="A5107">
        <v>71256</v>
      </c>
      <c r="B5107">
        <v>5106</v>
      </c>
      <c r="C5107" s="1">
        <v>43065.213101851848</v>
      </c>
      <c r="D5107" s="3">
        <v>153180</v>
      </c>
      <c r="E5107" t="s">
        <v>34</v>
      </c>
      <c r="F5107" t="s">
        <v>52</v>
      </c>
      <c r="G5107">
        <v>-0.75</v>
      </c>
      <c r="H5107">
        <v>3355</v>
      </c>
      <c r="I5107" t="s">
        <v>68</v>
      </c>
      <c r="J5107">
        <v>12</v>
      </c>
      <c r="K5107">
        <v>156</v>
      </c>
      <c r="L5107">
        <v>2</v>
      </c>
      <c r="M5107">
        <v>146</v>
      </c>
      <c r="N5107">
        <v>0</v>
      </c>
      <c r="O5107">
        <v>-5</v>
      </c>
      <c r="P5107">
        <v>-413</v>
      </c>
      <c r="Q5107">
        <v>1026</v>
      </c>
      <c r="R5107">
        <v>0</v>
      </c>
      <c r="S5107">
        <v>16083</v>
      </c>
      <c r="T5107">
        <v>2</v>
      </c>
      <c r="U5107">
        <v>-0.75</v>
      </c>
      <c r="V5107">
        <v>0</v>
      </c>
      <c r="W5107">
        <v>0</v>
      </c>
      <c r="X5107">
        <v>2</v>
      </c>
      <c r="Y5107">
        <v>2</v>
      </c>
      <c r="Z5107">
        <v>146</v>
      </c>
      <c r="AA5107">
        <v>146</v>
      </c>
      <c r="AB5107">
        <v>2</v>
      </c>
      <c r="AC5107">
        <v>16083</v>
      </c>
      <c r="AD5107">
        <v>2256</v>
      </c>
      <c r="AE5107">
        <v>2</v>
      </c>
      <c r="AF5107">
        <v>0</v>
      </c>
      <c r="AG5107">
        <v>146</v>
      </c>
      <c r="AH5107">
        <v>1313</v>
      </c>
      <c r="AI5107" t="s">
        <v>37</v>
      </c>
    </row>
    <row r="5108" spans="1:35">
      <c r="A5108">
        <v>71270</v>
      </c>
      <c r="B5108">
        <v>5107</v>
      </c>
      <c r="C5108" s="1">
        <v>43065.213460648149</v>
      </c>
      <c r="D5108" s="3">
        <v>153211.204</v>
      </c>
      <c r="E5108" t="s">
        <v>34</v>
      </c>
      <c r="F5108" t="s">
        <v>52</v>
      </c>
      <c r="G5108">
        <v>-0.85</v>
      </c>
      <c r="H5108">
        <v>3355</v>
      </c>
      <c r="I5108" t="s">
        <v>68</v>
      </c>
      <c r="J5108">
        <v>12</v>
      </c>
      <c r="K5108">
        <v>156</v>
      </c>
      <c r="L5108">
        <v>2</v>
      </c>
      <c r="M5108">
        <v>146</v>
      </c>
      <c r="N5108">
        <v>0</v>
      </c>
      <c r="O5108">
        <v>-5</v>
      </c>
      <c r="P5108">
        <v>-413</v>
      </c>
      <c r="Q5108">
        <v>1026</v>
      </c>
      <c r="R5108">
        <v>0</v>
      </c>
      <c r="S5108">
        <v>16083</v>
      </c>
      <c r="T5108">
        <v>2</v>
      </c>
      <c r="U5108">
        <v>-0.85</v>
      </c>
      <c r="V5108">
        <v>0</v>
      </c>
      <c r="W5108">
        <v>0</v>
      </c>
      <c r="X5108">
        <v>2</v>
      </c>
      <c r="Y5108">
        <v>2</v>
      </c>
      <c r="Z5108">
        <v>146</v>
      </c>
      <c r="AA5108">
        <v>146</v>
      </c>
      <c r="AB5108">
        <v>2</v>
      </c>
      <c r="AC5108">
        <v>16083</v>
      </c>
      <c r="AD5108">
        <v>2256</v>
      </c>
      <c r="AE5108">
        <v>2</v>
      </c>
      <c r="AF5108">
        <v>0</v>
      </c>
      <c r="AG5108">
        <v>146</v>
      </c>
      <c r="AH5108">
        <v>1312</v>
      </c>
      <c r="AI5108" t="s">
        <v>37</v>
      </c>
    </row>
    <row r="5109" spans="1:35">
      <c r="A5109">
        <v>71284</v>
      </c>
      <c r="B5109">
        <v>5108</v>
      </c>
      <c r="C5109" s="1">
        <v>43065.213796296295</v>
      </c>
      <c r="D5109" s="3">
        <v>153240</v>
      </c>
      <c r="E5109" t="s">
        <v>34</v>
      </c>
      <c r="F5109" t="s">
        <v>52</v>
      </c>
      <c r="G5109">
        <v>-0.75</v>
      </c>
      <c r="H5109">
        <v>3355</v>
      </c>
      <c r="I5109" t="s">
        <v>68</v>
      </c>
      <c r="J5109">
        <v>12</v>
      </c>
      <c r="K5109">
        <v>158</v>
      </c>
      <c r="L5109">
        <v>2</v>
      </c>
      <c r="M5109">
        <v>148</v>
      </c>
      <c r="N5109">
        <v>0</v>
      </c>
      <c r="O5109">
        <v>-5</v>
      </c>
      <c r="P5109">
        <v>-413</v>
      </c>
      <c r="Q5109">
        <v>1026</v>
      </c>
      <c r="R5109">
        <v>0</v>
      </c>
      <c r="S5109">
        <v>16082</v>
      </c>
      <c r="T5109">
        <v>2</v>
      </c>
      <c r="U5109">
        <v>-0.75</v>
      </c>
      <c r="V5109">
        <v>0</v>
      </c>
      <c r="W5109">
        <v>0</v>
      </c>
      <c r="X5109">
        <v>2</v>
      </c>
      <c r="Y5109">
        <v>2</v>
      </c>
      <c r="Z5109">
        <v>148</v>
      </c>
      <c r="AA5109">
        <v>148</v>
      </c>
      <c r="AB5109">
        <v>2</v>
      </c>
      <c r="AC5109">
        <v>16082</v>
      </c>
      <c r="AD5109">
        <v>2256</v>
      </c>
      <c r="AE5109">
        <v>2</v>
      </c>
      <c r="AF5109">
        <v>0</v>
      </c>
      <c r="AG5109">
        <v>148</v>
      </c>
      <c r="AH5109">
        <v>1313</v>
      </c>
      <c r="AI5109" t="s">
        <v>37</v>
      </c>
    </row>
    <row r="5110" spans="1:35">
      <c r="A5110">
        <v>71298</v>
      </c>
      <c r="B5110">
        <v>5109</v>
      </c>
      <c r="C5110" s="1">
        <v>43065.214155092595</v>
      </c>
      <c r="D5110" s="3">
        <v>153271.204</v>
      </c>
      <c r="E5110" t="s">
        <v>34</v>
      </c>
      <c r="F5110" t="s">
        <v>52</v>
      </c>
      <c r="G5110">
        <v>-0.75</v>
      </c>
      <c r="H5110">
        <v>3355</v>
      </c>
      <c r="I5110" t="s">
        <v>68</v>
      </c>
      <c r="J5110">
        <v>12</v>
      </c>
      <c r="K5110">
        <v>156</v>
      </c>
      <c r="L5110">
        <v>2</v>
      </c>
      <c r="M5110">
        <v>146</v>
      </c>
      <c r="N5110">
        <v>0</v>
      </c>
      <c r="O5110">
        <v>-5</v>
      </c>
      <c r="P5110">
        <v>-413</v>
      </c>
      <c r="Q5110">
        <v>1026</v>
      </c>
      <c r="R5110">
        <v>0</v>
      </c>
      <c r="S5110">
        <v>16083</v>
      </c>
      <c r="T5110">
        <v>2</v>
      </c>
      <c r="U5110">
        <v>-0.85</v>
      </c>
      <c r="V5110">
        <v>0</v>
      </c>
      <c r="W5110">
        <v>0</v>
      </c>
      <c r="X5110">
        <v>2</v>
      </c>
      <c r="Y5110">
        <v>2</v>
      </c>
      <c r="Z5110">
        <v>146</v>
      </c>
      <c r="AA5110">
        <v>146</v>
      </c>
      <c r="AB5110">
        <v>2</v>
      </c>
      <c r="AC5110">
        <v>16083</v>
      </c>
      <c r="AD5110">
        <v>2256</v>
      </c>
      <c r="AE5110">
        <v>2</v>
      </c>
      <c r="AF5110">
        <v>0</v>
      </c>
      <c r="AG5110">
        <v>146</v>
      </c>
      <c r="AH5110">
        <v>1296</v>
      </c>
      <c r="AI5110" t="s">
        <v>37</v>
      </c>
    </row>
    <row r="5111" spans="1:35">
      <c r="A5111">
        <v>71312</v>
      </c>
      <c r="B5111">
        <v>5110</v>
      </c>
      <c r="C5111" s="1">
        <v>43065.214490740742</v>
      </c>
      <c r="D5111" s="3">
        <v>153300</v>
      </c>
      <c r="E5111" t="s">
        <v>34</v>
      </c>
      <c r="F5111" t="s">
        <v>52</v>
      </c>
      <c r="G5111">
        <v>-0.85</v>
      </c>
      <c r="H5111">
        <v>3355</v>
      </c>
      <c r="I5111" t="s">
        <v>68</v>
      </c>
      <c r="J5111">
        <v>12</v>
      </c>
      <c r="K5111">
        <v>156</v>
      </c>
      <c r="L5111">
        <v>2</v>
      </c>
      <c r="M5111">
        <v>146</v>
      </c>
      <c r="N5111">
        <v>0</v>
      </c>
      <c r="O5111">
        <v>-5</v>
      </c>
      <c r="P5111">
        <v>-413</v>
      </c>
      <c r="Q5111">
        <v>1026</v>
      </c>
      <c r="R5111">
        <v>0</v>
      </c>
      <c r="S5111">
        <v>16083</v>
      </c>
      <c r="T5111">
        <v>2</v>
      </c>
      <c r="U5111">
        <v>-0.75</v>
      </c>
      <c r="V5111">
        <v>0</v>
      </c>
      <c r="W5111">
        <v>0</v>
      </c>
      <c r="X5111">
        <v>2</v>
      </c>
      <c r="Y5111">
        <v>2</v>
      </c>
      <c r="Z5111">
        <v>146</v>
      </c>
      <c r="AA5111">
        <v>146</v>
      </c>
      <c r="AB5111">
        <v>2</v>
      </c>
      <c r="AC5111">
        <v>16083</v>
      </c>
      <c r="AD5111">
        <v>2256</v>
      </c>
      <c r="AE5111">
        <v>2</v>
      </c>
      <c r="AF5111">
        <v>0</v>
      </c>
      <c r="AG5111">
        <v>146</v>
      </c>
      <c r="AH5111">
        <v>1297</v>
      </c>
      <c r="AI5111" t="s">
        <v>37</v>
      </c>
    </row>
    <row r="5112" spans="1:35">
      <c r="A5112">
        <v>71326</v>
      </c>
      <c r="B5112">
        <v>5111</v>
      </c>
      <c r="C5112" s="1">
        <v>43065.214849537035</v>
      </c>
      <c r="D5112" s="3">
        <v>153331.204</v>
      </c>
      <c r="E5112" t="s">
        <v>34</v>
      </c>
      <c r="F5112" t="s">
        <v>56</v>
      </c>
      <c r="G5112">
        <v>-0.75</v>
      </c>
      <c r="H5112">
        <v>3355</v>
      </c>
      <c r="I5112" t="s">
        <v>40</v>
      </c>
      <c r="J5112">
        <v>12</v>
      </c>
      <c r="K5112">
        <v>156</v>
      </c>
      <c r="L5112">
        <v>2</v>
      </c>
      <c r="M5112">
        <v>146</v>
      </c>
      <c r="N5112">
        <v>0</v>
      </c>
      <c r="O5112">
        <v>-5</v>
      </c>
      <c r="P5112">
        <v>-413</v>
      </c>
      <c r="Q5112">
        <v>1026</v>
      </c>
      <c r="R5112">
        <v>0</v>
      </c>
      <c r="S5112">
        <v>16083</v>
      </c>
      <c r="T5112">
        <v>2</v>
      </c>
      <c r="U5112">
        <v>-0.75</v>
      </c>
      <c r="V5112">
        <v>1</v>
      </c>
      <c r="W5112">
        <v>77</v>
      </c>
      <c r="X5112">
        <v>2</v>
      </c>
      <c r="Y5112">
        <v>2</v>
      </c>
      <c r="Z5112">
        <v>146</v>
      </c>
      <c r="AA5112">
        <v>146</v>
      </c>
      <c r="AB5112">
        <v>2</v>
      </c>
      <c r="AC5112">
        <v>16083</v>
      </c>
      <c r="AD5112">
        <v>2256</v>
      </c>
      <c r="AE5112">
        <v>2</v>
      </c>
      <c r="AF5112">
        <v>0</v>
      </c>
      <c r="AG5112">
        <v>146</v>
      </c>
      <c r="AH5112">
        <v>1312</v>
      </c>
      <c r="AI5112" t="s">
        <v>37</v>
      </c>
    </row>
    <row r="5113" spans="1:35">
      <c r="A5113">
        <v>71340</v>
      </c>
      <c r="B5113">
        <v>5112</v>
      </c>
      <c r="C5113" s="1">
        <v>43065.215185185189</v>
      </c>
      <c r="D5113" s="3">
        <v>153360</v>
      </c>
      <c r="E5113" t="s">
        <v>34</v>
      </c>
      <c r="F5113" t="s">
        <v>56</v>
      </c>
      <c r="G5113">
        <v>-0.75</v>
      </c>
      <c r="H5113">
        <v>3356</v>
      </c>
      <c r="I5113" t="s">
        <v>36</v>
      </c>
      <c r="J5113">
        <v>12</v>
      </c>
      <c r="K5113">
        <v>158</v>
      </c>
      <c r="L5113">
        <v>2</v>
      </c>
      <c r="M5113">
        <v>148</v>
      </c>
      <c r="N5113">
        <v>0</v>
      </c>
      <c r="O5113">
        <v>-5</v>
      </c>
      <c r="P5113">
        <v>-413</v>
      </c>
      <c r="Q5113">
        <v>1026</v>
      </c>
      <c r="R5113">
        <v>0</v>
      </c>
      <c r="S5113">
        <v>16082</v>
      </c>
      <c r="T5113">
        <v>2</v>
      </c>
      <c r="U5113">
        <v>-0.75</v>
      </c>
      <c r="V5113">
        <v>1</v>
      </c>
      <c r="W5113">
        <v>77</v>
      </c>
      <c r="X5113">
        <v>2</v>
      </c>
      <c r="Y5113">
        <v>2</v>
      </c>
      <c r="Z5113">
        <v>148</v>
      </c>
      <c r="AA5113">
        <v>148</v>
      </c>
      <c r="AB5113">
        <v>2</v>
      </c>
      <c r="AC5113">
        <v>16082</v>
      </c>
      <c r="AD5113">
        <v>2256</v>
      </c>
      <c r="AE5113">
        <v>2</v>
      </c>
      <c r="AF5113">
        <v>0</v>
      </c>
      <c r="AG5113">
        <v>148</v>
      </c>
      <c r="AH5113">
        <v>1313</v>
      </c>
      <c r="AI5113" t="s">
        <v>37</v>
      </c>
    </row>
    <row r="5114" spans="1:35">
      <c r="A5114">
        <v>71354</v>
      </c>
      <c r="B5114">
        <v>5113</v>
      </c>
      <c r="C5114" s="1">
        <v>43065.215543981481</v>
      </c>
      <c r="D5114" s="3">
        <v>153391.204</v>
      </c>
      <c r="E5114" t="s">
        <v>34</v>
      </c>
      <c r="F5114" t="s">
        <v>56</v>
      </c>
      <c r="G5114">
        <v>-0.75</v>
      </c>
      <c r="H5114">
        <v>3355</v>
      </c>
      <c r="I5114" t="s">
        <v>40</v>
      </c>
      <c r="J5114">
        <v>12</v>
      </c>
      <c r="K5114">
        <v>156</v>
      </c>
      <c r="L5114">
        <v>2</v>
      </c>
      <c r="M5114">
        <v>146</v>
      </c>
      <c r="N5114">
        <v>0</v>
      </c>
      <c r="O5114">
        <v>-5</v>
      </c>
      <c r="P5114">
        <v>-413</v>
      </c>
      <c r="Q5114">
        <v>1026</v>
      </c>
      <c r="R5114">
        <v>0</v>
      </c>
      <c r="S5114">
        <v>16083</v>
      </c>
      <c r="T5114">
        <v>2</v>
      </c>
      <c r="U5114">
        <v>-0.75</v>
      </c>
      <c r="V5114">
        <v>1</v>
      </c>
      <c r="W5114">
        <v>77</v>
      </c>
      <c r="X5114">
        <v>2</v>
      </c>
      <c r="Y5114">
        <v>2</v>
      </c>
      <c r="Z5114">
        <v>146</v>
      </c>
      <c r="AA5114">
        <v>146</v>
      </c>
      <c r="AB5114">
        <v>2</v>
      </c>
      <c r="AC5114">
        <v>16083</v>
      </c>
      <c r="AD5114">
        <v>2256</v>
      </c>
      <c r="AE5114">
        <v>2</v>
      </c>
      <c r="AF5114">
        <v>0</v>
      </c>
      <c r="AG5114">
        <v>146</v>
      </c>
      <c r="AH5114">
        <v>1312</v>
      </c>
      <c r="AI5114" t="s">
        <v>37</v>
      </c>
    </row>
    <row r="5115" spans="1:35">
      <c r="A5115">
        <v>71367</v>
      </c>
      <c r="B5115">
        <v>5114</v>
      </c>
      <c r="C5115" s="1">
        <v>43065.215879629628</v>
      </c>
      <c r="D5115" s="3">
        <v>153420</v>
      </c>
      <c r="E5115" t="s">
        <v>34</v>
      </c>
      <c r="F5115" t="s">
        <v>56</v>
      </c>
      <c r="G5115">
        <v>-0.85</v>
      </c>
      <c r="H5115">
        <v>3356</v>
      </c>
      <c r="I5115" t="s">
        <v>40</v>
      </c>
      <c r="J5115">
        <v>12</v>
      </c>
      <c r="K5115">
        <v>156</v>
      </c>
      <c r="L5115">
        <v>2</v>
      </c>
      <c r="M5115">
        <v>146</v>
      </c>
      <c r="N5115">
        <v>0</v>
      </c>
      <c r="O5115">
        <v>-5</v>
      </c>
      <c r="P5115">
        <v>-413</v>
      </c>
      <c r="Q5115">
        <v>1026</v>
      </c>
      <c r="R5115">
        <v>0</v>
      </c>
      <c r="S5115">
        <v>16083</v>
      </c>
      <c r="T5115">
        <v>2</v>
      </c>
      <c r="U5115">
        <v>-0.85</v>
      </c>
      <c r="V5115">
        <v>1</v>
      </c>
      <c r="W5115">
        <v>77</v>
      </c>
      <c r="X5115">
        <v>2</v>
      </c>
      <c r="Y5115">
        <v>2</v>
      </c>
      <c r="Z5115">
        <v>146</v>
      </c>
      <c r="AA5115">
        <v>146</v>
      </c>
      <c r="AB5115">
        <v>2</v>
      </c>
      <c r="AC5115">
        <v>16083</v>
      </c>
      <c r="AD5115">
        <v>2256</v>
      </c>
      <c r="AE5115">
        <v>2</v>
      </c>
      <c r="AF5115">
        <v>0</v>
      </c>
      <c r="AG5115">
        <v>146</v>
      </c>
      <c r="AH5115">
        <v>1313</v>
      </c>
      <c r="AI5115" t="s">
        <v>37</v>
      </c>
    </row>
    <row r="5116" spans="1:35">
      <c r="A5116">
        <v>71381</v>
      </c>
      <c r="B5116">
        <v>5115</v>
      </c>
      <c r="C5116" s="1">
        <v>43065.216238425928</v>
      </c>
      <c r="D5116" s="3">
        <v>153451.204</v>
      </c>
      <c r="E5116" t="s">
        <v>34</v>
      </c>
      <c r="F5116" t="s">
        <v>56</v>
      </c>
      <c r="G5116">
        <v>-0.85</v>
      </c>
      <c r="H5116">
        <v>3356</v>
      </c>
      <c r="I5116" t="s">
        <v>40</v>
      </c>
      <c r="J5116">
        <v>12</v>
      </c>
      <c r="K5116">
        <v>156</v>
      </c>
      <c r="L5116">
        <v>2</v>
      </c>
      <c r="M5116">
        <v>146</v>
      </c>
      <c r="N5116">
        <v>0</v>
      </c>
      <c r="O5116">
        <v>-5</v>
      </c>
      <c r="P5116">
        <v>-413</v>
      </c>
      <c r="Q5116">
        <v>1026</v>
      </c>
      <c r="R5116">
        <v>0</v>
      </c>
      <c r="S5116">
        <v>16083</v>
      </c>
      <c r="T5116">
        <v>2</v>
      </c>
      <c r="U5116">
        <v>-0.85</v>
      </c>
      <c r="V5116">
        <v>1</v>
      </c>
      <c r="W5116">
        <v>77</v>
      </c>
      <c r="X5116">
        <v>2</v>
      </c>
      <c r="Y5116">
        <v>2</v>
      </c>
      <c r="Z5116">
        <v>146</v>
      </c>
      <c r="AA5116">
        <v>146</v>
      </c>
      <c r="AB5116">
        <v>2</v>
      </c>
      <c r="AC5116">
        <v>16083</v>
      </c>
      <c r="AD5116">
        <v>2256</v>
      </c>
      <c r="AE5116">
        <v>2</v>
      </c>
      <c r="AF5116">
        <v>0</v>
      </c>
      <c r="AG5116">
        <v>146</v>
      </c>
      <c r="AH5116">
        <v>1312</v>
      </c>
      <c r="AI5116" t="s">
        <v>37</v>
      </c>
    </row>
    <row r="5117" spans="1:35">
      <c r="A5117">
        <v>71395</v>
      </c>
      <c r="B5117">
        <v>5116</v>
      </c>
      <c r="C5117" s="1">
        <v>43065.216574074075</v>
      </c>
      <c r="D5117" s="3">
        <v>153480</v>
      </c>
      <c r="E5117" t="s">
        <v>34</v>
      </c>
      <c r="F5117" t="s">
        <v>56</v>
      </c>
      <c r="G5117">
        <v>-0.85</v>
      </c>
      <c r="H5117">
        <v>3356</v>
      </c>
      <c r="I5117" t="s">
        <v>36</v>
      </c>
      <c r="J5117">
        <v>13</v>
      </c>
      <c r="K5117">
        <v>157</v>
      </c>
      <c r="L5117">
        <v>2</v>
      </c>
      <c r="M5117">
        <v>146</v>
      </c>
      <c r="N5117">
        <v>0</v>
      </c>
      <c r="O5117">
        <v>-5</v>
      </c>
      <c r="P5117">
        <v>-413</v>
      </c>
      <c r="Q5117">
        <v>1026</v>
      </c>
      <c r="R5117">
        <v>0</v>
      </c>
      <c r="S5117">
        <v>16082</v>
      </c>
      <c r="T5117">
        <v>2</v>
      </c>
      <c r="U5117">
        <v>-0.85</v>
      </c>
      <c r="V5117">
        <v>1</v>
      </c>
      <c r="W5117">
        <v>77</v>
      </c>
      <c r="X5117">
        <v>2</v>
      </c>
      <c r="Y5117">
        <v>2</v>
      </c>
      <c r="Z5117">
        <v>146</v>
      </c>
      <c r="AA5117">
        <v>146</v>
      </c>
      <c r="AB5117">
        <v>2</v>
      </c>
      <c r="AC5117">
        <v>16082</v>
      </c>
      <c r="AD5117">
        <v>2256</v>
      </c>
      <c r="AE5117">
        <v>2</v>
      </c>
      <c r="AF5117">
        <v>0</v>
      </c>
      <c r="AG5117">
        <v>146</v>
      </c>
      <c r="AH5117">
        <v>1313</v>
      </c>
      <c r="AI5117" t="s">
        <v>37</v>
      </c>
    </row>
    <row r="5118" spans="1:35">
      <c r="A5118">
        <v>71409</v>
      </c>
      <c r="B5118">
        <v>5117</v>
      </c>
      <c r="C5118" s="1">
        <v>43065.216932870368</v>
      </c>
      <c r="D5118" s="3">
        <v>153511.204</v>
      </c>
      <c r="E5118" t="s">
        <v>34</v>
      </c>
      <c r="F5118" t="s">
        <v>56</v>
      </c>
      <c r="G5118">
        <v>-0.75</v>
      </c>
      <c r="H5118">
        <v>3356</v>
      </c>
      <c r="I5118" t="s">
        <v>36</v>
      </c>
      <c r="J5118">
        <v>13</v>
      </c>
      <c r="K5118">
        <v>157</v>
      </c>
      <c r="L5118">
        <v>2</v>
      </c>
      <c r="M5118">
        <v>146</v>
      </c>
      <c r="N5118">
        <v>0</v>
      </c>
      <c r="O5118">
        <v>-5</v>
      </c>
      <c r="P5118">
        <v>-413</v>
      </c>
      <c r="Q5118">
        <v>1026</v>
      </c>
      <c r="R5118">
        <v>0</v>
      </c>
      <c r="S5118">
        <v>16082</v>
      </c>
      <c r="T5118">
        <v>2</v>
      </c>
      <c r="U5118">
        <v>-0.75</v>
      </c>
      <c r="V5118">
        <v>1</v>
      </c>
      <c r="W5118">
        <v>77</v>
      </c>
      <c r="X5118">
        <v>2</v>
      </c>
      <c r="Y5118">
        <v>2</v>
      </c>
      <c r="Z5118">
        <v>146</v>
      </c>
      <c r="AA5118">
        <v>146</v>
      </c>
      <c r="AB5118">
        <v>2</v>
      </c>
      <c r="AC5118">
        <v>16082</v>
      </c>
      <c r="AD5118">
        <v>2256</v>
      </c>
      <c r="AE5118">
        <v>2</v>
      </c>
      <c r="AF5118">
        <v>0</v>
      </c>
      <c r="AG5118">
        <v>146</v>
      </c>
      <c r="AH5118">
        <v>1312</v>
      </c>
      <c r="AI5118" t="s">
        <v>37</v>
      </c>
    </row>
    <row r="5119" spans="1:35">
      <c r="A5119">
        <v>71423</v>
      </c>
      <c r="B5119">
        <v>5118</v>
      </c>
      <c r="C5119" s="1">
        <v>43065.217268518521</v>
      </c>
      <c r="D5119" s="3">
        <v>153540</v>
      </c>
      <c r="E5119" t="s">
        <v>34</v>
      </c>
      <c r="F5119" t="s">
        <v>52</v>
      </c>
      <c r="G5119">
        <v>-0.85</v>
      </c>
      <c r="H5119">
        <v>3356</v>
      </c>
      <c r="I5119" t="s">
        <v>68</v>
      </c>
      <c r="J5119">
        <v>13</v>
      </c>
      <c r="K5119">
        <v>159</v>
      </c>
      <c r="L5119">
        <v>2</v>
      </c>
      <c r="M5119">
        <v>148</v>
      </c>
      <c r="N5119">
        <v>0</v>
      </c>
      <c r="O5119">
        <v>-5</v>
      </c>
      <c r="P5119">
        <v>-413</v>
      </c>
      <c r="Q5119">
        <v>1026</v>
      </c>
      <c r="R5119">
        <v>0</v>
      </c>
      <c r="S5119">
        <v>16081</v>
      </c>
      <c r="T5119">
        <v>2</v>
      </c>
      <c r="U5119">
        <v>-0.75</v>
      </c>
      <c r="V5119">
        <v>0</v>
      </c>
      <c r="W5119">
        <v>0</v>
      </c>
      <c r="X5119">
        <v>2</v>
      </c>
      <c r="Y5119">
        <v>2</v>
      </c>
      <c r="Z5119">
        <v>148</v>
      </c>
      <c r="AA5119">
        <v>148</v>
      </c>
      <c r="AB5119">
        <v>2</v>
      </c>
      <c r="AC5119">
        <v>16081</v>
      </c>
      <c r="AD5119">
        <v>2256</v>
      </c>
      <c r="AE5119">
        <v>2</v>
      </c>
      <c r="AF5119">
        <v>0</v>
      </c>
      <c r="AG5119">
        <v>148</v>
      </c>
      <c r="AH5119">
        <v>1313</v>
      </c>
      <c r="AI5119" t="s">
        <v>37</v>
      </c>
    </row>
    <row r="5120" spans="1:35">
      <c r="A5120">
        <v>71437</v>
      </c>
      <c r="B5120">
        <v>5119</v>
      </c>
      <c r="C5120" s="1">
        <v>43065.217627314814</v>
      </c>
      <c r="D5120" s="3">
        <v>153571.204</v>
      </c>
      <c r="E5120" t="s">
        <v>34</v>
      </c>
      <c r="F5120" t="s">
        <v>52</v>
      </c>
      <c r="G5120">
        <v>-0.75</v>
      </c>
      <c r="H5120">
        <v>3356</v>
      </c>
      <c r="I5120" t="s">
        <v>68</v>
      </c>
      <c r="J5120">
        <v>13</v>
      </c>
      <c r="K5120">
        <v>157</v>
      </c>
      <c r="L5120">
        <v>2</v>
      </c>
      <c r="M5120">
        <v>146</v>
      </c>
      <c r="N5120">
        <v>0</v>
      </c>
      <c r="O5120">
        <v>-5</v>
      </c>
      <c r="P5120">
        <v>-413</v>
      </c>
      <c r="Q5120">
        <v>1026</v>
      </c>
      <c r="R5120">
        <v>0</v>
      </c>
      <c r="S5120">
        <v>16082</v>
      </c>
      <c r="T5120">
        <v>2</v>
      </c>
      <c r="U5120">
        <v>-0.85</v>
      </c>
      <c r="V5120">
        <v>0</v>
      </c>
      <c r="W5120">
        <v>0</v>
      </c>
      <c r="X5120">
        <v>2</v>
      </c>
      <c r="Y5120">
        <v>2</v>
      </c>
      <c r="Z5120">
        <v>146</v>
      </c>
      <c r="AA5120">
        <v>146</v>
      </c>
      <c r="AB5120">
        <v>2</v>
      </c>
      <c r="AC5120">
        <v>16082</v>
      </c>
      <c r="AD5120">
        <v>2256</v>
      </c>
      <c r="AE5120">
        <v>2</v>
      </c>
      <c r="AF5120">
        <v>0</v>
      </c>
      <c r="AG5120">
        <v>146</v>
      </c>
      <c r="AH5120">
        <v>1296</v>
      </c>
      <c r="AI5120" t="s">
        <v>37</v>
      </c>
    </row>
    <row r="5121" spans="1:35">
      <c r="A5121">
        <v>71451</v>
      </c>
      <c r="B5121">
        <v>5120</v>
      </c>
      <c r="C5121" s="1">
        <v>43065.217962962961</v>
      </c>
      <c r="D5121" s="3">
        <v>153600</v>
      </c>
      <c r="E5121" t="s">
        <v>34</v>
      </c>
      <c r="F5121" t="s">
        <v>52</v>
      </c>
      <c r="G5121">
        <v>-0.75</v>
      </c>
      <c r="H5121">
        <v>3356</v>
      </c>
      <c r="I5121" t="s">
        <v>68</v>
      </c>
      <c r="J5121">
        <v>13</v>
      </c>
      <c r="K5121">
        <v>157</v>
      </c>
      <c r="L5121">
        <v>2</v>
      </c>
      <c r="M5121">
        <v>146</v>
      </c>
      <c r="N5121">
        <v>0</v>
      </c>
      <c r="O5121">
        <v>-5</v>
      </c>
      <c r="P5121">
        <v>-413</v>
      </c>
      <c r="Q5121">
        <v>1026</v>
      </c>
      <c r="R5121">
        <v>0</v>
      </c>
      <c r="S5121">
        <v>16082</v>
      </c>
      <c r="T5121">
        <v>2</v>
      </c>
      <c r="U5121">
        <v>-0.75</v>
      </c>
      <c r="V5121">
        <v>0</v>
      </c>
      <c r="W5121">
        <v>0</v>
      </c>
      <c r="X5121">
        <v>2</v>
      </c>
      <c r="Y5121">
        <v>2</v>
      </c>
      <c r="Z5121">
        <v>146</v>
      </c>
      <c r="AA5121">
        <v>146</v>
      </c>
      <c r="AB5121">
        <v>2</v>
      </c>
      <c r="AC5121">
        <v>16082</v>
      </c>
      <c r="AD5121">
        <v>2256</v>
      </c>
      <c r="AE5121">
        <v>2</v>
      </c>
      <c r="AF5121">
        <v>0</v>
      </c>
      <c r="AG5121">
        <v>146</v>
      </c>
      <c r="AH5121">
        <v>1297</v>
      </c>
      <c r="AI5121" t="s">
        <v>37</v>
      </c>
    </row>
    <row r="5122" spans="1:35">
      <c r="A5122">
        <v>71465</v>
      </c>
      <c r="B5122">
        <v>5121</v>
      </c>
      <c r="C5122" s="1">
        <v>43065.218321759261</v>
      </c>
      <c r="D5122" s="3">
        <v>153631.204</v>
      </c>
      <c r="E5122" t="s">
        <v>34</v>
      </c>
      <c r="F5122" t="s">
        <v>52</v>
      </c>
      <c r="G5122">
        <v>-0.75</v>
      </c>
      <c r="H5122">
        <v>3356</v>
      </c>
      <c r="I5122" t="s">
        <v>36</v>
      </c>
      <c r="J5122">
        <v>13</v>
      </c>
      <c r="K5122">
        <v>159</v>
      </c>
      <c r="L5122">
        <v>2</v>
      </c>
      <c r="M5122">
        <v>148</v>
      </c>
      <c r="N5122">
        <v>0</v>
      </c>
      <c r="O5122">
        <v>-5</v>
      </c>
      <c r="P5122">
        <v>-413</v>
      </c>
      <c r="Q5122">
        <v>1026</v>
      </c>
      <c r="R5122">
        <v>0</v>
      </c>
      <c r="S5122">
        <v>16081</v>
      </c>
      <c r="T5122">
        <v>2</v>
      </c>
      <c r="U5122">
        <v>-0.75</v>
      </c>
      <c r="V5122">
        <v>0</v>
      </c>
      <c r="W5122">
        <v>0</v>
      </c>
      <c r="X5122">
        <v>2</v>
      </c>
      <c r="Y5122">
        <v>2</v>
      </c>
      <c r="Z5122">
        <v>148</v>
      </c>
      <c r="AA5122">
        <v>148</v>
      </c>
      <c r="AB5122">
        <v>2</v>
      </c>
      <c r="AC5122">
        <v>16081</v>
      </c>
      <c r="AD5122">
        <v>2256</v>
      </c>
      <c r="AE5122">
        <v>2</v>
      </c>
      <c r="AF5122">
        <v>0</v>
      </c>
      <c r="AG5122">
        <v>148</v>
      </c>
      <c r="AH5122">
        <v>1312</v>
      </c>
      <c r="AI5122" t="s">
        <v>37</v>
      </c>
    </row>
    <row r="5123" spans="1:35">
      <c r="A5123">
        <v>71478</v>
      </c>
      <c r="B5123">
        <v>5122</v>
      </c>
      <c r="C5123" s="1">
        <v>43065.218657407408</v>
      </c>
      <c r="D5123" s="3">
        <v>153660</v>
      </c>
      <c r="E5123" t="s">
        <v>34</v>
      </c>
      <c r="F5123" t="s">
        <v>52</v>
      </c>
      <c r="G5123">
        <v>-0.85</v>
      </c>
      <c r="H5123">
        <v>3357</v>
      </c>
      <c r="I5123" t="s">
        <v>68</v>
      </c>
      <c r="J5123">
        <v>13</v>
      </c>
      <c r="K5123">
        <v>157</v>
      </c>
      <c r="L5123">
        <v>2</v>
      </c>
      <c r="M5123">
        <v>146</v>
      </c>
      <c r="N5123">
        <v>0</v>
      </c>
      <c r="O5123">
        <v>-5</v>
      </c>
      <c r="P5123">
        <v>-413</v>
      </c>
      <c r="Q5123">
        <v>1026</v>
      </c>
      <c r="R5123">
        <v>0</v>
      </c>
      <c r="S5123">
        <v>16081</v>
      </c>
      <c r="T5123">
        <v>2</v>
      </c>
      <c r="U5123">
        <v>-0.85</v>
      </c>
      <c r="V5123">
        <v>0</v>
      </c>
      <c r="W5123">
        <v>0</v>
      </c>
      <c r="X5123">
        <v>2</v>
      </c>
      <c r="Y5123">
        <v>2</v>
      </c>
      <c r="Z5123">
        <v>146</v>
      </c>
      <c r="AA5123">
        <v>146</v>
      </c>
      <c r="AB5123">
        <v>2</v>
      </c>
      <c r="AC5123">
        <v>16081</v>
      </c>
      <c r="AD5123">
        <v>2256</v>
      </c>
      <c r="AE5123">
        <v>2</v>
      </c>
      <c r="AF5123">
        <v>0</v>
      </c>
      <c r="AG5123">
        <v>146</v>
      </c>
      <c r="AH5123">
        <v>1313</v>
      </c>
      <c r="AI5123" t="s">
        <v>37</v>
      </c>
    </row>
    <row r="5124" spans="1:35">
      <c r="A5124">
        <v>71492</v>
      </c>
      <c r="B5124">
        <v>5123</v>
      </c>
      <c r="C5124" s="1">
        <v>43065.2190162037</v>
      </c>
      <c r="D5124" s="3">
        <v>153691.204</v>
      </c>
      <c r="E5124" t="s">
        <v>34</v>
      </c>
      <c r="F5124" t="s">
        <v>52</v>
      </c>
      <c r="G5124">
        <v>-0.85</v>
      </c>
      <c r="H5124">
        <v>3356</v>
      </c>
      <c r="I5124" t="s">
        <v>68</v>
      </c>
      <c r="J5124">
        <v>13</v>
      </c>
      <c r="K5124">
        <v>157</v>
      </c>
      <c r="L5124">
        <v>2</v>
      </c>
      <c r="M5124">
        <v>146</v>
      </c>
      <c r="N5124">
        <v>0</v>
      </c>
      <c r="O5124">
        <v>-5</v>
      </c>
      <c r="P5124">
        <v>-413</v>
      </c>
      <c r="Q5124">
        <v>1026</v>
      </c>
      <c r="R5124">
        <v>0</v>
      </c>
      <c r="S5124">
        <v>16081</v>
      </c>
      <c r="T5124">
        <v>2</v>
      </c>
      <c r="U5124">
        <v>-0.85</v>
      </c>
      <c r="V5124">
        <v>0</v>
      </c>
      <c r="W5124">
        <v>0</v>
      </c>
      <c r="X5124">
        <v>2</v>
      </c>
      <c r="Y5124">
        <v>2</v>
      </c>
      <c r="Z5124">
        <v>146</v>
      </c>
      <c r="AA5124">
        <v>146</v>
      </c>
      <c r="AB5124">
        <v>2</v>
      </c>
      <c r="AC5124">
        <v>16081</v>
      </c>
      <c r="AD5124">
        <v>2256</v>
      </c>
      <c r="AE5124">
        <v>2</v>
      </c>
      <c r="AF5124">
        <v>0</v>
      </c>
      <c r="AG5124">
        <v>146</v>
      </c>
      <c r="AH5124">
        <v>1312</v>
      </c>
      <c r="AI5124" t="s">
        <v>37</v>
      </c>
    </row>
    <row r="5125" spans="1:35">
      <c r="A5125">
        <v>71506</v>
      </c>
      <c r="B5125">
        <v>5124</v>
      </c>
      <c r="C5125" s="1">
        <v>43065.219351851854</v>
      </c>
      <c r="D5125" s="3">
        <v>153720</v>
      </c>
      <c r="E5125" t="s">
        <v>34</v>
      </c>
      <c r="F5125" t="s">
        <v>52</v>
      </c>
      <c r="G5125">
        <v>-0.85</v>
      </c>
      <c r="H5125">
        <v>3357</v>
      </c>
      <c r="I5125" t="s">
        <v>68</v>
      </c>
      <c r="J5125">
        <v>13</v>
      </c>
      <c r="K5125">
        <v>157</v>
      </c>
      <c r="L5125">
        <v>2</v>
      </c>
      <c r="M5125">
        <v>146</v>
      </c>
      <c r="N5125">
        <v>0</v>
      </c>
      <c r="O5125">
        <v>-5</v>
      </c>
      <c r="P5125">
        <v>-413</v>
      </c>
      <c r="Q5125">
        <v>1026</v>
      </c>
      <c r="R5125">
        <v>0</v>
      </c>
      <c r="S5125">
        <v>16081</v>
      </c>
      <c r="T5125">
        <v>2</v>
      </c>
      <c r="U5125">
        <v>-0.85</v>
      </c>
      <c r="V5125">
        <v>0</v>
      </c>
      <c r="W5125">
        <v>0</v>
      </c>
      <c r="X5125">
        <v>2</v>
      </c>
      <c r="Y5125">
        <v>2</v>
      </c>
      <c r="Z5125">
        <v>146</v>
      </c>
      <c r="AA5125">
        <v>146</v>
      </c>
      <c r="AB5125">
        <v>2</v>
      </c>
      <c r="AC5125">
        <v>16081</v>
      </c>
      <c r="AD5125">
        <v>2256</v>
      </c>
      <c r="AE5125">
        <v>2</v>
      </c>
      <c r="AF5125">
        <v>0</v>
      </c>
      <c r="AG5125">
        <v>146</v>
      </c>
      <c r="AH5125">
        <v>1313</v>
      </c>
      <c r="AI5125" t="s">
        <v>37</v>
      </c>
    </row>
    <row r="5126" spans="1:35">
      <c r="A5126">
        <v>71520</v>
      </c>
      <c r="B5126">
        <v>5125</v>
      </c>
      <c r="C5126" s="1">
        <v>43065.219710648147</v>
      </c>
      <c r="D5126" s="3">
        <v>153751.204</v>
      </c>
      <c r="E5126" t="s">
        <v>34</v>
      </c>
      <c r="F5126" t="s">
        <v>56</v>
      </c>
      <c r="G5126">
        <v>-0.85</v>
      </c>
      <c r="H5126">
        <v>3357</v>
      </c>
      <c r="I5126" t="s">
        <v>36</v>
      </c>
      <c r="J5126">
        <v>13</v>
      </c>
      <c r="K5126">
        <v>157</v>
      </c>
      <c r="L5126">
        <v>2</v>
      </c>
      <c r="M5126">
        <v>146</v>
      </c>
      <c r="N5126">
        <v>0</v>
      </c>
      <c r="O5126">
        <v>-5</v>
      </c>
      <c r="P5126">
        <v>-413</v>
      </c>
      <c r="Q5126">
        <v>1026</v>
      </c>
      <c r="R5126">
        <v>0</v>
      </c>
      <c r="S5126">
        <v>16081</v>
      </c>
      <c r="T5126">
        <v>2</v>
      </c>
      <c r="U5126">
        <v>-0.85</v>
      </c>
      <c r="V5126">
        <v>1</v>
      </c>
      <c r="W5126">
        <v>77</v>
      </c>
      <c r="X5126">
        <v>2</v>
      </c>
      <c r="Y5126">
        <v>2</v>
      </c>
      <c r="Z5126">
        <v>146</v>
      </c>
      <c r="AA5126">
        <v>146</v>
      </c>
      <c r="AB5126">
        <v>2</v>
      </c>
      <c r="AC5126">
        <v>16081</v>
      </c>
      <c r="AD5126">
        <v>2256</v>
      </c>
      <c r="AE5126">
        <v>2</v>
      </c>
      <c r="AF5126">
        <v>0</v>
      </c>
      <c r="AG5126">
        <v>146</v>
      </c>
      <c r="AH5126">
        <v>1312</v>
      </c>
      <c r="AI5126" t="s">
        <v>37</v>
      </c>
    </row>
    <row r="5127" spans="1:35">
      <c r="A5127">
        <v>71534</v>
      </c>
      <c r="B5127">
        <v>5126</v>
      </c>
      <c r="C5127" s="1">
        <v>43065.220046296294</v>
      </c>
      <c r="D5127" s="3">
        <v>153780</v>
      </c>
      <c r="E5127" t="s">
        <v>34</v>
      </c>
      <c r="F5127" t="s">
        <v>52</v>
      </c>
      <c r="G5127">
        <v>-0.85</v>
      </c>
      <c r="H5127">
        <v>3357</v>
      </c>
      <c r="I5127" t="s">
        <v>68</v>
      </c>
      <c r="J5127">
        <v>13</v>
      </c>
      <c r="K5127">
        <v>157</v>
      </c>
      <c r="L5127">
        <v>2</v>
      </c>
      <c r="M5127">
        <v>146</v>
      </c>
      <c r="N5127">
        <v>0</v>
      </c>
      <c r="O5127">
        <v>-5</v>
      </c>
      <c r="P5127">
        <v>-413</v>
      </c>
      <c r="Q5127">
        <v>1026</v>
      </c>
      <c r="R5127">
        <v>0</v>
      </c>
      <c r="S5127">
        <v>16081</v>
      </c>
      <c r="T5127">
        <v>2</v>
      </c>
      <c r="U5127">
        <v>-0.85</v>
      </c>
      <c r="V5127">
        <v>0</v>
      </c>
      <c r="W5127">
        <v>0</v>
      </c>
      <c r="X5127">
        <v>2</v>
      </c>
      <c r="Y5127">
        <v>2</v>
      </c>
      <c r="Z5127">
        <v>146</v>
      </c>
      <c r="AA5127">
        <v>146</v>
      </c>
      <c r="AB5127">
        <v>2</v>
      </c>
      <c r="AC5127">
        <v>16081</v>
      </c>
      <c r="AD5127">
        <v>2256</v>
      </c>
      <c r="AE5127">
        <v>2</v>
      </c>
      <c r="AF5127">
        <v>0</v>
      </c>
      <c r="AG5127">
        <v>146</v>
      </c>
      <c r="AH5127">
        <v>1313</v>
      </c>
      <c r="AI5127" t="s">
        <v>37</v>
      </c>
    </row>
    <row r="5128" spans="1:35">
      <c r="A5128">
        <v>71548</v>
      </c>
      <c r="B5128">
        <v>5127</v>
      </c>
      <c r="C5128" s="1">
        <v>43065.220405092594</v>
      </c>
      <c r="D5128" s="3">
        <v>153811.204</v>
      </c>
      <c r="E5128" t="s">
        <v>34</v>
      </c>
      <c r="F5128" t="s">
        <v>56</v>
      </c>
      <c r="G5128">
        <v>-0.75</v>
      </c>
      <c r="H5128">
        <v>3357</v>
      </c>
      <c r="I5128" t="s">
        <v>40</v>
      </c>
      <c r="J5128">
        <v>13</v>
      </c>
      <c r="K5128">
        <v>159</v>
      </c>
      <c r="L5128">
        <v>2</v>
      </c>
      <c r="M5128">
        <v>148</v>
      </c>
      <c r="N5128">
        <v>0</v>
      </c>
      <c r="O5128">
        <v>-5</v>
      </c>
      <c r="P5128">
        <v>-413</v>
      </c>
      <c r="Q5128">
        <v>1026</v>
      </c>
      <c r="R5128">
        <v>0</v>
      </c>
      <c r="S5128">
        <v>16081</v>
      </c>
      <c r="T5128">
        <v>2</v>
      </c>
      <c r="U5128">
        <v>-0.75</v>
      </c>
      <c r="V5128">
        <v>1</v>
      </c>
      <c r="W5128">
        <v>77</v>
      </c>
      <c r="X5128">
        <v>2</v>
      </c>
      <c r="Y5128">
        <v>2</v>
      </c>
      <c r="Z5128">
        <v>148</v>
      </c>
      <c r="AA5128">
        <v>148</v>
      </c>
      <c r="AB5128">
        <v>2</v>
      </c>
      <c r="AC5128">
        <v>16081</v>
      </c>
      <c r="AD5128">
        <v>2256</v>
      </c>
      <c r="AE5128">
        <v>2</v>
      </c>
      <c r="AF5128">
        <v>0</v>
      </c>
      <c r="AG5128">
        <v>148</v>
      </c>
      <c r="AH5128">
        <v>1312</v>
      </c>
      <c r="AI5128" t="s">
        <v>37</v>
      </c>
    </row>
    <row r="5129" spans="1:35">
      <c r="A5129">
        <v>71562</v>
      </c>
      <c r="B5129">
        <v>5128</v>
      </c>
      <c r="C5129" s="1">
        <v>43065.22074074074</v>
      </c>
      <c r="D5129" s="3">
        <v>153840</v>
      </c>
      <c r="E5129" t="s">
        <v>34</v>
      </c>
      <c r="F5129" t="s">
        <v>52</v>
      </c>
      <c r="G5129">
        <v>-0.85</v>
      </c>
      <c r="H5129">
        <v>3357</v>
      </c>
      <c r="I5129" t="s">
        <v>68</v>
      </c>
      <c r="J5129">
        <v>13</v>
      </c>
      <c r="K5129">
        <v>159</v>
      </c>
      <c r="L5129">
        <v>2</v>
      </c>
      <c r="M5129">
        <v>148</v>
      </c>
      <c r="N5129">
        <v>0</v>
      </c>
      <c r="O5129">
        <v>-5</v>
      </c>
      <c r="P5129">
        <v>-413</v>
      </c>
      <c r="Q5129">
        <v>1026</v>
      </c>
      <c r="R5129">
        <v>0</v>
      </c>
      <c r="S5129">
        <v>16081</v>
      </c>
      <c r="T5129">
        <v>2</v>
      </c>
      <c r="U5129">
        <v>-0.85</v>
      </c>
      <c r="V5129">
        <v>0</v>
      </c>
      <c r="W5129">
        <v>0</v>
      </c>
      <c r="X5129">
        <v>2</v>
      </c>
      <c r="Y5129">
        <v>2</v>
      </c>
      <c r="Z5129">
        <v>148</v>
      </c>
      <c r="AA5129">
        <v>148</v>
      </c>
      <c r="AB5129">
        <v>2</v>
      </c>
      <c r="AC5129">
        <v>16081</v>
      </c>
      <c r="AD5129">
        <v>2256</v>
      </c>
      <c r="AE5129">
        <v>2</v>
      </c>
      <c r="AF5129">
        <v>0</v>
      </c>
      <c r="AG5129">
        <v>146</v>
      </c>
      <c r="AH5129">
        <v>1313</v>
      </c>
      <c r="AI5129" t="s">
        <v>37</v>
      </c>
    </row>
    <row r="5130" spans="1:35">
      <c r="A5130">
        <v>71576</v>
      </c>
      <c r="B5130">
        <v>5129</v>
      </c>
      <c r="C5130" s="1">
        <v>43065.221099537041</v>
      </c>
      <c r="D5130" s="3">
        <v>153871.204</v>
      </c>
      <c r="E5130" t="s">
        <v>34</v>
      </c>
      <c r="F5130" t="s">
        <v>52</v>
      </c>
      <c r="G5130">
        <v>-0.75</v>
      </c>
      <c r="H5130">
        <v>3357</v>
      </c>
      <c r="I5130" t="s">
        <v>40</v>
      </c>
      <c r="J5130">
        <v>13</v>
      </c>
      <c r="K5130">
        <v>159</v>
      </c>
      <c r="L5130">
        <v>2</v>
      </c>
      <c r="M5130">
        <v>148</v>
      </c>
      <c r="N5130">
        <v>0</v>
      </c>
      <c r="O5130">
        <v>-5</v>
      </c>
      <c r="P5130">
        <v>-413</v>
      </c>
      <c r="Q5130">
        <v>1026</v>
      </c>
      <c r="R5130">
        <v>0</v>
      </c>
      <c r="S5130">
        <v>16081</v>
      </c>
      <c r="T5130">
        <v>2</v>
      </c>
      <c r="U5130">
        <v>-0.75</v>
      </c>
      <c r="V5130">
        <v>0</v>
      </c>
      <c r="W5130">
        <v>0</v>
      </c>
      <c r="X5130">
        <v>2</v>
      </c>
      <c r="Y5130">
        <v>2</v>
      </c>
      <c r="Z5130">
        <v>148</v>
      </c>
      <c r="AA5130">
        <v>148</v>
      </c>
      <c r="AB5130">
        <v>2</v>
      </c>
      <c r="AC5130">
        <v>16081</v>
      </c>
      <c r="AD5130">
        <v>2256</v>
      </c>
      <c r="AE5130">
        <v>2</v>
      </c>
      <c r="AF5130">
        <v>0</v>
      </c>
      <c r="AG5130">
        <v>148</v>
      </c>
      <c r="AH5130">
        <v>1296</v>
      </c>
      <c r="AI5130" t="s">
        <v>37</v>
      </c>
    </row>
    <row r="5131" spans="1:35">
      <c r="A5131">
        <v>71589</v>
      </c>
      <c r="B5131">
        <v>5130</v>
      </c>
      <c r="C5131" s="1">
        <v>43065.221435185187</v>
      </c>
      <c r="D5131" s="3">
        <v>153900</v>
      </c>
      <c r="E5131" t="s">
        <v>34</v>
      </c>
      <c r="F5131" t="s">
        <v>52</v>
      </c>
      <c r="G5131">
        <v>-0.85</v>
      </c>
      <c r="H5131">
        <v>3357</v>
      </c>
      <c r="I5131" t="s">
        <v>68</v>
      </c>
      <c r="J5131">
        <v>13</v>
      </c>
      <c r="K5131">
        <v>157</v>
      </c>
      <c r="L5131">
        <v>2</v>
      </c>
      <c r="M5131">
        <v>146</v>
      </c>
      <c r="N5131">
        <v>0</v>
      </c>
      <c r="O5131">
        <v>-5</v>
      </c>
      <c r="P5131">
        <v>-413</v>
      </c>
      <c r="Q5131">
        <v>1026</v>
      </c>
      <c r="R5131">
        <v>0</v>
      </c>
      <c r="S5131">
        <v>16081</v>
      </c>
      <c r="T5131">
        <v>2</v>
      </c>
      <c r="U5131">
        <v>-0.75</v>
      </c>
      <c r="V5131">
        <v>0</v>
      </c>
      <c r="W5131">
        <v>0</v>
      </c>
      <c r="X5131">
        <v>2</v>
      </c>
      <c r="Y5131">
        <v>2</v>
      </c>
      <c r="Z5131">
        <v>146</v>
      </c>
      <c r="AA5131">
        <v>146</v>
      </c>
      <c r="AB5131">
        <v>2</v>
      </c>
      <c r="AC5131">
        <v>16081</v>
      </c>
      <c r="AD5131">
        <v>2256</v>
      </c>
      <c r="AE5131">
        <v>2</v>
      </c>
      <c r="AF5131">
        <v>0</v>
      </c>
      <c r="AG5131">
        <v>146</v>
      </c>
      <c r="AH5131">
        <v>1297</v>
      </c>
      <c r="AI5131" t="s">
        <v>37</v>
      </c>
    </row>
    <row r="5132" spans="1:35">
      <c r="A5132">
        <v>71603</v>
      </c>
      <c r="B5132">
        <v>5131</v>
      </c>
      <c r="C5132" s="1">
        <v>43065.22179398148</v>
      </c>
      <c r="D5132" s="3">
        <v>153931.204</v>
      </c>
      <c r="E5132" t="s">
        <v>34</v>
      </c>
      <c r="F5132" t="s">
        <v>52</v>
      </c>
      <c r="G5132">
        <v>-0.75</v>
      </c>
      <c r="H5132">
        <v>3357</v>
      </c>
      <c r="I5132" t="s">
        <v>68</v>
      </c>
      <c r="J5132">
        <v>13</v>
      </c>
      <c r="K5132">
        <v>159</v>
      </c>
      <c r="L5132">
        <v>2</v>
      </c>
      <c r="M5132">
        <v>148</v>
      </c>
      <c r="N5132">
        <v>0</v>
      </c>
      <c r="O5132">
        <v>-5</v>
      </c>
      <c r="P5132">
        <v>-413</v>
      </c>
      <c r="Q5132">
        <v>1026</v>
      </c>
      <c r="R5132">
        <v>0</v>
      </c>
      <c r="S5132">
        <v>16081</v>
      </c>
      <c r="T5132">
        <v>2</v>
      </c>
      <c r="U5132">
        <v>-0.75</v>
      </c>
      <c r="V5132">
        <v>0</v>
      </c>
      <c r="W5132">
        <v>0</v>
      </c>
      <c r="X5132">
        <v>2</v>
      </c>
      <c r="Y5132">
        <v>2</v>
      </c>
      <c r="Z5132">
        <v>148</v>
      </c>
      <c r="AA5132">
        <v>148</v>
      </c>
      <c r="AB5132">
        <v>2</v>
      </c>
      <c r="AC5132">
        <v>16081</v>
      </c>
      <c r="AD5132">
        <v>2256</v>
      </c>
      <c r="AE5132">
        <v>2</v>
      </c>
      <c r="AF5132">
        <v>0</v>
      </c>
      <c r="AG5132">
        <v>148</v>
      </c>
      <c r="AH5132">
        <v>1312</v>
      </c>
      <c r="AI5132" t="s">
        <v>37</v>
      </c>
    </row>
    <row r="5133" spans="1:35">
      <c r="A5133">
        <v>71617</v>
      </c>
      <c r="B5133">
        <v>5132</v>
      </c>
      <c r="C5133" s="1">
        <v>43065.222129629627</v>
      </c>
      <c r="D5133" s="3">
        <v>153960</v>
      </c>
      <c r="E5133" t="s">
        <v>34</v>
      </c>
      <c r="F5133" t="s">
        <v>52</v>
      </c>
      <c r="G5133">
        <v>-0.75</v>
      </c>
      <c r="H5133">
        <v>3357</v>
      </c>
      <c r="I5133" t="s">
        <v>68</v>
      </c>
      <c r="J5133">
        <v>13</v>
      </c>
      <c r="K5133">
        <v>159</v>
      </c>
      <c r="L5133">
        <v>2</v>
      </c>
      <c r="M5133">
        <v>148</v>
      </c>
      <c r="N5133">
        <v>0</v>
      </c>
      <c r="O5133">
        <v>-5</v>
      </c>
      <c r="P5133">
        <v>-413</v>
      </c>
      <c r="Q5133">
        <v>1026</v>
      </c>
      <c r="R5133">
        <v>0</v>
      </c>
      <c r="S5133">
        <v>16081</v>
      </c>
      <c r="T5133">
        <v>2</v>
      </c>
      <c r="U5133">
        <v>-0.85</v>
      </c>
      <c r="V5133">
        <v>0</v>
      </c>
      <c r="W5133">
        <v>0</v>
      </c>
      <c r="X5133">
        <v>2</v>
      </c>
      <c r="Y5133">
        <v>2</v>
      </c>
      <c r="Z5133">
        <v>148</v>
      </c>
      <c r="AA5133">
        <v>148</v>
      </c>
      <c r="AB5133">
        <v>2</v>
      </c>
      <c r="AC5133">
        <v>16081</v>
      </c>
      <c r="AD5133">
        <v>2256</v>
      </c>
      <c r="AE5133">
        <v>2</v>
      </c>
      <c r="AF5133">
        <v>0</v>
      </c>
      <c r="AG5133">
        <v>148</v>
      </c>
      <c r="AH5133">
        <v>1313</v>
      </c>
      <c r="AI5133" t="s">
        <v>37</v>
      </c>
    </row>
    <row r="5134" spans="1:35">
      <c r="A5134">
        <v>71631</v>
      </c>
      <c r="B5134">
        <v>5133</v>
      </c>
      <c r="C5134" s="1">
        <v>43065.222488425927</v>
      </c>
      <c r="D5134" s="3">
        <v>153991.204</v>
      </c>
      <c r="E5134" t="s">
        <v>34</v>
      </c>
      <c r="F5134" t="s">
        <v>52</v>
      </c>
      <c r="G5134">
        <v>-0.75</v>
      </c>
      <c r="H5134">
        <v>3357</v>
      </c>
      <c r="I5134" t="s">
        <v>68</v>
      </c>
      <c r="J5134">
        <v>13</v>
      </c>
      <c r="K5134">
        <v>159</v>
      </c>
      <c r="L5134">
        <v>2</v>
      </c>
      <c r="M5134">
        <v>148</v>
      </c>
      <c r="N5134">
        <v>0</v>
      </c>
      <c r="O5134">
        <v>-5</v>
      </c>
      <c r="P5134">
        <v>-413</v>
      </c>
      <c r="Q5134">
        <v>1026</v>
      </c>
      <c r="R5134">
        <v>0</v>
      </c>
      <c r="S5134">
        <v>16081</v>
      </c>
      <c r="T5134">
        <v>2</v>
      </c>
      <c r="U5134">
        <v>-0.75</v>
      </c>
      <c r="V5134">
        <v>0</v>
      </c>
      <c r="W5134">
        <v>0</v>
      </c>
      <c r="X5134">
        <v>2</v>
      </c>
      <c r="Y5134">
        <v>2</v>
      </c>
      <c r="Z5134">
        <v>148</v>
      </c>
      <c r="AA5134">
        <v>148</v>
      </c>
      <c r="AB5134">
        <v>2</v>
      </c>
      <c r="AC5134">
        <v>16081</v>
      </c>
      <c r="AD5134">
        <v>2256</v>
      </c>
      <c r="AE5134">
        <v>2</v>
      </c>
      <c r="AF5134">
        <v>0</v>
      </c>
      <c r="AG5134">
        <v>148</v>
      </c>
      <c r="AH5134">
        <v>1312</v>
      </c>
      <c r="AI5134" t="s">
        <v>37</v>
      </c>
    </row>
    <row r="5135" spans="1:35">
      <c r="A5135">
        <v>71645</v>
      </c>
      <c r="B5135">
        <v>5134</v>
      </c>
      <c r="C5135" s="1">
        <v>43065.222824074073</v>
      </c>
      <c r="D5135" s="3">
        <v>154020</v>
      </c>
      <c r="E5135" t="s">
        <v>34</v>
      </c>
      <c r="F5135" t="s">
        <v>52</v>
      </c>
      <c r="G5135">
        <v>-0.85</v>
      </c>
      <c r="H5135">
        <v>3357</v>
      </c>
      <c r="I5135" t="s">
        <v>36</v>
      </c>
      <c r="J5135">
        <v>13</v>
      </c>
      <c r="K5135">
        <v>157</v>
      </c>
      <c r="L5135">
        <v>2</v>
      </c>
      <c r="M5135">
        <v>146</v>
      </c>
      <c r="N5135">
        <v>0</v>
      </c>
      <c r="O5135">
        <v>-5</v>
      </c>
      <c r="P5135">
        <v>-413</v>
      </c>
      <c r="Q5135">
        <v>1026</v>
      </c>
      <c r="R5135">
        <v>0</v>
      </c>
      <c r="S5135">
        <v>16081</v>
      </c>
      <c r="T5135">
        <v>2</v>
      </c>
      <c r="U5135">
        <v>-0.85</v>
      </c>
      <c r="V5135">
        <v>0</v>
      </c>
      <c r="W5135">
        <v>0</v>
      </c>
      <c r="X5135">
        <v>2</v>
      </c>
      <c r="Y5135">
        <v>2</v>
      </c>
      <c r="Z5135">
        <v>146</v>
      </c>
      <c r="AA5135">
        <v>146</v>
      </c>
      <c r="AB5135">
        <v>2</v>
      </c>
      <c r="AC5135">
        <v>16081</v>
      </c>
      <c r="AD5135">
        <v>2256</v>
      </c>
      <c r="AE5135">
        <v>2</v>
      </c>
      <c r="AF5135">
        <v>0</v>
      </c>
      <c r="AG5135">
        <v>146</v>
      </c>
      <c r="AH5135">
        <v>1313</v>
      </c>
      <c r="AI5135" t="s">
        <v>37</v>
      </c>
    </row>
    <row r="5136" spans="1:35">
      <c r="A5136">
        <v>71659</v>
      </c>
      <c r="B5136">
        <v>5135</v>
      </c>
      <c r="C5136" s="1">
        <v>43065.223182870373</v>
      </c>
      <c r="D5136" s="3">
        <v>154051.204</v>
      </c>
      <c r="E5136" t="s">
        <v>34</v>
      </c>
      <c r="F5136" t="s">
        <v>52</v>
      </c>
      <c r="G5136">
        <v>-0.85</v>
      </c>
      <c r="H5136">
        <v>3358</v>
      </c>
      <c r="I5136" t="s">
        <v>68</v>
      </c>
      <c r="J5136">
        <v>13</v>
      </c>
      <c r="K5136">
        <v>157</v>
      </c>
      <c r="L5136">
        <v>2</v>
      </c>
      <c r="M5136">
        <v>146</v>
      </c>
      <c r="N5136">
        <v>0</v>
      </c>
      <c r="O5136">
        <v>-5</v>
      </c>
      <c r="P5136">
        <v>-413</v>
      </c>
      <c r="Q5136">
        <v>1026</v>
      </c>
      <c r="R5136">
        <v>0</v>
      </c>
      <c r="S5136">
        <v>16081</v>
      </c>
      <c r="T5136">
        <v>2</v>
      </c>
      <c r="U5136">
        <v>-0.85</v>
      </c>
      <c r="V5136">
        <v>0</v>
      </c>
      <c r="W5136">
        <v>0</v>
      </c>
      <c r="X5136">
        <v>2</v>
      </c>
      <c r="Y5136">
        <v>2</v>
      </c>
      <c r="Z5136">
        <v>146</v>
      </c>
      <c r="AA5136">
        <v>146</v>
      </c>
      <c r="AB5136">
        <v>2</v>
      </c>
      <c r="AC5136">
        <v>16081</v>
      </c>
      <c r="AD5136">
        <v>2256</v>
      </c>
      <c r="AE5136">
        <v>2</v>
      </c>
      <c r="AF5136">
        <v>0</v>
      </c>
      <c r="AG5136">
        <v>146</v>
      </c>
      <c r="AH5136">
        <v>1312</v>
      </c>
      <c r="AI5136" t="s">
        <v>37</v>
      </c>
    </row>
    <row r="5137" spans="1:35">
      <c r="A5137">
        <v>71673</v>
      </c>
      <c r="B5137">
        <v>5136</v>
      </c>
      <c r="C5137" s="1">
        <v>43065.22351851852</v>
      </c>
      <c r="D5137" s="3">
        <v>154080</v>
      </c>
      <c r="E5137" t="s">
        <v>34</v>
      </c>
      <c r="F5137" t="s">
        <v>52</v>
      </c>
      <c r="G5137">
        <v>-0.85</v>
      </c>
      <c r="H5137">
        <v>3358</v>
      </c>
      <c r="I5137" t="s">
        <v>40</v>
      </c>
      <c r="J5137">
        <v>13</v>
      </c>
      <c r="K5137">
        <v>157</v>
      </c>
      <c r="L5137">
        <v>2</v>
      </c>
      <c r="M5137">
        <v>146</v>
      </c>
      <c r="N5137">
        <v>0</v>
      </c>
      <c r="O5137">
        <v>-5</v>
      </c>
      <c r="P5137">
        <v>-413</v>
      </c>
      <c r="Q5137">
        <v>1026</v>
      </c>
      <c r="R5137">
        <v>0</v>
      </c>
      <c r="S5137">
        <v>16081</v>
      </c>
      <c r="T5137">
        <v>2</v>
      </c>
      <c r="U5137">
        <v>-0.85</v>
      </c>
      <c r="V5137">
        <v>0</v>
      </c>
      <c r="W5137">
        <v>0</v>
      </c>
      <c r="X5137">
        <v>2</v>
      </c>
      <c r="Y5137">
        <v>2</v>
      </c>
      <c r="Z5137">
        <v>146</v>
      </c>
      <c r="AA5137">
        <v>146</v>
      </c>
      <c r="AB5137">
        <v>2</v>
      </c>
      <c r="AC5137">
        <v>16081</v>
      </c>
      <c r="AD5137">
        <v>2256</v>
      </c>
      <c r="AE5137">
        <v>2</v>
      </c>
      <c r="AF5137">
        <v>0</v>
      </c>
      <c r="AG5137">
        <v>146</v>
      </c>
      <c r="AH5137">
        <v>1313</v>
      </c>
      <c r="AI5137" t="s">
        <v>37</v>
      </c>
    </row>
    <row r="5138" spans="1:35">
      <c r="A5138">
        <v>71687</v>
      </c>
      <c r="B5138">
        <v>5137</v>
      </c>
      <c r="C5138" s="1">
        <v>43065.223877314813</v>
      </c>
      <c r="D5138" s="3">
        <v>154111.18799999999</v>
      </c>
      <c r="E5138" t="s">
        <v>34</v>
      </c>
      <c r="F5138" t="s">
        <v>52</v>
      </c>
      <c r="G5138">
        <v>-0.85</v>
      </c>
      <c r="H5138">
        <v>3358</v>
      </c>
      <c r="I5138" t="s">
        <v>68</v>
      </c>
      <c r="J5138">
        <v>13</v>
      </c>
      <c r="K5138">
        <v>157</v>
      </c>
      <c r="L5138">
        <v>2</v>
      </c>
      <c r="M5138">
        <v>146</v>
      </c>
      <c r="N5138">
        <v>0</v>
      </c>
      <c r="O5138">
        <v>-5</v>
      </c>
      <c r="P5138">
        <v>-413</v>
      </c>
      <c r="Q5138">
        <v>1026</v>
      </c>
      <c r="R5138">
        <v>0</v>
      </c>
      <c r="S5138">
        <v>16081</v>
      </c>
      <c r="T5138">
        <v>2</v>
      </c>
      <c r="U5138">
        <v>-0.85</v>
      </c>
      <c r="V5138">
        <v>0</v>
      </c>
      <c r="W5138">
        <v>0</v>
      </c>
      <c r="X5138">
        <v>2</v>
      </c>
      <c r="Y5138">
        <v>2</v>
      </c>
      <c r="Z5138">
        <v>146</v>
      </c>
      <c r="AA5138">
        <v>146</v>
      </c>
      <c r="AB5138">
        <v>2</v>
      </c>
      <c r="AC5138">
        <v>16081</v>
      </c>
      <c r="AD5138">
        <v>2256</v>
      </c>
      <c r="AE5138">
        <v>2</v>
      </c>
      <c r="AF5138">
        <v>0</v>
      </c>
      <c r="AG5138">
        <v>146</v>
      </c>
      <c r="AH5138">
        <v>1312</v>
      </c>
      <c r="AI5138" t="s">
        <v>37</v>
      </c>
    </row>
    <row r="5139" spans="1:35">
      <c r="A5139">
        <v>71700</v>
      </c>
      <c r="B5139">
        <v>5138</v>
      </c>
      <c r="C5139" s="1">
        <v>43065.224212962959</v>
      </c>
      <c r="D5139" s="3">
        <v>154140</v>
      </c>
      <c r="E5139" t="s">
        <v>34</v>
      </c>
      <c r="F5139" t="s">
        <v>52</v>
      </c>
      <c r="G5139">
        <v>-0.75</v>
      </c>
      <c r="H5139">
        <v>3358</v>
      </c>
      <c r="I5139" t="s">
        <v>40</v>
      </c>
      <c r="J5139">
        <v>13</v>
      </c>
      <c r="K5139">
        <v>157</v>
      </c>
      <c r="L5139">
        <v>2</v>
      </c>
      <c r="M5139">
        <v>146</v>
      </c>
      <c r="N5139">
        <v>0</v>
      </c>
      <c r="O5139">
        <v>-5</v>
      </c>
      <c r="P5139">
        <v>-413</v>
      </c>
      <c r="Q5139">
        <v>1026</v>
      </c>
      <c r="R5139">
        <v>0</v>
      </c>
      <c r="S5139">
        <v>16081</v>
      </c>
      <c r="T5139">
        <v>2</v>
      </c>
      <c r="U5139">
        <v>-0.75</v>
      </c>
      <c r="V5139">
        <v>0</v>
      </c>
      <c r="W5139">
        <v>0</v>
      </c>
      <c r="X5139">
        <v>2</v>
      </c>
      <c r="Y5139">
        <v>2</v>
      </c>
      <c r="Z5139">
        <v>146</v>
      </c>
      <c r="AA5139">
        <v>146</v>
      </c>
      <c r="AB5139">
        <v>2</v>
      </c>
      <c r="AC5139">
        <v>16081</v>
      </c>
      <c r="AD5139">
        <v>2256</v>
      </c>
      <c r="AE5139">
        <v>2</v>
      </c>
      <c r="AF5139">
        <v>0</v>
      </c>
      <c r="AG5139">
        <v>146</v>
      </c>
      <c r="AH5139">
        <v>1313</v>
      </c>
      <c r="AI5139" t="s">
        <v>37</v>
      </c>
    </row>
    <row r="5140" spans="1:35">
      <c r="A5140">
        <v>71714</v>
      </c>
      <c r="B5140">
        <v>5139</v>
      </c>
      <c r="C5140" s="1">
        <v>43065.22457175926</v>
      </c>
      <c r="D5140" s="3">
        <v>154171.204</v>
      </c>
      <c r="E5140" t="s">
        <v>34</v>
      </c>
      <c r="F5140" t="s">
        <v>52</v>
      </c>
      <c r="G5140">
        <v>-0.75</v>
      </c>
      <c r="H5140">
        <v>3358</v>
      </c>
      <c r="I5140" t="s">
        <v>68</v>
      </c>
      <c r="J5140">
        <v>13</v>
      </c>
      <c r="K5140">
        <v>157</v>
      </c>
      <c r="L5140">
        <v>2</v>
      </c>
      <c r="M5140">
        <v>146</v>
      </c>
      <c r="N5140">
        <v>0</v>
      </c>
      <c r="O5140">
        <v>-5</v>
      </c>
      <c r="P5140">
        <v>-413</v>
      </c>
      <c r="Q5140">
        <v>1026</v>
      </c>
      <c r="R5140">
        <v>0</v>
      </c>
      <c r="S5140">
        <v>16081</v>
      </c>
      <c r="T5140">
        <v>2</v>
      </c>
      <c r="U5140">
        <v>-0.85</v>
      </c>
      <c r="V5140">
        <v>0</v>
      </c>
      <c r="W5140">
        <v>0</v>
      </c>
      <c r="X5140">
        <v>2</v>
      </c>
      <c r="Y5140">
        <v>2</v>
      </c>
      <c r="Z5140">
        <v>146</v>
      </c>
      <c r="AA5140">
        <v>146</v>
      </c>
      <c r="AB5140">
        <v>2</v>
      </c>
      <c r="AC5140">
        <v>16081</v>
      </c>
      <c r="AD5140">
        <v>2256</v>
      </c>
      <c r="AE5140">
        <v>2</v>
      </c>
      <c r="AF5140">
        <v>0</v>
      </c>
      <c r="AG5140">
        <v>146</v>
      </c>
      <c r="AH5140">
        <v>1296</v>
      </c>
      <c r="AI5140" t="s">
        <v>37</v>
      </c>
    </row>
    <row r="5141" spans="1:35">
      <c r="A5141">
        <v>71728</v>
      </c>
      <c r="B5141">
        <v>5140</v>
      </c>
      <c r="C5141" s="1">
        <v>43065.224907407406</v>
      </c>
      <c r="D5141" s="3">
        <v>154200</v>
      </c>
      <c r="E5141" t="s">
        <v>34</v>
      </c>
      <c r="F5141" t="s">
        <v>56</v>
      </c>
      <c r="G5141">
        <v>-0.75</v>
      </c>
      <c r="H5141">
        <v>3358</v>
      </c>
      <c r="I5141" t="s">
        <v>68</v>
      </c>
      <c r="J5141">
        <v>13</v>
      </c>
      <c r="K5141">
        <v>159</v>
      </c>
      <c r="L5141">
        <v>2</v>
      </c>
      <c r="M5141">
        <v>148</v>
      </c>
      <c r="N5141">
        <v>0</v>
      </c>
      <c r="O5141">
        <v>-5</v>
      </c>
      <c r="P5141">
        <v>-413</v>
      </c>
      <c r="Q5141">
        <v>1026</v>
      </c>
      <c r="R5141">
        <v>0</v>
      </c>
      <c r="S5141">
        <v>16080</v>
      </c>
      <c r="T5141">
        <v>2</v>
      </c>
      <c r="U5141">
        <v>-0.75</v>
      </c>
      <c r="V5141">
        <v>0</v>
      </c>
      <c r="W5141">
        <v>0</v>
      </c>
      <c r="X5141">
        <v>2</v>
      </c>
      <c r="Y5141">
        <v>2</v>
      </c>
      <c r="Z5141">
        <v>148</v>
      </c>
      <c r="AA5141">
        <v>148</v>
      </c>
      <c r="AB5141">
        <v>2</v>
      </c>
      <c r="AC5141">
        <v>16080</v>
      </c>
      <c r="AD5141">
        <v>2256</v>
      </c>
      <c r="AE5141">
        <v>2</v>
      </c>
      <c r="AF5141">
        <v>0</v>
      </c>
      <c r="AG5141">
        <v>148</v>
      </c>
      <c r="AH5141">
        <v>1297</v>
      </c>
      <c r="AI5141" t="s">
        <v>37</v>
      </c>
    </row>
    <row r="5142" spans="1:35">
      <c r="A5142">
        <v>71742</v>
      </c>
      <c r="B5142">
        <v>5141</v>
      </c>
      <c r="C5142" s="1">
        <v>43065.225266203706</v>
      </c>
      <c r="D5142" s="3">
        <v>154231.204</v>
      </c>
      <c r="E5142" t="s">
        <v>34</v>
      </c>
      <c r="F5142" t="s">
        <v>52</v>
      </c>
      <c r="G5142">
        <v>-0.75</v>
      </c>
      <c r="H5142">
        <v>3358</v>
      </c>
      <c r="I5142" t="s">
        <v>68</v>
      </c>
      <c r="J5142">
        <v>13</v>
      </c>
      <c r="K5142">
        <v>157</v>
      </c>
      <c r="L5142">
        <v>2</v>
      </c>
      <c r="M5142">
        <v>146</v>
      </c>
      <c r="N5142">
        <v>0</v>
      </c>
      <c r="O5142">
        <v>-5</v>
      </c>
      <c r="P5142">
        <v>-413</v>
      </c>
      <c r="Q5142">
        <v>1026</v>
      </c>
      <c r="R5142">
        <v>0</v>
      </c>
      <c r="S5142">
        <v>16081</v>
      </c>
      <c r="T5142">
        <v>2</v>
      </c>
      <c r="U5142">
        <v>-0.75</v>
      </c>
      <c r="V5142">
        <v>0</v>
      </c>
      <c r="W5142">
        <v>0</v>
      </c>
      <c r="X5142">
        <v>2</v>
      </c>
      <c r="Y5142">
        <v>2</v>
      </c>
      <c r="Z5142">
        <v>146</v>
      </c>
      <c r="AA5142">
        <v>146</v>
      </c>
      <c r="AB5142">
        <v>2</v>
      </c>
      <c r="AC5142">
        <v>16081</v>
      </c>
      <c r="AD5142">
        <v>2256</v>
      </c>
      <c r="AE5142">
        <v>2</v>
      </c>
      <c r="AF5142">
        <v>0</v>
      </c>
      <c r="AG5142">
        <v>146</v>
      </c>
      <c r="AH5142">
        <v>1312</v>
      </c>
      <c r="AI5142" t="s">
        <v>37</v>
      </c>
    </row>
    <row r="5143" spans="1:35">
      <c r="A5143">
        <v>71756</v>
      </c>
      <c r="B5143">
        <v>5142</v>
      </c>
      <c r="C5143" s="1">
        <v>43065.225601851853</v>
      </c>
      <c r="D5143" s="3">
        <v>154260</v>
      </c>
      <c r="E5143" t="s">
        <v>34</v>
      </c>
      <c r="F5143" t="s">
        <v>52</v>
      </c>
      <c r="G5143">
        <v>-0.75</v>
      </c>
      <c r="H5143">
        <v>3358</v>
      </c>
      <c r="I5143" t="s">
        <v>68</v>
      </c>
      <c r="J5143">
        <v>13</v>
      </c>
      <c r="K5143">
        <v>159</v>
      </c>
      <c r="L5143">
        <v>2</v>
      </c>
      <c r="M5143">
        <v>148</v>
      </c>
      <c r="N5143">
        <v>0</v>
      </c>
      <c r="O5143">
        <v>-5</v>
      </c>
      <c r="P5143">
        <v>-413</v>
      </c>
      <c r="Q5143">
        <v>1026</v>
      </c>
      <c r="R5143">
        <v>0</v>
      </c>
      <c r="S5143">
        <v>16080</v>
      </c>
      <c r="T5143">
        <v>2</v>
      </c>
      <c r="U5143">
        <v>-0.75</v>
      </c>
      <c r="V5143">
        <v>0</v>
      </c>
      <c r="W5143">
        <v>0</v>
      </c>
      <c r="X5143">
        <v>2</v>
      </c>
      <c r="Y5143">
        <v>2</v>
      </c>
      <c r="Z5143">
        <v>148</v>
      </c>
      <c r="AA5143">
        <v>148</v>
      </c>
      <c r="AB5143">
        <v>2</v>
      </c>
      <c r="AC5143">
        <v>16080</v>
      </c>
      <c r="AD5143">
        <v>2256</v>
      </c>
      <c r="AE5143">
        <v>2</v>
      </c>
      <c r="AF5143">
        <v>0</v>
      </c>
      <c r="AG5143">
        <v>148</v>
      </c>
      <c r="AH5143">
        <v>1313</v>
      </c>
      <c r="AI5143" t="s">
        <v>37</v>
      </c>
    </row>
    <row r="5144" spans="1:35">
      <c r="A5144">
        <v>71770</v>
      </c>
      <c r="B5144">
        <v>5143</v>
      </c>
      <c r="C5144" s="1">
        <v>43065.225960648146</v>
      </c>
      <c r="D5144" s="3">
        <v>154291.204</v>
      </c>
      <c r="E5144" t="s">
        <v>34</v>
      </c>
      <c r="F5144" t="s">
        <v>52</v>
      </c>
      <c r="G5144">
        <v>-0.85</v>
      </c>
      <c r="H5144">
        <v>3358</v>
      </c>
      <c r="I5144" t="s">
        <v>57</v>
      </c>
      <c r="J5144">
        <v>13</v>
      </c>
      <c r="K5144">
        <v>159</v>
      </c>
      <c r="L5144">
        <v>2</v>
      </c>
      <c r="M5144">
        <v>148</v>
      </c>
      <c r="N5144">
        <v>0</v>
      </c>
      <c r="O5144">
        <v>-5</v>
      </c>
      <c r="P5144">
        <v>-413</v>
      </c>
      <c r="Q5144">
        <v>1026</v>
      </c>
      <c r="R5144">
        <v>0</v>
      </c>
      <c r="S5144">
        <v>16080</v>
      </c>
      <c r="T5144">
        <v>2</v>
      </c>
      <c r="U5144">
        <v>-0.85</v>
      </c>
      <c r="V5144">
        <v>0</v>
      </c>
      <c r="W5144">
        <v>0</v>
      </c>
      <c r="X5144">
        <v>2</v>
      </c>
      <c r="Y5144">
        <v>2</v>
      </c>
      <c r="Z5144">
        <v>148</v>
      </c>
      <c r="AA5144">
        <v>148</v>
      </c>
      <c r="AB5144">
        <v>2</v>
      </c>
      <c r="AC5144">
        <v>16080</v>
      </c>
      <c r="AD5144">
        <v>2256</v>
      </c>
      <c r="AE5144">
        <v>2</v>
      </c>
      <c r="AF5144">
        <v>0</v>
      </c>
      <c r="AG5144">
        <v>148</v>
      </c>
      <c r="AH5144">
        <v>1312</v>
      </c>
      <c r="AI5144" t="s">
        <v>37</v>
      </c>
    </row>
    <row r="5145" spans="1:35">
      <c r="A5145">
        <v>71784</v>
      </c>
      <c r="B5145">
        <v>5144</v>
      </c>
      <c r="C5145" s="1">
        <v>43065.2262962963</v>
      </c>
      <c r="D5145" s="3">
        <v>154320</v>
      </c>
      <c r="E5145" t="s">
        <v>34</v>
      </c>
      <c r="F5145" t="s">
        <v>52</v>
      </c>
      <c r="G5145">
        <v>-0.85</v>
      </c>
      <c r="H5145">
        <v>3358</v>
      </c>
      <c r="I5145" t="s">
        <v>68</v>
      </c>
      <c r="J5145">
        <v>13</v>
      </c>
      <c r="K5145">
        <v>157</v>
      </c>
      <c r="L5145">
        <v>2</v>
      </c>
      <c r="M5145">
        <v>146</v>
      </c>
      <c r="N5145">
        <v>0</v>
      </c>
      <c r="O5145">
        <v>-5</v>
      </c>
      <c r="P5145">
        <v>-413</v>
      </c>
      <c r="Q5145">
        <v>1026</v>
      </c>
      <c r="R5145">
        <v>0</v>
      </c>
      <c r="S5145">
        <v>16081</v>
      </c>
      <c r="T5145">
        <v>2</v>
      </c>
      <c r="U5145">
        <v>-0.75</v>
      </c>
      <c r="V5145">
        <v>0</v>
      </c>
      <c r="W5145">
        <v>0</v>
      </c>
      <c r="X5145">
        <v>2</v>
      </c>
      <c r="Y5145">
        <v>2</v>
      </c>
      <c r="Z5145">
        <v>146</v>
      </c>
      <c r="AA5145">
        <v>146</v>
      </c>
      <c r="AB5145">
        <v>2</v>
      </c>
      <c r="AC5145">
        <v>16080</v>
      </c>
      <c r="AD5145">
        <v>2256</v>
      </c>
      <c r="AE5145">
        <v>2</v>
      </c>
      <c r="AF5145">
        <v>0</v>
      </c>
      <c r="AG5145">
        <v>148</v>
      </c>
      <c r="AH5145">
        <v>1313</v>
      </c>
      <c r="AI5145" t="s">
        <v>37</v>
      </c>
    </row>
    <row r="5146" spans="1:35">
      <c r="A5146">
        <v>71797</v>
      </c>
      <c r="B5146">
        <v>5145</v>
      </c>
      <c r="C5146" s="1">
        <v>43065.226655092592</v>
      </c>
      <c r="D5146" s="3">
        <v>154351.204</v>
      </c>
      <c r="E5146" t="s">
        <v>34</v>
      </c>
      <c r="F5146" t="s">
        <v>52</v>
      </c>
      <c r="G5146">
        <v>-0.75</v>
      </c>
      <c r="H5146">
        <v>3358</v>
      </c>
      <c r="I5146" t="s">
        <v>68</v>
      </c>
      <c r="J5146">
        <v>13</v>
      </c>
      <c r="K5146">
        <v>159</v>
      </c>
      <c r="L5146">
        <v>2</v>
      </c>
      <c r="M5146">
        <v>148</v>
      </c>
      <c r="N5146">
        <v>0</v>
      </c>
      <c r="O5146">
        <v>-5</v>
      </c>
      <c r="P5146">
        <v>-413</v>
      </c>
      <c r="Q5146">
        <v>1026</v>
      </c>
      <c r="R5146">
        <v>0</v>
      </c>
      <c r="S5146">
        <v>16080</v>
      </c>
      <c r="T5146">
        <v>2</v>
      </c>
      <c r="U5146">
        <v>-0.85</v>
      </c>
      <c r="V5146">
        <v>0</v>
      </c>
      <c r="W5146">
        <v>0</v>
      </c>
      <c r="X5146">
        <v>2</v>
      </c>
      <c r="Y5146">
        <v>2</v>
      </c>
      <c r="Z5146">
        <v>148</v>
      </c>
      <c r="AA5146">
        <v>148</v>
      </c>
      <c r="AB5146">
        <v>2</v>
      </c>
      <c r="AC5146">
        <v>16080</v>
      </c>
      <c r="AD5146">
        <v>2256</v>
      </c>
      <c r="AE5146">
        <v>2</v>
      </c>
      <c r="AF5146">
        <v>0</v>
      </c>
      <c r="AG5146">
        <v>148</v>
      </c>
      <c r="AH5146">
        <v>1312</v>
      </c>
      <c r="AI5146" t="s">
        <v>37</v>
      </c>
    </row>
    <row r="5147" spans="1:35">
      <c r="A5147">
        <v>71811</v>
      </c>
      <c r="B5147">
        <v>5146</v>
      </c>
      <c r="C5147" s="1">
        <v>43065.226990740739</v>
      </c>
      <c r="D5147" s="3">
        <v>154380</v>
      </c>
      <c r="E5147" t="s">
        <v>34</v>
      </c>
      <c r="F5147" t="s">
        <v>52</v>
      </c>
      <c r="G5147">
        <v>-0.85</v>
      </c>
      <c r="H5147">
        <v>3358</v>
      </c>
      <c r="I5147" t="s">
        <v>57</v>
      </c>
      <c r="J5147">
        <v>13</v>
      </c>
      <c r="K5147">
        <v>159</v>
      </c>
      <c r="L5147">
        <v>2</v>
      </c>
      <c r="M5147">
        <v>148</v>
      </c>
      <c r="N5147">
        <v>0</v>
      </c>
      <c r="O5147">
        <v>-5</v>
      </c>
      <c r="P5147">
        <v>-413</v>
      </c>
      <c r="Q5147">
        <v>1026</v>
      </c>
      <c r="R5147">
        <v>0</v>
      </c>
      <c r="S5147">
        <v>16080</v>
      </c>
      <c r="T5147">
        <v>2</v>
      </c>
      <c r="U5147">
        <v>-0.85</v>
      </c>
      <c r="V5147">
        <v>0</v>
      </c>
      <c r="W5147">
        <v>0</v>
      </c>
      <c r="X5147">
        <v>2</v>
      </c>
      <c r="Y5147">
        <v>2</v>
      </c>
      <c r="Z5147">
        <v>148</v>
      </c>
      <c r="AA5147">
        <v>148</v>
      </c>
      <c r="AB5147">
        <v>2</v>
      </c>
      <c r="AC5147">
        <v>16080</v>
      </c>
      <c r="AD5147">
        <v>2256</v>
      </c>
      <c r="AE5147">
        <v>2</v>
      </c>
      <c r="AF5147">
        <v>0</v>
      </c>
      <c r="AG5147">
        <v>148</v>
      </c>
      <c r="AH5147">
        <v>1313</v>
      </c>
      <c r="AI5147" t="s">
        <v>37</v>
      </c>
    </row>
    <row r="5148" spans="1:35">
      <c r="A5148">
        <v>71825</v>
      </c>
      <c r="B5148">
        <v>5147</v>
      </c>
      <c r="C5148" s="1">
        <v>43065.227349537039</v>
      </c>
      <c r="D5148" s="3">
        <v>154411.204</v>
      </c>
      <c r="E5148" t="s">
        <v>34</v>
      </c>
      <c r="F5148" t="s">
        <v>52</v>
      </c>
      <c r="G5148">
        <v>-0.75</v>
      </c>
      <c r="H5148">
        <v>3359</v>
      </c>
      <c r="I5148" t="s">
        <v>68</v>
      </c>
      <c r="J5148">
        <v>13</v>
      </c>
      <c r="K5148">
        <v>159</v>
      </c>
      <c r="L5148">
        <v>2</v>
      </c>
      <c r="M5148">
        <v>148</v>
      </c>
      <c r="N5148">
        <v>0</v>
      </c>
      <c r="O5148">
        <v>-5</v>
      </c>
      <c r="P5148">
        <v>-413</v>
      </c>
      <c r="Q5148">
        <v>1026</v>
      </c>
      <c r="R5148">
        <v>0</v>
      </c>
      <c r="S5148">
        <v>16080</v>
      </c>
      <c r="T5148">
        <v>2</v>
      </c>
      <c r="U5148">
        <v>-0.85</v>
      </c>
      <c r="V5148">
        <v>0</v>
      </c>
      <c r="W5148">
        <v>0</v>
      </c>
      <c r="X5148">
        <v>2</v>
      </c>
      <c r="Y5148">
        <v>2</v>
      </c>
      <c r="Z5148">
        <v>148</v>
      </c>
      <c r="AA5148">
        <v>148</v>
      </c>
      <c r="AB5148">
        <v>2</v>
      </c>
      <c r="AC5148">
        <v>16080</v>
      </c>
      <c r="AD5148">
        <v>2256</v>
      </c>
      <c r="AE5148">
        <v>2</v>
      </c>
      <c r="AF5148">
        <v>0</v>
      </c>
      <c r="AG5148">
        <v>148</v>
      </c>
      <c r="AH5148">
        <v>1312</v>
      </c>
      <c r="AI5148" t="s">
        <v>37</v>
      </c>
    </row>
    <row r="5149" spans="1:35">
      <c r="A5149">
        <v>71839</v>
      </c>
      <c r="B5149">
        <v>5148</v>
      </c>
      <c r="C5149" s="1">
        <v>43065.227685185186</v>
      </c>
      <c r="D5149" s="3">
        <v>154440</v>
      </c>
      <c r="E5149" t="s">
        <v>34</v>
      </c>
      <c r="F5149" t="s">
        <v>52</v>
      </c>
      <c r="G5149">
        <v>-0.75</v>
      </c>
      <c r="H5149">
        <v>3359</v>
      </c>
      <c r="I5149" t="s">
        <v>68</v>
      </c>
      <c r="J5149">
        <v>13</v>
      </c>
      <c r="K5149">
        <v>159</v>
      </c>
      <c r="L5149">
        <v>2</v>
      </c>
      <c r="M5149">
        <v>148</v>
      </c>
      <c r="N5149">
        <v>0</v>
      </c>
      <c r="O5149">
        <v>-5</v>
      </c>
      <c r="P5149">
        <v>-413</v>
      </c>
      <c r="Q5149">
        <v>1026</v>
      </c>
      <c r="R5149">
        <v>0</v>
      </c>
      <c r="S5149">
        <v>16079</v>
      </c>
      <c r="T5149">
        <v>2</v>
      </c>
      <c r="U5149">
        <v>-0.85</v>
      </c>
      <c r="V5149">
        <v>0</v>
      </c>
      <c r="W5149">
        <v>0</v>
      </c>
      <c r="X5149">
        <v>2</v>
      </c>
      <c r="Y5149">
        <v>2</v>
      </c>
      <c r="Z5149">
        <v>148</v>
      </c>
      <c r="AA5149">
        <v>148</v>
      </c>
      <c r="AB5149">
        <v>2</v>
      </c>
      <c r="AC5149">
        <v>16079</v>
      </c>
      <c r="AD5149">
        <v>2256</v>
      </c>
      <c r="AE5149">
        <v>2</v>
      </c>
      <c r="AF5149">
        <v>0</v>
      </c>
      <c r="AG5149">
        <v>148</v>
      </c>
      <c r="AH5149">
        <v>1313</v>
      </c>
      <c r="AI5149" t="s">
        <v>37</v>
      </c>
    </row>
    <row r="5150" spans="1:35">
      <c r="A5150">
        <v>71853</v>
      </c>
      <c r="B5150">
        <v>5149</v>
      </c>
      <c r="C5150" s="1">
        <v>43065.228043981479</v>
      </c>
      <c r="D5150" s="3">
        <v>154471.204</v>
      </c>
      <c r="E5150" t="s">
        <v>34</v>
      </c>
      <c r="F5150" t="s">
        <v>52</v>
      </c>
      <c r="G5150">
        <v>-0.85</v>
      </c>
      <c r="H5150">
        <v>3359</v>
      </c>
      <c r="I5150" t="s">
        <v>68</v>
      </c>
      <c r="J5150">
        <v>13</v>
      </c>
      <c r="K5150">
        <v>159</v>
      </c>
      <c r="L5150">
        <v>2</v>
      </c>
      <c r="M5150">
        <v>148</v>
      </c>
      <c r="N5150">
        <v>0</v>
      </c>
      <c r="O5150">
        <v>-5</v>
      </c>
      <c r="P5150">
        <v>-413</v>
      </c>
      <c r="Q5150">
        <v>1026</v>
      </c>
      <c r="R5150">
        <v>0</v>
      </c>
      <c r="S5150">
        <v>16079</v>
      </c>
      <c r="T5150">
        <v>2</v>
      </c>
      <c r="U5150">
        <v>-0.85</v>
      </c>
      <c r="V5150">
        <v>0</v>
      </c>
      <c r="W5150">
        <v>0</v>
      </c>
      <c r="X5150">
        <v>2</v>
      </c>
      <c r="Y5150">
        <v>2</v>
      </c>
      <c r="Z5150">
        <v>148</v>
      </c>
      <c r="AA5150">
        <v>148</v>
      </c>
      <c r="AB5150">
        <v>2</v>
      </c>
      <c r="AC5150">
        <v>16079</v>
      </c>
      <c r="AD5150">
        <v>2256</v>
      </c>
      <c r="AE5150">
        <v>2</v>
      </c>
      <c r="AF5150">
        <v>0</v>
      </c>
      <c r="AG5150">
        <v>148</v>
      </c>
      <c r="AH5150">
        <v>1296</v>
      </c>
      <c r="AI5150" t="s">
        <v>37</v>
      </c>
    </row>
    <row r="5151" spans="1:35">
      <c r="A5151">
        <v>71867</v>
      </c>
      <c r="B5151">
        <v>5150</v>
      </c>
      <c r="C5151" s="1">
        <v>43065.228379629632</v>
      </c>
      <c r="D5151" s="3">
        <v>154500</v>
      </c>
      <c r="E5151" t="s">
        <v>34</v>
      </c>
      <c r="F5151" t="s">
        <v>52</v>
      </c>
      <c r="G5151">
        <v>-0.75</v>
      </c>
      <c r="H5151">
        <v>3359</v>
      </c>
      <c r="I5151" t="s">
        <v>36</v>
      </c>
      <c r="J5151">
        <v>13</v>
      </c>
      <c r="K5151">
        <v>159</v>
      </c>
      <c r="L5151">
        <v>2</v>
      </c>
      <c r="M5151">
        <v>148</v>
      </c>
      <c r="N5151">
        <v>0</v>
      </c>
      <c r="O5151">
        <v>-5</v>
      </c>
      <c r="P5151">
        <v>-413</v>
      </c>
      <c r="Q5151">
        <v>1026</v>
      </c>
      <c r="R5151">
        <v>0</v>
      </c>
      <c r="S5151">
        <v>16079</v>
      </c>
      <c r="T5151">
        <v>2</v>
      </c>
      <c r="U5151">
        <v>-0.75</v>
      </c>
      <c r="V5151">
        <v>0</v>
      </c>
      <c r="W5151">
        <v>0</v>
      </c>
      <c r="X5151">
        <v>2</v>
      </c>
      <c r="Y5151">
        <v>2</v>
      </c>
      <c r="Z5151">
        <v>148</v>
      </c>
      <c r="AA5151">
        <v>148</v>
      </c>
      <c r="AB5151">
        <v>2</v>
      </c>
      <c r="AC5151">
        <v>16079</v>
      </c>
      <c r="AD5151">
        <v>2256</v>
      </c>
      <c r="AE5151">
        <v>2</v>
      </c>
      <c r="AF5151">
        <v>0</v>
      </c>
      <c r="AG5151">
        <v>148</v>
      </c>
      <c r="AH5151">
        <v>1297</v>
      </c>
      <c r="AI5151" t="s">
        <v>37</v>
      </c>
    </row>
    <row r="5152" spans="1:35">
      <c r="A5152">
        <v>71881</v>
      </c>
      <c r="B5152">
        <v>5151</v>
      </c>
      <c r="C5152" s="1">
        <v>43065.228738425925</v>
      </c>
      <c r="D5152" s="3">
        <v>154531.204</v>
      </c>
      <c r="E5152" t="s">
        <v>34</v>
      </c>
      <c r="F5152" t="s">
        <v>52</v>
      </c>
      <c r="G5152">
        <v>-0.85</v>
      </c>
      <c r="H5152">
        <v>3359</v>
      </c>
      <c r="I5152" t="s">
        <v>36</v>
      </c>
      <c r="J5152">
        <v>13</v>
      </c>
      <c r="K5152">
        <v>157</v>
      </c>
      <c r="L5152">
        <v>2</v>
      </c>
      <c r="M5152">
        <v>146</v>
      </c>
      <c r="N5152">
        <v>0</v>
      </c>
      <c r="O5152">
        <v>-5</v>
      </c>
      <c r="P5152">
        <v>-413</v>
      </c>
      <c r="Q5152">
        <v>1026</v>
      </c>
      <c r="R5152">
        <v>0</v>
      </c>
      <c r="S5152">
        <v>16080</v>
      </c>
      <c r="T5152">
        <v>2</v>
      </c>
      <c r="U5152">
        <v>-0.85</v>
      </c>
      <c r="V5152">
        <v>0</v>
      </c>
      <c r="W5152">
        <v>0</v>
      </c>
      <c r="X5152">
        <v>2</v>
      </c>
      <c r="Y5152">
        <v>2</v>
      </c>
      <c r="Z5152">
        <v>146</v>
      </c>
      <c r="AA5152">
        <v>146</v>
      </c>
      <c r="AB5152">
        <v>2</v>
      </c>
      <c r="AC5152">
        <v>16080</v>
      </c>
      <c r="AD5152">
        <v>2256</v>
      </c>
      <c r="AE5152">
        <v>2</v>
      </c>
      <c r="AF5152">
        <v>0</v>
      </c>
      <c r="AG5152">
        <v>146</v>
      </c>
      <c r="AH5152">
        <v>1312</v>
      </c>
      <c r="AI5152" t="s">
        <v>37</v>
      </c>
    </row>
    <row r="5153" spans="1:35">
      <c r="A5153">
        <v>71895</v>
      </c>
      <c r="B5153">
        <v>5152</v>
      </c>
      <c r="C5153" s="1">
        <v>43065.229074074072</v>
      </c>
      <c r="D5153" s="3">
        <v>154560</v>
      </c>
      <c r="E5153" t="s">
        <v>34</v>
      </c>
      <c r="F5153" t="s">
        <v>52</v>
      </c>
      <c r="G5153">
        <v>-0.85</v>
      </c>
      <c r="H5153">
        <v>3359</v>
      </c>
      <c r="I5153" t="s">
        <v>36</v>
      </c>
      <c r="J5153">
        <v>13</v>
      </c>
      <c r="K5153">
        <v>159</v>
      </c>
      <c r="L5153">
        <v>2</v>
      </c>
      <c r="M5153">
        <v>148</v>
      </c>
      <c r="N5153">
        <v>0</v>
      </c>
      <c r="O5153">
        <v>-5</v>
      </c>
      <c r="P5153">
        <v>-413</v>
      </c>
      <c r="Q5153">
        <v>1026</v>
      </c>
      <c r="R5153">
        <v>0</v>
      </c>
      <c r="S5153">
        <v>16079</v>
      </c>
      <c r="T5153">
        <v>2</v>
      </c>
      <c r="U5153">
        <v>-0.75</v>
      </c>
      <c r="V5153">
        <v>0</v>
      </c>
      <c r="W5153">
        <v>0</v>
      </c>
      <c r="X5153">
        <v>2</v>
      </c>
      <c r="Y5153">
        <v>2</v>
      </c>
      <c r="Z5153">
        <v>148</v>
      </c>
      <c r="AA5153">
        <v>148</v>
      </c>
      <c r="AB5153">
        <v>2</v>
      </c>
      <c r="AC5153">
        <v>16079</v>
      </c>
      <c r="AD5153">
        <v>2256</v>
      </c>
      <c r="AE5153">
        <v>2</v>
      </c>
      <c r="AF5153">
        <v>0</v>
      </c>
      <c r="AG5153">
        <v>148</v>
      </c>
      <c r="AH5153">
        <v>1313</v>
      </c>
      <c r="AI5153" t="s">
        <v>37</v>
      </c>
    </row>
    <row r="5154" spans="1:35">
      <c r="A5154">
        <v>71908</v>
      </c>
      <c r="B5154">
        <v>5153</v>
      </c>
      <c r="C5154" s="1">
        <v>43065.229432870372</v>
      </c>
      <c r="D5154" s="3">
        <v>154591.204</v>
      </c>
      <c r="E5154" t="s">
        <v>34</v>
      </c>
      <c r="F5154" t="s">
        <v>52</v>
      </c>
      <c r="G5154">
        <v>-0.85</v>
      </c>
      <c r="H5154">
        <v>3359</v>
      </c>
      <c r="I5154" t="s">
        <v>40</v>
      </c>
      <c r="J5154">
        <v>13</v>
      </c>
      <c r="K5154">
        <v>159</v>
      </c>
      <c r="L5154">
        <v>2</v>
      </c>
      <c r="M5154">
        <v>148</v>
      </c>
      <c r="N5154">
        <v>0</v>
      </c>
      <c r="O5154">
        <v>-5</v>
      </c>
      <c r="P5154">
        <v>-413</v>
      </c>
      <c r="Q5154">
        <v>1026</v>
      </c>
      <c r="R5154">
        <v>0</v>
      </c>
      <c r="S5154">
        <v>16079</v>
      </c>
      <c r="T5154">
        <v>2</v>
      </c>
      <c r="U5154">
        <v>-0.75</v>
      </c>
      <c r="V5154">
        <v>0</v>
      </c>
      <c r="W5154">
        <v>0</v>
      </c>
      <c r="X5154">
        <v>2</v>
      </c>
      <c r="Y5154">
        <v>2</v>
      </c>
      <c r="Z5154">
        <v>148</v>
      </c>
      <c r="AA5154">
        <v>148</v>
      </c>
      <c r="AB5154">
        <v>2</v>
      </c>
      <c r="AC5154">
        <v>16079</v>
      </c>
      <c r="AD5154">
        <v>2256</v>
      </c>
      <c r="AE5154">
        <v>2</v>
      </c>
      <c r="AF5154">
        <v>0</v>
      </c>
      <c r="AG5154">
        <v>148</v>
      </c>
      <c r="AH5154">
        <v>1312</v>
      </c>
      <c r="AI5154" t="s">
        <v>37</v>
      </c>
    </row>
    <row r="5155" spans="1:35">
      <c r="A5155">
        <v>71922</v>
      </c>
      <c r="B5155">
        <v>5154</v>
      </c>
      <c r="C5155" s="1">
        <v>43065.229768518519</v>
      </c>
      <c r="D5155" s="3">
        <v>154620</v>
      </c>
      <c r="E5155" t="s">
        <v>34</v>
      </c>
      <c r="F5155" t="s">
        <v>52</v>
      </c>
      <c r="G5155">
        <v>-0.75</v>
      </c>
      <c r="H5155">
        <v>3359</v>
      </c>
      <c r="I5155" t="s">
        <v>40</v>
      </c>
      <c r="J5155">
        <v>13</v>
      </c>
      <c r="K5155">
        <v>157</v>
      </c>
      <c r="L5155">
        <v>2</v>
      </c>
      <c r="M5155">
        <v>146</v>
      </c>
      <c r="N5155">
        <v>0</v>
      </c>
      <c r="O5155">
        <v>-5</v>
      </c>
      <c r="P5155">
        <v>-413</v>
      </c>
      <c r="Q5155">
        <v>1026</v>
      </c>
      <c r="R5155">
        <v>0</v>
      </c>
      <c r="S5155">
        <v>16080</v>
      </c>
      <c r="T5155">
        <v>2</v>
      </c>
      <c r="U5155">
        <v>-0.75</v>
      </c>
      <c r="V5155">
        <v>0</v>
      </c>
      <c r="W5155">
        <v>0</v>
      </c>
      <c r="X5155">
        <v>2</v>
      </c>
      <c r="Y5155">
        <v>2</v>
      </c>
      <c r="Z5155">
        <v>148</v>
      </c>
      <c r="AA5155">
        <v>148</v>
      </c>
      <c r="AB5155">
        <v>2</v>
      </c>
      <c r="AC5155">
        <v>16079</v>
      </c>
      <c r="AD5155">
        <v>2256</v>
      </c>
      <c r="AE5155">
        <v>2</v>
      </c>
      <c r="AF5155">
        <v>0</v>
      </c>
      <c r="AG5155">
        <v>148</v>
      </c>
      <c r="AH5155">
        <v>1313</v>
      </c>
      <c r="AI5155" t="s">
        <v>37</v>
      </c>
    </row>
    <row r="5156" spans="1:35">
      <c r="A5156">
        <v>71936</v>
      </c>
      <c r="B5156">
        <v>5155</v>
      </c>
      <c r="C5156" s="1">
        <v>43065.230127314811</v>
      </c>
      <c r="D5156" s="3">
        <v>154651.204</v>
      </c>
      <c r="E5156" t="s">
        <v>34</v>
      </c>
      <c r="F5156" t="s">
        <v>52</v>
      </c>
      <c r="G5156">
        <v>-0.75</v>
      </c>
      <c r="H5156">
        <v>3359</v>
      </c>
      <c r="I5156" t="s">
        <v>40</v>
      </c>
      <c r="J5156">
        <v>13</v>
      </c>
      <c r="K5156">
        <v>159</v>
      </c>
      <c r="L5156">
        <v>2</v>
      </c>
      <c r="M5156">
        <v>148</v>
      </c>
      <c r="N5156">
        <v>0</v>
      </c>
      <c r="O5156">
        <v>-5</v>
      </c>
      <c r="P5156">
        <v>-413</v>
      </c>
      <c r="Q5156">
        <v>1026</v>
      </c>
      <c r="R5156">
        <v>0</v>
      </c>
      <c r="S5156">
        <v>16079</v>
      </c>
      <c r="T5156">
        <v>2</v>
      </c>
      <c r="U5156">
        <v>-0.75</v>
      </c>
      <c r="V5156">
        <v>0</v>
      </c>
      <c r="W5156">
        <v>0</v>
      </c>
      <c r="X5156">
        <v>2</v>
      </c>
      <c r="Y5156">
        <v>2</v>
      </c>
      <c r="Z5156">
        <v>148</v>
      </c>
      <c r="AA5156">
        <v>148</v>
      </c>
      <c r="AB5156">
        <v>2</v>
      </c>
      <c r="AC5156">
        <v>16079</v>
      </c>
      <c r="AD5156">
        <v>2256</v>
      </c>
      <c r="AE5156">
        <v>2</v>
      </c>
      <c r="AF5156">
        <v>0</v>
      </c>
      <c r="AG5156">
        <v>148</v>
      </c>
      <c r="AH5156">
        <v>1312</v>
      </c>
      <c r="AI5156" t="s">
        <v>37</v>
      </c>
    </row>
    <row r="5157" spans="1:35">
      <c r="A5157">
        <v>71950</v>
      </c>
      <c r="B5157">
        <v>5156</v>
      </c>
      <c r="C5157" s="1">
        <v>43065.230462962965</v>
      </c>
      <c r="D5157" s="3">
        <v>154680</v>
      </c>
      <c r="E5157" t="s">
        <v>34</v>
      </c>
      <c r="F5157" t="s">
        <v>56</v>
      </c>
      <c r="G5157">
        <v>-0.75</v>
      </c>
      <c r="H5157">
        <v>3359</v>
      </c>
      <c r="I5157" t="s">
        <v>36</v>
      </c>
      <c r="J5157">
        <v>13</v>
      </c>
      <c r="K5157">
        <v>159</v>
      </c>
      <c r="L5157">
        <v>2</v>
      </c>
      <c r="M5157">
        <v>148</v>
      </c>
      <c r="N5157">
        <v>0</v>
      </c>
      <c r="O5157">
        <v>-5</v>
      </c>
      <c r="P5157">
        <v>-413</v>
      </c>
      <c r="Q5157">
        <v>1026</v>
      </c>
      <c r="R5157">
        <v>0</v>
      </c>
      <c r="S5157">
        <v>16079</v>
      </c>
      <c r="T5157">
        <v>2</v>
      </c>
      <c r="U5157">
        <v>-0.75</v>
      </c>
      <c r="V5157">
        <v>1</v>
      </c>
      <c r="W5157">
        <v>77</v>
      </c>
      <c r="X5157">
        <v>2</v>
      </c>
      <c r="Y5157">
        <v>2</v>
      </c>
      <c r="Z5157">
        <v>148</v>
      </c>
      <c r="AA5157">
        <v>148</v>
      </c>
      <c r="AB5157">
        <v>2</v>
      </c>
      <c r="AC5157">
        <v>16079</v>
      </c>
      <c r="AD5157">
        <v>2256</v>
      </c>
      <c r="AE5157">
        <v>2</v>
      </c>
      <c r="AF5157">
        <v>0</v>
      </c>
      <c r="AG5157">
        <v>148</v>
      </c>
      <c r="AH5157">
        <v>1313</v>
      </c>
      <c r="AI5157" t="s">
        <v>37</v>
      </c>
    </row>
    <row r="5158" spans="1:35">
      <c r="A5158">
        <v>71964</v>
      </c>
      <c r="B5158">
        <v>5157</v>
      </c>
      <c r="C5158" s="1">
        <v>43065.230821759258</v>
      </c>
      <c r="D5158" s="3">
        <v>154711.204</v>
      </c>
      <c r="E5158" t="s">
        <v>34</v>
      </c>
      <c r="F5158" t="s">
        <v>52</v>
      </c>
      <c r="G5158">
        <v>-0.85</v>
      </c>
      <c r="H5158">
        <v>3359</v>
      </c>
      <c r="I5158" t="s">
        <v>68</v>
      </c>
      <c r="J5158">
        <v>13</v>
      </c>
      <c r="K5158">
        <v>157</v>
      </c>
      <c r="L5158">
        <v>2</v>
      </c>
      <c r="M5158">
        <v>146</v>
      </c>
      <c r="N5158">
        <v>0</v>
      </c>
      <c r="O5158">
        <v>-5</v>
      </c>
      <c r="P5158">
        <v>-413</v>
      </c>
      <c r="Q5158">
        <v>1026</v>
      </c>
      <c r="R5158">
        <v>0</v>
      </c>
      <c r="S5158">
        <v>16080</v>
      </c>
      <c r="T5158">
        <v>2</v>
      </c>
      <c r="U5158">
        <v>-0.75</v>
      </c>
      <c r="V5158">
        <v>0</v>
      </c>
      <c r="W5158">
        <v>0</v>
      </c>
      <c r="X5158">
        <v>2</v>
      </c>
      <c r="Y5158">
        <v>2</v>
      </c>
      <c r="Z5158">
        <v>146</v>
      </c>
      <c r="AA5158">
        <v>146</v>
      </c>
      <c r="AB5158">
        <v>2</v>
      </c>
      <c r="AC5158">
        <v>16080</v>
      </c>
      <c r="AD5158">
        <v>2256</v>
      </c>
      <c r="AE5158">
        <v>2</v>
      </c>
      <c r="AF5158">
        <v>0</v>
      </c>
      <c r="AG5158">
        <v>146</v>
      </c>
      <c r="AH5158">
        <v>1312</v>
      </c>
      <c r="AI5158" t="s">
        <v>37</v>
      </c>
    </row>
    <row r="5159" spans="1:35">
      <c r="A5159">
        <v>71978</v>
      </c>
      <c r="B5159">
        <v>5158</v>
      </c>
      <c r="C5159" s="1">
        <v>43065.231157407405</v>
      </c>
      <c r="D5159" s="3">
        <v>154740</v>
      </c>
      <c r="E5159" t="s">
        <v>34</v>
      </c>
      <c r="F5159" t="s">
        <v>52</v>
      </c>
      <c r="G5159">
        <v>-0.75</v>
      </c>
      <c r="H5159">
        <v>3359</v>
      </c>
      <c r="I5159" t="s">
        <v>68</v>
      </c>
      <c r="J5159">
        <v>13</v>
      </c>
      <c r="K5159">
        <v>159</v>
      </c>
      <c r="L5159">
        <v>2</v>
      </c>
      <c r="M5159">
        <v>148</v>
      </c>
      <c r="N5159">
        <v>0</v>
      </c>
      <c r="O5159">
        <v>-5</v>
      </c>
      <c r="P5159">
        <v>-413</v>
      </c>
      <c r="Q5159">
        <v>1026</v>
      </c>
      <c r="R5159">
        <v>0</v>
      </c>
      <c r="S5159">
        <v>16079</v>
      </c>
      <c r="T5159">
        <v>2</v>
      </c>
      <c r="U5159">
        <v>-0.85</v>
      </c>
      <c r="V5159">
        <v>0</v>
      </c>
      <c r="W5159">
        <v>0</v>
      </c>
      <c r="X5159">
        <v>2</v>
      </c>
      <c r="Y5159">
        <v>2</v>
      </c>
      <c r="Z5159">
        <v>148</v>
      </c>
      <c r="AA5159">
        <v>148</v>
      </c>
      <c r="AB5159">
        <v>2</v>
      </c>
      <c r="AC5159">
        <v>16079</v>
      </c>
      <c r="AD5159">
        <v>2256</v>
      </c>
      <c r="AE5159">
        <v>2</v>
      </c>
      <c r="AF5159">
        <v>0</v>
      </c>
      <c r="AG5159">
        <v>148</v>
      </c>
      <c r="AH5159">
        <v>1313</v>
      </c>
      <c r="AI5159" t="s">
        <v>37</v>
      </c>
    </row>
    <row r="5160" spans="1:35">
      <c r="A5160">
        <v>71992</v>
      </c>
      <c r="B5160">
        <v>5159</v>
      </c>
      <c r="C5160" s="1">
        <v>43065.231516203705</v>
      </c>
      <c r="D5160" s="3">
        <v>154771.204</v>
      </c>
      <c r="E5160" t="s">
        <v>34</v>
      </c>
      <c r="F5160" t="s">
        <v>52</v>
      </c>
      <c r="G5160">
        <v>-0.85</v>
      </c>
      <c r="H5160">
        <v>3359</v>
      </c>
      <c r="I5160" t="s">
        <v>36</v>
      </c>
      <c r="J5160">
        <v>13</v>
      </c>
      <c r="K5160">
        <v>157</v>
      </c>
      <c r="L5160">
        <v>2</v>
      </c>
      <c r="M5160">
        <v>146</v>
      </c>
      <c r="N5160">
        <v>0</v>
      </c>
      <c r="O5160">
        <v>-5</v>
      </c>
      <c r="P5160">
        <v>-413</v>
      </c>
      <c r="Q5160">
        <v>1026</v>
      </c>
      <c r="R5160">
        <v>0</v>
      </c>
      <c r="S5160">
        <v>16080</v>
      </c>
      <c r="T5160">
        <v>2</v>
      </c>
      <c r="U5160">
        <v>-0.85</v>
      </c>
      <c r="V5160">
        <v>0</v>
      </c>
      <c r="W5160">
        <v>0</v>
      </c>
      <c r="X5160">
        <v>2</v>
      </c>
      <c r="Y5160">
        <v>2</v>
      </c>
      <c r="Z5160">
        <v>148</v>
      </c>
      <c r="AA5160">
        <v>148</v>
      </c>
      <c r="AB5160">
        <v>2</v>
      </c>
      <c r="AC5160">
        <v>16079</v>
      </c>
      <c r="AD5160">
        <v>2256</v>
      </c>
      <c r="AE5160">
        <v>2</v>
      </c>
      <c r="AF5160">
        <v>0</v>
      </c>
      <c r="AG5160">
        <v>148</v>
      </c>
      <c r="AH5160">
        <v>1296</v>
      </c>
      <c r="AI5160" t="s">
        <v>37</v>
      </c>
    </row>
    <row r="5161" spans="1:35">
      <c r="A5161">
        <v>72006</v>
      </c>
      <c r="B5161">
        <v>5160</v>
      </c>
      <c r="C5161" s="1">
        <v>43065.231851851851</v>
      </c>
      <c r="D5161" s="3">
        <v>154800</v>
      </c>
      <c r="E5161" t="s">
        <v>34</v>
      </c>
      <c r="F5161" t="s">
        <v>52</v>
      </c>
      <c r="G5161">
        <v>-0.75</v>
      </c>
      <c r="H5161">
        <v>3359</v>
      </c>
      <c r="I5161" t="s">
        <v>68</v>
      </c>
      <c r="J5161">
        <v>13</v>
      </c>
      <c r="K5161">
        <v>157</v>
      </c>
      <c r="L5161">
        <v>2</v>
      </c>
      <c r="M5161">
        <v>146</v>
      </c>
      <c r="N5161">
        <v>0</v>
      </c>
      <c r="O5161">
        <v>-5</v>
      </c>
      <c r="P5161">
        <v>-413</v>
      </c>
      <c r="Q5161">
        <v>1026</v>
      </c>
      <c r="R5161">
        <v>0</v>
      </c>
      <c r="S5161">
        <v>16080</v>
      </c>
      <c r="T5161">
        <v>2</v>
      </c>
      <c r="U5161">
        <v>-0.75</v>
      </c>
      <c r="V5161">
        <v>0</v>
      </c>
      <c r="W5161">
        <v>0</v>
      </c>
      <c r="X5161">
        <v>2</v>
      </c>
      <c r="Y5161">
        <v>2</v>
      </c>
      <c r="Z5161">
        <v>146</v>
      </c>
      <c r="AA5161">
        <v>146</v>
      </c>
      <c r="AB5161">
        <v>2</v>
      </c>
      <c r="AC5161">
        <v>16080</v>
      </c>
      <c r="AD5161">
        <v>2256</v>
      </c>
      <c r="AE5161">
        <v>2</v>
      </c>
      <c r="AF5161">
        <v>0</v>
      </c>
      <c r="AG5161">
        <v>146</v>
      </c>
      <c r="AH5161">
        <v>1297</v>
      </c>
      <c r="AI5161" t="s">
        <v>37</v>
      </c>
    </row>
    <row r="5162" spans="1:35">
      <c r="A5162">
        <v>72019</v>
      </c>
      <c r="B5162">
        <v>5161</v>
      </c>
      <c r="C5162" s="1">
        <v>43065.232210648152</v>
      </c>
      <c r="D5162" s="3">
        <v>154831.204</v>
      </c>
      <c r="E5162" t="s">
        <v>34</v>
      </c>
      <c r="F5162" t="s">
        <v>50</v>
      </c>
      <c r="G5162">
        <v>-0.85</v>
      </c>
      <c r="H5162">
        <v>3360</v>
      </c>
      <c r="I5162" t="s">
        <v>36</v>
      </c>
      <c r="J5162">
        <v>13</v>
      </c>
      <c r="K5162">
        <v>157</v>
      </c>
      <c r="L5162">
        <v>2</v>
      </c>
      <c r="M5162">
        <v>146</v>
      </c>
      <c r="N5162">
        <v>0</v>
      </c>
      <c r="O5162">
        <v>-5</v>
      </c>
      <c r="P5162">
        <v>-413</v>
      </c>
      <c r="Q5162">
        <v>1026</v>
      </c>
      <c r="R5162">
        <v>0</v>
      </c>
      <c r="S5162">
        <v>16079</v>
      </c>
      <c r="T5162">
        <v>2</v>
      </c>
      <c r="U5162">
        <v>-0.75</v>
      </c>
      <c r="V5162">
        <v>1</v>
      </c>
      <c r="W5162">
        <v>77</v>
      </c>
      <c r="X5162">
        <v>2</v>
      </c>
      <c r="Y5162">
        <v>2</v>
      </c>
      <c r="Z5162">
        <v>146</v>
      </c>
      <c r="AA5162">
        <v>146</v>
      </c>
      <c r="AB5162">
        <v>2</v>
      </c>
      <c r="AC5162">
        <v>16079</v>
      </c>
      <c r="AD5162">
        <v>2256</v>
      </c>
      <c r="AE5162">
        <v>2</v>
      </c>
      <c r="AF5162">
        <v>0</v>
      </c>
      <c r="AG5162">
        <v>146</v>
      </c>
      <c r="AH5162">
        <v>1312</v>
      </c>
      <c r="AI5162" t="s">
        <v>37</v>
      </c>
    </row>
    <row r="5163" spans="1:35">
      <c r="A5163">
        <v>72033</v>
      </c>
      <c r="B5163">
        <v>5162</v>
      </c>
      <c r="C5163" s="1">
        <v>43065.232546296298</v>
      </c>
      <c r="D5163" s="3">
        <v>154860</v>
      </c>
      <c r="E5163" t="s">
        <v>34</v>
      </c>
      <c r="F5163" t="s">
        <v>56</v>
      </c>
      <c r="G5163">
        <v>-0.85</v>
      </c>
      <c r="H5163">
        <v>3360</v>
      </c>
      <c r="I5163" t="s">
        <v>36</v>
      </c>
      <c r="J5163">
        <v>13</v>
      </c>
      <c r="K5163">
        <v>157</v>
      </c>
      <c r="L5163">
        <v>2</v>
      </c>
      <c r="M5163">
        <v>146</v>
      </c>
      <c r="N5163">
        <v>0</v>
      </c>
      <c r="O5163">
        <v>-5</v>
      </c>
      <c r="P5163">
        <v>-413</v>
      </c>
      <c r="Q5163">
        <v>1026</v>
      </c>
      <c r="R5163">
        <v>0</v>
      </c>
      <c r="S5163">
        <v>16079</v>
      </c>
      <c r="T5163">
        <v>2</v>
      </c>
      <c r="U5163">
        <v>-0.85</v>
      </c>
      <c r="V5163">
        <v>1</v>
      </c>
      <c r="W5163">
        <v>77</v>
      </c>
      <c r="X5163">
        <v>2</v>
      </c>
      <c r="Y5163">
        <v>2</v>
      </c>
      <c r="Z5163">
        <v>146</v>
      </c>
      <c r="AA5163">
        <v>146</v>
      </c>
      <c r="AB5163">
        <v>2</v>
      </c>
      <c r="AC5163">
        <v>16079</v>
      </c>
      <c r="AD5163">
        <v>2256</v>
      </c>
      <c r="AE5163">
        <v>2</v>
      </c>
      <c r="AF5163">
        <v>0</v>
      </c>
      <c r="AG5163">
        <v>146</v>
      </c>
      <c r="AH5163">
        <v>1313</v>
      </c>
      <c r="AI5163" t="s">
        <v>37</v>
      </c>
    </row>
    <row r="5164" spans="1:35">
      <c r="A5164">
        <v>72047</v>
      </c>
      <c r="B5164">
        <v>5163</v>
      </c>
      <c r="C5164" s="1">
        <v>43065.232905092591</v>
      </c>
      <c r="D5164" s="3">
        <v>154891.18799999999</v>
      </c>
      <c r="E5164" t="s">
        <v>34</v>
      </c>
      <c r="F5164" t="s">
        <v>50</v>
      </c>
      <c r="G5164">
        <v>-0.75</v>
      </c>
      <c r="H5164">
        <v>3359</v>
      </c>
      <c r="I5164" t="s">
        <v>36</v>
      </c>
      <c r="J5164">
        <v>13</v>
      </c>
      <c r="K5164">
        <v>159</v>
      </c>
      <c r="L5164">
        <v>2</v>
      </c>
      <c r="M5164">
        <v>148</v>
      </c>
      <c r="N5164">
        <v>0</v>
      </c>
      <c r="O5164">
        <v>-5</v>
      </c>
      <c r="P5164">
        <v>-413</v>
      </c>
      <c r="Q5164">
        <v>1026</v>
      </c>
      <c r="R5164">
        <v>0</v>
      </c>
      <c r="S5164">
        <v>16079</v>
      </c>
      <c r="T5164">
        <v>2</v>
      </c>
      <c r="U5164">
        <v>-0.75</v>
      </c>
      <c r="V5164">
        <v>0</v>
      </c>
      <c r="W5164">
        <v>0</v>
      </c>
      <c r="X5164">
        <v>2</v>
      </c>
      <c r="Y5164">
        <v>2</v>
      </c>
      <c r="Z5164">
        <v>148</v>
      </c>
      <c r="AA5164">
        <v>148</v>
      </c>
      <c r="AB5164">
        <v>2</v>
      </c>
      <c r="AC5164">
        <v>16079</v>
      </c>
      <c r="AD5164">
        <v>2256</v>
      </c>
      <c r="AE5164">
        <v>2</v>
      </c>
      <c r="AF5164">
        <v>0</v>
      </c>
      <c r="AG5164">
        <v>148</v>
      </c>
      <c r="AH5164">
        <v>1312</v>
      </c>
      <c r="AI5164" t="s">
        <v>37</v>
      </c>
    </row>
    <row r="5165" spans="1:35">
      <c r="A5165">
        <v>72061</v>
      </c>
      <c r="B5165">
        <v>5164</v>
      </c>
      <c r="C5165" s="1">
        <v>43065.233240740738</v>
      </c>
      <c r="D5165" s="3">
        <v>154920</v>
      </c>
      <c r="E5165" t="s">
        <v>34</v>
      </c>
      <c r="F5165" t="s">
        <v>52</v>
      </c>
      <c r="G5165">
        <v>-0.75</v>
      </c>
      <c r="H5165">
        <v>3360</v>
      </c>
      <c r="I5165" t="s">
        <v>57</v>
      </c>
      <c r="J5165">
        <v>13</v>
      </c>
      <c r="K5165">
        <v>159</v>
      </c>
      <c r="L5165">
        <v>2</v>
      </c>
      <c r="M5165">
        <v>148</v>
      </c>
      <c r="N5165">
        <v>0</v>
      </c>
      <c r="O5165">
        <v>-5</v>
      </c>
      <c r="P5165">
        <v>-413</v>
      </c>
      <c r="Q5165">
        <v>1026</v>
      </c>
      <c r="R5165">
        <v>0</v>
      </c>
      <c r="S5165">
        <v>16078</v>
      </c>
      <c r="T5165">
        <v>2</v>
      </c>
      <c r="U5165">
        <v>-0.75</v>
      </c>
      <c r="V5165">
        <v>0</v>
      </c>
      <c r="W5165">
        <v>0</v>
      </c>
      <c r="X5165">
        <v>2</v>
      </c>
      <c r="Y5165">
        <v>2</v>
      </c>
      <c r="Z5165">
        <v>148</v>
      </c>
      <c r="AA5165">
        <v>148</v>
      </c>
      <c r="AB5165">
        <v>2</v>
      </c>
      <c r="AC5165">
        <v>16078</v>
      </c>
      <c r="AD5165">
        <v>2256</v>
      </c>
      <c r="AE5165">
        <v>2</v>
      </c>
      <c r="AF5165">
        <v>0</v>
      </c>
      <c r="AG5165">
        <v>148</v>
      </c>
      <c r="AH5165">
        <v>1313</v>
      </c>
      <c r="AI5165" t="s">
        <v>37</v>
      </c>
    </row>
    <row r="5166" spans="1:35">
      <c r="A5166">
        <v>72075</v>
      </c>
      <c r="B5166">
        <v>5165</v>
      </c>
      <c r="C5166" s="1">
        <v>43065.233599537038</v>
      </c>
      <c r="D5166" s="3">
        <v>154951.204</v>
      </c>
      <c r="E5166" t="s">
        <v>34</v>
      </c>
      <c r="F5166" t="s">
        <v>52</v>
      </c>
      <c r="G5166">
        <v>-0.85</v>
      </c>
      <c r="H5166">
        <v>3360</v>
      </c>
      <c r="I5166" t="s">
        <v>36</v>
      </c>
      <c r="J5166">
        <v>13</v>
      </c>
      <c r="K5166">
        <v>157</v>
      </c>
      <c r="L5166">
        <v>2</v>
      </c>
      <c r="M5166">
        <v>146</v>
      </c>
      <c r="N5166">
        <v>0</v>
      </c>
      <c r="O5166">
        <v>-5</v>
      </c>
      <c r="P5166">
        <v>-413</v>
      </c>
      <c r="Q5166">
        <v>1026</v>
      </c>
      <c r="R5166">
        <v>0</v>
      </c>
      <c r="S5166">
        <v>16079</v>
      </c>
      <c r="T5166">
        <v>2</v>
      </c>
      <c r="U5166">
        <v>-0.85</v>
      </c>
      <c r="V5166">
        <v>0</v>
      </c>
      <c r="W5166">
        <v>0</v>
      </c>
      <c r="X5166">
        <v>2</v>
      </c>
      <c r="Y5166">
        <v>2</v>
      </c>
      <c r="Z5166">
        <v>146</v>
      </c>
      <c r="AA5166">
        <v>146</v>
      </c>
      <c r="AB5166">
        <v>2</v>
      </c>
      <c r="AC5166">
        <v>16079</v>
      </c>
      <c r="AD5166">
        <v>2256</v>
      </c>
      <c r="AE5166">
        <v>2</v>
      </c>
      <c r="AF5166">
        <v>0</v>
      </c>
      <c r="AG5166">
        <v>146</v>
      </c>
      <c r="AH5166">
        <v>1296</v>
      </c>
      <c r="AI5166" t="s">
        <v>37</v>
      </c>
    </row>
    <row r="5167" spans="1:35">
      <c r="A5167">
        <v>72089</v>
      </c>
      <c r="B5167">
        <v>5166</v>
      </c>
      <c r="C5167" s="1">
        <v>43065.233935185184</v>
      </c>
      <c r="D5167" s="3">
        <v>154980</v>
      </c>
      <c r="E5167" t="s">
        <v>34</v>
      </c>
      <c r="F5167" t="s">
        <v>52</v>
      </c>
      <c r="G5167">
        <v>-0.75</v>
      </c>
      <c r="H5167">
        <v>3360</v>
      </c>
      <c r="I5167" t="s">
        <v>68</v>
      </c>
      <c r="J5167">
        <v>13</v>
      </c>
      <c r="K5167">
        <v>157</v>
      </c>
      <c r="L5167">
        <v>2</v>
      </c>
      <c r="M5167">
        <v>146</v>
      </c>
      <c r="N5167">
        <v>0</v>
      </c>
      <c r="O5167">
        <v>-5</v>
      </c>
      <c r="P5167">
        <v>-413</v>
      </c>
      <c r="Q5167">
        <v>1026</v>
      </c>
      <c r="R5167">
        <v>0</v>
      </c>
      <c r="S5167">
        <v>16079</v>
      </c>
      <c r="T5167">
        <v>2</v>
      </c>
      <c r="U5167">
        <v>-0.75</v>
      </c>
      <c r="V5167">
        <v>0</v>
      </c>
      <c r="W5167">
        <v>0</v>
      </c>
      <c r="X5167">
        <v>2</v>
      </c>
      <c r="Y5167">
        <v>2</v>
      </c>
      <c r="Z5167">
        <v>146</v>
      </c>
      <c r="AA5167">
        <v>146</v>
      </c>
      <c r="AB5167">
        <v>2</v>
      </c>
      <c r="AC5167">
        <v>16079</v>
      </c>
      <c r="AD5167">
        <v>2256</v>
      </c>
      <c r="AE5167">
        <v>2</v>
      </c>
      <c r="AF5167">
        <v>0</v>
      </c>
      <c r="AG5167">
        <v>146</v>
      </c>
      <c r="AH5167">
        <v>1297</v>
      </c>
      <c r="AI5167" t="s">
        <v>37</v>
      </c>
    </row>
    <row r="5168" spans="1:35">
      <c r="A5168">
        <v>72103</v>
      </c>
      <c r="B5168">
        <v>5167</v>
      </c>
      <c r="C5168" s="1">
        <v>43065.234293981484</v>
      </c>
      <c r="D5168" s="3">
        <v>155011.204</v>
      </c>
      <c r="E5168" t="s">
        <v>34</v>
      </c>
      <c r="F5168" t="s">
        <v>52</v>
      </c>
      <c r="G5168">
        <v>-0.75</v>
      </c>
      <c r="H5168">
        <v>3360</v>
      </c>
      <c r="I5168" t="s">
        <v>40</v>
      </c>
      <c r="J5168">
        <v>13</v>
      </c>
      <c r="K5168">
        <v>159</v>
      </c>
      <c r="L5168">
        <v>2</v>
      </c>
      <c r="M5168">
        <v>148</v>
      </c>
      <c r="N5168">
        <v>0</v>
      </c>
      <c r="O5168">
        <v>-5</v>
      </c>
      <c r="P5168">
        <v>-413</v>
      </c>
      <c r="Q5168">
        <v>1026</v>
      </c>
      <c r="R5168">
        <v>0</v>
      </c>
      <c r="S5168">
        <v>16078</v>
      </c>
      <c r="T5168">
        <v>2</v>
      </c>
      <c r="U5168">
        <v>-0.75</v>
      </c>
      <c r="V5168">
        <v>0</v>
      </c>
      <c r="W5168">
        <v>0</v>
      </c>
      <c r="X5168">
        <v>2</v>
      </c>
      <c r="Y5168">
        <v>2</v>
      </c>
      <c r="Z5168">
        <v>148</v>
      </c>
      <c r="AA5168">
        <v>148</v>
      </c>
      <c r="AB5168">
        <v>2</v>
      </c>
      <c r="AC5168">
        <v>16078</v>
      </c>
      <c r="AD5168">
        <v>2256</v>
      </c>
      <c r="AE5168">
        <v>2</v>
      </c>
      <c r="AF5168">
        <v>0</v>
      </c>
      <c r="AG5168">
        <v>148</v>
      </c>
      <c r="AH5168">
        <v>1312</v>
      </c>
      <c r="AI5168" t="s">
        <v>37</v>
      </c>
    </row>
    <row r="5169" spans="1:35">
      <c r="A5169">
        <v>72117</v>
      </c>
      <c r="B5169">
        <v>5168</v>
      </c>
      <c r="C5169" s="1">
        <v>43065.234629629631</v>
      </c>
      <c r="D5169" s="3">
        <v>155040</v>
      </c>
      <c r="E5169" t="s">
        <v>34</v>
      </c>
      <c r="F5169" t="s">
        <v>52</v>
      </c>
      <c r="G5169">
        <v>-0.85</v>
      </c>
      <c r="H5169">
        <v>3360</v>
      </c>
      <c r="I5169" t="s">
        <v>57</v>
      </c>
      <c r="J5169">
        <v>13</v>
      </c>
      <c r="K5169">
        <v>157</v>
      </c>
      <c r="L5169">
        <v>2</v>
      </c>
      <c r="M5169">
        <v>146</v>
      </c>
      <c r="N5169">
        <v>0</v>
      </c>
      <c r="O5169">
        <v>-5</v>
      </c>
      <c r="P5169">
        <v>-413</v>
      </c>
      <c r="Q5169">
        <v>1026</v>
      </c>
      <c r="R5169">
        <v>0</v>
      </c>
      <c r="S5169">
        <v>16079</v>
      </c>
      <c r="T5169">
        <v>2</v>
      </c>
      <c r="U5169">
        <v>-0.85</v>
      </c>
      <c r="V5169">
        <v>0</v>
      </c>
      <c r="W5169">
        <v>0</v>
      </c>
      <c r="X5169">
        <v>2</v>
      </c>
      <c r="Y5169">
        <v>2</v>
      </c>
      <c r="Z5169">
        <v>146</v>
      </c>
      <c r="AA5169">
        <v>146</v>
      </c>
      <c r="AB5169">
        <v>2</v>
      </c>
      <c r="AC5169">
        <v>16079</v>
      </c>
      <c r="AD5169">
        <v>2256</v>
      </c>
      <c r="AE5169">
        <v>2</v>
      </c>
      <c r="AF5169">
        <v>0</v>
      </c>
      <c r="AG5169">
        <v>146</v>
      </c>
      <c r="AH5169">
        <v>1313</v>
      </c>
      <c r="AI5169" t="s">
        <v>37</v>
      </c>
    </row>
    <row r="5170" spans="1:35">
      <c r="A5170">
        <v>72130</v>
      </c>
      <c r="B5170">
        <v>5169</v>
      </c>
      <c r="C5170" s="1">
        <v>43065.234988425924</v>
      </c>
      <c r="D5170" s="3">
        <v>155071.204</v>
      </c>
      <c r="E5170" t="s">
        <v>34</v>
      </c>
      <c r="F5170" t="s">
        <v>52</v>
      </c>
      <c r="G5170">
        <v>-0.75</v>
      </c>
      <c r="H5170">
        <v>3360</v>
      </c>
      <c r="I5170" t="s">
        <v>68</v>
      </c>
      <c r="J5170">
        <v>13</v>
      </c>
      <c r="K5170">
        <v>159</v>
      </c>
      <c r="L5170">
        <v>2</v>
      </c>
      <c r="M5170">
        <v>148</v>
      </c>
      <c r="N5170">
        <v>0</v>
      </c>
      <c r="O5170">
        <v>-5</v>
      </c>
      <c r="P5170">
        <v>-413</v>
      </c>
      <c r="Q5170">
        <v>1026</v>
      </c>
      <c r="R5170">
        <v>0</v>
      </c>
      <c r="S5170">
        <v>16078</v>
      </c>
      <c r="T5170">
        <v>2</v>
      </c>
      <c r="U5170">
        <v>-0.75</v>
      </c>
      <c r="V5170">
        <v>0</v>
      </c>
      <c r="W5170">
        <v>0</v>
      </c>
      <c r="X5170">
        <v>2</v>
      </c>
      <c r="Y5170">
        <v>2</v>
      </c>
      <c r="Z5170">
        <v>148</v>
      </c>
      <c r="AA5170">
        <v>148</v>
      </c>
      <c r="AB5170">
        <v>2</v>
      </c>
      <c r="AC5170">
        <v>16078</v>
      </c>
      <c r="AD5170">
        <v>2256</v>
      </c>
      <c r="AE5170">
        <v>2</v>
      </c>
      <c r="AF5170">
        <v>0</v>
      </c>
      <c r="AG5170">
        <v>148</v>
      </c>
      <c r="AH5170">
        <v>1312</v>
      </c>
      <c r="AI5170" t="s">
        <v>37</v>
      </c>
    </row>
    <row r="5171" spans="1:35">
      <c r="A5171">
        <v>72144</v>
      </c>
      <c r="B5171">
        <v>5170</v>
      </c>
      <c r="C5171" s="1">
        <v>43065.235324074078</v>
      </c>
      <c r="D5171" s="3">
        <v>155100</v>
      </c>
      <c r="E5171" t="s">
        <v>34</v>
      </c>
      <c r="F5171" t="s">
        <v>56</v>
      </c>
      <c r="G5171">
        <v>-0.75</v>
      </c>
      <c r="H5171">
        <v>3360</v>
      </c>
      <c r="I5171" t="s">
        <v>36</v>
      </c>
      <c r="J5171">
        <v>13</v>
      </c>
      <c r="K5171">
        <v>159</v>
      </c>
      <c r="L5171">
        <v>2</v>
      </c>
      <c r="M5171">
        <v>148</v>
      </c>
      <c r="N5171">
        <v>0</v>
      </c>
      <c r="O5171">
        <v>-5</v>
      </c>
      <c r="P5171">
        <v>-413</v>
      </c>
      <c r="Q5171">
        <v>1026</v>
      </c>
      <c r="R5171">
        <v>0</v>
      </c>
      <c r="S5171">
        <v>16078</v>
      </c>
      <c r="T5171">
        <v>2</v>
      </c>
      <c r="U5171">
        <v>-0.75</v>
      </c>
      <c r="V5171">
        <v>1</v>
      </c>
      <c r="W5171">
        <v>77</v>
      </c>
      <c r="X5171">
        <v>2</v>
      </c>
      <c r="Y5171">
        <v>2</v>
      </c>
      <c r="Z5171">
        <v>148</v>
      </c>
      <c r="AA5171">
        <v>148</v>
      </c>
      <c r="AB5171">
        <v>2</v>
      </c>
      <c r="AC5171">
        <v>16078</v>
      </c>
      <c r="AD5171">
        <v>2256</v>
      </c>
      <c r="AE5171">
        <v>2</v>
      </c>
      <c r="AF5171">
        <v>0</v>
      </c>
      <c r="AG5171">
        <v>148</v>
      </c>
      <c r="AH5171">
        <v>1313</v>
      </c>
      <c r="AI5171" t="s">
        <v>37</v>
      </c>
    </row>
    <row r="5172" spans="1:35">
      <c r="A5172">
        <v>72158</v>
      </c>
      <c r="B5172">
        <v>5171</v>
      </c>
      <c r="C5172" s="1">
        <v>43065.235682870371</v>
      </c>
      <c r="D5172" s="3">
        <v>155131.204</v>
      </c>
      <c r="E5172" t="s">
        <v>34</v>
      </c>
      <c r="F5172" t="s">
        <v>56</v>
      </c>
      <c r="G5172">
        <v>-0.85</v>
      </c>
      <c r="H5172">
        <v>3360</v>
      </c>
      <c r="I5172" t="s">
        <v>36</v>
      </c>
      <c r="J5172">
        <v>13</v>
      </c>
      <c r="K5172">
        <v>159</v>
      </c>
      <c r="L5172">
        <v>2</v>
      </c>
      <c r="M5172">
        <v>148</v>
      </c>
      <c r="N5172">
        <v>0</v>
      </c>
      <c r="O5172">
        <v>-5</v>
      </c>
      <c r="P5172">
        <v>-413</v>
      </c>
      <c r="Q5172">
        <v>1026</v>
      </c>
      <c r="R5172">
        <v>0</v>
      </c>
      <c r="S5172">
        <v>16078</v>
      </c>
      <c r="T5172">
        <v>2</v>
      </c>
      <c r="U5172">
        <v>-0.85</v>
      </c>
      <c r="V5172">
        <v>1</v>
      </c>
      <c r="W5172">
        <v>77</v>
      </c>
      <c r="X5172">
        <v>2</v>
      </c>
      <c r="Y5172">
        <v>2</v>
      </c>
      <c r="Z5172">
        <v>148</v>
      </c>
      <c r="AA5172">
        <v>148</v>
      </c>
      <c r="AB5172">
        <v>2</v>
      </c>
      <c r="AC5172">
        <v>16078</v>
      </c>
      <c r="AD5172">
        <v>2256</v>
      </c>
      <c r="AE5172">
        <v>2</v>
      </c>
      <c r="AF5172">
        <v>0</v>
      </c>
      <c r="AG5172">
        <v>148</v>
      </c>
      <c r="AH5172">
        <v>1312</v>
      </c>
      <c r="AI5172" t="s">
        <v>37</v>
      </c>
    </row>
    <row r="5173" spans="1:35">
      <c r="A5173">
        <v>72172</v>
      </c>
      <c r="B5173">
        <v>5172</v>
      </c>
      <c r="C5173" s="1">
        <v>43065.236018518517</v>
      </c>
      <c r="D5173" s="3">
        <v>155160</v>
      </c>
      <c r="E5173" t="s">
        <v>34</v>
      </c>
      <c r="F5173" t="s">
        <v>52</v>
      </c>
      <c r="G5173">
        <v>-0.85</v>
      </c>
      <c r="H5173">
        <v>3360</v>
      </c>
      <c r="I5173" t="s">
        <v>68</v>
      </c>
      <c r="J5173">
        <v>13</v>
      </c>
      <c r="K5173">
        <v>157</v>
      </c>
      <c r="L5173">
        <v>2</v>
      </c>
      <c r="M5173">
        <v>146</v>
      </c>
      <c r="N5173">
        <v>0</v>
      </c>
      <c r="O5173">
        <v>-5</v>
      </c>
      <c r="P5173">
        <v>-413</v>
      </c>
      <c r="Q5173">
        <v>1026</v>
      </c>
      <c r="R5173">
        <v>0</v>
      </c>
      <c r="S5173">
        <v>16079</v>
      </c>
      <c r="T5173">
        <v>2</v>
      </c>
      <c r="U5173">
        <v>-0.85</v>
      </c>
      <c r="V5173">
        <v>0</v>
      </c>
      <c r="W5173">
        <v>0</v>
      </c>
      <c r="X5173">
        <v>2</v>
      </c>
      <c r="Y5173">
        <v>2</v>
      </c>
      <c r="Z5173">
        <v>146</v>
      </c>
      <c r="AA5173">
        <v>146</v>
      </c>
      <c r="AB5173">
        <v>2</v>
      </c>
      <c r="AC5173">
        <v>16079</v>
      </c>
      <c r="AD5173">
        <v>2256</v>
      </c>
      <c r="AE5173">
        <v>2</v>
      </c>
      <c r="AF5173">
        <v>0</v>
      </c>
      <c r="AG5173">
        <v>146</v>
      </c>
      <c r="AH5173">
        <v>1313</v>
      </c>
      <c r="AI5173" t="s">
        <v>37</v>
      </c>
    </row>
    <row r="5174" spans="1:35">
      <c r="A5174">
        <v>72186</v>
      </c>
      <c r="B5174">
        <v>5173</v>
      </c>
      <c r="C5174" s="1">
        <v>43065.236377314817</v>
      </c>
      <c r="D5174" s="3">
        <v>155191.204</v>
      </c>
      <c r="E5174" t="s">
        <v>34</v>
      </c>
      <c r="F5174" t="s">
        <v>52</v>
      </c>
      <c r="G5174">
        <v>-0.75</v>
      </c>
      <c r="H5174">
        <v>3360</v>
      </c>
      <c r="I5174" t="s">
        <v>68</v>
      </c>
      <c r="J5174">
        <v>13</v>
      </c>
      <c r="K5174">
        <v>157</v>
      </c>
      <c r="L5174">
        <v>2</v>
      </c>
      <c r="M5174">
        <v>146</v>
      </c>
      <c r="N5174">
        <v>0</v>
      </c>
      <c r="O5174">
        <v>-5</v>
      </c>
      <c r="P5174">
        <v>-413</v>
      </c>
      <c r="Q5174">
        <v>1026</v>
      </c>
      <c r="R5174">
        <v>0</v>
      </c>
      <c r="S5174">
        <v>16079</v>
      </c>
      <c r="T5174">
        <v>2</v>
      </c>
      <c r="U5174">
        <v>-0.85</v>
      </c>
      <c r="V5174">
        <v>0</v>
      </c>
      <c r="W5174">
        <v>0</v>
      </c>
      <c r="X5174">
        <v>2</v>
      </c>
      <c r="Y5174">
        <v>2</v>
      </c>
      <c r="Z5174">
        <v>146</v>
      </c>
      <c r="AA5174">
        <v>146</v>
      </c>
      <c r="AB5174">
        <v>2</v>
      </c>
      <c r="AC5174">
        <v>16079</v>
      </c>
      <c r="AD5174">
        <v>2256</v>
      </c>
      <c r="AE5174">
        <v>2</v>
      </c>
      <c r="AF5174">
        <v>0</v>
      </c>
      <c r="AG5174">
        <v>146</v>
      </c>
      <c r="AH5174">
        <v>1312</v>
      </c>
      <c r="AI5174" t="s">
        <v>37</v>
      </c>
    </row>
    <row r="5175" spans="1:35">
      <c r="A5175">
        <v>72200</v>
      </c>
      <c r="B5175">
        <v>5174</v>
      </c>
      <c r="C5175" s="1">
        <v>43065.236712962964</v>
      </c>
      <c r="D5175" s="3">
        <v>155220</v>
      </c>
      <c r="E5175" t="s">
        <v>34</v>
      </c>
      <c r="F5175" t="s">
        <v>52</v>
      </c>
      <c r="G5175">
        <v>-0.75</v>
      </c>
      <c r="H5175">
        <v>3361</v>
      </c>
      <c r="I5175" t="s">
        <v>68</v>
      </c>
      <c r="J5175">
        <v>13</v>
      </c>
      <c r="K5175">
        <v>157</v>
      </c>
      <c r="L5175">
        <v>2</v>
      </c>
      <c r="M5175">
        <v>146</v>
      </c>
      <c r="N5175">
        <v>0</v>
      </c>
      <c r="O5175">
        <v>-5</v>
      </c>
      <c r="P5175">
        <v>-413</v>
      </c>
      <c r="Q5175">
        <v>1026</v>
      </c>
      <c r="R5175">
        <v>0</v>
      </c>
      <c r="S5175">
        <v>16079</v>
      </c>
      <c r="T5175">
        <v>2</v>
      </c>
      <c r="U5175">
        <v>-0.75</v>
      </c>
      <c r="V5175">
        <v>0</v>
      </c>
      <c r="W5175">
        <v>0</v>
      </c>
      <c r="X5175">
        <v>2</v>
      </c>
      <c r="Y5175">
        <v>2</v>
      </c>
      <c r="Z5175">
        <v>146</v>
      </c>
      <c r="AA5175">
        <v>146</v>
      </c>
      <c r="AB5175">
        <v>2</v>
      </c>
      <c r="AC5175">
        <v>16079</v>
      </c>
      <c r="AD5175">
        <v>2256</v>
      </c>
      <c r="AE5175">
        <v>2</v>
      </c>
      <c r="AF5175">
        <v>0</v>
      </c>
      <c r="AG5175">
        <v>146</v>
      </c>
      <c r="AH5175">
        <v>1313</v>
      </c>
      <c r="AI5175" t="s">
        <v>37</v>
      </c>
    </row>
    <row r="5176" spans="1:35">
      <c r="A5176">
        <v>72214</v>
      </c>
      <c r="B5176">
        <v>5175</v>
      </c>
      <c r="C5176" s="1">
        <v>43065.237071759257</v>
      </c>
      <c r="D5176" s="3">
        <v>155251.204</v>
      </c>
      <c r="E5176" t="s">
        <v>34</v>
      </c>
      <c r="F5176" t="s">
        <v>52</v>
      </c>
      <c r="G5176">
        <v>-0.85</v>
      </c>
      <c r="H5176">
        <v>3361</v>
      </c>
      <c r="I5176" t="s">
        <v>68</v>
      </c>
      <c r="J5176">
        <v>13</v>
      </c>
      <c r="K5176">
        <v>159</v>
      </c>
      <c r="L5176">
        <v>2</v>
      </c>
      <c r="M5176">
        <v>148</v>
      </c>
      <c r="N5176">
        <v>0</v>
      </c>
      <c r="O5176">
        <v>-5</v>
      </c>
      <c r="P5176">
        <v>-413</v>
      </c>
      <c r="Q5176">
        <v>1026</v>
      </c>
      <c r="R5176">
        <v>0</v>
      </c>
      <c r="S5176">
        <v>16078</v>
      </c>
      <c r="T5176">
        <v>2</v>
      </c>
      <c r="U5176">
        <v>-0.85</v>
      </c>
      <c r="V5176">
        <v>0</v>
      </c>
      <c r="W5176">
        <v>0</v>
      </c>
      <c r="X5176">
        <v>2</v>
      </c>
      <c r="Y5176">
        <v>2</v>
      </c>
      <c r="Z5176">
        <v>148</v>
      </c>
      <c r="AA5176">
        <v>148</v>
      </c>
      <c r="AB5176">
        <v>2</v>
      </c>
      <c r="AC5176">
        <v>16078</v>
      </c>
      <c r="AD5176">
        <v>2256</v>
      </c>
      <c r="AE5176">
        <v>2</v>
      </c>
      <c r="AF5176">
        <v>0</v>
      </c>
      <c r="AG5176">
        <v>148</v>
      </c>
      <c r="AH5176">
        <v>1296</v>
      </c>
      <c r="AI5176" t="s">
        <v>37</v>
      </c>
    </row>
    <row r="5177" spans="1:35">
      <c r="A5177">
        <v>72228</v>
      </c>
      <c r="B5177">
        <v>5176</v>
      </c>
      <c r="C5177" s="1">
        <v>43065.237407407411</v>
      </c>
      <c r="D5177" s="3">
        <v>155280</v>
      </c>
      <c r="E5177" t="s">
        <v>34</v>
      </c>
      <c r="F5177" t="s">
        <v>52</v>
      </c>
      <c r="G5177">
        <v>-0.85</v>
      </c>
      <c r="H5177">
        <v>3360</v>
      </c>
      <c r="I5177" t="s">
        <v>68</v>
      </c>
      <c r="J5177">
        <v>13</v>
      </c>
      <c r="K5177">
        <v>159</v>
      </c>
      <c r="L5177">
        <v>2</v>
      </c>
      <c r="M5177">
        <v>148</v>
      </c>
      <c r="N5177">
        <v>0</v>
      </c>
      <c r="O5177">
        <v>-5</v>
      </c>
      <c r="P5177">
        <v>-413</v>
      </c>
      <c r="Q5177">
        <v>1026</v>
      </c>
      <c r="R5177">
        <v>0</v>
      </c>
      <c r="S5177">
        <v>16078</v>
      </c>
      <c r="T5177">
        <v>2</v>
      </c>
      <c r="U5177">
        <v>-0.75</v>
      </c>
      <c r="V5177">
        <v>0</v>
      </c>
      <c r="W5177">
        <v>0</v>
      </c>
      <c r="X5177">
        <v>2</v>
      </c>
      <c r="Y5177">
        <v>2</v>
      </c>
      <c r="Z5177">
        <v>148</v>
      </c>
      <c r="AA5177">
        <v>148</v>
      </c>
      <c r="AB5177">
        <v>2</v>
      </c>
      <c r="AC5177">
        <v>16078</v>
      </c>
      <c r="AD5177">
        <v>2256</v>
      </c>
      <c r="AE5177">
        <v>2</v>
      </c>
      <c r="AF5177">
        <v>0</v>
      </c>
      <c r="AG5177">
        <v>148</v>
      </c>
      <c r="AH5177">
        <v>1297</v>
      </c>
      <c r="AI5177" t="s">
        <v>37</v>
      </c>
    </row>
    <row r="5178" spans="1:35">
      <c r="A5178">
        <v>72241</v>
      </c>
      <c r="B5178">
        <v>5177</v>
      </c>
      <c r="C5178" s="1">
        <v>43065.237766203703</v>
      </c>
      <c r="D5178" s="3">
        <v>155311.204</v>
      </c>
      <c r="E5178" t="s">
        <v>34</v>
      </c>
      <c r="F5178" t="s">
        <v>52</v>
      </c>
      <c r="G5178">
        <v>-0.85</v>
      </c>
      <c r="H5178">
        <v>3361</v>
      </c>
      <c r="I5178" t="s">
        <v>68</v>
      </c>
      <c r="J5178">
        <v>13</v>
      </c>
      <c r="K5178">
        <v>159</v>
      </c>
      <c r="L5178">
        <v>2</v>
      </c>
      <c r="M5178">
        <v>148</v>
      </c>
      <c r="N5178">
        <v>0</v>
      </c>
      <c r="O5178">
        <v>-5</v>
      </c>
      <c r="P5178">
        <v>-413</v>
      </c>
      <c r="Q5178">
        <v>1026</v>
      </c>
      <c r="R5178">
        <v>0</v>
      </c>
      <c r="S5178">
        <v>16077</v>
      </c>
      <c r="T5178">
        <v>2</v>
      </c>
      <c r="U5178">
        <v>-0.75</v>
      </c>
      <c r="V5178">
        <v>0</v>
      </c>
      <c r="W5178">
        <v>0</v>
      </c>
      <c r="X5178">
        <v>2</v>
      </c>
      <c r="Y5178">
        <v>2</v>
      </c>
      <c r="Z5178">
        <v>148</v>
      </c>
      <c r="AA5178">
        <v>148</v>
      </c>
      <c r="AB5178">
        <v>2</v>
      </c>
      <c r="AC5178">
        <v>16077</v>
      </c>
      <c r="AD5178">
        <v>2256</v>
      </c>
      <c r="AE5178">
        <v>2</v>
      </c>
      <c r="AF5178">
        <v>0</v>
      </c>
      <c r="AG5178">
        <v>148</v>
      </c>
      <c r="AH5178">
        <v>1312</v>
      </c>
      <c r="AI5178" t="s">
        <v>37</v>
      </c>
    </row>
    <row r="5179" spans="1:35">
      <c r="A5179">
        <v>72255</v>
      </c>
      <c r="B5179">
        <v>5178</v>
      </c>
      <c r="C5179" s="1">
        <v>43065.23810185185</v>
      </c>
      <c r="D5179" s="3">
        <v>155340</v>
      </c>
      <c r="E5179" t="s">
        <v>34</v>
      </c>
      <c r="F5179" t="s">
        <v>52</v>
      </c>
      <c r="G5179">
        <v>-0.85</v>
      </c>
      <c r="H5179">
        <v>3361</v>
      </c>
      <c r="I5179" t="s">
        <v>68</v>
      </c>
      <c r="J5179">
        <v>13</v>
      </c>
      <c r="K5179">
        <v>157</v>
      </c>
      <c r="L5179">
        <v>2</v>
      </c>
      <c r="M5179">
        <v>146</v>
      </c>
      <c r="N5179">
        <v>0</v>
      </c>
      <c r="O5179">
        <v>-5</v>
      </c>
      <c r="P5179">
        <v>-413</v>
      </c>
      <c r="Q5179">
        <v>1026</v>
      </c>
      <c r="R5179">
        <v>0</v>
      </c>
      <c r="S5179">
        <v>16079</v>
      </c>
      <c r="T5179">
        <v>2</v>
      </c>
      <c r="U5179">
        <v>-0.85</v>
      </c>
      <c r="V5179">
        <v>0</v>
      </c>
      <c r="W5179">
        <v>0</v>
      </c>
      <c r="X5179">
        <v>2</v>
      </c>
      <c r="Y5179">
        <v>2</v>
      </c>
      <c r="Z5179">
        <v>146</v>
      </c>
      <c r="AA5179">
        <v>146</v>
      </c>
      <c r="AB5179">
        <v>2</v>
      </c>
      <c r="AC5179">
        <v>16079</v>
      </c>
      <c r="AD5179">
        <v>2256</v>
      </c>
      <c r="AE5179">
        <v>2</v>
      </c>
      <c r="AF5179">
        <v>0</v>
      </c>
      <c r="AG5179">
        <v>146</v>
      </c>
      <c r="AH5179">
        <v>1313</v>
      </c>
      <c r="AI5179" t="s">
        <v>37</v>
      </c>
    </row>
    <row r="5180" spans="1:35">
      <c r="A5180">
        <v>72269</v>
      </c>
      <c r="B5180">
        <v>5179</v>
      </c>
      <c r="C5180" s="1">
        <v>43065.23846064815</v>
      </c>
      <c r="D5180" s="3">
        <v>155371.204</v>
      </c>
      <c r="E5180" t="s">
        <v>34</v>
      </c>
      <c r="F5180" t="s">
        <v>52</v>
      </c>
      <c r="G5180">
        <v>-0.75</v>
      </c>
      <c r="H5180">
        <v>3361</v>
      </c>
      <c r="I5180" t="s">
        <v>68</v>
      </c>
      <c r="J5180">
        <v>13</v>
      </c>
      <c r="K5180">
        <v>159</v>
      </c>
      <c r="L5180">
        <v>2</v>
      </c>
      <c r="M5180">
        <v>148</v>
      </c>
      <c r="N5180">
        <v>0</v>
      </c>
      <c r="O5180">
        <v>-5</v>
      </c>
      <c r="P5180">
        <v>-413</v>
      </c>
      <c r="Q5180">
        <v>1026</v>
      </c>
      <c r="R5180">
        <v>0</v>
      </c>
      <c r="S5180">
        <v>16077</v>
      </c>
      <c r="T5180">
        <v>2</v>
      </c>
      <c r="U5180">
        <v>-0.85</v>
      </c>
      <c r="V5180">
        <v>0</v>
      </c>
      <c r="W5180">
        <v>0</v>
      </c>
      <c r="X5180">
        <v>2</v>
      </c>
      <c r="Y5180">
        <v>2</v>
      </c>
      <c r="Z5180">
        <v>148</v>
      </c>
      <c r="AA5180">
        <v>148</v>
      </c>
      <c r="AB5180">
        <v>2</v>
      </c>
      <c r="AC5180">
        <v>16077</v>
      </c>
      <c r="AD5180">
        <v>2256</v>
      </c>
      <c r="AE5180">
        <v>2</v>
      </c>
      <c r="AF5180">
        <v>0</v>
      </c>
      <c r="AG5180">
        <v>148</v>
      </c>
      <c r="AH5180">
        <v>1296</v>
      </c>
      <c r="AI5180" t="s">
        <v>37</v>
      </c>
    </row>
    <row r="5181" spans="1:35">
      <c r="A5181">
        <v>72283</v>
      </c>
      <c r="B5181">
        <v>5180</v>
      </c>
      <c r="C5181" s="1">
        <v>43065.238796296297</v>
      </c>
      <c r="D5181" s="3">
        <v>155400</v>
      </c>
      <c r="E5181" t="s">
        <v>34</v>
      </c>
      <c r="F5181" t="s">
        <v>52</v>
      </c>
      <c r="G5181">
        <v>-0.85</v>
      </c>
      <c r="H5181">
        <v>3361</v>
      </c>
      <c r="I5181" t="s">
        <v>68</v>
      </c>
      <c r="J5181">
        <v>13</v>
      </c>
      <c r="K5181">
        <v>159</v>
      </c>
      <c r="L5181">
        <v>2</v>
      </c>
      <c r="M5181">
        <v>148</v>
      </c>
      <c r="N5181">
        <v>0</v>
      </c>
      <c r="O5181">
        <v>-5</v>
      </c>
      <c r="P5181">
        <v>-413</v>
      </c>
      <c r="Q5181">
        <v>1026</v>
      </c>
      <c r="R5181">
        <v>0</v>
      </c>
      <c r="S5181">
        <v>16077</v>
      </c>
      <c r="T5181">
        <v>2</v>
      </c>
      <c r="U5181">
        <v>-0.75</v>
      </c>
      <c r="V5181">
        <v>0</v>
      </c>
      <c r="W5181">
        <v>0</v>
      </c>
      <c r="X5181">
        <v>2</v>
      </c>
      <c r="Y5181">
        <v>2</v>
      </c>
      <c r="Z5181">
        <v>148</v>
      </c>
      <c r="AA5181">
        <v>148</v>
      </c>
      <c r="AB5181">
        <v>2</v>
      </c>
      <c r="AC5181">
        <v>16077</v>
      </c>
      <c r="AD5181">
        <v>2256</v>
      </c>
      <c r="AE5181">
        <v>2</v>
      </c>
      <c r="AF5181">
        <v>0</v>
      </c>
      <c r="AG5181">
        <v>148</v>
      </c>
      <c r="AH5181">
        <v>1297</v>
      </c>
      <c r="AI5181" t="s">
        <v>37</v>
      </c>
    </row>
    <row r="5182" spans="1:35">
      <c r="A5182">
        <v>72297</v>
      </c>
      <c r="B5182">
        <v>5181</v>
      </c>
      <c r="C5182" s="1">
        <v>43065.239155092589</v>
      </c>
      <c r="D5182" s="3">
        <v>155431.204</v>
      </c>
      <c r="E5182" t="s">
        <v>34</v>
      </c>
      <c r="F5182" t="s">
        <v>52</v>
      </c>
      <c r="G5182">
        <v>-0.75</v>
      </c>
      <c r="H5182">
        <v>3360</v>
      </c>
      <c r="I5182" t="s">
        <v>68</v>
      </c>
      <c r="J5182">
        <v>13</v>
      </c>
      <c r="K5182">
        <v>157</v>
      </c>
      <c r="L5182">
        <v>2</v>
      </c>
      <c r="M5182">
        <v>146</v>
      </c>
      <c r="N5182">
        <v>0</v>
      </c>
      <c r="O5182">
        <v>-5</v>
      </c>
      <c r="P5182">
        <v>-413</v>
      </c>
      <c r="Q5182">
        <v>1026</v>
      </c>
      <c r="R5182">
        <v>0</v>
      </c>
      <c r="S5182">
        <v>16078</v>
      </c>
      <c r="T5182">
        <v>2</v>
      </c>
      <c r="U5182">
        <v>-0.85</v>
      </c>
      <c r="V5182">
        <v>0</v>
      </c>
      <c r="W5182">
        <v>0</v>
      </c>
      <c r="X5182">
        <v>2</v>
      </c>
      <c r="Y5182">
        <v>2</v>
      </c>
      <c r="Z5182">
        <v>146</v>
      </c>
      <c r="AA5182">
        <v>146</v>
      </c>
      <c r="AB5182">
        <v>2</v>
      </c>
      <c r="AC5182">
        <v>16078</v>
      </c>
      <c r="AD5182">
        <v>2256</v>
      </c>
      <c r="AE5182">
        <v>2</v>
      </c>
      <c r="AF5182">
        <v>0</v>
      </c>
      <c r="AG5182">
        <v>146</v>
      </c>
      <c r="AH5182">
        <v>1312</v>
      </c>
      <c r="AI5182" t="s">
        <v>37</v>
      </c>
    </row>
    <row r="5183" spans="1:35">
      <c r="A5183">
        <v>72311</v>
      </c>
      <c r="B5183">
        <v>5182</v>
      </c>
      <c r="C5183" s="1">
        <v>43065.239490740743</v>
      </c>
      <c r="D5183" s="3">
        <v>155460</v>
      </c>
      <c r="E5183" t="s">
        <v>34</v>
      </c>
      <c r="F5183" t="s">
        <v>52</v>
      </c>
      <c r="G5183">
        <v>-0.85</v>
      </c>
      <c r="H5183">
        <v>3361</v>
      </c>
      <c r="I5183" t="s">
        <v>68</v>
      </c>
      <c r="J5183">
        <v>13</v>
      </c>
      <c r="K5183">
        <v>157</v>
      </c>
      <c r="L5183">
        <v>2</v>
      </c>
      <c r="M5183">
        <v>146</v>
      </c>
      <c r="N5183">
        <v>0</v>
      </c>
      <c r="O5183">
        <v>-5</v>
      </c>
      <c r="P5183">
        <v>-413</v>
      </c>
      <c r="Q5183">
        <v>1026</v>
      </c>
      <c r="R5183">
        <v>0</v>
      </c>
      <c r="S5183">
        <v>16078</v>
      </c>
      <c r="T5183">
        <v>2</v>
      </c>
      <c r="U5183">
        <v>-0.85</v>
      </c>
      <c r="V5183">
        <v>0</v>
      </c>
      <c r="W5183">
        <v>0</v>
      </c>
      <c r="X5183">
        <v>2</v>
      </c>
      <c r="Y5183">
        <v>2</v>
      </c>
      <c r="Z5183">
        <v>146</v>
      </c>
      <c r="AA5183">
        <v>146</v>
      </c>
      <c r="AB5183">
        <v>2</v>
      </c>
      <c r="AC5183">
        <v>16078</v>
      </c>
      <c r="AD5183">
        <v>2256</v>
      </c>
      <c r="AE5183">
        <v>2</v>
      </c>
      <c r="AF5183">
        <v>0</v>
      </c>
      <c r="AG5183">
        <v>146</v>
      </c>
      <c r="AH5183">
        <v>1313</v>
      </c>
      <c r="AI5183" t="s">
        <v>37</v>
      </c>
    </row>
    <row r="5184" spans="1:35">
      <c r="A5184">
        <v>72325</v>
      </c>
      <c r="B5184">
        <v>5183</v>
      </c>
      <c r="C5184" s="1">
        <v>43065.239849537036</v>
      </c>
      <c r="D5184" s="3">
        <v>155491.204</v>
      </c>
      <c r="E5184" t="s">
        <v>34</v>
      </c>
      <c r="F5184" t="s">
        <v>52</v>
      </c>
      <c r="G5184">
        <v>-0.85</v>
      </c>
      <c r="H5184">
        <v>3361</v>
      </c>
      <c r="I5184" t="s">
        <v>68</v>
      </c>
      <c r="J5184">
        <v>13</v>
      </c>
      <c r="K5184">
        <v>157</v>
      </c>
      <c r="L5184">
        <v>2</v>
      </c>
      <c r="M5184">
        <v>146</v>
      </c>
      <c r="N5184">
        <v>0</v>
      </c>
      <c r="O5184">
        <v>-5</v>
      </c>
      <c r="P5184">
        <v>-413</v>
      </c>
      <c r="Q5184">
        <v>1026</v>
      </c>
      <c r="R5184">
        <v>0</v>
      </c>
      <c r="S5184">
        <v>16078</v>
      </c>
      <c r="T5184">
        <v>2</v>
      </c>
      <c r="U5184">
        <v>-0.85</v>
      </c>
      <c r="V5184">
        <v>0</v>
      </c>
      <c r="W5184">
        <v>0</v>
      </c>
      <c r="X5184">
        <v>2</v>
      </c>
      <c r="Y5184">
        <v>2</v>
      </c>
      <c r="Z5184">
        <v>146</v>
      </c>
      <c r="AA5184">
        <v>146</v>
      </c>
      <c r="AB5184">
        <v>2</v>
      </c>
      <c r="AC5184">
        <v>16078</v>
      </c>
      <c r="AD5184">
        <v>2256</v>
      </c>
      <c r="AE5184">
        <v>2</v>
      </c>
      <c r="AF5184">
        <v>0</v>
      </c>
      <c r="AG5184">
        <v>146</v>
      </c>
      <c r="AH5184">
        <v>1312</v>
      </c>
      <c r="AI5184" t="s">
        <v>37</v>
      </c>
    </row>
    <row r="5185" spans="1:35">
      <c r="A5185">
        <v>72339</v>
      </c>
      <c r="B5185">
        <v>5184</v>
      </c>
      <c r="C5185" s="1">
        <v>43065.240185185183</v>
      </c>
      <c r="D5185" s="3">
        <v>155520</v>
      </c>
      <c r="E5185" t="s">
        <v>34</v>
      </c>
      <c r="F5185" t="s">
        <v>52</v>
      </c>
      <c r="G5185">
        <v>-0.85</v>
      </c>
      <c r="H5185">
        <v>3361</v>
      </c>
      <c r="I5185" t="s">
        <v>68</v>
      </c>
      <c r="J5185">
        <v>13</v>
      </c>
      <c r="K5185">
        <v>157</v>
      </c>
      <c r="L5185">
        <v>2</v>
      </c>
      <c r="M5185">
        <v>146</v>
      </c>
      <c r="N5185">
        <v>0</v>
      </c>
      <c r="O5185">
        <v>-5</v>
      </c>
      <c r="P5185">
        <v>-413</v>
      </c>
      <c r="Q5185">
        <v>1026</v>
      </c>
      <c r="R5185">
        <v>0</v>
      </c>
      <c r="S5185">
        <v>16078</v>
      </c>
      <c r="T5185">
        <v>2</v>
      </c>
      <c r="U5185">
        <v>-0.85</v>
      </c>
      <c r="V5185">
        <v>0</v>
      </c>
      <c r="W5185">
        <v>0</v>
      </c>
      <c r="X5185">
        <v>2</v>
      </c>
      <c r="Y5185">
        <v>2</v>
      </c>
      <c r="Z5185">
        <v>146</v>
      </c>
      <c r="AA5185">
        <v>146</v>
      </c>
      <c r="AB5185">
        <v>2</v>
      </c>
      <c r="AC5185">
        <v>16078</v>
      </c>
      <c r="AD5185">
        <v>2256</v>
      </c>
      <c r="AE5185">
        <v>2</v>
      </c>
      <c r="AF5185">
        <v>0</v>
      </c>
      <c r="AG5185">
        <v>146</v>
      </c>
      <c r="AH5185">
        <v>1313</v>
      </c>
      <c r="AI5185" t="s">
        <v>37</v>
      </c>
    </row>
    <row r="5186" spans="1:35">
      <c r="A5186">
        <v>72352</v>
      </c>
      <c r="B5186">
        <v>5185</v>
      </c>
      <c r="C5186" s="1">
        <v>43065.240543981483</v>
      </c>
      <c r="D5186" s="3">
        <v>155551.204</v>
      </c>
      <c r="E5186" t="s">
        <v>34</v>
      </c>
      <c r="F5186" t="s">
        <v>50</v>
      </c>
      <c r="G5186">
        <v>-0.75</v>
      </c>
      <c r="H5186">
        <v>3361</v>
      </c>
      <c r="I5186" t="s">
        <v>36</v>
      </c>
      <c r="J5186">
        <v>13</v>
      </c>
      <c r="K5186">
        <v>159</v>
      </c>
      <c r="L5186">
        <v>2</v>
      </c>
      <c r="M5186">
        <v>148</v>
      </c>
      <c r="N5186">
        <v>0</v>
      </c>
      <c r="O5186">
        <v>-5</v>
      </c>
      <c r="P5186">
        <v>-413</v>
      </c>
      <c r="Q5186">
        <v>1026</v>
      </c>
      <c r="R5186">
        <v>0</v>
      </c>
      <c r="S5186">
        <v>16077</v>
      </c>
      <c r="T5186">
        <v>2</v>
      </c>
      <c r="U5186">
        <v>-0.75</v>
      </c>
      <c r="V5186">
        <v>0</v>
      </c>
      <c r="W5186">
        <v>0</v>
      </c>
      <c r="X5186">
        <v>2</v>
      </c>
      <c r="Y5186">
        <v>2</v>
      </c>
      <c r="Z5186">
        <v>148</v>
      </c>
      <c r="AA5186">
        <v>148</v>
      </c>
      <c r="AB5186">
        <v>2</v>
      </c>
      <c r="AC5186">
        <v>16077</v>
      </c>
      <c r="AD5186">
        <v>2256</v>
      </c>
      <c r="AE5186">
        <v>2</v>
      </c>
      <c r="AF5186">
        <v>0</v>
      </c>
      <c r="AG5186">
        <v>148</v>
      </c>
      <c r="AH5186">
        <v>1296</v>
      </c>
      <c r="AI5186" t="s">
        <v>37</v>
      </c>
    </row>
    <row r="5187" spans="1:35">
      <c r="A5187">
        <v>72366</v>
      </c>
      <c r="B5187">
        <v>5186</v>
      </c>
      <c r="C5187" s="1">
        <v>43065.240879629629</v>
      </c>
      <c r="D5187" s="3">
        <v>155580</v>
      </c>
      <c r="E5187" t="s">
        <v>34</v>
      </c>
      <c r="F5187" t="s">
        <v>52</v>
      </c>
      <c r="G5187">
        <v>-0.75</v>
      </c>
      <c r="H5187">
        <v>3361</v>
      </c>
      <c r="I5187" t="s">
        <v>68</v>
      </c>
      <c r="J5187">
        <v>13</v>
      </c>
      <c r="K5187">
        <v>157</v>
      </c>
      <c r="L5187">
        <v>2</v>
      </c>
      <c r="M5187">
        <v>146</v>
      </c>
      <c r="N5187">
        <v>0</v>
      </c>
      <c r="O5187">
        <v>-5</v>
      </c>
      <c r="P5187">
        <v>-413</v>
      </c>
      <c r="Q5187">
        <v>1026</v>
      </c>
      <c r="R5187">
        <v>0</v>
      </c>
      <c r="S5187">
        <v>16078</v>
      </c>
      <c r="T5187">
        <v>2</v>
      </c>
      <c r="U5187">
        <v>-0.85</v>
      </c>
      <c r="V5187">
        <v>0</v>
      </c>
      <c r="W5187">
        <v>0</v>
      </c>
      <c r="X5187">
        <v>2</v>
      </c>
      <c r="Y5187">
        <v>2</v>
      </c>
      <c r="Z5187">
        <v>146</v>
      </c>
      <c r="AA5187">
        <v>146</v>
      </c>
      <c r="AB5187">
        <v>2</v>
      </c>
      <c r="AC5187">
        <v>16078</v>
      </c>
      <c r="AD5187">
        <v>2256</v>
      </c>
      <c r="AE5187">
        <v>2</v>
      </c>
      <c r="AF5187">
        <v>0</v>
      </c>
      <c r="AG5187">
        <v>146</v>
      </c>
      <c r="AH5187">
        <v>1297</v>
      </c>
      <c r="AI5187" t="s">
        <v>37</v>
      </c>
    </row>
    <row r="5188" spans="1:35">
      <c r="A5188">
        <v>72380</v>
      </c>
      <c r="B5188">
        <v>5187</v>
      </c>
      <c r="C5188" s="1">
        <v>43065.241238425922</v>
      </c>
      <c r="D5188" s="3">
        <v>155611.204</v>
      </c>
      <c r="E5188" t="s">
        <v>34</v>
      </c>
      <c r="F5188" t="s">
        <v>52</v>
      </c>
      <c r="G5188">
        <v>-0.85</v>
      </c>
      <c r="H5188">
        <v>3361</v>
      </c>
      <c r="I5188" t="s">
        <v>68</v>
      </c>
      <c r="J5188">
        <v>13</v>
      </c>
      <c r="K5188">
        <v>157</v>
      </c>
      <c r="L5188">
        <v>2</v>
      </c>
      <c r="M5188">
        <v>146</v>
      </c>
      <c r="N5188">
        <v>0</v>
      </c>
      <c r="O5188">
        <v>-5</v>
      </c>
      <c r="P5188">
        <v>-413</v>
      </c>
      <c r="Q5188">
        <v>1026</v>
      </c>
      <c r="R5188">
        <v>0</v>
      </c>
      <c r="S5188">
        <v>16078</v>
      </c>
      <c r="T5188">
        <v>2</v>
      </c>
      <c r="U5188">
        <v>-0.85</v>
      </c>
      <c r="V5188">
        <v>0</v>
      </c>
      <c r="W5188">
        <v>0</v>
      </c>
      <c r="X5188">
        <v>2</v>
      </c>
      <c r="Y5188">
        <v>2</v>
      </c>
      <c r="Z5188">
        <v>146</v>
      </c>
      <c r="AA5188">
        <v>146</v>
      </c>
      <c r="AB5188">
        <v>2</v>
      </c>
      <c r="AC5188">
        <v>16078</v>
      </c>
      <c r="AD5188">
        <v>2256</v>
      </c>
      <c r="AE5188">
        <v>2</v>
      </c>
      <c r="AF5188">
        <v>0</v>
      </c>
      <c r="AG5188">
        <v>146</v>
      </c>
      <c r="AH5188">
        <v>1312</v>
      </c>
      <c r="AI5188" t="s">
        <v>37</v>
      </c>
    </row>
    <row r="5189" spans="1:35">
      <c r="A5189">
        <v>72394</v>
      </c>
      <c r="B5189">
        <v>5188</v>
      </c>
      <c r="C5189" s="1">
        <v>43065.241574074076</v>
      </c>
      <c r="D5189" s="3">
        <v>155640</v>
      </c>
      <c r="E5189" t="s">
        <v>34</v>
      </c>
      <c r="F5189" t="s">
        <v>52</v>
      </c>
      <c r="G5189">
        <v>-0.85</v>
      </c>
      <c r="H5189">
        <v>3361</v>
      </c>
      <c r="I5189" t="s">
        <v>68</v>
      </c>
      <c r="J5189">
        <v>13</v>
      </c>
      <c r="K5189">
        <v>157</v>
      </c>
      <c r="L5189">
        <v>2</v>
      </c>
      <c r="M5189">
        <v>146</v>
      </c>
      <c r="N5189">
        <v>0</v>
      </c>
      <c r="O5189">
        <v>-5</v>
      </c>
      <c r="P5189">
        <v>-413</v>
      </c>
      <c r="Q5189">
        <v>1026</v>
      </c>
      <c r="R5189">
        <v>0</v>
      </c>
      <c r="S5189">
        <v>16077</v>
      </c>
      <c r="T5189">
        <v>2</v>
      </c>
      <c r="U5189">
        <v>-0.85</v>
      </c>
      <c r="V5189">
        <v>0</v>
      </c>
      <c r="W5189">
        <v>0</v>
      </c>
      <c r="X5189">
        <v>2</v>
      </c>
      <c r="Y5189">
        <v>2</v>
      </c>
      <c r="Z5189">
        <v>146</v>
      </c>
      <c r="AA5189">
        <v>146</v>
      </c>
      <c r="AB5189">
        <v>2</v>
      </c>
      <c r="AC5189">
        <v>16077</v>
      </c>
      <c r="AD5189">
        <v>2256</v>
      </c>
      <c r="AE5189">
        <v>2</v>
      </c>
      <c r="AF5189">
        <v>0</v>
      </c>
      <c r="AG5189">
        <v>146</v>
      </c>
      <c r="AH5189">
        <v>1313</v>
      </c>
      <c r="AI5189" t="s">
        <v>37</v>
      </c>
    </row>
    <row r="5190" spans="1:35">
      <c r="A5190">
        <v>72408</v>
      </c>
      <c r="B5190">
        <v>5189</v>
      </c>
      <c r="C5190" s="1">
        <v>43065.241932870369</v>
      </c>
      <c r="D5190" s="3">
        <v>155671.204</v>
      </c>
      <c r="E5190" t="s">
        <v>34</v>
      </c>
      <c r="F5190" t="s">
        <v>52</v>
      </c>
      <c r="G5190">
        <v>-0.85</v>
      </c>
      <c r="H5190">
        <v>3362</v>
      </c>
      <c r="I5190" t="s">
        <v>68</v>
      </c>
      <c r="J5190">
        <v>13</v>
      </c>
      <c r="K5190">
        <v>159</v>
      </c>
      <c r="L5190">
        <v>2</v>
      </c>
      <c r="M5190">
        <v>148</v>
      </c>
      <c r="N5190">
        <v>0</v>
      </c>
      <c r="O5190">
        <v>-5</v>
      </c>
      <c r="P5190">
        <v>-413</v>
      </c>
      <c r="Q5190">
        <v>1026</v>
      </c>
      <c r="R5190">
        <v>0</v>
      </c>
      <c r="S5190">
        <v>16077</v>
      </c>
      <c r="T5190">
        <v>2</v>
      </c>
      <c r="U5190">
        <v>-0.75</v>
      </c>
      <c r="V5190">
        <v>0</v>
      </c>
      <c r="W5190">
        <v>0</v>
      </c>
      <c r="X5190">
        <v>2</v>
      </c>
      <c r="Y5190">
        <v>2</v>
      </c>
      <c r="Z5190">
        <v>148</v>
      </c>
      <c r="AA5190">
        <v>148</v>
      </c>
      <c r="AB5190">
        <v>2</v>
      </c>
      <c r="AC5190">
        <v>16077</v>
      </c>
      <c r="AD5190">
        <v>2256</v>
      </c>
      <c r="AE5190">
        <v>2</v>
      </c>
      <c r="AF5190">
        <v>0</v>
      </c>
      <c r="AG5190">
        <v>148</v>
      </c>
      <c r="AH5190">
        <v>1312</v>
      </c>
      <c r="AI5190" t="s">
        <v>37</v>
      </c>
    </row>
    <row r="5191" spans="1:35">
      <c r="A5191">
        <v>72422</v>
      </c>
      <c r="B5191">
        <v>5190</v>
      </c>
      <c r="C5191" s="1">
        <v>43065.242268518516</v>
      </c>
      <c r="D5191" s="3">
        <v>155700</v>
      </c>
      <c r="E5191" t="s">
        <v>34</v>
      </c>
      <c r="F5191" t="s">
        <v>52</v>
      </c>
      <c r="G5191">
        <v>-0.75</v>
      </c>
      <c r="H5191">
        <v>3361</v>
      </c>
      <c r="I5191" t="s">
        <v>40</v>
      </c>
      <c r="J5191">
        <v>13</v>
      </c>
      <c r="K5191">
        <v>159</v>
      </c>
      <c r="L5191">
        <v>2</v>
      </c>
      <c r="M5191">
        <v>148</v>
      </c>
      <c r="N5191">
        <v>0</v>
      </c>
      <c r="O5191">
        <v>-5</v>
      </c>
      <c r="P5191">
        <v>-413</v>
      </c>
      <c r="Q5191">
        <v>1026</v>
      </c>
      <c r="R5191">
        <v>0</v>
      </c>
      <c r="S5191">
        <v>16077</v>
      </c>
      <c r="T5191">
        <v>2</v>
      </c>
      <c r="U5191">
        <v>-0.75</v>
      </c>
      <c r="V5191">
        <v>0</v>
      </c>
      <c r="W5191">
        <v>0</v>
      </c>
      <c r="X5191">
        <v>2</v>
      </c>
      <c r="Y5191">
        <v>2</v>
      </c>
      <c r="Z5191">
        <v>148</v>
      </c>
      <c r="AA5191">
        <v>148</v>
      </c>
      <c r="AB5191">
        <v>2</v>
      </c>
      <c r="AC5191">
        <v>16077</v>
      </c>
      <c r="AD5191">
        <v>2256</v>
      </c>
      <c r="AE5191">
        <v>2</v>
      </c>
      <c r="AF5191">
        <v>0</v>
      </c>
      <c r="AG5191">
        <v>148</v>
      </c>
      <c r="AH5191">
        <v>1313</v>
      </c>
      <c r="AI5191" t="s">
        <v>37</v>
      </c>
    </row>
    <row r="5192" spans="1:35">
      <c r="A5192">
        <v>72436</v>
      </c>
      <c r="B5192">
        <v>5191</v>
      </c>
      <c r="C5192" s="1">
        <v>43065.242627314816</v>
      </c>
      <c r="D5192" s="3">
        <v>155731.204</v>
      </c>
      <c r="E5192" t="s">
        <v>34</v>
      </c>
      <c r="F5192" t="s">
        <v>52</v>
      </c>
      <c r="G5192">
        <v>-0.75</v>
      </c>
      <c r="H5192">
        <v>3361</v>
      </c>
      <c r="I5192" t="s">
        <v>68</v>
      </c>
      <c r="J5192">
        <v>13</v>
      </c>
      <c r="K5192">
        <v>159</v>
      </c>
      <c r="L5192">
        <v>2</v>
      </c>
      <c r="M5192">
        <v>148</v>
      </c>
      <c r="N5192">
        <v>0</v>
      </c>
      <c r="O5192">
        <v>-5</v>
      </c>
      <c r="P5192">
        <v>-413</v>
      </c>
      <c r="Q5192">
        <v>1026</v>
      </c>
      <c r="R5192">
        <v>0</v>
      </c>
      <c r="S5192">
        <v>16077</v>
      </c>
      <c r="T5192">
        <v>2</v>
      </c>
      <c r="U5192">
        <v>-0.75</v>
      </c>
      <c r="V5192">
        <v>0</v>
      </c>
      <c r="W5192">
        <v>0</v>
      </c>
      <c r="X5192">
        <v>2</v>
      </c>
      <c r="Y5192">
        <v>2</v>
      </c>
      <c r="Z5192">
        <v>148</v>
      </c>
      <c r="AA5192">
        <v>148</v>
      </c>
      <c r="AB5192">
        <v>2</v>
      </c>
      <c r="AC5192">
        <v>16077</v>
      </c>
      <c r="AD5192">
        <v>2256</v>
      </c>
      <c r="AE5192">
        <v>2</v>
      </c>
      <c r="AF5192">
        <v>0</v>
      </c>
      <c r="AG5192">
        <v>148</v>
      </c>
      <c r="AH5192">
        <v>1312</v>
      </c>
      <c r="AI5192" t="s">
        <v>37</v>
      </c>
    </row>
    <row r="5193" spans="1:35">
      <c r="A5193">
        <v>72450</v>
      </c>
      <c r="B5193">
        <v>5192</v>
      </c>
      <c r="C5193" s="1">
        <v>43065.242962962962</v>
      </c>
      <c r="D5193" s="3">
        <v>155760</v>
      </c>
      <c r="E5193" t="s">
        <v>34</v>
      </c>
      <c r="F5193" t="s">
        <v>52</v>
      </c>
      <c r="G5193">
        <v>-0.75</v>
      </c>
      <c r="H5193">
        <v>3362</v>
      </c>
      <c r="I5193" t="s">
        <v>36</v>
      </c>
      <c r="J5193">
        <v>13</v>
      </c>
      <c r="K5193">
        <v>159</v>
      </c>
      <c r="L5193">
        <v>2</v>
      </c>
      <c r="M5193">
        <v>148</v>
      </c>
      <c r="N5193">
        <v>0</v>
      </c>
      <c r="O5193">
        <v>-5</v>
      </c>
      <c r="P5193">
        <v>-413</v>
      </c>
      <c r="Q5193">
        <v>1026</v>
      </c>
      <c r="R5193">
        <v>0</v>
      </c>
      <c r="S5193">
        <v>16076</v>
      </c>
      <c r="T5193">
        <v>2</v>
      </c>
      <c r="U5193">
        <v>-0.75</v>
      </c>
      <c r="V5193">
        <v>0</v>
      </c>
      <c r="W5193">
        <v>0</v>
      </c>
      <c r="X5193">
        <v>2</v>
      </c>
      <c r="Y5193">
        <v>2</v>
      </c>
      <c r="Z5193">
        <v>148</v>
      </c>
      <c r="AA5193">
        <v>148</v>
      </c>
      <c r="AB5193">
        <v>2</v>
      </c>
      <c r="AC5193">
        <v>16076</v>
      </c>
      <c r="AD5193">
        <v>2256</v>
      </c>
      <c r="AE5193">
        <v>2</v>
      </c>
      <c r="AF5193">
        <v>0</v>
      </c>
      <c r="AG5193">
        <v>148</v>
      </c>
      <c r="AH5193">
        <v>1313</v>
      </c>
      <c r="AI5193" t="s">
        <v>37</v>
      </c>
    </row>
    <row r="5194" spans="1:35">
      <c r="A5194">
        <v>72463</v>
      </c>
      <c r="B5194">
        <v>5193</v>
      </c>
      <c r="C5194" s="1">
        <v>43065.243321759262</v>
      </c>
      <c r="D5194" s="3">
        <v>155791.204</v>
      </c>
      <c r="E5194" t="s">
        <v>34</v>
      </c>
      <c r="F5194" t="s">
        <v>52</v>
      </c>
      <c r="G5194">
        <v>-0.75</v>
      </c>
      <c r="H5194">
        <v>3362</v>
      </c>
      <c r="I5194" t="s">
        <v>36</v>
      </c>
      <c r="J5194">
        <v>13</v>
      </c>
      <c r="K5194">
        <v>159</v>
      </c>
      <c r="L5194">
        <v>2</v>
      </c>
      <c r="M5194">
        <v>148</v>
      </c>
      <c r="N5194">
        <v>0</v>
      </c>
      <c r="O5194">
        <v>-5</v>
      </c>
      <c r="P5194">
        <v>-413</v>
      </c>
      <c r="Q5194">
        <v>1026</v>
      </c>
      <c r="R5194">
        <v>0</v>
      </c>
      <c r="S5194">
        <v>16076</v>
      </c>
      <c r="T5194">
        <v>2</v>
      </c>
      <c r="U5194">
        <v>-0.75</v>
      </c>
      <c r="V5194">
        <v>0</v>
      </c>
      <c r="W5194">
        <v>0</v>
      </c>
      <c r="X5194">
        <v>2</v>
      </c>
      <c r="Y5194">
        <v>2</v>
      </c>
      <c r="Z5194">
        <v>148</v>
      </c>
      <c r="AA5194">
        <v>148</v>
      </c>
      <c r="AB5194">
        <v>2</v>
      </c>
      <c r="AC5194">
        <v>16076</v>
      </c>
      <c r="AD5194">
        <v>2256</v>
      </c>
      <c r="AE5194">
        <v>2</v>
      </c>
      <c r="AF5194">
        <v>0</v>
      </c>
      <c r="AG5194">
        <v>148</v>
      </c>
      <c r="AH5194">
        <v>1312</v>
      </c>
      <c r="AI5194" t="s">
        <v>37</v>
      </c>
    </row>
    <row r="5195" spans="1:35">
      <c r="A5195">
        <v>72477</v>
      </c>
      <c r="B5195">
        <v>5194</v>
      </c>
      <c r="C5195" s="1">
        <v>43065.243657407409</v>
      </c>
      <c r="D5195" s="3">
        <v>155820</v>
      </c>
      <c r="E5195" t="s">
        <v>34</v>
      </c>
      <c r="F5195" t="s">
        <v>52</v>
      </c>
      <c r="G5195">
        <v>-0.75</v>
      </c>
      <c r="H5195">
        <v>3362</v>
      </c>
      <c r="I5195" t="s">
        <v>68</v>
      </c>
      <c r="J5195">
        <v>13</v>
      </c>
      <c r="K5195">
        <v>159</v>
      </c>
      <c r="L5195">
        <v>2</v>
      </c>
      <c r="M5195">
        <v>148</v>
      </c>
      <c r="N5195">
        <v>0</v>
      </c>
      <c r="O5195">
        <v>-5</v>
      </c>
      <c r="P5195">
        <v>-413</v>
      </c>
      <c r="Q5195">
        <v>1026</v>
      </c>
      <c r="R5195">
        <v>0</v>
      </c>
      <c r="S5195">
        <v>16076</v>
      </c>
      <c r="T5195">
        <v>2</v>
      </c>
      <c r="U5195">
        <v>-0.75</v>
      </c>
      <c r="V5195">
        <v>0</v>
      </c>
      <c r="W5195">
        <v>0</v>
      </c>
      <c r="X5195">
        <v>2</v>
      </c>
      <c r="Y5195">
        <v>2</v>
      </c>
      <c r="Z5195">
        <v>148</v>
      </c>
      <c r="AA5195">
        <v>148</v>
      </c>
      <c r="AB5195">
        <v>2</v>
      </c>
      <c r="AC5195">
        <v>16076</v>
      </c>
      <c r="AD5195">
        <v>2256</v>
      </c>
      <c r="AE5195">
        <v>2</v>
      </c>
      <c r="AF5195">
        <v>0</v>
      </c>
      <c r="AG5195">
        <v>148</v>
      </c>
      <c r="AH5195">
        <v>1313</v>
      </c>
      <c r="AI5195" t="s">
        <v>37</v>
      </c>
    </row>
    <row r="5196" spans="1:35">
      <c r="A5196">
        <v>72491</v>
      </c>
      <c r="B5196">
        <v>5195</v>
      </c>
      <c r="C5196" s="1">
        <v>43065.244016203702</v>
      </c>
      <c r="D5196" s="3">
        <v>155851.204</v>
      </c>
      <c r="E5196" t="s">
        <v>34</v>
      </c>
      <c r="F5196" t="s">
        <v>52</v>
      </c>
      <c r="G5196">
        <v>-0.75</v>
      </c>
      <c r="H5196">
        <v>3362</v>
      </c>
      <c r="I5196" t="s">
        <v>36</v>
      </c>
      <c r="J5196">
        <v>13</v>
      </c>
      <c r="K5196">
        <v>159</v>
      </c>
      <c r="L5196">
        <v>2</v>
      </c>
      <c r="M5196">
        <v>148</v>
      </c>
      <c r="N5196">
        <v>0</v>
      </c>
      <c r="O5196">
        <v>-5</v>
      </c>
      <c r="P5196">
        <v>-413</v>
      </c>
      <c r="Q5196">
        <v>1026</v>
      </c>
      <c r="R5196">
        <v>0</v>
      </c>
      <c r="S5196">
        <v>16076</v>
      </c>
      <c r="T5196">
        <v>2</v>
      </c>
      <c r="U5196">
        <v>-0.75</v>
      </c>
      <c r="V5196">
        <v>0</v>
      </c>
      <c r="W5196">
        <v>0</v>
      </c>
      <c r="X5196">
        <v>2</v>
      </c>
      <c r="Y5196">
        <v>2</v>
      </c>
      <c r="Z5196">
        <v>148</v>
      </c>
      <c r="AA5196">
        <v>148</v>
      </c>
      <c r="AB5196">
        <v>2</v>
      </c>
      <c r="AC5196">
        <v>16076</v>
      </c>
      <c r="AD5196">
        <v>2256</v>
      </c>
      <c r="AE5196">
        <v>2</v>
      </c>
      <c r="AF5196">
        <v>0</v>
      </c>
      <c r="AG5196">
        <v>148</v>
      </c>
      <c r="AH5196">
        <v>1296</v>
      </c>
      <c r="AI5196" t="s">
        <v>37</v>
      </c>
    </row>
    <row r="5197" spans="1:35">
      <c r="A5197">
        <v>72505</v>
      </c>
      <c r="B5197">
        <v>5196</v>
      </c>
      <c r="C5197" s="1">
        <v>43065.244351851848</v>
      </c>
      <c r="D5197" s="3">
        <v>155880</v>
      </c>
      <c r="E5197" t="s">
        <v>34</v>
      </c>
      <c r="F5197" t="s">
        <v>52</v>
      </c>
      <c r="G5197">
        <v>-0.75</v>
      </c>
      <c r="H5197">
        <v>3362</v>
      </c>
      <c r="I5197" t="s">
        <v>36</v>
      </c>
      <c r="J5197">
        <v>13</v>
      </c>
      <c r="K5197">
        <v>159</v>
      </c>
      <c r="L5197">
        <v>2</v>
      </c>
      <c r="M5197">
        <v>148</v>
      </c>
      <c r="N5197">
        <v>0</v>
      </c>
      <c r="O5197">
        <v>-5</v>
      </c>
      <c r="P5197">
        <v>-413</v>
      </c>
      <c r="Q5197">
        <v>1026</v>
      </c>
      <c r="R5197">
        <v>0</v>
      </c>
      <c r="S5197">
        <v>16076</v>
      </c>
      <c r="T5197">
        <v>2</v>
      </c>
      <c r="U5197">
        <v>-0.75</v>
      </c>
      <c r="V5197">
        <v>0</v>
      </c>
      <c r="W5197">
        <v>0</v>
      </c>
      <c r="X5197">
        <v>2</v>
      </c>
      <c r="Y5197">
        <v>2</v>
      </c>
      <c r="Z5197">
        <v>148</v>
      </c>
      <c r="AA5197">
        <v>148</v>
      </c>
      <c r="AB5197">
        <v>2</v>
      </c>
      <c r="AC5197">
        <v>16076</v>
      </c>
      <c r="AD5197">
        <v>2256</v>
      </c>
      <c r="AE5197">
        <v>2</v>
      </c>
      <c r="AF5197">
        <v>0</v>
      </c>
      <c r="AG5197">
        <v>148</v>
      </c>
      <c r="AH5197">
        <v>1297</v>
      </c>
      <c r="AI5197" t="s">
        <v>37</v>
      </c>
    </row>
    <row r="5198" spans="1:35">
      <c r="A5198">
        <v>72519</v>
      </c>
      <c r="B5198">
        <v>5197</v>
      </c>
      <c r="C5198" s="1">
        <v>43065.244710648149</v>
      </c>
      <c r="D5198" s="3">
        <v>155911.204</v>
      </c>
      <c r="E5198" t="s">
        <v>34</v>
      </c>
      <c r="F5198" t="s">
        <v>52</v>
      </c>
      <c r="G5198">
        <v>-0.85</v>
      </c>
      <c r="H5198">
        <v>3362</v>
      </c>
      <c r="I5198" t="s">
        <v>68</v>
      </c>
      <c r="J5198">
        <v>13</v>
      </c>
      <c r="K5198">
        <v>159</v>
      </c>
      <c r="L5198">
        <v>2</v>
      </c>
      <c r="M5198">
        <v>148</v>
      </c>
      <c r="N5198">
        <v>0</v>
      </c>
      <c r="O5198">
        <v>-5</v>
      </c>
      <c r="P5198">
        <v>-413</v>
      </c>
      <c r="Q5198">
        <v>1026</v>
      </c>
      <c r="R5198">
        <v>0</v>
      </c>
      <c r="S5198">
        <v>16076</v>
      </c>
      <c r="T5198">
        <v>2</v>
      </c>
      <c r="U5198">
        <v>-0.85</v>
      </c>
      <c r="V5198">
        <v>0</v>
      </c>
      <c r="W5198">
        <v>0</v>
      </c>
      <c r="X5198">
        <v>2</v>
      </c>
      <c r="Y5198">
        <v>2</v>
      </c>
      <c r="Z5198">
        <v>148</v>
      </c>
      <c r="AA5198">
        <v>148</v>
      </c>
      <c r="AB5198">
        <v>2</v>
      </c>
      <c r="AC5198">
        <v>16076</v>
      </c>
      <c r="AD5198">
        <v>2256</v>
      </c>
      <c r="AE5198">
        <v>2</v>
      </c>
      <c r="AF5198">
        <v>0</v>
      </c>
      <c r="AG5198">
        <v>148</v>
      </c>
      <c r="AH5198">
        <v>1312</v>
      </c>
      <c r="AI5198" t="s">
        <v>37</v>
      </c>
    </row>
    <row r="5199" spans="1:35">
      <c r="A5199">
        <v>72533</v>
      </c>
      <c r="B5199">
        <v>5198</v>
      </c>
      <c r="C5199" s="1">
        <v>43065.245046296295</v>
      </c>
      <c r="D5199" s="3">
        <v>155940</v>
      </c>
      <c r="E5199" t="s">
        <v>34</v>
      </c>
      <c r="F5199" t="s">
        <v>52</v>
      </c>
      <c r="G5199">
        <v>-0.85</v>
      </c>
      <c r="H5199">
        <v>3362</v>
      </c>
      <c r="I5199" t="s">
        <v>68</v>
      </c>
      <c r="J5199">
        <v>13</v>
      </c>
      <c r="K5199">
        <v>159</v>
      </c>
      <c r="L5199">
        <v>2</v>
      </c>
      <c r="M5199">
        <v>148</v>
      </c>
      <c r="N5199">
        <v>0</v>
      </c>
      <c r="O5199">
        <v>-5</v>
      </c>
      <c r="P5199">
        <v>-413</v>
      </c>
      <c r="Q5199">
        <v>1026</v>
      </c>
      <c r="R5199">
        <v>0</v>
      </c>
      <c r="S5199">
        <v>16076</v>
      </c>
      <c r="T5199">
        <v>2</v>
      </c>
      <c r="U5199">
        <v>-0.85</v>
      </c>
      <c r="V5199">
        <v>0</v>
      </c>
      <c r="W5199">
        <v>0</v>
      </c>
      <c r="X5199">
        <v>2</v>
      </c>
      <c r="Y5199">
        <v>2</v>
      </c>
      <c r="Z5199">
        <v>148</v>
      </c>
      <c r="AA5199">
        <v>148</v>
      </c>
      <c r="AB5199">
        <v>2</v>
      </c>
      <c r="AC5199">
        <v>16076</v>
      </c>
      <c r="AD5199">
        <v>2256</v>
      </c>
      <c r="AE5199">
        <v>2</v>
      </c>
      <c r="AF5199">
        <v>0</v>
      </c>
      <c r="AG5199">
        <v>148</v>
      </c>
      <c r="AH5199">
        <v>1313</v>
      </c>
      <c r="AI5199" t="s">
        <v>37</v>
      </c>
    </row>
    <row r="5200" spans="1:35">
      <c r="A5200">
        <v>72547</v>
      </c>
      <c r="B5200">
        <v>5199</v>
      </c>
      <c r="C5200" s="1">
        <v>43065.245405092595</v>
      </c>
      <c r="D5200" s="3">
        <v>155971.18799999999</v>
      </c>
      <c r="E5200" t="s">
        <v>34</v>
      </c>
      <c r="F5200" t="s">
        <v>52</v>
      </c>
      <c r="G5200">
        <v>-0.85</v>
      </c>
      <c r="H5200">
        <v>3362</v>
      </c>
      <c r="I5200" t="s">
        <v>68</v>
      </c>
      <c r="J5200">
        <v>13</v>
      </c>
      <c r="K5200">
        <v>157</v>
      </c>
      <c r="L5200">
        <v>2</v>
      </c>
      <c r="M5200">
        <v>146</v>
      </c>
      <c r="N5200">
        <v>0</v>
      </c>
      <c r="O5200">
        <v>-5</v>
      </c>
      <c r="P5200">
        <v>-413</v>
      </c>
      <c r="Q5200">
        <v>1026</v>
      </c>
      <c r="R5200">
        <v>0</v>
      </c>
      <c r="S5200">
        <v>16077</v>
      </c>
      <c r="T5200">
        <v>2</v>
      </c>
      <c r="U5200">
        <v>-0.85</v>
      </c>
      <c r="V5200">
        <v>0</v>
      </c>
      <c r="W5200">
        <v>0</v>
      </c>
      <c r="X5200">
        <v>2</v>
      </c>
      <c r="Y5200">
        <v>2</v>
      </c>
      <c r="Z5200">
        <v>146</v>
      </c>
      <c r="AA5200">
        <v>146</v>
      </c>
      <c r="AB5200">
        <v>2</v>
      </c>
      <c r="AC5200">
        <v>16077</v>
      </c>
      <c r="AD5200">
        <v>2256</v>
      </c>
      <c r="AE5200">
        <v>2</v>
      </c>
      <c r="AF5200">
        <v>0</v>
      </c>
      <c r="AG5200">
        <v>146</v>
      </c>
      <c r="AH5200">
        <v>1312</v>
      </c>
      <c r="AI5200" t="s">
        <v>37</v>
      </c>
    </row>
    <row r="5201" spans="1:35">
      <c r="A5201">
        <v>72561</v>
      </c>
      <c r="B5201">
        <v>5200</v>
      </c>
      <c r="C5201" s="1">
        <v>43065.245740740742</v>
      </c>
      <c r="D5201" s="3">
        <v>156000</v>
      </c>
      <c r="E5201" t="s">
        <v>34</v>
      </c>
      <c r="F5201" t="s">
        <v>52</v>
      </c>
      <c r="G5201">
        <v>-0.85</v>
      </c>
      <c r="H5201">
        <v>3362</v>
      </c>
      <c r="I5201" t="s">
        <v>68</v>
      </c>
      <c r="J5201">
        <v>13</v>
      </c>
      <c r="K5201">
        <v>157</v>
      </c>
      <c r="L5201">
        <v>2</v>
      </c>
      <c r="M5201">
        <v>146</v>
      </c>
      <c r="N5201">
        <v>0</v>
      </c>
      <c r="O5201">
        <v>-5</v>
      </c>
      <c r="P5201">
        <v>-413</v>
      </c>
      <c r="Q5201">
        <v>1026</v>
      </c>
      <c r="R5201">
        <v>0</v>
      </c>
      <c r="S5201">
        <v>16077</v>
      </c>
      <c r="T5201">
        <v>2</v>
      </c>
      <c r="U5201">
        <v>-0.85</v>
      </c>
      <c r="V5201">
        <v>0</v>
      </c>
      <c r="W5201">
        <v>0</v>
      </c>
      <c r="X5201">
        <v>2</v>
      </c>
      <c r="Y5201">
        <v>2</v>
      </c>
      <c r="Z5201">
        <v>146</v>
      </c>
      <c r="AA5201">
        <v>146</v>
      </c>
      <c r="AB5201">
        <v>2</v>
      </c>
      <c r="AC5201">
        <v>16077</v>
      </c>
      <c r="AD5201">
        <v>2256</v>
      </c>
      <c r="AE5201">
        <v>2</v>
      </c>
      <c r="AF5201">
        <v>0</v>
      </c>
      <c r="AG5201">
        <v>146</v>
      </c>
      <c r="AH5201">
        <v>1313</v>
      </c>
      <c r="AI5201" t="s">
        <v>37</v>
      </c>
    </row>
    <row r="5202" spans="1:35">
      <c r="A5202">
        <v>72574</v>
      </c>
      <c r="B5202">
        <v>5201</v>
      </c>
      <c r="C5202" s="1">
        <v>43065.246099537035</v>
      </c>
      <c r="D5202" s="3">
        <v>156031.204</v>
      </c>
      <c r="E5202" t="s">
        <v>34</v>
      </c>
      <c r="F5202" t="s">
        <v>52</v>
      </c>
      <c r="G5202">
        <v>-0.85</v>
      </c>
      <c r="H5202">
        <v>3362</v>
      </c>
      <c r="I5202" t="s">
        <v>68</v>
      </c>
      <c r="J5202">
        <v>13</v>
      </c>
      <c r="K5202">
        <v>157</v>
      </c>
      <c r="L5202">
        <v>2</v>
      </c>
      <c r="M5202">
        <v>146</v>
      </c>
      <c r="N5202">
        <v>0</v>
      </c>
      <c r="O5202">
        <v>-5</v>
      </c>
      <c r="P5202">
        <v>-413</v>
      </c>
      <c r="Q5202">
        <v>1026</v>
      </c>
      <c r="R5202">
        <v>0</v>
      </c>
      <c r="S5202">
        <v>16077</v>
      </c>
      <c r="T5202">
        <v>2</v>
      </c>
      <c r="U5202">
        <v>-0.85</v>
      </c>
      <c r="V5202">
        <v>0</v>
      </c>
      <c r="W5202">
        <v>0</v>
      </c>
      <c r="X5202">
        <v>2</v>
      </c>
      <c r="Y5202">
        <v>2</v>
      </c>
      <c r="Z5202">
        <v>146</v>
      </c>
      <c r="AA5202">
        <v>146</v>
      </c>
      <c r="AB5202">
        <v>2</v>
      </c>
      <c r="AC5202">
        <v>16077</v>
      </c>
      <c r="AD5202">
        <v>2256</v>
      </c>
      <c r="AE5202">
        <v>2</v>
      </c>
      <c r="AF5202">
        <v>0</v>
      </c>
      <c r="AG5202">
        <v>146</v>
      </c>
      <c r="AH5202">
        <v>1312</v>
      </c>
      <c r="AI5202" t="s">
        <v>37</v>
      </c>
    </row>
    <row r="5203" spans="1:35">
      <c r="A5203">
        <v>72588</v>
      </c>
      <c r="B5203">
        <v>5202</v>
      </c>
      <c r="C5203" s="1">
        <v>43065.246435185189</v>
      </c>
      <c r="D5203" s="3">
        <v>156060</v>
      </c>
      <c r="E5203" t="s">
        <v>34</v>
      </c>
      <c r="F5203" t="s">
        <v>52</v>
      </c>
      <c r="G5203">
        <v>-0.85</v>
      </c>
      <c r="H5203">
        <v>3362</v>
      </c>
      <c r="I5203" t="s">
        <v>68</v>
      </c>
      <c r="J5203">
        <v>13</v>
      </c>
      <c r="K5203">
        <v>157</v>
      </c>
      <c r="L5203">
        <v>2</v>
      </c>
      <c r="M5203">
        <v>146</v>
      </c>
      <c r="N5203">
        <v>0</v>
      </c>
      <c r="O5203">
        <v>-5</v>
      </c>
      <c r="P5203">
        <v>-413</v>
      </c>
      <c r="Q5203">
        <v>1026</v>
      </c>
      <c r="R5203">
        <v>0</v>
      </c>
      <c r="S5203">
        <v>16077</v>
      </c>
      <c r="T5203">
        <v>2</v>
      </c>
      <c r="U5203">
        <v>-0.85</v>
      </c>
      <c r="V5203">
        <v>0</v>
      </c>
      <c r="W5203">
        <v>0</v>
      </c>
      <c r="X5203">
        <v>2</v>
      </c>
      <c r="Y5203">
        <v>2</v>
      </c>
      <c r="Z5203">
        <v>146</v>
      </c>
      <c r="AA5203">
        <v>146</v>
      </c>
      <c r="AB5203">
        <v>2</v>
      </c>
      <c r="AC5203">
        <v>16077</v>
      </c>
      <c r="AD5203">
        <v>2256</v>
      </c>
      <c r="AE5203">
        <v>2</v>
      </c>
      <c r="AF5203">
        <v>0</v>
      </c>
      <c r="AG5203">
        <v>146</v>
      </c>
      <c r="AH5203">
        <v>1313</v>
      </c>
      <c r="AI5203" t="s">
        <v>37</v>
      </c>
    </row>
    <row r="5204" spans="1:35">
      <c r="A5204">
        <v>72602</v>
      </c>
      <c r="B5204">
        <v>5203</v>
      </c>
      <c r="C5204" s="1">
        <v>43065.246793981481</v>
      </c>
      <c r="D5204" s="3">
        <v>156091.204</v>
      </c>
      <c r="E5204" t="s">
        <v>34</v>
      </c>
      <c r="F5204" t="s">
        <v>52</v>
      </c>
      <c r="G5204">
        <v>-0.85</v>
      </c>
      <c r="H5204">
        <v>3362</v>
      </c>
      <c r="I5204" t="s">
        <v>68</v>
      </c>
      <c r="J5204">
        <v>13</v>
      </c>
      <c r="K5204">
        <v>157</v>
      </c>
      <c r="L5204">
        <v>2</v>
      </c>
      <c r="M5204">
        <v>146</v>
      </c>
      <c r="N5204">
        <v>0</v>
      </c>
      <c r="O5204">
        <v>-5</v>
      </c>
      <c r="P5204">
        <v>-413</v>
      </c>
      <c r="Q5204">
        <v>1026</v>
      </c>
      <c r="R5204">
        <v>0</v>
      </c>
      <c r="S5204">
        <v>16077</v>
      </c>
      <c r="T5204">
        <v>2</v>
      </c>
      <c r="U5204">
        <v>-0.85</v>
      </c>
      <c r="V5204">
        <v>0</v>
      </c>
      <c r="W5204">
        <v>0</v>
      </c>
      <c r="X5204">
        <v>2</v>
      </c>
      <c r="Y5204">
        <v>2</v>
      </c>
      <c r="Z5204">
        <v>146</v>
      </c>
      <c r="AA5204">
        <v>146</v>
      </c>
      <c r="AB5204">
        <v>2</v>
      </c>
      <c r="AC5204">
        <v>16077</v>
      </c>
      <c r="AD5204">
        <v>2256</v>
      </c>
      <c r="AE5204">
        <v>2</v>
      </c>
      <c r="AF5204">
        <v>0</v>
      </c>
      <c r="AG5204">
        <v>146</v>
      </c>
      <c r="AH5204">
        <v>1312</v>
      </c>
      <c r="AI5204" t="s">
        <v>37</v>
      </c>
    </row>
    <row r="5205" spans="1:35">
      <c r="A5205">
        <v>72616</v>
      </c>
      <c r="B5205">
        <v>5204</v>
      </c>
      <c r="C5205" s="1">
        <v>43065.247129629628</v>
      </c>
      <c r="D5205" s="3">
        <v>156120</v>
      </c>
      <c r="E5205" t="s">
        <v>34</v>
      </c>
      <c r="F5205" t="s">
        <v>52</v>
      </c>
      <c r="G5205">
        <v>-0.85</v>
      </c>
      <c r="H5205">
        <v>3363</v>
      </c>
      <c r="I5205" t="s">
        <v>68</v>
      </c>
      <c r="J5205">
        <v>13</v>
      </c>
      <c r="K5205">
        <v>157</v>
      </c>
      <c r="L5205">
        <v>2</v>
      </c>
      <c r="M5205">
        <v>146</v>
      </c>
      <c r="N5205">
        <v>0</v>
      </c>
      <c r="O5205">
        <v>-5</v>
      </c>
      <c r="P5205">
        <v>-413</v>
      </c>
      <c r="Q5205">
        <v>1026</v>
      </c>
      <c r="R5205">
        <v>0</v>
      </c>
      <c r="S5205">
        <v>16077</v>
      </c>
      <c r="T5205">
        <v>2</v>
      </c>
      <c r="U5205">
        <v>-0.85</v>
      </c>
      <c r="V5205">
        <v>0</v>
      </c>
      <c r="W5205">
        <v>0</v>
      </c>
      <c r="X5205">
        <v>2</v>
      </c>
      <c r="Y5205">
        <v>2</v>
      </c>
      <c r="Z5205">
        <v>146</v>
      </c>
      <c r="AA5205">
        <v>146</v>
      </c>
      <c r="AB5205">
        <v>2</v>
      </c>
      <c r="AC5205">
        <v>16077</v>
      </c>
      <c r="AD5205">
        <v>2256</v>
      </c>
      <c r="AE5205">
        <v>2</v>
      </c>
      <c r="AF5205">
        <v>0</v>
      </c>
      <c r="AG5205">
        <v>146</v>
      </c>
      <c r="AH5205">
        <v>1313</v>
      </c>
      <c r="AI5205" t="s">
        <v>37</v>
      </c>
    </row>
    <row r="5206" spans="1:35">
      <c r="A5206">
        <v>72630</v>
      </c>
      <c r="B5206">
        <v>5205</v>
      </c>
      <c r="C5206" s="1">
        <v>43065.247488425928</v>
      </c>
      <c r="D5206" s="3">
        <v>156151.204</v>
      </c>
      <c r="E5206" t="s">
        <v>34</v>
      </c>
      <c r="F5206" t="s">
        <v>52</v>
      </c>
      <c r="G5206">
        <v>-0.85</v>
      </c>
      <c r="H5206">
        <v>3362</v>
      </c>
      <c r="I5206" t="s">
        <v>68</v>
      </c>
      <c r="J5206">
        <v>13</v>
      </c>
      <c r="K5206">
        <v>157</v>
      </c>
      <c r="L5206">
        <v>2</v>
      </c>
      <c r="M5206">
        <v>146</v>
      </c>
      <c r="N5206">
        <v>0</v>
      </c>
      <c r="O5206">
        <v>-5</v>
      </c>
      <c r="P5206">
        <v>-413</v>
      </c>
      <c r="Q5206">
        <v>1026</v>
      </c>
      <c r="R5206">
        <v>0</v>
      </c>
      <c r="S5206">
        <v>16077</v>
      </c>
      <c r="T5206">
        <v>2</v>
      </c>
      <c r="U5206">
        <v>-0.75</v>
      </c>
      <c r="V5206">
        <v>0</v>
      </c>
      <c r="W5206">
        <v>0</v>
      </c>
      <c r="X5206">
        <v>2</v>
      </c>
      <c r="Y5206">
        <v>2</v>
      </c>
      <c r="Z5206">
        <v>146</v>
      </c>
      <c r="AA5206">
        <v>146</v>
      </c>
      <c r="AB5206">
        <v>2</v>
      </c>
      <c r="AC5206">
        <v>16077</v>
      </c>
      <c r="AD5206">
        <v>2256</v>
      </c>
      <c r="AE5206">
        <v>2</v>
      </c>
      <c r="AF5206">
        <v>0</v>
      </c>
      <c r="AG5206">
        <v>146</v>
      </c>
      <c r="AH5206">
        <v>1296</v>
      </c>
      <c r="AI5206" t="s">
        <v>37</v>
      </c>
    </row>
    <row r="5207" spans="1:35">
      <c r="A5207">
        <v>72644</v>
      </c>
      <c r="B5207">
        <v>5206</v>
      </c>
      <c r="C5207" s="1">
        <v>43065.247824074075</v>
      </c>
      <c r="D5207" s="3">
        <v>156180</v>
      </c>
      <c r="E5207" t="s">
        <v>34</v>
      </c>
      <c r="F5207" t="s">
        <v>52</v>
      </c>
      <c r="G5207">
        <v>-0.85</v>
      </c>
      <c r="H5207">
        <v>3362</v>
      </c>
      <c r="I5207" t="s">
        <v>40</v>
      </c>
      <c r="J5207">
        <v>13</v>
      </c>
      <c r="K5207">
        <v>157</v>
      </c>
      <c r="L5207">
        <v>2</v>
      </c>
      <c r="M5207">
        <v>146</v>
      </c>
      <c r="N5207">
        <v>0</v>
      </c>
      <c r="O5207">
        <v>-5</v>
      </c>
      <c r="P5207">
        <v>-413</v>
      </c>
      <c r="Q5207">
        <v>1026</v>
      </c>
      <c r="R5207">
        <v>0</v>
      </c>
      <c r="S5207">
        <v>16076</v>
      </c>
      <c r="T5207">
        <v>2</v>
      </c>
      <c r="U5207">
        <v>-0.75</v>
      </c>
      <c r="V5207">
        <v>0</v>
      </c>
      <c r="W5207">
        <v>0</v>
      </c>
      <c r="X5207">
        <v>2</v>
      </c>
      <c r="Y5207">
        <v>2</v>
      </c>
      <c r="Z5207">
        <v>146</v>
      </c>
      <c r="AA5207">
        <v>146</v>
      </c>
      <c r="AB5207">
        <v>2</v>
      </c>
      <c r="AC5207">
        <v>16076</v>
      </c>
      <c r="AD5207">
        <v>2256</v>
      </c>
      <c r="AE5207">
        <v>2</v>
      </c>
      <c r="AF5207">
        <v>0</v>
      </c>
      <c r="AG5207">
        <v>148</v>
      </c>
      <c r="AH5207">
        <v>1297</v>
      </c>
      <c r="AI5207" t="s">
        <v>37</v>
      </c>
    </row>
    <row r="5208" spans="1:35">
      <c r="A5208">
        <v>72658</v>
      </c>
      <c r="B5208">
        <v>5207</v>
      </c>
      <c r="C5208" s="1">
        <v>43065.248182870368</v>
      </c>
      <c r="D5208" s="3">
        <v>156211.204</v>
      </c>
      <c r="E5208" t="s">
        <v>34</v>
      </c>
      <c r="F5208" t="s">
        <v>52</v>
      </c>
      <c r="G5208">
        <v>-0.75</v>
      </c>
      <c r="H5208">
        <v>3362</v>
      </c>
      <c r="I5208" t="s">
        <v>40</v>
      </c>
      <c r="J5208">
        <v>13</v>
      </c>
      <c r="K5208">
        <v>159</v>
      </c>
      <c r="L5208">
        <v>2</v>
      </c>
      <c r="M5208">
        <v>148</v>
      </c>
      <c r="N5208">
        <v>0</v>
      </c>
      <c r="O5208">
        <v>-5</v>
      </c>
      <c r="P5208">
        <v>-413</v>
      </c>
      <c r="Q5208">
        <v>1026</v>
      </c>
      <c r="R5208">
        <v>0</v>
      </c>
      <c r="S5208">
        <v>16076</v>
      </c>
      <c r="T5208">
        <v>2</v>
      </c>
      <c r="U5208">
        <v>-0.75</v>
      </c>
      <c r="V5208">
        <v>0</v>
      </c>
      <c r="W5208">
        <v>0</v>
      </c>
      <c r="X5208">
        <v>2</v>
      </c>
      <c r="Y5208">
        <v>2</v>
      </c>
      <c r="Z5208">
        <v>148</v>
      </c>
      <c r="AA5208">
        <v>148</v>
      </c>
      <c r="AB5208">
        <v>2</v>
      </c>
      <c r="AC5208">
        <v>16076</v>
      </c>
      <c r="AD5208">
        <v>2256</v>
      </c>
      <c r="AE5208">
        <v>2</v>
      </c>
      <c r="AF5208">
        <v>0</v>
      </c>
      <c r="AG5208">
        <v>148</v>
      </c>
      <c r="AH5208">
        <v>1312</v>
      </c>
      <c r="AI5208" t="s">
        <v>37</v>
      </c>
    </row>
    <row r="5209" spans="1:35">
      <c r="A5209">
        <v>72671</v>
      </c>
      <c r="B5209">
        <v>5208</v>
      </c>
      <c r="C5209" s="1">
        <v>43065.248518518521</v>
      </c>
      <c r="D5209" s="3">
        <v>156240</v>
      </c>
      <c r="E5209" t="s">
        <v>34</v>
      </c>
      <c r="F5209" t="s">
        <v>52</v>
      </c>
      <c r="G5209">
        <v>-0.75</v>
      </c>
      <c r="H5209">
        <v>3363</v>
      </c>
      <c r="I5209" t="s">
        <v>36</v>
      </c>
      <c r="J5209">
        <v>13</v>
      </c>
      <c r="K5209">
        <v>159</v>
      </c>
      <c r="L5209">
        <v>2</v>
      </c>
      <c r="M5209">
        <v>148</v>
      </c>
      <c r="N5209">
        <v>0</v>
      </c>
      <c r="O5209">
        <v>-5</v>
      </c>
      <c r="P5209">
        <v>-413</v>
      </c>
      <c r="Q5209">
        <v>1026</v>
      </c>
      <c r="R5209">
        <v>0</v>
      </c>
      <c r="S5209">
        <v>16076</v>
      </c>
      <c r="T5209">
        <v>2</v>
      </c>
      <c r="U5209">
        <v>-0.75</v>
      </c>
      <c r="V5209">
        <v>0</v>
      </c>
      <c r="W5209">
        <v>0</v>
      </c>
      <c r="X5209">
        <v>2</v>
      </c>
      <c r="Y5209">
        <v>2</v>
      </c>
      <c r="Z5209">
        <v>148</v>
      </c>
      <c r="AA5209">
        <v>148</v>
      </c>
      <c r="AB5209">
        <v>2</v>
      </c>
      <c r="AC5209">
        <v>16076</v>
      </c>
      <c r="AD5209">
        <v>2256</v>
      </c>
      <c r="AE5209">
        <v>2</v>
      </c>
      <c r="AF5209">
        <v>0</v>
      </c>
      <c r="AG5209">
        <v>148</v>
      </c>
      <c r="AH5209">
        <v>1313</v>
      </c>
      <c r="AI5209" t="s">
        <v>37</v>
      </c>
    </row>
    <row r="5210" spans="1:35">
      <c r="A5210">
        <v>72685</v>
      </c>
      <c r="B5210">
        <v>5209</v>
      </c>
      <c r="C5210" s="1">
        <v>43065.248877314814</v>
      </c>
      <c r="D5210" s="3">
        <v>156271.18799999999</v>
      </c>
      <c r="E5210" t="s">
        <v>34</v>
      </c>
      <c r="F5210" t="s">
        <v>50</v>
      </c>
      <c r="G5210">
        <v>-0.75</v>
      </c>
      <c r="H5210">
        <v>3363</v>
      </c>
      <c r="I5210" t="s">
        <v>36</v>
      </c>
      <c r="J5210">
        <v>13</v>
      </c>
      <c r="K5210">
        <v>159</v>
      </c>
      <c r="L5210">
        <v>2</v>
      </c>
      <c r="M5210">
        <v>148</v>
      </c>
      <c r="N5210">
        <v>0</v>
      </c>
      <c r="O5210">
        <v>-5</v>
      </c>
      <c r="P5210">
        <v>-413</v>
      </c>
      <c r="Q5210">
        <v>1026</v>
      </c>
      <c r="R5210">
        <v>0</v>
      </c>
      <c r="S5210">
        <v>16076</v>
      </c>
      <c r="T5210">
        <v>2</v>
      </c>
      <c r="U5210">
        <v>-0.75</v>
      </c>
      <c r="V5210">
        <v>1</v>
      </c>
      <c r="W5210">
        <v>77</v>
      </c>
      <c r="X5210">
        <v>2</v>
      </c>
      <c r="Y5210">
        <v>2</v>
      </c>
      <c r="Z5210">
        <v>148</v>
      </c>
      <c r="AA5210">
        <v>148</v>
      </c>
      <c r="AB5210">
        <v>2</v>
      </c>
      <c r="AC5210">
        <v>16076</v>
      </c>
      <c r="AD5210">
        <v>2256</v>
      </c>
      <c r="AE5210">
        <v>2</v>
      </c>
      <c r="AF5210">
        <v>0</v>
      </c>
      <c r="AG5210">
        <v>148</v>
      </c>
      <c r="AH5210">
        <v>1312</v>
      </c>
      <c r="AI5210" t="s">
        <v>37</v>
      </c>
    </row>
    <row r="5211" spans="1:35">
      <c r="A5211">
        <v>72699</v>
      </c>
      <c r="B5211">
        <v>5210</v>
      </c>
      <c r="C5211" s="1">
        <v>43065.249212962961</v>
      </c>
      <c r="D5211" s="3">
        <v>156300</v>
      </c>
      <c r="E5211" t="s">
        <v>34</v>
      </c>
      <c r="F5211" t="s">
        <v>52</v>
      </c>
      <c r="G5211">
        <v>-0.75</v>
      </c>
      <c r="H5211">
        <v>3362</v>
      </c>
      <c r="I5211" t="s">
        <v>68</v>
      </c>
      <c r="J5211">
        <v>13</v>
      </c>
      <c r="K5211">
        <v>159</v>
      </c>
      <c r="L5211">
        <v>2</v>
      </c>
      <c r="M5211">
        <v>148</v>
      </c>
      <c r="N5211">
        <v>0</v>
      </c>
      <c r="O5211">
        <v>-5</v>
      </c>
      <c r="P5211">
        <v>-413</v>
      </c>
      <c r="Q5211">
        <v>1026</v>
      </c>
      <c r="R5211">
        <v>0</v>
      </c>
      <c r="S5211">
        <v>16076</v>
      </c>
      <c r="T5211">
        <v>2</v>
      </c>
      <c r="U5211">
        <v>-0.85</v>
      </c>
      <c r="V5211">
        <v>0</v>
      </c>
      <c r="W5211">
        <v>0</v>
      </c>
      <c r="X5211">
        <v>2</v>
      </c>
      <c r="Y5211">
        <v>2</v>
      </c>
      <c r="Z5211">
        <v>148</v>
      </c>
      <c r="AA5211">
        <v>148</v>
      </c>
      <c r="AB5211">
        <v>2</v>
      </c>
      <c r="AC5211">
        <v>16076</v>
      </c>
      <c r="AD5211">
        <v>2256</v>
      </c>
      <c r="AE5211">
        <v>2</v>
      </c>
      <c r="AF5211">
        <v>0</v>
      </c>
      <c r="AG5211">
        <v>148</v>
      </c>
      <c r="AH5211">
        <v>1313</v>
      </c>
      <c r="AI5211" t="s">
        <v>37</v>
      </c>
    </row>
    <row r="5212" spans="1:35">
      <c r="A5212">
        <v>72713</v>
      </c>
      <c r="B5212">
        <v>5211</v>
      </c>
      <c r="C5212" s="1">
        <v>43065.249571759261</v>
      </c>
      <c r="D5212" s="3">
        <v>156331.204</v>
      </c>
      <c r="E5212" t="s">
        <v>34</v>
      </c>
      <c r="F5212" t="s">
        <v>52</v>
      </c>
      <c r="G5212">
        <v>-0.75</v>
      </c>
      <c r="H5212">
        <v>3363</v>
      </c>
      <c r="I5212" t="s">
        <v>40</v>
      </c>
      <c r="J5212">
        <v>13</v>
      </c>
      <c r="K5212">
        <v>159</v>
      </c>
      <c r="L5212">
        <v>2</v>
      </c>
      <c r="M5212">
        <v>148</v>
      </c>
      <c r="N5212">
        <v>0</v>
      </c>
      <c r="O5212">
        <v>-5</v>
      </c>
      <c r="P5212">
        <v>-413</v>
      </c>
      <c r="Q5212">
        <v>1026</v>
      </c>
      <c r="R5212">
        <v>0</v>
      </c>
      <c r="S5212">
        <v>16076</v>
      </c>
      <c r="T5212">
        <v>2</v>
      </c>
      <c r="U5212">
        <v>-0.85</v>
      </c>
      <c r="V5212">
        <v>0</v>
      </c>
      <c r="W5212">
        <v>0</v>
      </c>
      <c r="X5212">
        <v>2</v>
      </c>
      <c r="Y5212">
        <v>2</v>
      </c>
      <c r="Z5212">
        <v>148</v>
      </c>
      <c r="AA5212">
        <v>148</v>
      </c>
      <c r="AB5212">
        <v>2</v>
      </c>
      <c r="AC5212">
        <v>16077</v>
      </c>
      <c r="AD5212">
        <v>2256</v>
      </c>
      <c r="AE5212">
        <v>2</v>
      </c>
      <c r="AF5212">
        <v>0</v>
      </c>
      <c r="AG5212">
        <v>146</v>
      </c>
      <c r="AH5212">
        <v>1312</v>
      </c>
      <c r="AI5212" t="s">
        <v>37</v>
      </c>
    </row>
    <row r="5213" spans="1:35">
      <c r="A5213">
        <v>72727</v>
      </c>
      <c r="B5213">
        <v>5212</v>
      </c>
      <c r="C5213" s="1">
        <v>43065.249907407408</v>
      </c>
      <c r="D5213" s="3">
        <v>156360</v>
      </c>
      <c r="E5213" t="s">
        <v>34</v>
      </c>
      <c r="F5213" t="s">
        <v>52</v>
      </c>
      <c r="G5213">
        <v>-0.75</v>
      </c>
      <c r="H5213">
        <v>3362</v>
      </c>
      <c r="I5213" t="s">
        <v>36</v>
      </c>
      <c r="J5213">
        <v>13</v>
      </c>
      <c r="K5213">
        <v>159</v>
      </c>
      <c r="L5213">
        <v>2</v>
      </c>
      <c r="M5213">
        <v>148</v>
      </c>
      <c r="N5213">
        <v>0</v>
      </c>
      <c r="O5213">
        <v>-5</v>
      </c>
      <c r="P5213">
        <v>-413</v>
      </c>
      <c r="Q5213">
        <v>1026</v>
      </c>
      <c r="R5213">
        <v>0</v>
      </c>
      <c r="S5213">
        <v>16076</v>
      </c>
      <c r="T5213">
        <v>2</v>
      </c>
      <c r="U5213">
        <v>-0.75</v>
      </c>
      <c r="V5213">
        <v>0</v>
      </c>
      <c r="W5213">
        <v>0</v>
      </c>
      <c r="X5213">
        <v>2</v>
      </c>
      <c r="Y5213">
        <v>2</v>
      </c>
      <c r="Z5213">
        <v>148</v>
      </c>
      <c r="AA5213">
        <v>148</v>
      </c>
      <c r="AB5213">
        <v>2</v>
      </c>
      <c r="AC5213">
        <v>16076</v>
      </c>
      <c r="AD5213">
        <v>2256</v>
      </c>
      <c r="AE5213">
        <v>2</v>
      </c>
      <c r="AF5213">
        <v>0</v>
      </c>
      <c r="AG5213">
        <v>148</v>
      </c>
      <c r="AH5213">
        <v>1313</v>
      </c>
      <c r="AI5213" t="s">
        <v>37</v>
      </c>
    </row>
    <row r="5214" spans="1:35">
      <c r="A5214">
        <v>72741</v>
      </c>
      <c r="B5214">
        <v>5213</v>
      </c>
      <c r="C5214" s="1">
        <v>43065.2502662037</v>
      </c>
      <c r="D5214" s="3">
        <v>156391.204</v>
      </c>
      <c r="E5214" t="s">
        <v>34</v>
      </c>
      <c r="F5214" t="s">
        <v>52</v>
      </c>
      <c r="G5214">
        <v>-0.75</v>
      </c>
      <c r="H5214">
        <v>3363</v>
      </c>
      <c r="I5214" t="s">
        <v>68</v>
      </c>
      <c r="J5214">
        <v>13</v>
      </c>
      <c r="K5214">
        <v>157</v>
      </c>
      <c r="L5214">
        <v>2</v>
      </c>
      <c r="M5214">
        <v>146</v>
      </c>
      <c r="N5214">
        <v>0</v>
      </c>
      <c r="O5214">
        <v>-5</v>
      </c>
      <c r="P5214">
        <v>-413</v>
      </c>
      <c r="Q5214">
        <v>1026</v>
      </c>
      <c r="R5214">
        <v>0</v>
      </c>
      <c r="S5214">
        <v>16076</v>
      </c>
      <c r="T5214">
        <v>2</v>
      </c>
      <c r="U5214">
        <v>-0.85</v>
      </c>
      <c r="V5214">
        <v>0</v>
      </c>
      <c r="W5214">
        <v>0</v>
      </c>
      <c r="X5214">
        <v>2</v>
      </c>
      <c r="Y5214">
        <v>2</v>
      </c>
      <c r="Z5214">
        <v>146</v>
      </c>
      <c r="AA5214">
        <v>146</v>
      </c>
      <c r="AB5214">
        <v>2</v>
      </c>
      <c r="AC5214">
        <v>16076</v>
      </c>
      <c r="AD5214">
        <v>2256</v>
      </c>
      <c r="AE5214">
        <v>2</v>
      </c>
      <c r="AF5214">
        <v>0</v>
      </c>
      <c r="AG5214">
        <v>146</v>
      </c>
      <c r="AH5214">
        <v>1312</v>
      </c>
      <c r="AI5214" t="s">
        <v>37</v>
      </c>
    </row>
    <row r="5215" spans="1:35">
      <c r="A5215">
        <v>72755</v>
      </c>
      <c r="B5215">
        <v>5214</v>
      </c>
      <c r="C5215" s="1">
        <v>43065.250601851854</v>
      </c>
      <c r="D5215" s="3">
        <v>156420</v>
      </c>
      <c r="E5215" t="s">
        <v>34</v>
      </c>
      <c r="F5215" t="s">
        <v>52</v>
      </c>
      <c r="G5215">
        <v>-0.85</v>
      </c>
      <c r="H5215">
        <v>3363</v>
      </c>
      <c r="I5215" t="s">
        <v>36</v>
      </c>
      <c r="J5215">
        <v>13</v>
      </c>
      <c r="K5215">
        <v>157</v>
      </c>
      <c r="L5215">
        <v>2</v>
      </c>
      <c r="M5215">
        <v>146</v>
      </c>
      <c r="N5215">
        <v>0</v>
      </c>
      <c r="O5215">
        <v>-5</v>
      </c>
      <c r="P5215">
        <v>-413</v>
      </c>
      <c r="Q5215">
        <v>1026</v>
      </c>
      <c r="R5215">
        <v>0</v>
      </c>
      <c r="S5215">
        <v>16076</v>
      </c>
      <c r="T5215">
        <v>2</v>
      </c>
      <c r="U5215">
        <v>-0.85</v>
      </c>
      <c r="V5215">
        <v>0</v>
      </c>
      <c r="W5215">
        <v>0</v>
      </c>
      <c r="X5215">
        <v>2</v>
      </c>
      <c r="Y5215">
        <v>2</v>
      </c>
      <c r="Z5215">
        <v>146</v>
      </c>
      <c r="AA5215">
        <v>146</v>
      </c>
      <c r="AB5215">
        <v>2</v>
      </c>
      <c r="AC5215">
        <v>16076</v>
      </c>
      <c r="AD5215">
        <v>2256</v>
      </c>
      <c r="AE5215">
        <v>2</v>
      </c>
      <c r="AF5215">
        <v>0</v>
      </c>
      <c r="AG5215">
        <v>146</v>
      </c>
      <c r="AH5215">
        <v>1313</v>
      </c>
      <c r="AI5215" t="s">
        <v>37</v>
      </c>
    </row>
    <row r="5216" spans="1:35">
      <c r="A5216">
        <v>72769</v>
      </c>
      <c r="B5216">
        <v>5215</v>
      </c>
      <c r="C5216" s="1">
        <v>43065.250960648147</v>
      </c>
      <c r="D5216" s="3">
        <v>156451.204</v>
      </c>
      <c r="E5216" t="s">
        <v>34</v>
      </c>
      <c r="F5216" t="s">
        <v>52</v>
      </c>
      <c r="G5216">
        <v>-0.85</v>
      </c>
      <c r="H5216">
        <v>3363</v>
      </c>
      <c r="I5216" t="s">
        <v>68</v>
      </c>
      <c r="J5216">
        <v>13</v>
      </c>
      <c r="K5216">
        <v>157</v>
      </c>
      <c r="L5216">
        <v>2</v>
      </c>
      <c r="M5216">
        <v>146</v>
      </c>
      <c r="N5216">
        <v>0</v>
      </c>
      <c r="O5216">
        <v>-5</v>
      </c>
      <c r="P5216">
        <v>-413</v>
      </c>
      <c r="Q5216">
        <v>1026</v>
      </c>
      <c r="R5216">
        <v>0</v>
      </c>
      <c r="S5216">
        <v>16076</v>
      </c>
      <c r="T5216">
        <v>2</v>
      </c>
      <c r="U5216">
        <v>-0.85</v>
      </c>
      <c r="V5216">
        <v>0</v>
      </c>
      <c r="W5216">
        <v>0</v>
      </c>
      <c r="X5216">
        <v>2</v>
      </c>
      <c r="Y5216">
        <v>2</v>
      </c>
      <c r="Z5216">
        <v>146</v>
      </c>
      <c r="AA5216">
        <v>146</v>
      </c>
      <c r="AB5216">
        <v>2</v>
      </c>
      <c r="AC5216">
        <v>16076</v>
      </c>
      <c r="AD5216">
        <v>2256</v>
      </c>
      <c r="AE5216">
        <v>2</v>
      </c>
      <c r="AF5216">
        <v>0</v>
      </c>
      <c r="AG5216">
        <v>146</v>
      </c>
      <c r="AH5216">
        <v>1296</v>
      </c>
      <c r="AI5216" t="s">
        <v>37</v>
      </c>
    </row>
    <row r="5217" spans="1:35">
      <c r="A5217">
        <v>72782</v>
      </c>
      <c r="B5217">
        <v>5216</v>
      </c>
      <c r="C5217" s="1">
        <v>43065.251296296294</v>
      </c>
      <c r="D5217" s="3">
        <v>156480</v>
      </c>
      <c r="E5217" t="s">
        <v>34</v>
      </c>
      <c r="F5217" t="s">
        <v>52</v>
      </c>
      <c r="G5217">
        <v>-0.85</v>
      </c>
      <c r="H5217">
        <v>3363</v>
      </c>
      <c r="I5217" t="s">
        <v>68</v>
      </c>
      <c r="J5217">
        <v>13</v>
      </c>
      <c r="K5217">
        <v>157</v>
      </c>
      <c r="L5217">
        <v>2</v>
      </c>
      <c r="M5217">
        <v>146</v>
      </c>
      <c r="N5217">
        <v>0</v>
      </c>
      <c r="O5217">
        <v>-5</v>
      </c>
      <c r="P5217">
        <v>-413</v>
      </c>
      <c r="Q5217">
        <v>1026</v>
      </c>
      <c r="R5217">
        <v>0</v>
      </c>
      <c r="S5217">
        <v>16076</v>
      </c>
      <c r="T5217">
        <v>2</v>
      </c>
      <c r="U5217">
        <v>-0.75</v>
      </c>
      <c r="V5217">
        <v>0</v>
      </c>
      <c r="W5217">
        <v>0</v>
      </c>
      <c r="X5217">
        <v>2</v>
      </c>
      <c r="Y5217">
        <v>2</v>
      </c>
      <c r="Z5217">
        <v>146</v>
      </c>
      <c r="AA5217">
        <v>146</v>
      </c>
      <c r="AB5217">
        <v>2</v>
      </c>
      <c r="AC5217">
        <v>16076</v>
      </c>
      <c r="AD5217">
        <v>2256</v>
      </c>
      <c r="AE5217">
        <v>2</v>
      </c>
      <c r="AF5217">
        <v>0</v>
      </c>
      <c r="AG5217">
        <v>146</v>
      </c>
      <c r="AH5217">
        <v>1297</v>
      </c>
      <c r="AI5217" t="s">
        <v>37</v>
      </c>
    </row>
    <row r="5218" spans="1:35">
      <c r="A5218">
        <v>72796</v>
      </c>
      <c r="B5218">
        <v>5217</v>
      </c>
      <c r="C5218" s="1">
        <v>43065.251655092594</v>
      </c>
      <c r="D5218" s="3">
        <v>156511.204</v>
      </c>
      <c r="E5218" t="s">
        <v>34</v>
      </c>
      <c r="F5218" t="s">
        <v>52</v>
      </c>
      <c r="G5218">
        <v>-0.75</v>
      </c>
      <c r="H5218">
        <v>3363</v>
      </c>
      <c r="I5218" t="s">
        <v>68</v>
      </c>
      <c r="J5218">
        <v>13</v>
      </c>
      <c r="K5218">
        <v>157</v>
      </c>
      <c r="L5218">
        <v>2</v>
      </c>
      <c r="M5218">
        <v>146</v>
      </c>
      <c r="N5218">
        <v>0</v>
      </c>
      <c r="O5218">
        <v>-5</v>
      </c>
      <c r="P5218">
        <v>-413</v>
      </c>
      <c r="Q5218">
        <v>1026</v>
      </c>
      <c r="R5218">
        <v>0</v>
      </c>
      <c r="S5218">
        <v>16076</v>
      </c>
      <c r="T5218">
        <v>2</v>
      </c>
      <c r="U5218">
        <v>-0.75</v>
      </c>
      <c r="V5218">
        <v>0</v>
      </c>
      <c r="W5218">
        <v>0</v>
      </c>
      <c r="X5218">
        <v>2</v>
      </c>
      <c r="Y5218">
        <v>2</v>
      </c>
      <c r="Z5218">
        <v>146</v>
      </c>
      <c r="AA5218">
        <v>146</v>
      </c>
      <c r="AB5218">
        <v>2</v>
      </c>
      <c r="AC5218">
        <v>16076</v>
      </c>
      <c r="AD5218">
        <v>2256</v>
      </c>
      <c r="AE5218">
        <v>2</v>
      </c>
      <c r="AF5218">
        <v>0</v>
      </c>
      <c r="AG5218">
        <v>146</v>
      </c>
      <c r="AH5218">
        <v>1312</v>
      </c>
      <c r="AI5218" t="s">
        <v>37</v>
      </c>
    </row>
    <row r="5219" spans="1:35">
      <c r="A5219">
        <v>72810</v>
      </c>
      <c r="B5219">
        <v>5218</v>
      </c>
      <c r="C5219" s="1">
        <v>43065.25199074074</v>
      </c>
      <c r="D5219" s="3">
        <v>156540</v>
      </c>
      <c r="E5219" t="s">
        <v>34</v>
      </c>
      <c r="F5219" t="s">
        <v>52</v>
      </c>
      <c r="G5219">
        <v>-0.75</v>
      </c>
      <c r="H5219">
        <v>3363</v>
      </c>
      <c r="I5219" t="s">
        <v>68</v>
      </c>
      <c r="J5219">
        <v>13</v>
      </c>
      <c r="K5219">
        <v>157</v>
      </c>
      <c r="L5219">
        <v>2</v>
      </c>
      <c r="M5219">
        <v>146</v>
      </c>
      <c r="N5219">
        <v>0</v>
      </c>
      <c r="O5219">
        <v>-5</v>
      </c>
      <c r="P5219">
        <v>-413</v>
      </c>
      <c r="Q5219">
        <v>1026</v>
      </c>
      <c r="R5219">
        <v>0</v>
      </c>
      <c r="S5219">
        <v>16076</v>
      </c>
      <c r="T5219">
        <v>2</v>
      </c>
      <c r="U5219">
        <v>-0.75</v>
      </c>
      <c r="V5219">
        <v>0</v>
      </c>
      <c r="W5219">
        <v>0</v>
      </c>
      <c r="X5219">
        <v>2</v>
      </c>
      <c r="Y5219">
        <v>2</v>
      </c>
      <c r="Z5219">
        <v>146</v>
      </c>
      <c r="AA5219">
        <v>146</v>
      </c>
      <c r="AB5219">
        <v>2</v>
      </c>
      <c r="AC5219">
        <v>16076</v>
      </c>
      <c r="AD5219">
        <v>2256</v>
      </c>
      <c r="AE5219">
        <v>2</v>
      </c>
      <c r="AF5219">
        <v>0</v>
      </c>
      <c r="AG5219">
        <v>146</v>
      </c>
      <c r="AH5219">
        <v>1313</v>
      </c>
      <c r="AI5219" t="s">
        <v>37</v>
      </c>
    </row>
    <row r="5220" spans="1:35">
      <c r="A5220">
        <v>72824</v>
      </c>
      <c r="B5220">
        <v>5219</v>
      </c>
      <c r="C5220" s="1">
        <v>43065.252349537041</v>
      </c>
      <c r="D5220" s="3">
        <v>156571.18799999999</v>
      </c>
      <c r="E5220" t="s">
        <v>34</v>
      </c>
      <c r="F5220" t="s">
        <v>52</v>
      </c>
      <c r="G5220">
        <v>-0.75</v>
      </c>
      <c r="H5220">
        <v>3363</v>
      </c>
      <c r="I5220" t="s">
        <v>57</v>
      </c>
      <c r="J5220">
        <v>13</v>
      </c>
      <c r="K5220">
        <v>159</v>
      </c>
      <c r="L5220">
        <v>2</v>
      </c>
      <c r="M5220">
        <v>148</v>
      </c>
      <c r="N5220">
        <v>0</v>
      </c>
      <c r="O5220">
        <v>-5</v>
      </c>
      <c r="P5220">
        <v>-413</v>
      </c>
      <c r="Q5220">
        <v>1026</v>
      </c>
      <c r="R5220">
        <v>0</v>
      </c>
      <c r="S5220">
        <v>16076</v>
      </c>
      <c r="T5220">
        <v>2</v>
      </c>
      <c r="U5220">
        <v>-0.75</v>
      </c>
      <c r="V5220">
        <v>0</v>
      </c>
      <c r="W5220">
        <v>0</v>
      </c>
      <c r="X5220">
        <v>2</v>
      </c>
      <c r="Y5220">
        <v>2</v>
      </c>
      <c r="Z5220">
        <v>148</v>
      </c>
      <c r="AA5220">
        <v>148</v>
      </c>
      <c r="AB5220">
        <v>2</v>
      </c>
      <c r="AC5220">
        <v>16076</v>
      </c>
      <c r="AD5220">
        <v>2256</v>
      </c>
      <c r="AE5220">
        <v>2</v>
      </c>
      <c r="AF5220">
        <v>0</v>
      </c>
      <c r="AG5220">
        <v>148</v>
      </c>
      <c r="AH5220">
        <v>1312</v>
      </c>
      <c r="AI5220" t="s">
        <v>37</v>
      </c>
    </row>
    <row r="5221" spans="1:35">
      <c r="A5221">
        <v>72838</v>
      </c>
      <c r="B5221">
        <v>5220</v>
      </c>
      <c r="C5221" s="1">
        <v>43065.252685185187</v>
      </c>
      <c r="D5221" s="3">
        <v>156600</v>
      </c>
      <c r="E5221" t="s">
        <v>34</v>
      </c>
      <c r="F5221" t="s">
        <v>52</v>
      </c>
      <c r="G5221">
        <v>-0.75</v>
      </c>
      <c r="H5221">
        <v>3363</v>
      </c>
      <c r="I5221" t="s">
        <v>68</v>
      </c>
      <c r="J5221">
        <v>13</v>
      </c>
      <c r="K5221">
        <v>159</v>
      </c>
      <c r="L5221">
        <v>2</v>
      </c>
      <c r="M5221">
        <v>148</v>
      </c>
      <c r="N5221">
        <v>0</v>
      </c>
      <c r="O5221">
        <v>-5</v>
      </c>
      <c r="P5221">
        <v>-413</v>
      </c>
      <c r="Q5221">
        <v>1026</v>
      </c>
      <c r="R5221">
        <v>0</v>
      </c>
      <c r="S5221">
        <v>16076</v>
      </c>
      <c r="T5221">
        <v>2</v>
      </c>
      <c r="U5221">
        <v>-0.75</v>
      </c>
      <c r="V5221">
        <v>0</v>
      </c>
      <c r="W5221">
        <v>0</v>
      </c>
      <c r="X5221">
        <v>2</v>
      </c>
      <c r="Y5221">
        <v>2</v>
      </c>
      <c r="Z5221">
        <v>148</v>
      </c>
      <c r="AA5221">
        <v>148</v>
      </c>
      <c r="AB5221">
        <v>2</v>
      </c>
      <c r="AC5221">
        <v>16076</v>
      </c>
      <c r="AD5221">
        <v>2256</v>
      </c>
      <c r="AE5221">
        <v>2</v>
      </c>
      <c r="AF5221">
        <v>0</v>
      </c>
      <c r="AG5221">
        <v>148</v>
      </c>
      <c r="AH5221">
        <v>1313</v>
      </c>
      <c r="AI5221" t="s">
        <v>37</v>
      </c>
    </row>
    <row r="5222" spans="1:35">
      <c r="A5222">
        <v>72852</v>
      </c>
      <c r="B5222">
        <v>5221</v>
      </c>
      <c r="C5222" s="1">
        <v>43065.25304398148</v>
      </c>
      <c r="D5222" s="3">
        <v>156631.204</v>
      </c>
      <c r="E5222" t="s">
        <v>34</v>
      </c>
      <c r="F5222" t="s">
        <v>52</v>
      </c>
      <c r="G5222">
        <v>-0.85</v>
      </c>
      <c r="H5222">
        <v>3363</v>
      </c>
      <c r="I5222" t="s">
        <v>68</v>
      </c>
      <c r="J5222">
        <v>13</v>
      </c>
      <c r="K5222">
        <v>159</v>
      </c>
      <c r="L5222">
        <v>2</v>
      </c>
      <c r="M5222">
        <v>148</v>
      </c>
      <c r="N5222">
        <v>0</v>
      </c>
      <c r="O5222">
        <v>-5</v>
      </c>
      <c r="P5222">
        <v>-413</v>
      </c>
      <c r="Q5222">
        <v>1026</v>
      </c>
      <c r="R5222">
        <v>0</v>
      </c>
      <c r="S5222">
        <v>16076</v>
      </c>
      <c r="T5222">
        <v>2</v>
      </c>
      <c r="U5222">
        <v>-0.85</v>
      </c>
      <c r="V5222">
        <v>0</v>
      </c>
      <c r="W5222">
        <v>0</v>
      </c>
      <c r="X5222">
        <v>2</v>
      </c>
      <c r="Y5222">
        <v>2</v>
      </c>
      <c r="Z5222">
        <v>148</v>
      </c>
      <c r="AA5222">
        <v>148</v>
      </c>
      <c r="AB5222">
        <v>2</v>
      </c>
      <c r="AC5222">
        <v>16076</v>
      </c>
      <c r="AD5222">
        <v>2256</v>
      </c>
      <c r="AE5222">
        <v>2</v>
      </c>
      <c r="AF5222">
        <v>0</v>
      </c>
      <c r="AG5222">
        <v>148</v>
      </c>
      <c r="AH5222">
        <v>1312</v>
      </c>
      <c r="AI5222" t="s">
        <v>37</v>
      </c>
    </row>
    <row r="5223" spans="1:35">
      <c r="A5223">
        <v>72866</v>
      </c>
      <c r="B5223">
        <v>5222</v>
      </c>
      <c r="C5223" s="1">
        <v>43065.253379629627</v>
      </c>
      <c r="D5223" s="3">
        <v>156660</v>
      </c>
      <c r="E5223" t="s">
        <v>34</v>
      </c>
      <c r="F5223" t="s">
        <v>52</v>
      </c>
      <c r="G5223">
        <v>-0.75</v>
      </c>
      <c r="H5223">
        <v>3363</v>
      </c>
      <c r="I5223" t="s">
        <v>68</v>
      </c>
      <c r="J5223">
        <v>13</v>
      </c>
      <c r="K5223">
        <v>159</v>
      </c>
      <c r="L5223">
        <v>2</v>
      </c>
      <c r="M5223">
        <v>148</v>
      </c>
      <c r="N5223">
        <v>0</v>
      </c>
      <c r="O5223">
        <v>-5</v>
      </c>
      <c r="P5223">
        <v>-413</v>
      </c>
      <c r="Q5223">
        <v>1026</v>
      </c>
      <c r="R5223">
        <v>0</v>
      </c>
      <c r="S5223">
        <v>16076</v>
      </c>
      <c r="T5223">
        <v>2</v>
      </c>
      <c r="U5223">
        <v>-0.85</v>
      </c>
      <c r="V5223">
        <v>0</v>
      </c>
      <c r="W5223">
        <v>0</v>
      </c>
      <c r="X5223">
        <v>2</v>
      </c>
      <c r="Y5223">
        <v>2</v>
      </c>
      <c r="Z5223">
        <v>148</v>
      </c>
      <c r="AA5223">
        <v>148</v>
      </c>
      <c r="AB5223">
        <v>2</v>
      </c>
      <c r="AC5223">
        <v>16076</v>
      </c>
      <c r="AD5223">
        <v>2256</v>
      </c>
      <c r="AE5223">
        <v>2</v>
      </c>
      <c r="AF5223">
        <v>0</v>
      </c>
      <c r="AG5223">
        <v>148</v>
      </c>
      <c r="AH5223">
        <v>1313</v>
      </c>
      <c r="AI5223" t="s">
        <v>37</v>
      </c>
    </row>
    <row r="5224" spans="1:35">
      <c r="A5224">
        <v>72880</v>
      </c>
      <c r="B5224">
        <v>5223</v>
      </c>
      <c r="C5224" s="1">
        <v>43065.253738425927</v>
      </c>
      <c r="D5224" s="3">
        <v>156691.204</v>
      </c>
      <c r="E5224" t="s">
        <v>34</v>
      </c>
      <c r="F5224" t="s">
        <v>52</v>
      </c>
      <c r="G5224">
        <v>-0.85</v>
      </c>
      <c r="H5224">
        <v>3363</v>
      </c>
      <c r="I5224" t="s">
        <v>68</v>
      </c>
      <c r="J5224">
        <v>13</v>
      </c>
      <c r="K5224">
        <v>159</v>
      </c>
      <c r="L5224">
        <v>2</v>
      </c>
      <c r="M5224">
        <v>148</v>
      </c>
      <c r="N5224">
        <v>0</v>
      </c>
      <c r="O5224">
        <v>-5</v>
      </c>
      <c r="P5224">
        <v>-413</v>
      </c>
      <c r="Q5224">
        <v>1026</v>
      </c>
      <c r="R5224">
        <v>0</v>
      </c>
      <c r="S5224">
        <v>16076</v>
      </c>
      <c r="T5224">
        <v>2</v>
      </c>
      <c r="U5224">
        <v>-0.85</v>
      </c>
      <c r="V5224">
        <v>0</v>
      </c>
      <c r="W5224">
        <v>0</v>
      </c>
      <c r="X5224">
        <v>2</v>
      </c>
      <c r="Y5224">
        <v>2</v>
      </c>
      <c r="Z5224">
        <v>148</v>
      </c>
      <c r="AA5224">
        <v>148</v>
      </c>
      <c r="AB5224">
        <v>2</v>
      </c>
      <c r="AC5224">
        <v>16076</v>
      </c>
      <c r="AD5224">
        <v>2256</v>
      </c>
      <c r="AE5224">
        <v>2</v>
      </c>
      <c r="AF5224">
        <v>0</v>
      </c>
      <c r="AG5224">
        <v>148</v>
      </c>
      <c r="AH5224">
        <v>1312</v>
      </c>
      <c r="AI5224" t="s">
        <v>37</v>
      </c>
    </row>
    <row r="5225" spans="1:35">
      <c r="A5225">
        <v>72893</v>
      </c>
      <c r="B5225">
        <v>5224</v>
      </c>
      <c r="C5225" s="1">
        <v>43065.254074074073</v>
      </c>
      <c r="D5225" s="3">
        <v>156720</v>
      </c>
      <c r="E5225" t="s">
        <v>34</v>
      </c>
      <c r="F5225" t="s">
        <v>52</v>
      </c>
      <c r="G5225">
        <v>-0.85</v>
      </c>
      <c r="H5225">
        <v>3363</v>
      </c>
      <c r="I5225" t="s">
        <v>68</v>
      </c>
      <c r="J5225">
        <v>13</v>
      </c>
      <c r="K5225">
        <v>157</v>
      </c>
      <c r="L5225">
        <v>2</v>
      </c>
      <c r="M5225">
        <v>146</v>
      </c>
      <c r="N5225">
        <v>0</v>
      </c>
      <c r="O5225">
        <v>-5</v>
      </c>
      <c r="P5225">
        <v>-413</v>
      </c>
      <c r="Q5225">
        <v>1026</v>
      </c>
      <c r="R5225">
        <v>0</v>
      </c>
      <c r="S5225">
        <v>16076</v>
      </c>
      <c r="T5225">
        <v>2</v>
      </c>
      <c r="U5225">
        <v>-0.85</v>
      </c>
      <c r="V5225">
        <v>0</v>
      </c>
      <c r="W5225">
        <v>0</v>
      </c>
      <c r="X5225">
        <v>2</v>
      </c>
      <c r="Y5225">
        <v>2</v>
      </c>
      <c r="Z5225">
        <v>146</v>
      </c>
      <c r="AA5225">
        <v>146</v>
      </c>
      <c r="AB5225">
        <v>2</v>
      </c>
      <c r="AC5225">
        <v>16076</v>
      </c>
      <c r="AD5225">
        <v>2256</v>
      </c>
      <c r="AE5225">
        <v>2</v>
      </c>
      <c r="AF5225">
        <v>0</v>
      </c>
      <c r="AG5225">
        <v>146</v>
      </c>
      <c r="AH5225">
        <v>1313</v>
      </c>
      <c r="AI5225" t="s">
        <v>37</v>
      </c>
    </row>
    <row r="5226" spans="1:35">
      <c r="A5226">
        <v>72907</v>
      </c>
      <c r="B5226">
        <v>5225</v>
      </c>
      <c r="C5226" s="1">
        <v>43065.254432870373</v>
      </c>
      <c r="D5226" s="3">
        <v>156751.204</v>
      </c>
      <c r="E5226" t="s">
        <v>34</v>
      </c>
      <c r="F5226" t="s">
        <v>52</v>
      </c>
      <c r="G5226">
        <v>-0.85</v>
      </c>
      <c r="H5226">
        <v>3363</v>
      </c>
      <c r="I5226" t="s">
        <v>68</v>
      </c>
      <c r="J5226">
        <v>13</v>
      </c>
      <c r="K5226">
        <v>159</v>
      </c>
      <c r="L5226">
        <v>2</v>
      </c>
      <c r="M5226">
        <v>148</v>
      </c>
      <c r="N5226">
        <v>0</v>
      </c>
      <c r="O5226">
        <v>-5</v>
      </c>
      <c r="P5226">
        <v>-413</v>
      </c>
      <c r="Q5226">
        <v>1026</v>
      </c>
      <c r="R5226">
        <v>0</v>
      </c>
      <c r="S5226">
        <v>16076</v>
      </c>
      <c r="T5226">
        <v>2</v>
      </c>
      <c r="U5226">
        <v>-0.75</v>
      </c>
      <c r="V5226">
        <v>0</v>
      </c>
      <c r="W5226">
        <v>0</v>
      </c>
      <c r="X5226">
        <v>2</v>
      </c>
      <c r="Y5226">
        <v>2</v>
      </c>
      <c r="Z5226">
        <v>148</v>
      </c>
      <c r="AA5226">
        <v>148</v>
      </c>
      <c r="AB5226">
        <v>2</v>
      </c>
      <c r="AC5226">
        <v>16076</v>
      </c>
      <c r="AD5226">
        <v>2256</v>
      </c>
      <c r="AE5226">
        <v>2</v>
      </c>
      <c r="AF5226">
        <v>0</v>
      </c>
      <c r="AG5226">
        <v>148</v>
      </c>
      <c r="AH5226">
        <v>1296</v>
      </c>
      <c r="AI5226" t="s">
        <v>37</v>
      </c>
    </row>
    <row r="5227" spans="1:35">
      <c r="A5227">
        <v>72921</v>
      </c>
      <c r="B5227">
        <v>5226</v>
      </c>
      <c r="C5227" s="1">
        <v>43065.25476851852</v>
      </c>
      <c r="D5227" s="3">
        <v>156780</v>
      </c>
      <c r="E5227" t="s">
        <v>34</v>
      </c>
      <c r="F5227" t="s">
        <v>52</v>
      </c>
      <c r="G5227">
        <v>-0.75</v>
      </c>
      <c r="H5227">
        <v>3363</v>
      </c>
      <c r="I5227" t="s">
        <v>68</v>
      </c>
      <c r="J5227">
        <v>13</v>
      </c>
      <c r="K5227">
        <v>159</v>
      </c>
      <c r="L5227">
        <v>2</v>
      </c>
      <c r="M5227">
        <v>148</v>
      </c>
      <c r="N5227">
        <v>0</v>
      </c>
      <c r="O5227">
        <v>-5</v>
      </c>
      <c r="P5227">
        <v>-413</v>
      </c>
      <c r="Q5227">
        <v>1026</v>
      </c>
      <c r="R5227">
        <v>0</v>
      </c>
      <c r="S5227">
        <v>16076</v>
      </c>
      <c r="T5227">
        <v>2</v>
      </c>
      <c r="U5227">
        <v>-0.85</v>
      </c>
      <c r="V5227">
        <v>0</v>
      </c>
      <c r="W5227">
        <v>0</v>
      </c>
      <c r="X5227">
        <v>2</v>
      </c>
      <c r="Y5227">
        <v>2</v>
      </c>
      <c r="Z5227">
        <v>148</v>
      </c>
      <c r="AA5227">
        <v>148</v>
      </c>
      <c r="AB5227">
        <v>2</v>
      </c>
      <c r="AC5227">
        <v>16076</v>
      </c>
      <c r="AD5227">
        <v>2256</v>
      </c>
      <c r="AE5227">
        <v>2</v>
      </c>
      <c r="AF5227">
        <v>0</v>
      </c>
      <c r="AG5227">
        <v>148</v>
      </c>
      <c r="AH5227">
        <v>1297</v>
      </c>
      <c r="AI5227" t="s">
        <v>37</v>
      </c>
    </row>
    <row r="5228" spans="1:35">
      <c r="A5228">
        <v>72935</v>
      </c>
      <c r="B5228">
        <v>5227</v>
      </c>
      <c r="C5228" s="1">
        <v>43065.255127314813</v>
      </c>
      <c r="D5228" s="3">
        <v>156811.204</v>
      </c>
      <c r="E5228" t="s">
        <v>34</v>
      </c>
      <c r="F5228" t="s">
        <v>52</v>
      </c>
      <c r="G5228">
        <v>-0.75</v>
      </c>
      <c r="H5228">
        <v>3363</v>
      </c>
      <c r="I5228" t="s">
        <v>68</v>
      </c>
      <c r="J5228">
        <v>13</v>
      </c>
      <c r="K5228">
        <v>157</v>
      </c>
      <c r="L5228">
        <v>2</v>
      </c>
      <c r="M5228">
        <v>146</v>
      </c>
      <c r="N5228">
        <v>0</v>
      </c>
      <c r="O5228">
        <v>-5</v>
      </c>
      <c r="P5228">
        <v>-413</v>
      </c>
      <c r="Q5228">
        <v>1026</v>
      </c>
      <c r="R5228">
        <v>0</v>
      </c>
      <c r="S5228">
        <v>16076</v>
      </c>
      <c r="T5228">
        <v>2</v>
      </c>
      <c r="U5228">
        <v>-0.85</v>
      </c>
      <c r="V5228">
        <v>0</v>
      </c>
      <c r="W5228">
        <v>0</v>
      </c>
      <c r="X5228">
        <v>2</v>
      </c>
      <c r="Y5228">
        <v>2</v>
      </c>
      <c r="Z5228">
        <v>146</v>
      </c>
      <c r="AA5228">
        <v>146</v>
      </c>
      <c r="AB5228">
        <v>2</v>
      </c>
      <c r="AC5228">
        <v>16076</v>
      </c>
      <c r="AD5228">
        <v>2256</v>
      </c>
      <c r="AE5228">
        <v>2</v>
      </c>
      <c r="AF5228">
        <v>0</v>
      </c>
      <c r="AG5228">
        <v>146</v>
      </c>
      <c r="AH5228">
        <v>1312</v>
      </c>
      <c r="AI5228" t="s">
        <v>37</v>
      </c>
    </row>
    <row r="5229" spans="1:35">
      <c r="A5229">
        <v>72949</v>
      </c>
      <c r="B5229">
        <v>5228</v>
      </c>
      <c r="C5229" s="1">
        <v>43065.255462962959</v>
      </c>
      <c r="D5229" s="3">
        <v>156840</v>
      </c>
      <c r="E5229" t="s">
        <v>34</v>
      </c>
      <c r="F5229" t="s">
        <v>52</v>
      </c>
      <c r="G5229">
        <v>-0.85</v>
      </c>
      <c r="H5229">
        <v>3363</v>
      </c>
      <c r="I5229" t="s">
        <v>68</v>
      </c>
      <c r="J5229">
        <v>13</v>
      </c>
      <c r="K5229">
        <v>159</v>
      </c>
      <c r="L5229">
        <v>2</v>
      </c>
      <c r="M5229">
        <v>148</v>
      </c>
      <c r="N5229">
        <v>0</v>
      </c>
      <c r="O5229">
        <v>-5</v>
      </c>
      <c r="P5229">
        <v>-413</v>
      </c>
      <c r="Q5229">
        <v>1026</v>
      </c>
      <c r="R5229">
        <v>0</v>
      </c>
      <c r="S5229">
        <v>16075</v>
      </c>
      <c r="T5229">
        <v>2</v>
      </c>
      <c r="U5229">
        <v>-0.85</v>
      </c>
      <c r="V5229">
        <v>0</v>
      </c>
      <c r="W5229">
        <v>0</v>
      </c>
      <c r="X5229">
        <v>2</v>
      </c>
      <c r="Y5229">
        <v>2</v>
      </c>
      <c r="Z5229">
        <v>148</v>
      </c>
      <c r="AA5229">
        <v>148</v>
      </c>
      <c r="AB5229">
        <v>2</v>
      </c>
      <c r="AC5229">
        <v>16075</v>
      </c>
      <c r="AD5229">
        <v>2256</v>
      </c>
      <c r="AE5229">
        <v>2</v>
      </c>
      <c r="AF5229">
        <v>0</v>
      </c>
      <c r="AG5229">
        <v>148</v>
      </c>
      <c r="AH5229">
        <v>1313</v>
      </c>
      <c r="AI5229" t="s">
        <v>37</v>
      </c>
    </row>
    <row r="5230" spans="1:35">
      <c r="A5230">
        <v>72963</v>
      </c>
      <c r="B5230">
        <v>5229</v>
      </c>
      <c r="C5230" s="1">
        <v>43065.25582175926</v>
      </c>
      <c r="D5230" s="3">
        <v>156871.204</v>
      </c>
      <c r="E5230" t="s">
        <v>34</v>
      </c>
      <c r="F5230" t="s">
        <v>52</v>
      </c>
      <c r="G5230">
        <v>-0.85</v>
      </c>
      <c r="H5230">
        <v>3363</v>
      </c>
      <c r="I5230" t="s">
        <v>68</v>
      </c>
      <c r="J5230">
        <v>13</v>
      </c>
      <c r="K5230">
        <v>159</v>
      </c>
      <c r="L5230">
        <v>2</v>
      </c>
      <c r="M5230">
        <v>148</v>
      </c>
      <c r="N5230">
        <v>0</v>
      </c>
      <c r="O5230">
        <v>-5</v>
      </c>
      <c r="P5230">
        <v>-413</v>
      </c>
      <c r="Q5230">
        <v>1026</v>
      </c>
      <c r="R5230">
        <v>0</v>
      </c>
      <c r="S5230">
        <v>16075</v>
      </c>
      <c r="T5230">
        <v>2</v>
      </c>
      <c r="U5230">
        <v>-0.75</v>
      </c>
      <c r="V5230">
        <v>0</v>
      </c>
      <c r="W5230">
        <v>0</v>
      </c>
      <c r="X5230">
        <v>2</v>
      </c>
      <c r="Y5230">
        <v>2</v>
      </c>
      <c r="Z5230">
        <v>148</v>
      </c>
      <c r="AA5230">
        <v>148</v>
      </c>
      <c r="AB5230">
        <v>2</v>
      </c>
      <c r="AC5230">
        <v>16075</v>
      </c>
      <c r="AD5230">
        <v>2256</v>
      </c>
      <c r="AE5230">
        <v>2</v>
      </c>
      <c r="AF5230">
        <v>0</v>
      </c>
      <c r="AG5230">
        <v>148</v>
      </c>
      <c r="AH5230">
        <v>1312</v>
      </c>
      <c r="AI5230" t="s">
        <v>37</v>
      </c>
    </row>
    <row r="5231" spans="1:35">
      <c r="A5231">
        <v>72977</v>
      </c>
      <c r="B5231">
        <v>5230</v>
      </c>
      <c r="C5231" s="1">
        <v>43065.256157407406</v>
      </c>
      <c r="D5231" s="3">
        <v>156900</v>
      </c>
      <c r="E5231" t="s">
        <v>34</v>
      </c>
      <c r="F5231" t="s">
        <v>52</v>
      </c>
      <c r="G5231">
        <v>-0.75</v>
      </c>
      <c r="H5231">
        <v>3363</v>
      </c>
      <c r="I5231" t="s">
        <v>68</v>
      </c>
      <c r="J5231">
        <v>13</v>
      </c>
      <c r="K5231">
        <v>157</v>
      </c>
      <c r="L5231">
        <v>2</v>
      </c>
      <c r="M5231">
        <v>146</v>
      </c>
      <c r="N5231">
        <v>0</v>
      </c>
      <c r="O5231">
        <v>-5</v>
      </c>
      <c r="P5231">
        <v>-413</v>
      </c>
      <c r="Q5231">
        <v>1026</v>
      </c>
      <c r="R5231">
        <v>0</v>
      </c>
      <c r="S5231">
        <v>16076</v>
      </c>
      <c r="T5231">
        <v>2</v>
      </c>
      <c r="U5231">
        <v>-0.85</v>
      </c>
      <c r="V5231">
        <v>0</v>
      </c>
      <c r="W5231">
        <v>0</v>
      </c>
      <c r="X5231">
        <v>2</v>
      </c>
      <c r="Y5231">
        <v>2</v>
      </c>
      <c r="Z5231">
        <v>146</v>
      </c>
      <c r="AA5231">
        <v>146</v>
      </c>
      <c r="AB5231">
        <v>2</v>
      </c>
      <c r="AC5231">
        <v>16076</v>
      </c>
      <c r="AD5231">
        <v>2256</v>
      </c>
      <c r="AE5231">
        <v>2</v>
      </c>
      <c r="AF5231">
        <v>0</v>
      </c>
      <c r="AG5231">
        <v>146</v>
      </c>
      <c r="AH5231">
        <v>1313</v>
      </c>
      <c r="AI5231" t="s">
        <v>37</v>
      </c>
    </row>
    <row r="5232" spans="1:35">
      <c r="A5232">
        <v>72991</v>
      </c>
      <c r="B5232">
        <v>5231</v>
      </c>
      <c r="C5232" s="1">
        <v>43065.256516203706</v>
      </c>
      <c r="D5232" s="3">
        <v>156931.204</v>
      </c>
      <c r="E5232" t="s">
        <v>34</v>
      </c>
      <c r="F5232" t="s">
        <v>50</v>
      </c>
      <c r="G5232">
        <v>-0.85</v>
      </c>
      <c r="H5232">
        <v>3364</v>
      </c>
      <c r="I5232" t="s">
        <v>57</v>
      </c>
      <c r="J5232">
        <v>13</v>
      </c>
      <c r="K5232">
        <v>157</v>
      </c>
      <c r="L5232">
        <v>2</v>
      </c>
      <c r="M5232">
        <v>146</v>
      </c>
      <c r="N5232">
        <v>0</v>
      </c>
      <c r="O5232">
        <v>-5</v>
      </c>
      <c r="P5232">
        <v>-413</v>
      </c>
      <c r="Q5232">
        <v>1026</v>
      </c>
      <c r="R5232">
        <v>0</v>
      </c>
      <c r="S5232">
        <v>16076</v>
      </c>
      <c r="T5232">
        <v>2</v>
      </c>
      <c r="U5232">
        <v>-0.85</v>
      </c>
      <c r="V5232">
        <v>0</v>
      </c>
      <c r="W5232">
        <v>0</v>
      </c>
      <c r="X5232">
        <v>2</v>
      </c>
      <c r="Y5232">
        <v>2</v>
      </c>
      <c r="Z5232">
        <v>146</v>
      </c>
      <c r="AA5232">
        <v>146</v>
      </c>
      <c r="AB5232">
        <v>2</v>
      </c>
      <c r="AC5232">
        <v>16076</v>
      </c>
      <c r="AD5232">
        <v>2256</v>
      </c>
      <c r="AE5232">
        <v>2</v>
      </c>
      <c r="AF5232">
        <v>0</v>
      </c>
      <c r="AG5232">
        <v>146</v>
      </c>
      <c r="AH5232">
        <v>1312</v>
      </c>
      <c r="AI5232" t="s">
        <v>37</v>
      </c>
    </row>
    <row r="5233" spans="1:35">
      <c r="A5233">
        <v>73004</v>
      </c>
      <c r="B5233">
        <v>5232</v>
      </c>
      <c r="C5233" s="1">
        <v>43065.256851851853</v>
      </c>
      <c r="D5233" s="3">
        <v>156960</v>
      </c>
      <c r="E5233" t="s">
        <v>34</v>
      </c>
      <c r="F5233" t="s">
        <v>52</v>
      </c>
      <c r="G5233">
        <v>-0.75</v>
      </c>
      <c r="H5233">
        <v>3364</v>
      </c>
      <c r="I5233" t="s">
        <v>40</v>
      </c>
      <c r="J5233">
        <v>13</v>
      </c>
      <c r="K5233">
        <v>159</v>
      </c>
      <c r="L5233">
        <v>2</v>
      </c>
      <c r="M5233">
        <v>148</v>
      </c>
      <c r="N5233">
        <v>0</v>
      </c>
      <c r="O5233">
        <v>-5</v>
      </c>
      <c r="P5233">
        <v>-413</v>
      </c>
      <c r="Q5233">
        <v>1026</v>
      </c>
      <c r="R5233">
        <v>0</v>
      </c>
      <c r="S5233">
        <v>16075</v>
      </c>
      <c r="T5233">
        <v>2</v>
      </c>
      <c r="U5233">
        <v>-0.75</v>
      </c>
      <c r="V5233">
        <v>0</v>
      </c>
      <c r="W5233">
        <v>0</v>
      </c>
      <c r="X5233">
        <v>2</v>
      </c>
      <c r="Y5233">
        <v>2</v>
      </c>
      <c r="Z5233">
        <v>148</v>
      </c>
      <c r="AA5233">
        <v>148</v>
      </c>
      <c r="AB5233">
        <v>2</v>
      </c>
      <c r="AC5233">
        <v>16075</v>
      </c>
      <c r="AD5233">
        <v>2256</v>
      </c>
      <c r="AE5233">
        <v>2</v>
      </c>
      <c r="AF5233">
        <v>0</v>
      </c>
      <c r="AG5233">
        <v>148</v>
      </c>
      <c r="AH5233">
        <v>1297</v>
      </c>
      <c r="AI5233" t="s">
        <v>37</v>
      </c>
    </row>
    <row r="5234" spans="1:35">
      <c r="A5234">
        <v>73018</v>
      </c>
      <c r="B5234">
        <v>5233</v>
      </c>
      <c r="C5234" s="1">
        <v>43065.257210648146</v>
      </c>
      <c r="D5234" s="3">
        <v>156991.204</v>
      </c>
      <c r="E5234" t="s">
        <v>34</v>
      </c>
      <c r="F5234" t="s">
        <v>52</v>
      </c>
      <c r="G5234">
        <v>-0.85</v>
      </c>
      <c r="H5234">
        <v>3364</v>
      </c>
      <c r="I5234" t="s">
        <v>36</v>
      </c>
      <c r="J5234">
        <v>13</v>
      </c>
      <c r="K5234">
        <v>157</v>
      </c>
      <c r="L5234">
        <v>2</v>
      </c>
      <c r="M5234">
        <v>146</v>
      </c>
      <c r="N5234">
        <v>0</v>
      </c>
      <c r="O5234">
        <v>-5</v>
      </c>
      <c r="P5234">
        <v>-413</v>
      </c>
      <c r="Q5234">
        <v>1026</v>
      </c>
      <c r="R5234">
        <v>0</v>
      </c>
      <c r="S5234">
        <v>16076</v>
      </c>
      <c r="T5234">
        <v>2</v>
      </c>
      <c r="U5234">
        <v>-0.85</v>
      </c>
      <c r="V5234">
        <v>0</v>
      </c>
      <c r="W5234">
        <v>0</v>
      </c>
      <c r="X5234">
        <v>2</v>
      </c>
      <c r="Y5234">
        <v>2</v>
      </c>
      <c r="Z5234">
        <v>146</v>
      </c>
      <c r="AA5234">
        <v>146</v>
      </c>
      <c r="AB5234">
        <v>2</v>
      </c>
      <c r="AC5234">
        <v>16076</v>
      </c>
      <c r="AD5234">
        <v>2256</v>
      </c>
      <c r="AE5234">
        <v>2</v>
      </c>
      <c r="AF5234">
        <v>0</v>
      </c>
      <c r="AG5234">
        <v>146</v>
      </c>
      <c r="AH5234">
        <v>1312</v>
      </c>
      <c r="AI5234" t="s">
        <v>37</v>
      </c>
    </row>
    <row r="5235" spans="1:35">
      <c r="A5235">
        <v>73032</v>
      </c>
      <c r="B5235">
        <v>5234</v>
      </c>
      <c r="C5235" s="1">
        <v>43065.2575462963</v>
      </c>
      <c r="D5235" s="3">
        <v>157020</v>
      </c>
      <c r="E5235" t="s">
        <v>34</v>
      </c>
      <c r="F5235" t="s">
        <v>50</v>
      </c>
      <c r="G5235">
        <v>-0.75</v>
      </c>
      <c r="H5235">
        <v>3363</v>
      </c>
      <c r="I5235" t="s">
        <v>36</v>
      </c>
      <c r="J5235">
        <v>13</v>
      </c>
      <c r="K5235">
        <v>159</v>
      </c>
      <c r="L5235">
        <v>2</v>
      </c>
      <c r="M5235">
        <v>148</v>
      </c>
      <c r="N5235">
        <v>0</v>
      </c>
      <c r="O5235">
        <v>-5</v>
      </c>
      <c r="P5235">
        <v>-413</v>
      </c>
      <c r="Q5235">
        <v>1026</v>
      </c>
      <c r="R5235">
        <v>0</v>
      </c>
      <c r="S5235">
        <v>16076</v>
      </c>
      <c r="T5235">
        <v>2</v>
      </c>
      <c r="U5235">
        <v>-0.75</v>
      </c>
      <c r="V5235">
        <v>0</v>
      </c>
      <c r="W5235">
        <v>0</v>
      </c>
      <c r="X5235">
        <v>2</v>
      </c>
      <c r="Y5235">
        <v>2</v>
      </c>
      <c r="Z5235">
        <v>148</v>
      </c>
      <c r="AA5235">
        <v>148</v>
      </c>
      <c r="AB5235">
        <v>2</v>
      </c>
      <c r="AC5235">
        <v>16076</v>
      </c>
      <c r="AD5235">
        <v>2256</v>
      </c>
      <c r="AE5235">
        <v>2</v>
      </c>
      <c r="AF5235">
        <v>0</v>
      </c>
      <c r="AG5235">
        <v>148</v>
      </c>
      <c r="AH5235">
        <v>1313</v>
      </c>
      <c r="AI5235" t="s">
        <v>37</v>
      </c>
    </row>
    <row r="5236" spans="1:35">
      <c r="A5236">
        <v>73046</v>
      </c>
      <c r="B5236">
        <v>5235</v>
      </c>
      <c r="C5236" s="1">
        <v>43065.257905092592</v>
      </c>
      <c r="D5236" s="3">
        <v>157051.204</v>
      </c>
      <c r="E5236" t="s">
        <v>34</v>
      </c>
      <c r="F5236" t="s">
        <v>50</v>
      </c>
      <c r="G5236">
        <v>-0.85</v>
      </c>
      <c r="H5236">
        <v>3364</v>
      </c>
      <c r="I5236" t="s">
        <v>36</v>
      </c>
      <c r="J5236">
        <v>13</v>
      </c>
      <c r="K5236">
        <v>157</v>
      </c>
      <c r="L5236">
        <v>2</v>
      </c>
      <c r="M5236">
        <v>146</v>
      </c>
      <c r="N5236">
        <v>0</v>
      </c>
      <c r="O5236">
        <v>-5</v>
      </c>
      <c r="P5236">
        <v>-413</v>
      </c>
      <c r="Q5236">
        <v>1026</v>
      </c>
      <c r="R5236">
        <v>0</v>
      </c>
      <c r="S5236">
        <v>16076</v>
      </c>
      <c r="T5236">
        <v>2</v>
      </c>
      <c r="U5236">
        <v>-0.85</v>
      </c>
      <c r="V5236">
        <v>1</v>
      </c>
      <c r="W5236">
        <v>77</v>
      </c>
      <c r="X5236">
        <v>2</v>
      </c>
      <c r="Y5236">
        <v>2</v>
      </c>
      <c r="Z5236">
        <v>146</v>
      </c>
      <c r="AA5236">
        <v>146</v>
      </c>
      <c r="AB5236">
        <v>2</v>
      </c>
      <c r="AC5236">
        <v>16076</v>
      </c>
      <c r="AD5236">
        <v>2256</v>
      </c>
      <c r="AE5236">
        <v>2</v>
      </c>
      <c r="AF5236">
        <v>0</v>
      </c>
      <c r="AG5236">
        <v>146</v>
      </c>
      <c r="AH5236">
        <v>1296</v>
      </c>
      <c r="AI5236" t="s">
        <v>37</v>
      </c>
    </row>
    <row r="5237" spans="1:35">
      <c r="A5237">
        <v>73060</v>
      </c>
      <c r="B5237">
        <v>5236</v>
      </c>
      <c r="C5237" s="1">
        <v>43065.258240740739</v>
      </c>
      <c r="D5237" s="3">
        <v>157080</v>
      </c>
      <c r="E5237" t="s">
        <v>34</v>
      </c>
      <c r="F5237" t="s">
        <v>52</v>
      </c>
      <c r="G5237">
        <v>-0.75</v>
      </c>
      <c r="H5237">
        <v>3364</v>
      </c>
      <c r="I5237" t="s">
        <v>68</v>
      </c>
      <c r="J5237">
        <v>13</v>
      </c>
      <c r="K5237">
        <v>157</v>
      </c>
      <c r="L5237">
        <v>2</v>
      </c>
      <c r="M5237">
        <v>146</v>
      </c>
      <c r="N5237">
        <v>0</v>
      </c>
      <c r="O5237">
        <v>-5</v>
      </c>
      <c r="P5237">
        <v>-413</v>
      </c>
      <c r="Q5237">
        <v>1026</v>
      </c>
      <c r="R5237">
        <v>0</v>
      </c>
      <c r="S5237">
        <v>16076</v>
      </c>
      <c r="T5237">
        <v>2</v>
      </c>
      <c r="U5237">
        <v>-0.85</v>
      </c>
      <c r="V5237">
        <v>0</v>
      </c>
      <c r="W5237">
        <v>0</v>
      </c>
      <c r="X5237">
        <v>2</v>
      </c>
      <c r="Y5237">
        <v>2</v>
      </c>
      <c r="Z5237">
        <v>146</v>
      </c>
      <c r="AA5237">
        <v>146</v>
      </c>
      <c r="AB5237">
        <v>2</v>
      </c>
      <c r="AC5237">
        <v>16076</v>
      </c>
      <c r="AD5237">
        <v>2256</v>
      </c>
      <c r="AE5237">
        <v>2</v>
      </c>
      <c r="AF5237">
        <v>0</v>
      </c>
      <c r="AG5237">
        <v>146</v>
      </c>
      <c r="AH5237">
        <v>1297</v>
      </c>
      <c r="AI5237" t="s">
        <v>37</v>
      </c>
    </row>
    <row r="5238" spans="1:35">
      <c r="A5238">
        <v>73074</v>
      </c>
      <c r="B5238">
        <v>5237</v>
      </c>
      <c r="C5238" s="1">
        <v>43065.258599537039</v>
      </c>
      <c r="D5238" s="3">
        <v>157111.204</v>
      </c>
      <c r="E5238" t="s">
        <v>34</v>
      </c>
      <c r="F5238" t="s">
        <v>52</v>
      </c>
      <c r="G5238">
        <v>-0.85</v>
      </c>
      <c r="H5238">
        <v>3364</v>
      </c>
      <c r="I5238" t="s">
        <v>68</v>
      </c>
      <c r="J5238">
        <v>13</v>
      </c>
      <c r="K5238">
        <v>157</v>
      </c>
      <c r="L5238">
        <v>2</v>
      </c>
      <c r="M5238">
        <v>146</v>
      </c>
      <c r="N5238">
        <v>0</v>
      </c>
      <c r="O5238">
        <v>-5</v>
      </c>
      <c r="P5238">
        <v>-413</v>
      </c>
      <c r="Q5238">
        <v>1026</v>
      </c>
      <c r="R5238">
        <v>0</v>
      </c>
      <c r="S5238">
        <v>16076</v>
      </c>
      <c r="T5238">
        <v>2</v>
      </c>
      <c r="U5238">
        <v>-0.85</v>
      </c>
      <c r="V5238">
        <v>0</v>
      </c>
      <c r="W5238">
        <v>0</v>
      </c>
      <c r="X5238">
        <v>2</v>
      </c>
      <c r="Y5238">
        <v>2</v>
      </c>
      <c r="Z5238">
        <v>146</v>
      </c>
      <c r="AA5238">
        <v>146</v>
      </c>
      <c r="AB5238">
        <v>2</v>
      </c>
      <c r="AC5238">
        <v>16076</v>
      </c>
      <c r="AD5238">
        <v>2256</v>
      </c>
      <c r="AE5238">
        <v>2</v>
      </c>
      <c r="AF5238">
        <v>0</v>
      </c>
      <c r="AG5238">
        <v>146</v>
      </c>
      <c r="AH5238">
        <v>1312</v>
      </c>
      <c r="AI5238" t="s">
        <v>37</v>
      </c>
    </row>
    <row r="5239" spans="1:35">
      <c r="A5239">
        <v>73088</v>
      </c>
      <c r="B5239">
        <v>5238</v>
      </c>
      <c r="C5239" s="1">
        <v>43065.258935185186</v>
      </c>
      <c r="D5239" s="3">
        <v>157140</v>
      </c>
      <c r="E5239" t="s">
        <v>34</v>
      </c>
      <c r="F5239" t="s">
        <v>52</v>
      </c>
      <c r="G5239">
        <v>-0.75</v>
      </c>
      <c r="H5239">
        <v>3364</v>
      </c>
      <c r="I5239" t="s">
        <v>68</v>
      </c>
      <c r="J5239">
        <v>13</v>
      </c>
      <c r="K5239">
        <v>157</v>
      </c>
      <c r="L5239">
        <v>2</v>
      </c>
      <c r="M5239">
        <v>146</v>
      </c>
      <c r="N5239">
        <v>0</v>
      </c>
      <c r="O5239">
        <v>-5</v>
      </c>
      <c r="P5239">
        <v>-413</v>
      </c>
      <c r="Q5239">
        <v>1026</v>
      </c>
      <c r="R5239">
        <v>0</v>
      </c>
      <c r="S5239">
        <v>16076</v>
      </c>
      <c r="T5239">
        <v>2</v>
      </c>
      <c r="U5239">
        <v>-0.75</v>
      </c>
      <c r="V5239">
        <v>0</v>
      </c>
      <c r="W5239">
        <v>0</v>
      </c>
      <c r="X5239">
        <v>2</v>
      </c>
      <c r="Y5239">
        <v>2</v>
      </c>
      <c r="Z5239">
        <v>146</v>
      </c>
      <c r="AA5239">
        <v>146</v>
      </c>
      <c r="AB5239">
        <v>2</v>
      </c>
      <c r="AC5239">
        <v>16076</v>
      </c>
      <c r="AD5239">
        <v>2256</v>
      </c>
      <c r="AE5239">
        <v>2</v>
      </c>
      <c r="AF5239">
        <v>0</v>
      </c>
      <c r="AG5239">
        <v>146</v>
      </c>
      <c r="AH5239">
        <v>1313</v>
      </c>
      <c r="AI5239" t="s">
        <v>37</v>
      </c>
    </row>
    <row r="5240" spans="1:35">
      <c r="A5240">
        <v>73102</v>
      </c>
      <c r="B5240">
        <v>5239</v>
      </c>
      <c r="C5240" s="1">
        <v>43065.259293981479</v>
      </c>
      <c r="D5240" s="3">
        <v>157171.204</v>
      </c>
      <c r="E5240" t="s">
        <v>34</v>
      </c>
      <c r="F5240" t="s">
        <v>52</v>
      </c>
      <c r="G5240">
        <v>-0.85</v>
      </c>
      <c r="H5240">
        <v>3364</v>
      </c>
      <c r="I5240" t="s">
        <v>68</v>
      </c>
      <c r="J5240">
        <v>13</v>
      </c>
      <c r="K5240">
        <v>159</v>
      </c>
      <c r="L5240">
        <v>2</v>
      </c>
      <c r="M5240">
        <v>148</v>
      </c>
      <c r="N5240">
        <v>0</v>
      </c>
      <c r="O5240">
        <v>-5</v>
      </c>
      <c r="P5240">
        <v>-413</v>
      </c>
      <c r="Q5240">
        <v>1026</v>
      </c>
      <c r="R5240">
        <v>0</v>
      </c>
      <c r="S5240">
        <v>16075</v>
      </c>
      <c r="T5240">
        <v>2</v>
      </c>
      <c r="U5240">
        <v>-0.85</v>
      </c>
      <c r="V5240">
        <v>0</v>
      </c>
      <c r="W5240">
        <v>0</v>
      </c>
      <c r="X5240">
        <v>2</v>
      </c>
      <c r="Y5240">
        <v>2</v>
      </c>
      <c r="Z5240">
        <v>148</v>
      </c>
      <c r="AA5240">
        <v>148</v>
      </c>
      <c r="AB5240">
        <v>2</v>
      </c>
      <c r="AC5240">
        <v>16075</v>
      </c>
      <c r="AD5240">
        <v>2256</v>
      </c>
      <c r="AE5240">
        <v>2</v>
      </c>
      <c r="AF5240">
        <v>0</v>
      </c>
      <c r="AG5240">
        <v>148</v>
      </c>
      <c r="AH5240">
        <v>1312</v>
      </c>
      <c r="AI5240" t="s">
        <v>37</v>
      </c>
    </row>
    <row r="5241" spans="1:35">
      <c r="A5241">
        <v>73115</v>
      </c>
      <c r="B5241">
        <v>5240</v>
      </c>
      <c r="C5241" s="1">
        <v>43065.259629629632</v>
      </c>
      <c r="D5241" s="3">
        <v>157200</v>
      </c>
      <c r="E5241" t="s">
        <v>34</v>
      </c>
      <c r="F5241" t="s">
        <v>52</v>
      </c>
      <c r="G5241">
        <v>-0.85</v>
      </c>
      <c r="H5241">
        <v>3364</v>
      </c>
      <c r="I5241" t="s">
        <v>68</v>
      </c>
      <c r="J5241">
        <v>13</v>
      </c>
      <c r="K5241">
        <v>159</v>
      </c>
      <c r="L5241">
        <v>2</v>
      </c>
      <c r="M5241">
        <v>148</v>
      </c>
      <c r="N5241">
        <v>0</v>
      </c>
      <c r="O5241">
        <v>-5</v>
      </c>
      <c r="P5241">
        <v>-413</v>
      </c>
      <c r="Q5241">
        <v>1026</v>
      </c>
      <c r="R5241">
        <v>0</v>
      </c>
      <c r="S5241">
        <v>16075</v>
      </c>
      <c r="T5241">
        <v>2</v>
      </c>
      <c r="U5241">
        <v>-0.85</v>
      </c>
      <c r="V5241">
        <v>0</v>
      </c>
      <c r="W5241">
        <v>0</v>
      </c>
      <c r="X5241">
        <v>2</v>
      </c>
      <c r="Y5241">
        <v>2</v>
      </c>
      <c r="Z5241">
        <v>148</v>
      </c>
      <c r="AA5241">
        <v>148</v>
      </c>
      <c r="AB5241">
        <v>2</v>
      </c>
      <c r="AC5241">
        <v>16075</v>
      </c>
      <c r="AD5241">
        <v>2256</v>
      </c>
      <c r="AE5241">
        <v>2</v>
      </c>
      <c r="AF5241">
        <v>0</v>
      </c>
      <c r="AG5241">
        <v>148</v>
      </c>
      <c r="AH5241">
        <v>1313</v>
      </c>
      <c r="AI5241" t="s">
        <v>37</v>
      </c>
    </row>
    <row r="5242" spans="1:35">
      <c r="A5242">
        <v>73129</v>
      </c>
      <c r="B5242">
        <v>5241</v>
      </c>
      <c r="C5242" s="1">
        <v>43065.259988425925</v>
      </c>
      <c r="D5242" s="3">
        <v>157231.204</v>
      </c>
      <c r="E5242" t="s">
        <v>34</v>
      </c>
      <c r="F5242" t="s">
        <v>52</v>
      </c>
      <c r="G5242">
        <v>-0.75</v>
      </c>
      <c r="H5242">
        <v>3364</v>
      </c>
      <c r="I5242" t="s">
        <v>68</v>
      </c>
      <c r="J5242">
        <v>13</v>
      </c>
      <c r="K5242">
        <v>159</v>
      </c>
      <c r="L5242">
        <v>2</v>
      </c>
      <c r="M5242">
        <v>148</v>
      </c>
      <c r="N5242">
        <v>0</v>
      </c>
      <c r="O5242">
        <v>-5</v>
      </c>
      <c r="P5242">
        <v>-413</v>
      </c>
      <c r="Q5242">
        <v>1026</v>
      </c>
      <c r="R5242">
        <v>0</v>
      </c>
      <c r="S5242">
        <v>16075</v>
      </c>
      <c r="T5242">
        <v>2</v>
      </c>
      <c r="U5242">
        <v>-0.85</v>
      </c>
      <c r="V5242">
        <v>0</v>
      </c>
      <c r="W5242">
        <v>0</v>
      </c>
      <c r="X5242">
        <v>2</v>
      </c>
      <c r="Y5242">
        <v>2</v>
      </c>
      <c r="Z5242">
        <v>148</v>
      </c>
      <c r="AA5242">
        <v>148</v>
      </c>
      <c r="AB5242">
        <v>2</v>
      </c>
      <c r="AC5242">
        <v>16075</v>
      </c>
      <c r="AD5242">
        <v>2256</v>
      </c>
      <c r="AE5242">
        <v>2</v>
      </c>
      <c r="AF5242">
        <v>0</v>
      </c>
      <c r="AG5242">
        <v>148</v>
      </c>
      <c r="AH5242">
        <v>1312</v>
      </c>
      <c r="AI5242" t="s">
        <v>37</v>
      </c>
    </row>
    <row r="5243" spans="1:35">
      <c r="A5243">
        <v>73143</v>
      </c>
      <c r="B5243">
        <v>5242</v>
      </c>
      <c r="C5243" s="1">
        <v>43065.260324074072</v>
      </c>
      <c r="D5243" s="3">
        <v>157260</v>
      </c>
      <c r="E5243" t="s">
        <v>34</v>
      </c>
      <c r="F5243" t="s">
        <v>52</v>
      </c>
      <c r="G5243">
        <v>-0.75</v>
      </c>
      <c r="H5243">
        <v>3364</v>
      </c>
      <c r="I5243" t="s">
        <v>68</v>
      </c>
      <c r="J5243">
        <v>13</v>
      </c>
      <c r="K5243">
        <v>159</v>
      </c>
      <c r="L5243">
        <v>2</v>
      </c>
      <c r="M5243">
        <v>148</v>
      </c>
      <c r="N5243">
        <v>0</v>
      </c>
      <c r="O5243">
        <v>-5</v>
      </c>
      <c r="P5243">
        <v>-413</v>
      </c>
      <c r="Q5243">
        <v>1026</v>
      </c>
      <c r="R5243">
        <v>0</v>
      </c>
      <c r="S5243">
        <v>16075</v>
      </c>
      <c r="T5243">
        <v>2</v>
      </c>
      <c r="U5243">
        <v>-0.75</v>
      </c>
      <c r="V5243">
        <v>0</v>
      </c>
      <c r="W5243">
        <v>0</v>
      </c>
      <c r="X5243">
        <v>2</v>
      </c>
      <c r="Y5243">
        <v>2</v>
      </c>
      <c r="Z5243">
        <v>148</v>
      </c>
      <c r="AA5243">
        <v>148</v>
      </c>
      <c r="AB5243">
        <v>2</v>
      </c>
      <c r="AC5243">
        <v>16075</v>
      </c>
      <c r="AD5243">
        <v>2256</v>
      </c>
      <c r="AE5243">
        <v>2</v>
      </c>
      <c r="AF5243">
        <v>0</v>
      </c>
      <c r="AG5243">
        <v>148</v>
      </c>
      <c r="AH5243">
        <v>1297</v>
      </c>
      <c r="AI5243" t="s">
        <v>37</v>
      </c>
    </row>
    <row r="5244" spans="1:35">
      <c r="A5244">
        <v>73157</v>
      </c>
      <c r="B5244">
        <v>5243</v>
      </c>
      <c r="C5244" s="1">
        <v>43065.260682870372</v>
      </c>
      <c r="D5244" s="3">
        <v>157291.204</v>
      </c>
      <c r="E5244" t="s">
        <v>34</v>
      </c>
      <c r="F5244" t="s">
        <v>52</v>
      </c>
      <c r="G5244">
        <v>-0.85</v>
      </c>
      <c r="H5244">
        <v>3364</v>
      </c>
      <c r="I5244" t="s">
        <v>68</v>
      </c>
      <c r="J5244">
        <v>13</v>
      </c>
      <c r="K5244">
        <v>159</v>
      </c>
      <c r="L5244">
        <v>2</v>
      </c>
      <c r="M5244">
        <v>148</v>
      </c>
      <c r="N5244">
        <v>0</v>
      </c>
      <c r="O5244">
        <v>-5</v>
      </c>
      <c r="P5244">
        <v>-413</v>
      </c>
      <c r="Q5244">
        <v>1026</v>
      </c>
      <c r="R5244">
        <v>0</v>
      </c>
      <c r="S5244">
        <v>16075</v>
      </c>
      <c r="T5244">
        <v>2</v>
      </c>
      <c r="U5244">
        <v>-0.85</v>
      </c>
      <c r="V5244">
        <v>0</v>
      </c>
      <c r="W5244">
        <v>0</v>
      </c>
      <c r="X5244">
        <v>2</v>
      </c>
      <c r="Y5244">
        <v>2</v>
      </c>
      <c r="Z5244">
        <v>148</v>
      </c>
      <c r="AA5244">
        <v>148</v>
      </c>
      <c r="AB5244">
        <v>2</v>
      </c>
      <c r="AC5244">
        <v>16075</v>
      </c>
      <c r="AD5244">
        <v>2256</v>
      </c>
      <c r="AE5244">
        <v>2</v>
      </c>
      <c r="AF5244">
        <v>0</v>
      </c>
      <c r="AG5244">
        <v>148</v>
      </c>
      <c r="AH5244">
        <v>1312</v>
      </c>
      <c r="AI5244" t="s">
        <v>37</v>
      </c>
    </row>
    <row r="5245" spans="1:35">
      <c r="A5245">
        <v>73171</v>
      </c>
      <c r="B5245">
        <v>5244</v>
      </c>
      <c r="C5245" s="1">
        <v>43065.261018518519</v>
      </c>
      <c r="D5245" s="3">
        <v>157320</v>
      </c>
      <c r="E5245" t="s">
        <v>34</v>
      </c>
      <c r="F5245" t="s">
        <v>52</v>
      </c>
      <c r="G5245">
        <v>-0.85</v>
      </c>
      <c r="H5245">
        <v>3364</v>
      </c>
      <c r="I5245" t="s">
        <v>68</v>
      </c>
      <c r="J5245">
        <v>13</v>
      </c>
      <c r="K5245">
        <v>157</v>
      </c>
      <c r="L5245">
        <v>2</v>
      </c>
      <c r="M5245">
        <v>146</v>
      </c>
      <c r="N5245">
        <v>0</v>
      </c>
      <c r="O5245">
        <v>-5</v>
      </c>
      <c r="P5245">
        <v>-413</v>
      </c>
      <c r="Q5245">
        <v>1026</v>
      </c>
      <c r="R5245">
        <v>0</v>
      </c>
      <c r="S5245">
        <v>16076</v>
      </c>
      <c r="T5245">
        <v>2</v>
      </c>
      <c r="U5245">
        <v>-0.85</v>
      </c>
      <c r="V5245">
        <v>0</v>
      </c>
      <c r="W5245">
        <v>0</v>
      </c>
      <c r="X5245">
        <v>2</v>
      </c>
      <c r="Y5245">
        <v>2</v>
      </c>
      <c r="Z5245">
        <v>146</v>
      </c>
      <c r="AA5245">
        <v>146</v>
      </c>
      <c r="AB5245">
        <v>2</v>
      </c>
      <c r="AC5245">
        <v>16076</v>
      </c>
      <c r="AD5245">
        <v>2256</v>
      </c>
      <c r="AE5245">
        <v>2</v>
      </c>
      <c r="AF5245">
        <v>0</v>
      </c>
      <c r="AG5245">
        <v>146</v>
      </c>
      <c r="AH5245">
        <v>1313</v>
      </c>
      <c r="AI5245" t="s">
        <v>37</v>
      </c>
    </row>
    <row r="5246" spans="1:35">
      <c r="A5246">
        <v>73185</v>
      </c>
      <c r="B5246">
        <v>5245</v>
      </c>
      <c r="C5246" s="1">
        <v>43065.261377314811</v>
      </c>
      <c r="D5246" s="3">
        <v>157351.204</v>
      </c>
      <c r="E5246" t="s">
        <v>34</v>
      </c>
      <c r="F5246" t="s">
        <v>52</v>
      </c>
      <c r="G5246">
        <v>-0.85</v>
      </c>
      <c r="H5246">
        <v>3364</v>
      </c>
      <c r="I5246" t="s">
        <v>68</v>
      </c>
      <c r="J5246">
        <v>13</v>
      </c>
      <c r="K5246">
        <v>157</v>
      </c>
      <c r="L5246">
        <v>2</v>
      </c>
      <c r="M5246">
        <v>146</v>
      </c>
      <c r="N5246">
        <v>0</v>
      </c>
      <c r="O5246">
        <v>-5</v>
      </c>
      <c r="P5246">
        <v>-413</v>
      </c>
      <c r="Q5246">
        <v>1026</v>
      </c>
      <c r="R5246">
        <v>0</v>
      </c>
      <c r="S5246">
        <v>16076</v>
      </c>
      <c r="T5246">
        <v>2</v>
      </c>
      <c r="U5246">
        <v>-0.85</v>
      </c>
      <c r="V5246">
        <v>0</v>
      </c>
      <c r="W5246">
        <v>0</v>
      </c>
      <c r="X5246">
        <v>2</v>
      </c>
      <c r="Y5246">
        <v>2</v>
      </c>
      <c r="Z5246">
        <v>146</v>
      </c>
      <c r="AA5246">
        <v>146</v>
      </c>
      <c r="AB5246">
        <v>2</v>
      </c>
      <c r="AC5246">
        <v>16076</v>
      </c>
      <c r="AD5246">
        <v>2256</v>
      </c>
      <c r="AE5246">
        <v>2</v>
      </c>
      <c r="AF5246">
        <v>0</v>
      </c>
      <c r="AG5246">
        <v>146</v>
      </c>
      <c r="AH5246">
        <v>1296</v>
      </c>
      <c r="AI5246" t="s">
        <v>37</v>
      </c>
    </row>
    <row r="5247" spans="1:35">
      <c r="A5247">
        <v>73199</v>
      </c>
      <c r="B5247">
        <v>5246</v>
      </c>
      <c r="C5247" s="1">
        <v>43065.261712962965</v>
      </c>
      <c r="D5247" s="3">
        <v>157380</v>
      </c>
      <c r="E5247" t="s">
        <v>34</v>
      </c>
      <c r="F5247" t="s">
        <v>52</v>
      </c>
      <c r="G5247">
        <v>-0.85</v>
      </c>
      <c r="H5247">
        <v>3364</v>
      </c>
      <c r="I5247" t="s">
        <v>68</v>
      </c>
      <c r="J5247">
        <v>13</v>
      </c>
      <c r="K5247">
        <v>157</v>
      </c>
      <c r="L5247">
        <v>2</v>
      </c>
      <c r="M5247">
        <v>146</v>
      </c>
      <c r="N5247">
        <v>0</v>
      </c>
      <c r="O5247">
        <v>-5</v>
      </c>
      <c r="P5247">
        <v>-413</v>
      </c>
      <c r="Q5247">
        <v>1026</v>
      </c>
      <c r="R5247">
        <v>0</v>
      </c>
      <c r="S5247">
        <v>16076</v>
      </c>
      <c r="T5247">
        <v>2</v>
      </c>
      <c r="U5247">
        <v>-0.85</v>
      </c>
      <c r="V5247">
        <v>0</v>
      </c>
      <c r="W5247">
        <v>0</v>
      </c>
      <c r="X5247">
        <v>2</v>
      </c>
      <c r="Y5247">
        <v>2</v>
      </c>
      <c r="Z5247">
        <v>146</v>
      </c>
      <c r="AA5247">
        <v>146</v>
      </c>
      <c r="AB5247">
        <v>2</v>
      </c>
      <c r="AC5247">
        <v>16076</v>
      </c>
      <c r="AD5247">
        <v>2256</v>
      </c>
      <c r="AE5247">
        <v>2</v>
      </c>
      <c r="AF5247">
        <v>0</v>
      </c>
      <c r="AG5247">
        <v>146</v>
      </c>
      <c r="AH5247">
        <v>1297</v>
      </c>
      <c r="AI5247" t="s">
        <v>37</v>
      </c>
    </row>
    <row r="5248" spans="1:35">
      <c r="A5248">
        <v>73213</v>
      </c>
      <c r="B5248">
        <v>5247</v>
      </c>
      <c r="C5248" s="1">
        <v>43065.262071759258</v>
      </c>
      <c r="D5248" s="3">
        <v>157411.204</v>
      </c>
      <c r="E5248" t="s">
        <v>34</v>
      </c>
      <c r="F5248" t="s">
        <v>52</v>
      </c>
      <c r="G5248">
        <v>-0.75</v>
      </c>
      <c r="H5248">
        <v>3364</v>
      </c>
      <c r="I5248" t="s">
        <v>68</v>
      </c>
      <c r="J5248">
        <v>13</v>
      </c>
      <c r="K5248">
        <v>157</v>
      </c>
      <c r="L5248">
        <v>2</v>
      </c>
      <c r="M5248">
        <v>146</v>
      </c>
      <c r="N5248">
        <v>0</v>
      </c>
      <c r="O5248">
        <v>-5</v>
      </c>
      <c r="P5248">
        <v>-413</v>
      </c>
      <c r="Q5248">
        <v>1026</v>
      </c>
      <c r="R5248">
        <v>0</v>
      </c>
      <c r="S5248">
        <v>16076</v>
      </c>
      <c r="T5248">
        <v>2</v>
      </c>
      <c r="U5248">
        <v>-0.85</v>
      </c>
      <c r="V5248">
        <v>0</v>
      </c>
      <c r="W5248">
        <v>0</v>
      </c>
      <c r="X5248">
        <v>2</v>
      </c>
      <c r="Y5248">
        <v>2</v>
      </c>
      <c r="Z5248">
        <v>146</v>
      </c>
      <c r="AA5248">
        <v>146</v>
      </c>
      <c r="AB5248">
        <v>2</v>
      </c>
      <c r="AC5248">
        <v>16076</v>
      </c>
      <c r="AD5248">
        <v>2256</v>
      </c>
      <c r="AE5248">
        <v>2</v>
      </c>
      <c r="AF5248">
        <v>0</v>
      </c>
      <c r="AG5248">
        <v>146</v>
      </c>
      <c r="AH5248">
        <v>1312</v>
      </c>
      <c r="AI5248" t="s">
        <v>37</v>
      </c>
    </row>
    <row r="5249" spans="1:35">
      <c r="A5249">
        <v>73226</v>
      </c>
      <c r="B5249">
        <v>5248</v>
      </c>
      <c r="C5249" s="1">
        <v>43065.262407407405</v>
      </c>
      <c r="D5249" s="3">
        <v>157440</v>
      </c>
      <c r="E5249" t="s">
        <v>34</v>
      </c>
      <c r="F5249" t="s">
        <v>52</v>
      </c>
      <c r="G5249">
        <v>-0.85</v>
      </c>
      <c r="H5249">
        <v>3364</v>
      </c>
      <c r="I5249" t="s">
        <v>68</v>
      </c>
      <c r="J5249">
        <v>13</v>
      </c>
      <c r="K5249">
        <v>159</v>
      </c>
      <c r="L5249">
        <v>2</v>
      </c>
      <c r="M5249">
        <v>148</v>
      </c>
      <c r="N5249">
        <v>0</v>
      </c>
      <c r="O5249">
        <v>-5</v>
      </c>
      <c r="P5249">
        <v>-413</v>
      </c>
      <c r="Q5249">
        <v>1026</v>
      </c>
      <c r="R5249">
        <v>0</v>
      </c>
      <c r="S5249">
        <v>16075</v>
      </c>
      <c r="T5249">
        <v>2</v>
      </c>
      <c r="U5249">
        <v>-0.85</v>
      </c>
      <c r="V5249">
        <v>0</v>
      </c>
      <c r="W5249">
        <v>0</v>
      </c>
      <c r="X5249">
        <v>2</v>
      </c>
      <c r="Y5249">
        <v>2</v>
      </c>
      <c r="Z5249">
        <v>148</v>
      </c>
      <c r="AA5249">
        <v>148</v>
      </c>
      <c r="AB5249">
        <v>2</v>
      </c>
      <c r="AC5249">
        <v>16075</v>
      </c>
      <c r="AD5249">
        <v>2256</v>
      </c>
      <c r="AE5249">
        <v>2</v>
      </c>
      <c r="AF5249">
        <v>0</v>
      </c>
      <c r="AG5249">
        <v>148</v>
      </c>
      <c r="AH5249">
        <v>1313</v>
      </c>
      <c r="AI5249" t="s">
        <v>37</v>
      </c>
    </row>
    <row r="5250" spans="1:35">
      <c r="A5250">
        <v>73240</v>
      </c>
      <c r="B5250">
        <v>5249</v>
      </c>
      <c r="C5250" s="1">
        <v>43065.262766203705</v>
      </c>
      <c r="D5250" s="3">
        <v>157471.204</v>
      </c>
      <c r="E5250" t="s">
        <v>34</v>
      </c>
      <c r="F5250" t="s">
        <v>52</v>
      </c>
      <c r="G5250">
        <v>-0.85</v>
      </c>
      <c r="H5250">
        <v>3365</v>
      </c>
      <c r="I5250" t="s">
        <v>40</v>
      </c>
      <c r="J5250">
        <v>13</v>
      </c>
      <c r="K5250">
        <v>157</v>
      </c>
      <c r="L5250">
        <v>2</v>
      </c>
      <c r="M5250">
        <v>146</v>
      </c>
      <c r="N5250">
        <v>0</v>
      </c>
      <c r="O5250">
        <v>-5</v>
      </c>
      <c r="P5250">
        <v>-413</v>
      </c>
      <c r="Q5250">
        <v>1026</v>
      </c>
      <c r="R5250">
        <v>0</v>
      </c>
      <c r="S5250">
        <v>16075</v>
      </c>
      <c r="T5250">
        <v>2</v>
      </c>
      <c r="U5250">
        <v>-0.85</v>
      </c>
      <c r="V5250">
        <v>0</v>
      </c>
      <c r="W5250">
        <v>0</v>
      </c>
      <c r="X5250">
        <v>2</v>
      </c>
      <c r="Y5250">
        <v>2</v>
      </c>
      <c r="Z5250">
        <v>146</v>
      </c>
      <c r="AA5250">
        <v>146</v>
      </c>
      <c r="AB5250">
        <v>2</v>
      </c>
      <c r="AC5250">
        <v>16075</v>
      </c>
      <c r="AD5250">
        <v>2256</v>
      </c>
      <c r="AE5250">
        <v>2</v>
      </c>
      <c r="AF5250">
        <v>0</v>
      </c>
      <c r="AG5250">
        <v>146</v>
      </c>
      <c r="AH5250">
        <v>1312</v>
      </c>
      <c r="AI5250" t="s">
        <v>37</v>
      </c>
    </row>
    <row r="5251" spans="1:35">
      <c r="A5251">
        <v>73254</v>
      </c>
      <c r="B5251">
        <v>5250</v>
      </c>
      <c r="C5251" s="1">
        <v>43065.263101851851</v>
      </c>
      <c r="D5251" s="3">
        <v>157500</v>
      </c>
      <c r="E5251" t="s">
        <v>34</v>
      </c>
      <c r="F5251" t="s">
        <v>56</v>
      </c>
      <c r="G5251">
        <v>-0.85</v>
      </c>
      <c r="H5251">
        <v>3364</v>
      </c>
      <c r="I5251" t="s">
        <v>36</v>
      </c>
      <c r="J5251">
        <v>13</v>
      </c>
      <c r="K5251">
        <v>157</v>
      </c>
      <c r="L5251">
        <v>2</v>
      </c>
      <c r="M5251">
        <v>146</v>
      </c>
      <c r="N5251">
        <v>0</v>
      </c>
      <c r="O5251">
        <v>-5</v>
      </c>
      <c r="P5251">
        <v>-413</v>
      </c>
      <c r="Q5251">
        <v>1026</v>
      </c>
      <c r="R5251">
        <v>0</v>
      </c>
      <c r="S5251">
        <v>16076</v>
      </c>
      <c r="T5251">
        <v>2</v>
      </c>
      <c r="U5251">
        <v>-0.85</v>
      </c>
      <c r="V5251">
        <v>1</v>
      </c>
      <c r="W5251">
        <v>77</v>
      </c>
      <c r="X5251">
        <v>2</v>
      </c>
      <c r="Y5251">
        <v>2</v>
      </c>
      <c r="Z5251">
        <v>146</v>
      </c>
      <c r="AA5251">
        <v>146</v>
      </c>
      <c r="AB5251">
        <v>2</v>
      </c>
      <c r="AC5251">
        <v>16076</v>
      </c>
      <c r="AD5251">
        <v>2256</v>
      </c>
      <c r="AE5251">
        <v>2</v>
      </c>
      <c r="AF5251">
        <v>0</v>
      </c>
      <c r="AG5251">
        <v>146</v>
      </c>
      <c r="AH5251">
        <v>1313</v>
      </c>
      <c r="AI5251" t="s">
        <v>37</v>
      </c>
    </row>
    <row r="5252" spans="1:35">
      <c r="A5252">
        <v>73268</v>
      </c>
      <c r="B5252">
        <v>5251</v>
      </c>
      <c r="C5252" s="1">
        <v>43065.263460648152</v>
      </c>
      <c r="D5252" s="3">
        <v>157531.204</v>
      </c>
      <c r="E5252" t="s">
        <v>34</v>
      </c>
      <c r="F5252" t="s">
        <v>56</v>
      </c>
      <c r="G5252">
        <v>-0.85</v>
      </c>
      <c r="H5252">
        <v>3364</v>
      </c>
      <c r="I5252" t="s">
        <v>40</v>
      </c>
      <c r="J5252">
        <v>13</v>
      </c>
      <c r="K5252">
        <v>157</v>
      </c>
      <c r="L5252">
        <v>2</v>
      </c>
      <c r="M5252">
        <v>146</v>
      </c>
      <c r="N5252">
        <v>0</v>
      </c>
      <c r="O5252">
        <v>-5</v>
      </c>
      <c r="P5252">
        <v>-413</v>
      </c>
      <c r="Q5252">
        <v>1026</v>
      </c>
      <c r="R5252">
        <v>0</v>
      </c>
      <c r="S5252">
        <v>16075</v>
      </c>
      <c r="T5252">
        <v>2</v>
      </c>
      <c r="U5252">
        <v>-0.85</v>
      </c>
      <c r="V5252">
        <v>1</v>
      </c>
      <c r="W5252">
        <v>77</v>
      </c>
      <c r="X5252">
        <v>2</v>
      </c>
      <c r="Y5252">
        <v>2</v>
      </c>
      <c r="Z5252">
        <v>146</v>
      </c>
      <c r="AA5252">
        <v>146</v>
      </c>
      <c r="AB5252">
        <v>2</v>
      </c>
      <c r="AC5252">
        <v>16075</v>
      </c>
      <c r="AD5252">
        <v>2256</v>
      </c>
      <c r="AE5252">
        <v>2</v>
      </c>
      <c r="AF5252">
        <v>0</v>
      </c>
      <c r="AG5252">
        <v>146</v>
      </c>
      <c r="AH5252">
        <v>1312</v>
      </c>
      <c r="AI5252" t="s">
        <v>37</v>
      </c>
    </row>
    <row r="5253" spans="1:35">
      <c r="A5253">
        <v>73282</v>
      </c>
      <c r="B5253">
        <v>5252</v>
      </c>
      <c r="C5253" s="1">
        <v>43065.263796296298</v>
      </c>
      <c r="D5253" s="3">
        <v>157560</v>
      </c>
      <c r="E5253" t="s">
        <v>34</v>
      </c>
      <c r="F5253" t="s">
        <v>56</v>
      </c>
      <c r="G5253">
        <v>-0.85</v>
      </c>
      <c r="H5253">
        <v>3365</v>
      </c>
      <c r="I5253" t="s">
        <v>40</v>
      </c>
      <c r="J5253">
        <v>13</v>
      </c>
      <c r="K5253">
        <v>157</v>
      </c>
      <c r="L5253">
        <v>2</v>
      </c>
      <c r="M5253">
        <v>146</v>
      </c>
      <c r="N5253">
        <v>0</v>
      </c>
      <c r="O5253">
        <v>-5</v>
      </c>
      <c r="P5253">
        <v>-413</v>
      </c>
      <c r="Q5253">
        <v>1026</v>
      </c>
      <c r="R5253">
        <v>0</v>
      </c>
      <c r="S5253">
        <v>16075</v>
      </c>
      <c r="T5253">
        <v>2</v>
      </c>
      <c r="U5253">
        <v>-0.85</v>
      </c>
      <c r="V5253">
        <v>1</v>
      </c>
      <c r="W5253">
        <v>77</v>
      </c>
      <c r="X5253">
        <v>2</v>
      </c>
      <c r="Y5253">
        <v>2</v>
      </c>
      <c r="Z5253">
        <v>146</v>
      </c>
      <c r="AA5253">
        <v>146</v>
      </c>
      <c r="AB5253">
        <v>2</v>
      </c>
      <c r="AC5253">
        <v>16075</v>
      </c>
      <c r="AD5253">
        <v>2256</v>
      </c>
      <c r="AE5253">
        <v>2</v>
      </c>
      <c r="AF5253">
        <v>0</v>
      </c>
      <c r="AG5253">
        <v>146</v>
      </c>
      <c r="AH5253">
        <v>1313</v>
      </c>
      <c r="AI5253" t="s">
        <v>37</v>
      </c>
    </row>
    <row r="5254" spans="1:35">
      <c r="A5254">
        <v>73296</v>
      </c>
      <c r="B5254">
        <v>5253</v>
      </c>
      <c r="C5254" s="1">
        <v>43065.264155092591</v>
      </c>
      <c r="D5254" s="3">
        <v>157591.204</v>
      </c>
      <c r="E5254" t="s">
        <v>34</v>
      </c>
      <c r="F5254" t="s">
        <v>56</v>
      </c>
      <c r="G5254">
        <v>-0.85</v>
      </c>
      <c r="H5254">
        <v>3364</v>
      </c>
      <c r="I5254" t="s">
        <v>36</v>
      </c>
      <c r="J5254">
        <v>13</v>
      </c>
      <c r="K5254">
        <v>157</v>
      </c>
      <c r="L5254">
        <v>2</v>
      </c>
      <c r="M5254">
        <v>146</v>
      </c>
      <c r="N5254">
        <v>0</v>
      </c>
      <c r="O5254">
        <v>-5</v>
      </c>
      <c r="P5254">
        <v>-413</v>
      </c>
      <c r="Q5254">
        <v>1026</v>
      </c>
      <c r="R5254">
        <v>0</v>
      </c>
      <c r="S5254">
        <v>16075</v>
      </c>
      <c r="T5254">
        <v>2</v>
      </c>
      <c r="U5254">
        <v>-0.85</v>
      </c>
      <c r="V5254">
        <v>1</v>
      </c>
      <c r="W5254">
        <v>77</v>
      </c>
      <c r="X5254">
        <v>2</v>
      </c>
      <c r="Y5254">
        <v>2</v>
      </c>
      <c r="Z5254">
        <v>146</v>
      </c>
      <c r="AA5254">
        <v>146</v>
      </c>
      <c r="AB5254">
        <v>2</v>
      </c>
      <c r="AC5254">
        <v>16075</v>
      </c>
      <c r="AD5254">
        <v>2256</v>
      </c>
      <c r="AE5254">
        <v>2</v>
      </c>
      <c r="AF5254">
        <v>0</v>
      </c>
      <c r="AG5254">
        <v>146</v>
      </c>
      <c r="AH5254">
        <v>1312</v>
      </c>
      <c r="AI5254" t="s">
        <v>37</v>
      </c>
    </row>
    <row r="5255" spans="1:35">
      <c r="A5255">
        <v>73310</v>
      </c>
      <c r="B5255">
        <v>5254</v>
      </c>
      <c r="C5255" s="1">
        <v>43065.264490740738</v>
      </c>
      <c r="D5255" s="3">
        <v>157620</v>
      </c>
      <c r="E5255" t="s">
        <v>34</v>
      </c>
      <c r="F5255" t="s">
        <v>56</v>
      </c>
      <c r="G5255">
        <v>-0.85</v>
      </c>
      <c r="H5255">
        <v>3365</v>
      </c>
      <c r="I5255" t="s">
        <v>36</v>
      </c>
      <c r="J5255">
        <v>13</v>
      </c>
      <c r="K5255">
        <v>157</v>
      </c>
      <c r="L5255">
        <v>2</v>
      </c>
      <c r="M5255">
        <v>146</v>
      </c>
      <c r="N5255">
        <v>0</v>
      </c>
      <c r="O5255">
        <v>-5</v>
      </c>
      <c r="P5255">
        <v>-413</v>
      </c>
      <c r="Q5255">
        <v>1026</v>
      </c>
      <c r="R5255">
        <v>0</v>
      </c>
      <c r="S5255">
        <v>16075</v>
      </c>
      <c r="T5255">
        <v>2</v>
      </c>
      <c r="U5255">
        <v>-0.85</v>
      </c>
      <c r="V5255">
        <v>0</v>
      </c>
      <c r="W5255">
        <v>0</v>
      </c>
      <c r="X5255">
        <v>2</v>
      </c>
      <c r="Y5255">
        <v>2</v>
      </c>
      <c r="Z5255">
        <v>146</v>
      </c>
      <c r="AA5255">
        <v>146</v>
      </c>
      <c r="AB5255">
        <v>2</v>
      </c>
      <c r="AC5255">
        <v>16075</v>
      </c>
      <c r="AD5255">
        <v>2256</v>
      </c>
      <c r="AE5255">
        <v>2</v>
      </c>
      <c r="AF5255">
        <v>0</v>
      </c>
      <c r="AG5255">
        <v>146</v>
      </c>
      <c r="AH5255">
        <v>1313</v>
      </c>
      <c r="AI5255" t="s">
        <v>37</v>
      </c>
    </row>
    <row r="5256" spans="1:35">
      <c r="A5256">
        <v>73323</v>
      </c>
      <c r="B5256">
        <v>5255</v>
      </c>
      <c r="C5256" s="1">
        <v>43065.264849537038</v>
      </c>
      <c r="D5256" s="3">
        <v>157651.204</v>
      </c>
      <c r="E5256" t="s">
        <v>34</v>
      </c>
      <c r="F5256" t="s">
        <v>52</v>
      </c>
      <c r="G5256">
        <v>-0.85</v>
      </c>
      <c r="H5256">
        <v>3365</v>
      </c>
      <c r="I5256" t="s">
        <v>68</v>
      </c>
      <c r="J5256">
        <v>13</v>
      </c>
      <c r="K5256">
        <v>159</v>
      </c>
      <c r="L5256">
        <v>2</v>
      </c>
      <c r="M5256">
        <v>148</v>
      </c>
      <c r="N5256">
        <v>0</v>
      </c>
      <c r="O5256">
        <v>-5</v>
      </c>
      <c r="P5256">
        <v>-413</v>
      </c>
      <c r="Q5256">
        <v>1026</v>
      </c>
      <c r="R5256">
        <v>0</v>
      </c>
      <c r="S5256">
        <v>16075</v>
      </c>
      <c r="T5256">
        <v>2</v>
      </c>
      <c r="U5256">
        <v>-0.85</v>
      </c>
      <c r="V5256">
        <v>0</v>
      </c>
      <c r="W5256">
        <v>0</v>
      </c>
      <c r="X5256">
        <v>2</v>
      </c>
      <c r="Y5256">
        <v>2</v>
      </c>
      <c r="Z5256">
        <v>148</v>
      </c>
      <c r="AA5256">
        <v>148</v>
      </c>
      <c r="AB5256">
        <v>2</v>
      </c>
      <c r="AC5256">
        <v>16075</v>
      </c>
      <c r="AD5256">
        <v>2256</v>
      </c>
      <c r="AE5256">
        <v>2</v>
      </c>
      <c r="AF5256">
        <v>0</v>
      </c>
      <c r="AG5256">
        <v>148</v>
      </c>
      <c r="AH5256">
        <v>1312</v>
      </c>
      <c r="AI5256" t="s">
        <v>37</v>
      </c>
    </row>
    <row r="5257" spans="1:35">
      <c r="A5257">
        <v>73337</v>
      </c>
      <c r="B5257">
        <v>5256</v>
      </c>
      <c r="C5257" s="1">
        <v>43065.265185185184</v>
      </c>
      <c r="D5257" s="3">
        <v>157680</v>
      </c>
      <c r="E5257" t="s">
        <v>34</v>
      </c>
      <c r="F5257" t="s">
        <v>52</v>
      </c>
      <c r="G5257">
        <v>-0.85</v>
      </c>
      <c r="H5257">
        <v>3365</v>
      </c>
      <c r="I5257" t="s">
        <v>68</v>
      </c>
      <c r="J5257">
        <v>13</v>
      </c>
      <c r="K5257">
        <v>157</v>
      </c>
      <c r="L5257">
        <v>2</v>
      </c>
      <c r="M5257">
        <v>146</v>
      </c>
      <c r="N5257">
        <v>0</v>
      </c>
      <c r="O5257">
        <v>-5</v>
      </c>
      <c r="P5257">
        <v>-413</v>
      </c>
      <c r="Q5257">
        <v>1026</v>
      </c>
      <c r="R5257">
        <v>0</v>
      </c>
      <c r="S5257">
        <v>16075</v>
      </c>
      <c r="T5257">
        <v>2</v>
      </c>
      <c r="U5257">
        <v>-0.75</v>
      </c>
      <c r="V5257">
        <v>0</v>
      </c>
      <c r="W5257">
        <v>0</v>
      </c>
      <c r="X5257">
        <v>2</v>
      </c>
      <c r="Y5257">
        <v>2</v>
      </c>
      <c r="Z5257">
        <v>146</v>
      </c>
      <c r="AA5257">
        <v>146</v>
      </c>
      <c r="AB5257">
        <v>2</v>
      </c>
      <c r="AC5257">
        <v>16075</v>
      </c>
      <c r="AD5257">
        <v>2256</v>
      </c>
      <c r="AE5257">
        <v>2</v>
      </c>
      <c r="AF5257">
        <v>0</v>
      </c>
      <c r="AG5257">
        <v>146</v>
      </c>
      <c r="AH5257">
        <v>1297</v>
      </c>
      <c r="AI5257" t="s">
        <v>37</v>
      </c>
    </row>
    <row r="5258" spans="1:35">
      <c r="A5258">
        <v>73351</v>
      </c>
      <c r="B5258">
        <v>5257</v>
      </c>
      <c r="C5258" s="1">
        <v>43065.265543981484</v>
      </c>
      <c r="D5258" s="3">
        <v>157711.204</v>
      </c>
      <c r="E5258" t="s">
        <v>34</v>
      </c>
      <c r="F5258" t="s">
        <v>52</v>
      </c>
      <c r="G5258">
        <v>-0.75</v>
      </c>
      <c r="H5258">
        <v>3365</v>
      </c>
      <c r="I5258" t="s">
        <v>68</v>
      </c>
      <c r="J5258">
        <v>13</v>
      </c>
      <c r="K5258">
        <v>157</v>
      </c>
      <c r="L5258">
        <v>2</v>
      </c>
      <c r="M5258">
        <v>146</v>
      </c>
      <c r="N5258">
        <v>0</v>
      </c>
      <c r="O5258">
        <v>-5</v>
      </c>
      <c r="P5258">
        <v>-413</v>
      </c>
      <c r="Q5258">
        <v>1026</v>
      </c>
      <c r="R5258">
        <v>0</v>
      </c>
      <c r="S5258">
        <v>16075</v>
      </c>
      <c r="T5258">
        <v>2</v>
      </c>
      <c r="U5258">
        <v>-0.75</v>
      </c>
      <c r="V5258">
        <v>0</v>
      </c>
      <c r="W5258">
        <v>0</v>
      </c>
      <c r="X5258">
        <v>2</v>
      </c>
      <c r="Y5258">
        <v>2</v>
      </c>
      <c r="Z5258">
        <v>146</v>
      </c>
      <c r="AA5258">
        <v>146</v>
      </c>
      <c r="AB5258">
        <v>2</v>
      </c>
      <c r="AC5258">
        <v>16075</v>
      </c>
      <c r="AD5258">
        <v>2256</v>
      </c>
      <c r="AE5258">
        <v>2</v>
      </c>
      <c r="AF5258">
        <v>0</v>
      </c>
      <c r="AG5258">
        <v>146</v>
      </c>
      <c r="AH5258">
        <v>1312</v>
      </c>
      <c r="AI5258" t="s">
        <v>37</v>
      </c>
    </row>
    <row r="5259" spans="1:35">
      <c r="A5259">
        <v>73365</v>
      </c>
      <c r="B5259">
        <v>5258</v>
      </c>
      <c r="C5259" s="1">
        <v>43065.265879629631</v>
      </c>
      <c r="D5259" s="3">
        <v>157740</v>
      </c>
      <c r="E5259" t="s">
        <v>34</v>
      </c>
      <c r="F5259" t="s">
        <v>52</v>
      </c>
      <c r="G5259">
        <v>-0.85</v>
      </c>
      <c r="H5259">
        <v>3365</v>
      </c>
      <c r="I5259" t="s">
        <v>68</v>
      </c>
      <c r="J5259">
        <v>13</v>
      </c>
      <c r="K5259">
        <v>157</v>
      </c>
      <c r="L5259">
        <v>2</v>
      </c>
      <c r="M5259">
        <v>146</v>
      </c>
      <c r="N5259">
        <v>0</v>
      </c>
      <c r="O5259">
        <v>-5</v>
      </c>
      <c r="P5259">
        <v>-413</v>
      </c>
      <c r="Q5259">
        <v>1026</v>
      </c>
      <c r="R5259">
        <v>0</v>
      </c>
      <c r="S5259">
        <v>16075</v>
      </c>
      <c r="T5259">
        <v>2</v>
      </c>
      <c r="U5259">
        <v>-0.85</v>
      </c>
      <c r="V5259">
        <v>0</v>
      </c>
      <c r="W5259">
        <v>0</v>
      </c>
      <c r="X5259">
        <v>2</v>
      </c>
      <c r="Y5259">
        <v>2</v>
      </c>
      <c r="Z5259">
        <v>146</v>
      </c>
      <c r="AA5259">
        <v>146</v>
      </c>
      <c r="AB5259">
        <v>2</v>
      </c>
      <c r="AC5259">
        <v>16075</v>
      </c>
      <c r="AD5259">
        <v>2256</v>
      </c>
      <c r="AE5259">
        <v>2</v>
      </c>
      <c r="AF5259">
        <v>0</v>
      </c>
      <c r="AG5259">
        <v>146</v>
      </c>
      <c r="AH5259">
        <v>1313</v>
      </c>
      <c r="AI5259" t="s">
        <v>37</v>
      </c>
    </row>
    <row r="5260" spans="1:35">
      <c r="A5260">
        <v>73379</v>
      </c>
      <c r="B5260">
        <v>5259</v>
      </c>
      <c r="C5260" s="1">
        <v>43065.266238425924</v>
      </c>
      <c r="D5260" s="3">
        <v>157771.204</v>
      </c>
      <c r="E5260" t="s">
        <v>34</v>
      </c>
      <c r="F5260" t="s">
        <v>50</v>
      </c>
      <c r="G5260">
        <v>-0.85</v>
      </c>
      <c r="H5260">
        <v>3365</v>
      </c>
      <c r="I5260" t="s">
        <v>36</v>
      </c>
      <c r="J5260">
        <v>13</v>
      </c>
      <c r="K5260">
        <v>157</v>
      </c>
      <c r="L5260">
        <v>2</v>
      </c>
      <c r="M5260">
        <v>146</v>
      </c>
      <c r="N5260">
        <v>0</v>
      </c>
      <c r="O5260">
        <v>-5</v>
      </c>
      <c r="P5260">
        <v>-413</v>
      </c>
      <c r="Q5260">
        <v>1026</v>
      </c>
      <c r="R5260">
        <v>0</v>
      </c>
      <c r="S5260">
        <v>16075</v>
      </c>
      <c r="T5260">
        <v>2</v>
      </c>
      <c r="U5260">
        <v>-0.85</v>
      </c>
      <c r="V5260">
        <v>0</v>
      </c>
      <c r="W5260">
        <v>0</v>
      </c>
      <c r="X5260">
        <v>2</v>
      </c>
      <c r="Y5260">
        <v>2</v>
      </c>
      <c r="Z5260">
        <v>146</v>
      </c>
      <c r="AA5260">
        <v>146</v>
      </c>
      <c r="AB5260">
        <v>2</v>
      </c>
      <c r="AC5260">
        <v>16075</v>
      </c>
      <c r="AD5260">
        <v>2256</v>
      </c>
      <c r="AE5260">
        <v>2</v>
      </c>
      <c r="AF5260">
        <v>0</v>
      </c>
      <c r="AG5260">
        <v>146</v>
      </c>
      <c r="AH5260">
        <v>1312</v>
      </c>
      <c r="AI5260" t="s">
        <v>37</v>
      </c>
    </row>
    <row r="5261" spans="1:35">
      <c r="A5261">
        <v>73393</v>
      </c>
      <c r="B5261">
        <v>5260</v>
      </c>
      <c r="C5261" s="1">
        <v>43065.266574074078</v>
      </c>
      <c r="D5261" s="3">
        <v>157800</v>
      </c>
      <c r="E5261" t="s">
        <v>34</v>
      </c>
      <c r="F5261" t="s">
        <v>52</v>
      </c>
      <c r="G5261">
        <v>-0.85</v>
      </c>
      <c r="H5261">
        <v>3365</v>
      </c>
      <c r="I5261" t="s">
        <v>68</v>
      </c>
      <c r="J5261">
        <v>13</v>
      </c>
      <c r="K5261">
        <v>157</v>
      </c>
      <c r="L5261">
        <v>2</v>
      </c>
      <c r="M5261">
        <v>146</v>
      </c>
      <c r="N5261">
        <v>0</v>
      </c>
      <c r="O5261">
        <v>-5</v>
      </c>
      <c r="P5261">
        <v>-413</v>
      </c>
      <c r="Q5261">
        <v>1026</v>
      </c>
      <c r="R5261">
        <v>0</v>
      </c>
      <c r="S5261">
        <v>16075</v>
      </c>
      <c r="T5261">
        <v>2</v>
      </c>
      <c r="U5261">
        <v>-0.85</v>
      </c>
      <c r="V5261">
        <v>0</v>
      </c>
      <c r="W5261">
        <v>0</v>
      </c>
      <c r="X5261">
        <v>2</v>
      </c>
      <c r="Y5261">
        <v>2</v>
      </c>
      <c r="Z5261">
        <v>146</v>
      </c>
      <c r="AA5261">
        <v>146</v>
      </c>
      <c r="AB5261">
        <v>2</v>
      </c>
      <c r="AC5261">
        <v>16075</v>
      </c>
      <c r="AD5261">
        <v>2256</v>
      </c>
      <c r="AE5261">
        <v>2</v>
      </c>
      <c r="AF5261">
        <v>0</v>
      </c>
      <c r="AG5261">
        <v>146</v>
      </c>
      <c r="AH5261">
        <v>1313</v>
      </c>
      <c r="AI5261" t="s">
        <v>37</v>
      </c>
    </row>
    <row r="5262" spans="1:35">
      <c r="A5262">
        <v>73407</v>
      </c>
      <c r="B5262">
        <v>5261</v>
      </c>
      <c r="C5262" s="1">
        <v>43065.266932870371</v>
      </c>
      <c r="D5262" s="3">
        <v>157831.204</v>
      </c>
      <c r="E5262" t="s">
        <v>34</v>
      </c>
      <c r="F5262" t="s">
        <v>52</v>
      </c>
      <c r="G5262">
        <v>-0.75</v>
      </c>
      <c r="H5262">
        <v>3365</v>
      </c>
      <c r="I5262" t="s">
        <v>36</v>
      </c>
      <c r="J5262">
        <v>13</v>
      </c>
      <c r="K5262">
        <v>159</v>
      </c>
      <c r="L5262">
        <v>2</v>
      </c>
      <c r="M5262">
        <v>148</v>
      </c>
      <c r="N5262">
        <v>0</v>
      </c>
      <c r="O5262">
        <v>-5</v>
      </c>
      <c r="P5262">
        <v>-413</v>
      </c>
      <c r="Q5262">
        <v>1026</v>
      </c>
      <c r="R5262">
        <v>0</v>
      </c>
      <c r="S5262">
        <v>16074</v>
      </c>
      <c r="T5262">
        <v>2</v>
      </c>
      <c r="U5262">
        <v>-0.75</v>
      </c>
      <c r="V5262">
        <v>0</v>
      </c>
      <c r="W5262">
        <v>0</v>
      </c>
      <c r="X5262">
        <v>2</v>
      </c>
      <c r="Y5262">
        <v>2</v>
      </c>
      <c r="Z5262">
        <v>148</v>
      </c>
      <c r="AA5262">
        <v>148</v>
      </c>
      <c r="AB5262">
        <v>2</v>
      </c>
      <c r="AC5262">
        <v>16074</v>
      </c>
      <c r="AD5262">
        <v>2256</v>
      </c>
      <c r="AE5262">
        <v>2</v>
      </c>
      <c r="AF5262">
        <v>0</v>
      </c>
      <c r="AG5262">
        <v>148</v>
      </c>
      <c r="AH5262">
        <v>1312</v>
      </c>
      <c r="AI5262" t="s">
        <v>37</v>
      </c>
    </row>
    <row r="5263" spans="1:35">
      <c r="A5263">
        <v>73421</v>
      </c>
      <c r="B5263">
        <v>5262</v>
      </c>
      <c r="C5263" s="1">
        <v>43065.267268518517</v>
      </c>
      <c r="D5263" s="3">
        <v>157860</v>
      </c>
      <c r="E5263" t="s">
        <v>34</v>
      </c>
      <c r="F5263" t="s">
        <v>52</v>
      </c>
      <c r="G5263">
        <v>-0.75</v>
      </c>
      <c r="H5263">
        <v>3365</v>
      </c>
      <c r="I5263" t="s">
        <v>36</v>
      </c>
      <c r="J5263">
        <v>13</v>
      </c>
      <c r="K5263">
        <v>159</v>
      </c>
      <c r="L5263">
        <v>2</v>
      </c>
      <c r="M5263">
        <v>148</v>
      </c>
      <c r="N5263">
        <v>0</v>
      </c>
      <c r="O5263">
        <v>-5</v>
      </c>
      <c r="P5263">
        <v>-413</v>
      </c>
      <c r="Q5263">
        <v>1026</v>
      </c>
      <c r="R5263">
        <v>0</v>
      </c>
      <c r="S5263">
        <v>16074</v>
      </c>
      <c r="T5263">
        <v>2</v>
      </c>
      <c r="U5263">
        <v>-0.85</v>
      </c>
      <c r="V5263">
        <v>0</v>
      </c>
      <c r="W5263">
        <v>0</v>
      </c>
      <c r="X5263">
        <v>2</v>
      </c>
      <c r="Y5263">
        <v>2</v>
      </c>
      <c r="Z5263">
        <v>148</v>
      </c>
      <c r="AA5263">
        <v>148</v>
      </c>
      <c r="AB5263">
        <v>2</v>
      </c>
      <c r="AC5263">
        <v>16074</v>
      </c>
      <c r="AD5263">
        <v>2256</v>
      </c>
      <c r="AE5263">
        <v>2</v>
      </c>
      <c r="AF5263">
        <v>0</v>
      </c>
      <c r="AG5263">
        <v>148</v>
      </c>
      <c r="AH5263">
        <v>1313</v>
      </c>
      <c r="AI5263" t="s">
        <v>37</v>
      </c>
    </row>
    <row r="5264" spans="1:35">
      <c r="A5264">
        <v>73434</v>
      </c>
      <c r="B5264">
        <v>5263</v>
      </c>
      <c r="C5264" s="1">
        <v>43065.267627314817</v>
      </c>
      <c r="D5264" s="3">
        <v>157891.204</v>
      </c>
      <c r="E5264" t="s">
        <v>34</v>
      </c>
      <c r="F5264" t="s">
        <v>52</v>
      </c>
      <c r="G5264">
        <v>-0.75</v>
      </c>
      <c r="H5264">
        <v>3365</v>
      </c>
      <c r="I5264" t="s">
        <v>36</v>
      </c>
      <c r="J5264">
        <v>13</v>
      </c>
      <c r="K5264">
        <v>159</v>
      </c>
      <c r="L5264">
        <v>2</v>
      </c>
      <c r="M5264">
        <v>148</v>
      </c>
      <c r="N5264">
        <v>0</v>
      </c>
      <c r="O5264">
        <v>-5</v>
      </c>
      <c r="P5264">
        <v>-413</v>
      </c>
      <c r="Q5264">
        <v>1026</v>
      </c>
      <c r="R5264">
        <v>0</v>
      </c>
      <c r="S5264">
        <v>16074</v>
      </c>
      <c r="T5264">
        <v>2</v>
      </c>
      <c r="U5264">
        <v>-0.75</v>
      </c>
      <c r="V5264">
        <v>0</v>
      </c>
      <c r="W5264">
        <v>0</v>
      </c>
      <c r="X5264">
        <v>2</v>
      </c>
      <c r="Y5264">
        <v>2</v>
      </c>
      <c r="Z5264">
        <v>148</v>
      </c>
      <c r="AA5264">
        <v>148</v>
      </c>
      <c r="AB5264">
        <v>2</v>
      </c>
      <c r="AC5264">
        <v>16074</v>
      </c>
      <c r="AD5264">
        <v>2256</v>
      </c>
      <c r="AE5264">
        <v>2</v>
      </c>
      <c r="AF5264">
        <v>0</v>
      </c>
      <c r="AG5264">
        <v>148</v>
      </c>
      <c r="AH5264">
        <v>1312</v>
      </c>
      <c r="AI5264" t="s">
        <v>37</v>
      </c>
    </row>
    <row r="5265" spans="1:35">
      <c r="A5265">
        <v>73448</v>
      </c>
      <c r="B5265">
        <v>5264</v>
      </c>
      <c r="C5265" s="1">
        <v>43065.267962962964</v>
      </c>
      <c r="D5265" s="3">
        <v>157920</v>
      </c>
      <c r="E5265" t="s">
        <v>34</v>
      </c>
      <c r="F5265" t="s">
        <v>56</v>
      </c>
      <c r="G5265">
        <v>-0.85</v>
      </c>
      <c r="H5265">
        <v>3365</v>
      </c>
      <c r="I5265" t="s">
        <v>36</v>
      </c>
      <c r="J5265">
        <v>13</v>
      </c>
      <c r="K5265">
        <v>159</v>
      </c>
      <c r="L5265">
        <v>2</v>
      </c>
      <c r="M5265">
        <v>148</v>
      </c>
      <c r="N5265">
        <v>0</v>
      </c>
      <c r="O5265">
        <v>-5</v>
      </c>
      <c r="P5265">
        <v>-413</v>
      </c>
      <c r="Q5265">
        <v>1026</v>
      </c>
      <c r="R5265">
        <v>0</v>
      </c>
      <c r="S5265">
        <v>16074</v>
      </c>
      <c r="T5265">
        <v>2</v>
      </c>
      <c r="U5265">
        <v>-0.85</v>
      </c>
      <c r="V5265">
        <v>1</v>
      </c>
      <c r="W5265">
        <v>77</v>
      </c>
      <c r="X5265">
        <v>2</v>
      </c>
      <c r="Y5265">
        <v>2</v>
      </c>
      <c r="Z5265">
        <v>148</v>
      </c>
      <c r="AA5265">
        <v>148</v>
      </c>
      <c r="AB5265">
        <v>2</v>
      </c>
      <c r="AC5265">
        <v>16074</v>
      </c>
      <c r="AD5265">
        <v>2256</v>
      </c>
      <c r="AE5265">
        <v>2</v>
      </c>
      <c r="AF5265">
        <v>0</v>
      </c>
      <c r="AG5265">
        <v>148</v>
      </c>
      <c r="AH5265">
        <v>1313</v>
      </c>
      <c r="AI5265" t="s">
        <v>37</v>
      </c>
    </row>
    <row r="5266" spans="1:35">
      <c r="A5266">
        <v>73462</v>
      </c>
      <c r="B5266">
        <v>5265</v>
      </c>
      <c r="C5266" s="1">
        <v>43065.268321759257</v>
      </c>
      <c r="D5266" s="3">
        <v>157951.204</v>
      </c>
      <c r="E5266" t="s">
        <v>34</v>
      </c>
      <c r="F5266" t="s">
        <v>52</v>
      </c>
      <c r="G5266">
        <v>-0.85</v>
      </c>
      <c r="H5266">
        <v>3365</v>
      </c>
      <c r="I5266" t="s">
        <v>36</v>
      </c>
      <c r="J5266">
        <v>13</v>
      </c>
      <c r="K5266">
        <v>159</v>
      </c>
      <c r="L5266">
        <v>2</v>
      </c>
      <c r="M5266">
        <v>146</v>
      </c>
      <c r="N5266">
        <v>0</v>
      </c>
      <c r="O5266">
        <v>-5</v>
      </c>
      <c r="P5266">
        <v>-413</v>
      </c>
      <c r="Q5266">
        <v>1026</v>
      </c>
      <c r="R5266">
        <v>0</v>
      </c>
      <c r="S5266">
        <v>16075</v>
      </c>
      <c r="T5266">
        <v>2</v>
      </c>
      <c r="U5266">
        <v>-0.75</v>
      </c>
      <c r="V5266">
        <v>0</v>
      </c>
      <c r="W5266">
        <v>0</v>
      </c>
      <c r="X5266">
        <v>2</v>
      </c>
      <c r="Y5266">
        <v>2</v>
      </c>
      <c r="Z5266">
        <v>146</v>
      </c>
      <c r="AA5266">
        <v>146</v>
      </c>
      <c r="AB5266">
        <v>2</v>
      </c>
      <c r="AC5266">
        <v>16075</v>
      </c>
      <c r="AD5266">
        <v>2256</v>
      </c>
      <c r="AE5266">
        <v>2</v>
      </c>
      <c r="AF5266">
        <v>0</v>
      </c>
      <c r="AG5266">
        <v>146</v>
      </c>
      <c r="AH5266">
        <v>1312</v>
      </c>
      <c r="AI5266" t="s">
        <v>37</v>
      </c>
    </row>
    <row r="5267" spans="1:35">
      <c r="A5267">
        <v>73476</v>
      </c>
      <c r="B5267">
        <v>5266</v>
      </c>
      <c r="C5267" s="1">
        <v>43065.268657407411</v>
      </c>
      <c r="D5267" s="3">
        <v>157980</v>
      </c>
      <c r="E5267" t="s">
        <v>34</v>
      </c>
      <c r="F5267" t="s">
        <v>52</v>
      </c>
      <c r="G5267">
        <v>-0.75</v>
      </c>
      <c r="H5267">
        <v>3365</v>
      </c>
      <c r="I5267" t="s">
        <v>40</v>
      </c>
      <c r="J5267">
        <v>13</v>
      </c>
      <c r="K5267">
        <v>159</v>
      </c>
      <c r="L5267">
        <v>2</v>
      </c>
      <c r="M5267">
        <v>148</v>
      </c>
      <c r="N5267">
        <v>0</v>
      </c>
      <c r="O5267">
        <v>-5</v>
      </c>
      <c r="P5267">
        <v>-413</v>
      </c>
      <c r="Q5267">
        <v>1026</v>
      </c>
      <c r="R5267">
        <v>0</v>
      </c>
      <c r="S5267">
        <v>16074</v>
      </c>
      <c r="T5267">
        <v>2</v>
      </c>
      <c r="U5267">
        <v>-0.75</v>
      </c>
      <c r="V5267">
        <v>0</v>
      </c>
      <c r="W5267">
        <v>0</v>
      </c>
      <c r="X5267">
        <v>2</v>
      </c>
      <c r="Y5267">
        <v>2</v>
      </c>
      <c r="Z5267">
        <v>148</v>
      </c>
      <c r="AA5267">
        <v>148</v>
      </c>
      <c r="AB5267">
        <v>2</v>
      </c>
      <c r="AC5267">
        <v>16074</v>
      </c>
      <c r="AD5267">
        <v>2256</v>
      </c>
      <c r="AE5267">
        <v>2</v>
      </c>
      <c r="AF5267">
        <v>0</v>
      </c>
      <c r="AG5267">
        <v>148</v>
      </c>
      <c r="AH5267">
        <v>1313</v>
      </c>
      <c r="AI5267" t="s">
        <v>37</v>
      </c>
    </row>
    <row r="5268" spans="1:35">
      <c r="A5268">
        <v>73490</v>
      </c>
      <c r="B5268">
        <v>5267</v>
      </c>
      <c r="C5268" s="1">
        <v>43065.269016203703</v>
      </c>
      <c r="D5268" s="3">
        <v>158011.204</v>
      </c>
      <c r="E5268" t="s">
        <v>34</v>
      </c>
      <c r="F5268" t="s">
        <v>52</v>
      </c>
      <c r="G5268">
        <v>-0.75</v>
      </c>
      <c r="H5268">
        <v>3365</v>
      </c>
      <c r="I5268" t="s">
        <v>68</v>
      </c>
      <c r="J5268">
        <v>13</v>
      </c>
      <c r="K5268">
        <v>159</v>
      </c>
      <c r="L5268">
        <v>2</v>
      </c>
      <c r="M5268">
        <v>148</v>
      </c>
      <c r="N5268">
        <v>0</v>
      </c>
      <c r="O5268">
        <v>-5</v>
      </c>
      <c r="P5268">
        <v>-413</v>
      </c>
      <c r="Q5268">
        <v>1026</v>
      </c>
      <c r="R5268">
        <v>0</v>
      </c>
      <c r="S5268">
        <v>16074</v>
      </c>
      <c r="T5268">
        <v>2</v>
      </c>
      <c r="U5268">
        <v>-0.75</v>
      </c>
      <c r="V5268">
        <v>0</v>
      </c>
      <c r="W5268">
        <v>0</v>
      </c>
      <c r="X5268">
        <v>2</v>
      </c>
      <c r="Y5268">
        <v>2</v>
      </c>
      <c r="Z5268">
        <v>148</v>
      </c>
      <c r="AA5268">
        <v>148</v>
      </c>
      <c r="AB5268">
        <v>2</v>
      </c>
      <c r="AC5268">
        <v>16074</v>
      </c>
      <c r="AD5268">
        <v>2256</v>
      </c>
      <c r="AE5268">
        <v>2</v>
      </c>
      <c r="AF5268">
        <v>0</v>
      </c>
      <c r="AG5268">
        <v>148</v>
      </c>
      <c r="AH5268">
        <v>1312</v>
      </c>
      <c r="AI5268" t="s">
        <v>37</v>
      </c>
    </row>
    <row r="5269" spans="1:35">
      <c r="A5269">
        <v>73504</v>
      </c>
      <c r="B5269">
        <v>5268</v>
      </c>
      <c r="C5269" s="1">
        <v>43065.26935185185</v>
      </c>
      <c r="D5269" s="3">
        <v>158040</v>
      </c>
      <c r="E5269" t="s">
        <v>34</v>
      </c>
      <c r="F5269" t="s">
        <v>52</v>
      </c>
      <c r="G5269">
        <v>-0.75</v>
      </c>
      <c r="H5269">
        <v>3365</v>
      </c>
      <c r="I5269" t="s">
        <v>36</v>
      </c>
      <c r="J5269">
        <v>13</v>
      </c>
      <c r="K5269">
        <v>159</v>
      </c>
      <c r="L5269">
        <v>2</v>
      </c>
      <c r="M5269">
        <v>148</v>
      </c>
      <c r="N5269">
        <v>0</v>
      </c>
      <c r="O5269">
        <v>-5</v>
      </c>
      <c r="P5269">
        <v>-413</v>
      </c>
      <c r="Q5269">
        <v>1026</v>
      </c>
      <c r="R5269">
        <v>0</v>
      </c>
      <c r="S5269">
        <v>16074</v>
      </c>
      <c r="T5269">
        <v>2</v>
      </c>
      <c r="U5269">
        <v>-0.75</v>
      </c>
      <c r="V5269">
        <v>0</v>
      </c>
      <c r="W5269">
        <v>0</v>
      </c>
      <c r="X5269">
        <v>2</v>
      </c>
      <c r="Y5269">
        <v>2</v>
      </c>
      <c r="Z5269">
        <v>148</v>
      </c>
      <c r="AA5269">
        <v>148</v>
      </c>
      <c r="AB5269">
        <v>2</v>
      </c>
      <c r="AC5269">
        <v>16074</v>
      </c>
      <c r="AD5269">
        <v>2256</v>
      </c>
      <c r="AE5269">
        <v>2</v>
      </c>
      <c r="AF5269">
        <v>0</v>
      </c>
      <c r="AG5269">
        <v>148</v>
      </c>
      <c r="AH5269">
        <v>1313</v>
      </c>
      <c r="AI5269" t="s">
        <v>37</v>
      </c>
    </row>
    <row r="5270" spans="1:35">
      <c r="A5270">
        <v>73518</v>
      </c>
      <c r="B5270">
        <v>5269</v>
      </c>
      <c r="C5270" s="1">
        <v>43065.26971064815</v>
      </c>
      <c r="D5270" s="3">
        <v>158071.204</v>
      </c>
      <c r="E5270" t="s">
        <v>34</v>
      </c>
      <c r="F5270" t="s">
        <v>56</v>
      </c>
      <c r="G5270">
        <v>-0.75</v>
      </c>
      <c r="H5270">
        <v>3365</v>
      </c>
      <c r="I5270" t="s">
        <v>36</v>
      </c>
      <c r="J5270">
        <v>13</v>
      </c>
      <c r="K5270">
        <v>159</v>
      </c>
      <c r="L5270">
        <v>2</v>
      </c>
      <c r="M5270">
        <v>148</v>
      </c>
      <c r="N5270">
        <v>0</v>
      </c>
      <c r="O5270">
        <v>-5</v>
      </c>
      <c r="P5270">
        <v>-413</v>
      </c>
      <c r="Q5270">
        <v>1026</v>
      </c>
      <c r="R5270">
        <v>0</v>
      </c>
      <c r="S5270">
        <v>16074</v>
      </c>
      <c r="T5270">
        <v>2</v>
      </c>
      <c r="U5270">
        <v>-0.75</v>
      </c>
      <c r="V5270">
        <v>1</v>
      </c>
      <c r="W5270">
        <v>77</v>
      </c>
      <c r="X5270">
        <v>2</v>
      </c>
      <c r="Y5270">
        <v>2</v>
      </c>
      <c r="Z5270">
        <v>148</v>
      </c>
      <c r="AA5270">
        <v>148</v>
      </c>
      <c r="AB5270">
        <v>2</v>
      </c>
      <c r="AC5270">
        <v>16074</v>
      </c>
      <c r="AD5270">
        <v>2256</v>
      </c>
      <c r="AE5270">
        <v>2</v>
      </c>
      <c r="AF5270">
        <v>0</v>
      </c>
      <c r="AG5270">
        <v>148</v>
      </c>
      <c r="AH5270">
        <v>1312</v>
      </c>
      <c r="AI5270" t="s">
        <v>37</v>
      </c>
    </row>
    <row r="5271" spans="1:35">
      <c r="A5271">
        <v>73532</v>
      </c>
      <c r="B5271">
        <v>5270</v>
      </c>
      <c r="C5271" s="1">
        <v>43065.270046296297</v>
      </c>
      <c r="D5271" s="3">
        <v>158100</v>
      </c>
      <c r="E5271" t="s">
        <v>34</v>
      </c>
      <c r="F5271" t="s">
        <v>50</v>
      </c>
      <c r="G5271">
        <v>-0.75</v>
      </c>
      <c r="H5271">
        <v>3365</v>
      </c>
      <c r="I5271" t="s">
        <v>68</v>
      </c>
      <c r="J5271">
        <v>13</v>
      </c>
      <c r="K5271">
        <v>159</v>
      </c>
      <c r="L5271">
        <v>2</v>
      </c>
      <c r="M5271">
        <v>148</v>
      </c>
      <c r="N5271">
        <v>0</v>
      </c>
      <c r="O5271">
        <v>-5</v>
      </c>
      <c r="P5271">
        <v>-413</v>
      </c>
      <c r="Q5271">
        <v>1026</v>
      </c>
      <c r="R5271">
        <v>0</v>
      </c>
      <c r="S5271">
        <v>16074</v>
      </c>
      <c r="T5271">
        <v>2</v>
      </c>
      <c r="U5271">
        <v>-0.75</v>
      </c>
      <c r="V5271">
        <v>0</v>
      </c>
      <c r="W5271">
        <v>0</v>
      </c>
      <c r="X5271">
        <v>2</v>
      </c>
      <c r="Y5271">
        <v>2</v>
      </c>
      <c r="Z5271">
        <v>148</v>
      </c>
      <c r="AA5271">
        <v>148</v>
      </c>
      <c r="AB5271">
        <v>2</v>
      </c>
      <c r="AC5271">
        <v>16074</v>
      </c>
      <c r="AD5271">
        <v>2256</v>
      </c>
      <c r="AE5271">
        <v>2</v>
      </c>
      <c r="AF5271">
        <v>0</v>
      </c>
      <c r="AG5271">
        <v>148</v>
      </c>
      <c r="AH5271">
        <v>1313</v>
      </c>
      <c r="AI5271" t="s">
        <v>37</v>
      </c>
    </row>
    <row r="5272" spans="1:35">
      <c r="A5272">
        <v>73545</v>
      </c>
      <c r="B5272">
        <v>5271</v>
      </c>
      <c r="C5272" s="1">
        <v>43065.270405092589</v>
      </c>
      <c r="D5272" s="3">
        <v>158131.204</v>
      </c>
      <c r="E5272" t="s">
        <v>34</v>
      </c>
      <c r="F5272" t="s">
        <v>52</v>
      </c>
      <c r="G5272">
        <v>-0.75</v>
      </c>
      <c r="H5272">
        <v>3365</v>
      </c>
      <c r="I5272" t="s">
        <v>40</v>
      </c>
      <c r="J5272">
        <v>13</v>
      </c>
      <c r="K5272">
        <v>159</v>
      </c>
      <c r="L5272">
        <v>2</v>
      </c>
      <c r="M5272">
        <v>148</v>
      </c>
      <c r="N5272">
        <v>0</v>
      </c>
      <c r="O5272">
        <v>-5</v>
      </c>
      <c r="P5272">
        <v>-413</v>
      </c>
      <c r="Q5272">
        <v>1026</v>
      </c>
      <c r="R5272">
        <v>0</v>
      </c>
      <c r="S5272">
        <v>16074</v>
      </c>
      <c r="T5272">
        <v>2</v>
      </c>
      <c r="U5272">
        <v>-0.75</v>
      </c>
      <c r="V5272">
        <v>0</v>
      </c>
      <c r="W5272">
        <v>0</v>
      </c>
      <c r="X5272">
        <v>2</v>
      </c>
      <c r="Y5272">
        <v>2</v>
      </c>
      <c r="Z5272">
        <v>148</v>
      </c>
      <c r="AA5272">
        <v>148</v>
      </c>
      <c r="AB5272">
        <v>2</v>
      </c>
      <c r="AC5272">
        <v>16074</v>
      </c>
      <c r="AD5272">
        <v>2256</v>
      </c>
      <c r="AE5272">
        <v>2</v>
      </c>
      <c r="AF5272">
        <v>0</v>
      </c>
      <c r="AG5272">
        <v>148</v>
      </c>
      <c r="AH5272">
        <v>1312</v>
      </c>
      <c r="AI5272" t="s">
        <v>37</v>
      </c>
    </row>
    <row r="5273" spans="1:35">
      <c r="A5273">
        <v>73559</v>
      </c>
      <c r="B5273">
        <v>5272</v>
      </c>
      <c r="C5273" s="1">
        <v>43065.270740740743</v>
      </c>
      <c r="D5273" s="3">
        <v>158160</v>
      </c>
      <c r="E5273" t="s">
        <v>34</v>
      </c>
      <c r="F5273" t="s">
        <v>56</v>
      </c>
      <c r="G5273">
        <v>-0.75</v>
      </c>
      <c r="H5273">
        <v>3365</v>
      </c>
      <c r="I5273" t="s">
        <v>40</v>
      </c>
      <c r="J5273">
        <v>13</v>
      </c>
      <c r="K5273">
        <v>157</v>
      </c>
      <c r="L5273">
        <v>2</v>
      </c>
      <c r="M5273">
        <v>146</v>
      </c>
      <c r="N5273">
        <v>0</v>
      </c>
      <c r="O5273">
        <v>-5</v>
      </c>
      <c r="P5273">
        <v>-413</v>
      </c>
      <c r="Q5273">
        <v>1026</v>
      </c>
      <c r="R5273">
        <v>0</v>
      </c>
      <c r="S5273">
        <v>16075</v>
      </c>
      <c r="T5273">
        <v>2</v>
      </c>
      <c r="U5273">
        <v>-0.85</v>
      </c>
      <c r="V5273">
        <v>0</v>
      </c>
      <c r="W5273">
        <v>0</v>
      </c>
      <c r="X5273">
        <v>2</v>
      </c>
      <c r="Y5273">
        <v>2</v>
      </c>
      <c r="Z5273">
        <v>146</v>
      </c>
      <c r="AA5273">
        <v>146</v>
      </c>
      <c r="AB5273">
        <v>2</v>
      </c>
      <c r="AC5273">
        <v>16075</v>
      </c>
      <c r="AD5273">
        <v>2256</v>
      </c>
      <c r="AE5273">
        <v>2</v>
      </c>
      <c r="AF5273">
        <v>0</v>
      </c>
      <c r="AG5273">
        <v>146</v>
      </c>
      <c r="AH5273">
        <v>1313</v>
      </c>
      <c r="AI5273" t="s">
        <v>37</v>
      </c>
    </row>
    <row r="5274" spans="1:35">
      <c r="A5274">
        <v>73573</v>
      </c>
      <c r="B5274">
        <v>5273</v>
      </c>
      <c r="C5274" s="1">
        <v>43065.271099537036</v>
      </c>
      <c r="D5274" s="3">
        <v>158191.204</v>
      </c>
      <c r="E5274" t="s">
        <v>34</v>
      </c>
      <c r="F5274" t="s">
        <v>52</v>
      </c>
      <c r="G5274">
        <v>-0.75</v>
      </c>
      <c r="H5274">
        <v>3365</v>
      </c>
      <c r="I5274" t="s">
        <v>40</v>
      </c>
      <c r="J5274">
        <v>13</v>
      </c>
      <c r="K5274">
        <v>157</v>
      </c>
      <c r="L5274">
        <v>2</v>
      </c>
      <c r="M5274">
        <v>146</v>
      </c>
      <c r="N5274">
        <v>0</v>
      </c>
      <c r="O5274">
        <v>-5</v>
      </c>
      <c r="P5274">
        <v>-413</v>
      </c>
      <c r="Q5274">
        <v>1026</v>
      </c>
      <c r="R5274">
        <v>0</v>
      </c>
      <c r="S5274">
        <v>16074</v>
      </c>
      <c r="T5274">
        <v>2</v>
      </c>
      <c r="U5274">
        <v>-0.85</v>
      </c>
      <c r="V5274">
        <v>0</v>
      </c>
      <c r="W5274">
        <v>0</v>
      </c>
      <c r="X5274">
        <v>2</v>
      </c>
      <c r="Y5274">
        <v>2</v>
      </c>
      <c r="Z5274">
        <v>146</v>
      </c>
      <c r="AA5274">
        <v>146</v>
      </c>
      <c r="AB5274">
        <v>2</v>
      </c>
      <c r="AC5274">
        <v>16075</v>
      </c>
      <c r="AD5274">
        <v>2256</v>
      </c>
      <c r="AE5274">
        <v>2</v>
      </c>
      <c r="AF5274">
        <v>0</v>
      </c>
      <c r="AG5274">
        <v>146</v>
      </c>
      <c r="AH5274">
        <v>1312</v>
      </c>
      <c r="AI5274" t="s">
        <v>37</v>
      </c>
    </row>
    <row r="5275" spans="1:35">
      <c r="A5275">
        <v>73587</v>
      </c>
      <c r="B5275">
        <v>5274</v>
      </c>
      <c r="C5275" s="1">
        <v>43065.271435185183</v>
      </c>
      <c r="D5275" s="3">
        <v>158220</v>
      </c>
      <c r="E5275" t="s">
        <v>34</v>
      </c>
      <c r="F5275" t="s">
        <v>52</v>
      </c>
      <c r="G5275">
        <v>-0.75</v>
      </c>
      <c r="H5275">
        <v>3365</v>
      </c>
      <c r="I5275" t="s">
        <v>57</v>
      </c>
      <c r="J5275">
        <v>13</v>
      </c>
      <c r="K5275">
        <v>159</v>
      </c>
      <c r="L5275">
        <v>2</v>
      </c>
      <c r="M5275">
        <v>148</v>
      </c>
      <c r="N5275">
        <v>0</v>
      </c>
      <c r="O5275">
        <v>-5</v>
      </c>
      <c r="P5275">
        <v>-413</v>
      </c>
      <c r="Q5275">
        <v>1026</v>
      </c>
      <c r="R5275">
        <v>0</v>
      </c>
      <c r="S5275">
        <v>16074</v>
      </c>
      <c r="T5275">
        <v>2</v>
      </c>
      <c r="U5275">
        <v>-0.85</v>
      </c>
      <c r="V5275">
        <v>0</v>
      </c>
      <c r="W5275">
        <v>0</v>
      </c>
      <c r="X5275">
        <v>2</v>
      </c>
      <c r="Y5275">
        <v>2</v>
      </c>
      <c r="Z5275">
        <v>148</v>
      </c>
      <c r="AA5275">
        <v>148</v>
      </c>
      <c r="AB5275">
        <v>2</v>
      </c>
      <c r="AC5275">
        <v>16074</v>
      </c>
      <c r="AD5275">
        <v>2256</v>
      </c>
      <c r="AE5275">
        <v>2</v>
      </c>
      <c r="AF5275">
        <v>0</v>
      </c>
      <c r="AG5275">
        <v>148</v>
      </c>
      <c r="AH5275">
        <v>1313</v>
      </c>
      <c r="AI5275" t="s">
        <v>37</v>
      </c>
    </row>
    <row r="5276" spans="1:35">
      <c r="A5276">
        <v>73601</v>
      </c>
      <c r="B5276">
        <v>5275</v>
      </c>
      <c r="C5276" s="1">
        <v>43065.271793981483</v>
      </c>
      <c r="D5276" s="3">
        <v>158251.204</v>
      </c>
      <c r="E5276" t="s">
        <v>34</v>
      </c>
      <c r="F5276" t="s">
        <v>52</v>
      </c>
      <c r="G5276">
        <v>-0.85</v>
      </c>
      <c r="H5276">
        <v>3366</v>
      </c>
      <c r="I5276" t="s">
        <v>57</v>
      </c>
      <c r="J5276">
        <v>13</v>
      </c>
      <c r="K5276">
        <v>157</v>
      </c>
      <c r="L5276">
        <v>2</v>
      </c>
      <c r="M5276">
        <v>146</v>
      </c>
      <c r="N5276">
        <v>0</v>
      </c>
      <c r="O5276">
        <v>-5</v>
      </c>
      <c r="P5276">
        <v>-413</v>
      </c>
      <c r="Q5276">
        <v>1026</v>
      </c>
      <c r="R5276">
        <v>0</v>
      </c>
      <c r="S5276">
        <v>16075</v>
      </c>
      <c r="T5276">
        <v>2</v>
      </c>
      <c r="U5276">
        <v>-0.85</v>
      </c>
      <c r="V5276">
        <v>0</v>
      </c>
      <c r="W5276">
        <v>0</v>
      </c>
      <c r="X5276">
        <v>2</v>
      </c>
      <c r="Y5276">
        <v>2</v>
      </c>
      <c r="Z5276">
        <v>146</v>
      </c>
      <c r="AA5276">
        <v>146</v>
      </c>
      <c r="AB5276">
        <v>2</v>
      </c>
      <c r="AC5276">
        <v>16074</v>
      </c>
      <c r="AD5276">
        <v>2256</v>
      </c>
      <c r="AE5276">
        <v>2</v>
      </c>
      <c r="AF5276">
        <v>0</v>
      </c>
      <c r="AG5276">
        <v>146</v>
      </c>
      <c r="AH5276">
        <v>1312</v>
      </c>
      <c r="AI5276" t="s">
        <v>37</v>
      </c>
    </row>
    <row r="5277" spans="1:35">
      <c r="A5277">
        <v>73615</v>
      </c>
      <c r="B5277">
        <v>5276</v>
      </c>
      <c r="C5277" s="1">
        <v>43065.272129629629</v>
      </c>
      <c r="D5277" s="3">
        <v>158280</v>
      </c>
      <c r="E5277" t="s">
        <v>34</v>
      </c>
      <c r="F5277" t="s">
        <v>52</v>
      </c>
      <c r="G5277">
        <v>-0.85</v>
      </c>
      <c r="H5277">
        <v>3366</v>
      </c>
      <c r="I5277" t="s">
        <v>36</v>
      </c>
      <c r="J5277">
        <v>13</v>
      </c>
      <c r="K5277">
        <v>157</v>
      </c>
      <c r="L5277">
        <v>2</v>
      </c>
      <c r="M5277">
        <v>146</v>
      </c>
      <c r="N5277">
        <v>0</v>
      </c>
      <c r="O5277">
        <v>-5</v>
      </c>
      <c r="P5277">
        <v>-413</v>
      </c>
      <c r="Q5277">
        <v>1026</v>
      </c>
      <c r="R5277">
        <v>0</v>
      </c>
      <c r="S5277">
        <v>16074</v>
      </c>
      <c r="T5277">
        <v>2</v>
      </c>
      <c r="U5277">
        <v>-0.85</v>
      </c>
      <c r="V5277">
        <v>0</v>
      </c>
      <c r="W5277">
        <v>0</v>
      </c>
      <c r="X5277">
        <v>2</v>
      </c>
      <c r="Y5277">
        <v>2</v>
      </c>
      <c r="Z5277">
        <v>146</v>
      </c>
      <c r="AA5277">
        <v>146</v>
      </c>
      <c r="AB5277">
        <v>2</v>
      </c>
      <c r="AC5277">
        <v>16074</v>
      </c>
      <c r="AD5277">
        <v>2256</v>
      </c>
      <c r="AE5277">
        <v>2</v>
      </c>
      <c r="AF5277">
        <v>0</v>
      </c>
      <c r="AG5277">
        <v>146</v>
      </c>
      <c r="AH5277">
        <v>1297</v>
      </c>
      <c r="AI5277" t="s">
        <v>37</v>
      </c>
    </row>
    <row r="5278" spans="1:35">
      <c r="A5278">
        <v>73629</v>
      </c>
      <c r="B5278">
        <v>5277</v>
      </c>
      <c r="C5278" s="1">
        <v>43065.272488425922</v>
      </c>
      <c r="D5278" s="3">
        <v>158311.204</v>
      </c>
      <c r="E5278" t="s">
        <v>34</v>
      </c>
      <c r="F5278" t="s">
        <v>52</v>
      </c>
      <c r="G5278">
        <v>-0.75</v>
      </c>
      <c r="H5278">
        <v>3365</v>
      </c>
      <c r="I5278" t="s">
        <v>40</v>
      </c>
      <c r="J5278">
        <v>13</v>
      </c>
      <c r="K5278">
        <v>159</v>
      </c>
      <c r="L5278">
        <v>2</v>
      </c>
      <c r="M5278">
        <v>148</v>
      </c>
      <c r="N5278">
        <v>0</v>
      </c>
      <c r="O5278">
        <v>-5</v>
      </c>
      <c r="P5278">
        <v>-413</v>
      </c>
      <c r="Q5278">
        <v>1026</v>
      </c>
      <c r="R5278">
        <v>0</v>
      </c>
      <c r="S5278">
        <v>16074</v>
      </c>
      <c r="T5278">
        <v>2</v>
      </c>
      <c r="U5278">
        <v>-0.85</v>
      </c>
      <c r="V5278">
        <v>0</v>
      </c>
      <c r="W5278">
        <v>0</v>
      </c>
      <c r="X5278">
        <v>2</v>
      </c>
      <c r="Y5278">
        <v>2</v>
      </c>
      <c r="Z5278">
        <v>148</v>
      </c>
      <c r="AA5278">
        <v>148</v>
      </c>
      <c r="AB5278">
        <v>2</v>
      </c>
      <c r="AC5278">
        <v>16073</v>
      </c>
      <c r="AD5278">
        <v>2256</v>
      </c>
      <c r="AE5278">
        <v>2</v>
      </c>
      <c r="AF5278">
        <v>0</v>
      </c>
      <c r="AG5278">
        <v>148</v>
      </c>
      <c r="AH5278">
        <v>1312</v>
      </c>
      <c r="AI5278" t="s">
        <v>37</v>
      </c>
    </row>
    <row r="5279" spans="1:35">
      <c r="A5279">
        <v>73643</v>
      </c>
      <c r="B5279">
        <v>5278</v>
      </c>
      <c r="C5279" s="1">
        <v>43065.272824074076</v>
      </c>
      <c r="D5279" s="3">
        <v>158340</v>
      </c>
      <c r="E5279" t="s">
        <v>34</v>
      </c>
      <c r="F5279" t="s">
        <v>52</v>
      </c>
      <c r="G5279">
        <v>-0.75</v>
      </c>
      <c r="H5279">
        <v>3365</v>
      </c>
      <c r="I5279" t="s">
        <v>57</v>
      </c>
      <c r="J5279">
        <v>13</v>
      </c>
      <c r="K5279">
        <v>159</v>
      </c>
      <c r="L5279">
        <v>2</v>
      </c>
      <c r="M5279">
        <v>148</v>
      </c>
      <c r="N5279">
        <v>0</v>
      </c>
      <c r="O5279">
        <v>-5</v>
      </c>
      <c r="P5279">
        <v>-413</v>
      </c>
      <c r="Q5279">
        <v>1026</v>
      </c>
      <c r="R5279">
        <v>0</v>
      </c>
      <c r="S5279">
        <v>16073</v>
      </c>
      <c r="T5279">
        <v>2</v>
      </c>
      <c r="U5279">
        <v>-0.75</v>
      </c>
      <c r="V5279">
        <v>0</v>
      </c>
      <c r="W5279">
        <v>0</v>
      </c>
      <c r="X5279">
        <v>2</v>
      </c>
      <c r="Y5279">
        <v>2</v>
      </c>
      <c r="Z5279">
        <v>148</v>
      </c>
      <c r="AA5279">
        <v>148</v>
      </c>
      <c r="AB5279">
        <v>2</v>
      </c>
      <c r="AC5279">
        <v>16073</v>
      </c>
      <c r="AD5279">
        <v>2256</v>
      </c>
      <c r="AE5279">
        <v>2</v>
      </c>
      <c r="AF5279">
        <v>0</v>
      </c>
      <c r="AG5279">
        <v>148</v>
      </c>
      <c r="AH5279">
        <v>1313</v>
      </c>
      <c r="AI5279" t="s">
        <v>37</v>
      </c>
    </row>
    <row r="5280" spans="1:35">
      <c r="A5280">
        <v>73656</v>
      </c>
      <c r="B5280">
        <v>5279</v>
      </c>
      <c r="C5280" s="1">
        <v>43065.273182870369</v>
      </c>
      <c r="D5280" s="3">
        <v>158371.204</v>
      </c>
      <c r="E5280" t="s">
        <v>34</v>
      </c>
      <c r="F5280" t="s">
        <v>52</v>
      </c>
      <c r="G5280">
        <v>-0.75</v>
      </c>
      <c r="H5280">
        <v>3366</v>
      </c>
      <c r="I5280" t="s">
        <v>40</v>
      </c>
      <c r="J5280">
        <v>13</v>
      </c>
      <c r="K5280">
        <v>159</v>
      </c>
      <c r="L5280">
        <v>2</v>
      </c>
      <c r="M5280">
        <v>148</v>
      </c>
      <c r="N5280">
        <v>0</v>
      </c>
      <c r="O5280">
        <v>-5</v>
      </c>
      <c r="P5280">
        <v>-413</v>
      </c>
      <c r="Q5280">
        <v>1026</v>
      </c>
      <c r="R5280">
        <v>0</v>
      </c>
      <c r="S5280">
        <v>16073</v>
      </c>
      <c r="T5280">
        <v>2</v>
      </c>
      <c r="U5280">
        <v>-0.75</v>
      </c>
      <c r="V5280">
        <v>0</v>
      </c>
      <c r="W5280">
        <v>0</v>
      </c>
      <c r="X5280">
        <v>2</v>
      </c>
      <c r="Y5280">
        <v>2</v>
      </c>
      <c r="Z5280">
        <v>148</v>
      </c>
      <c r="AA5280">
        <v>148</v>
      </c>
      <c r="AB5280">
        <v>2</v>
      </c>
      <c r="AC5280">
        <v>16073</v>
      </c>
      <c r="AD5280">
        <v>2256</v>
      </c>
      <c r="AE5280">
        <v>2</v>
      </c>
      <c r="AF5280">
        <v>0</v>
      </c>
      <c r="AG5280">
        <v>148</v>
      </c>
      <c r="AH5280">
        <v>1312</v>
      </c>
      <c r="AI5280" t="s">
        <v>37</v>
      </c>
    </row>
    <row r="5281" spans="1:35">
      <c r="A5281">
        <v>73670</v>
      </c>
      <c r="B5281">
        <v>5280</v>
      </c>
      <c r="C5281" s="1">
        <v>43065.273518518516</v>
      </c>
      <c r="D5281" s="3">
        <v>158400</v>
      </c>
      <c r="E5281" t="s">
        <v>34</v>
      </c>
      <c r="F5281" t="s">
        <v>56</v>
      </c>
      <c r="G5281">
        <v>-0.75</v>
      </c>
      <c r="H5281">
        <v>3366</v>
      </c>
      <c r="I5281" t="s">
        <v>40</v>
      </c>
      <c r="J5281">
        <v>13</v>
      </c>
      <c r="K5281">
        <v>157</v>
      </c>
      <c r="L5281">
        <v>2</v>
      </c>
      <c r="M5281">
        <v>146</v>
      </c>
      <c r="N5281">
        <v>0</v>
      </c>
      <c r="O5281">
        <v>-5</v>
      </c>
      <c r="P5281">
        <v>-413</v>
      </c>
      <c r="Q5281">
        <v>1026</v>
      </c>
      <c r="R5281">
        <v>0</v>
      </c>
      <c r="S5281">
        <v>16075</v>
      </c>
      <c r="T5281">
        <v>2</v>
      </c>
      <c r="U5281">
        <v>-0.75</v>
      </c>
      <c r="V5281">
        <v>1</v>
      </c>
      <c r="W5281">
        <v>77</v>
      </c>
      <c r="X5281">
        <v>2</v>
      </c>
      <c r="Y5281">
        <v>2</v>
      </c>
      <c r="Z5281">
        <v>146</v>
      </c>
      <c r="AA5281">
        <v>146</v>
      </c>
      <c r="AB5281">
        <v>2</v>
      </c>
      <c r="AC5281">
        <v>16075</v>
      </c>
      <c r="AD5281">
        <v>2256</v>
      </c>
      <c r="AE5281">
        <v>2</v>
      </c>
      <c r="AF5281">
        <v>0</v>
      </c>
      <c r="AG5281">
        <v>146</v>
      </c>
      <c r="AH5281">
        <v>1313</v>
      </c>
      <c r="AI5281" t="s">
        <v>37</v>
      </c>
    </row>
    <row r="5282" spans="1:35">
      <c r="A5282">
        <v>73684</v>
      </c>
      <c r="B5282">
        <v>5281</v>
      </c>
      <c r="C5282" s="1">
        <v>43065.273877314816</v>
      </c>
      <c r="D5282" s="3">
        <v>158431.204</v>
      </c>
      <c r="E5282" t="s">
        <v>34</v>
      </c>
      <c r="F5282" t="s">
        <v>52</v>
      </c>
      <c r="G5282">
        <v>-0.85</v>
      </c>
      <c r="H5282">
        <v>3366</v>
      </c>
      <c r="I5282" t="s">
        <v>68</v>
      </c>
      <c r="J5282">
        <v>13</v>
      </c>
      <c r="K5282">
        <v>157</v>
      </c>
      <c r="L5282">
        <v>2</v>
      </c>
      <c r="M5282">
        <v>146</v>
      </c>
      <c r="N5282">
        <v>0</v>
      </c>
      <c r="O5282">
        <v>-5</v>
      </c>
      <c r="P5282">
        <v>-413</v>
      </c>
      <c r="Q5282">
        <v>1026</v>
      </c>
      <c r="R5282">
        <v>0</v>
      </c>
      <c r="S5282">
        <v>16074</v>
      </c>
      <c r="T5282">
        <v>2</v>
      </c>
      <c r="U5282">
        <v>-0.85</v>
      </c>
      <c r="V5282">
        <v>0</v>
      </c>
      <c r="W5282">
        <v>0</v>
      </c>
      <c r="X5282">
        <v>2</v>
      </c>
      <c r="Y5282">
        <v>2</v>
      </c>
      <c r="Z5282">
        <v>146</v>
      </c>
      <c r="AA5282">
        <v>146</v>
      </c>
      <c r="AB5282">
        <v>2</v>
      </c>
      <c r="AC5282">
        <v>16074</v>
      </c>
      <c r="AD5282">
        <v>2256</v>
      </c>
      <c r="AE5282">
        <v>2</v>
      </c>
      <c r="AF5282">
        <v>0</v>
      </c>
      <c r="AG5282">
        <v>146</v>
      </c>
      <c r="AH5282">
        <v>1312</v>
      </c>
      <c r="AI5282" t="s">
        <v>37</v>
      </c>
    </row>
    <row r="5283" spans="1:35">
      <c r="A5283">
        <v>73698</v>
      </c>
      <c r="B5283">
        <v>5282</v>
      </c>
      <c r="C5283" s="1">
        <v>43065.274212962962</v>
      </c>
      <c r="D5283" s="3">
        <v>158460</v>
      </c>
      <c r="E5283" t="s">
        <v>34</v>
      </c>
      <c r="F5283" t="s">
        <v>52</v>
      </c>
      <c r="G5283">
        <v>-0.85</v>
      </c>
      <c r="H5283">
        <v>3366</v>
      </c>
      <c r="I5283" t="s">
        <v>36</v>
      </c>
      <c r="J5283">
        <v>13</v>
      </c>
      <c r="K5283">
        <v>157</v>
      </c>
      <c r="L5283">
        <v>2</v>
      </c>
      <c r="M5283">
        <v>146</v>
      </c>
      <c r="N5283">
        <v>0</v>
      </c>
      <c r="O5283">
        <v>-5</v>
      </c>
      <c r="P5283">
        <v>-413</v>
      </c>
      <c r="Q5283">
        <v>1026</v>
      </c>
      <c r="R5283">
        <v>0</v>
      </c>
      <c r="S5283">
        <v>16074</v>
      </c>
      <c r="T5283">
        <v>2</v>
      </c>
      <c r="U5283">
        <v>-0.85</v>
      </c>
      <c r="V5283">
        <v>0</v>
      </c>
      <c r="W5283">
        <v>0</v>
      </c>
      <c r="X5283">
        <v>2</v>
      </c>
      <c r="Y5283">
        <v>2</v>
      </c>
      <c r="Z5283">
        <v>146</v>
      </c>
      <c r="AA5283">
        <v>146</v>
      </c>
      <c r="AB5283">
        <v>2</v>
      </c>
      <c r="AC5283">
        <v>16074</v>
      </c>
      <c r="AD5283">
        <v>2256</v>
      </c>
      <c r="AE5283">
        <v>2</v>
      </c>
      <c r="AF5283">
        <v>0</v>
      </c>
      <c r="AG5283">
        <v>146</v>
      </c>
      <c r="AH5283">
        <v>1313</v>
      </c>
      <c r="AI5283" t="s">
        <v>37</v>
      </c>
    </row>
    <row r="5284" spans="1:35">
      <c r="A5284">
        <v>73712</v>
      </c>
      <c r="B5284">
        <v>5283</v>
      </c>
      <c r="C5284" s="1">
        <v>43065.274571759262</v>
      </c>
      <c r="D5284" s="3">
        <v>158491.204</v>
      </c>
      <c r="E5284" t="s">
        <v>34</v>
      </c>
      <c r="F5284" t="s">
        <v>56</v>
      </c>
      <c r="G5284">
        <v>-0.85</v>
      </c>
      <c r="H5284">
        <v>3366</v>
      </c>
      <c r="I5284" t="s">
        <v>40</v>
      </c>
      <c r="J5284">
        <v>13</v>
      </c>
      <c r="K5284">
        <v>157</v>
      </c>
      <c r="L5284">
        <v>2</v>
      </c>
      <c r="M5284">
        <v>146</v>
      </c>
      <c r="N5284">
        <v>0</v>
      </c>
      <c r="O5284">
        <v>-5</v>
      </c>
      <c r="P5284">
        <v>-413</v>
      </c>
      <c r="Q5284">
        <v>1026</v>
      </c>
      <c r="R5284">
        <v>0</v>
      </c>
      <c r="S5284">
        <v>16074</v>
      </c>
      <c r="T5284">
        <v>2</v>
      </c>
      <c r="U5284">
        <v>-0.85</v>
      </c>
      <c r="V5284">
        <v>1</v>
      </c>
      <c r="W5284">
        <v>77</v>
      </c>
      <c r="X5284">
        <v>2</v>
      </c>
      <c r="Y5284">
        <v>2</v>
      </c>
      <c r="Z5284">
        <v>146</v>
      </c>
      <c r="AA5284">
        <v>146</v>
      </c>
      <c r="AB5284">
        <v>2</v>
      </c>
      <c r="AC5284">
        <v>16074</v>
      </c>
      <c r="AD5284">
        <v>2256</v>
      </c>
      <c r="AE5284">
        <v>2</v>
      </c>
      <c r="AF5284">
        <v>0</v>
      </c>
      <c r="AG5284">
        <v>146</v>
      </c>
      <c r="AH5284">
        <v>1312</v>
      </c>
      <c r="AI5284" t="s">
        <v>37</v>
      </c>
    </row>
    <row r="5285" spans="1:35">
      <c r="A5285">
        <v>73726</v>
      </c>
      <c r="B5285">
        <v>5284</v>
      </c>
      <c r="C5285" s="1">
        <v>43065.274907407409</v>
      </c>
      <c r="D5285" s="3">
        <v>158520</v>
      </c>
      <c r="E5285" t="s">
        <v>34</v>
      </c>
      <c r="F5285" t="s">
        <v>52</v>
      </c>
      <c r="G5285">
        <v>-0.85</v>
      </c>
      <c r="H5285">
        <v>3366</v>
      </c>
      <c r="I5285" t="s">
        <v>57</v>
      </c>
      <c r="J5285">
        <v>13</v>
      </c>
      <c r="K5285">
        <v>159</v>
      </c>
      <c r="L5285">
        <v>2</v>
      </c>
      <c r="M5285">
        <v>148</v>
      </c>
      <c r="N5285">
        <v>0</v>
      </c>
      <c r="O5285">
        <v>-5</v>
      </c>
      <c r="P5285">
        <v>-413</v>
      </c>
      <c r="Q5285">
        <v>1026</v>
      </c>
      <c r="R5285">
        <v>0</v>
      </c>
      <c r="S5285">
        <v>16073</v>
      </c>
      <c r="T5285">
        <v>2</v>
      </c>
      <c r="U5285">
        <v>-0.85</v>
      </c>
      <c r="V5285">
        <v>0</v>
      </c>
      <c r="W5285">
        <v>0</v>
      </c>
      <c r="X5285">
        <v>2</v>
      </c>
      <c r="Y5285">
        <v>2</v>
      </c>
      <c r="Z5285">
        <v>148</v>
      </c>
      <c r="AA5285">
        <v>148</v>
      </c>
      <c r="AB5285">
        <v>2</v>
      </c>
      <c r="AC5285">
        <v>16073</v>
      </c>
      <c r="AD5285">
        <v>2256</v>
      </c>
      <c r="AE5285">
        <v>2</v>
      </c>
      <c r="AF5285">
        <v>0</v>
      </c>
      <c r="AG5285">
        <v>148</v>
      </c>
      <c r="AH5285">
        <v>1313</v>
      </c>
      <c r="AI5285" t="s">
        <v>37</v>
      </c>
    </row>
    <row r="5286" spans="1:35">
      <c r="A5286">
        <v>73740</v>
      </c>
      <c r="B5286">
        <v>5285</v>
      </c>
      <c r="C5286" s="1">
        <v>43065.275266203702</v>
      </c>
      <c r="D5286" s="3">
        <v>158551.204</v>
      </c>
      <c r="E5286" t="s">
        <v>34</v>
      </c>
      <c r="F5286" t="s">
        <v>52</v>
      </c>
      <c r="G5286">
        <v>-0.75</v>
      </c>
      <c r="H5286">
        <v>3366</v>
      </c>
      <c r="I5286" t="s">
        <v>68</v>
      </c>
      <c r="J5286">
        <v>13</v>
      </c>
      <c r="K5286">
        <v>157</v>
      </c>
      <c r="L5286">
        <v>2</v>
      </c>
      <c r="M5286">
        <v>146</v>
      </c>
      <c r="N5286">
        <v>0</v>
      </c>
      <c r="O5286">
        <v>-5</v>
      </c>
      <c r="P5286">
        <v>-413</v>
      </c>
      <c r="Q5286">
        <v>1026</v>
      </c>
      <c r="R5286">
        <v>0</v>
      </c>
      <c r="S5286">
        <v>16074</v>
      </c>
      <c r="T5286">
        <v>2</v>
      </c>
      <c r="U5286">
        <v>-0.75</v>
      </c>
      <c r="V5286">
        <v>0</v>
      </c>
      <c r="W5286">
        <v>0</v>
      </c>
      <c r="X5286">
        <v>2</v>
      </c>
      <c r="Y5286">
        <v>2</v>
      </c>
      <c r="Z5286">
        <v>146</v>
      </c>
      <c r="AA5286">
        <v>146</v>
      </c>
      <c r="AB5286">
        <v>2</v>
      </c>
      <c r="AC5286">
        <v>16074</v>
      </c>
      <c r="AD5286">
        <v>2256</v>
      </c>
      <c r="AE5286">
        <v>2</v>
      </c>
      <c r="AF5286">
        <v>0</v>
      </c>
      <c r="AG5286">
        <v>146</v>
      </c>
      <c r="AH5286">
        <v>1312</v>
      </c>
      <c r="AI5286" t="s">
        <v>37</v>
      </c>
    </row>
    <row r="5287" spans="1:35">
      <c r="A5287">
        <v>73754</v>
      </c>
      <c r="B5287">
        <v>5286</v>
      </c>
      <c r="C5287" s="1">
        <v>43065.275601851848</v>
      </c>
      <c r="D5287" s="3">
        <v>158580</v>
      </c>
      <c r="E5287" t="s">
        <v>34</v>
      </c>
      <c r="F5287" t="s">
        <v>52</v>
      </c>
      <c r="G5287">
        <v>-0.75</v>
      </c>
      <c r="H5287">
        <v>3366</v>
      </c>
      <c r="I5287" t="s">
        <v>40</v>
      </c>
      <c r="J5287">
        <v>13</v>
      </c>
      <c r="K5287">
        <v>159</v>
      </c>
      <c r="L5287">
        <v>2</v>
      </c>
      <c r="M5287">
        <v>148</v>
      </c>
      <c r="N5287">
        <v>0</v>
      </c>
      <c r="O5287">
        <v>-5</v>
      </c>
      <c r="P5287">
        <v>-413</v>
      </c>
      <c r="Q5287">
        <v>1026</v>
      </c>
      <c r="R5287">
        <v>0</v>
      </c>
      <c r="S5287">
        <v>16073</v>
      </c>
      <c r="T5287">
        <v>2</v>
      </c>
      <c r="U5287">
        <v>-0.75</v>
      </c>
      <c r="V5287">
        <v>0</v>
      </c>
      <c r="W5287">
        <v>0</v>
      </c>
      <c r="X5287">
        <v>2</v>
      </c>
      <c r="Y5287">
        <v>2</v>
      </c>
      <c r="Z5287">
        <v>148</v>
      </c>
      <c r="AA5287">
        <v>148</v>
      </c>
      <c r="AB5287">
        <v>2</v>
      </c>
      <c r="AC5287">
        <v>16073</v>
      </c>
      <c r="AD5287">
        <v>2256</v>
      </c>
      <c r="AE5287">
        <v>2</v>
      </c>
      <c r="AF5287">
        <v>0</v>
      </c>
      <c r="AG5287">
        <v>148</v>
      </c>
      <c r="AH5287">
        <v>1313</v>
      </c>
      <c r="AI5287" t="s">
        <v>37</v>
      </c>
    </row>
    <row r="5288" spans="1:35">
      <c r="A5288">
        <v>73767</v>
      </c>
      <c r="B5288">
        <v>5287</v>
      </c>
      <c r="C5288" s="1">
        <v>43065.275960648149</v>
      </c>
      <c r="D5288" s="3">
        <v>158611.204</v>
      </c>
      <c r="E5288" t="s">
        <v>34</v>
      </c>
      <c r="F5288" t="s">
        <v>52</v>
      </c>
      <c r="G5288">
        <v>-0.75</v>
      </c>
      <c r="H5288">
        <v>3366</v>
      </c>
      <c r="I5288" t="s">
        <v>40</v>
      </c>
      <c r="J5288">
        <v>13</v>
      </c>
      <c r="K5288">
        <v>157</v>
      </c>
      <c r="L5288">
        <v>2</v>
      </c>
      <c r="M5288">
        <v>146</v>
      </c>
      <c r="N5288">
        <v>0</v>
      </c>
      <c r="O5288">
        <v>-5</v>
      </c>
      <c r="P5288">
        <v>-413</v>
      </c>
      <c r="Q5288">
        <v>1026</v>
      </c>
      <c r="R5288">
        <v>0</v>
      </c>
      <c r="S5288">
        <v>16074</v>
      </c>
      <c r="T5288">
        <v>2</v>
      </c>
      <c r="U5288">
        <v>-0.85</v>
      </c>
      <c r="V5288">
        <v>0</v>
      </c>
      <c r="W5288">
        <v>0</v>
      </c>
      <c r="X5288">
        <v>2</v>
      </c>
      <c r="Y5288">
        <v>2</v>
      </c>
      <c r="Z5288">
        <v>148</v>
      </c>
      <c r="AA5288">
        <v>148</v>
      </c>
      <c r="AB5288">
        <v>2</v>
      </c>
      <c r="AC5288">
        <v>16073</v>
      </c>
      <c r="AD5288">
        <v>2256</v>
      </c>
      <c r="AE5288">
        <v>2</v>
      </c>
      <c r="AF5288">
        <v>0</v>
      </c>
      <c r="AG5288">
        <v>148</v>
      </c>
      <c r="AH5288">
        <v>1312</v>
      </c>
      <c r="AI5288" t="s">
        <v>37</v>
      </c>
    </row>
    <row r="5289" spans="1:35">
      <c r="A5289">
        <v>73781</v>
      </c>
      <c r="B5289">
        <v>5288</v>
      </c>
      <c r="C5289" s="1">
        <v>43065.276296296295</v>
      </c>
      <c r="D5289" s="3">
        <v>158640</v>
      </c>
      <c r="E5289" t="s">
        <v>34</v>
      </c>
      <c r="F5289" t="s">
        <v>52</v>
      </c>
      <c r="G5289">
        <v>-0.85</v>
      </c>
      <c r="H5289">
        <v>3366</v>
      </c>
      <c r="I5289" t="s">
        <v>57</v>
      </c>
      <c r="J5289">
        <v>13</v>
      </c>
      <c r="K5289">
        <v>157</v>
      </c>
      <c r="L5289">
        <v>2</v>
      </c>
      <c r="M5289">
        <v>146</v>
      </c>
      <c r="N5289">
        <v>0</v>
      </c>
      <c r="O5289">
        <v>-5</v>
      </c>
      <c r="P5289">
        <v>-413</v>
      </c>
      <c r="Q5289">
        <v>1026</v>
      </c>
      <c r="R5289">
        <v>0</v>
      </c>
      <c r="S5289">
        <v>16074</v>
      </c>
      <c r="T5289">
        <v>2</v>
      </c>
      <c r="U5289">
        <v>-0.85</v>
      </c>
      <c r="V5289">
        <v>0</v>
      </c>
      <c r="W5289">
        <v>0</v>
      </c>
      <c r="X5289">
        <v>2</v>
      </c>
      <c r="Y5289">
        <v>2</v>
      </c>
      <c r="Z5289">
        <v>146</v>
      </c>
      <c r="AA5289">
        <v>146</v>
      </c>
      <c r="AB5289">
        <v>2</v>
      </c>
      <c r="AC5289">
        <v>16074</v>
      </c>
      <c r="AD5289">
        <v>2256</v>
      </c>
      <c r="AE5289">
        <v>2</v>
      </c>
      <c r="AF5289">
        <v>0</v>
      </c>
      <c r="AG5289">
        <v>146</v>
      </c>
      <c r="AH5289">
        <v>1313</v>
      </c>
      <c r="AI5289" t="s">
        <v>37</v>
      </c>
    </row>
    <row r="5290" spans="1:35">
      <c r="A5290">
        <v>73795</v>
      </c>
      <c r="B5290">
        <v>5289</v>
      </c>
      <c r="C5290" s="1">
        <v>43065.276655092595</v>
      </c>
      <c r="D5290" s="3">
        <v>158671.204</v>
      </c>
      <c r="E5290" t="s">
        <v>34</v>
      </c>
      <c r="F5290" t="s">
        <v>52</v>
      </c>
      <c r="G5290">
        <v>-0.75</v>
      </c>
      <c r="H5290">
        <v>3366</v>
      </c>
      <c r="I5290" t="s">
        <v>68</v>
      </c>
      <c r="J5290">
        <v>13</v>
      </c>
      <c r="K5290">
        <v>159</v>
      </c>
      <c r="L5290">
        <v>2</v>
      </c>
      <c r="M5290">
        <v>148</v>
      </c>
      <c r="N5290">
        <v>0</v>
      </c>
      <c r="O5290">
        <v>-5</v>
      </c>
      <c r="P5290">
        <v>-413</v>
      </c>
      <c r="Q5290">
        <v>1026</v>
      </c>
      <c r="R5290">
        <v>0</v>
      </c>
      <c r="S5290">
        <v>16073</v>
      </c>
      <c r="T5290">
        <v>2</v>
      </c>
      <c r="U5290">
        <v>-0.85</v>
      </c>
      <c r="V5290">
        <v>0</v>
      </c>
      <c r="W5290">
        <v>0</v>
      </c>
      <c r="X5290">
        <v>2</v>
      </c>
      <c r="Y5290">
        <v>2</v>
      </c>
      <c r="Z5290">
        <v>148</v>
      </c>
      <c r="AA5290">
        <v>148</v>
      </c>
      <c r="AB5290">
        <v>2</v>
      </c>
      <c r="AC5290">
        <v>16073</v>
      </c>
      <c r="AD5290">
        <v>2256</v>
      </c>
      <c r="AE5290">
        <v>2</v>
      </c>
      <c r="AF5290">
        <v>0</v>
      </c>
      <c r="AG5290">
        <v>148</v>
      </c>
      <c r="AH5290">
        <v>1312</v>
      </c>
      <c r="AI5290" t="s">
        <v>37</v>
      </c>
    </row>
    <row r="5291" spans="1:35">
      <c r="A5291">
        <v>73809</v>
      </c>
      <c r="B5291">
        <v>5290</v>
      </c>
      <c r="C5291" s="1">
        <v>43065.276990740742</v>
      </c>
      <c r="D5291" s="3">
        <v>158700</v>
      </c>
      <c r="E5291" t="s">
        <v>34</v>
      </c>
      <c r="F5291" t="s">
        <v>52</v>
      </c>
      <c r="G5291">
        <v>-0.85</v>
      </c>
      <c r="H5291">
        <v>3366</v>
      </c>
      <c r="I5291" t="s">
        <v>36</v>
      </c>
      <c r="J5291">
        <v>13</v>
      </c>
      <c r="K5291">
        <v>157</v>
      </c>
      <c r="L5291">
        <v>2</v>
      </c>
      <c r="M5291">
        <v>146</v>
      </c>
      <c r="N5291">
        <v>0</v>
      </c>
      <c r="O5291">
        <v>-5</v>
      </c>
      <c r="P5291">
        <v>-413</v>
      </c>
      <c r="Q5291">
        <v>1026</v>
      </c>
      <c r="R5291">
        <v>0</v>
      </c>
      <c r="S5291">
        <v>16074</v>
      </c>
      <c r="T5291">
        <v>2</v>
      </c>
      <c r="U5291">
        <v>-0.75</v>
      </c>
      <c r="V5291">
        <v>0</v>
      </c>
      <c r="W5291">
        <v>0</v>
      </c>
      <c r="X5291">
        <v>2</v>
      </c>
      <c r="Y5291">
        <v>2</v>
      </c>
      <c r="Z5291">
        <v>146</v>
      </c>
      <c r="AA5291">
        <v>146</v>
      </c>
      <c r="AB5291">
        <v>2</v>
      </c>
      <c r="AC5291">
        <v>16074</v>
      </c>
      <c r="AD5291">
        <v>2256</v>
      </c>
      <c r="AE5291">
        <v>2</v>
      </c>
      <c r="AF5291">
        <v>0</v>
      </c>
      <c r="AG5291">
        <v>146</v>
      </c>
      <c r="AH5291">
        <v>1313</v>
      </c>
      <c r="AI5291" t="s">
        <v>37</v>
      </c>
    </row>
    <row r="5292" spans="1:35">
      <c r="A5292">
        <v>73823</v>
      </c>
      <c r="B5292">
        <v>5291</v>
      </c>
      <c r="C5292" s="1">
        <v>43065.277349537035</v>
      </c>
      <c r="D5292" s="3">
        <v>158731.204</v>
      </c>
      <c r="E5292" t="s">
        <v>34</v>
      </c>
      <c r="F5292" t="s">
        <v>52</v>
      </c>
      <c r="G5292">
        <v>-0.85</v>
      </c>
      <c r="H5292">
        <v>3366</v>
      </c>
      <c r="I5292" t="s">
        <v>68</v>
      </c>
      <c r="J5292">
        <v>13</v>
      </c>
      <c r="K5292">
        <v>157</v>
      </c>
      <c r="L5292">
        <v>2</v>
      </c>
      <c r="M5292">
        <v>146</v>
      </c>
      <c r="N5292">
        <v>0</v>
      </c>
      <c r="O5292">
        <v>-5</v>
      </c>
      <c r="P5292">
        <v>-413</v>
      </c>
      <c r="Q5292">
        <v>1026</v>
      </c>
      <c r="R5292">
        <v>0</v>
      </c>
      <c r="S5292">
        <v>16074</v>
      </c>
      <c r="T5292">
        <v>2</v>
      </c>
      <c r="U5292">
        <v>-0.85</v>
      </c>
      <c r="V5292">
        <v>0</v>
      </c>
      <c r="W5292">
        <v>0</v>
      </c>
      <c r="X5292">
        <v>2</v>
      </c>
      <c r="Y5292">
        <v>2</v>
      </c>
      <c r="Z5292">
        <v>146</v>
      </c>
      <c r="AA5292">
        <v>146</v>
      </c>
      <c r="AB5292">
        <v>2</v>
      </c>
      <c r="AC5292">
        <v>16074</v>
      </c>
      <c r="AD5292">
        <v>2256</v>
      </c>
      <c r="AE5292">
        <v>2</v>
      </c>
      <c r="AF5292">
        <v>0</v>
      </c>
      <c r="AG5292">
        <v>146</v>
      </c>
      <c r="AH5292">
        <v>1312</v>
      </c>
      <c r="AI5292" t="s">
        <v>37</v>
      </c>
    </row>
    <row r="5293" spans="1:35">
      <c r="A5293">
        <v>73837</v>
      </c>
      <c r="B5293">
        <v>5292</v>
      </c>
      <c r="C5293" s="1">
        <v>43065.277685185189</v>
      </c>
      <c r="D5293" s="3">
        <v>158760</v>
      </c>
      <c r="E5293" t="s">
        <v>34</v>
      </c>
      <c r="F5293" t="s">
        <v>52</v>
      </c>
      <c r="G5293">
        <v>-0.75</v>
      </c>
      <c r="H5293">
        <v>3366</v>
      </c>
      <c r="I5293" t="s">
        <v>57</v>
      </c>
      <c r="J5293">
        <v>13</v>
      </c>
      <c r="K5293">
        <v>157</v>
      </c>
      <c r="L5293">
        <v>2</v>
      </c>
      <c r="M5293">
        <v>146</v>
      </c>
      <c r="N5293">
        <v>0</v>
      </c>
      <c r="O5293">
        <v>-5</v>
      </c>
      <c r="P5293">
        <v>-413</v>
      </c>
      <c r="Q5293">
        <v>1026</v>
      </c>
      <c r="R5293">
        <v>0</v>
      </c>
      <c r="S5293">
        <v>16074</v>
      </c>
      <c r="T5293">
        <v>2</v>
      </c>
      <c r="U5293">
        <v>-0.85</v>
      </c>
      <c r="V5293">
        <v>0</v>
      </c>
      <c r="W5293">
        <v>0</v>
      </c>
      <c r="X5293">
        <v>2</v>
      </c>
      <c r="Y5293">
        <v>2</v>
      </c>
      <c r="Z5293">
        <v>146</v>
      </c>
      <c r="AA5293">
        <v>146</v>
      </c>
      <c r="AB5293">
        <v>2</v>
      </c>
      <c r="AC5293">
        <v>16074</v>
      </c>
      <c r="AD5293">
        <v>2256</v>
      </c>
      <c r="AE5293">
        <v>2</v>
      </c>
      <c r="AF5293">
        <v>0</v>
      </c>
      <c r="AG5293">
        <v>146</v>
      </c>
      <c r="AH5293">
        <v>1313</v>
      </c>
      <c r="AI5293" t="s">
        <v>37</v>
      </c>
    </row>
    <row r="5294" spans="1:35">
      <c r="A5294">
        <v>73851</v>
      </c>
      <c r="B5294">
        <v>5293</v>
      </c>
      <c r="C5294" s="1">
        <v>43065.278043981481</v>
      </c>
      <c r="D5294" s="3">
        <v>158791.204</v>
      </c>
      <c r="E5294" t="s">
        <v>34</v>
      </c>
      <c r="F5294" t="s">
        <v>52</v>
      </c>
      <c r="G5294">
        <v>-0.75</v>
      </c>
      <c r="H5294">
        <v>3366</v>
      </c>
      <c r="I5294" t="s">
        <v>68</v>
      </c>
      <c r="J5294">
        <v>13</v>
      </c>
      <c r="K5294">
        <v>159</v>
      </c>
      <c r="L5294">
        <v>2</v>
      </c>
      <c r="M5294">
        <v>148</v>
      </c>
      <c r="N5294">
        <v>0</v>
      </c>
      <c r="O5294">
        <v>-5</v>
      </c>
      <c r="P5294">
        <v>-413</v>
      </c>
      <c r="Q5294">
        <v>1026</v>
      </c>
      <c r="R5294">
        <v>0</v>
      </c>
      <c r="S5294">
        <v>16073</v>
      </c>
      <c r="T5294">
        <v>2</v>
      </c>
      <c r="U5294">
        <v>-0.85</v>
      </c>
      <c r="V5294">
        <v>0</v>
      </c>
      <c r="W5294">
        <v>0</v>
      </c>
      <c r="X5294">
        <v>2</v>
      </c>
      <c r="Y5294">
        <v>2</v>
      </c>
      <c r="Z5294">
        <v>148</v>
      </c>
      <c r="AA5294">
        <v>148</v>
      </c>
      <c r="AB5294">
        <v>2</v>
      </c>
      <c r="AC5294">
        <v>16073</v>
      </c>
      <c r="AD5294">
        <v>2256</v>
      </c>
      <c r="AE5294">
        <v>2</v>
      </c>
      <c r="AF5294">
        <v>0</v>
      </c>
      <c r="AG5294">
        <v>148</v>
      </c>
      <c r="AH5294">
        <v>1312</v>
      </c>
      <c r="AI5294" t="s">
        <v>37</v>
      </c>
    </row>
    <row r="5295" spans="1:35">
      <c r="A5295">
        <v>73865</v>
      </c>
      <c r="B5295">
        <v>5294</v>
      </c>
      <c r="C5295" s="1">
        <v>43065.278379629628</v>
      </c>
      <c r="D5295" s="3">
        <v>158820</v>
      </c>
      <c r="E5295" t="s">
        <v>34</v>
      </c>
      <c r="F5295" t="s">
        <v>52</v>
      </c>
      <c r="G5295">
        <v>-0.75</v>
      </c>
      <c r="H5295">
        <v>3366</v>
      </c>
      <c r="I5295" t="s">
        <v>68</v>
      </c>
      <c r="J5295">
        <v>13</v>
      </c>
      <c r="K5295">
        <v>157</v>
      </c>
      <c r="L5295">
        <v>2</v>
      </c>
      <c r="M5295">
        <v>146</v>
      </c>
      <c r="N5295">
        <v>0</v>
      </c>
      <c r="O5295">
        <v>-5</v>
      </c>
      <c r="P5295">
        <v>-413</v>
      </c>
      <c r="Q5295">
        <v>1026</v>
      </c>
      <c r="R5295">
        <v>0</v>
      </c>
      <c r="S5295">
        <v>16074</v>
      </c>
      <c r="T5295">
        <v>2</v>
      </c>
      <c r="U5295">
        <v>-0.75</v>
      </c>
      <c r="V5295">
        <v>0</v>
      </c>
      <c r="W5295">
        <v>0</v>
      </c>
      <c r="X5295">
        <v>2</v>
      </c>
      <c r="Y5295">
        <v>2</v>
      </c>
      <c r="Z5295">
        <v>146</v>
      </c>
      <c r="AA5295">
        <v>146</v>
      </c>
      <c r="AB5295">
        <v>2</v>
      </c>
      <c r="AC5295">
        <v>16074</v>
      </c>
      <c r="AD5295">
        <v>2256</v>
      </c>
      <c r="AE5295">
        <v>2</v>
      </c>
      <c r="AF5295">
        <v>0</v>
      </c>
      <c r="AG5295">
        <v>146</v>
      </c>
      <c r="AH5295">
        <v>1313</v>
      </c>
      <c r="AI5295" t="s">
        <v>37</v>
      </c>
    </row>
    <row r="5296" spans="1:35">
      <c r="A5296">
        <v>73878</v>
      </c>
      <c r="B5296">
        <v>5295</v>
      </c>
      <c r="C5296" s="1">
        <v>43065.278738425928</v>
      </c>
      <c r="D5296" s="3">
        <v>158851.204</v>
      </c>
      <c r="E5296" t="s">
        <v>34</v>
      </c>
      <c r="F5296" t="s">
        <v>52</v>
      </c>
      <c r="G5296">
        <v>-0.75</v>
      </c>
      <c r="H5296">
        <v>3366</v>
      </c>
      <c r="I5296" t="s">
        <v>36</v>
      </c>
      <c r="J5296">
        <v>13</v>
      </c>
      <c r="K5296">
        <v>159</v>
      </c>
      <c r="L5296">
        <v>2</v>
      </c>
      <c r="M5296">
        <v>148</v>
      </c>
      <c r="N5296">
        <v>0</v>
      </c>
      <c r="O5296">
        <v>-5</v>
      </c>
      <c r="P5296">
        <v>-413</v>
      </c>
      <c r="Q5296">
        <v>1026</v>
      </c>
      <c r="R5296">
        <v>0</v>
      </c>
      <c r="S5296">
        <v>16073</v>
      </c>
      <c r="T5296">
        <v>2</v>
      </c>
      <c r="U5296">
        <v>-0.75</v>
      </c>
      <c r="V5296">
        <v>0</v>
      </c>
      <c r="W5296">
        <v>0</v>
      </c>
      <c r="X5296">
        <v>2</v>
      </c>
      <c r="Y5296">
        <v>2</v>
      </c>
      <c r="Z5296">
        <v>148</v>
      </c>
      <c r="AA5296">
        <v>148</v>
      </c>
      <c r="AB5296">
        <v>2</v>
      </c>
      <c r="AC5296">
        <v>16073</v>
      </c>
      <c r="AD5296">
        <v>2256</v>
      </c>
      <c r="AE5296">
        <v>2</v>
      </c>
      <c r="AF5296">
        <v>0</v>
      </c>
      <c r="AG5296">
        <v>148</v>
      </c>
      <c r="AH5296">
        <v>1312</v>
      </c>
      <c r="AI5296" t="s">
        <v>37</v>
      </c>
    </row>
    <row r="5297" spans="1:35">
      <c r="A5297">
        <v>73892</v>
      </c>
      <c r="B5297">
        <v>5296</v>
      </c>
      <c r="C5297" s="1">
        <v>43065.279074074075</v>
      </c>
      <c r="D5297" s="3">
        <v>158880</v>
      </c>
      <c r="E5297" t="s">
        <v>34</v>
      </c>
      <c r="F5297" t="s">
        <v>52</v>
      </c>
      <c r="G5297">
        <v>-0.85</v>
      </c>
      <c r="H5297">
        <v>3366</v>
      </c>
      <c r="I5297" t="s">
        <v>40</v>
      </c>
      <c r="J5297">
        <v>13</v>
      </c>
      <c r="K5297">
        <v>157</v>
      </c>
      <c r="L5297">
        <v>2</v>
      </c>
      <c r="M5297">
        <v>146</v>
      </c>
      <c r="N5297">
        <v>0</v>
      </c>
      <c r="O5297">
        <v>-5</v>
      </c>
      <c r="P5297">
        <v>-413</v>
      </c>
      <c r="Q5297">
        <v>1026</v>
      </c>
      <c r="R5297">
        <v>0</v>
      </c>
      <c r="S5297">
        <v>16074</v>
      </c>
      <c r="T5297">
        <v>2</v>
      </c>
      <c r="U5297">
        <v>-0.85</v>
      </c>
      <c r="V5297">
        <v>0</v>
      </c>
      <c r="W5297">
        <v>0</v>
      </c>
      <c r="X5297">
        <v>2</v>
      </c>
      <c r="Y5297">
        <v>2</v>
      </c>
      <c r="Z5297">
        <v>146</v>
      </c>
      <c r="AA5297">
        <v>146</v>
      </c>
      <c r="AB5297">
        <v>2</v>
      </c>
      <c r="AC5297">
        <v>16074</v>
      </c>
      <c r="AD5297">
        <v>2256</v>
      </c>
      <c r="AE5297">
        <v>2</v>
      </c>
      <c r="AF5297">
        <v>0</v>
      </c>
      <c r="AG5297">
        <v>146</v>
      </c>
      <c r="AH5297">
        <v>1313</v>
      </c>
      <c r="AI5297" t="s">
        <v>37</v>
      </c>
    </row>
    <row r="5298" spans="1:35">
      <c r="A5298">
        <v>73906</v>
      </c>
      <c r="B5298">
        <v>5297</v>
      </c>
      <c r="C5298" s="1">
        <v>43065.279432870368</v>
      </c>
      <c r="D5298" s="3">
        <v>158911.204</v>
      </c>
      <c r="E5298" t="s">
        <v>34</v>
      </c>
      <c r="F5298" t="s">
        <v>52</v>
      </c>
      <c r="G5298">
        <v>-0.75</v>
      </c>
      <c r="H5298">
        <v>3366</v>
      </c>
      <c r="I5298" t="s">
        <v>68</v>
      </c>
      <c r="J5298">
        <v>13</v>
      </c>
      <c r="K5298">
        <v>157</v>
      </c>
      <c r="L5298">
        <v>2</v>
      </c>
      <c r="M5298">
        <v>146</v>
      </c>
      <c r="N5298">
        <v>0</v>
      </c>
      <c r="O5298">
        <v>-5</v>
      </c>
      <c r="P5298">
        <v>-413</v>
      </c>
      <c r="Q5298">
        <v>1026</v>
      </c>
      <c r="R5298">
        <v>0</v>
      </c>
      <c r="S5298">
        <v>16074</v>
      </c>
      <c r="T5298">
        <v>2</v>
      </c>
      <c r="U5298">
        <v>-0.85</v>
      </c>
      <c r="V5298">
        <v>0</v>
      </c>
      <c r="W5298">
        <v>0</v>
      </c>
      <c r="X5298">
        <v>2</v>
      </c>
      <c r="Y5298">
        <v>2</v>
      </c>
      <c r="Z5298">
        <v>146</v>
      </c>
      <c r="AA5298">
        <v>146</v>
      </c>
      <c r="AB5298">
        <v>2</v>
      </c>
      <c r="AC5298">
        <v>16074</v>
      </c>
      <c r="AD5298">
        <v>2256</v>
      </c>
      <c r="AE5298">
        <v>2</v>
      </c>
      <c r="AF5298">
        <v>0</v>
      </c>
      <c r="AG5298">
        <v>146</v>
      </c>
      <c r="AH5298">
        <v>1312</v>
      </c>
      <c r="AI5298" t="s">
        <v>37</v>
      </c>
    </row>
    <row r="5299" spans="1:35">
      <c r="A5299">
        <v>73920</v>
      </c>
      <c r="B5299">
        <v>5298</v>
      </c>
      <c r="C5299" s="1">
        <v>43065.279768518521</v>
      </c>
      <c r="D5299" s="3">
        <v>158940</v>
      </c>
      <c r="E5299" t="s">
        <v>34</v>
      </c>
      <c r="F5299" t="s">
        <v>52</v>
      </c>
      <c r="G5299">
        <v>-0.85</v>
      </c>
      <c r="H5299">
        <v>3366</v>
      </c>
      <c r="I5299" t="s">
        <v>68</v>
      </c>
      <c r="J5299">
        <v>13</v>
      </c>
      <c r="K5299">
        <v>157</v>
      </c>
      <c r="L5299">
        <v>2</v>
      </c>
      <c r="M5299">
        <v>146</v>
      </c>
      <c r="N5299">
        <v>0</v>
      </c>
      <c r="O5299">
        <v>-5</v>
      </c>
      <c r="P5299">
        <v>-413</v>
      </c>
      <c r="Q5299">
        <v>1026</v>
      </c>
      <c r="R5299">
        <v>0</v>
      </c>
      <c r="S5299">
        <v>16074</v>
      </c>
      <c r="T5299">
        <v>2</v>
      </c>
      <c r="U5299">
        <v>-0.85</v>
      </c>
      <c r="V5299">
        <v>0</v>
      </c>
      <c r="W5299">
        <v>0</v>
      </c>
      <c r="X5299">
        <v>2</v>
      </c>
      <c r="Y5299">
        <v>2</v>
      </c>
      <c r="Z5299">
        <v>146</v>
      </c>
      <c r="AA5299">
        <v>146</v>
      </c>
      <c r="AB5299">
        <v>2</v>
      </c>
      <c r="AC5299">
        <v>16074</v>
      </c>
      <c r="AD5299">
        <v>2256</v>
      </c>
      <c r="AE5299">
        <v>2</v>
      </c>
      <c r="AF5299">
        <v>0</v>
      </c>
      <c r="AG5299">
        <v>146</v>
      </c>
      <c r="AH5299">
        <v>1313</v>
      </c>
      <c r="AI5299" t="s">
        <v>37</v>
      </c>
    </row>
    <row r="5300" spans="1:35">
      <c r="A5300">
        <v>73934</v>
      </c>
      <c r="B5300">
        <v>5299</v>
      </c>
      <c r="C5300" s="1">
        <v>43065.280127314814</v>
      </c>
      <c r="D5300" s="3">
        <v>158971.204</v>
      </c>
      <c r="E5300" t="s">
        <v>34</v>
      </c>
      <c r="F5300" t="s">
        <v>52</v>
      </c>
      <c r="G5300">
        <v>-0.85</v>
      </c>
      <c r="H5300">
        <v>3366</v>
      </c>
      <c r="I5300" t="s">
        <v>36</v>
      </c>
      <c r="J5300">
        <v>13</v>
      </c>
      <c r="K5300">
        <v>157</v>
      </c>
      <c r="L5300">
        <v>2</v>
      </c>
      <c r="M5300">
        <v>146</v>
      </c>
      <c r="N5300">
        <v>0</v>
      </c>
      <c r="O5300">
        <v>-5</v>
      </c>
      <c r="P5300">
        <v>-413</v>
      </c>
      <c r="Q5300">
        <v>1026</v>
      </c>
      <c r="R5300">
        <v>0</v>
      </c>
      <c r="S5300">
        <v>16074</v>
      </c>
      <c r="T5300">
        <v>2</v>
      </c>
      <c r="U5300">
        <v>-0.85</v>
      </c>
      <c r="V5300">
        <v>0</v>
      </c>
      <c r="W5300">
        <v>0</v>
      </c>
      <c r="X5300">
        <v>2</v>
      </c>
      <c r="Y5300">
        <v>2</v>
      </c>
      <c r="Z5300">
        <v>146</v>
      </c>
      <c r="AA5300">
        <v>146</v>
      </c>
      <c r="AB5300">
        <v>2</v>
      </c>
      <c r="AC5300">
        <v>16074</v>
      </c>
      <c r="AD5300">
        <v>2256</v>
      </c>
      <c r="AE5300">
        <v>2</v>
      </c>
      <c r="AF5300">
        <v>0</v>
      </c>
      <c r="AG5300">
        <v>146</v>
      </c>
      <c r="AH5300">
        <v>1312</v>
      </c>
      <c r="AI5300" t="s">
        <v>37</v>
      </c>
    </row>
    <row r="5301" spans="1:35">
      <c r="A5301">
        <v>73948</v>
      </c>
      <c r="B5301">
        <v>5300</v>
      </c>
      <c r="C5301" s="1">
        <v>43065.280462962961</v>
      </c>
      <c r="D5301" s="3">
        <v>159000</v>
      </c>
      <c r="E5301" t="s">
        <v>34</v>
      </c>
      <c r="F5301" t="s">
        <v>50</v>
      </c>
      <c r="G5301">
        <v>-0.85</v>
      </c>
      <c r="H5301">
        <v>3366</v>
      </c>
      <c r="I5301" t="s">
        <v>68</v>
      </c>
      <c r="J5301">
        <v>13</v>
      </c>
      <c r="K5301">
        <v>157</v>
      </c>
      <c r="L5301">
        <v>2</v>
      </c>
      <c r="M5301">
        <v>146</v>
      </c>
      <c r="N5301">
        <v>0</v>
      </c>
      <c r="O5301">
        <v>-5</v>
      </c>
      <c r="P5301">
        <v>-413</v>
      </c>
      <c r="Q5301">
        <v>1026</v>
      </c>
      <c r="R5301">
        <v>0</v>
      </c>
      <c r="S5301">
        <v>16074</v>
      </c>
      <c r="T5301">
        <v>2</v>
      </c>
      <c r="U5301">
        <v>-0.75</v>
      </c>
      <c r="V5301">
        <v>0</v>
      </c>
      <c r="W5301">
        <v>0</v>
      </c>
      <c r="X5301">
        <v>2</v>
      </c>
      <c r="Y5301">
        <v>2</v>
      </c>
      <c r="Z5301">
        <v>146</v>
      </c>
      <c r="AA5301">
        <v>146</v>
      </c>
      <c r="AB5301">
        <v>2</v>
      </c>
      <c r="AC5301">
        <v>16074</v>
      </c>
      <c r="AD5301">
        <v>2256</v>
      </c>
      <c r="AE5301">
        <v>2</v>
      </c>
      <c r="AF5301">
        <v>0</v>
      </c>
      <c r="AG5301">
        <v>146</v>
      </c>
      <c r="AH5301">
        <v>1313</v>
      </c>
      <c r="AI5301" t="s">
        <v>37</v>
      </c>
    </row>
    <row r="5302" spans="1:35">
      <c r="A5302">
        <v>73962</v>
      </c>
      <c r="B5302">
        <v>5301</v>
      </c>
      <c r="C5302" s="1">
        <v>43065.280821759261</v>
      </c>
      <c r="D5302" s="3">
        <v>159031.204</v>
      </c>
      <c r="E5302" t="s">
        <v>34</v>
      </c>
      <c r="F5302" t="s">
        <v>56</v>
      </c>
      <c r="G5302">
        <v>-0.85</v>
      </c>
      <c r="H5302">
        <v>3366</v>
      </c>
      <c r="I5302" t="s">
        <v>36</v>
      </c>
      <c r="J5302">
        <v>13</v>
      </c>
      <c r="K5302">
        <v>157</v>
      </c>
      <c r="L5302">
        <v>2</v>
      </c>
      <c r="M5302">
        <v>146</v>
      </c>
      <c r="N5302">
        <v>0</v>
      </c>
      <c r="O5302">
        <v>-5</v>
      </c>
      <c r="P5302">
        <v>-413</v>
      </c>
      <c r="Q5302">
        <v>1026</v>
      </c>
      <c r="R5302">
        <v>0</v>
      </c>
      <c r="S5302">
        <v>16074</v>
      </c>
      <c r="T5302">
        <v>2</v>
      </c>
      <c r="U5302">
        <v>-0.85</v>
      </c>
      <c r="V5302">
        <v>1</v>
      </c>
      <c r="W5302">
        <v>77</v>
      </c>
      <c r="X5302">
        <v>2</v>
      </c>
      <c r="Y5302">
        <v>2</v>
      </c>
      <c r="Z5302">
        <v>146</v>
      </c>
      <c r="AA5302">
        <v>146</v>
      </c>
      <c r="AB5302">
        <v>2</v>
      </c>
      <c r="AC5302">
        <v>16074</v>
      </c>
      <c r="AD5302">
        <v>2256</v>
      </c>
      <c r="AE5302">
        <v>2</v>
      </c>
      <c r="AF5302">
        <v>0</v>
      </c>
      <c r="AG5302">
        <v>146</v>
      </c>
      <c r="AH5302">
        <v>1312</v>
      </c>
      <c r="AI5302" t="s">
        <v>37</v>
      </c>
    </row>
    <row r="5303" spans="1:35">
      <c r="A5303">
        <v>73975</v>
      </c>
      <c r="B5303">
        <v>5302</v>
      </c>
      <c r="C5303" s="1">
        <v>43065.281157407408</v>
      </c>
      <c r="D5303" s="3">
        <v>159060</v>
      </c>
      <c r="E5303" t="s">
        <v>34</v>
      </c>
      <c r="F5303" t="s">
        <v>52</v>
      </c>
      <c r="G5303">
        <v>-0.85</v>
      </c>
      <c r="H5303">
        <v>3366</v>
      </c>
      <c r="I5303" t="s">
        <v>40</v>
      </c>
      <c r="J5303">
        <v>13</v>
      </c>
      <c r="K5303">
        <v>157</v>
      </c>
      <c r="L5303">
        <v>2</v>
      </c>
      <c r="M5303">
        <v>146</v>
      </c>
      <c r="N5303">
        <v>0</v>
      </c>
      <c r="O5303">
        <v>-5</v>
      </c>
      <c r="P5303">
        <v>-413</v>
      </c>
      <c r="Q5303">
        <v>1026</v>
      </c>
      <c r="R5303">
        <v>0</v>
      </c>
      <c r="S5303">
        <v>16074</v>
      </c>
      <c r="T5303">
        <v>2</v>
      </c>
      <c r="U5303">
        <v>-0.75</v>
      </c>
      <c r="V5303">
        <v>0</v>
      </c>
      <c r="W5303">
        <v>0</v>
      </c>
      <c r="X5303">
        <v>2</v>
      </c>
      <c r="Y5303">
        <v>2</v>
      </c>
      <c r="Z5303">
        <v>146</v>
      </c>
      <c r="AA5303">
        <v>146</v>
      </c>
      <c r="AB5303">
        <v>2</v>
      </c>
      <c r="AC5303">
        <v>16074</v>
      </c>
      <c r="AD5303">
        <v>2256</v>
      </c>
      <c r="AE5303">
        <v>2</v>
      </c>
      <c r="AF5303">
        <v>0</v>
      </c>
      <c r="AG5303">
        <v>146</v>
      </c>
      <c r="AH5303">
        <v>1313</v>
      </c>
      <c r="AI5303" t="s">
        <v>37</v>
      </c>
    </row>
    <row r="5304" spans="1:35">
      <c r="A5304">
        <v>73989</v>
      </c>
      <c r="B5304">
        <v>5303</v>
      </c>
      <c r="C5304" s="1">
        <v>43065.2815162037</v>
      </c>
      <c r="D5304" s="3">
        <v>159091.204</v>
      </c>
      <c r="E5304" t="s">
        <v>34</v>
      </c>
      <c r="F5304" t="s">
        <v>52</v>
      </c>
      <c r="G5304">
        <v>-0.85</v>
      </c>
      <c r="H5304">
        <v>3366</v>
      </c>
      <c r="I5304" t="s">
        <v>68</v>
      </c>
      <c r="J5304">
        <v>13</v>
      </c>
      <c r="K5304">
        <v>157</v>
      </c>
      <c r="L5304">
        <v>2</v>
      </c>
      <c r="M5304">
        <v>146</v>
      </c>
      <c r="N5304">
        <v>0</v>
      </c>
      <c r="O5304">
        <v>-5</v>
      </c>
      <c r="P5304">
        <v>-413</v>
      </c>
      <c r="Q5304">
        <v>1026</v>
      </c>
      <c r="R5304">
        <v>0</v>
      </c>
      <c r="S5304">
        <v>16074</v>
      </c>
      <c r="T5304">
        <v>2</v>
      </c>
      <c r="U5304">
        <v>-0.85</v>
      </c>
      <c r="V5304">
        <v>0</v>
      </c>
      <c r="W5304">
        <v>0</v>
      </c>
      <c r="X5304">
        <v>2</v>
      </c>
      <c r="Y5304">
        <v>2</v>
      </c>
      <c r="Z5304">
        <v>146</v>
      </c>
      <c r="AA5304">
        <v>146</v>
      </c>
      <c r="AB5304">
        <v>2</v>
      </c>
      <c r="AC5304">
        <v>16074</v>
      </c>
      <c r="AD5304">
        <v>2256</v>
      </c>
      <c r="AE5304">
        <v>2</v>
      </c>
      <c r="AF5304">
        <v>0</v>
      </c>
      <c r="AG5304">
        <v>146</v>
      </c>
      <c r="AH5304">
        <v>1312</v>
      </c>
      <c r="AI5304" t="s">
        <v>37</v>
      </c>
    </row>
    <row r="5305" spans="1:35">
      <c r="A5305">
        <v>74003</v>
      </c>
      <c r="B5305">
        <v>5304</v>
      </c>
      <c r="C5305" s="1">
        <v>43065.281851851854</v>
      </c>
      <c r="D5305" s="3">
        <v>159120</v>
      </c>
      <c r="E5305" t="s">
        <v>34</v>
      </c>
      <c r="F5305" t="s">
        <v>52</v>
      </c>
      <c r="G5305">
        <v>-0.75</v>
      </c>
      <c r="H5305">
        <v>3366</v>
      </c>
      <c r="I5305" t="s">
        <v>68</v>
      </c>
      <c r="J5305">
        <v>13</v>
      </c>
      <c r="K5305">
        <v>157</v>
      </c>
      <c r="L5305">
        <v>2</v>
      </c>
      <c r="M5305">
        <v>146</v>
      </c>
      <c r="N5305">
        <v>0</v>
      </c>
      <c r="O5305">
        <v>-5</v>
      </c>
      <c r="P5305">
        <v>-413</v>
      </c>
      <c r="Q5305">
        <v>1026</v>
      </c>
      <c r="R5305">
        <v>0</v>
      </c>
      <c r="S5305">
        <v>16074</v>
      </c>
      <c r="T5305">
        <v>2</v>
      </c>
      <c r="U5305">
        <v>-0.75</v>
      </c>
      <c r="V5305">
        <v>0</v>
      </c>
      <c r="W5305">
        <v>0</v>
      </c>
      <c r="X5305">
        <v>2</v>
      </c>
      <c r="Y5305">
        <v>2</v>
      </c>
      <c r="Z5305">
        <v>146</v>
      </c>
      <c r="AA5305">
        <v>146</v>
      </c>
      <c r="AB5305">
        <v>2</v>
      </c>
      <c r="AC5305">
        <v>16073</v>
      </c>
      <c r="AD5305">
        <v>2256</v>
      </c>
      <c r="AE5305">
        <v>2</v>
      </c>
      <c r="AF5305">
        <v>0</v>
      </c>
      <c r="AG5305">
        <v>148</v>
      </c>
      <c r="AH5305">
        <v>1313</v>
      </c>
      <c r="AI5305" t="s">
        <v>37</v>
      </c>
    </row>
    <row r="5306" spans="1:35">
      <c r="A5306">
        <v>74017</v>
      </c>
      <c r="B5306">
        <v>5305</v>
      </c>
      <c r="C5306" s="1">
        <v>43065.282210648147</v>
      </c>
      <c r="D5306" s="3">
        <v>159151.204</v>
      </c>
      <c r="E5306" t="s">
        <v>34</v>
      </c>
      <c r="F5306" t="s">
        <v>52</v>
      </c>
      <c r="G5306">
        <v>-0.75</v>
      </c>
      <c r="H5306">
        <v>3366</v>
      </c>
      <c r="I5306" t="s">
        <v>40</v>
      </c>
      <c r="J5306">
        <v>13</v>
      </c>
      <c r="K5306">
        <v>159</v>
      </c>
      <c r="L5306">
        <v>2</v>
      </c>
      <c r="M5306">
        <v>148</v>
      </c>
      <c r="N5306">
        <v>0</v>
      </c>
      <c r="O5306">
        <v>-5</v>
      </c>
      <c r="P5306">
        <v>-413</v>
      </c>
      <c r="Q5306">
        <v>1026</v>
      </c>
      <c r="R5306">
        <v>0</v>
      </c>
      <c r="S5306">
        <v>16073</v>
      </c>
      <c r="T5306">
        <v>2</v>
      </c>
      <c r="U5306">
        <v>-0.75</v>
      </c>
      <c r="V5306">
        <v>0</v>
      </c>
      <c r="W5306">
        <v>0</v>
      </c>
      <c r="X5306">
        <v>2</v>
      </c>
      <c r="Y5306">
        <v>2</v>
      </c>
      <c r="Z5306">
        <v>148</v>
      </c>
      <c r="AA5306">
        <v>148</v>
      </c>
      <c r="AB5306">
        <v>2</v>
      </c>
      <c r="AC5306">
        <v>16073</v>
      </c>
      <c r="AD5306">
        <v>2256</v>
      </c>
      <c r="AE5306">
        <v>2</v>
      </c>
      <c r="AF5306">
        <v>0</v>
      </c>
      <c r="AG5306">
        <v>148</v>
      </c>
      <c r="AH5306">
        <v>1312</v>
      </c>
      <c r="AI5306" t="s">
        <v>37</v>
      </c>
    </row>
    <row r="5307" spans="1:35">
      <c r="A5307">
        <v>74031</v>
      </c>
      <c r="B5307">
        <v>5306</v>
      </c>
      <c r="C5307" s="1">
        <v>43065.282546296294</v>
      </c>
      <c r="D5307" s="3">
        <v>159180</v>
      </c>
      <c r="E5307" t="s">
        <v>34</v>
      </c>
      <c r="F5307" t="s">
        <v>52</v>
      </c>
      <c r="G5307">
        <v>-0.75</v>
      </c>
      <c r="H5307">
        <v>3366</v>
      </c>
      <c r="I5307" t="s">
        <v>57</v>
      </c>
      <c r="J5307">
        <v>13</v>
      </c>
      <c r="K5307">
        <v>159</v>
      </c>
      <c r="L5307">
        <v>2</v>
      </c>
      <c r="M5307">
        <v>148</v>
      </c>
      <c r="N5307">
        <v>0</v>
      </c>
      <c r="O5307">
        <v>-5</v>
      </c>
      <c r="P5307">
        <v>-413</v>
      </c>
      <c r="Q5307">
        <v>1026</v>
      </c>
      <c r="R5307">
        <v>0</v>
      </c>
      <c r="S5307">
        <v>16073</v>
      </c>
      <c r="T5307">
        <v>2</v>
      </c>
      <c r="U5307">
        <v>-0.85</v>
      </c>
      <c r="V5307">
        <v>0</v>
      </c>
      <c r="W5307">
        <v>0</v>
      </c>
      <c r="X5307">
        <v>2</v>
      </c>
      <c r="Y5307">
        <v>2</v>
      </c>
      <c r="Z5307">
        <v>148</v>
      </c>
      <c r="AA5307">
        <v>148</v>
      </c>
      <c r="AB5307">
        <v>2</v>
      </c>
      <c r="AC5307">
        <v>16073</v>
      </c>
      <c r="AD5307">
        <v>2256</v>
      </c>
      <c r="AE5307">
        <v>2</v>
      </c>
      <c r="AF5307">
        <v>0</v>
      </c>
      <c r="AG5307">
        <v>146</v>
      </c>
      <c r="AH5307">
        <v>1313</v>
      </c>
      <c r="AI5307" t="s">
        <v>37</v>
      </c>
    </row>
    <row r="5308" spans="1:35">
      <c r="A5308">
        <v>74045</v>
      </c>
      <c r="B5308">
        <v>5307</v>
      </c>
      <c r="C5308" s="1">
        <v>43065.282905092594</v>
      </c>
      <c r="D5308" s="3">
        <v>159211.204</v>
      </c>
      <c r="E5308" t="s">
        <v>34</v>
      </c>
      <c r="F5308" t="s">
        <v>52</v>
      </c>
      <c r="G5308">
        <v>-0.85</v>
      </c>
      <c r="H5308">
        <v>3366</v>
      </c>
      <c r="I5308" t="s">
        <v>57</v>
      </c>
      <c r="J5308">
        <v>13</v>
      </c>
      <c r="K5308">
        <v>157</v>
      </c>
      <c r="L5308">
        <v>2</v>
      </c>
      <c r="M5308">
        <v>146</v>
      </c>
      <c r="N5308">
        <v>0</v>
      </c>
      <c r="O5308">
        <v>-5</v>
      </c>
      <c r="P5308">
        <v>-413</v>
      </c>
      <c r="Q5308">
        <v>1026</v>
      </c>
      <c r="R5308">
        <v>0</v>
      </c>
      <c r="S5308">
        <v>16074</v>
      </c>
      <c r="T5308">
        <v>2</v>
      </c>
      <c r="U5308">
        <v>-0.85</v>
      </c>
      <c r="V5308">
        <v>0</v>
      </c>
      <c r="W5308">
        <v>0</v>
      </c>
      <c r="X5308">
        <v>2</v>
      </c>
      <c r="Y5308">
        <v>2</v>
      </c>
      <c r="Z5308">
        <v>146</v>
      </c>
      <c r="AA5308">
        <v>146</v>
      </c>
      <c r="AB5308">
        <v>2</v>
      </c>
      <c r="AC5308">
        <v>16074</v>
      </c>
      <c r="AD5308">
        <v>2256</v>
      </c>
      <c r="AE5308">
        <v>2</v>
      </c>
      <c r="AF5308">
        <v>0</v>
      </c>
      <c r="AG5308">
        <v>146</v>
      </c>
      <c r="AH5308">
        <v>1312</v>
      </c>
      <c r="AI5308" t="s">
        <v>37</v>
      </c>
    </row>
    <row r="5309" spans="1:35">
      <c r="A5309">
        <v>74059</v>
      </c>
      <c r="B5309">
        <v>5308</v>
      </c>
      <c r="C5309" s="1">
        <v>43065.28324074074</v>
      </c>
      <c r="D5309" s="3">
        <v>159240</v>
      </c>
      <c r="E5309" t="s">
        <v>34</v>
      </c>
      <c r="F5309" t="s">
        <v>52</v>
      </c>
      <c r="G5309">
        <v>-0.85</v>
      </c>
      <c r="H5309">
        <v>3366</v>
      </c>
      <c r="I5309" t="s">
        <v>36</v>
      </c>
      <c r="J5309">
        <v>13</v>
      </c>
      <c r="K5309">
        <v>157</v>
      </c>
      <c r="L5309">
        <v>2</v>
      </c>
      <c r="M5309">
        <v>146</v>
      </c>
      <c r="N5309">
        <v>0</v>
      </c>
      <c r="O5309">
        <v>-5</v>
      </c>
      <c r="P5309">
        <v>-413</v>
      </c>
      <c r="Q5309">
        <v>1026</v>
      </c>
      <c r="R5309">
        <v>0</v>
      </c>
      <c r="S5309">
        <v>16074</v>
      </c>
      <c r="T5309">
        <v>2</v>
      </c>
      <c r="U5309">
        <v>-0.75</v>
      </c>
      <c r="V5309">
        <v>0</v>
      </c>
      <c r="W5309">
        <v>0</v>
      </c>
      <c r="X5309">
        <v>2</v>
      </c>
      <c r="Y5309">
        <v>2</v>
      </c>
      <c r="Z5309">
        <v>146</v>
      </c>
      <c r="AA5309">
        <v>146</v>
      </c>
      <c r="AB5309">
        <v>2</v>
      </c>
      <c r="AC5309">
        <v>16074</v>
      </c>
      <c r="AD5309">
        <v>2256</v>
      </c>
      <c r="AE5309">
        <v>2</v>
      </c>
      <c r="AF5309">
        <v>0</v>
      </c>
      <c r="AG5309">
        <v>146</v>
      </c>
      <c r="AH5309">
        <v>1313</v>
      </c>
      <c r="AI5309" t="s">
        <v>37</v>
      </c>
    </row>
    <row r="5310" spans="1:35">
      <c r="A5310">
        <v>74073</v>
      </c>
      <c r="B5310">
        <v>5309</v>
      </c>
      <c r="C5310" s="1">
        <v>43065.283599537041</v>
      </c>
      <c r="D5310" s="3">
        <v>159271.204</v>
      </c>
      <c r="E5310" t="s">
        <v>34</v>
      </c>
      <c r="F5310" t="s">
        <v>52</v>
      </c>
      <c r="G5310">
        <v>-0.85</v>
      </c>
      <c r="H5310">
        <v>3366</v>
      </c>
      <c r="I5310" t="s">
        <v>68</v>
      </c>
      <c r="J5310">
        <v>13</v>
      </c>
      <c r="K5310">
        <v>157</v>
      </c>
      <c r="L5310">
        <v>2</v>
      </c>
      <c r="M5310">
        <v>146</v>
      </c>
      <c r="N5310">
        <v>0</v>
      </c>
      <c r="O5310">
        <v>-5</v>
      </c>
      <c r="P5310">
        <v>-413</v>
      </c>
      <c r="Q5310">
        <v>1026</v>
      </c>
      <c r="R5310">
        <v>0</v>
      </c>
      <c r="S5310">
        <v>16074</v>
      </c>
      <c r="T5310">
        <v>2</v>
      </c>
      <c r="U5310">
        <v>-0.85</v>
      </c>
      <c r="V5310">
        <v>0</v>
      </c>
      <c r="W5310">
        <v>0</v>
      </c>
      <c r="X5310">
        <v>2</v>
      </c>
      <c r="Y5310">
        <v>2</v>
      </c>
      <c r="Z5310">
        <v>146</v>
      </c>
      <c r="AA5310">
        <v>146</v>
      </c>
      <c r="AB5310">
        <v>2</v>
      </c>
      <c r="AC5310">
        <v>16074</v>
      </c>
      <c r="AD5310">
        <v>2256</v>
      </c>
      <c r="AE5310">
        <v>2</v>
      </c>
      <c r="AF5310">
        <v>0</v>
      </c>
      <c r="AG5310">
        <v>146</v>
      </c>
      <c r="AH5310">
        <v>1312</v>
      </c>
      <c r="AI5310" t="s">
        <v>37</v>
      </c>
    </row>
    <row r="5311" spans="1:35">
      <c r="A5311">
        <v>74086</v>
      </c>
      <c r="B5311">
        <v>5310</v>
      </c>
      <c r="C5311" s="1">
        <v>43065.283935185187</v>
      </c>
      <c r="D5311" s="3">
        <v>159300</v>
      </c>
      <c r="E5311" t="s">
        <v>34</v>
      </c>
      <c r="F5311" t="s">
        <v>52</v>
      </c>
      <c r="G5311">
        <v>-0.85</v>
      </c>
      <c r="H5311">
        <v>3366</v>
      </c>
      <c r="I5311" t="s">
        <v>36</v>
      </c>
      <c r="J5311">
        <v>13</v>
      </c>
      <c r="K5311">
        <v>159</v>
      </c>
      <c r="L5311">
        <v>2</v>
      </c>
      <c r="M5311">
        <v>148</v>
      </c>
      <c r="N5311">
        <v>0</v>
      </c>
      <c r="O5311">
        <v>-5</v>
      </c>
      <c r="P5311">
        <v>-413</v>
      </c>
      <c r="Q5311">
        <v>1026</v>
      </c>
      <c r="R5311">
        <v>0</v>
      </c>
      <c r="S5311">
        <v>16074</v>
      </c>
      <c r="T5311">
        <v>2</v>
      </c>
      <c r="U5311">
        <v>-0.75</v>
      </c>
      <c r="V5311">
        <v>0</v>
      </c>
      <c r="W5311">
        <v>0</v>
      </c>
      <c r="X5311">
        <v>2</v>
      </c>
      <c r="Y5311">
        <v>2</v>
      </c>
      <c r="Z5311">
        <v>146</v>
      </c>
      <c r="AA5311">
        <v>146</v>
      </c>
      <c r="AB5311">
        <v>2</v>
      </c>
      <c r="AC5311">
        <v>16073</v>
      </c>
      <c r="AD5311">
        <v>2256</v>
      </c>
      <c r="AE5311">
        <v>2</v>
      </c>
      <c r="AF5311">
        <v>0</v>
      </c>
      <c r="AG5311">
        <v>148</v>
      </c>
      <c r="AH5311">
        <v>1313</v>
      </c>
      <c r="AI5311" t="s">
        <v>37</v>
      </c>
    </row>
    <row r="5312" spans="1:35">
      <c r="A5312">
        <v>74100</v>
      </c>
      <c r="B5312">
        <v>5311</v>
      </c>
      <c r="C5312" s="1">
        <v>43065.28429398148</v>
      </c>
      <c r="D5312" s="3">
        <v>159331.204</v>
      </c>
      <c r="E5312" t="s">
        <v>34</v>
      </c>
      <c r="F5312" t="s">
        <v>52</v>
      </c>
      <c r="G5312">
        <v>-0.85</v>
      </c>
      <c r="H5312">
        <v>3366</v>
      </c>
      <c r="I5312" t="s">
        <v>68</v>
      </c>
      <c r="J5312">
        <v>13</v>
      </c>
      <c r="K5312">
        <v>157</v>
      </c>
      <c r="L5312">
        <v>2</v>
      </c>
      <c r="M5312">
        <v>146</v>
      </c>
      <c r="N5312">
        <v>0</v>
      </c>
      <c r="O5312">
        <v>-5</v>
      </c>
      <c r="P5312">
        <v>-413</v>
      </c>
      <c r="Q5312">
        <v>1026</v>
      </c>
      <c r="R5312">
        <v>0</v>
      </c>
      <c r="S5312">
        <v>16074</v>
      </c>
      <c r="T5312">
        <v>2</v>
      </c>
      <c r="U5312">
        <v>-0.85</v>
      </c>
      <c r="V5312">
        <v>0</v>
      </c>
      <c r="W5312">
        <v>0</v>
      </c>
      <c r="X5312">
        <v>2</v>
      </c>
      <c r="Y5312">
        <v>2</v>
      </c>
      <c r="Z5312">
        <v>146</v>
      </c>
      <c r="AA5312">
        <v>146</v>
      </c>
      <c r="AB5312">
        <v>2</v>
      </c>
      <c r="AC5312">
        <v>16074</v>
      </c>
      <c r="AD5312">
        <v>2256</v>
      </c>
      <c r="AE5312">
        <v>2</v>
      </c>
      <c r="AF5312">
        <v>0</v>
      </c>
      <c r="AG5312">
        <v>146</v>
      </c>
      <c r="AH5312">
        <v>1312</v>
      </c>
      <c r="AI5312" t="s">
        <v>37</v>
      </c>
    </row>
    <row r="5313" spans="1:35">
      <c r="A5313">
        <v>74114</v>
      </c>
      <c r="B5313">
        <v>5312</v>
      </c>
      <c r="C5313" s="1">
        <v>43065.284629629627</v>
      </c>
      <c r="D5313" s="3">
        <v>159360</v>
      </c>
      <c r="E5313" t="s">
        <v>34</v>
      </c>
      <c r="F5313" t="s">
        <v>52</v>
      </c>
      <c r="G5313">
        <v>-0.75</v>
      </c>
      <c r="H5313">
        <v>3366</v>
      </c>
      <c r="I5313" t="s">
        <v>40</v>
      </c>
      <c r="J5313">
        <v>13</v>
      </c>
      <c r="K5313">
        <v>159</v>
      </c>
      <c r="L5313">
        <v>2</v>
      </c>
      <c r="M5313">
        <v>148</v>
      </c>
      <c r="N5313">
        <v>0</v>
      </c>
      <c r="O5313">
        <v>-5</v>
      </c>
      <c r="P5313">
        <v>-413</v>
      </c>
      <c r="Q5313">
        <v>1026</v>
      </c>
      <c r="R5313">
        <v>0</v>
      </c>
      <c r="S5313">
        <v>16072</v>
      </c>
      <c r="T5313">
        <v>2</v>
      </c>
      <c r="U5313">
        <v>-0.85</v>
      </c>
      <c r="V5313">
        <v>0</v>
      </c>
      <c r="W5313">
        <v>0</v>
      </c>
      <c r="X5313">
        <v>2</v>
      </c>
      <c r="Y5313">
        <v>2</v>
      </c>
      <c r="Z5313">
        <v>148</v>
      </c>
      <c r="AA5313">
        <v>148</v>
      </c>
      <c r="AB5313">
        <v>2</v>
      </c>
      <c r="AC5313">
        <v>16072</v>
      </c>
      <c r="AD5313">
        <v>2256</v>
      </c>
      <c r="AE5313">
        <v>2</v>
      </c>
      <c r="AF5313">
        <v>0</v>
      </c>
      <c r="AG5313">
        <v>148</v>
      </c>
      <c r="AH5313">
        <v>1313</v>
      </c>
      <c r="AI5313" t="s">
        <v>37</v>
      </c>
    </row>
    <row r="5314" spans="1:35">
      <c r="A5314">
        <v>74128</v>
      </c>
      <c r="B5314">
        <v>5313</v>
      </c>
      <c r="C5314" s="1">
        <v>43065.284988425927</v>
      </c>
      <c r="D5314" s="3">
        <v>159391.204</v>
      </c>
      <c r="E5314" t="s">
        <v>34</v>
      </c>
      <c r="F5314" t="s">
        <v>52</v>
      </c>
      <c r="G5314">
        <v>-0.75</v>
      </c>
      <c r="H5314">
        <v>3366</v>
      </c>
      <c r="I5314" t="s">
        <v>36</v>
      </c>
      <c r="J5314">
        <v>13</v>
      </c>
      <c r="K5314">
        <v>157</v>
      </c>
      <c r="L5314">
        <v>2</v>
      </c>
      <c r="M5314">
        <v>146</v>
      </c>
      <c r="N5314">
        <v>0</v>
      </c>
      <c r="O5314">
        <v>-5</v>
      </c>
      <c r="P5314">
        <v>-413</v>
      </c>
      <c r="Q5314">
        <v>1026</v>
      </c>
      <c r="R5314">
        <v>0</v>
      </c>
      <c r="S5314">
        <v>16073</v>
      </c>
      <c r="T5314">
        <v>2</v>
      </c>
      <c r="U5314">
        <v>-0.75</v>
      </c>
      <c r="V5314">
        <v>0</v>
      </c>
      <c r="W5314">
        <v>0</v>
      </c>
      <c r="X5314">
        <v>2</v>
      </c>
      <c r="Y5314">
        <v>2</v>
      </c>
      <c r="Z5314">
        <v>148</v>
      </c>
      <c r="AA5314">
        <v>148</v>
      </c>
      <c r="AB5314">
        <v>2</v>
      </c>
      <c r="AC5314">
        <v>16073</v>
      </c>
      <c r="AD5314">
        <v>2256</v>
      </c>
      <c r="AE5314">
        <v>2</v>
      </c>
      <c r="AF5314">
        <v>0</v>
      </c>
      <c r="AG5314">
        <v>148</v>
      </c>
      <c r="AH5314">
        <v>1312</v>
      </c>
      <c r="AI5314" t="s">
        <v>37</v>
      </c>
    </row>
    <row r="5315" spans="1:35">
      <c r="A5315">
        <v>74142</v>
      </c>
      <c r="B5315">
        <v>5314</v>
      </c>
      <c r="C5315" s="1">
        <v>43065.285324074073</v>
      </c>
      <c r="D5315" s="3">
        <v>159420</v>
      </c>
      <c r="E5315" t="s">
        <v>34</v>
      </c>
      <c r="F5315" t="s">
        <v>56</v>
      </c>
      <c r="G5315">
        <v>-0.85</v>
      </c>
      <c r="H5315">
        <v>3366</v>
      </c>
      <c r="I5315" t="s">
        <v>36</v>
      </c>
      <c r="J5315">
        <v>13</v>
      </c>
      <c r="K5315">
        <v>157</v>
      </c>
      <c r="L5315">
        <v>2</v>
      </c>
      <c r="M5315">
        <v>146</v>
      </c>
      <c r="N5315">
        <v>0</v>
      </c>
      <c r="O5315">
        <v>-5</v>
      </c>
      <c r="P5315">
        <v>-413</v>
      </c>
      <c r="Q5315">
        <v>1026</v>
      </c>
      <c r="R5315">
        <v>0</v>
      </c>
      <c r="S5315">
        <v>16074</v>
      </c>
      <c r="T5315">
        <v>2</v>
      </c>
      <c r="U5315">
        <v>-0.85</v>
      </c>
      <c r="V5315">
        <v>1</v>
      </c>
      <c r="W5315">
        <v>77</v>
      </c>
      <c r="X5315">
        <v>2</v>
      </c>
      <c r="Y5315">
        <v>2</v>
      </c>
      <c r="Z5315">
        <v>146</v>
      </c>
      <c r="AA5315">
        <v>146</v>
      </c>
      <c r="AB5315">
        <v>2</v>
      </c>
      <c r="AC5315">
        <v>16074</v>
      </c>
      <c r="AD5315">
        <v>2256</v>
      </c>
      <c r="AE5315">
        <v>2</v>
      </c>
      <c r="AF5315">
        <v>0</v>
      </c>
      <c r="AG5315">
        <v>146</v>
      </c>
      <c r="AH5315">
        <v>1313</v>
      </c>
      <c r="AI5315" t="s">
        <v>37</v>
      </c>
    </row>
    <row r="5316" spans="1:35">
      <c r="A5316">
        <v>74156</v>
      </c>
      <c r="B5316">
        <v>5315</v>
      </c>
      <c r="C5316" s="1">
        <v>43065.285682870373</v>
      </c>
      <c r="D5316" s="3">
        <v>159451.204</v>
      </c>
      <c r="E5316" t="s">
        <v>34</v>
      </c>
      <c r="F5316" t="s">
        <v>52</v>
      </c>
      <c r="G5316">
        <v>-0.75</v>
      </c>
      <c r="H5316">
        <v>3366</v>
      </c>
      <c r="I5316" t="s">
        <v>68</v>
      </c>
      <c r="J5316">
        <v>13</v>
      </c>
      <c r="K5316">
        <v>159</v>
      </c>
      <c r="L5316">
        <v>2</v>
      </c>
      <c r="M5316">
        <v>148</v>
      </c>
      <c r="N5316">
        <v>0</v>
      </c>
      <c r="O5316">
        <v>-5</v>
      </c>
      <c r="P5316">
        <v>-413</v>
      </c>
      <c r="Q5316">
        <v>1026</v>
      </c>
      <c r="R5316">
        <v>0</v>
      </c>
      <c r="S5316">
        <v>16073</v>
      </c>
      <c r="T5316">
        <v>2</v>
      </c>
      <c r="U5316">
        <v>-0.75</v>
      </c>
      <c r="V5316">
        <v>0</v>
      </c>
      <c r="W5316">
        <v>0</v>
      </c>
      <c r="X5316">
        <v>2</v>
      </c>
      <c r="Y5316">
        <v>2</v>
      </c>
      <c r="Z5316">
        <v>148</v>
      </c>
      <c r="AA5316">
        <v>148</v>
      </c>
      <c r="AB5316">
        <v>2</v>
      </c>
      <c r="AC5316">
        <v>16073</v>
      </c>
      <c r="AD5316">
        <v>2256</v>
      </c>
      <c r="AE5316">
        <v>2</v>
      </c>
      <c r="AF5316">
        <v>0</v>
      </c>
      <c r="AG5316">
        <v>148</v>
      </c>
      <c r="AH5316">
        <v>1312</v>
      </c>
      <c r="AI5316" t="s">
        <v>37</v>
      </c>
    </row>
    <row r="5317" spans="1:35">
      <c r="A5317">
        <v>74170</v>
      </c>
      <c r="B5317">
        <v>5316</v>
      </c>
      <c r="C5317" s="1">
        <v>43065.28601851852</v>
      </c>
      <c r="D5317" s="3">
        <v>159480</v>
      </c>
      <c r="E5317" t="s">
        <v>34</v>
      </c>
      <c r="F5317" t="s">
        <v>52</v>
      </c>
      <c r="G5317">
        <v>-0.85</v>
      </c>
      <c r="H5317">
        <v>3366</v>
      </c>
      <c r="I5317" t="s">
        <v>40</v>
      </c>
      <c r="J5317">
        <v>13</v>
      </c>
      <c r="K5317">
        <v>157</v>
      </c>
      <c r="L5317">
        <v>2</v>
      </c>
      <c r="M5317">
        <v>146</v>
      </c>
      <c r="N5317">
        <v>0</v>
      </c>
      <c r="O5317">
        <v>-5</v>
      </c>
      <c r="P5317">
        <v>-413</v>
      </c>
      <c r="Q5317">
        <v>1026</v>
      </c>
      <c r="R5317">
        <v>0</v>
      </c>
      <c r="S5317">
        <v>16074</v>
      </c>
      <c r="T5317">
        <v>2</v>
      </c>
      <c r="U5317">
        <v>-0.75</v>
      </c>
      <c r="V5317">
        <v>0</v>
      </c>
      <c r="W5317">
        <v>0</v>
      </c>
      <c r="X5317">
        <v>2</v>
      </c>
      <c r="Y5317">
        <v>2</v>
      </c>
      <c r="Z5317">
        <v>146</v>
      </c>
      <c r="AA5317">
        <v>146</v>
      </c>
      <c r="AB5317">
        <v>2</v>
      </c>
      <c r="AC5317">
        <v>16074</v>
      </c>
      <c r="AD5317">
        <v>2256</v>
      </c>
      <c r="AE5317">
        <v>2</v>
      </c>
      <c r="AF5317">
        <v>0</v>
      </c>
      <c r="AG5317">
        <v>146</v>
      </c>
      <c r="AH5317">
        <v>1313</v>
      </c>
      <c r="AI5317" t="s">
        <v>37</v>
      </c>
    </row>
    <row r="5318" spans="1:35">
      <c r="A5318">
        <v>74184</v>
      </c>
      <c r="B5318">
        <v>5317</v>
      </c>
      <c r="C5318" s="1">
        <v>43065.286377314813</v>
      </c>
      <c r="D5318" s="3">
        <v>159511.204</v>
      </c>
      <c r="E5318" t="s">
        <v>34</v>
      </c>
      <c r="F5318" t="s">
        <v>52</v>
      </c>
      <c r="G5318">
        <v>-0.75</v>
      </c>
      <c r="H5318">
        <v>3366</v>
      </c>
      <c r="I5318" t="s">
        <v>40</v>
      </c>
      <c r="J5318">
        <v>13</v>
      </c>
      <c r="K5318">
        <v>159</v>
      </c>
      <c r="L5318">
        <v>2</v>
      </c>
      <c r="M5318">
        <v>148</v>
      </c>
      <c r="N5318">
        <v>0</v>
      </c>
      <c r="O5318">
        <v>-5</v>
      </c>
      <c r="P5318">
        <v>-413</v>
      </c>
      <c r="Q5318">
        <v>1026</v>
      </c>
      <c r="R5318">
        <v>0</v>
      </c>
      <c r="S5318">
        <v>16072</v>
      </c>
      <c r="T5318">
        <v>2</v>
      </c>
      <c r="U5318">
        <v>-0.85</v>
      </c>
      <c r="V5318">
        <v>0</v>
      </c>
      <c r="W5318">
        <v>0</v>
      </c>
      <c r="X5318">
        <v>2</v>
      </c>
      <c r="Y5318">
        <v>2</v>
      </c>
      <c r="Z5318">
        <v>148</v>
      </c>
      <c r="AA5318">
        <v>148</v>
      </c>
      <c r="AB5318">
        <v>2</v>
      </c>
      <c r="AC5318">
        <v>16074</v>
      </c>
      <c r="AD5318">
        <v>2256</v>
      </c>
      <c r="AE5318">
        <v>2</v>
      </c>
      <c r="AF5318">
        <v>0</v>
      </c>
      <c r="AG5318">
        <v>146</v>
      </c>
      <c r="AH5318">
        <v>1312</v>
      </c>
      <c r="AI5318" t="s">
        <v>37</v>
      </c>
    </row>
    <row r="5319" spans="1:35">
      <c r="A5319">
        <v>74197</v>
      </c>
      <c r="B5319">
        <v>5318</v>
      </c>
      <c r="C5319" s="1">
        <v>43065.286712962959</v>
      </c>
      <c r="D5319" s="3">
        <v>159540</v>
      </c>
      <c r="E5319" t="s">
        <v>34</v>
      </c>
      <c r="F5319" t="s">
        <v>52</v>
      </c>
      <c r="G5319">
        <v>-0.85</v>
      </c>
      <c r="H5319">
        <v>3367</v>
      </c>
      <c r="I5319" t="s">
        <v>40</v>
      </c>
      <c r="J5319">
        <v>13</v>
      </c>
      <c r="K5319">
        <v>157</v>
      </c>
      <c r="L5319">
        <v>2</v>
      </c>
      <c r="M5319">
        <v>146</v>
      </c>
      <c r="N5319">
        <v>0</v>
      </c>
      <c r="O5319">
        <v>-5</v>
      </c>
      <c r="P5319">
        <v>-413</v>
      </c>
      <c r="Q5319">
        <v>1026</v>
      </c>
      <c r="R5319">
        <v>0</v>
      </c>
      <c r="S5319">
        <v>16073</v>
      </c>
      <c r="T5319">
        <v>2</v>
      </c>
      <c r="U5319">
        <v>-0.85</v>
      </c>
      <c r="V5319">
        <v>0</v>
      </c>
      <c r="W5319">
        <v>0</v>
      </c>
      <c r="X5319">
        <v>2</v>
      </c>
      <c r="Y5319">
        <v>2</v>
      </c>
      <c r="Z5319">
        <v>146</v>
      </c>
      <c r="AA5319">
        <v>146</v>
      </c>
      <c r="AB5319">
        <v>2</v>
      </c>
      <c r="AC5319">
        <v>16073</v>
      </c>
      <c r="AD5319">
        <v>2256</v>
      </c>
      <c r="AE5319">
        <v>2</v>
      </c>
      <c r="AF5319">
        <v>0</v>
      </c>
      <c r="AG5319">
        <v>146</v>
      </c>
      <c r="AH5319">
        <v>1313</v>
      </c>
      <c r="AI5319" t="s">
        <v>37</v>
      </c>
    </row>
    <row r="5320" spans="1:35">
      <c r="A5320">
        <v>74211</v>
      </c>
      <c r="B5320">
        <v>5319</v>
      </c>
      <c r="C5320" s="1">
        <v>43065.28707175926</v>
      </c>
      <c r="D5320" s="3">
        <v>159571.204</v>
      </c>
      <c r="E5320" t="s">
        <v>34</v>
      </c>
      <c r="F5320" t="s">
        <v>52</v>
      </c>
      <c r="G5320">
        <v>-0.85</v>
      </c>
      <c r="H5320">
        <v>3367</v>
      </c>
      <c r="I5320" t="s">
        <v>40</v>
      </c>
      <c r="J5320">
        <v>13</v>
      </c>
      <c r="K5320">
        <v>157</v>
      </c>
      <c r="L5320">
        <v>2</v>
      </c>
      <c r="M5320">
        <v>146</v>
      </c>
      <c r="N5320">
        <v>0</v>
      </c>
      <c r="O5320">
        <v>-5</v>
      </c>
      <c r="P5320">
        <v>-413</v>
      </c>
      <c r="Q5320">
        <v>1026</v>
      </c>
      <c r="R5320">
        <v>0</v>
      </c>
      <c r="S5320">
        <v>16073</v>
      </c>
      <c r="T5320">
        <v>2</v>
      </c>
      <c r="U5320">
        <v>-0.85</v>
      </c>
      <c r="V5320">
        <v>0</v>
      </c>
      <c r="W5320">
        <v>0</v>
      </c>
      <c r="X5320">
        <v>2</v>
      </c>
      <c r="Y5320">
        <v>2</v>
      </c>
      <c r="Z5320">
        <v>148</v>
      </c>
      <c r="AA5320">
        <v>148</v>
      </c>
      <c r="AB5320">
        <v>2</v>
      </c>
      <c r="AC5320">
        <v>16072</v>
      </c>
      <c r="AD5320">
        <v>2256</v>
      </c>
      <c r="AE5320">
        <v>2</v>
      </c>
      <c r="AF5320">
        <v>0</v>
      </c>
      <c r="AG5320">
        <v>148</v>
      </c>
      <c r="AH5320">
        <v>1312</v>
      </c>
      <c r="AI5320" t="s">
        <v>37</v>
      </c>
    </row>
    <row r="5321" spans="1:35">
      <c r="A5321">
        <v>74225</v>
      </c>
      <c r="B5321">
        <v>5320</v>
      </c>
      <c r="C5321" s="1">
        <v>43065.287407407406</v>
      </c>
      <c r="D5321" s="3">
        <v>159600</v>
      </c>
      <c r="E5321" t="s">
        <v>34</v>
      </c>
      <c r="F5321" t="s">
        <v>52</v>
      </c>
      <c r="G5321">
        <v>-0.85</v>
      </c>
      <c r="H5321">
        <v>3367</v>
      </c>
      <c r="I5321" t="s">
        <v>57</v>
      </c>
      <c r="J5321">
        <v>13</v>
      </c>
      <c r="K5321">
        <v>157</v>
      </c>
      <c r="L5321">
        <v>2</v>
      </c>
      <c r="M5321">
        <v>146</v>
      </c>
      <c r="N5321">
        <v>0</v>
      </c>
      <c r="O5321">
        <v>-5</v>
      </c>
      <c r="P5321">
        <v>-413</v>
      </c>
      <c r="Q5321">
        <v>1026</v>
      </c>
      <c r="R5321">
        <v>0</v>
      </c>
      <c r="S5321">
        <v>16073</v>
      </c>
      <c r="T5321">
        <v>2</v>
      </c>
      <c r="U5321">
        <v>-0.85</v>
      </c>
      <c r="V5321">
        <v>0</v>
      </c>
      <c r="W5321">
        <v>0</v>
      </c>
      <c r="X5321">
        <v>2</v>
      </c>
      <c r="Y5321">
        <v>2</v>
      </c>
      <c r="Z5321">
        <v>146</v>
      </c>
      <c r="AA5321">
        <v>146</v>
      </c>
      <c r="AB5321">
        <v>2</v>
      </c>
      <c r="AC5321">
        <v>16073</v>
      </c>
      <c r="AD5321">
        <v>2256</v>
      </c>
      <c r="AE5321">
        <v>2</v>
      </c>
      <c r="AF5321">
        <v>0</v>
      </c>
      <c r="AG5321">
        <v>146</v>
      </c>
      <c r="AH5321">
        <v>1313</v>
      </c>
      <c r="AI5321" t="s">
        <v>37</v>
      </c>
    </row>
    <row r="5322" spans="1:35">
      <c r="A5322">
        <v>74239</v>
      </c>
      <c r="B5322">
        <v>5321</v>
      </c>
      <c r="C5322" s="1">
        <v>43065.287766203706</v>
      </c>
      <c r="D5322" s="3">
        <v>159631.204</v>
      </c>
      <c r="E5322" t="s">
        <v>34</v>
      </c>
      <c r="F5322" t="s">
        <v>52</v>
      </c>
      <c r="G5322">
        <v>-0.85</v>
      </c>
      <c r="H5322">
        <v>3367</v>
      </c>
      <c r="I5322" t="s">
        <v>68</v>
      </c>
      <c r="J5322">
        <v>13</v>
      </c>
      <c r="K5322">
        <v>157</v>
      </c>
      <c r="L5322">
        <v>2</v>
      </c>
      <c r="M5322">
        <v>146</v>
      </c>
      <c r="N5322">
        <v>0</v>
      </c>
      <c r="O5322">
        <v>-5</v>
      </c>
      <c r="P5322">
        <v>-413</v>
      </c>
      <c r="Q5322">
        <v>1026</v>
      </c>
      <c r="R5322">
        <v>0</v>
      </c>
      <c r="S5322">
        <v>16074</v>
      </c>
      <c r="T5322">
        <v>2</v>
      </c>
      <c r="U5322">
        <v>-0.85</v>
      </c>
      <c r="V5322">
        <v>0</v>
      </c>
      <c r="W5322">
        <v>0</v>
      </c>
      <c r="X5322">
        <v>2</v>
      </c>
      <c r="Y5322">
        <v>2</v>
      </c>
      <c r="Z5322">
        <v>146</v>
      </c>
      <c r="AA5322">
        <v>146</v>
      </c>
      <c r="AB5322">
        <v>2</v>
      </c>
      <c r="AC5322">
        <v>16074</v>
      </c>
      <c r="AD5322">
        <v>2256</v>
      </c>
      <c r="AE5322">
        <v>2</v>
      </c>
      <c r="AF5322">
        <v>0</v>
      </c>
      <c r="AG5322">
        <v>146</v>
      </c>
      <c r="AH5322">
        <v>1312</v>
      </c>
      <c r="AI5322" t="s">
        <v>37</v>
      </c>
    </row>
    <row r="5323" spans="1:35">
      <c r="A5323">
        <v>74253</v>
      </c>
      <c r="B5323">
        <v>5322</v>
      </c>
      <c r="C5323" s="1">
        <v>43065.288101851853</v>
      </c>
      <c r="D5323" s="3">
        <v>159660</v>
      </c>
      <c r="E5323" t="s">
        <v>34</v>
      </c>
      <c r="F5323" t="s">
        <v>52</v>
      </c>
      <c r="G5323">
        <v>-0.85</v>
      </c>
      <c r="H5323">
        <v>3367</v>
      </c>
      <c r="I5323" t="s">
        <v>68</v>
      </c>
      <c r="J5323">
        <v>13</v>
      </c>
      <c r="K5323">
        <v>157</v>
      </c>
      <c r="L5323">
        <v>2</v>
      </c>
      <c r="M5323">
        <v>146</v>
      </c>
      <c r="N5323">
        <v>0</v>
      </c>
      <c r="O5323">
        <v>-5</v>
      </c>
      <c r="P5323">
        <v>-413</v>
      </c>
      <c r="Q5323">
        <v>1026</v>
      </c>
      <c r="R5323">
        <v>0</v>
      </c>
      <c r="S5323">
        <v>16073</v>
      </c>
      <c r="T5323">
        <v>2</v>
      </c>
      <c r="U5323">
        <v>-0.85</v>
      </c>
      <c r="V5323">
        <v>0</v>
      </c>
      <c r="W5323">
        <v>0</v>
      </c>
      <c r="X5323">
        <v>2</v>
      </c>
      <c r="Y5323">
        <v>2</v>
      </c>
      <c r="Z5323">
        <v>146</v>
      </c>
      <c r="AA5323">
        <v>146</v>
      </c>
      <c r="AB5323">
        <v>2</v>
      </c>
      <c r="AC5323">
        <v>16073</v>
      </c>
      <c r="AD5323">
        <v>2256</v>
      </c>
      <c r="AE5323">
        <v>2</v>
      </c>
      <c r="AF5323">
        <v>0</v>
      </c>
      <c r="AG5323">
        <v>146</v>
      </c>
      <c r="AH5323">
        <v>1313</v>
      </c>
      <c r="AI5323" t="s">
        <v>37</v>
      </c>
    </row>
    <row r="5324" spans="1:35">
      <c r="A5324">
        <v>74267</v>
      </c>
      <c r="B5324">
        <v>5323</v>
      </c>
      <c r="C5324" s="1">
        <v>43065.288460648146</v>
      </c>
      <c r="D5324" s="3">
        <v>159691.204</v>
      </c>
      <c r="E5324" t="s">
        <v>34</v>
      </c>
      <c r="F5324" t="s">
        <v>52</v>
      </c>
      <c r="G5324">
        <v>-0.85</v>
      </c>
      <c r="H5324">
        <v>3367</v>
      </c>
      <c r="I5324" t="s">
        <v>68</v>
      </c>
      <c r="J5324">
        <v>13</v>
      </c>
      <c r="K5324">
        <v>157</v>
      </c>
      <c r="L5324">
        <v>2</v>
      </c>
      <c r="M5324">
        <v>146</v>
      </c>
      <c r="N5324">
        <v>0</v>
      </c>
      <c r="O5324">
        <v>-5</v>
      </c>
      <c r="P5324">
        <v>-413</v>
      </c>
      <c r="Q5324">
        <v>1026</v>
      </c>
      <c r="R5324">
        <v>0</v>
      </c>
      <c r="S5324">
        <v>16074</v>
      </c>
      <c r="T5324">
        <v>2</v>
      </c>
      <c r="U5324">
        <v>-0.85</v>
      </c>
      <c r="V5324">
        <v>0</v>
      </c>
      <c r="W5324">
        <v>0</v>
      </c>
      <c r="X5324">
        <v>2</v>
      </c>
      <c r="Y5324">
        <v>2</v>
      </c>
      <c r="Z5324">
        <v>146</v>
      </c>
      <c r="AA5324">
        <v>146</v>
      </c>
      <c r="AB5324">
        <v>2</v>
      </c>
      <c r="AC5324">
        <v>16074</v>
      </c>
      <c r="AD5324">
        <v>2256</v>
      </c>
      <c r="AE5324">
        <v>2</v>
      </c>
      <c r="AF5324">
        <v>0</v>
      </c>
      <c r="AG5324">
        <v>146</v>
      </c>
      <c r="AH5324">
        <v>1312</v>
      </c>
      <c r="AI5324" t="s">
        <v>37</v>
      </c>
    </row>
    <row r="5325" spans="1:35">
      <c r="A5325">
        <v>74281</v>
      </c>
      <c r="B5325">
        <v>5324</v>
      </c>
      <c r="C5325" s="1">
        <v>43065.2887962963</v>
      </c>
      <c r="D5325" s="3">
        <v>159720</v>
      </c>
      <c r="E5325" t="s">
        <v>34</v>
      </c>
      <c r="F5325" t="s">
        <v>52</v>
      </c>
      <c r="G5325">
        <v>-0.75</v>
      </c>
      <c r="H5325">
        <v>3367</v>
      </c>
      <c r="I5325" t="s">
        <v>57</v>
      </c>
      <c r="J5325">
        <v>13</v>
      </c>
      <c r="K5325">
        <v>157</v>
      </c>
      <c r="L5325">
        <v>2</v>
      </c>
      <c r="M5325">
        <v>146</v>
      </c>
      <c r="N5325">
        <v>0</v>
      </c>
      <c r="O5325">
        <v>-5</v>
      </c>
      <c r="P5325">
        <v>-413</v>
      </c>
      <c r="Q5325">
        <v>1026</v>
      </c>
      <c r="R5325">
        <v>0</v>
      </c>
      <c r="S5325">
        <v>16073</v>
      </c>
      <c r="T5325">
        <v>2</v>
      </c>
      <c r="U5325">
        <v>-0.75</v>
      </c>
      <c r="V5325">
        <v>0</v>
      </c>
      <c r="W5325">
        <v>0</v>
      </c>
      <c r="X5325">
        <v>2</v>
      </c>
      <c r="Y5325">
        <v>2</v>
      </c>
      <c r="Z5325">
        <v>146</v>
      </c>
      <c r="AA5325">
        <v>146</v>
      </c>
      <c r="AB5325">
        <v>2</v>
      </c>
      <c r="AC5325">
        <v>16073</v>
      </c>
      <c r="AD5325">
        <v>2256</v>
      </c>
      <c r="AE5325">
        <v>2</v>
      </c>
      <c r="AF5325">
        <v>0</v>
      </c>
      <c r="AG5325">
        <v>146</v>
      </c>
      <c r="AH5325">
        <v>1313</v>
      </c>
      <c r="AI5325" t="s">
        <v>37</v>
      </c>
    </row>
    <row r="5326" spans="1:35">
      <c r="A5326">
        <v>74295</v>
      </c>
      <c r="B5326">
        <v>5325</v>
      </c>
      <c r="C5326" s="1">
        <v>43065.289155092592</v>
      </c>
      <c r="D5326" s="3">
        <v>159751.204</v>
      </c>
      <c r="E5326" t="s">
        <v>34</v>
      </c>
      <c r="F5326" t="s">
        <v>52</v>
      </c>
      <c r="G5326">
        <v>-0.85</v>
      </c>
      <c r="H5326">
        <v>3367</v>
      </c>
      <c r="I5326" t="s">
        <v>68</v>
      </c>
      <c r="J5326">
        <v>13</v>
      </c>
      <c r="K5326">
        <v>157</v>
      </c>
      <c r="L5326">
        <v>2</v>
      </c>
      <c r="M5326">
        <v>146</v>
      </c>
      <c r="N5326">
        <v>0</v>
      </c>
      <c r="O5326">
        <v>-5</v>
      </c>
      <c r="P5326">
        <v>-413</v>
      </c>
      <c r="Q5326">
        <v>1026</v>
      </c>
      <c r="R5326">
        <v>0</v>
      </c>
      <c r="S5326">
        <v>16073</v>
      </c>
      <c r="T5326">
        <v>2</v>
      </c>
      <c r="U5326">
        <v>-0.85</v>
      </c>
      <c r="V5326">
        <v>0</v>
      </c>
      <c r="W5326">
        <v>0</v>
      </c>
      <c r="X5326">
        <v>2</v>
      </c>
      <c r="Y5326">
        <v>2</v>
      </c>
      <c r="Z5326">
        <v>146</v>
      </c>
      <c r="AA5326">
        <v>146</v>
      </c>
      <c r="AB5326">
        <v>2</v>
      </c>
      <c r="AC5326">
        <v>16073</v>
      </c>
      <c r="AD5326">
        <v>2256</v>
      </c>
      <c r="AE5326">
        <v>2</v>
      </c>
      <c r="AF5326">
        <v>0</v>
      </c>
      <c r="AG5326">
        <v>146</v>
      </c>
      <c r="AH5326">
        <v>1312</v>
      </c>
      <c r="AI5326" t="s">
        <v>37</v>
      </c>
    </row>
    <row r="5327" spans="1:35">
      <c r="A5327">
        <v>74308</v>
      </c>
      <c r="B5327">
        <v>5326</v>
      </c>
      <c r="C5327" s="1">
        <v>43065.289490740739</v>
      </c>
      <c r="D5327" s="3">
        <v>159780</v>
      </c>
      <c r="E5327" t="s">
        <v>34</v>
      </c>
      <c r="F5327" t="s">
        <v>52</v>
      </c>
      <c r="G5327">
        <v>-0.85</v>
      </c>
      <c r="H5327">
        <v>3367</v>
      </c>
      <c r="I5327" t="s">
        <v>68</v>
      </c>
      <c r="J5327">
        <v>13</v>
      </c>
      <c r="K5327">
        <v>159</v>
      </c>
      <c r="L5327">
        <v>2</v>
      </c>
      <c r="M5327">
        <v>148</v>
      </c>
      <c r="N5327">
        <v>0</v>
      </c>
      <c r="O5327">
        <v>-5</v>
      </c>
      <c r="P5327">
        <v>-413</v>
      </c>
      <c r="Q5327">
        <v>1026</v>
      </c>
      <c r="R5327">
        <v>0</v>
      </c>
      <c r="S5327">
        <v>16072</v>
      </c>
      <c r="T5327">
        <v>2</v>
      </c>
      <c r="U5327">
        <v>-0.75</v>
      </c>
      <c r="V5327">
        <v>0</v>
      </c>
      <c r="W5327">
        <v>0</v>
      </c>
      <c r="X5327">
        <v>2</v>
      </c>
      <c r="Y5327">
        <v>2</v>
      </c>
      <c r="Z5327">
        <v>148</v>
      </c>
      <c r="AA5327">
        <v>148</v>
      </c>
      <c r="AB5327">
        <v>2</v>
      </c>
      <c r="AC5327">
        <v>16072</v>
      </c>
      <c r="AD5327">
        <v>2256</v>
      </c>
      <c r="AE5327">
        <v>2</v>
      </c>
      <c r="AF5327">
        <v>0</v>
      </c>
      <c r="AG5327">
        <v>148</v>
      </c>
      <c r="AH5327">
        <v>1297</v>
      </c>
      <c r="AI5327" t="s">
        <v>37</v>
      </c>
    </row>
    <row r="5328" spans="1:35">
      <c r="A5328">
        <v>74322</v>
      </c>
      <c r="B5328">
        <v>5327</v>
      </c>
      <c r="C5328" s="1">
        <v>43065.289849537039</v>
      </c>
      <c r="D5328" s="3">
        <v>159811.204</v>
      </c>
      <c r="E5328" t="s">
        <v>34</v>
      </c>
      <c r="F5328" t="s">
        <v>52</v>
      </c>
      <c r="G5328">
        <v>-0.85</v>
      </c>
      <c r="H5328">
        <v>3367</v>
      </c>
      <c r="I5328" t="s">
        <v>68</v>
      </c>
      <c r="J5328">
        <v>13</v>
      </c>
      <c r="K5328">
        <v>159</v>
      </c>
      <c r="L5328">
        <v>2</v>
      </c>
      <c r="M5328">
        <v>148</v>
      </c>
      <c r="N5328">
        <v>0</v>
      </c>
      <c r="O5328">
        <v>-5</v>
      </c>
      <c r="P5328">
        <v>-413</v>
      </c>
      <c r="Q5328">
        <v>1026</v>
      </c>
      <c r="R5328">
        <v>0</v>
      </c>
      <c r="S5328">
        <v>16072</v>
      </c>
      <c r="T5328">
        <v>2</v>
      </c>
      <c r="U5328">
        <v>-0.75</v>
      </c>
      <c r="V5328">
        <v>0</v>
      </c>
      <c r="W5328">
        <v>0</v>
      </c>
      <c r="X5328">
        <v>2</v>
      </c>
      <c r="Y5328">
        <v>2</v>
      </c>
      <c r="Z5328">
        <v>148</v>
      </c>
      <c r="AA5328">
        <v>148</v>
      </c>
      <c r="AB5328">
        <v>2</v>
      </c>
      <c r="AC5328">
        <v>16072</v>
      </c>
      <c r="AD5328">
        <v>2256</v>
      </c>
      <c r="AE5328">
        <v>2</v>
      </c>
      <c r="AF5328">
        <v>0</v>
      </c>
      <c r="AG5328">
        <v>148</v>
      </c>
      <c r="AH5328">
        <v>1312</v>
      </c>
      <c r="AI5328" t="s">
        <v>37</v>
      </c>
    </row>
    <row r="5329" spans="1:35">
      <c r="A5329">
        <v>74336</v>
      </c>
      <c r="B5329">
        <v>5328</v>
      </c>
      <c r="C5329" s="1">
        <v>43065.290185185186</v>
      </c>
      <c r="D5329" s="3">
        <v>159840</v>
      </c>
      <c r="E5329" t="s">
        <v>34</v>
      </c>
      <c r="F5329" t="s">
        <v>52</v>
      </c>
      <c r="G5329">
        <v>-0.75</v>
      </c>
      <c r="H5329">
        <v>3367</v>
      </c>
      <c r="I5329" t="s">
        <v>68</v>
      </c>
      <c r="J5329">
        <v>13</v>
      </c>
      <c r="K5329">
        <v>157</v>
      </c>
      <c r="L5329">
        <v>2</v>
      </c>
      <c r="M5329">
        <v>146</v>
      </c>
      <c r="N5329">
        <v>0</v>
      </c>
      <c r="O5329">
        <v>-5</v>
      </c>
      <c r="P5329">
        <v>-413</v>
      </c>
      <c r="Q5329">
        <v>1026</v>
      </c>
      <c r="R5329">
        <v>0</v>
      </c>
      <c r="S5329">
        <v>16073</v>
      </c>
      <c r="T5329">
        <v>2</v>
      </c>
      <c r="U5329">
        <v>-0.85</v>
      </c>
      <c r="V5329">
        <v>0</v>
      </c>
      <c r="W5329">
        <v>0</v>
      </c>
      <c r="X5329">
        <v>2</v>
      </c>
      <c r="Y5329">
        <v>2</v>
      </c>
      <c r="Z5329">
        <v>146</v>
      </c>
      <c r="AA5329">
        <v>146</v>
      </c>
      <c r="AB5329">
        <v>2</v>
      </c>
      <c r="AC5329">
        <v>16073</v>
      </c>
      <c r="AD5329">
        <v>2256</v>
      </c>
      <c r="AE5329">
        <v>2</v>
      </c>
      <c r="AF5329">
        <v>0</v>
      </c>
      <c r="AG5329">
        <v>146</v>
      </c>
      <c r="AH5329">
        <v>1313</v>
      </c>
      <c r="AI5329" t="s">
        <v>37</v>
      </c>
    </row>
    <row r="5330" spans="1:35">
      <c r="A5330">
        <v>74350</v>
      </c>
      <c r="B5330">
        <v>5329</v>
      </c>
      <c r="C5330" s="1">
        <v>43065.290543981479</v>
      </c>
      <c r="D5330" s="3">
        <v>159871.204</v>
      </c>
      <c r="E5330" t="s">
        <v>34</v>
      </c>
      <c r="F5330" t="s">
        <v>52</v>
      </c>
      <c r="G5330">
        <v>-0.75</v>
      </c>
      <c r="H5330">
        <v>3367</v>
      </c>
      <c r="I5330" t="s">
        <v>68</v>
      </c>
      <c r="J5330">
        <v>13</v>
      </c>
      <c r="K5330">
        <v>159</v>
      </c>
      <c r="L5330">
        <v>2</v>
      </c>
      <c r="M5330">
        <v>148</v>
      </c>
      <c r="N5330">
        <v>0</v>
      </c>
      <c r="O5330">
        <v>-5</v>
      </c>
      <c r="P5330">
        <v>-413</v>
      </c>
      <c r="Q5330">
        <v>1026</v>
      </c>
      <c r="R5330">
        <v>0</v>
      </c>
      <c r="S5330">
        <v>16072</v>
      </c>
      <c r="T5330">
        <v>2</v>
      </c>
      <c r="U5330">
        <v>-0.75</v>
      </c>
      <c r="V5330">
        <v>0</v>
      </c>
      <c r="W5330">
        <v>0</v>
      </c>
      <c r="X5330">
        <v>2</v>
      </c>
      <c r="Y5330">
        <v>2</v>
      </c>
      <c r="Z5330">
        <v>148</v>
      </c>
      <c r="AA5330">
        <v>148</v>
      </c>
      <c r="AB5330">
        <v>2</v>
      </c>
      <c r="AC5330">
        <v>16072</v>
      </c>
      <c r="AD5330">
        <v>2256</v>
      </c>
      <c r="AE5330">
        <v>2</v>
      </c>
      <c r="AF5330">
        <v>0</v>
      </c>
      <c r="AG5330">
        <v>148</v>
      </c>
      <c r="AH5330">
        <v>1312</v>
      </c>
      <c r="AI5330" t="s">
        <v>37</v>
      </c>
    </row>
    <row r="5331" spans="1:35">
      <c r="A5331">
        <v>74364</v>
      </c>
      <c r="B5331">
        <v>5330</v>
      </c>
      <c r="C5331" s="1">
        <v>43065.290879629632</v>
      </c>
      <c r="D5331" s="3">
        <v>159900</v>
      </c>
      <c r="E5331" t="s">
        <v>34</v>
      </c>
      <c r="F5331" t="s">
        <v>50</v>
      </c>
      <c r="G5331">
        <v>-0.75</v>
      </c>
      <c r="H5331">
        <v>3367</v>
      </c>
      <c r="I5331" t="s">
        <v>36</v>
      </c>
      <c r="J5331">
        <v>13</v>
      </c>
      <c r="K5331">
        <v>159</v>
      </c>
      <c r="L5331">
        <v>2</v>
      </c>
      <c r="M5331">
        <v>148</v>
      </c>
      <c r="N5331">
        <v>0</v>
      </c>
      <c r="O5331">
        <v>-5</v>
      </c>
      <c r="P5331">
        <v>-413</v>
      </c>
      <c r="Q5331">
        <v>1026</v>
      </c>
      <c r="R5331">
        <v>0</v>
      </c>
      <c r="S5331">
        <v>16072</v>
      </c>
      <c r="T5331">
        <v>2</v>
      </c>
      <c r="U5331">
        <v>-0.75</v>
      </c>
      <c r="V5331">
        <v>1</v>
      </c>
      <c r="W5331">
        <v>77</v>
      </c>
      <c r="X5331">
        <v>2</v>
      </c>
      <c r="Y5331">
        <v>2</v>
      </c>
      <c r="Z5331">
        <v>148</v>
      </c>
      <c r="AA5331">
        <v>148</v>
      </c>
      <c r="AB5331">
        <v>2</v>
      </c>
      <c r="AC5331">
        <v>16072</v>
      </c>
      <c r="AD5331">
        <v>2256</v>
      </c>
      <c r="AE5331">
        <v>2</v>
      </c>
      <c r="AF5331">
        <v>0</v>
      </c>
      <c r="AG5331">
        <v>148</v>
      </c>
      <c r="AH5331">
        <v>1313</v>
      </c>
      <c r="AI5331" t="s">
        <v>37</v>
      </c>
    </row>
    <row r="5332" spans="1:35">
      <c r="A5332">
        <v>74378</v>
      </c>
      <c r="B5332">
        <v>5331</v>
      </c>
      <c r="C5332" s="1">
        <v>43065.291238425925</v>
      </c>
      <c r="D5332" s="3">
        <v>159931.204</v>
      </c>
      <c r="E5332" t="s">
        <v>34</v>
      </c>
      <c r="F5332" t="s">
        <v>52</v>
      </c>
      <c r="G5332">
        <v>-0.75</v>
      </c>
      <c r="H5332">
        <v>3367</v>
      </c>
      <c r="I5332" t="s">
        <v>68</v>
      </c>
      <c r="J5332">
        <v>13</v>
      </c>
      <c r="K5332">
        <v>159</v>
      </c>
      <c r="L5332">
        <v>2</v>
      </c>
      <c r="M5332">
        <v>148</v>
      </c>
      <c r="N5332">
        <v>0</v>
      </c>
      <c r="O5332">
        <v>-5</v>
      </c>
      <c r="P5332">
        <v>-413</v>
      </c>
      <c r="Q5332">
        <v>1026</v>
      </c>
      <c r="R5332">
        <v>0</v>
      </c>
      <c r="S5332">
        <v>16072</v>
      </c>
      <c r="T5332">
        <v>2</v>
      </c>
      <c r="U5332">
        <v>-0.85</v>
      </c>
      <c r="V5332">
        <v>0</v>
      </c>
      <c r="W5332">
        <v>0</v>
      </c>
      <c r="X5332">
        <v>2</v>
      </c>
      <c r="Y5332">
        <v>2</v>
      </c>
      <c r="Z5332">
        <v>148</v>
      </c>
      <c r="AA5332">
        <v>148</v>
      </c>
      <c r="AB5332">
        <v>2</v>
      </c>
      <c r="AC5332">
        <v>16072</v>
      </c>
      <c r="AD5332">
        <v>2256</v>
      </c>
      <c r="AE5332">
        <v>2</v>
      </c>
      <c r="AF5332">
        <v>0</v>
      </c>
      <c r="AG5332">
        <v>148</v>
      </c>
      <c r="AH5332">
        <v>1312</v>
      </c>
      <c r="AI5332" t="s">
        <v>37</v>
      </c>
    </row>
    <row r="5333" spans="1:35">
      <c r="A5333">
        <v>74392</v>
      </c>
      <c r="B5333">
        <v>5332</v>
      </c>
      <c r="C5333" s="1">
        <v>43065.291574074072</v>
      </c>
      <c r="D5333" s="3">
        <v>159960</v>
      </c>
      <c r="E5333" t="s">
        <v>34</v>
      </c>
      <c r="F5333" t="s">
        <v>52</v>
      </c>
      <c r="G5333">
        <v>-0.85</v>
      </c>
      <c r="H5333">
        <v>3367</v>
      </c>
      <c r="I5333" t="s">
        <v>68</v>
      </c>
      <c r="J5333">
        <v>13</v>
      </c>
      <c r="K5333">
        <v>157</v>
      </c>
      <c r="L5333">
        <v>2</v>
      </c>
      <c r="M5333">
        <v>146</v>
      </c>
      <c r="N5333">
        <v>0</v>
      </c>
      <c r="O5333">
        <v>-5</v>
      </c>
      <c r="P5333">
        <v>-413</v>
      </c>
      <c r="Q5333">
        <v>1026</v>
      </c>
      <c r="R5333">
        <v>0</v>
      </c>
      <c r="S5333">
        <v>16073</v>
      </c>
      <c r="T5333">
        <v>2</v>
      </c>
      <c r="U5333">
        <v>-0.75</v>
      </c>
      <c r="V5333">
        <v>0</v>
      </c>
      <c r="W5333">
        <v>0</v>
      </c>
      <c r="X5333">
        <v>2</v>
      </c>
      <c r="Y5333">
        <v>2</v>
      </c>
      <c r="Z5333">
        <v>146</v>
      </c>
      <c r="AA5333">
        <v>146</v>
      </c>
      <c r="AB5333">
        <v>2</v>
      </c>
      <c r="AC5333">
        <v>16073</v>
      </c>
      <c r="AD5333">
        <v>2256</v>
      </c>
      <c r="AE5333">
        <v>2</v>
      </c>
      <c r="AF5333">
        <v>0</v>
      </c>
      <c r="AG5333">
        <v>146</v>
      </c>
      <c r="AH5333">
        <v>1313</v>
      </c>
      <c r="AI5333" t="s">
        <v>37</v>
      </c>
    </row>
    <row r="5334" spans="1:35">
      <c r="A5334">
        <v>74406</v>
      </c>
      <c r="B5334">
        <v>5333</v>
      </c>
      <c r="C5334" s="1">
        <v>43065.291932870372</v>
      </c>
      <c r="D5334" s="3">
        <v>159991.204</v>
      </c>
      <c r="E5334" t="s">
        <v>34</v>
      </c>
      <c r="F5334" t="s">
        <v>52</v>
      </c>
      <c r="G5334">
        <v>-0.85</v>
      </c>
      <c r="H5334">
        <v>3367</v>
      </c>
      <c r="I5334" t="s">
        <v>40</v>
      </c>
      <c r="J5334">
        <v>13</v>
      </c>
      <c r="K5334">
        <v>157</v>
      </c>
      <c r="L5334">
        <v>2</v>
      </c>
      <c r="M5334">
        <v>146</v>
      </c>
      <c r="N5334">
        <v>0</v>
      </c>
      <c r="O5334">
        <v>-5</v>
      </c>
      <c r="P5334">
        <v>-413</v>
      </c>
      <c r="Q5334">
        <v>1026</v>
      </c>
      <c r="R5334">
        <v>0</v>
      </c>
      <c r="S5334">
        <v>16073</v>
      </c>
      <c r="T5334">
        <v>2</v>
      </c>
      <c r="U5334">
        <v>-0.85</v>
      </c>
      <c r="V5334">
        <v>0</v>
      </c>
      <c r="W5334">
        <v>0</v>
      </c>
      <c r="X5334">
        <v>2</v>
      </c>
      <c r="Y5334">
        <v>2</v>
      </c>
      <c r="Z5334">
        <v>148</v>
      </c>
      <c r="AA5334">
        <v>148</v>
      </c>
      <c r="AB5334">
        <v>2</v>
      </c>
      <c r="AC5334">
        <v>16072</v>
      </c>
      <c r="AD5334">
        <v>2256</v>
      </c>
      <c r="AE5334">
        <v>2</v>
      </c>
      <c r="AF5334">
        <v>0</v>
      </c>
      <c r="AG5334">
        <v>148</v>
      </c>
      <c r="AH5334">
        <v>1312</v>
      </c>
      <c r="AI5334" t="s">
        <v>37</v>
      </c>
    </row>
    <row r="5335" spans="1:35">
      <c r="A5335">
        <v>74419</v>
      </c>
      <c r="B5335">
        <v>5334</v>
      </c>
      <c r="C5335" s="1">
        <v>43065.292268518519</v>
      </c>
      <c r="D5335" s="3">
        <v>160020</v>
      </c>
      <c r="E5335" t="s">
        <v>34</v>
      </c>
      <c r="F5335" t="s">
        <v>52</v>
      </c>
      <c r="G5335">
        <v>-0.75</v>
      </c>
      <c r="H5335">
        <v>3367</v>
      </c>
      <c r="I5335" t="s">
        <v>68</v>
      </c>
      <c r="J5335">
        <v>13</v>
      </c>
      <c r="K5335">
        <v>159</v>
      </c>
      <c r="L5335">
        <v>2</v>
      </c>
      <c r="M5335">
        <v>148</v>
      </c>
      <c r="N5335">
        <v>0</v>
      </c>
      <c r="O5335">
        <v>-5</v>
      </c>
      <c r="P5335">
        <v>-413</v>
      </c>
      <c r="Q5335">
        <v>1026</v>
      </c>
      <c r="R5335">
        <v>0</v>
      </c>
      <c r="S5335">
        <v>16072</v>
      </c>
      <c r="T5335">
        <v>2</v>
      </c>
      <c r="U5335">
        <v>-0.75</v>
      </c>
      <c r="V5335">
        <v>0</v>
      </c>
      <c r="W5335">
        <v>0</v>
      </c>
      <c r="X5335">
        <v>2</v>
      </c>
      <c r="Y5335">
        <v>2</v>
      </c>
      <c r="Z5335">
        <v>148</v>
      </c>
      <c r="AA5335">
        <v>148</v>
      </c>
      <c r="AB5335">
        <v>2</v>
      </c>
      <c r="AC5335">
        <v>16072</v>
      </c>
      <c r="AD5335">
        <v>2256</v>
      </c>
      <c r="AE5335">
        <v>2</v>
      </c>
      <c r="AF5335">
        <v>0</v>
      </c>
      <c r="AG5335">
        <v>148</v>
      </c>
      <c r="AH5335">
        <v>1313</v>
      </c>
      <c r="AI5335" t="s">
        <v>37</v>
      </c>
    </row>
    <row r="5336" spans="1:35">
      <c r="A5336">
        <v>74433</v>
      </c>
      <c r="C5336" s="1"/>
      <c r="D5336" s="3"/>
    </row>
    <row r="5337" spans="1:35">
      <c r="A5337">
        <v>74447</v>
      </c>
      <c r="C5337" s="1"/>
      <c r="D5337" s="3"/>
    </row>
    <row r="5338" spans="1:35">
      <c r="A5338">
        <v>74461</v>
      </c>
      <c r="C5338" s="1"/>
      <c r="D5338" s="3"/>
    </row>
    <row r="5339" spans="1:35">
      <c r="A5339">
        <v>74475</v>
      </c>
      <c r="C5339" s="1"/>
      <c r="D5339" s="3"/>
    </row>
    <row r="5340" spans="1:35">
      <c r="A5340">
        <v>74489</v>
      </c>
      <c r="C5340" s="1"/>
      <c r="D5340" s="3"/>
    </row>
    <row r="5341" spans="1:35">
      <c r="A5341">
        <v>74503</v>
      </c>
      <c r="C5341" s="1"/>
      <c r="D5341" s="3"/>
    </row>
    <row r="5342" spans="1:35">
      <c r="A5342">
        <v>74517</v>
      </c>
      <c r="C5342" s="1"/>
      <c r="D5342" s="3"/>
    </row>
    <row r="5343" spans="1:35">
      <c r="A5343">
        <v>74530</v>
      </c>
      <c r="C5343" s="1"/>
      <c r="D5343" s="3"/>
    </row>
    <row r="5344" spans="1:35">
      <c r="A5344">
        <v>74544</v>
      </c>
      <c r="C5344" s="1"/>
      <c r="D5344" s="3"/>
    </row>
    <row r="5345" spans="1:4">
      <c r="A5345">
        <v>74558</v>
      </c>
      <c r="C5345" s="1"/>
      <c r="D5345" s="3"/>
    </row>
    <row r="5346" spans="1:4">
      <c r="A5346">
        <v>74572</v>
      </c>
      <c r="C5346" s="1"/>
      <c r="D5346" s="3"/>
    </row>
    <row r="5347" spans="1:4">
      <c r="A5347">
        <v>74586</v>
      </c>
      <c r="C5347" s="1"/>
      <c r="D5347" s="3"/>
    </row>
    <row r="5348" spans="1:4">
      <c r="A5348">
        <v>74600</v>
      </c>
      <c r="C5348" s="1"/>
      <c r="D5348" s="3"/>
    </row>
    <row r="5349" spans="1:4">
      <c r="A5349">
        <v>74614</v>
      </c>
      <c r="C5349" s="1"/>
      <c r="D5349" s="3"/>
    </row>
    <row r="5350" spans="1:4">
      <c r="A5350">
        <v>74628</v>
      </c>
      <c r="C5350" s="1"/>
      <c r="D5350" s="3"/>
    </row>
    <row r="5351" spans="1:4">
      <c r="A5351">
        <v>74641</v>
      </c>
      <c r="C5351" s="1"/>
      <c r="D5351" s="3"/>
    </row>
    <row r="5352" spans="1:4">
      <c r="A5352">
        <v>74655</v>
      </c>
      <c r="C5352" s="1"/>
      <c r="D5352" s="3"/>
    </row>
    <row r="5353" spans="1:4">
      <c r="A5353">
        <v>74669</v>
      </c>
      <c r="C5353" s="1"/>
      <c r="D5353" s="3"/>
    </row>
    <row r="5354" spans="1:4">
      <c r="A5354">
        <v>74683</v>
      </c>
      <c r="C5354" s="1"/>
      <c r="D5354" s="3"/>
    </row>
    <row r="5355" spans="1:4">
      <c r="A5355">
        <v>74697</v>
      </c>
      <c r="C5355" s="1"/>
      <c r="D5355" s="3"/>
    </row>
    <row r="5356" spans="1:4">
      <c r="A5356">
        <v>74711</v>
      </c>
      <c r="C5356" s="1"/>
      <c r="D5356" s="3"/>
    </row>
    <row r="5357" spans="1:4">
      <c r="A5357">
        <v>74725</v>
      </c>
      <c r="C5357" s="1"/>
      <c r="D5357" s="3"/>
    </row>
    <row r="5358" spans="1:4">
      <c r="A5358">
        <v>74739</v>
      </c>
      <c r="C5358" s="1"/>
      <c r="D5358" s="3"/>
    </row>
    <row r="5359" spans="1:4">
      <c r="A5359">
        <v>74752</v>
      </c>
      <c r="C5359" s="1"/>
      <c r="D5359" s="3"/>
    </row>
    <row r="5360" spans="1:4">
      <c r="A5360">
        <v>74766</v>
      </c>
      <c r="C5360" s="1"/>
      <c r="D5360" s="3"/>
    </row>
    <row r="5361" spans="1:4">
      <c r="A5361">
        <v>74780</v>
      </c>
      <c r="C5361" s="1"/>
      <c r="D5361" s="3"/>
    </row>
    <row r="5362" spans="1:4">
      <c r="A5362">
        <v>74794</v>
      </c>
      <c r="C5362" s="1"/>
      <c r="D5362" s="3"/>
    </row>
    <row r="5363" spans="1:4">
      <c r="A5363">
        <v>74808</v>
      </c>
      <c r="C5363" s="1"/>
      <c r="D5363" s="3"/>
    </row>
    <row r="5364" spans="1:4">
      <c r="A5364">
        <v>74822</v>
      </c>
      <c r="C5364" s="1"/>
      <c r="D5364" s="3"/>
    </row>
    <row r="5365" spans="1:4">
      <c r="A5365">
        <v>74836</v>
      </c>
      <c r="C5365" s="1"/>
      <c r="D5365" s="3"/>
    </row>
    <row r="5366" spans="1:4">
      <c r="A5366">
        <v>74849</v>
      </c>
      <c r="C5366" s="1"/>
      <c r="D5366" s="3"/>
    </row>
    <row r="5367" spans="1:4">
      <c r="A5367">
        <v>74863</v>
      </c>
      <c r="C5367" s="1"/>
      <c r="D5367" s="3"/>
    </row>
    <row r="5368" spans="1:4">
      <c r="A5368">
        <v>74877</v>
      </c>
      <c r="C5368" s="1"/>
      <c r="D5368" s="3"/>
    </row>
    <row r="5369" spans="1:4">
      <c r="A5369">
        <v>74891</v>
      </c>
      <c r="C5369" s="1"/>
      <c r="D5369" s="3"/>
    </row>
    <row r="5370" spans="1:4">
      <c r="A5370">
        <v>74905</v>
      </c>
      <c r="C5370" s="1"/>
      <c r="D5370" s="3"/>
    </row>
    <row r="5371" spans="1:4">
      <c r="A5371">
        <v>74919</v>
      </c>
      <c r="C5371" s="1"/>
      <c r="D5371" s="3"/>
    </row>
    <row r="5372" spans="1:4">
      <c r="A5372">
        <v>74933</v>
      </c>
      <c r="C5372" s="1"/>
      <c r="D5372" s="3"/>
    </row>
    <row r="5373" spans="1:4">
      <c r="A5373">
        <v>74947</v>
      </c>
      <c r="C5373" s="1"/>
      <c r="D5373" s="3"/>
    </row>
    <row r="5374" spans="1:4">
      <c r="A5374">
        <v>74960</v>
      </c>
      <c r="C5374" s="1"/>
      <c r="D5374" s="3"/>
    </row>
    <row r="5375" spans="1:4">
      <c r="A5375">
        <v>74974</v>
      </c>
      <c r="C5375" s="1"/>
      <c r="D5375" s="3"/>
    </row>
    <row r="5376" spans="1:4">
      <c r="A5376">
        <v>74988</v>
      </c>
      <c r="C5376" s="1"/>
      <c r="D5376" s="3"/>
    </row>
    <row r="5377" spans="1:4">
      <c r="A5377">
        <v>75002</v>
      </c>
      <c r="C5377" s="1"/>
      <c r="D5377" s="3"/>
    </row>
    <row r="5378" spans="1:4">
      <c r="A5378">
        <v>75016</v>
      </c>
      <c r="C5378" s="1"/>
      <c r="D5378" s="3"/>
    </row>
    <row r="5379" spans="1:4">
      <c r="A5379">
        <v>75030</v>
      </c>
      <c r="C5379" s="1"/>
      <c r="D5379" s="3"/>
    </row>
    <row r="5380" spans="1:4">
      <c r="A5380">
        <v>75044</v>
      </c>
      <c r="C5380" s="1"/>
      <c r="D5380" s="3"/>
    </row>
    <row r="5381" spans="1:4">
      <c r="A5381">
        <v>75058</v>
      </c>
      <c r="C5381" s="1"/>
      <c r="D5381" s="3"/>
    </row>
    <row r="5382" spans="1:4">
      <c r="A5382">
        <v>75071</v>
      </c>
      <c r="C5382" s="1"/>
      <c r="D5382" s="3"/>
    </row>
    <row r="5383" spans="1:4">
      <c r="A5383">
        <v>75085</v>
      </c>
      <c r="C5383" s="1"/>
      <c r="D5383" s="3"/>
    </row>
    <row r="5384" spans="1:4">
      <c r="A5384">
        <v>75099</v>
      </c>
      <c r="C5384" s="1"/>
      <c r="D5384" s="3"/>
    </row>
    <row r="5385" spans="1:4">
      <c r="A5385">
        <v>75113</v>
      </c>
      <c r="C5385" s="1"/>
      <c r="D5385" s="3"/>
    </row>
    <row r="5386" spans="1:4">
      <c r="A5386">
        <v>75127</v>
      </c>
      <c r="C5386" s="1"/>
      <c r="D5386" s="3"/>
    </row>
    <row r="5387" spans="1:4">
      <c r="A5387">
        <v>75141</v>
      </c>
      <c r="C5387" s="1"/>
      <c r="D5387" s="3"/>
    </row>
    <row r="5388" spans="1:4">
      <c r="A5388">
        <v>75155</v>
      </c>
      <c r="C5388" s="1"/>
      <c r="D5388" s="3"/>
    </row>
    <row r="5389" spans="1:4">
      <c r="A5389">
        <v>75169</v>
      </c>
      <c r="C5389" s="1"/>
      <c r="D5389" s="3"/>
    </row>
    <row r="5390" spans="1:4">
      <c r="A5390">
        <v>75182</v>
      </c>
      <c r="C5390" s="1"/>
      <c r="D5390" s="3"/>
    </row>
    <row r="5391" spans="1:4">
      <c r="A5391">
        <v>75196</v>
      </c>
      <c r="C5391" s="1"/>
      <c r="D5391" s="3"/>
    </row>
    <row r="5392" spans="1:4">
      <c r="A5392">
        <v>75210</v>
      </c>
      <c r="C5392" s="1"/>
      <c r="D5392" s="3"/>
    </row>
    <row r="5393" spans="1:4">
      <c r="A5393">
        <v>75224</v>
      </c>
      <c r="C5393" s="1"/>
      <c r="D5393" s="3"/>
    </row>
    <row r="5394" spans="1:4">
      <c r="A5394">
        <v>75238</v>
      </c>
      <c r="C5394" s="1"/>
      <c r="D5394" s="3"/>
    </row>
    <row r="5395" spans="1:4">
      <c r="A5395">
        <v>75252</v>
      </c>
      <c r="C5395" s="1"/>
      <c r="D5395" s="3"/>
    </row>
    <row r="5396" spans="1:4">
      <c r="A5396">
        <v>75266</v>
      </c>
      <c r="C5396" s="1"/>
      <c r="D5396" s="3"/>
    </row>
    <row r="5397" spans="1:4">
      <c r="A5397">
        <v>75280</v>
      </c>
      <c r="C5397" s="1"/>
      <c r="D5397" s="3"/>
    </row>
    <row r="5398" spans="1:4">
      <c r="A5398">
        <v>75293</v>
      </c>
      <c r="C5398" s="1"/>
      <c r="D5398" s="3"/>
    </row>
    <row r="5399" spans="1:4">
      <c r="A5399">
        <v>75307</v>
      </c>
      <c r="C5399" s="1"/>
      <c r="D5399" s="3"/>
    </row>
    <row r="5400" spans="1:4">
      <c r="A5400">
        <v>75321</v>
      </c>
      <c r="C5400" s="1"/>
      <c r="D5400" s="3"/>
    </row>
    <row r="5401" spans="1:4">
      <c r="A5401">
        <v>75335</v>
      </c>
      <c r="C5401" s="1"/>
      <c r="D5401" s="3"/>
    </row>
    <row r="5402" spans="1:4">
      <c r="A5402">
        <v>75349</v>
      </c>
      <c r="C5402" s="1"/>
      <c r="D5402" s="3"/>
    </row>
    <row r="5403" spans="1:4">
      <c r="A5403">
        <v>75363</v>
      </c>
      <c r="C5403" s="1"/>
      <c r="D5403" s="3"/>
    </row>
    <row r="5404" spans="1:4">
      <c r="A5404">
        <v>75377</v>
      </c>
      <c r="C5404" s="1"/>
      <c r="D5404" s="3"/>
    </row>
    <row r="5405" spans="1:4">
      <c r="A5405">
        <v>75391</v>
      </c>
      <c r="C5405" s="1"/>
      <c r="D5405" s="3"/>
    </row>
    <row r="5406" spans="1:4">
      <c r="A5406">
        <v>75404</v>
      </c>
      <c r="C5406" s="1"/>
      <c r="D5406" s="3"/>
    </row>
    <row r="5407" spans="1:4">
      <c r="A5407">
        <v>75418</v>
      </c>
      <c r="C5407" s="1"/>
      <c r="D5407" s="3"/>
    </row>
    <row r="5408" spans="1:4">
      <c r="A5408">
        <v>75432</v>
      </c>
      <c r="C5408" s="1"/>
      <c r="D5408" s="3"/>
    </row>
    <row r="5409" spans="1:4">
      <c r="A5409">
        <v>75446</v>
      </c>
      <c r="C5409" s="1"/>
      <c r="D5409" s="3"/>
    </row>
    <row r="5410" spans="1:4">
      <c r="A5410">
        <v>75460</v>
      </c>
      <c r="C5410" s="1"/>
      <c r="D5410" s="3"/>
    </row>
    <row r="5411" spans="1:4">
      <c r="A5411">
        <v>75474</v>
      </c>
      <c r="C5411" s="1"/>
      <c r="D5411" s="3"/>
    </row>
    <row r="5412" spans="1:4">
      <c r="A5412">
        <v>75488</v>
      </c>
      <c r="C5412" s="1"/>
      <c r="D5412" s="3"/>
    </row>
    <row r="5413" spans="1:4">
      <c r="A5413">
        <v>75502</v>
      </c>
      <c r="C5413" s="1"/>
      <c r="D5413" s="3"/>
    </row>
    <row r="5414" spans="1:4">
      <c r="A5414">
        <v>75515</v>
      </c>
      <c r="C5414" s="1"/>
      <c r="D5414" s="3"/>
    </row>
    <row r="5415" spans="1:4">
      <c r="A5415">
        <v>75529</v>
      </c>
      <c r="C5415" s="1"/>
      <c r="D5415" s="3"/>
    </row>
    <row r="5416" spans="1:4">
      <c r="A5416">
        <v>75543</v>
      </c>
      <c r="C5416" s="1"/>
      <c r="D5416" s="3"/>
    </row>
    <row r="5417" spans="1:4">
      <c r="A5417">
        <v>75557</v>
      </c>
      <c r="C5417" s="1"/>
      <c r="D5417" s="3"/>
    </row>
    <row r="5418" spans="1:4">
      <c r="A5418">
        <v>75571</v>
      </c>
      <c r="C5418" s="1"/>
      <c r="D5418" s="3"/>
    </row>
    <row r="5419" spans="1:4">
      <c r="A5419">
        <v>75585</v>
      </c>
      <c r="C5419" s="1"/>
      <c r="D5419" s="3"/>
    </row>
    <row r="5420" spans="1:4">
      <c r="A5420">
        <v>75599</v>
      </c>
      <c r="C5420" s="1"/>
      <c r="D5420" s="3"/>
    </row>
    <row r="5421" spans="1:4">
      <c r="A5421">
        <v>75613</v>
      </c>
      <c r="C5421" s="1"/>
      <c r="D5421" s="3"/>
    </row>
    <row r="5422" spans="1:4">
      <c r="A5422">
        <v>75626</v>
      </c>
      <c r="C5422" s="1"/>
      <c r="D5422" s="3"/>
    </row>
    <row r="5423" spans="1:4">
      <c r="A5423">
        <v>75640</v>
      </c>
      <c r="C5423" s="1"/>
      <c r="D5423" s="3"/>
    </row>
    <row r="5424" spans="1:4">
      <c r="A5424">
        <v>75654</v>
      </c>
      <c r="C5424" s="1"/>
      <c r="D5424" s="3"/>
    </row>
    <row r="5425" spans="1:4">
      <c r="A5425">
        <v>75668</v>
      </c>
      <c r="C5425" s="1"/>
      <c r="D5425" s="3"/>
    </row>
    <row r="5426" spans="1:4">
      <c r="A5426">
        <v>75682</v>
      </c>
      <c r="C5426" s="1"/>
      <c r="D5426" s="3"/>
    </row>
    <row r="5427" spans="1:4">
      <c r="A5427">
        <v>75696</v>
      </c>
      <c r="C5427" s="1"/>
      <c r="D5427" s="3"/>
    </row>
    <row r="5428" spans="1:4">
      <c r="A5428">
        <v>75710</v>
      </c>
      <c r="C5428" s="1"/>
      <c r="D5428" s="3"/>
    </row>
    <row r="5429" spans="1:4">
      <c r="A5429">
        <v>75724</v>
      </c>
      <c r="C5429" s="1"/>
      <c r="D5429" s="3"/>
    </row>
    <row r="5430" spans="1:4">
      <c r="A5430">
        <v>75737</v>
      </c>
      <c r="C5430" s="1"/>
      <c r="D5430" s="3"/>
    </row>
    <row r="5431" spans="1:4">
      <c r="A5431">
        <v>75751</v>
      </c>
      <c r="C5431" s="1"/>
      <c r="D5431" s="3"/>
    </row>
    <row r="5432" spans="1:4">
      <c r="A5432">
        <v>75765</v>
      </c>
      <c r="C5432" s="1"/>
      <c r="D5432" s="3"/>
    </row>
    <row r="5433" spans="1:4">
      <c r="A5433">
        <v>75779</v>
      </c>
      <c r="C5433" s="1"/>
      <c r="D5433" s="3"/>
    </row>
    <row r="5434" spans="1:4">
      <c r="A5434">
        <v>75793</v>
      </c>
      <c r="C5434" s="1"/>
      <c r="D5434" s="3"/>
    </row>
    <row r="5435" spans="1:4">
      <c r="A5435">
        <v>75807</v>
      </c>
      <c r="C5435" s="1"/>
      <c r="D5435" s="3"/>
    </row>
    <row r="5436" spans="1:4">
      <c r="A5436">
        <v>75821</v>
      </c>
      <c r="C5436" s="1"/>
      <c r="D5436" s="3"/>
    </row>
    <row r="5437" spans="1:4">
      <c r="A5437">
        <v>75834</v>
      </c>
      <c r="C5437" s="1"/>
      <c r="D5437" s="3"/>
    </row>
    <row r="5438" spans="1:4">
      <c r="A5438">
        <v>75848</v>
      </c>
      <c r="C5438" s="1"/>
      <c r="D5438" s="3"/>
    </row>
    <row r="5439" spans="1:4">
      <c r="A5439">
        <v>75862</v>
      </c>
      <c r="C5439" s="1"/>
      <c r="D5439" s="3"/>
    </row>
    <row r="5440" spans="1:4">
      <c r="A5440">
        <v>75876</v>
      </c>
      <c r="C5440" s="1"/>
      <c r="D5440" s="3"/>
    </row>
    <row r="5441" spans="1:4">
      <c r="A5441">
        <v>75890</v>
      </c>
      <c r="C5441" s="1"/>
      <c r="D5441" s="3"/>
    </row>
    <row r="5442" spans="1:4">
      <c r="A5442">
        <v>75904</v>
      </c>
      <c r="C5442" s="1"/>
      <c r="D5442" s="3"/>
    </row>
    <row r="5443" spans="1:4">
      <c r="A5443">
        <v>75918</v>
      </c>
      <c r="C5443" s="1"/>
      <c r="D5443" s="3"/>
    </row>
    <row r="5444" spans="1:4">
      <c r="A5444">
        <v>75932</v>
      </c>
      <c r="C5444" s="1"/>
      <c r="D5444" s="3"/>
    </row>
    <row r="5445" spans="1:4">
      <c r="A5445">
        <v>75945</v>
      </c>
      <c r="C5445" s="1"/>
      <c r="D5445" s="3"/>
    </row>
    <row r="5446" spans="1:4">
      <c r="A5446">
        <v>75959</v>
      </c>
      <c r="C5446" s="1"/>
      <c r="D5446" s="3"/>
    </row>
    <row r="5447" spans="1:4">
      <c r="A5447">
        <v>75973</v>
      </c>
      <c r="C5447" s="1"/>
      <c r="D5447" s="3"/>
    </row>
    <row r="5448" spans="1:4">
      <c r="A5448">
        <v>75987</v>
      </c>
      <c r="C5448" s="1"/>
      <c r="D5448" s="3"/>
    </row>
    <row r="5449" spans="1:4">
      <c r="A5449">
        <v>76001</v>
      </c>
      <c r="C5449" s="1"/>
      <c r="D5449" s="3"/>
    </row>
    <row r="5450" spans="1:4">
      <c r="A5450">
        <v>76015</v>
      </c>
      <c r="C5450" s="1"/>
      <c r="D5450" s="3"/>
    </row>
    <row r="5451" spans="1:4">
      <c r="A5451">
        <v>76029</v>
      </c>
      <c r="C5451" s="1"/>
      <c r="D5451" s="3"/>
    </row>
    <row r="5452" spans="1:4">
      <c r="A5452">
        <v>76043</v>
      </c>
      <c r="C5452" s="1"/>
      <c r="D5452" s="3"/>
    </row>
    <row r="5453" spans="1:4">
      <c r="A5453">
        <v>76056</v>
      </c>
      <c r="C5453" s="1"/>
      <c r="D5453" s="3"/>
    </row>
    <row r="5454" spans="1:4">
      <c r="A5454">
        <v>76070</v>
      </c>
      <c r="C5454" s="1"/>
      <c r="D5454" s="3"/>
    </row>
    <row r="5455" spans="1:4">
      <c r="A5455">
        <v>76084</v>
      </c>
      <c r="C5455" s="1"/>
      <c r="D5455" s="3"/>
    </row>
    <row r="5456" spans="1:4">
      <c r="A5456">
        <v>76098</v>
      </c>
      <c r="C5456" s="1"/>
      <c r="D5456" s="3"/>
    </row>
    <row r="5457" spans="1:4">
      <c r="A5457">
        <v>76112</v>
      </c>
      <c r="C5457" s="1"/>
      <c r="D5457" s="3"/>
    </row>
    <row r="5458" spans="1:4">
      <c r="A5458">
        <v>76126</v>
      </c>
      <c r="C5458" s="1"/>
      <c r="D5458" s="3"/>
    </row>
    <row r="5459" spans="1:4">
      <c r="A5459">
        <v>76140</v>
      </c>
      <c r="C5459" s="1"/>
      <c r="D5459" s="3"/>
    </row>
    <row r="5460" spans="1:4">
      <c r="A5460">
        <v>76154</v>
      </c>
      <c r="C5460" s="1"/>
      <c r="D5460" s="3"/>
    </row>
    <row r="5461" spans="1:4">
      <c r="A5461">
        <v>76167</v>
      </c>
      <c r="C5461" s="1"/>
      <c r="D5461" s="3"/>
    </row>
    <row r="5462" spans="1:4">
      <c r="A5462">
        <v>76181</v>
      </c>
      <c r="C5462" s="1"/>
      <c r="D5462" s="3"/>
    </row>
    <row r="5463" spans="1:4">
      <c r="A5463">
        <v>76195</v>
      </c>
      <c r="C5463" s="1"/>
      <c r="D5463" s="3"/>
    </row>
    <row r="5464" spans="1:4">
      <c r="A5464">
        <v>76209</v>
      </c>
      <c r="C5464" s="1"/>
      <c r="D5464" s="3"/>
    </row>
    <row r="5465" spans="1:4">
      <c r="A5465">
        <v>76223</v>
      </c>
      <c r="C5465" s="1"/>
      <c r="D5465" s="3"/>
    </row>
    <row r="5466" spans="1:4">
      <c r="A5466">
        <v>76237</v>
      </c>
      <c r="C5466" s="1"/>
      <c r="D5466" s="3"/>
    </row>
    <row r="5467" spans="1:4">
      <c r="A5467">
        <v>76251</v>
      </c>
      <c r="C5467" s="1"/>
      <c r="D5467" s="3"/>
    </row>
    <row r="5468" spans="1:4">
      <c r="A5468">
        <v>76265</v>
      </c>
      <c r="C5468" s="1"/>
      <c r="D5468" s="3"/>
    </row>
    <row r="5469" spans="1:4">
      <c r="A5469">
        <v>76278</v>
      </c>
      <c r="C5469" s="1"/>
      <c r="D5469" s="3"/>
    </row>
    <row r="5470" spans="1:4">
      <c r="A5470">
        <v>76292</v>
      </c>
      <c r="C5470" s="1"/>
      <c r="D5470" s="3"/>
    </row>
    <row r="5471" spans="1:4">
      <c r="A5471">
        <v>76306</v>
      </c>
      <c r="C5471" s="1"/>
      <c r="D5471" s="3"/>
    </row>
    <row r="5472" spans="1:4">
      <c r="A5472">
        <v>76320</v>
      </c>
      <c r="C5472" s="1"/>
      <c r="D5472" s="3"/>
    </row>
    <row r="5473" spans="1:4">
      <c r="A5473">
        <v>76334</v>
      </c>
      <c r="C5473" s="1"/>
      <c r="D5473" s="3"/>
    </row>
    <row r="5474" spans="1:4">
      <c r="A5474">
        <v>76348</v>
      </c>
      <c r="C5474" s="1"/>
      <c r="D5474" s="3"/>
    </row>
    <row r="5475" spans="1:4">
      <c r="A5475">
        <v>76362</v>
      </c>
      <c r="C5475" s="1"/>
      <c r="D5475" s="3"/>
    </row>
    <row r="5476" spans="1:4">
      <c r="A5476">
        <v>76376</v>
      </c>
      <c r="C5476" s="1"/>
      <c r="D5476" s="3"/>
    </row>
    <row r="5477" spans="1:4">
      <c r="A5477">
        <v>76389</v>
      </c>
      <c r="C5477" s="1"/>
      <c r="D5477" s="3"/>
    </row>
    <row r="5478" spans="1:4">
      <c r="A5478">
        <v>76403</v>
      </c>
      <c r="C5478" s="1"/>
      <c r="D5478" s="3"/>
    </row>
    <row r="5479" spans="1:4">
      <c r="A5479">
        <v>76417</v>
      </c>
      <c r="C5479" s="1"/>
      <c r="D5479" s="3"/>
    </row>
    <row r="5480" spans="1:4">
      <c r="A5480">
        <v>76431</v>
      </c>
      <c r="C5480" s="1"/>
      <c r="D5480" s="3"/>
    </row>
    <row r="5481" spans="1:4">
      <c r="A5481">
        <v>76445</v>
      </c>
      <c r="C5481" s="1"/>
      <c r="D5481" s="3"/>
    </row>
    <row r="5482" spans="1:4">
      <c r="A5482">
        <v>76459</v>
      </c>
      <c r="C5482" s="1"/>
      <c r="D5482" s="3"/>
    </row>
    <row r="5483" spans="1:4">
      <c r="A5483">
        <v>76473</v>
      </c>
      <c r="C5483" s="1"/>
      <c r="D5483" s="3"/>
    </row>
    <row r="5484" spans="1:4">
      <c r="A5484">
        <v>76487</v>
      </c>
      <c r="C5484" s="1"/>
      <c r="D5484" s="3"/>
    </row>
    <row r="5485" spans="1:4">
      <c r="A5485">
        <v>76500</v>
      </c>
      <c r="C5485" s="1"/>
      <c r="D5485" s="3"/>
    </row>
    <row r="5486" spans="1:4">
      <c r="A5486">
        <v>76514</v>
      </c>
      <c r="C5486" s="1"/>
      <c r="D5486" s="3"/>
    </row>
    <row r="5487" spans="1:4">
      <c r="A5487">
        <v>76528</v>
      </c>
      <c r="C5487" s="1"/>
      <c r="D5487" s="3"/>
    </row>
    <row r="5488" spans="1:4">
      <c r="A5488">
        <v>76542</v>
      </c>
      <c r="C5488" s="1"/>
      <c r="D5488" s="3"/>
    </row>
    <row r="5489" spans="1:4">
      <c r="A5489">
        <v>76556</v>
      </c>
      <c r="C5489" s="1"/>
      <c r="D5489" s="3"/>
    </row>
    <row r="5490" spans="1:4">
      <c r="A5490">
        <v>76570</v>
      </c>
      <c r="C5490" s="1"/>
      <c r="D5490" s="3"/>
    </row>
    <row r="5491" spans="1:4">
      <c r="A5491">
        <v>76584</v>
      </c>
      <c r="C5491" s="1"/>
      <c r="D5491" s="3"/>
    </row>
    <row r="5492" spans="1:4">
      <c r="A5492">
        <v>76597</v>
      </c>
      <c r="C5492" s="1"/>
      <c r="D5492" s="3"/>
    </row>
    <row r="5493" spans="1:4">
      <c r="A5493">
        <v>76611</v>
      </c>
      <c r="C5493" s="1"/>
      <c r="D5493" s="3"/>
    </row>
    <row r="5494" spans="1:4">
      <c r="A5494">
        <v>76625</v>
      </c>
      <c r="C5494" s="1"/>
      <c r="D5494" s="3"/>
    </row>
    <row r="5495" spans="1:4">
      <c r="A5495">
        <v>76639</v>
      </c>
      <c r="C5495" s="1"/>
      <c r="D5495" s="3"/>
    </row>
    <row r="5496" spans="1:4">
      <c r="A5496">
        <v>76653</v>
      </c>
      <c r="C5496" s="1"/>
      <c r="D5496" s="3"/>
    </row>
    <row r="5497" spans="1:4">
      <c r="A5497">
        <v>76667</v>
      </c>
      <c r="C5497" s="1"/>
      <c r="D5497" s="3"/>
    </row>
    <row r="5498" spans="1:4">
      <c r="A5498">
        <v>76681</v>
      </c>
      <c r="C5498" s="1"/>
      <c r="D5498" s="3"/>
    </row>
    <row r="5499" spans="1:4">
      <c r="A5499">
        <v>76695</v>
      </c>
      <c r="C5499" s="1"/>
      <c r="D5499" s="3"/>
    </row>
    <row r="5500" spans="1:4">
      <c r="A5500">
        <v>76708</v>
      </c>
      <c r="C5500" s="1"/>
      <c r="D5500" s="3"/>
    </row>
    <row r="5501" spans="1:4">
      <c r="A5501">
        <v>76722</v>
      </c>
      <c r="C5501" s="1"/>
      <c r="D5501" s="3"/>
    </row>
    <row r="5502" spans="1:4">
      <c r="A5502">
        <v>76736</v>
      </c>
      <c r="C5502" s="1"/>
      <c r="D5502" s="3"/>
    </row>
    <row r="5503" spans="1:4">
      <c r="A5503">
        <v>76750</v>
      </c>
      <c r="C5503" s="1"/>
      <c r="D5503" s="3"/>
    </row>
    <row r="5504" spans="1:4">
      <c r="A5504">
        <v>76825</v>
      </c>
      <c r="C5504" s="1"/>
      <c r="D5504" s="3"/>
    </row>
    <row r="5505" spans="1:4">
      <c r="A5505">
        <v>76830</v>
      </c>
      <c r="C5505" s="1"/>
      <c r="D5505" s="3"/>
    </row>
    <row r="5506" spans="1:4">
      <c r="A5506">
        <v>76843</v>
      </c>
      <c r="C5506" s="1"/>
      <c r="D5506" s="3"/>
    </row>
    <row r="5507" spans="1:4">
      <c r="A5507">
        <v>76857</v>
      </c>
      <c r="C5507" s="1"/>
      <c r="D5507" s="3"/>
    </row>
    <row r="5508" spans="1:4">
      <c r="A5508">
        <v>76871</v>
      </c>
      <c r="C5508" s="1"/>
      <c r="D5508" s="3"/>
    </row>
    <row r="5509" spans="1:4">
      <c r="A5509">
        <v>76885</v>
      </c>
      <c r="C5509" s="1"/>
      <c r="D5509" s="3"/>
    </row>
    <row r="5510" spans="1:4">
      <c r="A5510">
        <v>76899</v>
      </c>
      <c r="C5510" s="1"/>
      <c r="D5510" s="3"/>
    </row>
    <row r="5511" spans="1:4">
      <c r="A5511">
        <v>76913</v>
      </c>
      <c r="C5511" s="1"/>
      <c r="D5511" s="3"/>
    </row>
    <row r="5512" spans="1:4">
      <c r="A5512">
        <v>76927</v>
      </c>
      <c r="C5512" s="1"/>
      <c r="D5512" s="3"/>
    </row>
    <row r="5513" spans="1:4">
      <c r="A5513">
        <v>76941</v>
      </c>
      <c r="C5513" s="1"/>
      <c r="D5513" s="3"/>
    </row>
    <row r="5514" spans="1:4">
      <c r="A5514">
        <v>76954</v>
      </c>
      <c r="C5514" s="1"/>
      <c r="D5514" s="3"/>
    </row>
    <row r="5515" spans="1:4">
      <c r="A5515">
        <v>76968</v>
      </c>
      <c r="C5515" s="1"/>
      <c r="D5515" s="3"/>
    </row>
    <row r="5516" spans="1:4">
      <c r="A5516">
        <v>76982</v>
      </c>
      <c r="C5516" s="1"/>
      <c r="D5516" s="3"/>
    </row>
    <row r="5517" spans="1:4">
      <c r="A5517">
        <v>76996</v>
      </c>
      <c r="C5517" s="1"/>
      <c r="D5517" s="3"/>
    </row>
    <row r="5518" spans="1:4">
      <c r="A5518">
        <v>77010</v>
      </c>
      <c r="C5518" s="1"/>
      <c r="D5518" s="3"/>
    </row>
    <row r="5519" spans="1:4">
      <c r="A5519">
        <v>77024</v>
      </c>
      <c r="C5519" s="1"/>
      <c r="D5519" s="3"/>
    </row>
    <row r="5520" spans="1:4">
      <c r="A5520">
        <v>77038</v>
      </c>
      <c r="C5520" s="1"/>
      <c r="D5520" s="3"/>
    </row>
    <row r="5521" spans="1:4">
      <c r="A5521">
        <v>77052</v>
      </c>
      <c r="C5521" s="1"/>
      <c r="D5521" s="3"/>
    </row>
    <row r="5522" spans="1:4">
      <c r="A5522">
        <v>77065</v>
      </c>
      <c r="C5522" s="1"/>
      <c r="D5522" s="3"/>
    </row>
    <row r="5523" spans="1:4">
      <c r="A5523">
        <v>77079</v>
      </c>
      <c r="C5523" s="1"/>
      <c r="D5523" s="3"/>
    </row>
    <row r="5524" spans="1:4">
      <c r="A5524">
        <v>77093</v>
      </c>
      <c r="C5524" s="1"/>
      <c r="D5524" s="3"/>
    </row>
    <row r="5525" spans="1:4">
      <c r="A5525">
        <v>77107</v>
      </c>
      <c r="C5525" s="1"/>
      <c r="D5525" s="3"/>
    </row>
    <row r="5526" spans="1:4">
      <c r="A5526">
        <v>77121</v>
      </c>
      <c r="C5526" s="1"/>
      <c r="D5526" s="3"/>
    </row>
    <row r="5527" spans="1:4">
      <c r="A5527">
        <v>77135</v>
      </c>
      <c r="C5527" s="1"/>
      <c r="D5527" s="3"/>
    </row>
    <row r="5528" spans="1:4">
      <c r="A5528">
        <v>77149</v>
      </c>
      <c r="C5528" s="1"/>
      <c r="D5528" s="3"/>
    </row>
    <row r="5529" spans="1:4">
      <c r="A5529">
        <v>77163</v>
      </c>
      <c r="C5529" s="1"/>
      <c r="D5529" s="3"/>
    </row>
    <row r="5530" spans="1:4">
      <c r="A5530">
        <v>77176</v>
      </c>
      <c r="C5530" s="1"/>
      <c r="D5530" s="3"/>
    </row>
    <row r="5531" spans="1:4">
      <c r="A5531">
        <v>77190</v>
      </c>
      <c r="C5531" s="1"/>
      <c r="D5531" s="3"/>
    </row>
    <row r="5532" spans="1:4">
      <c r="A5532">
        <v>77204</v>
      </c>
      <c r="C5532" s="1"/>
      <c r="D5532" s="3"/>
    </row>
    <row r="5533" spans="1:4">
      <c r="A5533">
        <v>77218</v>
      </c>
      <c r="C5533" s="1"/>
      <c r="D5533" s="3"/>
    </row>
    <row r="5534" spans="1:4">
      <c r="A5534">
        <v>77232</v>
      </c>
      <c r="C5534" s="1"/>
      <c r="D5534" s="3"/>
    </row>
    <row r="5535" spans="1:4">
      <c r="A5535">
        <v>77246</v>
      </c>
      <c r="C5535" s="1"/>
      <c r="D5535" s="3"/>
    </row>
    <row r="5536" spans="1:4">
      <c r="A5536">
        <v>77260</v>
      </c>
      <c r="C5536" s="1"/>
      <c r="D5536" s="3"/>
    </row>
    <row r="5537" spans="1:4">
      <c r="A5537">
        <v>77274</v>
      </c>
      <c r="C5537" s="1"/>
      <c r="D5537" s="3"/>
    </row>
    <row r="5538" spans="1:4">
      <c r="A5538">
        <v>77287</v>
      </c>
      <c r="C5538" s="1"/>
      <c r="D5538" s="3"/>
    </row>
    <row r="5539" spans="1:4">
      <c r="A5539">
        <v>77301</v>
      </c>
      <c r="C5539" s="1"/>
      <c r="D5539" s="3"/>
    </row>
    <row r="5540" spans="1:4">
      <c r="A5540">
        <v>77315</v>
      </c>
      <c r="C5540" s="1"/>
      <c r="D5540" s="3"/>
    </row>
    <row r="5541" spans="1:4">
      <c r="A5541">
        <v>77329</v>
      </c>
      <c r="C5541" s="1"/>
      <c r="D5541" s="3"/>
    </row>
    <row r="5542" spans="1:4">
      <c r="A5542">
        <v>77343</v>
      </c>
      <c r="C5542" s="1"/>
      <c r="D5542" s="3"/>
    </row>
    <row r="5543" spans="1:4">
      <c r="A5543">
        <v>77357</v>
      </c>
      <c r="C5543" s="1"/>
      <c r="D5543" s="3"/>
    </row>
    <row r="5544" spans="1:4">
      <c r="A5544">
        <v>77371</v>
      </c>
      <c r="C5544" s="1"/>
      <c r="D5544" s="3"/>
    </row>
    <row r="5545" spans="1:4">
      <c r="A5545">
        <v>77385</v>
      </c>
      <c r="C5545" s="1"/>
      <c r="D5545" s="3"/>
    </row>
    <row r="5546" spans="1:4">
      <c r="A5546">
        <v>77398</v>
      </c>
      <c r="C5546" s="1"/>
      <c r="D5546" s="3"/>
    </row>
    <row r="5547" spans="1:4">
      <c r="A5547">
        <v>77412</v>
      </c>
      <c r="C5547" s="1"/>
      <c r="D5547" s="3"/>
    </row>
    <row r="5548" spans="1:4">
      <c r="A5548">
        <v>77426</v>
      </c>
      <c r="C5548" s="1"/>
      <c r="D5548" s="3"/>
    </row>
    <row r="5549" spans="1:4">
      <c r="A5549">
        <v>77440</v>
      </c>
      <c r="C5549" s="1"/>
      <c r="D5549" s="3"/>
    </row>
    <row r="5550" spans="1:4">
      <c r="A5550">
        <v>77454</v>
      </c>
      <c r="C5550" s="1"/>
      <c r="D5550" s="3"/>
    </row>
    <row r="5551" spans="1:4">
      <c r="A5551">
        <v>77468</v>
      </c>
      <c r="C5551" s="1"/>
      <c r="D5551" s="3"/>
    </row>
    <row r="5552" spans="1:4">
      <c r="A5552">
        <v>77482</v>
      </c>
      <c r="C5552" s="1"/>
      <c r="D5552" s="3"/>
    </row>
    <row r="5553" spans="1:4">
      <c r="A5553">
        <v>77496</v>
      </c>
      <c r="C5553" s="1"/>
      <c r="D5553" s="3"/>
    </row>
    <row r="5554" spans="1:4">
      <c r="A5554">
        <v>77509</v>
      </c>
      <c r="C5554" s="1"/>
      <c r="D5554" s="3"/>
    </row>
    <row r="5555" spans="1:4">
      <c r="A5555">
        <v>77523</v>
      </c>
      <c r="C5555" s="1"/>
      <c r="D5555" s="3"/>
    </row>
    <row r="5556" spans="1:4">
      <c r="A5556">
        <v>77537</v>
      </c>
      <c r="C5556" s="1"/>
      <c r="D5556" s="3"/>
    </row>
    <row r="5557" spans="1:4">
      <c r="A5557">
        <v>77551</v>
      </c>
      <c r="C5557" s="1"/>
      <c r="D5557" s="3"/>
    </row>
    <row r="5558" spans="1:4">
      <c r="A5558">
        <v>77565</v>
      </c>
      <c r="C5558" s="1"/>
      <c r="D5558" s="3"/>
    </row>
    <row r="5559" spans="1:4">
      <c r="A5559">
        <v>77579</v>
      </c>
      <c r="C5559" s="1"/>
      <c r="D5559" s="3"/>
    </row>
    <row r="5560" spans="1:4">
      <c r="A5560">
        <v>77593</v>
      </c>
      <c r="C5560" s="1"/>
      <c r="D5560" s="3"/>
    </row>
    <row r="5561" spans="1:4">
      <c r="A5561">
        <v>77607</v>
      </c>
      <c r="C5561" s="1"/>
      <c r="D5561" s="3"/>
    </row>
    <row r="5562" spans="1:4">
      <c r="A5562">
        <v>77620</v>
      </c>
      <c r="C5562" s="1"/>
      <c r="D5562" s="3"/>
    </row>
    <row r="5563" spans="1:4">
      <c r="A5563">
        <v>77634</v>
      </c>
      <c r="C5563" s="1"/>
      <c r="D5563" s="3"/>
    </row>
    <row r="5564" spans="1:4">
      <c r="A5564">
        <v>77648</v>
      </c>
      <c r="C5564" s="1"/>
      <c r="D5564" s="3"/>
    </row>
    <row r="5565" spans="1:4">
      <c r="A5565">
        <v>77662</v>
      </c>
      <c r="C5565" s="1"/>
      <c r="D5565" s="3"/>
    </row>
    <row r="5566" spans="1:4">
      <c r="A5566">
        <v>77676</v>
      </c>
      <c r="C5566" s="1"/>
      <c r="D5566" s="3"/>
    </row>
    <row r="5567" spans="1:4">
      <c r="A5567">
        <v>77690</v>
      </c>
      <c r="C5567" s="1"/>
      <c r="D5567" s="3"/>
    </row>
    <row r="5568" spans="1:4">
      <c r="A5568">
        <v>77704</v>
      </c>
      <c r="C5568" s="1"/>
      <c r="D5568" s="3"/>
    </row>
    <row r="5569" spans="1:4">
      <c r="A5569">
        <v>77717</v>
      </c>
      <c r="C5569" s="1"/>
      <c r="D5569" s="3"/>
    </row>
    <row r="5570" spans="1:4">
      <c r="A5570">
        <v>77731</v>
      </c>
      <c r="C5570" s="1"/>
      <c r="D5570" s="3"/>
    </row>
    <row r="5571" spans="1:4">
      <c r="A5571">
        <v>77745</v>
      </c>
      <c r="C5571" s="1"/>
      <c r="D5571" s="3"/>
    </row>
    <row r="5572" spans="1:4">
      <c r="A5572">
        <v>77759</v>
      </c>
      <c r="C5572" s="1"/>
      <c r="D5572" s="3"/>
    </row>
    <row r="5573" spans="1:4">
      <c r="A5573">
        <v>77773</v>
      </c>
      <c r="C5573" s="1"/>
      <c r="D5573" s="3"/>
    </row>
    <row r="5574" spans="1:4">
      <c r="A5574">
        <v>77787</v>
      </c>
      <c r="C5574" s="1"/>
      <c r="D5574" s="3"/>
    </row>
    <row r="5575" spans="1:4">
      <c r="A5575">
        <v>77801</v>
      </c>
      <c r="C5575" s="1"/>
      <c r="D5575" s="3"/>
    </row>
    <row r="5576" spans="1:4">
      <c r="A5576">
        <v>77815</v>
      </c>
      <c r="C5576" s="1"/>
      <c r="D5576" s="3"/>
    </row>
    <row r="5577" spans="1:4">
      <c r="A5577">
        <v>77828</v>
      </c>
      <c r="C5577" s="1"/>
      <c r="D5577" s="3"/>
    </row>
    <row r="5578" spans="1:4">
      <c r="A5578">
        <v>77842</v>
      </c>
      <c r="C5578" s="1"/>
      <c r="D5578" s="3"/>
    </row>
    <row r="5579" spans="1:4">
      <c r="A5579">
        <v>77856</v>
      </c>
      <c r="C5579" s="1"/>
      <c r="D5579" s="3"/>
    </row>
    <row r="5580" spans="1:4">
      <c r="A5580">
        <v>77870</v>
      </c>
      <c r="C5580" s="1"/>
      <c r="D5580" s="3"/>
    </row>
    <row r="5581" spans="1:4">
      <c r="A5581">
        <v>77884</v>
      </c>
      <c r="C5581" s="1"/>
      <c r="D5581" s="3"/>
    </row>
    <row r="5582" spans="1:4">
      <c r="A5582">
        <v>77898</v>
      </c>
      <c r="C5582" s="1"/>
      <c r="D5582" s="3"/>
    </row>
    <row r="5583" spans="1:4">
      <c r="A5583">
        <v>77912</v>
      </c>
      <c r="C5583" s="1"/>
      <c r="D5583" s="3"/>
    </row>
    <row r="5584" spans="1:4">
      <c r="A5584">
        <v>77926</v>
      </c>
      <c r="C5584" s="1"/>
      <c r="D5584" s="3"/>
    </row>
    <row r="5585" spans="1:4">
      <c r="A5585">
        <v>77939</v>
      </c>
      <c r="C5585" s="1"/>
      <c r="D5585" s="3"/>
    </row>
    <row r="5586" spans="1:4">
      <c r="A5586">
        <v>77953</v>
      </c>
      <c r="C5586" s="1"/>
      <c r="D5586" s="3"/>
    </row>
    <row r="5587" spans="1:4">
      <c r="A5587">
        <v>77967</v>
      </c>
      <c r="C5587" s="1"/>
      <c r="D5587" s="3"/>
    </row>
    <row r="5588" spans="1:4">
      <c r="A5588">
        <v>77981</v>
      </c>
      <c r="C5588" s="1"/>
      <c r="D5588" s="3"/>
    </row>
    <row r="5589" spans="1:4">
      <c r="A5589">
        <v>77995</v>
      </c>
      <c r="C5589" s="1"/>
      <c r="D5589" s="3"/>
    </row>
    <row r="5590" spans="1:4">
      <c r="A5590">
        <v>78009</v>
      </c>
      <c r="C5590" s="1"/>
      <c r="D5590" s="3"/>
    </row>
    <row r="5591" spans="1:4">
      <c r="A5591">
        <v>78023</v>
      </c>
      <c r="C5591" s="1"/>
      <c r="D5591" s="3"/>
    </row>
    <row r="5592" spans="1:4">
      <c r="A5592">
        <v>78037</v>
      </c>
      <c r="C5592" s="1"/>
      <c r="D5592" s="3"/>
    </row>
    <row r="5593" spans="1:4">
      <c r="A5593">
        <v>78050</v>
      </c>
      <c r="C5593" s="1"/>
      <c r="D5593" s="3"/>
    </row>
    <row r="5594" spans="1:4">
      <c r="A5594">
        <v>78064</v>
      </c>
      <c r="C5594" s="1"/>
      <c r="D5594" s="3"/>
    </row>
    <row r="5595" spans="1:4">
      <c r="A5595">
        <v>78078</v>
      </c>
      <c r="C5595" s="1"/>
      <c r="D5595" s="3"/>
    </row>
    <row r="5596" spans="1:4">
      <c r="A5596">
        <v>78092</v>
      </c>
      <c r="C5596" s="1"/>
      <c r="D5596" s="3"/>
    </row>
    <row r="5597" spans="1:4">
      <c r="A5597">
        <v>78106</v>
      </c>
      <c r="C5597" s="1"/>
      <c r="D5597" s="3"/>
    </row>
    <row r="5598" spans="1:4">
      <c r="A5598">
        <v>78120</v>
      </c>
      <c r="C5598" s="1"/>
      <c r="D5598" s="3"/>
    </row>
    <row r="5599" spans="1:4">
      <c r="A5599">
        <v>78134</v>
      </c>
      <c r="C5599" s="1"/>
      <c r="D5599" s="3"/>
    </row>
    <row r="5600" spans="1:4">
      <c r="A5600">
        <v>78148</v>
      </c>
      <c r="C5600" s="1"/>
      <c r="D5600" s="3"/>
    </row>
    <row r="5601" spans="1:4">
      <c r="A5601">
        <v>78161</v>
      </c>
      <c r="C5601" s="1"/>
      <c r="D5601" s="3"/>
    </row>
    <row r="5602" spans="1:4">
      <c r="A5602">
        <v>78175</v>
      </c>
      <c r="C5602" s="1"/>
      <c r="D5602" s="3"/>
    </row>
    <row r="5603" spans="1:4">
      <c r="A5603">
        <v>78189</v>
      </c>
      <c r="C5603" s="1"/>
      <c r="D5603" s="3"/>
    </row>
    <row r="5604" spans="1:4">
      <c r="A5604">
        <v>78203</v>
      </c>
      <c r="C5604" s="1"/>
      <c r="D5604" s="3"/>
    </row>
    <row r="5605" spans="1:4">
      <c r="A5605">
        <v>78217</v>
      </c>
      <c r="C5605" s="1"/>
      <c r="D5605" s="3"/>
    </row>
    <row r="5606" spans="1:4">
      <c r="A5606">
        <v>78231</v>
      </c>
      <c r="C5606" s="1"/>
      <c r="D5606" s="3"/>
    </row>
    <row r="5607" spans="1:4">
      <c r="A5607">
        <v>78245</v>
      </c>
      <c r="C5607" s="1"/>
      <c r="D5607" s="3"/>
    </row>
    <row r="5608" spans="1:4">
      <c r="A5608">
        <v>78259</v>
      </c>
      <c r="C5608" s="1"/>
      <c r="D5608" s="3"/>
    </row>
    <row r="5609" spans="1:4">
      <c r="A5609">
        <v>78272</v>
      </c>
      <c r="C5609" s="1"/>
      <c r="D5609" s="3"/>
    </row>
    <row r="5610" spans="1:4">
      <c r="A5610">
        <v>78286</v>
      </c>
      <c r="C5610" s="1"/>
      <c r="D5610" s="3"/>
    </row>
    <row r="5611" spans="1:4">
      <c r="A5611">
        <v>78300</v>
      </c>
      <c r="C5611" s="1"/>
      <c r="D5611" s="3"/>
    </row>
    <row r="5612" spans="1:4">
      <c r="A5612">
        <v>78314</v>
      </c>
      <c r="C5612" s="1"/>
      <c r="D5612" s="3"/>
    </row>
    <row r="5613" spans="1:4">
      <c r="A5613">
        <v>78328</v>
      </c>
      <c r="C5613" s="1"/>
      <c r="D5613" s="3"/>
    </row>
    <row r="5614" spans="1:4">
      <c r="A5614">
        <v>78342</v>
      </c>
      <c r="C5614" s="1"/>
      <c r="D5614" s="3"/>
    </row>
    <row r="5615" spans="1:4">
      <c r="A5615">
        <v>78356</v>
      </c>
      <c r="C5615" s="1"/>
      <c r="D5615" s="3"/>
    </row>
    <row r="5616" spans="1:4">
      <c r="A5616">
        <v>78369</v>
      </c>
      <c r="C5616" s="1"/>
      <c r="D5616" s="3"/>
    </row>
    <row r="5617" spans="1:4">
      <c r="A5617">
        <v>78383</v>
      </c>
      <c r="C5617" s="1"/>
      <c r="D5617" s="3"/>
    </row>
    <row r="5618" spans="1:4">
      <c r="A5618">
        <v>78397</v>
      </c>
      <c r="C5618" s="1"/>
      <c r="D5618" s="3"/>
    </row>
    <row r="5619" spans="1:4">
      <c r="A5619">
        <v>78411</v>
      </c>
      <c r="C5619" s="1"/>
      <c r="D5619" s="3"/>
    </row>
    <row r="5620" spans="1:4">
      <c r="A5620">
        <v>78425</v>
      </c>
      <c r="C5620" s="1"/>
      <c r="D5620" s="3"/>
    </row>
    <row r="5621" spans="1:4">
      <c r="A5621">
        <v>78439</v>
      </c>
      <c r="C5621" s="1"/>
      <c r="D5621" s="3"/>
    </row>
    <row r="5622" spans="1:4">
      <c r="A5622">
        <v>78453</v>
      </c>
      <c r="C5622" s="1"/>
      <c r="D5622" s="3"/>
    </row>
    <row r="5623" spans="1:4">
      <c r="A5623">
        <v>78467</v>
      </c>
      <c r="C5623" s="1"/>
      <c r="D5623" s="3"/>
    </row>
    <row r="5624" spans="1:4">
      <c r="A5624">
        <v>78480</v>
      </c>
      <c r="C5624" s="1"/>
      <c r="D5624" s="3"/>
    </row>
    <row r="5625" spans="1:4">
      <c r="A5625">
        <v>78494</v>
      </c>
      <c r="C5625" s="1"/>
      <c r="D5625" s="3"/>
    </row>
    <row r="5626" spans="1:4">
      <c r="A5626">
        <v>78508</v>
      </c>
      <c r="C5626" s="1"/>
      <c r="D5626" s="3"/>
    </row>
    <row r="5627" spans="1:4">
      <c r="A5627">
        <v>78522</v>
      </c>
      <c r="C5627" s="1"/>
      <c r="D5627" s="3"/>
    </row>
    <row r="5628" spans="1:4">
      <c r="A5628">
        <v>78536</v>
      </c>
      <c r="C5628" s="1"/>
      <c r="D5628" s="3"/>
    </row>
    <row r="5629" spans="1:4">
      <c r="A5629">
        <v>78550</v>
      </c>
      <c r="C5629" s="1"/>
      <c r="D5629" s="3"/>
    </row>
    <row r="5630" spans="1:4">
      <c r="A5630">
        <v>78564</v>
      </c>
      <c r="C5630" s="1"/>
      <c r="D5630" s="3"/>
    </row>
    <row r="5631" spans="1:4">
      <c r="A5631">
        <v>78578</v>
      </c>
      <c r="C5631" s="1"/>
      <c r="D5631" s="3"/>
    </row>
    <row r="5632" spans="1:4">
      <c r="A5632">
        <v>78591</v>
      </c>
      <c r="C5632" s="1"/>
      <c r="D5632" s="3"/>
    </row>
    <row r="5633" spans="1:4">
      <c r="A5633">
        <v>78605</v>
      </c>
      <c r="C5633" s="1"/>
      <c r="D5633" s="3"/>
    </row>
    <row r="5634" spans="1:4">
      <c r="A5634">
        <v>78619</v>
      </c>
      <c r="C5634" s="1"/>
      <c r="D5634" s="3"/>
    </row>
    <row r="5635" spans="1:4">
      <c r="A5635">
        <v>78633</v>
      </c>
      <c r="C5635" s="1"/>
      <c r="D5635" s="3"/>
    </row>
    <row r="5636" spans="1:4">
      <c r="A5636">
        <v>78647</v>
      </c>
      <c r="C5636" s="1"/>
      <c r="D5636" s="3"/>
    </row>
    <row r="5637" spans="1:4">
      <c r="A5637">
        <v>78661</v>
      </c>
      <c r="C5637" s="1"/>
      <c r="D5637" s="3"/>
    </row>
    <row r="5638" spans="1:4">
      <c r="A5638">
        <v>78675</v>
      </c>
      <c r="C5638" s="1"/>
      <c r="D5638" s="3"/>
    </row>
    <row r="5639" spans="1:4">
      <c r="A5639">
        <v>78689</v>
      </c>
      <c r="C5639" s="1"/>
      <c r="D5639" s="3"/>
    </row>
    <row r="5640" spans="1:4">
      <c r="A5640">
        <v>78702</v>
      </c>
      <c r="C5640" s="1"/>
      <c r="D5640" s="3"/>
    </row>
    <row r="5641" spans="1:4">
      <c r="A5641">
        <v>78716</v>
      </c>
      <c r="C5641" s="1"/>
      <c r="D5641" s="3"/>
    </row>
    <row r="5642" spans="1:4">
      <c r="A5642">
        <v>78730</v>
      </c>
      <c r="C5642" s="1"/>
      <c r="D5642" s="3"/>
    </row>
    <row r="5643" spans="1:4">
      <c r="A5643">
        <v>78744</v>
      </c>
      <c r="C5643" s="1"/>
      <c r="D5643" s="3"/>
    </row>
    <row r="5644" spans="1:4">
      <c r="A5644">
        <v>78758</v>
      </c>
      <c r="C5644" s="1"/>
      <c r="D5644" s="3"/>
    </row>
    <row r="5645" spans="1:4">
      <c r="A5645">
        <v>78772</v>
      </c>
      <c r="C5645" s="1"/>
      <c r="D5645" s="3"/>
    </row>
    <row r="5646" spans="1:4">
      <c r="A5646">
        <v>78786</v>
      </c>
      <c r="C5646" s="1"/>
      <c r="D5646" s="3"/>
    </row>
    <row r="5647" spans="1:4">
      <c r="A5647">
        <v>78800</v>
      </c>
      <c r="C5647" s="1"/>
      <c r="D5647" s="3"/>
    </row>
    <row r="5648" spans="1:4">
      <c r="A5648">
        <v>78813</v>
      </c>
      <c r="C5648" s="1"/>
      <c r="D5648" s="3"/>
    </row>
    <row r="5649" spans="1:4">
      <c r="A5649">
        <v>78827</v>
      </c>
      <c r="C5649" s="1"/>
      <c r="D5649" s="3"/>
    </row>
    <row r="5650" spans="1:4">
      <c r="A5650">
        <v>78841</v>
      </c>
      <c r="C5650" s="1"/>
      <c r="D5650" s="3"/>
    </row>
    <row r="5651" spans="1:4">
      <c r="A5651">
        <v>78855</v>
      </c>
      <c r="C5651" s="1"/>
      <c r="D5651" s="3"/>
    </row>
    <row r="5652" spans="1:4">
      <c r="A5652">
        <v>78869</v>
      </c>
      <c r="C5652" s="1"/>
      <c r="D5652" s="3"/>
    </row>
    <row r="5653" spans="1:4">
      <c r="A5653">
        <v>78883</v>
      </c>
      <c r="C5653" s="1"/>
      <c r="D5653" s="3"/>
    </row>
    <row r="5654" spans="1:4">
      <c r="A5654">
        <v>78897</v>
      </c>
      <c r="C5654" s="1"/>
      <c r="D5654" s="3"/>
    </row>
    <row r="5655" spans="1:4">
      <c r="A5655">
        <v>78911</v>
      </c>
      <c r="C5655" s="1"/>
      <c r="D5655" s="3"/>
    </row>
    <row r="5656" spans="1:4">
      <c r="A5656">
        <v>78924</v>
      </c>
      <c r="C5656" s="1"/>
      <c r="D5656" s="3"/>
    </row>
    <row r="5657" spans="1:4">
      <c r="A5657">
        <v>78938</v>
      </c>
      <c r="C5657" s="1"/>
      <c r="D5657" s="3"/>
    </row>
    <row r="5658" spans="1:4">
      <c r="A5658">
        <v>78952</v>
      </c>
      <c r="C5658" s="1"/>
      <c r="D5658" s="3"/>
    </row>
    <row r="5659" spans="1:4">
      <c r="A5659">
        <v>78966</v>
      </c>
      <c r="C5659" s="1"/>
      <c r="D5659" s="3"/>
    </row>
    <row r="5660" spans="1:4">
      <c r="A5660">
        <v>78980</v>
      </c>
      <c r="C5660" s="1"/>
      <c r="D5660" s="3"/>
    </row>
    <row r="5661" spans="1:4">
      <c r="A5661">
        <v>78994</v>
      </c>
      <c r="C5661" s="1"/>
      <c r="D5661" s="3"/>
    </row>
    <row r="5662" spans="1:4">
      <c r="A5662">
        <v>79008</v>
      </c>
      <c r="C5662" s="1"/>
      <c r="D5662" s="3"/>
    </row>
    <row r="5663" spans="1:4">
      <c r="A5663">
        <v>79021</v>
      </c>
      <c r="C5663" s="1"/>
      <c r="D5663" s="3"/>
    </row>
    <row r="5664" spans="1:4">
      <c r="A5664">
        <v>79035</v>
      </c>
      <c r="C5664" s="1"/>
      <c r="D5664" s="3"/>
    </row>
    <row r="5665" spans="1:4">
      <c r="A5665">
        <v>79049</v>
      </c>
      <c r="C5665" s="1"/>
      <c r="D5665" s="3"/>
    </row>
    <row r="5666" spans="1:4">
      <c r="A5666">
        <v>79063</v>
      </c>
      <c r="C5666" s="1"/>
      <c r="D5666" s="3"/>
    </row>
    <row r="5667" spans="1:4">
      <c r="A5667">
        <v>79077</v>
      </c>
      <c r="C5667" s="1"/>
      <c r="D5667" s="3"/>
    </row>
    <row r="5668" spans="1:4">
      <c r="A5668">
        <v>79091</v>
      </c>
      <c r="C5668" s="1"/>
      <c r="D5668" s="3"/>
    </row>
    <row r="5669" spans="1:4">
      <c r="A5669">
        <v>79105</v>
      </c>
      <c r="C5669" s="1"/>
      <c r="D5669" s="3"/>
    </row>
    <row r="5670" spans="1:4">
      <c r="A5670">
        <v>79119</v>
      </c>
      <c r="C5670" s="1"/>
      <c r="D5670" s="3"/>
    </row>
    <row r="5671" spans="1:4">
      <c r="A5671">
        <v>79132</v>
      </c>
      <c r="C5671" s="1"/>
      <c r="D5671" s="3"/>
    </row>
    <row r="5672" spans="1:4">
      <c r="A5672">
        <v>79146</v>
      </c>
      <c r="C5672" s="1"/>
      <c r="D5672" s="3"/>
    </row>
    <row r="5673" spans="1:4">
      <c r="A5673">
        <v>79160</v>
      </c>
      <c r="C5673" s="1"/>
      <c r="D5673" s="3"/>
    </row>
    <row r="5674" spans="1:4">
      <c r="A5674">
        <v>79174</v>
      </c>
      <c r="C5674" s="1"/>
      <c r="D5674" s="3"/>
    </row>
    <row r="5675" spans="1:4">
      <c r="A5675">
        <v>79188</v>
      </c>
      <c r="C5675" s="1"/>
      <c r="D5675" s="3"/>
    </row>
    <row r="5676" spans="1:4">
      <c r="A5676">
        <v>79202</v>
      </c>
      <c r="C5676" s="1"/>
      <c r="D5676" s="3"/>
    </row>
    <row r="5677" spans="1:4">
      <c r="A5677">
        <v>79216</v>
      </c>
      <c r="C5677" s="1"/>
      <c r="D5677" s="3"/>
    </row>
    <row r="5678" spans="1:4">
      <c r="A5678">
        <v>79230</v>
      </c>
      <c r="C5678" s="1"/>
      <c r="D5678" s="3"/>
    </row>
    <row r="5679" spans="1:4">
      <c r="A5679">
        <v>79243</v>
      </c>
      <c r="C5679" s="1"/>
      <c r="D5679" s="3"/>
    </row>
    <row r="5680" spans="1:4">
      <c r="A5680">
        <v>79257</v>
      </c>
      <c r="C5680" s="1"/>
      <c r="D5680" s="3"/>
    </row>
    <row r="5681" spans="1:4">
      <c r="A5681">
        <v>79271</v>
      </c>
      <c r="C5681" s="1"/>
      <c r="D5681" s="3"/>
    </row>
    <row r="5682" spans="1:4">
      <c r="A5682">
        <v>79285</v>
      </c>
      <c r="C5682" s="1"/>
      <c r="D5682" s="3"/>
    </row>
    <row r="5683" spans="1:4">
      <c r="A5683">
        <v>79299</v>
      </c>
      <c r="C5683" s="1"/>
      <c r="D5683" s="3"/>
    </row>
    <row r="5684" spans="1:4">
      <c r="A5684">
        <v>79313</v>
      </c>
      <c r="C5684" s="1"/>
      <c r="D5684" s="3"/>
    </row>
    <row r="5685" spans="1:4">
      <c r="A5685">
        <v>79327</v>
      </c>
      <c r="C5685" s="1"/>
      <c r="D5685" s="3"/>
    </row>
    <row r="5686" spans="1:4">
      <c r="A5686">
        <v>79341</v>
      </c>
      <c r="C5686" s="1"/>
      <c r="D5686" s="3"/>
    </row>
    <row r="5687" spans="1:4">
      <c r="A5687">
        <v>79354</v>
      </c>
      <c r="C5687" s="1"/>
      <c r="D5687" s="3"/>
    </row>
    <row r="5688" spans="1:4">
      <c r="A5688">
        <v>79368</v>
      </c>
      <c r="C5688" s="1"/>
      <c r="D5688" s="3"/>
    </row>
    <row r="5689" spans="1:4">
      <c r="A5689">
        <v>79382</v>
      </c>
      <c r="C5689" s="1"/>
      <c r="D5689" s="3"/>
    </row>
    <row r="5690" spans="1:4">
      <c r="A5690">
        <v>79396</v>
      </c>
      <c r="C5690" s="1"/>
      <c r="D5690" s="3"/>
    </row>
    <row r="5691" spans="1:4">
      <c r="A5691">
        <v>79410</v>
      </c>
      <c r="C5691" s="1"/>
      <c r="D5691" s="3"/>
    </row>
    <row r="5692" spans="1:4">
      <c r="A5692">
        <v>79424</v>
      </c>
      <c r="C5692" s="1"/>
      <c r="D5692" s="3"/>
    </row>
    <row r="5693" spans="1:4">
      <c r="A5693">
        <v>79438</v>
      </c>
      <c r="C5693" s="1"/>
      <c r="D5693" s="3"/>
    </row>
    <row r="5694" spans="1:4">
      <c r="A5694">
        <v>79452</v>
      </c>
      <c r="C5694" s="1"/>
      <c r="D5694" s="3"/>
    </row>
    <row r="5695" spans="1:4">
      <c r="A5695">
        <v>79465</v>
      </c>
      <c r="C5695" s="1"/>
      <c r="D5695" s="3"/>
    </row>
    <row r="5696" spans="1:4">
      <c r="A5696">
        <v>79479</v>
      </c>
      <c r="C5696" s="1"/>
      <c r="D5696" s="3"/>
    </row>
    <row r="5697" spans="1:4">
      <c r="A5697">
        <v>79493</v>
      </c>
      <c r="C5697" s="1"/>
      <c r="D5697" s="3"/>
    </row>
    <row r="5698" spans="1:4">
      <c r="A5698">
        <v>79507</v>
      </c>
      <c r="C5698" s="1"/>
      <c r="D5698" s="3"/>
    </row>
    <row r="5699" spans="1:4">
      <c r="A5699">
        <v>79521</v>
      </c>
      <c r="C5699" s="1"/>
      <c r="D5699" s="3"/>
    </row>
    <row r="5700" spans="1:4">
      <c r="A5700">
        <v>79535</v>
      </c>
      <c r="C5700" s="1"/>
      <c r="D5700" s="3"/>
    </row>
    <row r="5701" spans="1:4">
      <c r="A5701">
        <v>79549</v>
      </c>
      <c r="C5701" s="1"/>
      <c r="D5701" s="3"/>
    </row>
    <row r="5702" spans="1:4">
      <c r="A5702">
        <v>79563</v>
      </c>
      <c r="C5702" s="1"/>
      <c r="D5702" s="3"/>
    </row>
    <row r="5703" spans="1:4">
      <c r="A5703">
        <v>79576</v>
      </c>
      <c r="C5703" s="1"/>
      <c r="D5703" s="3"/>
    </row>
    <row r="5704" spans="1:4">
      <c r="A5704">
        <v>79590</v>
      </c>
      <c r="C5704" s="1"/>
      <c r="D5704" s="3"/>
    </row>
    <row r="5705" spans="1:4">
      <c r="A5705">
        <v>79604</v>
      </c>
      <c r="C5705" s="1"/>
      <c r="D5705" s="3"/>
    </row>
    <row r="5706" spans="1:4">
      <c r="A5706">
        <v>79618</v>
      </c>
      <c r="C5706" s="1"/>
      <c r="D5706" s="3"/>
    </row>
    <row r="5707" spans="1:4">
      <c r="A5707">
        <v>79632</v>
      </c>
      <c r="C5707" s="1"/>
      <c r="D5707" s="3"/>
    </row>
    <row r="5708" spans="1:4">
      <c r="A5708">
        <v>79646</v>
      </c>
      <c r="C5708" s="1"/>
      <c r="D5708" s="3"/>
    </row>
    <row r="5709" spans="1:4">
      <c r="A5709">
        <v>79660</v>
      </c>
      <c r="C5709" s="1"/>
      <c r="D5709" s="3"/>
    </row>
    <row r="5710" spans="1:4">
      <c r="A5710">
        <v>79674</v>
      </c>
      <c r="C5710" s="1"/>
      <c r="D5710" s="3"/>
    </row>
    <row r="5711" spans="1:4">
      <c r="A5711">
        <v>79687</v>
      </c>
      <c r="C5711" s="1"/>
      <c r="D5711" s="3"/>
    </row>
    <row r="5712" spans="1:4">
      <c r="A5712">
        <v>79701</v>
      </c>
      <c r="C5712" s="1"/>
      <c r="D5712" s="3"/>
    </row>
    <row r="5713" spans="1:4">
      <c r="A5713">
        <v>79715</v>
      </c>
      <c r="C5713" s="1"/>
      <c r="D5713" s="3"/>
    </row>
    <row r="5714" spans="1:4">
      <c r="A5714">
        <v>79729</v>
      </c>
      <c r="C5714" s="1"/>
      <c r="D5714" s="3"/>
    </row>
    <row r="5715" spans="1:4">
      <c r="A5715">
        <v>79743</v>
      </c>
      <c r="C5715" s="1"/>
      <c r="D5715" s="3"/>
    </row>
    <row r="5716" spans="1:4">
      <c r="A5716">
        <v>79757</v>
      </c>
      <c r="C5716" s="1"/>
      <c r="D5716" s="3"/>
    </row>
    <row r="5717" spans="1:4">
      <c r="A5717">
        <v>79771</v>
      </c>
      <c r="C5717" s="1"/>
      <c r="D5717" s="3"/>
    </row>
    <row r="5718" spans="1:4">
      <c r="A5718">
        <v>79785</v>
      </c>
      <c r="C5718" s="1"/>
      <c r="D5718" s="3"/>
    </row>
    <row r="5719" spans="1:4">
      <c r="A5719">
        <v>79798</v>
      </c>
      <c r="C5719" s="1"/>
      <c r="D5719" s="3"/>
    </row>
    <row r="5720" spans="1:4">
      <c r="A5720">
        <v>79812</v>
      </c>
      <c r="C5720" s="1"/>
      <c r="D5720" s="3"/>
    </row>
    <row r="5721" spans="1:4">
      <c r="A5721">
        <v>79826</v>
      </c>
      <c r="C5721" s="1"/>
      <c r="D5721" s="3"/>
    </row>
    <row r="5722" spans="1:4">
      <c r="A5722">
        <v>79840</v>
      </c>
      <c r="C5722" s="1"/>
      <c r="D5722" s="3"/>
    </row>
    <row r="5723" spans="1:4">
      <c r="A5723">
        <v>79854</v>
      </c>
      <c r="C5723" s="1"/>
      <c r="D5723" s="3"/>
    </row>
    <row r="5724" spans="1:4">
      <c r="A5724">
        <v>79868</v>
      </c>
      <c r="C5724" s="1"/>
      <c r="D5724" s="3"/>
    </row>
    <row r="5725" spans="1:4">
      <c r="A5725">
        <v>79882</v>
      </c>
      <c r="C5725" s="1"/>
      <c r="D5725" s="3"/>
    </row>
    <row r="5726" spans="1:4">
      <c r="A5726">
        <v>79896</v>
      </c>
      <c r="C5726" s="1"/>
      <c r="D5726" s="3"/>
    </row>
    <row r="5727" spans="1:4">
      <c r="A5727">
        <v>79909</v>
      </c>
      <c r="C5727" s="1"/>
      <c r="D5727" s="3"/>
    </row>
    <row r="5728" spans="1:4">
      <c r="A5728">
        <v>79923</v>
      </c>
      <c r="C5728" s="1"/>
      <c r="D5728" s="3"/>
    </row>
    <row r="5729" spans="1:4">
      <c r="A5729">
        <v>79937</v>
      </c>
      <c r="C5729" s="1"/>
      <c r="D5729" s="3"/>
    </row>
    <row r="5730" spans="1:4">
      <c r="A5730">
        <v>79951</v>
      </c>
      <c r="C5730" s="1"/>
      <c r="D5730" s="3"/>
    </row>
    <row r="5731" spans="1:4">
      <c r="A5731">
        <v>79965</v>
      </c>
      <c r="C5731" s="1"/>
      <c r="D5731" s="3"/>
    </row>
    <row r="5732" spans="1:4">
      <c r="A5732">
        <v>79979</v>
      </c>
      <c r="C5732" s="1"/>
      <c r="D5732" s="3"/>
    </row>
    <row r="5733" spans="1:4">
      <c r="A5733">
        <v>79993</v>
      </c>
      <c r="C5733" s="1"/>
      <c r="D5733" s="3"/>
    </row>
    <row r="5734" spans="1:4">
      <c r="A5734">
        <v>80007</v>
      </c>
      <c r="C5734" s="1"/>
      <c r="D5734" s="3"/>
    </row>
    <row r="5735" spans="1:4">
      <c r="A5735">
        <v>80020</v>
      </c>
      <c r="C5735" s="1"/>
      <c r="D5735" s="3"/>
    </row>
    <row r="5736" spans="1:4">
      <c r="A5736">
        <v>80034</v>
      </c>
      <c r="C5736" s="1"/>
      <c r="D5736" s="3"/>
    </row>
    <row r="5737" spans="1:4">
      <c r="A5737">
        <v>80048</v>
      </c>
      <c r="C5737" s="1"/>
      <c r="D5737" s="3"/>
    </row>
    <row r="5738" spans="1:4">
      <c r="A5738">
        <v>80062</v>
      </c>
      <c r="C5738" s="1"/>
      <c r="D5738" s="3"/>
    </row>
    <row r="5739" spans="1:4">
      <c r="A5739">
        <v>80076</v>
      </c>
      <c r="C5739" s="1"/>
      <c r="D5739" s="3"/>
    </row>
    <row r="5740" spans="1:4">
      <c r="A5740">
        <v>80090</v>
      </c>
      <c r="C5740" s="1"/>
      <c r="D5740" s="3"/>
    </row>
    <row r="5741" spans="1:4">
      <c r="A5741">
        <v>80104</v>
      </c>
      <c r="C5741" s="1"/>
      <c r="D5741" s="3"/>
    </row>
    <row r="5742" spans="1:4">
      <c r="A5742">
        <v>80117</v>
      </c>
      <c r="C5742" s="1"/>
      <c r="D5742" s="3"/>
    </row>
    <row r="5743" spans="1:4">
      <c r="A5743">
        <v>80131</v>
      </c>
      <c r="C5743" s="1"/>
      <c r="D5743" s="3"/>
    </row>
    <row r="5744" spans="1:4">
      <c r="A5744">
        <v>80145</v>
      </c>
      <c r="C5744" s="1"/>
      <c r="D5744" s="3"/>
    </row>
    <row r="5745" spans="1:4">
      <c r="A5745">
        <v>80159</v>
      </c>
      <c r="C5745" s="1"/>
      <c r="D5745" s="3"/>
    </row>
    <row r="5746" spans="1:4">
      <c r="A5746">
        <v>80173</v>
      </c>
      <c r="C5746" s="1"/>
      <c r="D5746" s="3"/>
    </row>
    <row r="5747" spans="1:4">
      <c r="A5747">
        <v>80187</v>
      </c>
      <c r="C5747" s="1"/>
      <c r="D5747" s="3"/>
    </row>
    <row r="5748" spans="1:4">
      <c r="A5748">
        <v>80201</v>
      </c>
      <c r="C5748" s="1"/>
      <c r="D5748" s="3"/>
    </row>
    <row r="5749" spans="1:4">
      <c r="A5749">
        <v>80215</v>
      </c>
      <c r="C5749" s="1"/>
      <c r="D5749" s="3"/>
    </row>
    <row r="5750" spans="1:4">
      <c r="A5750">
        <v>80228</v>
      </c>
      <c r="C5750" s="1"/>
      <c r="D5750" s="3"/>
    </row>
    <row r="5751" spans="1:4">
      <c r="A5751">
        <v>80242</v>
      </c>
      <c r="C5751" s="1"/>
      <c r="D5751" s="3"/>
    </row>
    <row r="5752" spans="1:4">
      <c r="A5752">
        <v>80256</v>
      </c>
      <c r="C5752" s="1"/>
      <c r="D5752" s="3"/>
    </row>
    <row r="5753" spans="1:4">
      <c r="A5753">
        <v>80270</v>
      </c>
      <c r="C5753" s="1"/>
      <c r="D5753" s="3"/>
    </row>
    <row r="5754" spans="1:4">
      <c r="A5754">
        <v>80284</v>
      </c>
      <c r="C5754" s="1"/>
      <c r="D5754" s="3"/>
    </row>
    <row r="5755" spans="1:4">
      <c r="A5755">
        <v>80298</v>
      </c>
      <c r="C5755" s="1"/>
      <c r="D5755" s="3"/>
    </row>
    <row r="5756" spans="1:4">
      <c r="A5756">
        <v>80312</v>
      </c>
      <c r="C5756" s="1"/>
      <c r="D5756" s="3"/>
    </row>
    <row r="5757" spans="1:4">
      <c r="A5757">
        <v>80326</v>
      </c>
      <c r="C5757" s="1"/>
      <c r="D5757" s="3"/>
    </row>
    <row r="5758" spans="1:4">
      <c r="A5758">
        <v>80339</v>
      </c>
      <c r="C5758" s="1"/>
      <c r="D5758" s="3"/>
    </row>
    <row r="5759" spans="1:4">
      <c r="A5759">
        <v>80353</v>
      </c>
      <c r="C5759" s="1"/>
      <c r="D5759" s="3"/>
    </row>
    <row r="5760" spans="1:4">
      <c r="A5760">
        <v>80367</v>
      </c>
      <c r="C5760" s="1"/>
      <c r="D5760" s="3"/>
    </row>
    <row r="5761" spans="1:4">
      <c r="A5761">
        <v>80381</v>
      </c>
      <c r="C5761" s="1"/>
      <c r="D5761" s="3"/>
    </row>
    <row r="5762" spans="1:4">
      <c r="A5762">
        <v>80395</v>
      </c>
      <c r="C5762" s="1"/>
      <c r="D5762" s="3"/>
    </row>
    <row r="5763" spans="1:4">
      <c r="A5763">
        <v>80409</v>
      </c>
      <c r="C5763" s="1"/>
      <c r="D5763" s="3"/>
    </row>
    <row r="5764" spans="1:4">
      <c r="A5764">
        <v>80423</v>
      </c>
      <c r="C5764" s="1"/>
      <c r="D5764" s="3"/>
    </row>
    <row r="5765" spans="1:4">
      <c r="A5765">
        <v>80437</v>
      </c>
      <c r="C5765" s="1"/>
      <c r="D5765" s="3"/>
    </row>
    <row r="5766" spans="1:4">
      <c r="A5766">
        <v>80450</v>
      </c>
      <c r="C5766" s="1"/>
      <c r="D5766" s="3"/>
    </row>
    <row r="5767" spans="1:4">
      <c r="A5767">
        <v>80464</v>
      </c>
      <c r="C5767" s="1"/>
      <c r="D5767" s="3"/>
    </row>
    <row r="5768" spans="1:4">
      <c r="A5768">
        <v>80478</v>
      </c>
      <c r="C5768" s="1"/>
      <c r="D5768" s="3"/>
    </row>
    <row r="5769" spans="1:4">
      <c r="A5769">
        <v>80492</v>
      </c>
      <c r="C5769" s="1"/>
      <c r="D5769" s="3"/>
    </row>
    <row r="5770" spans="1:4">
      <c r="A5770">
        <v>80506</v>
      </c>
      <c r="C5770" s="1"/>
      <c r="D5770" s="3"/>
    </row>
    <row r="5771" spans="1:4">
      <c r="A5771">
        <v>80520</v>
      </c>
      <c r="C5771" s="1"/>
      <c r="D5771" s="3"/>
    </row>
    <row r="5772" spans="1:4">
      <c r="A5772">
        <v>80534</v>
      </c>
      <c r="C5772" s="1"/>
      <c r="D5772" s="3"/>
    </row>
    <row r="5773" spans="1:4">
      <c r="A5773">
        <v>80548</v>
      </c>
      <c r="C5773" s="1"/>
      <c r="D5773" s="3"/>
    </row>
    <row r="5774" spans="1:4">
      <c r="A5774">
        <v>80561</v>
      </c>
      <c r="C5774" s="1"/>
      <c r="D5774" s="3"/>
    </row>
    <row r="5775" spans="1:4">
      <c r="A5775">
        <v>80575</v>
      </c>
      <c r="C5775" s="1"/>
      <c r="D5775" s="3"/>
    </row>
    <row r="5776" spans="1:4">
      <c r="A5776">
        <v>80589</v>
      </c>
      <c r="C5776" s="1"/>
      <c r="D5776" s="3"/>
    </row>
    <row r="5777" spans="1:4">
      <c r="A5777">
        <v>80603</v>
      </c>
      <c r="C5777" s="1"/>
      <c r="D5777" s="3"/>
    </row>
    <row r="5778" spans="1:4">
      <c r="A5778">
        <v>80617</v>
      </c>
      <c r="C5778" s="1"/>
      <c r="D5778" s="3"/>
    </row>
    <row r="5779" spans="1:4">
      <c r="A5779">
        <v>80631</v>
      </c>
      <c r="C5779" s="1"/>
      <c r="D5779" s="3"/>
    </row>
    <row r="5780" spans="1:4">
      <c r="A5780">
        <v>80645</v>
      </c>
      <c r="C5780" s="1"/>
      <c r="D5780" s="3"/>
    </row>
    <row r="5781" spans="1:4">
      <c r="A5781">
        <v>80659</v>
      </c>
      <c r="C5781" s="1"/>
      <c r="D5781" s="3"/>
    </row>
    <row r="5782" spans="1:4">
      <c r="A5782">
        <v>80672</v>
      </c>
      <c r="C5782" s="1"/>
      <c r="D5782" s="3"/>
    </row>
    <row r="5783" spans="1:4">
      <c r="A5783">
        <v>80686</v>
      </c>
      <c r="C5783" s="1"/>
      <c r="D5783" s="3"/>
    </row>
    <row r="5784" spans="1:4">
      <c r="A5784">
        <v>80700</v>
      </c>
      <c r="C5784" s="1"/>
      <c r="D5784" s="3"/>
    </row>
    <row r="5785" spans="1:4">
      <c r="A5785">
        <v>80714</v>
      </c>
      <c r="C5785" s="1"/>
      <c r="D5785" s="3"/>
    </row>
    <row r="5786" spans="1:4">
      <c r="A5786">
        <v>80728</v>
      </c>
      <c r="C5786" s="1"/>
      <c r="D5786" s="3"/>
    </row>
    <row r="5787" spans="1:4">
      <c r="A5787">
        <v>80742</v>
      </c>
      <c r="C5787" s="1"/>
      <c r="D5787" s="3"/>
    </row>
    <row r="5788" spans="1:4">
      <c r="A5788">
        <v>80756</v>
      </c>
      <c r="C5788" s="1"/>
      <c r="D5788" s="3"/>
    </row>
    <row r="5789" spans="1:4">
      <c r="A5789">
        <v>80770</v>
      </c>
      <c r="C5789" s="1"/>
      <c r="D5789" s="3"/>
    </row>
    <row r="5790" spans="1:4">
      <c r="A5790">
        <v>80783</v>
      </c>
      <c r="C5790" s="1"/>
      <c r="D5790" s="3"/>
    </row>
    <row r="5791" spans="1:4">
      <c r="A5791">
        <v>80797</v>
      </c>
      <c r="C5791" s="1"/>
      <c r="D5791" s="3"/>
    </row>
    <row r="5792" spans="1:4">
      <c r="A5792">
        <v>80811</v>
      </c>
      <c r="C5792" s="1"/>
      <c r="D5792" s="3"/>
    </row>
    <row r="5793" spans="1:4">
      <c r="A5793">
        <v>80825</v>
      </c>
      <c r="C5793" s="1"/>
      <c r="D5793" s="3"/>
    </row>
    <row r="5794" spans="1:4">
      <c r="A5794">
        <v>80839</v>
      </c>
      <c r="C5794" s="1"/>
      <c r="D5794" s="3"/>
    </row>
    <row r="5795" spans="1:4">
      <c r="A5795">
        <v>80853</v>
      </c>
      <c r="C5795" s="1"/>
      <c r="D5795" s="3"/>
    </row>
    <row r="5796" spans="1:4">
      <c r="A5796">
        <v>80867</v>
      </c>
      <c r="C5796" s="1"/>
      <c r="D5796" s="3"/>
    </row>
    <row r="5797" spans="1:4">
      <c r="A5797">
        <v>80881</v>
      </c>
      <c r="C5797" s="1"/>
      <c r="D5797" s="3"/>
    </row>
    <row r="5798" spans="1:4">
      <c r="A5798">
        <v>80894</v>
      </c>
      <c r="C5798" s="1"/>
      <c r="D5798" s="3"/>
    </row>
    <row r="5799" spans="1:4">
      <c r="A5799">
        <v>80908</v>
      </c>
      <c r="C5799" s="1"/>
      <c r="D5799" s="3"/>
    </row>
    <row r="5800" spans="1:4">
      <c r="A5800">
        <v>80922</v>
      </c>
      <c r="C5800" s="1"/>
      <c r="D5800" s="3"/>
    </row>
    <row r="5801" spans="1:4">
      <c r="A5801">
        <v>80936</v>
      </c>
      <c r="C5801" s="1"/>
      <c r="D5801" s="3"/>
    </row>
    <row r="5802" spans="1:4">
      <c r="A5802">
        <v>80950</v>
      </c>
      <c r="C5802" s="1"/>
      <c r="D5802" s="3"/>
    </row>
    <row r="5803" spans="1:4">
      <c r="A5803">
        <v>80964</v>
      </c>
      <c r="C5803" s="1"/>
      <c r="D5803" s="3"/>
    </row>
    <row r="5804" spans="1:4">
      <c r="A5804">
        <v>80978</v>
      </c>
      <c r="C5804" s="1"/>
      <c r="D5804" s="3"/>
    </row>
    <row r="5805" spans="1:4">
      <c r="A5805">
        <v>80991</v>
      </c>
      <c r="C5805" s="1"/>
      <c r="D5805" s="3"/>
    </row>
    <row r="5806" spans="1:4">
      <c r="A5806">
        <v>81005</v>
      </c>
      <c r="C5806" s="1"/>
      <c r="D5806" s="3"/>
    </row>
    <row r="5807" spans="1:4">
      <c r="A5807">
        <v>81019</v>
      </c>
      <c r="C5807" s="1"/>
      <c r="D5807" s="3"/>
    </row>
    <row r="5808" spans="1:4">
      <c r="A5808">
        <v>81033</v>
      </c>
      <c r="C5808" s="1"/>
      <c r="D5808" s="3"/>
    </row>
    <row r="5809" spans="1:4">
      <c r="A5809">
        <v>81047</v>
      </c>
      <c r="C5809" s="1"/>
      <c r="D5809" s="3"/>
    </row>
    <row r="5810" spans="1:4">
      <c r="A5810">
        <v>81061</v>
      </c>
      <c r="C5810" s="1"/>
      <c r="D5810" s="3"/>
    </row>
    <row r="5811" spans="1:4">
      <c r="A5811">
        <v>81075</v>
      </c>
      <c r="C5811" s="1"/>
      <c r="D5811" s="3"/>
    </row>
    <row r="5812" spans="1:4">
      <c r="A5812">
        <v>81089</v>
      </c>
      <c r="C5812" s="1"/>
      <c r="D5812" s="3"/>
    </row>
    <row r="5813" spans="1:4">
      <c r="A5813">
        <v>81102</v>
      </c>
      <c r="C5813" s="1"/>
      <c r="D5813" s="3"/>
    </row>
    <row r="5814" spans="1:4">
      <c r="A5814">
        <v>81116</v>
      </c>
      <c r="C5814" s="1"/>
      <c r="D5814" s="3"/>
    </row>
    <row r="5815" spans="1:4">
      <c r="A5815">
        <v>81130</v>
      </c>
      <c r="C5815" s="1"/>
      <c r="D5815" s="3"/>
    </row>
    <row r="5816" spans="1:4">
      <c r="A5816">
        <v>81144</v>
      </c>
      <c r="C5816" s="1"/>
      <c r="D5816" s="3"/>
    </row>
    <row r="5817" spans="1:4">
      <c r="A5817">
        <v>81158</v>
      </c>
      <c r="C5817" s="1"/>
      <c r="D5817" s="3"/>
    </row>
    <row r="5818" spans="1:4">
      <c r="A5818">
        <v>81172</v>
      </c>
      <c r="C5818" s="1"/>
      <c r="D5818" s="3"/>
    </row>
    <row r="5819" spans="1:4">
      <c r="A5819">
        <v>81186</v>
      </c>
      <c r="C5819" s="1"/>
      <c r="D5819" s="3"/>
    </row>
    <row r="5820" spans="1:4">
      <c r="A5820">
        <v>81200</v>
      </c>
      <c r="C5820" s="1"/>
      <c r="D5820" s="3"/>
    </row>
    <row r="5821" spans="1:4">
      <c r="A5821">
        <v>81213</v>
      </c>
      <c r="C5821" s="1"/>
      <c r="D5821" s="3"/>
    </row>
    <row r="5822" spans="1:4">
      <c r="A5822">
        <v>81227</v>
      </c>
      <c r="C5822" s="1"/>
      <c r="D5822" s="3"/>
    </row>
    <row r="5823" spans="1:4">
      <c r="A5823">
        <v>81241</v>
      </c>
      <c r="C5823" s="1"/>
      <c r="D5823" s="3"/>
    </row>
    <row r="5824" spans="1:4">
      <c r="A5824">
        <v>81255</v>
      </c>
      <c r="C5824" s="1"/>
      <c r="D5824" s="3"/>
    </row>
    <row r="5825" spans="1:4">
      <c r="A5825">
        <v>81269</v>
      </c>
      <c r="C5825" s="1"/>
      <c r="D5825" s="3"/>
    </row>
    <row r="5826" spans="1:4">
      <c r="A5826">
        <v>81283</v>
      </c>
      <c r="C5826" s="1"/>
      <c r="D5826" s="3"/>
    </row>
    <row r="5827" spans="1:4">
      <c r="A5827">
        <v>81297</v>
      </c>
      <c r="C5827" s="1"/>
      <c r="D5827" s="3"/>
    </row>
    <row r="5828" spans="1:4">
      <c r="A5828">
        <v>81311</v>
      </c>
      <c r="C5828" s="1"/>
      <c r="D5828" s="3"/>
    </row>
    <row r="5829" spans="1:4">
      <c r="A5829">
        <v>81324</v>
      </c>
      <c r="C5829" s="1"/>
      <c r="D5829" s="3"/>
    </row>
    <row r="5830" spans="1:4">
      <c r="A5830">
        <v>81338</v>
      </c>
      <c r="C5830" s="1"/>
      <c r="D5830" s="3"/>
    </row>
    <row r="5831" spans="1:4">
      <c r="A5831">
        <v>81352</v>
      </c>
      <c r="C5831" s="1"/>
      <c r="D5831" s="3"/>
    </row>
    <row r="5832" spans="1:4">
      <c r="A5832">
        <v>81366</v>
      </c>
      <c r="C5832" s="1"/>
      <c r="D5832" s="3"/>
    </row>
    <row r="5833" spans="1:4">
      <c r="A5833">
        <v>81380</v>
      </c>
      <c r="C5833" s="1"/>
      <c r="D5833" s="3"/>
    </row>
    <row r="5834" spans="1:4">
      <c r="A5834">
        <v>81394</v>
      </c>
      <c r="C5834" s="1"/>
      <c r="D5834" s="3"/>
    </row>
    <row r="5835" spans="1:4">
      <c r="A5835">
        <v>81408</v>
      </c>
      <c r="C5835" s="1"/>
      <c r="D5835" s="3"/>
    </row>
    <row r="5836" spans="1:4">
      <c r="A5836">
        <v>81422</v>
      </c>
      <c r="C5836" s="1"/>
      <c r="D5836" s="3"/>
    </row>
    <row r="5837" spans="1:4">
      <c r="A5837">
        <v>81435</v>
      </c>
      <c r="C5837" s="1"/>
      <c r="D5837" s="3"/>
    </row>
    <row r="5838" spans="1:4">
      <c r="A5838">
        <v>81449</v>
      </c>
      <c r="C5838" s="1"/>
      <c r="D5838" s="3"/>
    </row>
    <row r="5839" spans="1:4">
      <c r="A5839">
        <v>81463</v>
      </c>
      <c r="C5839" s="1"/>
      <c r="D5839" s="3"/>
    </row>
    <row r="5840" spans="1:4">
      <c r="A5840">
        <v>81477</v>
      </c>
      <c r="C5840" s="1"/>
      <c r="D5840" s="3"/>
    </row>
    <row r="5841" spans="1:4">
      <c r="A5841">
        <v>81491</v>
      </c>
      <c r="C5841" s="1"/>
      <c r="D5841" s="3"/>
    </row>
    <row r="5842" spans="1:4">
      <c r="A5842">
        <v>81505</v>
      </c>
      <c r="C5842" s="1"/>
      <c r="D5842" s="3"/>
    </row>
    <row r="5843" spans="1:4">
      <c r="A5843">
        <v>81519</v>
      </c>
      <c r="C5843" s="1"/>
      <c r="D5843" s="3"/>
    </row>
    <row r="5844" spans="1:4">
      <c r="A5844">
        <v>81533</v>
      </c>
      <c r="C5844" s="1"/>
      <c r="D5844" s="3"/>
    </row>
    <row r="5845" spans="1:4">
      <c r="A5845">
        <v>81546</v>
      </c>
      <c r="C5845" s="1"/>
      <c r="D5845" s="3"/>
    </row>
    <row r="5846" spans="1:4">
      <c r="A5846">
        <v>81560</v>
      </c>
      <c r="C5846" s="1"/>
      <c r="D5846" s="3"/>
    </row>
    <row r="5847" spans="1:4">
      <c r="A5847">
        <v>81574</v>
      </c>
      <c r="C5847" s="1"/>
      <c r="D5847" s="3"/>
    </row>
    <row r="5848" spans="1:4">
      <c r="A5848">
        <v>81588</v>
      </c>
      <c r="C5848" s="1"/>
      <c r="D5848" s="3"/>
    </row>
    <row r="5849" spans="1:4">
      <c r="A5849">
        <v>81602</v>
      </c>
      <c r="C5849" s="1"/>
      <c r="D5849" s="3"/>
    </row>
    <row r="5850" spans="1:4">
      <c r="A5850">
        <v>81616</v>
      </c>
      <c r="C5850" s="1"/>
      <c r="D5850" s="3"/>
    </row>
    <row r="5851" spans="1:4">
      <c r="A5851">
        <v>81630</v>
      </c>
      <c r="C5851" s="1"/>
      <c r="D5851" s="3"/>
    </row>
    <row r="5852" spans="1:4">
      <c r="A5852">
        <v>81643</v>
      </c>
      <c r="C5852" s="1"/>
      <c r="D5852" s="3"/>
    </row>
    <row r="5853" spans="1:4">
      <c r="A5853">
        <v>81657</v>
      </c>
      <c r="C5853" s="1"/>
      <c r="D5853" s="3"/>
    </row>
    <row r="5854" spans="1:4">
      <c r="A5854">
        <v>81671</v>
      </c>
      <c r="C5854" s="1"/>
      <c r="D5854" s="3"/>
    </row>
    <row r="5855" spans="1:4">
      <c r="A5855">
        <v>81685</v>
      </c>
      <c r="C5855" s="1"/>
      <c r="D5855" s="3"/>
    </row>
    <row r="5856" spans="1:4">
      <c r="A5856">
        <v>81699</v>
      </c>
      <c r="C5856" s="1"/>
      <c r="D5856" s="3"/>
    </row>
    <row r="5857" spans="1:4">
      <c r="A5857">
        <v>81713</v>
      </c>
      <c r="C5857" s="1"/>
      <c r="D5857" s="3"/>
    </row>
    <row r="5858" spans="1:4">
      <c r="A5858">
        <v>81727</v>
      </c>
      <c r="C5858" s="1"/>
      <c r="D5858" s="3"/>
    </row>
    <row r="5859" spans="1:4">
      <c r="A5859">
        <v>81741</v>
      </c>
      <c r="C5859" s="1"/>
      <c r="D5859" s="3"/>
    </row>
    <row r="5860" spans="1:4">
      <c r="A5860">
        <v>81754</v>
      </c>
      <c r="C5860" s="1"/>
      <c r="D5860" s="3"/>
    </row>
    <row r="5861" spans="1:4">
      <c r="A5861">
        <v>81768</v>
      </c>
      <c r="C5861" s="1"/>
      <c r="D5861" s="3"/>
    </row>
    <row r="5862" spans="1:4">
      <c r="A5862">
        <v>81782</v>
      </c>
      <c r="C5862" s="1"/>
      <c r="D5862" s="3"/>
    </row>
    <row r="5863" spans="1:4">
      <c r="A5863">
        <v>81796</v>
      </c>
      <c r="C5863" s="1"/>
      <c r="D5863" s="3"/>
    </row>
    <row r="5864" spans="1:4">
      <c r="A5864">
        <v>81810</v>
      </c>
      <c r="C5864" s="1"/>
      <c r="D5864" s="3"/>
    </row>
    <row r="5865" spans="1:4">
      <c r="A5865">
        <v>81824</v>
      </c>
      <c r="C5865" s="1"/>
      <c r="D5865" s="3"/>
    </row>
    <row r="5866" spans="1:4">
      <c r="A5866">
        <v>81838</v>
      </c>
      <c r="C5866" s="1"/>
      <c r="D5866" s="3"/>
    </row>
    <row r="5867" spans="1:4">
      <c r="A5867">
        <v>81852</v>
      </c>
      <c r="C5867" s="1"/>
      <c r="D5867" s="3"/>
    </row>
    <row r="5868" spans="1:4">
      <c r="A5868">
        <v>81865</v>
      </c>
      <c r="C5868" s="1"/>
      <c r="D5868" s="3"/>
    </row>
    <row r="5869" spans="1:4">
      <c r="A5869">
        <v>81879</v>
      </c>
      <c r="C5869" s="1"/>
      <c r="D5869" s="3"/>
    </row>
    <row r="5870" spans="1:4">
      <c r="A5870">
        <v>81893</v>
      </c>
      <c r="C5870" s="1"/>
      <c r="D5870" s="3"/>
    </row>
    <row r="5871" spans="1:4">
      <c r="A5871">
        <v>81907</v>
      </c>
      <c r="C5871" s="1"/>
      <c r="D5871" s="3"/>
    </row>
    <row r="5872" spans="1:4">
      <c r="A5872">
        <v>81921</v>
      </c>
      <c r="C5872" s="1"/>
      <c r="D5872" s="3"/>
    </row>
    <row r="5873" spans="1:4">
      <c r="A5873">
        <v>81935</v>
      </c>
      <c r="C5873" s="1"/>
      <c r="D5873" s="3"/>
    </row>
    <row r="5874" spans="1:4">
      <c r="A5874">
        <v>81949</v>
      </c>
      <c r="C5874" s="1"/>
      <c r="D5874" s="3"/>
    </row>
    <row r="5875" spans="1:4">
      <c r="A5875">
        <v>81963</v>
      </c>
      <c r="C5875" s="1"/>
      <c r="D5875" s="3"/>
    </row>
    <row r="5876" spans="1:4">
      <c r="A5876">
        <v>81976</v>
      </c>
      <c r="C5876" s="1"/>
      <c r="D5876" s="3"/>
    </row>
    <row r="5877" spans="1:4">
      <c r="A5877">
        <v>81990</v>
      </c>
      <c r="C5877" s="1"/>
      <c r="D5877" s="3"/>
    </row>
    <row r="5878" spans="1:4">
      <c r="A5878">
        <v>82004</v>
      </c>
      <c r="C5878" s="1"/>
      <c r="D5878" s="3"/>
    </row>
    <row r="5879" spans="1:4">
      <c r="A5879">
        <v>82018</v>
      </c>
      <c r="C5879" s="1"/>
      <c r="D5879" s="3"/>
    </row>
    <row r="5880" spans="1:4">
      <c r="A5880">
        <v>82032</v>
      </c>
      <c r="C5880" s="1"/>
      <c r="D5880" s="3"/>
    </row>
    <row r="5881" spans="1:4">
      <c r="A5881">
        <v>82046</v>
      </c>
      <c r="C5881" s="1"/>
      <c r="D5881" s="3"/>
    </row>
    <row r="5882" spans="1:4">
      <c r="A5882">
        <v>82060</v>
      </c>
      <c r="C5882" s="1"/>
      <c r="D5882" s="3"/>
    </row>
    <row r="5883" spans="1:4">
      <c r="A5883">
        <v>82074</v>
      </c>
      <c r="C5883" s="1"/>
      <c r="D5883" s="3"/>
    </row>
    <row r="5884" spans="1:4">
      <c r="A5884">
        <v>82087</v>
      </c>
      <c r="C5884" s="1"/>
      <c r="D5884" s="3"/>
    </row>
    <row r="5885" spans="1:4">
      <c r="A5885">
        <v>82101</v>
      </c>
      <c r="C5885" s="1"/>
      <c r="D5885" s="3"/>
    </row>
    <row r="5886" spans="1:4">
      <c r="A5886">
        <v>82115</v>
      </c>
      <c r="C5886" s="1"/>
      <c r="D5886" s="3"/>
    </row>
    <row r="5887" spans="1:4">
      <c r="A5887">
        <v>82129</v>
      </c>
      <c r="C5887" s="1"/>
      <c r="D5887" s="3"/>
    </row>
    <row r="5888" spans="1:4">
      <c r="A5888">
        <v>82143</v>
      </c>
      <c r="C5888" s="1"/>
      <c r="D5888" s="3"/>
    </row>
    <row r="5889" spans="1:4">
      <c r="A5889">
        <v>82157</v>
      </c>
      <c r="C5889" s="1"/>
      <c r="D5889" s="3"/>
    </row>
    <row r="5890" spans="1:4">
      <c r="A5890">
        <v>82171</v>
      </c>
      <c r="C5890" s="1"/>
      <c r="D5890" s="3"/>
    </row>
    <row r="5891" spans="1:4">
      <c r="A5891">
        <v>82185</v>
      </c>
      <c r="C5891" s="1"/>
      <c r="D5891" s="3"/>
    </row>
    <row r="5892" spans="1:4">
      <c r="A5892">
        <v>82198</v>
      </c>
      <c r="C5892" s="1"/>
      <c r="D5892" s="3"/>
    </row>
    <row r="5893" spans="1:4">
      <c r="A5893">
        <v>82212</v>
      </c>
      <c r="C5893" s="1"/>
      <c r="D5893" s="3"/>
    </row>
    <row r="5894" spans="1:4">
      <c r="A5894">
        <v>82226</v>
      </c>
      <c r="C5894" s="1"/>
      <c r="D5894" s="3"/>
    </row>
    <row r="5895" spans="1:4">
      <c r="A5895">
        <v>82240</v>
      </c>
      <c r="C5895" s="1"/>
      <c r="D5895" s="3"/>
    </row>
    <row r="5896" spans="1:4">
      <c r="A5896">
        <v>82254</v>
      </c>
      <c r="C5896" s="1"/>
      <c r="D5896" s="3"/>
    </row>
    <row r="5897" spans="1:4">
      <c r="A5897">
        <v>82268</v>
      </c>
      <c r="C5897" s="1"/>
      <c r="D5897" s="3"/>
    </row>
    <row r="5898" spans="1:4">
      <c r="A5898">
        <v>82282</v>
      </c>
      <c r="C5898" s="1"/>
      <c r="D5898" s="3"/>
    </row>
    <row r="5899" spans="1:4">
      <c r="A5899">
        <v>82296</v>
      </c>
      <c r="C5899" s="1"/>
      <c r="D5899" s="3"/>
    </row>
    <row r="5900" spans="1:4">
      <c r="A5900">
        <v>82309</v>
      </c>
      <c r="C5900" s="1"/>
      <c r="D5900" s="3"/>
    </row>
    <row r="5901" spans="1:4">
      <c r="A5901">
        <v>82323</v>
      </c>
      <c r="C5901" s="1"/>
      <c r="D5901" s="3"/>
    </row>
    <row r="5902" spans="1:4">
      <c r="A5902">
        <v>82337</v>
      </c>
      <c r="C5902" s="1"/>
      <c r="D5902" s="3"/>
    </row>
    <row r="5903" spans="1:4">
      <c r="A5903">
        <v>82351</v>
      </c>
      <c r="C5903" s="1"/>
      <c r="D5903" s="3"/>
    </row>
    <row r="5904" spans="1:4">
      <c r="A5904">
        <v>82365</v>
      </c>
      <c r="C5904" s="1"/>
      <c r="D5904" s="3"/>
    </row>
    <row r="5905" spans="1:4">
      <c r="A5905">
        <v>82379</v>
      </c>
      <c r="C5905" s="1"/>
      <c r="D5905" s="3"/>
    </row>
    <row r="5906" spans="1:4">
      <c r="A5906">
        <v>82393</v>
      </c>
      <c r="C5906" s="1"/>
      <c r="D5906" s="3"/>
    </row>
    <row r="5907" spans="1:4">
      <c r="A5907">
        <v>82407</v>
      </c>
      <c r="C5907" s="1"/>
      <c r="D5907" s="3"/>
    </row>
    <row r="5908" spans="1:4">
      <c r="A5908">
        <v>82420</v>
      </c>
      <c r="C5908" s="1"/>
      <c r="D5908" s="3"/>
    </row>
    <row r="5909" spans="1:4">
      <c r="A5909">
        <v>82434</v>
      </c>
      <c r="C5909" s="1"/>
      <c r="D5909" s="3"/>
    </row>
    <row r="5910" spans="1:4">
      <c r="A5910">
        <v>82448</v>
      </c>
      <c r="C5910" s="1"/>
      <c r="D5910" s="3"/>
    </row>
    <row r="5911" spans="1:4">
      <c r="A5911">
        <v>82462</v>
      </c>
      <c r="C5911" s="1"/>
      <c r="D5911" s="3"/>
    </row>
    <row r="5912" spans="1:4">
      <c r="A5912">
        <v>82476</v>
      </c>
      <c r="C5912" s="1"/>
      <c r="D5912" s="3"/>
    </row>
    <row r="5913" spans="1:4">
      <c r="A5913">
        <v>82490</v>
      </c>
      <c r="C5913" s="1"/>
      <c r="D5913" s="3"/>
    </row>
    <row r="5914" spans="1:4">
      <c r="A5914">
        <v>82504</v>
      </c>
      <c r="C5914" s="1"/>
      <c r="D5914" s="3"/>
    </row>
    <row r="5915" spans="1:4">
      <c r="A5915">
        <v>82517</v>
      </c>
      <c r="C5915" s="1"/>
      <c r="D5915" s="3"/>
    </row>
    <row r="5916" spans="1:4">
      <c r="A5916">
        <v>82531</v>
      </c>
      <c r="C5916" s="1"/>
      <c r="D5916" s="3"/>
    </row>
    <row r="5917" spans="1:4">
      <c r="A5917">
        <v>82545</v>
      </c>
      <c r="C5917" s="1"/>
      <c r="D5917" s="3"/>
    </row>
    <row r="5918" spans="1:4">
      <c r="A5918">
        <v>82559</v>
      </c>
      <c r="C5918" s="1"/>
      <c r="D5918" s="3"/>
    </row>
    <row r="5919" spans="1:4">
      <c r="A5919">
        <v>82573</v>
      </c>
      <c r="C5919" s="1"/>
      <c r="D5919" s="3"/>
    </row>
    <row r="5920" spans="1:4">
      <c r="A5920">
        <v>82587</v>
      </c>
      <c r="C5920" s="1"/>
      <c r="D5920" s="3"/>
    </row>
    <row r="5921" spans="1:4">
      <c r="A5921">
        <v>82601</v>
      </c>
      <c r="C5921" s="1"/>
      <c r="D5921" s="3"/>
    </row>
    <row r="5922" spans="1:4">
      <c r="A5922">
        <v>82615</v>
      </c>
      <c r="C5922" s="1"/>
      <c r="D5922" s="3"/>
    </row>
    <row r="5923" spans="1:4">
      <c r="A5923">
        <v>82628</v>
      </c>
      <c r="C5923" s="1"/>
      <c r="D5923" s="3"/>
    </row>
    <row r="5924" spans="1:4">
      <c r="A5924">
        <v>82642</v>
      </c>
      <c r="C5924" s="1"/>
      <c r="D5924" s="3"/>
    </row>
    <row r="5925" spans="1:4">
      <c r="A5925">
        <v>82656</v>
      </c>
      <c r="C5925" s="1"/>
      <c r="D5925" s="3"/>
    </row>
    <row r="5926" spans="1:4">
      <c r="A5926">
        <v>82670</v>
      </c>
      <c r="C5926" s="1"/>
      <c r="D5926" s="3"/>
    </row>
    <row r="5927" spans="1:4">
      <c r="A5927">
        <v>82684</v>
      </c>
      <c r="C5927" s="1"/>
      <c r="D5927" s="3"/>
    </row>
    <row r="5928" spans="1:4">
      <c r="A5928">
        <v>82698</v>
      </c>
      <c r="C5928" s="1"/>
      <c r="D5928" s="3"/>
    </row>
    <row r="5929" spans="1:4">
      <c r="A5929">
        <v>82712</v>
      </c>
      <c r="C5929" s="1"/>
      <c r="D5929" s="3"/>
    </row>
    <row r="5930" spans="1:4">
      <c r="A5930">
        <v>82726</v>
      </c>
      <c r="C5930" s="1"/>
      <c r="D5930" s="3"/>
    </row>
    <row r="5931" spans="1:4">
      <c r="A5931">
        <v>82739</v>
      </c>
      <c r="C5931" s="1"/>
      <c r="D5931" s="3"/>
    </row>
    <row r="5932" spans="1:4">
      <c r="A5932">
        <v>82753</v>
      </c>
      <c r="C5932" s="1"/>
      <c r="D5932" s="3"/>
    </row>
    <row r="5933" spans="1:4">
      <c r="A5933">
        <v>82767</v>
      </c>
      <c r="C5933" s="1"/>
      <c r="D5933" s="3"/>
    </row>
    <row r="5934" spans="1:4">
      <c r="A5934">
        <v>82781</v>
      </c>
      <c r="C5934" s="1"/>
      <c r="D5934" s="3"/>
    </row>
    <row r="5935" spans="1:4">
      <c r="A5935">
        <v>82795</v>
      </c>
      <c r="C5935" s="1"/>
      <c r="D5935" s="3"/>
    </row>
    <row r="5936" spans="1:4">
      <c r="A5936">
        <v>82809</v>
      </c>
      <c r="C5936" s="1"/>
      <c r="D5936" s="3"/>
    </row>
    <row r="5937" spans="1:4">
      <c r="A5937">
        <v>82823</v>
      </c>
      <c r="C5937" s="1"/>
      <c r="D5937" s="3"/>
    </row>
    <row r="5938" spans="1:4">
      <c r="A5938">
        <v>82837</v>
      </c>
      <c r="C5938" s="1"/>
      <c r="D5938" s="3"/>
    </row>
    <row r="5939" spans="1:4">
      <c r="A5939">
        <v>82850</v>
      </c>
      <c r="C5939" s="1"/>
      <c r="D5939" s="3"/>
    </row>
    <row r="5940" spans="1:4">
      <c r="A5940">
        <v>82864</v>
      </c>
      <c r="C5940" s="1"/>
      <c r="D5940" s="3"/>
    </row>
    <row r="5941" spans="1:4">
      <c r="A5941">
        <v>82878</v>
      </c>
      <c r="C5941" s="1"/>
      <c r="D5941" s="3"/>
    </row>
    <row r="5942" spans="1:4">
      <c r="A5942">
        <v>82892</v>
      </c>
      <c r="C5942" s="1"/>
      <c r="D5942" s="3"/>
    </row>
    <row r="5943" spans="1:4">
      <c r="A5943">
        <v>82906</v>
      </c>
      <c r="C5943" s="1"/>
      <c r="D5943" s="3"/>
    </row>
    <row r="5944" spans="1:4">
      <c r="A5944">
        <v>82920</v>
      </c>
      <c r="C5944" s="1"/>
      <c r="D5944" s="3"/>
    </row>
    <row r="5945" spans="1:4">
      <c r="A5945">
        <v>82934</v>
      </c>
      <c r="C5945" s="1"/>
      <c r="D5945" s="3"/>
    </row>
    <row r="5946" spans="1:4">
      <c r="A5946">
        <v>82948</v>
      </c>
      <c r="C5946" s="1"/>
      <c r="D5946" s="3"/>
    </row>
    <row r="5947" spans="1:4">
      <c r="A5947">
        <v>82961</v>
      </c>
      <c r="C5947" s="1"/>
      <c r="D5947" s="3"/>
    </row>
    <row r="5948" spans="1:4">
      <c r="A5948">
        <v>82975</v>
      </c>
      <c r="C5948" s="1"/>
      <c r="D5948" s="3"/>
    </row>
    <row r="5949" spans="1:4">
      <c r="A5949">
        <v>82989</v>
      </c>
      <c r="C5949" s="1"/>
      <c r="D5949" s="3"/>
    </row>
    <row r="5950" spans="1:4">
      <c r="A5950">
        <v>83003</v>
      </c>
      <c r="C5950" s="1"/>
      <c r="D5950" s="3"/>
    </row>
    <row r="5951" spans="1:4">
      <c r="A5951">
        <v>83017</v>
      </c>
      <c r="C5951" s="1"/>
      <c r="D5951" s="3"/>
    </row>
    <row r="5952" spans="1:4">
      <c r="A5952">
        <v>83031</v>
      </c>
      <c r="C5952" s="1"/>
      <c r="D5952" s="3"/>
    </row>
    <row r="5953" spans="1:4">
      <c r="A5953">
        <v>83045</v>
      </c>
      <c r="C5953" s="1"/>
      <c r="D5953" s="3"/>
    </row>
    <row r="5954" spans="1:4">
      <c r="A5954">
        <v>83059</v>
      </c>
      <c r="C5954" s="1"/>
      <c r="D5954" s="3"/>
    </row>
    <row r="5955" spans="1:4">
      <c r="A5955">
        <v>83072</v>
      </c>
      <c r="C5955" s="1"/>
      <c r="D5955" s="3"/>
    </row>
    <row r="5956" spans="1:4">
      <c r="A5956">
        <v>83086</v>
      </c>
      <c r="C5956" s="1"/>
      <c r="D5956" s="3"/>
    </row>
    <row r="5957" spans="1:4">
      <c r="A5957">
        <v>83100</v>
      </c>
      <c r="C5957" s="1"/>
      <c r="D5957" s="3"/>
    </row>
    <row r="5958" spans="1:4">
      <c r="A5958">
        <v>83114</v>
      </c>
      <c r="C5958" s="1"/>
      <c r="D5958" s="3"/>
    </row>
    <row r="5959" spans="1:4">
      <c r="A5959">
        <v>83128</v>
      </c>
      <c r="C5959" s="1"/>
      <c r="D5959" s="3"/>
    </row>
    <row r="5960" spans="1:4">
      <c r="A5960">
        <v>83142</v>
      </c>
      <c r="C5960" s="1"/>
      <c r="D5960" s="3"/>
    </row>
    <row r="5961" spans="1:4">
      <c r="A5961">
        <v>83156</v>
      </c>
      <c r="C5961" s="1"/>
      <c r="D5961" s="3"/>
    </row>
    <row r="5962" spans="1:4">
      <c r="A5962">
        <v>83170</v>
      </c>
      <c r="C5962" s="1"/>
      <c r="D5962" s="3"/>
    </row>
    <row r="5963" spans="1:4">
      <c r="A5963">
        <v>83183</v>
      </c>
      <c r="C5963" s="1"/>
      <c r="D5963" s="3"/>
    </row>
    <row r="5964" spans="1:4">
      <c r="A5964">
        <v>83197</v>
      </c>
      <c r="C5964" s="1"/>
      <c r="D5964" s="3"/>
    </row>
    <row r="5965" spans="1:4">
      <c r="A5965">
        <v>83211</v>
      </c>
      <c r="C5965" s="1"/>
      <c r="D5965" s="3"/>
    </row>
    <row r="5966" spans="1:4">
      <c r="A5966">
        <v>83225</v>
      </c>
      <c r="C5966" s="1"/>
      <c r="D5966" s="3"/>
    </row>
    <row r="5967" spans="1:4">
      <c r="A5967">
        <v>83239</v>
      </c>
      <c r="C5967" s="1"/>
      <c r="D5967" s="3"/>
    </row>
    <row r="5968" spans="1:4">
      <c r="A5968">
        <v>83253</v>
      </c>
      <c r="C5968" s="1"/>
      <c r="D5968" s="3"/>
    </row>
    <row r="5969" spans="1:4">
      <c r="A5969">
        <v>83267</v>
      </c>
      <c r="C5969" s="1"/>
      <c r="D5969" s="3"/>
    </row>
    <row r="5970" spans="1:4">
      <c r="A5970">
        <v>83280</v>
      </c>
      <c r="C5970" s="1"/>
      <c r="D5970" s="3"/>
    </row>
    <row r="5971" spans="1:4">
      <c r="A5971">
        <v>83294</v>
      </c>
      <c r="C5971" s="1"/>
      <c r="D5971" s="3"/>
    </row>
    <row r="5972" spans="1:4">
      <c r="A5972">
        <v>83308</v>
      </c>
      <c r="C5972" s="1"/>
      <c r="D5972" s="3"/>
    </row>
    <row r="5973" spans="1:4">
      <c r="A5973">
        <v>83322</v>
      </c>
      <c r="C5973" s="1"/>
      <c r="D5973" s="3"/>
    </row>
    <row r="5974" spans="1:4">
      <c r="A5974">
        <v>83336</v>
      </c>
      <c r="C5974" s="1"/>
      <c r="D5974" s="3"/>
    </row>
    <row r="5975" spans="1:4">
      <c r="A5975">
        <v>83350</v>
      </c>
      <c r="C5975" s="1"/>
      <c r="D5975" s="3"/>
    </row>
    <row r="5976" spans="1:4">
      <c r="A5976">
        <v>83364</v>
      </c>
      <c r="C5976" s="1"/>
      <c r="D5976" s="3"/>
    </row>
    <row r="5977" spans="1:4">
      <c r="A5977">
        <v>83378</v>
      </c>
      <c r="C5977" s="1"/>
      <c r="D5977" s="3"/>
    </row>
    <row r="5978" spans="1:4">
      <c r="A5978">
        <v>83391</v>
      </c>
      <c r="C5978" s="1"/>
      <c r="D5978" s="3"/>
    </row>
    <row r="5979" spans="1:4">
      <c r="A5979">
        <v>83405</v>
      </c>
      <c r="C5979" s="1"/>
      <c r="D5979" s="3"/>
    </row>
    <row r="5980" spans="1:4">
      <c r="A5980">
        <v>83419</v>
      </c>
      <c r="C5980" s="1"/>
      <c r="D5980" s="3"/>
    </row>
    <row r="5981" spans="1:4">
      <c r="A5981">
        <v>83433</v>
      </c>
      <c r="C5981" s="1"/>
      <c r="D5981" s="3"/>
    </row>
    <row r="5982" spans="1:4">
      <c r="A5982">
        <v>83447</v>
      </c>
      <c r="C5982" s="1"/>
      <c r="D5982" s="3"/>
    </row>
    <row r="5983" spans="1:4">
      <c r="A5983">
        <v>83461</v>
      </c>
      <c r="C5983" s="1"/>
      <c r="D5983" s="3"/>
    </row>
    <row r="5984" spans="1:4">
      <c r="A5984">
        <v>83475</v>
      </c>
      <c r="C5984" s="1"/>
      <c r="D5984" s="3"/>
    </row>
    <row r="5985" spans="1:4">
      <c r="A5985">
        <v>83489</v>
      </c>
      <c r="C5985" s="1"/>
      <c r="D5985" s="3"/>
    </row>
    <row r="5986" spans="1:4">
      <c r="A5986">
        <v>83502</v>
      </c>
      <c r="C5986" s="1"/>
      <c r="D5986" s="3"/>
    </row>
    <row r="5987" spans="1:4">
      <c r="A5987">
        <v>83516</v>
      </c>
      <c r="C5987" s="1"/>
      <c r="D5987" s="3"/>
    </row>
    <row r="5988" spans="1:4">
      <c r="A5988">
        <v>83530</v>
      </c>
      <c r="C5988" s="1"/>
      <c r="D5988" s="3"/>
    </row>
    <row r="5989" spans="1:4">
      <c r="A5989">
        <v>83544</v>
      </c>
      <c r="C5989" s="1"/>
      <c r="D5989" s="3"/>
    </row>
    <row r="5990" spans="1:4">
      <c r="A5990">
        <v>83558</v>
      </c>
      <c r="C5990" s="1"/>
      <c r="D5990" s="3"/>
    </row>
    <row r="5991" spans="1:4">
      <c r="A5991">
        <v>83572</v>
      </c>
      <c r="C5991" s="1"/>
      <c r="D5991" s="3"/>
    </row>
    <row r="5992" spans="1:4">
      <c r="A5992">
        <v>83586</v>
      </c>
      <c r="C5992" s="1"/>
      <c r="D5992" s="3"/>
    </row>
    <row r="5993" spans="1:4">
      <c r="A5993">
        <v>83600</v>
      </c>
      <c r="C5993" s="1"/>
      <c r="D5993" s="3"/>
    </row>
    <row r="5994" spans="1:4">
      <c r="A5994">
        <v>83613</v>
      </c>
      <c r="C5994" s="1"/>
      <c r="D5994" s="3"/>
    </row>
    <row r="5995" spans="1:4">
      <c r="A5995">
        <v>83627</v>
      </c>
      <c r="C5995" s="1"/>
      <c r="D5995" s="3"/>
    </row>
    <row r="5996" spans="1:4">
      <c r="A5996">
        <v>83641</v>
      </c>
      <c r="C5996" s="1"/>
      <c r="D5996" s="3"/>
    </row>
    <row r="5997" spans="1:4">
      <c r="A5997">
        <v>83655</v>
      </c>
      <c r="C5997" s="1"/>
      <c r="D5997" s="3"/>
    </row>
    <row r="5998" spans="1:4">
      <c r="A5998">
        <v>83669</v>
      </c>
      <c r="C5998" s="1"/>
      <c r="D5998" s="3"/>
    </row>
    <row r="5999" spans="1:4">
      <c r="A5999">
        <v>83683</v>
      </c>
      <c r="C5999" s="1"/>
      <c r="D5999" s="3"/>
    </row>
    <row r="6000" spans="1:4">
      <c r="A6000">
        <v>83697</v>
      </c>
      <c r="C6000" s="1"/>
      <c r="D6000" s="3"/>
    </row>
    <row r="6001" spans="1:4">
      <c r="A6001">
        <v>83711</v>
      </c>
      <c r="C6001" s="1"/>
      <c r="D6001" s="3"/>
    </row>
    <row r="6002" spans="1:4">
      <c r="A6002">
        <v>83724</v>
      </c>
      <c r="C6002" s="1"/>
      <c r="D6002" s="3"/>
    </row>
    <row r="6003" spans="1:4">
      <c r="A6003">
        <v>83738</v>
      </c>
      <c r="C6003" s="1"/>
      <c r="D6003" s="3"/>
    </row>
    <row r="6004" spans="1:4">
      <c r="A6004">
        <v>83752</v>
      </c>
      <c r="C6004" s="1"/>
      <c r="D6004" s="3"/>
    </row>
    <row r="6005" spans="1:4">
      <c r="A6005">
        <v>83766</v>
      </c>
      <c r="C6005" s="1"/>
      <c r="D6005" s="3"/>
    </row>
    <row r="6006" spans="1:4">
      <c r="A6006">
        <v>83780</v>
      </c>
      <c r="C6006" s="1"/>
      <c r="D6006" s="3"/>
    </row>
    <row r="6007" spans="1:4">
      <c r="A6007">
        <v>83794</v>
      </c>
      <c r="C6007" s="1"/>
      <c r="D6007" s="3"/>
    </row>
    <row r="6008" spans="1:4">
      <c r="A6008">
        <v>83808</v>
      </c>
      <c r="C6008" s="1"/>
      <c r="D6008" s="3"/>
    </row>
    <row r="6009" spans="1:4">
      <c r="A6009">
        <v>83822</v>
      </c>
      <c r="C6009" s="1"/>
      <c r="D6009" s="3"/>
    </row>
    <row r="6010" spans="1:4">
      <c r="A6010">
        <v>83835</v>
      </c>
      <c r="C6010" s="1"/>
      <c r="D6010" s="3"/>
    </row>
    <row r="6011" spans="1:4">
      <c r="A6011">
        <v>83849</v>
      </c>
      <c r="C6011" s="1"/>
      <c r="D6011" s="3"/>
    </row>
    <row r="6012" spans="1:4">
      <c r="A6012">
        <v>83863</v>
      </c>
      <c r="C6012" s="1"/>
      <c r="D6012" s="3"/>
    </row>
    <row r="6013" spans="1:4">
      <c r="A6013">
        <v>83877</v>
      </c>
      <c r="C6013" s="1"/>
      <c r="D6013" s="3"/>
    </row>
    <row r="6014" spans="1:4">
      <c r="A6014">
        <v>83891</v>
      </c>
      <c r="C6014" s="1"/>
      <c r="D6014" s="3"/>
    </row>
    <row r="6015" spans="1:4">
      <c r="A6015">
        <v>83905</v>
      </c>
      <c r="C6015" s="1"/>
      <c r="D6015" s="3"/>
    </row>
    <row r="6016" spans="1:4">
      <c r="A6016">
        <v>83919</v>
      </c>
      <c r="C6016" s="1"/>
      <c r="D6016" s="3"/>
    </row>
    <row r="6017" spans="1:4">
      <c r="A6017">
        <v>83933</v>
      </c>
      <c r="C6017" s="1"/>
      <c r="D6017" s="3"/>
    </row>
    <row r="6018" spans="1:4">
      <c r="A6018">
        <v>83946</v>
      </c>
      <c r="C6018" s="1"/>
      <c r="D6018" s="3"/>
    </row>
    <row r="6019" spans="1:4">
      <c r="A6019">
        <v>83960</v>
      </c>
      <c r="C6019" s="1"/>
      <c r="D6019" s="3"/>
    </row>
    <row r="6020" spans="1:4">
      <c r="A6020">
        <v>83974</v>
      </c>
      <c r="C6020" s="1"/>
      <c r="D6020" s="3"/>
    </row>
    <row r="6021" spans="1:4">
      <c r="A6021">
        <v>83988</v>
      </c>
      <c r="C6021" s="1"/>
      <c r="D6021" s="3"/>
    </row>
    <row r="6022" spans="1:4">
      <c r="A6022">
        <v>84002</v>
      </c>
      <c r="C6022" s="1"/>
      <c r="D6022" s="3"/>
    </row>
    <row r="6023" spans="1:4">
      <c r="A6023">
        <v>84016</v>
      </c>
      <c r="C6023" s="1"/>
      <c r="D6023" s="3"/>
    </row>
    <row r="6024" spans="1:4">
      <c r="A6024">
        <v>84030</v>
      </c>
      <c r="C6024" s="1"/>
      <c r="D6024" s="3"/>
    </row>
    <row r="6025" spans="1:4">
      <c r="A6025">
        <v>84044</v>
      </c>
      <c r="C6025" s="1"/>
      <c r="D6025" s="3"/>
    </row>
    <row r="6026" spans="1:4">
      <c r="A6026">
        <v>84057</v>
      </c>
      <c r="C6026" s="1"/>
      <c r="D6026" s="3"/>
    </row>
    <row r="6027" spans="1:4">
      <c r="A6027">
        <v>84071</v>
      </c>
      <c r="C6027" s="1"/>
      <c r="D6027" s="3"/>
    </row>
    <row r="6028" spans="1:4">
      <c r="A6028">
        <v>84085</v>
      </c>
      <c r="C6028" s="1"/>
      <c r="D6028" s="3"/>
    </row>
    <row r="6029" spans="1:4">
      <c r="A6029">
        <v>84099</v>
      </c>
      <c r="C6029" s="1"/>
      <c r="D6029" s="3"/>
    </row>
    <row r="6030" spans="1:4">
      <c r="A6030">
        <v>84113</v>
      </c>
      <c r="C6030" s="1"/>
      <c r="D6030" s="3"/>
    </row>
    <row r="6031" spans="1:4">
      <c r="A6031">
        <v>84127</v>
      </c>
      <c r="C6031" s="1"/>
      <c r="D6031" s="3"/>
    </row>
    <row r="6032" spans="1:4">
      <c r="A6032">
        <v>84141</v>
      </c>
      <c r="C6032" s="1"/>
      <c r="D6032" s="3"/>
    </row>
    <row r="6033" spans="1:4">
      <c r="A6033">
        <v>84155</v>
      </c>
      <c r="C6033" s="1"/>
      <c r="D6033" s="3"/>
    </row>
    <row r="6034" spans="1:4">
      <c r="A6034">
        <v>84168</v>
      </c>
      <c r="C6034" s="1"/>
      <c r="D6034" s="3"/>
    </row>
    <row r="6035" spans="1:4">
      <c r="A6035">
        <v>84182</v>
      </c>
      <c r="C6035" s="1"/>
      <c r="D6035" s="3"/>
    </row>
    <row r="6036" spans="1:4">
      <c r="A6036">
        <v>84196</v>
      </c>
      <c r="C6036" s="1"/>
      <c r="D6036" s="3"/>
    </row>
    <row r="6037" spans="1:4">
      <c r="A6037">
        <v>84210</v>
      </c>
      <c r="C6037" s="1"/>
      <c r="D6037" s="3"/>
    </row>
    <row r="6038" spans="1:4">
      <c r="A6038">
        <v>84224</v>
      </c>
      <c r="C6038" s="1"/>
      <c r="D6038" s="3"/>
    </row>
    <row r="6039" spans="1:4">
      <c r="A6039">
        <v>84238</v>
      </c>
      <c r="C6039" s="1"/>
      <c r="D6039" s="3"/>
    </row>
    <row r="6040" spans="1:4">
      <c r="A6040">
        <v>84252</v>
      </c>
      <c r="C6040" s="1"/>
      <c r="D6040" s="3"/>
    </row>
    <row r="6041" spans="1:4">
      <c r="A6041">
        <v>84265</v>
      </c>
      <c r="C6041" s="1"/>
      <c r="D6041" s="3"/>
    </row>
    <row r="6042" spans="1:4">
      <c r="A6042">
        <v>84279</v>
      </c>
      <c r="C6042" s="1"/>
      <c r="D6042" s="3"/>
    </row>
    <row r="6043" spans="1:4">
      <c r="A6043">
        <v>84293</v>
      </c>
      <c r="C6043" s="1"/>
      <c r="D6043" s="3"/>
    </row>
    <row r="6044" spans="1:4">
      <c r="A6044">
        <v>84307</v>
      </c>
      <c r="C6044" s="1"/>
      <c r="D6044" s="3"/>
    </row>
    <row r="6045" spans="1:4">
      <c r="A6045">
        <v>84321</v>
      </c>
      <c r="C6045" s="1"/>
      <c r="D6045" s="3"/>
    </row>
    <row r="6046" spans="1:4">
      <c r="A6046">
        <v>84335</v>
      </c>
      <c r="C6046" s="1"/>
      <c r="D6046" s="3"/>
    </row>
    <row r="6047" spans="1:4">
      <c r="A6047">
        <v>84349</v>
      </c>
      <c r="C6047" s="1"/>
      <c r="D6047" s="3"/>
    </row>
    <row r="6048" spans="1:4">
      <c r="A6048">
        <v>84363</v>
      </c>
      <c r="C6048" s="1"/>
      <c r="D6048" s="3"/>
    </row>
    <row r="6049" spans="1:4">
      <c r="A6049">
        <v>84376</v>
      </c>
      <c r="C6049" s="1"/>
      <c r="D6049" s="3"/>
    </row>
    <row r="6050" spans="1:4">
      <c r="A6050">
        <v>84390</v>
      </c>
      <c r="C6050" s="1"/>
      <c r="D6050" s="3"/>
    </row>
    <row r="6051" spans="1:4">
      <c r="A6051">
        <v>84404</v>
      </c>
      <c r="C6051" s="1"/>
      <c r="D6051" s="3"/>
    </row>
    <row r="6052" spans="1:4">
      <c r="A6052">
        <v>84418</v>
      </c>
      <c r="C6052" s="1"/>
      <c r="D6052" s="3"/>
    </row>
    <row r="6053" spans="1:4">
      <c r="A6053">
        <v>84432</v>
      </c>
      <c r="C6053" s="1"/>
      <c r="D6053" s="3"/>
    </row>
    <row r="6054" spans="1:4">
      <c r="A6054">
        <v>84446</v>
      </c>
      <c r="C6054" s="1"/>
      <c r="D6054" s="3"/>
    </row>
    <row r="6055" spans="1:4">
      <c r="A6055">
        <v>84460</v>
      </c>
      <c r="C6055" s="1"/>
      <c r="D6055" s="3"/>
    </row>
    <row r="6056" spans="1:4">
      <c r="A6056">
        <v>84474</v>
      </c>
      <c r="C6056" s="1"/>
      <c r="D6056" s="3"/>
    </row>
    <row r="6057" spans="1:4">
      <c r="A6057">
        <v>84487</v>
      </c>
      <c r="C6057" s="1"/>
      <c r="D6057" s="3"/>
    </row>
    <row r="6058" spans="1:4">
      <c r="A6058">
        <v>84501</v>
      </c>
      <c r="C6058" s="1"/>
      <c r="D6058" s="3"/>
    </row>
    <row r="6059" spans="1:4">
      <c r="A6059">
        <v>84515</v>
      </c>
      <c r="C6059" s="1"/>
      <c r="D6059" s="3"/>
    </row>
    <row r="6060" spans="1:4">
      <c r="A6060">
        <v>84529</v>
      </c>
      <c r="C6060" s="1"/>
      <c r="D6060" s="3"/>
    </row>
    <row r="6061" spans="1:4">
      <c r="A6061">
        <v>84543</v>
      </c>
      <c r="C6061" s="1"/>
      <c r="D6061" s="3"/>
    </row>
    <row r="6062" spans="1:4">
      <c r="A6062">
        <v>84557</v>
      </c>
      <c r="C6062" s="1"/>
      <c r="D6062" s="3"/>
    </row>
    <row r="6063" spans="1:4">
      <c r="A6063">
        <v>84571</v>
      </c>
      <c r="C6063" s="1"/>
      <c r="D6063" s="3"/>
    </row>
    <row r="6064" spans="1:4">
      <c r="A6064">
        <v>84585</v>
      </c>
      <c r="C6064" s="1"/>
      <c r="D6064" s="3"/>
    </row>
    <row r="6065" spans="1:4">
      <c r="A6065">
        <v>84598</v>
      </c>
      <c r="C6065" s="1"/>
      <c r="D6065" s="3"/>
    </row>
    <row r="6066" spans="1:4">
      <c r="A6066">
        <v>84612</v>
      </c>
      <c r="C6066" s="1"/>
      <c r="D6066" s="3"/>
    </row>
    <row r="6067" spans="1:4">
      <c r="A6067">
        <v>84626</v>
      </c>
      <c r="C6067" s="1"/>
      <c r="D6067" s="3"/>
    </row>
    <row r="6068" spans="1:4">
      <c r="A6068">
        <v>84640</v>
      </c>
      <c r="C6068" s="1"/>
      <c r="D6068" s="3"/>
    </row>
    <row r="6069" spans="1:4">
      <c r="A6069">
        <v>84654</v>
      </c>
      <c r="C6069" s="1"/>
      <c r="D6069" s="3"/>
    </row>
    <row r="6070" spans="1:4">
      <c r="A6070">
        <v>84668</v>
      </c>
      <c r="C6070" s="1"/>
      <c r="D6070" s="3"/>
    </row>
    <row r="6071" spans="1:4">
      <c r="A6071">
        <v>84682</v>
      </c>
      <c r="C6071" s="1"/>
      <c r="D6071" s="3"/>
    </row>
    <row r="6072" spans="1:4">
      <c r="A6072">
        <v>84696</v>
      </c>
      <c r="C6072" s="1"/>
      <c r="D6072" s="3"/>
    </row>
    <row r="6073" spans="1:4">
      <c r="A6073">
        <v>84709</v>
      </c>
      <c r="C6073" s="1"/>
      <c r="D6073" s="3"/>
    </row>
    <row r="6074" spans="1:4">
      <c r="A6074">
        <v>84723</v>
      </c>
      <c r="C6074" s="1"/>
      <c r="D6074" s="3"/>
    </row>
    <row r="6075" spans="1:4">
      <c r="A6075">
        <v>84737</v>
      </c>
      <c r="C6075" s="1"/>
      <c r="D6075" s="3"/>
    </row>
    <row r="6076" spans="1:4">
      <c r="A6076">
        <v>84751</v>
      </c>
      <c r="C6076" s="1"/>
      <c r="D6076" s="3"/>
    </row>
    <row r="6077" spans="1:4">
      <c r="A6077">
        <v>84765</v>
      </c>
      <c r="C6077" s="1"/>
      <c r="D6077" s="3"/>
    </row>
    <row r="6078" spans="1:4">
      <c r="A6078">
        <v>84779</v>
      </c>
      <c r="C6078" s="1"/>
      <c r="D6078" s="3"/>
    </row>
    <row r="6079" spans="1:4">
      <c r="A6079">
        <v>84793</v>
      </c>
      <c r="C6079" s="1"/>
      <c r="D6079" s="3"/>
    </row>
    <row r="6080" spans="1:4">
      <c r="A6080">
        <v>84807</v>
      </c>
      <c r="C6080" s="1"/>
      <c r="D6080" s="3"/>
    </row>
    <row r="6081" spans="1:4">
      <c r="A6081">
        <v>84820</v>
      </c>
      <c r="C6081" s="1"/>
      <c r="D6081" s="3"/>
    </row>
    <row r="6082" spans="1:4">
      <c r="A6082">
        <v>84834</v>
      </c>
      <c r="C6082" s="1"/>
      <c r="D6082" s="3"/>
    </row>
    <row r="6083" spans="1:4">
      <c r="A6083">
        <v>84848</v>
      </c>
      <c r="C6083" s="1"/>
      <c r="D6083" s="3"/>
    </row>
    <row r="6084" spans="1:4">
      <c r="A6084">
        <v>84862</v>
      </c>
      <c r="C6084" s="1"/>
      <c r="D6084" s="3"/>
    </row>
    <row r="6085" spans="1:4">
      <c r="A6085">
        <v>84876</v>
      </c>
      <c r="C6085" s="1"/>
      <c r="D6085" s="3"/>
    </row>
    <row r="6086" spans="1:4">
      <c r="A6086">
        <v>84890</v>
      </c>
      <c r="C6086" s="1"/>
      <c r="D6086" s="3"/>
    </row>
    <row r="6087" spans="1:4">
      <c r="A6087">
        <v>84904</v>
      </c>
      <c r="C6087" s="1"/>
      <c r="D6087" s="3"/>
    </row>
    <row r="6088" spans="1:4">
      <c r="A6088">
        <v>84917</v>
      </c>
      <c r="C6088" s="1"/>
      <c r="D6088" s="3"/>
    </row>
    <row r="6089" spans="1:4">
      <c r="A6089">
        <v>84931</v>
      </c>
      <c r="C6089" s="1"/>
      <c r="D6089" s="3"/>
    </row>
    <row r="6090" spans="1:4">
      <c r="A6090">
        <v>84945</v>
      </c>
      <c r="C6090" s="1"/>
      <c r="D6090" s="3"/>
    </row>
    <row r="6091" spans="1:4">
      <c r="A6091">
        <v>84959</v>
      </c>
      <c r="C6091" s="1"/>
      <c r="D6091" s="3"/>
    </row>
    <row r="6092" spans="1:4">
      <c r="A6092">
        <v>84973</v>
      </c>
      <c r="C6092" s="1"/>
      <c r="D6092" s="3"/>
    </row>
    <row r="6093" spans="1:4">
      <c r="A6093">
        <v>84987</v>
      </c>
      <c r="C6093" s="1"/>
      <c r="D6093" s="3"/>
    </row>
    <row r="6094" spans="1:4">
      <c r="A6094">
        <v>85001</v>
      </c>
      <c r="C6094" s="1"/>
      <c r="D6094" s="3"/>
    </row>
    <row r="6095" spans="1:4">
      <c r="A6095">
        <v>85015</v>
      </c>
      <c r="C6095" s="1"/>
      <c r="D6095" s="3"/>
    </row>
    <row r="6096" spans="1:4">
      <c r="A6096">
        <v>85028</v>
      </c>
      <c r="C6096" s="1"/>
      <c r="D6096" s="3"/>
    </row>
    <row r="6097" spans="1:4">
      <c r="A6097">
        <v>85042</v>
      </c>
      <c r="C6097" s="1"/>
      <c r="D6097" s="3"/>
    </row>
    <row r="6098" spans="1:4">
      <c r="A6098">
        <v>85056</v>
      </c>
      <c r="C6098" s="1"/>
      <c r="D6098" s="3"/>
    </row>
    <row r="6099" spans="1:4">
      <c r="A6099">
        <v>85070</v>
      </c>
      <c r="C6099" s="1"/>
      <c r="D6099" s="3"/>
    </row>
    <row r="6100" spans="1:4">
      <c r="A6100">
        <v>85084</v>
      </c>
      <c r="C6100" s="1"/>
      <c r="D6100" s="3"/>
    </row>
    <row r="6101" spans="1:4">
      <c r="A6101">
        <v>85098</v>
      </c>
      <c r="C6101" s="1"/>
      <c r="D6101" s="3"/>
    </row>
    <row r="6102" spans="1:4">
      <c r="A6102">
        <v>85112</v>
      </c>
      <c r="C6102" s="1"/>
      <c r="D6102" s="3"/>
    </row>
    <row r="6103" spans="1:4">
      <c r="A6103">
        <v>85126</v>
      </c>
      <c r="C6103" s="1"/>
      <c r="D6103" s="3"/>
    </row>
    <row r="6104" spans="1:4">
      <c r="A6104">
        <v>85139</v>
      </c>
      <c r="C6104" s="1"/>
      <c r="D6104" s="3"/>
    </row>
    <row r="6105" spans="1:4">
      <c r="A6105">
        <v>85153</v>
      </c>
      <c r="C6105" s="1"/>
      <c r="D6105" s="3"/>
    </row>
    <row r="6106" spans="1:4">
      <c r="A6106">
        <v>85167</v>
      </c>
      <c r="C6106" s="1"/>
      <c r="D6106" s="3"/>
    </row>
    <row r="6107" spans="1:4">
      <c r="A6107">
        <v>85181</v>
      </c>
      <c r="C6107" s="1"/>
      <c r="D6107" s="3"/>
    </row>
    <row r="6108" spans="1:4">
      <c r="A6108">
        <v>85195</v>
      </c>
      <c r="C6108" s="1"/>
      <c r="D6108" s="3"/>
    </row>
    <row r="6109" spans="1:4">
      <c r="A6109">
        <v>85209</v>
      </c>
      <c r="C6109" s="1"/>
      <c r="D6109" s="3"/>
    </row>
    <row r="6110" spans="1:4">
      <c r="A6110">
        <v>85223</v>
      </c>
      <c r="C6110" s="1"/>
      <c r="D6110" s="3"/>
    </row>
    <row r="6111" spans="1:4">
      <c r="A6111">
        <v>85237</v>
      </c>
      <c r="C6111" s="1"/>
      <c r="D6111" s="3"/>
    </row>
    <row r="6112" spans="1:4">
      <c r="A6112">
        <v>85250</v>
      </c>
      <c r="C6112" s="1"/>
      <c r="D6112" s="3"/>
    </row>
    <row r="6113" spans="1:4">
      <c r="A6113">
        <v>85264</v>
      </c>
      <c r="C6113" s="1"/>
      <c r="D6113" s="3"/>
    </row>
    <row r="6114" spans="1:4">
      <c r="A6114">
        <v>85278</v>
      </c>
      <c r="C6114" s="1"/>
      <c r="D6114" s="3"/>
    </row>
    <row r="6115" spans="1:4">
      <c r="A6115">
        <v>85292</v>
      </c>
      <c r="C6115" s="1"/>
      <c r="D6115" s="3"/>
    </row>
    <row r="6116" spans="1:4">
      <c r="A6116">
        <v>85306</v>
      </c>
      <c r="C6116" s="1"/>
      <c r="D6116" s="3"/>
    </row>
    <row r="6117" spans="1:4">
      <c r="A6117">
        <v>85320</v>
      </c>
      <c r="C6117" s="1"/>
      <c r="D6117" s="3"/>
    </row>
    <row r="6118" spans="1:4">
      <c r="A6118">
        <v>85334</v>
      </c>
      <c r="C6118" s="1"/>
      <c r="D6118" s="3"/>
    </row>
    <row r="6119" spans="1:4">
      <c r="A6119">
        <v>85348</v>
      </c>
      <c r="C6119" s="1"/>
      <c r="D6119" s="3"/>
    </row>
    <row r="6120" spans="1:4">
      <c r="A6120">
        <v>85361</v>
      </c>
      <c r="C6120" s="1"/>
      <c r="D6120" s="3"/>
    </row>
    <row r="6121" spans="1:4">
      <c r="A6121">
        <v>85375</v>
      </c>
      <c r="C6121" s="1"/>
      <c r="D6121" s="3"/>
    </row>
    <row r="6122" spans="1:4">
      <c r="A6122">
        <v>85389</v>
      </c>
      <c r="C6122" s="1"/>
      <c r="D6122" s="3"/>
    </row>
    <row r="6123" spans="1:4">
      <c r="A6123">
        <v>85403</v>
      </c>
      <c r="C6123" s="1"/>
      <c r="D6123" s="3"/>
    </row>
    <row r="6124" spans="1:4">
      <c r="A6124">
        <v>85417</v>
      </c>
      <c r="C6124" s="1"/>
      <c r="D6124" s="3"/>
    </row>
    <row r="6125" spans="1:4">
      <c r="A6125">
        <v>85431</v>
      </c>
      <c r="C6125" s="1"/>
      <c r="D6125" s="3"/>
    </row>
    <row r="6126" spans="1:4">
      <c r="A6126">
        <v>85445</v>
      </c>
      <c r="C6126" s="1"/>
      <c r="D6126" s="3"/>
    </row>
    <row r="6127" spans="1:4">
      <c r="A6127">
        <v>85459</v>
      </c>
      <c r="C6127" s="1"/>
      <c r="D6127" s="3"/>
    </row>
    <row r="6128" spans="1:4">
      <c r="A6128">
        <v>85472</v>
      </c>
      <c r="C6128" s="1"/>
      <c r="D6128" s="3"/>
    </row>
    <row r="6129" spans="1:4">
      <c r="A6129">
        <v>85486</v>
      </c>
      <c r="C6129" s="1"/>
      <c r="D6129" s="3"/>
    </row>
    <row r="6130" spans="1:4">
      <c r="A6130">
        <v>85500</v>
      </c>
      <c r="C6130" s="1"/>
      <c r="D6130" s="3"/>
    </row>
    <row r="6131" spans="1:4">
      <c r="A6131">
        <v>85514</v>
      </c>
      <c r="C6131" s="1"/>
      <c r="D6131" s="3"/>
    </row>
    <row r="6132" spans="1:4">
      <c r="A6132">
        <v>85528</v>
      </c>
      <c r="C6132" s="1"/>
      <c r="D6132" s="3"/>
    </row>
    <row r="6133" spans="1:4">
      <c r="A6133">
        <v>85542</v>
      </c>
      <c r="C6133" s="1"/>
      <c r="D6133" s="3"/>
    </row>
    <row r="6134" spans="1:4">
      <c r="A6134">
        <v>85556</v>
      </c>
      <c r="C6134" s="1"/>
      <c r="D6134" s="3"/>
    </row>
    <row r="6135" spans="1:4">
      <c r="A6135">
        <v>85569</v>
      </c>
      <c r="C6135" s="1"/>
      <c r="D6135" s="3"/>
    </row>
    <row r="6136" spans="1:4">
      <c r="A6136">
        <v>85583</v>
      </c>
      <c r="C6136" s="1"/>
      <c r="D6136" s="3"/>
    </row>
    <row r="6137" spans="1:4">
      <c r="A6137">
        <v>85597</v>
      </c>
      <c r="C6137" s="1"/>
      <c r="D6137" s="3"/>
    </row>
    <row r="6138" spans="1:4">
      <c r="A6138">
        <v>85611</v>
      </c>
      <c r="C6138" s="1"/>
      <c r="D6138" s="3"/>
    </row>
    <row r="6139" spans="1:4">
      <c r="A6139">
        <v>85625</v>
      </c>
      <c r="C6139" s="1"/>
      <c r="D6139" s="3"/>
    </row>
    <row r="6140" spans="1:4">
      <c r="A6140">
        <v>85639</v>
      </c>
      <c r="C6140" s="1"/>
      <c r="D6140" s="3"/>
    </row>
    <row r="6141" spans="1:4">
      <c r="A6141">
        <v>85653</v>
      </c>
      <c r="C6141" s="1"/>
      <c r="D6141" s="3"/>
    </row>
    <row r="6142" spans="1:4">
      <c r="A6142">
        <v>85667</v>
      </c>
      <c r="C6142" s="1"/>
      <c r="D6142" s="3"/>
    </row>
    <row r="6143" spans="1:4">
      <c r="A6143">
        <v>85680</v>
      </c>
      <c r="C6143" s="1"/>
      <c r="D6143" s="3"/>
    </row>
    <row r="6144" spans="1:4">
      <c r="A6144">
        <v>85694</v>
      </c>
      <c r="C6144" s="1"/>
      <c r="D6144" s="3"/>
    </row>
    <row r="6145" spans="1:4">
      <c r="A6145">
        <v>85708</v>
      </c>
      <c r="C6145" s="1"/>
      <c r="D6145" s="3"/>
    </row>
    <row r="6146" spans="1:4">
      <c r="A6146">
        <v>85722</v>
      </c>
      <c r="C6146" s="1"/>
      <c r="D6146" s="3"/>
    </row>
    <row r="6147" spans="1:4">
      <c r="A6147">
        <v>85736</v>
      </c>
      <c r="C6147" s="1"/>
      <c r="D6147" s="3"/>
    </row>
    <row r="6148" spans="1:4">
      <c r="A6148">
        <v>85750</v>
      </c>
      <c r="C6148" s="1"/>
      <c r="D6148" s="3"/>
    </row>
    <row r="6149" spans="1:4">
      <c r="A6149">
        <v>85764</v>
      </c>
      <c r="C6149" s="1"/>
      <c r="D6149" s="3"/>
    </row>
    <row r="6150" spans="1:4">
      <c r="A6150">
        <v>85778</v>
      </c>
      <c r="C6150" s="1"/>
      <c r="D6150" s="3"/>
    </row>
    <row r="6151" spans="1:4">
      <c r="A6151">
        <v>85791</v>
      </c>
      <c r="C6151" s="1"/>
      <c r="D6151" s="3"/>
    </row>
    <row r="6152" spans="1:4">
      <c r="A6152">
        <v>85805</v>
      </c>
      <c r="C6152" s="1"/>
      <c r="D6152" s="3"/>
    </row>
    <row r="6153" spans="1:4">
      <c r="A6153">
        <v>85819</v>
      </c>
      <c r="C6153" s="1"/>
      <c r="D6153" s="3"/>
    </row>
    <row r="6154" spans="1:4">
      <c r="A6154">
        <v>85833</v>
      </c>
      <c r="C6154" s="1"/>
      <c r="D6154" s="3"/>
    </row>
    <row r="6155" spans="1:4">
      <c r="A6155">
        <v>85847</v>
      </c>
      <c r="C6155" s="1"/>
      <c r="D6155" s="3"/>
    </row>
    <row r="6156" spans="1:4">
      <c r="A6156">
        <v>85861</v>
      </c>
      <c r="C6156" s="1"/>
      <c r="D6156" s="3"/>
    </row>
    <row r="6157" spans="1:4">
      <c r="A6157">
        <v>85875</v>
      </c>
      <c r="C6157" s="1"/>
      <c r="D6157" s="3"/>
    </row>
    <row r="6158" spans="1:4">
      <c r="A6158">
        <v>85889</v>
      </c>
      <c r="C6158" s="1"/>
      <c r="D6158" s="3"/>
    </row>
    <row r="6159" spans="1:4">
      <c r="A6159">
        <v>85902</v>
      </c>
      <c r="C6159" s="1"/>
      <c r="D6159" s="3"/>
    </row>
    <row r="6160" spans="1:4">
      <c r="A6160">
        <v>85916</v>
      </c>
      <c r="C6160" s="1"/>
      <c r="D6160" s="3"/>
    </row>
    <row r="6161" spans="1:4">
      <c r="A6161">
        <v>85930</v>
      </c>
      <c r="C6161" s="1"/>
      <c r="D6161" s="3"/>
    </row>
    <row r="6162" spans="1:4">
      <c r="A6162">
        <v>85944</v>
      </c>
      <c r="C6162" s="1"/>
      <c r="D6162" s="3"/>
    </row>
    <row r="6163" spans="1:4">
      <c r="A6163">
        <v>85958</v>
      </c>
      <c r="C6163" s="1"/>
      <c r="D6163" s="3"/>
    </row>
    <row r="6164" spans="1:4">
      <c r="A6164">
        <v>85972</v>
      </c>
      <c r="C6164" s="1"/>
      <c r="D6164" s="3"/>
    </row>
    <row r="6165" spans="1:4">
      <c r="A6165">
        <v>85986</v>
      </c>
      <c r="C6165" s="1"/>
      <c r="D6165" s="3"/>
    </row>
    <row r="6166" spans="1:4">
      <c r="A6166">
        <v>86000</v>
      </c>
      <c r="C6166" s="1"/>
      <c r="D6166" s="3"/>
    </row>
    <row r="6167" spans="1:4">
      <c r="A6167">
        <v>86013</v>
      </c>
      <c r="C6167" s="1"/>
      <c r="D6167" s="3"/>
    </row>
    <row r="6168" spans="1:4">
      <c r="A6168">
        <v>86027</v>
      </c>
      <c r="C6168" s="1"/>
      <c r="D6168" s="3"/>
    </row>
    <row r="6169" spans="1:4">
      <c r="A6169">
        <v>86041</v>
      </c>
      <c r="C6169" s="1"/>
      <c r="D6169" s="3"/>
    </row>
    <row r="6170" spans="1:4">
      <c r="A6170">
        <v>86055</v>
      </c>
      <c r="C6170" s="1"/>
      <c r="D6170" s="3"/>
    </row>
    <row r="6171" spans="1:4">
      <c r="A6171">
        <v>86069</v>
      </c>
      <c r="C6171" s="1"/>
      <c r="D6171" s="3"/>
    </row>
    <row r="6172" spans="1:4">
      <c r="A6172">
        <v>86083</v>
      </c>
      <c r="C6172" s="1"/>
      <c r="D6172" s="3"/>
    </row>
    <row r="6173" spans="1:4">
      <c r="A6173">
        <v>86097</v>
      </c>
      <c r="C6173" s="1"/>
      <c r="D6173" s="3"/>
    </row>
    <row r="6174" spans="1:4">
      <c r="A6174">
        <v>86111</v>
      </c>
      <c r="C6174" s="1"/>
      <c r="D6174" s="3"/>
    </row>
    <row r="6175" spans="1:4">
      <c r="A6175">
        <v>86124</v>
      </c>
      <c r="C6175" s="1"/>
      <c r="D6175" s="3"/>
    </row>
    <row r="6176" spans="1:4">
      <c r="A6176">
        <v>86138</v>
      </c>
      <c r="C6176" s="1"/>
      <c r="D6176" s="3"/>
    </row>
    <row r="6177" spans="1:4">
      <c r="A6177">
        <v>86152</v>
      </c>
      <c r="C6177" s="1"/>
      <c r="D6177" s="3"/>
    </row>
    <row r="6178" spans="1:4">
      <c r="A6178">
        <v>86166</v>
      </c>
      <c r="C6178" s="1"/>
      <c r="D6178" s="3"/>
    </row>
    <row r="6179" spans="1:4">
      <c r="A6179">
        <v>86180</v>
      </c>
      <c r="C6179" s="1"/>
      <c r="D6179" s="3"/>
    </row>
    <row r="6180" spans="1:4">
      <c r="A6180">
        <v>86194</v>
      </c>
      <c r="C6180" s="1"/>
      <c r="D6180" s="3"/>
    </row>
    <row r="6181" spans="1:4">
      <c r="A6181">
        <v>86208</v>
      </c>
      <c r="C6181" s="1"/>
      <c r="D6181" s="3"/>
    </row>
    <row r="6182" spans="1:4">
      <c r="A6182">
        <v>86221</v>
      </c>
      <c r="C6182" s="1"/>
      <c r="D6182" s="3"/>
    </row>
    <row r="6183" spans="1:4">
      <c r="A6183">
        <v>86235</v>
      </c>
      <c r="C6183" s="1"/>
      <c r="D6183" s="3"/>
    </row>
    <row r="6184" spans="1:4">
      <c r="A6184">
        <v>86249</v>
      </c>
      <c r="C6184" s="1"/>
      <c r="D6184" s="3"/>
    </row>
    <row r="6185" spans="1:4">
      <c r="A6185">
        <v>86263</v>
      </c>
      <c r="C6185" s="1"/>
      <c r="D6185" s="3"/>
    </row>
    <row r="6186" spans="1:4">
      <c r="A6186">
        <v>86277</v>
      </c>
      <c r="C6186" s="1"/>
      <c r="D6186" s="3"/>
    </row>
    <row r="6187" spans="1:4">
      <c r="A6187">
        <v>86291</v>
      </c>
      <c r="C6187" s="1"/>
      <c r="D6187" s="3"/>
    </row>
    <row r="6188" spans="1:4">
      <c r="A6188">
        <v>86305</v>
      </c>
      <c r="C6188" s="1"/>
      <c r="D6188" s="3"/>
    </row>
    <row r="6189" spans="1:4">
      <c r="A6189">
        <v>86319</v>
      </c>
      <c r="C6189" s="1"/>
      <c r="D6189" s="3"/>
    </row>
    <row r="6190" spans="1:4">
      <c r="A6190">
        <v>86332</v>
      </c>
      <c r="C6190" s="1"/>
      <c r="D6190" s="3"/>
    </row>
    <row r="6191" spans="1:4">
      <c r="A6191">
        <v>86346</v>
      </c>
      <c r="C6191" s="1"/>
      <c r="D6191" s="3"/>
    </row>
    <row r="6192" spans="1:4">
      <c r="A6192">
        <v>86360</v>
      </c>
      <c r="C6192" s="1"/>
      <c r="D6192" s="3"/>
    </row>
    <row r="6193" spans="1:4">
      <c r="A6193">
        <v>86374</v>
      </c>
      <c r="C6193" s="1"/>
      <c r="D6193" s="3"/>
    </row>
    <row r="6194" spans="1:4">
      <c r="A6194">
        <v>86388</v>
      </c>
      <c r="C6194" s="1"/>
      <c r="D6194" s="3"/>
    </row>
    <row r="6195" spans="1:4">
      <c r="A6195">
        <v>86402</v>
      </c>
      <c r="C6195" s="1"/>
      <c r="D6195" s="3"/>
    </row>
    <row r="6196" spans="1:4">
      <c r="A6196">
        <v>86416</v>
      </c>
      <c r="C6196" s="1"/>
      <c r="D6196" s="3"/>
    </row>
    <row r="6197" spans="1:4">
      <c r="A6197">
        <v>86430</v>
      </c>
      <c r="C6197" s="1"/>
      <c r="D6197" s="3"/>
    </row>
    <row r="6198" spans="1:4">
      <c r="A6198">
        <v>86443</v>
      </c>
      <c r="C6198" s="1"/>
      <c r="D6198" s="3"/>
    </row>
    <row r="6199" spans="1:4">
      <c r="A6199">
        <v>86457</v>
      </c>
      <c r="C6199" s="1"/>
      <c r="D6199" s="3"/>
    </row>
    <row r="6200" spans="1:4">
      <c r="A6200">
        <v>86471</v>
      </c>
      <c r="C6200" s="1"/>
      <c r="D6200" s="3"/>
    </row>
    <row r="6201" spans="1:4">
      <c r="A6201">
        <v>86485</v>
      </c>
      <c r="C6201" s="1"/>
      <c r="D6201" s="3"/>
    </row>
    <row r="6202" spans="1:4">
      <c r="A6202">
        <v>86499</v>
      </c>
      <c r="C6202" s="1"/>
      <c r="D6202" s="3"/>
    </row>
    <row r="6203" spans="1:4">
      <c r="A6203">
        <v>86513</v>
      </c>
      <c r="C6203" s="1"/>
      <c r="D6203" s="3"/>
    </row>
    <row r="6204" spans="1:4">
      <c r="A6204">
        <v>86527</v>
      </c>
      <c r="C6204" s="1"/>
      <c r="D6204" s="3"/>
    </row>
    <row r="6205" spans="1:4">
      <c r="A6205">
        <v>86541</v>
      </c>
      <c r="C6205" s="1"/>
      <c r="D6205" s="3"/>
    </row>
    <row r="6206" spans="1:4">
      <c r="A6206">
        <v>86554</v>
      </c>
      <c r="C6206" s="1"/>
      <c r="D6206" s="3"/>
    </row>
    <row r="6207" spans="1:4">
      <c r="A6207">
        <v>86568</v>
      </c>
      <c r="C6207" s="1"/>
      <c r="D6207" s="3"/>
    </row>
    <row r="6208" spans="1:4">
      <c r="A6208">
        <v>86582</v>
      </c>
      <c r="C6208" s="1"/>
      <c r="D6208" s="3"/>
    </row>
    <row r="6209" spans="1:4">
      <c r="A6209">
        <v>86596</v>
      </c>
      <c r="C6209" s="1"/>
      <c r="D6209" s="3"/>
    </row>
    <row r="6210" spans="1:4">
      <c r="A6210">
        <v>86610</v>
      </c>
      <c r="C6210" s="1"/>
      <c r="D6210" s="3"/>
    </row>
    <row r="6211" spans="1:4">
      <c r="A6211">
        <v>86624</v>
      </c>
      <c r="C6211" s="1"/>
      <c r="D6211" s="3"/>
    </row>
    <row r="6212" spans="1:4">
      <c r="A6212">
        <v>86638</v>
      </c>
      <c r="C6212" s="1"/>
      <c r="D6212" s="3"/>
    </row>
    <row r="6213" spans="1:4">
      <c r="A6213">
        <v>86652</v>
      </c>
      <c r="C6213" s="1"/>
      <c r="D6213" s="3"/>
    </row>
    <row r="6214" spans="1:4">
      <c r="A6214">
        <v>86665</v>
      </c>
      <c r="C6214" s="1"/>
      <c r="D6214" s="3"/>
    </row>
    <row r="6215" spans="1:4">
      <c r="A6215">
        <v>86679</v>
      </c>
      <c r="C6215" s="1"/>
      <c r="D6215" s="3"/>
    </row>
    <row r="6216" spans="1:4">
      <c r="A6216">
        <v>86693</v>
      </c>
      <c r="C6216" s="1"/>
      <c r="D6216" s="3"/>
    </row>
    <row r="6217" spans="1:4">
      <c r="A6217">
        <v>86707</v>
      </c>
      <c r="C6217" s="1"/>
      <c r="D6217" s="3"/>
    </row>
    <row r="6218" spans="1:4">
      <c r="A6218">
        <v>86721</v>
      </c>
      <c r="C6218" s="1"/>
      <c r="D6218" s="3"/>
    </row>
    <row r="6219" spans="1:4">
      <c r="A6219">
        <v>86735</v>
      </c>
      <c r="C6219" s="1"/>
      <c r="D6219" s="3"/>
    </row>
    <row r="6220" spans="1:4">
      <c r="A6220">
        <v>86749</v>
      </c>
      <c r="C6220" s="1"/>
      <c r="D6220" s="3"/>
    </row>
    <row r="6221" spans="1:4">
      <c r="A6221">
        <v>86763</v>
      </c>
      <c r="C6221" s="1"/>
      <c r="D6221" s="3"/>
    </row>
    <row r="6222" spans="1:4">
      <c r="A6222">
        <v>86776</v>
      </c>
      <c r="C6222" s="1"/>
      <c r="D6222" s="3"/>
    </row>
    <row r="6223" spans="1:4">
      <c r="A6223">
        <v>86790</v>
      </c>
      <c r="C6223" s="1"/>
      <c r="D6223" s="3"/>
    </row>
    <row r="6224" spans="1:4">
      <c r="A6224">
        <v>86804</v>
      </c>
      <c r="C6224" s="1"/>
      <c r="D6224" s="3"/>
    </row>
    <row r="6225" spans="1:4">
      <c r="A6225">
        <v>86818</v>
      </c>
      <c r="C6225" s="1"/>
      <c r="D6225" s="3"/>
    </row>
    <row r="6226" spans="1:4">
      <c r="A6226">
        <v>86832</v>
      </c>
      <c r="C6226" s="1"/>
      <c r="D6226" s="3"/>
    </row>
    <row r="6227" spans="1:4">
      <c r="A6227">
        <v>86846</v>
      </c>
      <c r="C6227" s="1"/>
      <c r="D6227" s="3"/>
    </row>
    <row r="6228" spans="1:4">
      <c r="A6228">
        <v>86860</v>
      </c>
      <c r="C6228" s="1"/>
      <c r="D6228" s="3"/>
    </row>
    <row r="6229" spans="1:4">
      <c r="A6229">
        <v>86874</v>
      </c>
      <c r="C6229" s="1"/>
      <c r="D6229" s="3"/>
    </row>
    <row r="6230" spans="1:4">
      <c r="A6230">
        <v>86887</v>
      </c>
      <c r="C6230" s="1"/>
      <c r="D6230" s="3"/>
    </row>
    <row r="6231" spans="1:4">
      <c r="A6231">
        <v>86901</v>
      </c>
      <c r="C6231" s="1"/>
      <c r="D6231" s="3"/>
    </row>
    <row r="6232" spans="1:4">
      <c r="A6232">
        <v>86915</v>
      </c>
      <c r="C6232" s="1"/>
      <c r="D6232" s="3"/>
    </row>
    <row r="6233" spans="1:4">
      <c r="A6233">
        <v>86929</v>
      </c>
      <c r="C6233" s="1"/>
      <c r="D6233" s="3"/>
    </row>
    <row r="6234" spans="1:4">
      <c r="A6234">
        <v>86943</v>
      </c>
      <c r="C6234" s="1"/>
      <c r="D6234" s="3"/>
    </row>
    <row r="6235" spans="1:4">
      <c r="A6235">
        <v>86957</v>
      </c>
      <c r="C6235" s="1"/>
      <c r="D6235" s="3"/>
    </row>
    <row r="6236" spans="1:4">
      <c r="A6236">
        <v>86971</v>
      </c>
      <c r="C6236" s="1"/>
      <c r="D6236" s="3"/>
    </row>
    <row r="6237" spans="1:4">
      <c r="A6237">
        <v>86985</v>
      </c>
      <c r="C6237" s="1"/>
      <c r="D6237" s="3"/>
    </row>
    <row r="6238" spans="1:4">
      <c r="A6238">
        <v>86998</v>
      </c>
      <c r="C6238" s="1"/>
      <c r="D6238" s="3"/>
    </row>
    <row r="6239" spans="1:4">
      <c r="A6239">
        <v>87012</v>
      </c>
      <c r="C6239" s="1"/>
      <c r="D6239" s="3"/>
    </row>
    <row r="6240" spans="1:4">
      <c r="A6240">
        <v>87026</v>
      </c>
      <c r="C6240" s="1"/>
      <c r="D6240" s="3"/>
    </row>
    <row r="6241" spans="1:4">
      <c r="A6241">
        <v>87040</v>
      </c>
      <c r="C6241" s="1"/>
      <c r="D6241" s="3"/>
    </row>
    <row r="6242" spans="1:4">
      <c r="A6242">
        <v>87054</v>
      </c>
      <c r="C6242" s="1"/>
      <c r="D6242" s="3"/>
    </row>
    <row r="6243" spans="1:4">
      <c r="A6243">
        <v>87068</v>
      </c>
      <c r="C6243" s="1"/>
      <c r="D6243" s="3"/>
    </row>
    <row r="6244" spans="1:4">
      <c r="A6244">
        <v>87082</v>
      </c>
      <c r="C6244" s="1"/>
      <c r="D6244" s="3"/>
    </row>
    <row r="6245" spans="1:4">
      <c r="A6245">
        <v>87095</v>
      </c>
      <c r="C6245" s="1"/>
      <c r="D6245" s="3"/>
    </row>
    <row r="6246" spans="1:4">
      <c r="A6246">
        <v>87109</v>
      </c>
      <c r="C6246" s="1"/>
      <c r="D6246" s="3"/>
    </row>
    <row r="6247" spans="1:4">
      <c r="A6247">
        <v>87123</v>
      </c>
      <c r="C6247" s="1"/>
      <c r="D6247" s="3"/>
    </row>
    <row r="6248" spans="1:4">
      <c r="A6248">
        <v>87137</v>
      </c>
      <c r="C6248" s="1"/>
      <c r="D6248" s="3"/>
    </row>
    <row r="6249" spans="1:4">
      <c r="A6249">
        <v>87151</v>
      </c>
      <c r="C6249" s="1"/>
      <c r="D6249" s="3"/>
    </row>
    <row r="6250" spans="1:4">
      <c r="A6250">
        <v>87165</v>
      </c>
      <c r="C6250" s="1"/>
      <c r="D6250" s="3"/>
    </row>
    <row r="6251" spans="1:4">
      <c r="A6251">
        <v>87179</v>
      </c>
      <c r="C6251" s="1"/>
      <c r="D6251" s="3"/>
    </row>
    <row r="6252" spans="1:4">
      <c r="A6252">
        <v>87193</v>
      </c>
      <c r="C6252" s="1"/>
      <c r="D6252" s="3"/>
    </row>
    <row r="6253" spans="1:4">
      <c r="A6253">
        <v>87206</v>
      </c>
      <c r="C6253" s="1"/>
      <c r="D6253" s="3"/>
    </row>
    <row r="6254" spans="1:4">
      <c r="A6254">
        <v>87220</v>
      </c>
      <c r="C6254" s="1"/>
      <c r="D6254" s="3"/>
    </row>
    <row r="6255" spans="1:4">
      <c r="A6255">
        <v>87234</v>
      </c>
      <c r="C6255" s="1"/>
      <c r="D6255" s="3"/>
    </row>
    <row r="6256" spans="1:4">
      <c r="A6256">
        <v>87248</v>
      </c>
      <c r="C6256" s="1"/>
      <c r="D6256" s="3"/>
    </row>
    <row r="6257" spans="1:4">
      <c r="A6257">
        <v>87262</v>
      </c>
      <c r="C6257" s="1"/>
      <c r="D6257" s="3"/>
    </row>
    <row r="6258" spans="1:4">
      <c r="A6258">
        <v>87276</v>
      </c>
      <c r="C6258" s="1"/>
      <c r="D6258" s="3"/>
    </row>
    <row r="6259" spans="1:4">
      <c r="A6259">
        <v>87290</v>
      </c>
      <c r="C6259" s="1"/>
      <c r="D6259" s="3"/>
    </row>
    <row r="6260" spans="1:4">
      <c r="A6260">
        <v>87304</v>
      </c>
      <c r="C6260" s="1"/>
      <c r="D6260" s="3"/>
    </row>
    <row r="6261" spans="1:4">
      <c r="A6261">
        <v>87317</v>
      </c>
      <c r="C6261" s="1"/>
      <c r="D6261" s="3"/>
    </row>
    <row r="6262" spans="1:4">
      <c r="A6262">
        <v>87331</v>
      </c>
      <c r="C6262" s="1"/>
      <c r="D6262" s="3"/>
    </row>
    <row r="6263" spans="1:4">
      <c r="A6263">
        <v>87345</v>
      </c>
      <c r="C6263" s="1"/>
      <c r="D6263" s="3"/>
    </row>
    <row r="6264" spans="1:4">
      <c r="A6264">
        <v>87359</v>
      </c>
      <c r="C6264" s="1"/>
      <c r="D6264" s="3"/>
    </row>
    <row r="6265" spans="1:4">
      <c r="A6265">
        <v>87373</v>
      </c>
      <c r="C6265" s="1"/>
      <c r="D6265" s="3"/>
    </row>
    <row r="6266" spans="1:4">
      <c r="A6266">
        <v>87387</v>
      </c>
      <c r="C6266" s="1"/>
      <c r="D6266" s="3"/>
    </row>
    <row r="6267" spans="1:4">
      <c r="A6267">
        <v>87401</v>
      </c>
      <c r="C6267" s="1"/>
      <c r="D6267" s="3"/>
    </row>
    <row r="6268" spans="1:4">
      <c r="A6268">
        <v>87415</v>
      </c>
      <c r="C6268" s="1"/>
      <c r="D6268" s="3"/>
    </row>
    <row r="6269" spans="1:4">
      <c r="A6269">
        <v>87428</v>
      </c>
      <c r="C6269" s="1"/>
      <c r="D6269" s="3"/>
    </row>
    <row r="6270" spans="1:4">
      <c r="A6270">
        <v>87442</v>
      </c>
      <c r="C6270" s="1"/>
      <c r="D6270" s="3"/>
    </row>
    <row r="6271" spans="1:4">
      <c r="A6271">
        <v>87456</v>
      </c>
      <c r="C6271" s="1"/>
      <c r="D6271" s="3"/>
    </row>
    <row r="6272" spans="1:4">
      <c r="A6272">
        <v>87470</v>
      </c>
      <c r="C6272" s="1"/>
      <c r="D6272" s="3"/>
    </row>
    <row r="6273" spans="1:4">
      <c r="A6273">
        <v>87484</v>
      </c>
      <c r="C6273" s="1"/>
      <c r="D6273" s="3"/>
    </row>
    <row r="6274" spans="1:4">
      <c r="A6274">
        <v>87498</v>
      </c>
      <c r="C6274" s="1"/>
      <c r="D6274" s="3"/>
    </row>
    <row r="6275" spans="1:4">
      <c r="A6275">
        <v>87512</v>
      </c>
      <c r="C6275" s="1"/>
      <c r="D6275" s="3"/>
    </row>
    <row r="6276" spans="1:4">
      <c r="A6276">
        <v>87526</v>
      </c>
      <c r="C6276" s="1"/>
      <c r="D6276" s="3"/>
    </row>
    <row r="6277" spans="1:4">
      <c r="A6277">
        <v>87539</v>
      </c>
      <c r="C6277" s="1"/>
      <c r="D6277" s="3"/>
    </row>
    <row r="6278" spans="1:4">
      <c r="A6278">
        <v>87553</v>
      </c>
      <c r="C6278" s="1"/>
      <c r="D6278" s="3"/>
    </row>
    <row r="6279" spans="1:4">
      <c r="A6279">
        <v>87567</v>
      </c>
      <c r="C6279" s="1"/>
      <c r="D6279" s="3"/>
    </row>
    <row r="6280" spans="1:4">
      <c r="A6280">
        <v>87581</v>
      </c>
      <c r="C6280" s="1"/>
      <c r="D6280" s="3"/>
    </row>
    <row r="6281" spans="1:4">
      <c r="A6281">
        <v>87595</v>
      </c>
      <c r="C6281" s="1"/>
      <c r="D6281" s="3"/>
    </row>
    <row r="6282" spans="1:4">
      <c r="A6282">
        <v>87609</v>
      </c>
      <c r="C6282" s="1"/>
      <c r="D6282" s="3"/>
    </row>
    <row r="6283" spans="1:4">
      <c r="A6283">
        <v>87623</v>
      </c>
      <c r="C6283" s="1"/>
      <c r="D6283" s="3"/>
    </row>
    <row r="6284" spans="1:4">
      <c r="A6284">
        <v>87637</v>
      </c>
      <c r="C6284" s="1"/>
      <c r="D6284" s="3"/>
    </row>
    <row r="6285" spans="1:4">
      <c r="A6285">
        <v>87650</v>
      </c>
      <c r="C6285" s="1"/>
      <c r="D6285" s="3"/>
    </row>
    <row r="6286" spans="1:4">
      <c r="A6286">
        <v>87664</v>
      </c>
      <c r="C6286" s="1"/>
      <c r="D6286" s="3"/>
    </row>
    <row r="6287" spans="1:4">
      <c r="A6287">
        <v>87678</v>
      </c>
      <c r="C6287" s="1"/>
      <c r="D6287" s="3"/>
    </row>
    <row r="6288" spans="1:4">
      <c r="A6288">
        <v>87692</v>
      </c>
      <c r="C6288" s="1"/>
      <c r="D6288" s="3"/>
    </row>
    <row r="6289" spans="1:4">
      <c r="A6289">
        <v>87706</v>
      </c>
      <c r="C6289" s="1"/>
      <c r="D6289" s="3"/>
    </row>
    <row r="6290" spans="1:4">
      <c r="A6290">
        <v>87720</v>
      </c>
      <c r="C6290" s="1"/>
      <c r="D6290" s="3"/>
    </row>
    <row r="6291" spans="1:4">
      <c r="A6291">
        <v>87734</v>
      </c>
      <c r="C6291" s="1"/>
      <c r="D6291" s="3"/>
    </row>
    <row r="6292" spans="1:4">
      <c r="A6292">
        <v>87747</v>
      </c>
      <c r="C6292" s="1"/>
      <c r="D6292" s="3"/>
    </row>
    <row r="6293" spans="1:4">
      <c r="A6293">
        <v>87761</v>
      </c>
      <c r="C6293" s="1"/>
      <c r="D6293" s="3"/>
    </row>
    <row r="6294" spans="1:4">
      <c r="A6294">
        <v>87775</v>
      </c>
      <c r="C6294" s="1"/>
      <c r="D6294" s="3"/>
    </row>
    <row r="6295" spans="1:4">
      <c r="A6295">
        <v>87789</v>
      </c>
      <c r="C6295" s="1"/>
      <c r="D6295" s="3"/>
    </row>
    <row r="6296" spans="1:4">
      <c r="A6296">
        <v>87803</v>
      </c>
      <c r="C6296" s="1"/>
      <c r="D6296" s="3"/>
    </row>
    <row r="6297" spans="1:4">
      <c r="A6297">
        <v>87817</v>
      </c>
      <c r="C6297" s="1"/>
      <c r="D6297" s="3"/>
    </row>
    <row r="6298" spans="1:4">
      <c r="A6298">
        <v>87831</v>
      </c>
      <c r="C6298" s="1"/>
      <c r="D6298" s="3"/>
    </row>
    <row r="6299" spans="1:4">
      <c r="A6299">
        <v>87845</v>
      </c>
      <c r="C6299" s="1"/>
      <c r="D6299" s="3"/>
    </row>
    <row r="6300" spans="1:4">
      <c r="A6300">
        <v>87858</v>
      </c>
      <c r="C6300" s="1"/>
      <c r="D6300" s="3"/>
    </row>
    <row r="6301" spans="1:4">
      <c r="A6301">
        <v>87872</v>
      </c>
      <c r="C6301" s="1"/>
      <c r="D6301" s="3"/>
    </row>
    <row r="6302" spans="1:4">
      <c r="A6302">
        <v>87886</v>
      </c>
      <c r="C6302" s="1"/>
      <c r="D6302" s="3"/>
    </row>
    <row r="6303" spans="1:4">
      <c r="A6303">
        <v>87900</v>
      </c>
      <c r="C6303" s="1"/>
      <c r="D6303" s="3"/>
    </row>
    <row r="6304" spans="1:4">
      <c r="A6304">
        <v>87914</v>
      </c>
      <c r="C6304" s="1"/>
      <c r="D6304" s="3"/>
    </row>
    <row r="6305" spans="1:4">
      <c r="A6305">
        <v>87928</v>
      </c>
      <c r="C6305" s="1"/>
      <c r="D6305" s="3"/>
    </row>
    <row r="6306" spans="1:4">
      <c r="A6306">
        <v>87942</v>
      </c>
      <c r="C6306" s="1"/>
      <c r="D6306" s="3"/>
    </row>
    <row r="6307" spans="1:4">
      <c r="A6307">
        <v>87956</v>
      </c>
      <c r="C6307" s="1"/>
      <c r="D6307" s="3"/>
    </row>
    <row r="6308" spans="1:4">
      <c r="A6308">
        <v>87969</v>
      </c>
      <c r="C6308" s="1"/>
      <c r="D6308" s="3"/>
    </row>
    <row r="6309" spans="1:4">
      <c r="A6309">
        <v>87983</v>
      </c>
      <c r="C6309" s="1"/>
      <c r="D6309" s="3"/>
    </row>
    <row r="6310" spans="1:4">
      <c r="A6310">
        <v>87997</v>
      </c>
      <c r="C6310" s="1"/>
      <c r="D6310" s="3"/>
    </row>
    <row r="6311" spans="1:4">
      <c r="A6311">
        <v>88011</v>
      </c>
      <c r="C6311" s="1"/>
      <c r="D6311" s="3"/>
    </row>
    <row r="6312" spans="1:4">
      <c r="A6312">
        <v>88025</v>
      </c>
      <c r="C6312" s="1"/>
      <c r="D6312" s="3"/>
    </row>
    <row r="6313" spans="1:4">
      <c r="A6313">
        <v>88039</v>
      </c>
      <c r="C6313" s="1"/>
      <c r="D6313" s="3"/>
    </row>
    <row r="6314" spans="1:4">
      <c r="A6314">
        <v>88053</v>
      </c>
      <c r="C6314" s="1"/>
      <c r="D6314" s="3"/>
    </row>
    <row r="6315" spans="1:4">
      <c r="A6315">
        <v>88067</v>
      </c>
      <c r="C6315" s="1"/>
      <c r="D6315" s="3"/>
    </row>
    <row r="6316" spans="1:4">
      <c r="A6316">
        <v>88080</v>
      </c>
      <c r="C6316" s="1"/>
      <c r="D6316" s="3"/>
    </row>
    <row r="6317" spans="1:4">
      <c r="A6317">
        <v>88094</v>
      </c>
      <c r="C6317" s="1"/>
      <c r="D6317" s="3"/>
    </row>
    <row r="6318" spans="1:4">
      <c r="A6318">
        <v>88108</v>
      </c>
      <c r="C6318" s="1"/>
      <c r="D6318" s="3"/>
    </row>
    <row r="6319" spans="1:4">
      <c r="A6319">
        <v>88122</v>
      </c>
      <c r="C6319" s="1"/>
      <c r="D6319" s="3"/>
    </row>
    <row r="6320" spans="1:4">
      <c r="A6320">
        <v>88136</v>
      </c>
      <c r="C6320" s="1"/>
      <c r="D6320" s="3"/>
    </row>
    <row r="6321" spans="1:4">
      <c r="A6321">
        <v>88150</v>
      </c>
      <c r="C6321" s="1"/>
      <c r="D6321" s="3"/>
    </row>
    <row r="6322" spans="1:4">
      <c r="A6322">
        <v>88164</v>
      </c>
      <c r="C6322" s="1"/>
      <c r="D6322" s="3"/>
    </row>
    <row r="6323" spans="1:4">
      <c r="A6323">
        <v>88178</v>
      </c>
      <c r="C6323" s="1"/>
      <c r="D6323" s="3"/>
    </row>
    <row r="6324" spans="1:4">
      <c r="A6324">
        <v>88191</v>
      </c>
      <c r="C6324" s="1"/>
      <c r="D6324" s="3"/>
    </row>
    <row r="6325" spans="1:4">
      <c r="A6325">
        <v>88205</v>
      </c>
      <c r="C6325" s="1"/>
      <c r="D6325" s="3"/>
    </row>
    <row r="6326" spans="1:4">
      <c r="A6326">
        <v>88219</v>
      </c>
      <c r="C6326" s="1"/>
      <c r="D6326" s="3"/>
    </row>
    <row r="6327" spans="1:4">
      <c r="A6327">
        <v>88233</v>
      </c>
      <c r="C6327" s="1"/>
      <c r="D6327" s="3"/>
    </row>
    <row r="6328" spans="1:4">
      <c r="A6328">
        <v>88247</v>
      </c>
      <c r="C6328" s="1"/>
      <c r="D6328" s="3"/>
    </row>
    <row r="6329" spans="1:4">
      <c r="A6329">
        <v>88261</v>
      </c>
      <c r="C6329" s="1"/>
      <c r="D6329" s="3"/>
    </row>
    <row r="6330" spans="1:4">
      <c r="A6330">
        <v>88275</v>
      </c>
      <c r="C6330" s="1"/>
      <c r="D6330" s="3"/>
    </row>
    <row r="6331" spans="1:4">
      <c r="A6331">
        <v>88289</v>
      </c>
      <c r="C6331" s="1"/>
      <c r="D6331" s="3"/>
    </row>
    <row r="6332" spans="1:4">
      <c r="A6332">
        <v>88302</v>
      </c>
      <c r="C6332" s="1"/>
      <c r="D6332" s="3"/>
    </row>
    <row r="6333" spans="1:4">
      <c r="A6333">
        <v>88316</v>
      </c>
      <c r="C6333" s="1"/>
      <c r="D6333" s="3"/>
    </row>
    <row r="6334" spans="1:4">
      <c r="A6334">
        <v>88330</v>
      </c>
      <c r="C6334" s="1"/>
      <c r="D6334" s="3"/>
    </row>
    <row r="6335" spans="1:4">
      <c r="A6335">
        <v>88344</v>
      </c>
      <c r="C6335" s="1"/>
      <c r="D6335" s="3"/>
    </row>
    <row r="6336" spans="1:4">
      <c r="A6336">
        <v>88358</v>
      </c>
      <c r="C6336" s="1"/>
      <c r="D6336" s="3"/>
    </row>
    <row r="6337" spans="1:4">
      <c r="A6337">
        <v>88372</v>
      </c>
      <c r="C6337" s="1"/>
      <c r="D6337" s="3"/>
    </row>
    <row r="6338" spans="1:4">
      <c r="A6338">
        <v>88386</v>
      </c>
      <c r="C6338" s="1"/>
      <c r="D6338" s="3"/>
    </row>
    <row r="6339" spans="1:4">
      <c r="A6339">
        <v>88399</v>
      </c>
      <c r="C6339" s="1"/>
      <c r="D6339" s="3"/>
    </row>
    <row r="6340" spans="1:4">
      <c r="A6340">
        <v>88413</v>
      </c>
      <c r="C6340" s="1"/>
      <c r="D6340" s="3"/>
    </row>
    <row r="6341" spans="1:4">
      <c r="A6341">
        <v>88427</v>
      </c>
      <c r="C6341" s="1"/>
      <c r="D6341" s="3"/>
    </row>
    <row r="6342" spans="1:4">
      <c r="A6342">
        <v>88441</v>
      </c>
      <c r="C6342" s="1"/>
      <c r="D6342" s="3"/>
    </row>
    <row r="6343" spans="1:4">
      <c r="A6343">
        <v>88455</v>
      </c>
      <c r="C6343" s="1"/>
      <c r="D6343" s="3"/>
    </row>
    <row r="6344" spans="1:4">
      <c r="A6344">
        <v>88469</v>
      </c>
      <c r="C6344" s="1"/>
      <c r="D6344" s="3"/>
    </row>
    <row r="6345" spans="1:4">
      <c r="A6345">
        <v>88483</v>
      </c>
      <c r="C6345" s="1"/>
      <c r="D6345" s="3"/>
    </row>
    <row r="6346" spans="1:4">
      <c r="A6346">
        <v>88497</v>
      </c>
      <c r="C6346" s="1"/>
      <c r="D6346" s="3"/>
    </row>
    <row r="6347" spans="1:4">
      <c r="A6347">
        <v>88511</v>
      </c>
      <c r="C6347" s="1"/>
      <c r="D6347" s="3"/>
    </row>
    <row r="6348" spans="1:4">
      <c r="A6348">
        <v>88524</v>
      </c>
      <c r="C6348" s="1"/>
      <c r="D6348" s="3"/>
    </row>
    <row r="6349" spans="1:4">
      <c r="A6349">
        <v>88538</v>
      </c>
      <c r="C6349" s="1"/>
      <c r="D6349" s="3"/>
    </row>
    <row r="6350" spans="1:4">
      <c r="A6350">
        <v>88552</v>
      </c>
      <c r="C6350" s="1"/>
      <c r="D6350" s="3"/>
    </row>
    <row r="6351" spans="1:4">
      <c r="A6351">
        <v>88566</v>
      </c>
      <c r="C6351" s="1"/>
      <c r="D6351" s="3"/>
    </row>
    <row r="6352" spans="1:4">
      <c r="A6352">
        <v>88580</v>
      </c>
      <c r="C6352" s="1"/>
      <c r="D6352" s="3"/>
    </row>
    <row r="6353" spans="1:4">
      <c r="A6353">
        <v>88594</v>
      </c>
      <c r="C6353" s="1"/>
      <c r="D6353" s="3"/>
    </row>
    <row r="6354" spans="1:4">
      <c r="A6354">
        <v>88608</v>
      </c>
      <c r="C6354" s="1"/>
      <c r="D6354" s="3"/>
    </row>
    <row r="6355" spans="1:4">
      <c r="A6355">
        <v>88621</v>
      </c>
      <c r="C6355" s="1"/>
      <c r="D6355" s="3"/>
    </row>
    <row r="6356" spans="1:4">
      <c r="A6356">
        <v>88635</v>
      </c>
      <c r="C6356" s="1"/>
      <c r="D6356" s="3"/>
    </row>
    <row r="6357" spans="1:4">
      <c r="A6357">
        <v>88649</v>
      </c>
      <c r="C6357" s="1"/>
      <c r="D6357" s="3"/>
    </row>
    <row r="6358" spans="1:4">
      <c r="A6358">
        <v>88663</v>
      </c>
      <c r="C6358" s="1"/>
      <c r="D6358" s="3"/>
    </row>
    <row r="6359" spans="1:4">
      <c r="A6359">
        <v>88677</v>
      </c>
      <c r="C6359" s="1"/>
      <c r="D6359" s="3"/>
    </row>
    <row r="6360" spans="1:4">
      <c r="A6360">
        <v>88691</v>
      </c>
      <c r="C6360" s="1"/>
      <c r="D6360" s="3"/>
    </row>
    <row r="6361" spans="1:4">
      <c r="A6361">
        <v>88705</v>
      </c>
      <c r="C6361" s="1"/>
      <c r="D6361" s="3"/>
    </row>
    <row r="6362" spans="1:4">
      <c r="A6362">
        <v>88719</v>
      </c>
      <c r="C6362" s="1"/>
      <c r="D6362" s="3"/>
    </row>
    <row r="6363" spans="1:4">
      <c r="A6363">
        <v>88732</v>
      </c>
      <c r="C6363" s="1"/>
      <c r="D6363" s="3"/>
    </row>
    <row r="6364" spans="1:4">
      <c r="A6364">
        <v>88746</v>
      </c>
      <c r="C6364" s="1"/>
      <c r="D6364" s="3"/>
    </row>
    <row r="6365" spans="1:4">
      <c r="A6365">
        <v>88760</v>
      </c>
      <c r="C6365" s="1"/>
      <c r="D6365" s="3"/>
    </row>
    <row r="6366" spans="1:4">
      <c r="A6366">
        <v>88774</v>
      </c>
      <c r="C6366" s="1"/>
      <c r="D6366" s="3"/>
    </row>
    <row r="6367" spans="1:4">
      <c r="A6367">
        <v>88788</v>
      </c>
      <c r="C6367" s="1"/>
      <c r="D6367" s="3"/>
    </row>
    <row r="6368" spans="1:4">
      <c r="A6368">
        <v>88802</v>
      </c>
      <c r="C6368" s="1"/>
      <c r="D6368" s="3"/>
    </row>
    <row r="6369" spans="1:4">
      <c r="A6369">
        <v>88816</v>
      </c>
      <c r="C6369" s="1"/>
      <c r="D6369" s="3"/>
    </row>
    <row r="6370" spans="1:4">
      <c r="A6370">
        <v>88830</v>
      </c>
      <c r="C6370" s="1"/>
      <c r="D6370" s="3"/>
    </row>
    <row r="6371" spans="1:4">
      <c r="A6371">
        <v>88843</v>
      </c>
      <c r="C6371" s="1"/>
      <c r="D6371" s="3"/>
    </row>
    <row r="6372" spans="1:4">
      <c r="A6372">
        <v>88857</v>
      </c>
      <c r="C6372" s="1"/>
      <c r="D6372" s="3"/>
    </row>
    <row r="6373" spans="1:4">
      <c r="A6373">
        <v>88871</v>
      </c>
      <c r="C6373" s="1"/>
      <c r="D6373" s="3"/>
    </row>
    <row r="6374" spans="1:4">
      <c r="A6374">
        <v>88885</v>
      </c>
      <c r="C6374" s="1"/>
      <c r="D6374" s="3"/>
    </row>
    <row r="6375" spans="1:4">
      <c r="A6375">
        <v>88899</v>
      </c>
      <c r="C6375" s="1"/>
      <c r="D6375" s="3"/>
    </row>
    <row r="6376" spans="1:4">
      <c r="A6376">
        <v>88913</v>
      </c>
      <c r="C6376" s="1"/>
      <c r="D6376" s="3"/>
    </row>
    <row r="6377" spans="1:4">
      <c r="A6377">
        <v>88927</v>
      </c>
      <c r="C6377" s="1"/>
      <c r="D6377" s="3"/>
    </row>
    <row r="6378" spans="1:4">
      <c r="A6378">
        <v>88941</v>
      </c>
      <c r="C6378" s="1"/>
      <c r="D6378" s="3"/>
    </row>
    <row r="6379" spans="1:4">
      <c r="A6379">
        <v>88954</v>
      </c>
      <c r="C6379" s="1"/>
      <c r="D6379" s="3"/>
    </row>
    <row r="6380" spans="1:4">
      <c r="A6380">
        <v>88968</v>
      </c>
      <c r="C6380" s="1"/>
      <c r="D6380" s="3"/>
    </row>
    <row r="6381" spans="1:4">
      <c r="A6381">
        <v>88982</v>
      </c>
      <c r="C6381" s="1"/>
      <c r="D6381" s="3"/>
    </row>
    <row r="6382" spans="1:4">
      <c r="A6382">
        <v>88996</v>
      </c>
      <c r="C6382" s="1"/>
      <c r="D6382" s="3"/>
    </row>
    <row r="6383" spans="1:4">
      <c r="A6383">
        <v>89010</v>
      </c>
      <c r="C6383" s="1"/>
      <c r="D6383" s="3"/>
    </row>
    <row r="6384" spans="1:4">
      <c r="A6384">
        <v>89024</v>
      </c>
      <c r="C6384" s="1"/>
      <c r="D6384" s="3"/>
    </row>
    <row r="6385" spans="1:4">
      <c r="A6385">
        <v>89038</v>
      </c>
      <c r="C6385" s="1"/>
      <c r="D6385" s="3"/>
    </row>
    <row r="6386" spans="1:4">
      <c r="A6386">
        <v>89052</v>
      </c>
      <c r="C6386" s="1"/>
      <c r="D6386" s="3"/>
    </row>
    <row r="6387" spans="1:4">
      <c r="A6387">
        <v>89065</v>
      </c>
      <c r="C6387" s="1"/>
      <c r="D6387" s="3"/>
    </row>
    <row r="6388" spans="1:4">
      <c r="A6388">
        <v>89079</v>
      </c>
      <c r="C6388" s="1"/>
      <c r="D6388" s="3"/>
    </row>
    <row r="6389" spans="1:4">
      <c r="A6389">
        <v>89093</v>
      </c>
      <c r="C6389" s="1"/>
      <c r="D6389" s="3"/>
    </row>
    <row r="6390" spans="1:4">
      <c r="A6390">
        <v>89107</v>
      </c>
      <c r="C6390" s="1"/>
      <c r="D6390" s="3"/>
    </row>
    <row r="6391" spans="1:4">
      <c r="A6391">
        <v>89121</v>
      </c>
      <c r="C6391" s="1"/>
      <c r="D6391" s="3"/>
    </row>
    <row r="6392" spans="1:4">
      <c r="A6392">
        <v>89135</v>
      </c>
      <c r="C6392" s="1"/>
      <c r="D6392" s="3"/>
    </row>
    <row r="6393" spans="1:4">
      <c r="A6393">
        <v>89149</v>
      </c>
      <c r="C6393" s="1"/>
      <c r="D6393" s="3"/>
    </row>
    <row r="6394" spans="1:4">
      <c r="A6394">
        <v>89163</v>
      </c>
      <c r="C6394" s="1"/>
      <c r="D6394" s="3"/>
    </row>
    <row r="6395" spans="1:4">
      <c r="A6395">
        <v>89176</v>
      </c>
      <c r="C6395" s="1"/>
      <c r="D6395" s="3"/>
    </row>
    <row r="6396" spans="1:4">
      <c r="A6396">
        <v>89190</v>
      </c>
      <c r="C6396" s="1"/>
      <c r="D6396" s="3"/>
    </row>
    <row r="6397" spans="1:4">
      <c r="A6397">
        <v>89204</v>
      </c>
      <c r="C6397" s="1"/>
      <c r="D6397" s="3"/>
    </row>
    <row r="6398" spans="1:4">
      <c r="A6398">
        <v>89218</v>
      </c>
      <c r="C6398" s="1"/>
      <c r="D6398" s="3"/>
    </row>
    <row r="6399" spans="1:4">
      <c r="A6399">
        <v>89232</v>
      </c>
      <c r="C6399" s="1"/>
      <c r="D6399" s="3"/>
    </row>
    <row r="6400" spans="1:4">
      <c r="A6400">
        <v>89246</v>
      </c>
      <c r="C6400" s="1"/>
      <c r="D6400" s="3"/>
    </row>
    <row r="6401" spans="1:4">
      <c r="A6401">
        <v>89260</v>
      </c>
      <c r="C6401" s="1"/>
      <c r="D6401" s="3"/>
    </row>
    <row r="6402" spans="1:4">
      <c r="A6402">
        <v>89274</v>
      </c>
      <c r="C6402" s="1"/>
      <c r="D6402" s="3"/>
    </row>
    <row r="6403" spans="1:4">
      <c r="A6403">
        <v>89287</v>
      </c>
      <c r="C6403" s="1"/>
      <c r="D6403" s="3"/>
    </row>
    <row r="6404" spans="1:4">
      <c r="A6404">
        <v>89301</v>
      </c>
      <c r="C6404" s="1"/>
      <c r="D6404" s="3"/>
    </row>
    <row r="6405" spans="1:4">
      <c r="A6405">
        <v>89315</v>
      </c>
      <c r="C6405" s="1"/>
      <c r="D6405" s="3"/>
    </row>
    <row r="6406" spans="1:4">
      <c r="A6406">
        <v>89329</v>
      </c>
      <c r="C6406" s="1"/>
      <c r="D6406" s="3"/>
    </row>
    <row r="6407" spans="1:4">
      <c r="A6407">
        <v>89343</v>
      </c>
      <c r="C6407" s="1"/>
      <c r="D6407" s="3"/>
    </row>
    <row r="6408" spans="1:4">
      <c r="A6408">
        <v>89357</v>
      </c>
      <c r="C6408" s="1"/>
      <c r="D6408" s="3"/>
    </row>
    <row r="6409" spans="1:4">
      <c r="A6409">
        <v>89371</v>
      </c>
      <c r="C6409" s="1"/>
      <c r="D6409" s="3"/>
    </row>
    <row r="6410" spans="1:4">
      <c r="A6410">
        <v>89385</v>
      </c>
      <c r="C6410" s="1"/>
      <c r="D6410" s="3"/>
    </row>
    <row r="6411" spans="1:4">
      <c r="A6411">
        <v>89398</v>
      </c>
      <c r="C6411" s="1"/>
      <c r="D6411" s="3"/>
    </row>
    <row r="6412" spans="1:4">
      <c r="A6412">
        <v>89412</v>
      </c>
      <c r="C6412" s="1"/>
      <c r="D6412" s="3"/>
    </row>
    <row r="6413" spans="1:4">
      <c r="A6413">
        <v>89426</v>
      </c>
      <c r="C6413" s="1"/>
      <c r="D6413" s="3"/>
    </row>
    <row r="6414" spans="1:4">
      <c r="A6414">
        <v>89440</v>
      </c>
      <c r="C6414" s="1"/>
      <c r="D6414" s="3"/>
    </row>
    <row r="6415" spans="1:4">
      <c r="A6415">
        <v>89454</v>
      </c>
      <c r="C6415" s="1"/>
      <c r="D6415" s="3"/>
    </row>
    <row r="6416" spans="1:4">
      <c r="A6416">
        <v>89468</v>
      </c>
      <c r="C6416" s="1"/>
      <c r="D6416" s="3"/>
    </row>
    <row r="6417" spans="1:4">
      <c r="A6417">
        <v>89482</v>
      </c>
      <c r="C6417" s="1"/>
      <c r="D6417" s="3"/>
    </row>
    <row r="6418" spans="1:4">
      <c r="A6418">
        <v>89496</v>
      </c>
      <c r="C6418" s="1"/>
      <c r="D6418" s="3"/>
    </row>
    <row r="6419" spans="1:4">
      <c r="A6419">
        <v>89509</v>
      </c>
      <c r="C6419" s="1"/>
      <c r="D6419" s="3"/>
    </row>
    <row r="6420" spans="1:4">
      <c r="A6420">
        <v>89523</v>
      </c>
      <c r="C6420" s="1"/>
      <c r="D6420" s="3"/>
    </row>
    <row r="6421" spans="1:4">
      <c r="A6421">
        <v>89537</v>
      </c>
      <c r="C6421" s="1"/>
      <c r="D6421" s="3"/>
    </row>
    <row r="6422" spans="1:4">
      <c r="A6422">
        <v>89551</v>
      </c>
      <c r="C6422" s="1"/>
      <c r="D6422" s="3"/>
    </row>
    <row r="6423" spans="1:4">
      <c r="A6423">
        <v>89565</v>
      </c>
      <c r="C6423" s="1"/>
      <c r="D6423" s="3"/>
    </row>
    <row r="6424" spans="1:4">
      <c r="A6424">
        <v>89579</v>
      </c>
      <c r="C6424" s="1"/>
      <c r="D6424" s="3"/>
    </row>
    <row r="6425" spans="1:4">
      <c r="A6425">
        <v>89593</v>
      </c>
      <c r="C6425" s="1"/>
      <c r="D6425" s="3"/>
    </row>
    <row r="6426" spans="1:4">
      <c r="A6426">
        <v>89607</v>
      </c>
      <c r="C6426" s="1"/>
      <c r="D6426" s="3"/>
    </row>
    <row r="6427" spans="1:4">
      <c r="A6427">
        <v>89620</v>
      </c>
      <c r="C6427" s="1"/>
      <c r="D6427" s="3"/>
    </row>
    <row r="6428" spans="1:4">
      <c r="A6428">
        <v>89634</v>
      </c>
      <c r="C6428" s="1"/>
      <c r="D6428" s="3"/>
    </row>
    <row r="6429" spans="1:4">
      <c r="A6429">
        <v>89648</v>
      </c>
      <c r="C6429" s="1"/>
      <c r="D6429" s="3"/>
    </row>
    <row r="6430" spans="1:4">
      <c r="A6430">
        <v>89662</v>
      </c>
      <c r="C6430" s="1"/>
      <c r="D6430" s="3"/>
    </row>
    <row r="6431" spans="1:4">
      <c r="A6431">
        <v>89676</v>
      </c>
      <c r="C6431" s="1"/>
      <c r="D6431" s="3"/>
    </row>
    <row r="6432" spans="1:4">
      <c r="A6432">
        <v>89690</v>
      </c>
      <c r="C6432" s="1"/>
      <c r="D6432" s="3"/>
    </row>
    <row r="6433" spans="1:4">
      <c r="A6433">
        <v>89704</v>
      </c>
      <c r="C6433" s="1"/>
      <c r="D6433" s="3"/>
    </row>
    <row r="6434" spans="1:4">
      <c r="A6434">
        <v>89718</v>
      </c>
      <c r="C6434" s="1"/>
      <c r="D6434" s="3"/>
    </row>
    <row r="6435" spans="1:4">
      <c r="A6435">
        <v>89731</v>
      </c>
      <c r="C6435" s="1"/>
      <c r="D6435" s="3"/>
    </row>
    <row r="6436" spans="1:4">
      <c r="A6436">
        <v>89745</v>
      </c>
      <c r="C6436" s="1"/>
      <c r="D6436" s="3"/>
    </row>
    <row r="6437" spans="1:4">
      <c r="A6437">
        <v>89759</v>
      </c>
      <c r="C6437" s="1"/>
      <c r="D6437" s="3"/>
    </row>
    <row r="6438" spans="1:4">
      <c r="A6438">
        <v>89773</v>
      </c>
      <c r="C6438" s="1"/>
      <c r="D6438" s="3"/>
    </row>
    <row r="6439" spans="1:4">
      <c r="A6439">
        <v>89787</v>
      </c>
      <c r="C6439" s="1"/>
      <c r="D6439" s="3"/>
    </row>
    <row r="6440" spans="1:4">
      <c r="A6440">
        <v>89801</v>
      </c>
      <c r="C6440" s="1"/>
      <c r="D6440" s="3"/>
    </row>
    <row r="6441" spans="1:4">
      <c r="A6441">
        <v>89815</v>
      </c>
      <c r="C6441" s="1"/>
      <c r="D6441" s="3"/>
    </row>
    <row r="6442" spans="1:4">
      <c r="A6442">
        <v>89829</v>
      </c>
      <c r="C6442" s="1"/>
      <c r="D6442" s="3"/>
    </row>
    <row r="6443" spans="1:4">
      <c r="A6443">
        <v>89842</v>
      </c>
      <c r="C6443" s="1"/>
      <c r="D6443" s="3"/>
    </row>
    <row r="6444" spans="1:4">
      <c r="A6444">
        <v>89856</v>
      </c>
      <c r="C6444" s="1"/>
      <c r="D6444" s="3"/>
    </row>
    <row r="6445" spans="1:4">
      <c r="A6445">
        <v>89870</v>
      </c>
      <c r="C6445" s="1"/>
      <c r="D6445" s="3"/>
    </row>
    <row r="6446" spans="1:4">
      <c r="A6446">
        <v>89884</v>
      </c>
      <c r="C6446" s="1"/>
      <c r="D6446" s="3"/>
    </row>
    <row r="6447" spans="1:4">
      <c r="A6447">
        <v>89898</v>
      </c>
      <c r="C6447" s="1"/>
      <c r="D6447" s="3"/>
    </row>
    <row r="6448" spans="1:4">
      <c r="A6448">
        <v>89912</v>
      </c>
      <c r="C6448" s="1"/>
      <c r="D6448" s="3"/>
    </row>
    <row r="6449" spans="1:4">
      <c r="A6449">
        <v>89926</v>
      </c>
      <c r="C6449" s="1"/>
      <c r="D6449" s="3"/>
    </row>
    <row r="6450" spans="1:4">
      <c r="A6450">
        <v>89939</v>
      </c>
      <c r="C6450" s="1"/>
      <c r="D6450" s="3"/>
    </row>
    <row r="6451" spans="1:4">
      <c r="A6451">
        <v>89953</v>
      </c>
      <c r="C6451" s="1"/>
      <c r="D6451" s="3"/>
    </row>
    <row r="6452" spans="1:4">
      <c r="A6452">
        <v>89967</v>
      </c>
      <c r="C6452" s="1"/>
      <c r="D6452" s="3"/>
    </row>
    <row r="6453" spans="1:4">
      <c r="A6453">
        <v>89981</v>
      </c>
      <c r="C6453" s="1"/>
      <c r="D6453" s="3"/>
    </row>
    <row r="6454" spans="1:4">
      <c r="A6454">
        <v>89995</v>
      </c>
      <c r="C6454" s="1"/>
      <c r="D6454" s="3"/>
    </row>
    <row r="6455" spans="1:4">
      <c r="A6455">
        <v>90009</v>
      </c>
      <c r="C6455" s="1"/>
      <c r="D6455" s="3"/>
    </row>
    <row r="6456" spans="1:4">
      <c r="A6456">
        <v>90023</v>
      </c>
      <c r="C6456" s="1"/>
      <c r="D6456" s="3"/>
    </row>
    <row r="6457" spans="1:4">
      <c r="A6457">
        <v>90037</v>
      </c>
      <c r="C6457" s="1"/>
      <c r="D6457" s="3"/>
    </row>
    <row r="6458" spans="1:4">
      <c r="A6458">
        <v>90051</v>
      </c>
      <c r="C6458" s="1"/>
      <c r="D6458" s="3"/>
    </row>
    <row r="6459" spans="1:4">
      <c r="A6459">
        <v>90064</v>
      </c>
      <c r="C6459" s="1"/>
      <c r="D6459" s="3"/>
    </row>
    <row r="6460" spans="1:4">
      <c r="A6460">
        <v>90078</v>
      </c>
      <c r="C6460" s="1"/>
      <c r="D6460" s="3"/>
    </row>
    <row r="6461" spans="1:4">
      <c r="A6461">
        <v>90092</v>
      </c>
      <c r="C6461" s="1"/>
      <c r="D6461" s="3"/>
    </row>
    <row r="6462" spans="1:4">
      <c r="A6462">
        <v>90106</v>
      </c>
      <c r="C6462" s="1"/>
      <c r="D6462" s="3"/>
    </row>
    <row r="6463" spans="1:4">
      <c r="A6463">
        <v>90120</v>
      </c>
      <c r="C6463" s="1"/>
      <c r="D6463" s="3"/>
    </row>
    <row r="6464" spans="1:4">
      <c r="A6464">
        <v>90134</v>
      </c>
      <c r="C6464" s="1"/>
      <c r="D6464" s="3"/>
    </row>
    <row r="6465" spans="1:4">
      <c r="A6465">
        <v>90148</v>
      </c>
      <c r="C6465" s="1"/>
      <c r="D6465" s="3"/>
    </row>
    <row r="6466" spans="1:4">
      <c r="A6466">
        <v>90161</v>
      </c>
      <c r="C6466" s="1"/>
      <c r="D6466" s="3"/>
    </row>
    <row r="6467" spans="1:4">
      <c r="A6467">
        <v>90175</v>
      </c>
      <c r="C6467" s="1"/>
      <c r="D6467" s="3"/>
    </row>
    <row r="6468" spans="1:4">
      <c r="A6468">
        <v>90189</v>
      </c>
      <c r="C6468" s="1"/>
      <c r="D6468" s="3"/>
    </row>
    <row r="6469" spans="1:4">
      <c r="A6469">
        <v>90203</v>
      </c>
      <c r="C6469" s="1"/>
      <c r="D6469" s="3"/>
    </row>
    <row r="6470" spans="1:4">
      <c r="A6470">
        <v>90217</v>
      </c>
      <c r="C6470" s="1"/>
      <c r="D6470" s="3"/>
    </row>
    <row r="6471" spans="1:4">
      <c r="A6471">
        <v>90231</v>
      </c>
      <c r="C6471" s="1"/>
      <c r="D6471" s="3"/>
    </row>
    <row r="6472" spans="1:4">
      <c r="A6472">
        <v>90245</v>
      </c>
      <c r="C6472" s="1"/>
      <c r="D6472" s="3"/>
    </row>
    <row r="6473" spans="1:4">
      <c r="A6473">
        <v>90259</v>
      </c>
      <c r="C6473" s="1"/>
      <c r="D6473" s="3"/>
    </row>
    <row r="6474" spans="1:4">
      <c r="A6474">
        <v>90272</v>
      </c>
      <c r="C6474" s="1"/>
      <c r="D6474" s="3"/>
    </row>
    <row r="6475" spans="1:4">
      <c r="A6475">
        <v>90286</v>
      </c>
      <c r="C6475" s="1"/>
      <c r="D6475" s="3"/>
    </row>
    <row r="6476" spans="1:4">
      <c r="A6476">
        <v>90300</v>
      </c>
      <c r="C6476" s="1"/>
      <c r="D6476" s="3"/>
    </row>
    <row r="6477" spans="1:4">
      <c r="A6477">
        <v>90314</v>
      </c>
      <c r="C6477" s="1"/>
      <c r="D6477" s="3"/>
    </row>
    <row r="6478" spans="1:4">
      <c r="A6478">
        <v>90328</v>
      </c>
      <c r="C6478" s="1"/>
      <c r="D6478" s="3"/>
    </row>
    <row r="6479" spans="1:4">
      <c r="A6479">
        <v>90342</v>
      </c>
      <c r="C6479" s="1"/>
      <c r="D6479" s="3"/>
    </row>
    <row r="6480" spans="1:4">
      <c r="A6480">
        <v>90356</v>
      </c>
      <c r="C6480" s="1"/>
      <c r="D6480" s="3"/>
    </row>
    <row r="6481" spans="1:4">
      <c r="A6481">
        <v>90370</v>
      </c>
      <c r="C6481" s="1"/>
      <c r="D6481" s="3"/>
    </row>
    <row r="6482" spans="1:4">
      <c r="A6482">
        <v>90383</v>
      </c>
      <c r="C6482" s="1"/>
      <c r="D6482" s="3"/>
    </row>
    <row r="6483" spans="1:4">
      <c r="A6483">
        <v>90397</v>
      </c>
      <c r="C6483" s="1"/>
      <c r="D6483" s="3"/>
    </row>
    <row r="6484" spans="1:4">
      <c r="A6484">
        <v>90411</v>
      </c>
      <c r="C6484" s="1"/>
      <c r="D6484" s="3"/>
    </row>
    <row r="6485" spans="1:4">
      <c r="A6485">
        <v>90425</v>
      </c>
      <c r="C6485" s="1"/>
      <c r="D6485" s="3"/>
    </row>
    <row r="6486" spans="1:4">
      <c r="A6486">
        <v>90439</v>
      </c>
      <c r="C6486" s="1"/>
      <c r="D6486" s="3"/>
    </row>
    <row r="6487" spans="1:4">
      <c r="A6487">
        <v>90453</v>
      </c>
      <c r="C6487" s="1"/>
      <c r="D6487" s="3"/>
    </row>
    <row r="6488" spans="1:4">
      <c r="A6488">
        <v>90467</v>
      </c>
      <c r="C6488" s="1"/>
      <c r="D6488" s="3"/>
    </row>
    <row r="6489" spans="1:4">
      <c r="A6489">
        <v>90481</v>
      </c>
      <c r="C6489" s="1"/>
      <c r="D6489" s="3"/>
    </row>
    <row r="6490" spans="1:4">
      <c r="A6490">
        <v>90494</v>
      </c>
      <c r="C6490" s="1"/>
      <c r="D6490" s="3"/>
    </row>
    <row r="6491" spans="1:4">
      <c r="A6491">
        <v>90508</v>
      </c>
      <c r="C6491" s="1"/>
      <c r="D6491" s="3"/>
    </row>
    <row r="6492" spans="1:4">
      <c r="A6492">
        <v>90522</v>
      </c>
      <c r="C6492" s="1"/>
      <c r="D6492" s="3"/>
    </row>
    <row r="6493" spans="1:4">
      <c r="A6493">
        <v>90536</v>
      </c>
      <c r="C6493" s="1"/>
      <c r="D6493" s="3"/>
    </row>
    <row r="6494" spans="1:4">
      <c r="A6494">
        <v>90550</v>
      </c>
      <c r="C6494" s="1"/>
      <c r="D6494" s="3"/>
    </row>
    <row r="6495" spans="1:4">
      <c r="A6495">
        <v>90564</v>
      </c>
      <c r="C6495" s="1"/>
      <c r="D6495" s="3"/>
    </row>
    <row r="6496" spans="1:4">
      <c r="A6496">
        <v>90578</v>
      </c>
      <c r="C6496" s="1"/>
      <c r="D6496" s="3"/>
    </row>
    <row r="6497" spans="1:4">
      <c r="A6497">
        <v>90592</v>
      </c>
      <c r="C6497" s="1"/>
      <c r="D6497" s="3"/>
    </row>
    <row r="6498" spans="1:4">
      <c r="A6498">
        <v>90605</v>
      </c>
      <c r="C6498" s="1"/>
      <c r="D6498" s="3"/>
    </row>
    <row r="6499" spans="1:4">
      <c r="A6499">
        <v>90619</v>
      </c>
      <c r="C6499" s="1"/>
      <c r="D6499" s="3"/>
    </row>
    <row r="6500" spans="1:4">
      <c r="A6500">
        <v>90633</v>
      </c>
      <c r="C6500" s="1"/>
      <c r="D6500" s="3"/>
    </row>
    <row r="6501" spans="1:4">
      <c r="A6501">
        <v>90647</v>
      </c>
      <c r="C6501" s="1"/>
      <c r="D6501" s="3"/>
    </row>
    <row r="6502" spans="1:4">
      <c r="A6502">
        <v>90661</v>
      </c>
      <c r="C6502" s="1"/>
      <c r="D6502" s="3"/>
    </row>
    <row r="6503" spans="1:4">
      <c r="A6503">
        <v>90675</v>
      </c>
      <c r="C6503" s="1"/>
      <c r="D6503" s="3"/>
    </row>
    <row r="6504" spans="1:4">
      <c r="A6504">
        <v>90689</v>
      </c>
      <c r="C6504" s="1"/>
      <c r="D6504" s="3"/>
    </row>
    <row r="6505" spans="1:4">
      <c r="A6505">
        <v>90703</v>
      </c>
      <c r="C6505" s="1"/>
      <c r="D6505" s="3"/>
    </row>
    <row r="6506" spans="1:4">
      <c r="A6506">
        <v>90716</v>
      </c>
      <c r="C6506" s="1"/>
      <c r="D6506" s="3"/>
    </row>
    <row r="6507" spans="1:4">
      <c r="A6507">
        <v>90730</v>
      </c>
      <c r="C6507" s="1"/>
      <c r="D6507" s="3"/>
    </row>
    <row r="6508" spans="1:4">
      <c r="A6508">
        <v>90744</v>
      </c>
      <c r="C6508" s="1"/>
      <c r="D6508" s="3"/>
    </row>
    <row r="6509" spans="1:4">
      <c r="A6509">
        <v>90758</v>
      </c>
      <c r="C6509" s="1"/>
      <c r="D6509" s="3"/>
    </row>
    <row r="6510" spans="1:4">
      <c r="A6510">
        <v>90772</v>
      </c>
      <c r="C6510" s="1"/>
      <c r="D6510" s="3"/>
    </row>
    <row r="6511" spans="1:4">
      <c r="A6511">
        <v>90786</v>
      </c>
      <c r="C6511" s="1"/>
      <c r="D6511" s="3"/>
    </row>
    <row r="6512" spans="1:4">
      <c r="A6512">
        <v>90800</v>
      </c>
      <c r="C6512" s="1"/>
      <c r="D6512" s="3"/>
    </row>
    <row r="6513" spans="1:4">
      <c r="A6513">
        <v>90814</v>
      </c>
      <c r="C6513" s="1"/>
      <c r="D6513" s="3"/>
    </row>
    <row r="6514" spans="1:4">
      <c r="A6514">
        <v>90827</v>
      </c>
      <c r="C6514" s="1"/>
      <c r="D6514" s="3"/>
    </row>
    <row r="6515" spans="1:4">
      <c r="A6515">
        <v>90841</v>
      </c>
      <c r="C6515" s="1"/>
      <c r="D6515" s="3"/>
    </row>
    <row r="6516" spans="1:4">
      <c r="A6516">
        <v>90855</v>
      </c>
      <c r="C6516" s="1"/>
      <c r="D6516" s="3"/>
    </row>
    <row r="6517" spans="1:4">
      <c r="A6517">
        <v>90869</v>
      </c>
      <c r="C6517" s="1"/>
      <c r="D6517" s="3"/>
    </row>
    <row r="6518" spans="1:4">
      <c r="A6518">
        <v>90883</v>
      </c>
      <c r="C6518" s="1"/>
      <c r="D6518" s="3"/>
    </row>
    <row r="6519" spans="1:4">
      <c r="A6519">
        <v>90897</v>
      </c>
      <c r="C6519" s="1"/>
      <c r="D6519" s="3"/>
    </row>
    <row r="6520" spans="1:4">
      <c r="A6520">
        <v>90911</v>
      </c>
      <c r="C6520" s="1"/>
      <c r="D6520" s="3"/>
    </row>
    <row r="6521" spans="1:4">
      <c r="A6521">
        <v>90925</v>
      </c>
      <c r="C6521" s="1"/>
      <c r="D6521" s="3"/>
    </row>
    <row r="6522" spans="1:4">
      <c r="A6522">
        <v>90938</v>
      </c>
      <c r="C6522" s="1"/>
      <c r="D6522" s="3"/>
    </row>
    <row r="6523" spans="1:4">
      <c r="A6523">
        <v>90952</v>
      </c>
      <c r="C6523" s="1"/>
      <c r="D6523" s="3"/>
    </row>
    <row r="6524" spans="1:4">
      <c r="A6524">
        <v>90966</v>
      </c>
      <c r="C6524" s="1"/>
      <c r="D6524" s="3"/>
    </row>
    <row r="6525" spans="1:4">
      <c r="A6525">
        <v>90980</v>
      </c>
      <c r="C6525" s="1"/>
      <c r="D6525" s="3"/>
    </row>
    <row r="6526" spans="1:4">
      <c r="A6526">
        <v>90994</v>
      </c>
      <c r="C6526" s="1"/>
      <c r="D6526" s="3"/>
    </row>
    <row r="6527" spans="1:4">
      <c r="A6527">
        <v>91008</v>
      </c>
      <c r="C6527" s="1"/>
      <c r="D6527" s="3"/>
    </row>
    <row r="6528" spans="1:4">
      <c r="A6528">
        <v>91022</v>
      </c>
      <c r="C6528" s="1"/>
      <c r="D6528" s="3"/>
    </row>
    <row r="6529" spans="1:4">
      <c r="A6529">
        <v>91036</v>
      </c>
      <c r="C6529" s="1"/>
      <c r="D6529" s="3"/>
    </row>
    <row r="6530" spans="1:4">
      <c r="A6530">
        <v>91049</v>
      </c>
      <c r="C6530" s="1"/>
      <c r="D6530" s="3"/>
    </row>
    <row r="6531" spans="1:4">
      <c r="A6531">
        <v>91063</v>
      </c>
      <c r="C6531" s="1"/>
      <c r="D6531" s="3"/>
    </row>
    <row r="6532" spans="1:4">
      <c r="A6532">
        <v>91077</v>
      </c>
      <c r="C6532" s="1"/>
      <c r="D6532" s="3"/>
    </row>
    <row r="6533" spans="1:4">
      <c r="A6533">
        <v>91091</v>
      </c>
      <c r="C6533" s="1"/>
      <c r="D6533" s="3"/>
    </row>
    <row r="6534" spans="1:4">
      <c r="A6534">
        <v>91105</v>
      </c>
      <c r="C6534" s="1"/>
      <c r="D6534" s="3"/>
    </row>
    <row r="6535" spans="1:4">
      <c r="A6535">
        <v>91119</v>
      </c>
      <c r="C6535" s="1"/>
      <c r="D6535" s="3"/>
    </row>
    <row r="6536" spans="1:4">
      <c r="A6536">
        <v>91133</v>
      </c>
      <c r="C6536" s="1"/>
      <c r="D6536" s="3"/>
    </row>
    <row r="6537" spans="1:4">
      <c r="A6537">
        <v>91147</v>
      </c>
      <c r="C6537" s="1"/>
      <c r="D6537" s="3"/>
    </row>
    <row r="6538" spans="1:4">
      <c r="A6538">
        <v>91160</v>
      </c>
      <c r="C6538" s="1"/>
      <c r="D6538" s="3"/>
    </row>
    <row r="6539" spans="1:4">
      <c r="A6539">
        <v>91174</v>
      </c>
      <c r="C6539" s="1"/>
      <c r="D6539" s="3"/>
    </row>
    <row r="6540" spans="1:4">
      <c r="A6540">
        <v>91188</v>
      </c>
      <c r="C6540" s="1"/>
      <c r="D6540" s="3"/>
    </row>
    <row r="6541" spans="1:4">
      <c r="A6541">
        <v>91202</v>
      </c>
      <c r="C6541" s="1"/>
      <c r="D6541" s="3"/>
    </row>
    <row r="6542" spans="1:4">
      <c r="A6542">
        <v>91216</v>
      </c>
      <c r="C6542" s="1"/>
      <c r="D6542" s="3"/>
    </row>
    <row r="6543" spans="1:4">
      <c r="A6543">
        <v>91230</v>
      </c>
      <c r="C6543" s="1"/>
      <c r="D6543" s="3"/>
    </row>
    <row r="6544" spans="1:4">
      <c r="A6544">
        <v>91244</v>
      </c>
      <c r="C6544" s="1"/>
      <c r="D6544" s="3"/>
    </row>
    <row r="6545" spans="1:4">
      <c r="A6545">
        <v>91257</v>
      </c>
      <c r="C6545" s="1"/>
      <c r="D6545" s="3"/>
    </row>
    <row r="6546" spans="1:4">
      <c r="A6546">
        <v>91271</v>
      </c>
      <c r="C6546" s="1"/>
      <c r="D6546" s="3"/>
    </row>
    <row r="6547" spans="1:4">
      <c r="A6547">
        <v>91285</v>
      </c>
      <c r="C6547" s="1"/>
      <c r="D6547" s="3"/>
    </row>
    <row r="6548" spans="1:4">
      <c r="A6548">
        <v>91299</v>
      </c>
      <c r="C6548" s="1"/>
      <c r="D6548" s="3"/>
    </row>
    <row r="6549" spans="1:4">
      <c r="A6549">
        <v>91313</v>
      </c>
      <c r="C6549" s="1"/>
      <c r="D6549" s="3"/>
    </row>
    <row r="6550" spans="1:4">
      <c r="A6550">
        <v>91327</v>
      </c>
      <c r="C6550" s="1"/>
      <c r="D6550" s="3"/>
    </row>
    <row r="6551" spans="1:4">
      <c r="A6551">
        <v>91341</v>
      </c>
      <c r="C6551" s="1"/>
      <c r="D6551" s="3"/>
    </row>
    <row r="6552" spans="1:4">
      <c r="A6552">
        <v>91355</v>
      </c>
      <c r="C6552" s="1"/>
      <c r="D6552" s="3"/>
    </row>
    <row r="6553" spans="1:4">
      <c r="A6553">
        <v>91368</v>
      </c>
      <c r="C6553" s="1"/>
      <c r="D6553" s="3"/>
    </row>
    <row r="6554" spans="1:4">
      <c r="A6554">
        <v>91382</v>
      </c>
      <c r="C6554" s="1"/>
      <c r="D6554" s="3"/>
    </row>
    <row r="6555" spans="1:4">
      <c r="A6555">
        <v>91396</v>
      </c>
      <c r="C6555" s="1"/>
      <c r="D6555" s="3"/>
    </row>
    <row r="6556" spans="1:4">
      <c r="A6556">
        <v>91410</v>
      </c>
      <c r="C6556" s="1"/>
      <c r="D6556" s="3"/>
    </row>
    <row r="6557" spans="1:4">
      <c r="A6557">
        <v>91424</v>
      </c>
      <c r="C6557" s="1"/>
      <c r="D6557" s="3"/>
    </row>
    <row r="6558" spans="1:4">
      <c r="A6558">
        <v>91438</v>
      </c>
      <c r="C6558" s="1"/>
      <c r="D6558" s="3"/>
    </row>
    <row r="6559" spans="1:4">
      <c r="A6559">
        <v>91452</v>
      </c>
      <c r="C6559" s="1"/>
      <c r="D6559" s="3"/>
    </row>
    <row r="6560" spans="1:4">
      <c r="A6560">
        <v>91466</v>
      </c>
      <c r="C6560" s="1"/>
      <c r="D6560" s="3"/>
    </row>
    <row r="6561" spans="1:4">
      <c r="A6561">
        <v>91479</v>
      </c>
      <c r="C6561" s="1"/>
      <c r="D6561" s="3"/>
    </row>
    <row r="6562" spans="1:4">
      <c r="A6562">
        <v>91493</v>
      </c>
      <c r="C6562" s="1"/>
      <c r="D6562" s="3"/>
    </row>
    <row r="6563" spans="1:4">
      <c r="A6563">
        <v>91507</v>
      </c>
      <c r="C6563" s="1"/>
      <c r="D6563" s="3"/>
    </row>
    <row r="6564" spans="1:4">
      <c r="A6564">
        <v>91521</v>
      </c>
      <c r="C6564" s="1"/>
      <c r="D6564" s="3"/>
    </row>
    <row r="6565" spans="1:4">
      <c r="A6565">
        <v>91535</v>
      </c>
      <c r="C6565" s="1"/>
      <c r="D6565" s="3"/>
    </row>
    <row r="6566" spans="1:4">
      <c r="A6566">
        <v>91549</v>
      </c>
      <c r="C6566" s="1"/>
      <c r="D6566" s="3"/>
    </row>
    <row r="6567" spans="1:4">
      <c r="A6567">
        <v>91563</v>
      </c>
      <c r="C6567" s="1"/>
      <c r="D6567" s="3"/>
    </row>
    <row r="6568" spans="1:4">
      <c r="A6568">
        <v>91577</v>
      </c>
      <c r="C6568" s="1"/>
      <c r="D6568" s="3"/>
    </row>
    <row r="6569" spans="1:4">
      <c r="A6569">
        <v>91590</v>
      </c>
      <c r="C6569" s="1"/>
      <c r="D6569" s="3"/>
    </row>
    <row r="6570" spans="1:4">
      <c r="A6570">
        <v>91604</v>
      </c>
      <c r="C6570" s="1"/>
      <c r="D6570" s="3"/>
    </row>
    <row r="6571" spans="1:4">
      <c r="A6571">
        <v>91618</v>
      </c>
      <c r="C6571" s="1"/>
      <c r="D6571" s="3"/>
    </row>
    <row r="6572" spans="1:4">
      <c r="A6572">
        <v>91632</v>
      </c>
      <c r="C6572" s="1"/>
      <c r="D6572" s="3"/>
    </row>
    <row r="6573" spans="1:4">
      <c r="A6573">
        <v>91646</v>
      </c>
      <c r="C6573" s="1"/>
      <c r="D6573" s="3"/>
    </row>
    <row r="6574" spans="1:4">
      <c r="A6574">
        <v>91660</v>
      </c>
      <c r="C6574" s="1"/>
      <c r="D6574" s="3"/>
    </row>
    <row r="6575" spans="1:4">
      <c r="A6575">
        <v>91674</v>
      </c>
      <c r="C6575" s="1"/>
      <c r="D6575" s="3"/>
    </row>
    <row r="6576" spans="1:4">
      <c r="A6576">
        <v>91688</v>
      </c>
      <c r="C6576" s="1"/>
      <c r="D6576" s="3"/>
    </row>
    <row r="6577" spans="1:4">
      <c r="A6577">
        <v>91701</v>
      </c>
      <c r="C6577" s="1"/>
      <c r="D6577" s="3"/>
    </row>
    <row r="6578" spans="1:4">
      <c r="A6578">
        <v>91715</v>
      </c>
      <c r="C6578" s="1"/>
      <c r="D6578" s="3"/>
    </row>
    <row r="6579" spans="1:4">
      <c r="A6579">
        <v>91729</v>
      </c>
      <c r="C6579" s="1"/>
      <c r="D6579" s="3"/>
    </row>
    <row r="6580" spans="1:4">
      <c r="A6580">
        <v>91743</v>
      </c>
      <c r="C6580" s="1"/>
      <c r="D6580" s="3"/>
    </row>
    <row r="6581" spans="1:4">
      <c r="A6581">
        <v>91757</v>
      </c>
      <c r="C6581" s="1"/>
      <c r="D6581" s="3"/>
    </row>
    <row r="6582" spans="1:4">
      <c r="A6582">
        <v>91771</v>
      </c>
      <c r="C6582" s="1"/>
      <c r="D6582" s="3"/>
    </row>
    <row r="6583" spans="1:4">
      <c r="A6583">
        <v>91785</v>
      </c>
      <c r="C6583" s="1"/>
      <c r="D6583" s="3"/>
    </row>
    <row r="6584" spans="1:4">
      <c r="A6584">
        <v>91799</v>
      </c>
      <c r="C6584" s="1"/>
      <c r="D6584" s="3"/>
    </row>
    <row r="6585" spans="1:4">
      <c r="A6585">
        <v>91812</v>
      </c>
      <c r="C6585" s="1"/>
      <c r="D6585" s="3"/>
    </row>
    <row r="6586" spans="1:4">
      <c r="A6586">
        <v>91826</v>
      </c>
      <c r="C6586" s="1"/>
      <c r="D6586" s="3"/>
    </row>
    <row r="6587" spans="1:4">
      <c r="A6587">
        <v>91840</v>
      </c>
      <c r="C6587" s="1"/>
      <c r="D6587" s="3"/>
    </row>
    <row r="6588" spans="1:4">
      <c r="A6588">
        <v>91854</v>
      </c>
      <c r="C6588" s="1"/>
      <c r="D6588" s="3"/>
    </row>
    <row r="6589" spans="1:4">
      <c r="A6589">
        <v>91868</v>
      </c>
      <c r="C6589" s="1"/>
      <c r="D6589" s="3"/>
    </row>
    <row r="6590" spans="1:4">
      <c r="A6590">
        <v>91882</v>
      </c>
      <c r="C6590" s="1"/>
      <c r="D6590" s="3"/>
    </row>
    <row r="6591" spans="1:4">
      <c r="A6591">
        <v>91896</v>
      </c>
      <c r="C6591" s="1"/>
      <c r="D6591" s="3"/>
    </row>
    <row r="6592" spans="1:4">
      <c r="A6592">
        <v>91910</v>
      </c>
      <c r="C6592" s="1"/>
      <c r="D6592" s="3"/>
    </row>
    <row r="6593" spans="1:4">
      <c r="A6593">
        <v>91923</v>
      </c>
      <c r="C6593" s="1"/>
      <c r="D6593" s="3"/>
    </row>
    <row r="6594" spans="1:4">
      <c r="A6594">
        <v>91937</v>
      </c>
      <c r="C6594" s="1"/>
      <c r="D6594" s="3"/>
    </row>
    <row r="6595" spans="1:4">
      <c r="A6595">
        <v>91951</v>
      </c>
      <c r="C6595" s="1"/>
      <c r="D6595" s="3"/>
    </row>
    <row r="6596" spans="1:4">
      <c r="A6596">
        <v>91965</v>
      </c>
      <c r="C6596" s="1"/>
      <c r="D6596" s="3"/>
    </row>
    <row r="6597" spans="1:4">
      <c r="A6597">
        <v>91979</v>
      </c>
      <c r="C6597" s="1"/>
      <c r="D6597" s="3"/>
    </row>
    <row r="6598" spans="1:4">
      <c r="A6598">
        <v>91993</v>
      </c>
      <c r="C6598" s="1"/>
      <c r="D6598" s="3"/>
    </row>
    <row r="6599" spans="1:4">
      <c r="A6599">
        <v>92007</v>
      </c>
      <c r="C6599" s="1"/>
      <c r="D6599" s="3"/>
    </row>
    <row r="6600" spans="1:4">
      <c r="A6600">
        <v>92021</v>
      </c>
      <c r="C6600" s="1"/>
      <c r="D6600" s="3"/>
    </row>
    <row r="6601" spans="1:4">
      <c r="A6601">
        <v>92034</v>
      </c>
      <c r="C6601" s="1"/>
      <c r="D6601" s="3"/>
    </row>
    <row r="6602" spans="1:4">
      <c r="A6602">
        <v>92048</v>
      </c>
      <c r="C6602" s="1"/>
      <c r="D6602" s="3"/>
    </row>
    <row r="6603" spans="1:4">
      <c r="A6603">
        <v>92062</v>
      </c>
      <c r="C6603" s="1"/>
      <c r="D6603" s="3"/>
    </row>
    <row r="6604" spans="1:4">
      <c r="A6604">
        <v>92076</v>
      </c>
      <c r="C6604" s="1"/>
      <c r="D6604" s="3"/>
    </row>
    <row r="6605" spans="1:4">
      <c r="A6605">
        <v>92090</v>
      </c>
      <c r="C6605" s="1"/>
      <c r="D6605" s="3"/>
    </row>
    <row r="6606" spans="1:4">
      <c r="A6606">
        <v>92104</v>
      </c>
      <c r="C6606" s="1"/>
      <c r="D6606" s="3"/>
    </row>
    <row r="6607" spans="1:4">
      <c r="A6607">
        <v>92118</v>
      </c>
      <c r="C6607" s="1"/>
      <c r="D6607" s="3"/>
    </row>
    <row r="6608" spans="1:4">
      <c r="A6608">
        <v>92132</v>
      </c>
      <c r="C6608" s="1"/>
      <c r="D6608" s="3"/>
    </row>
    <row r="6609" spans="1:4">
      <c r="A6609">
        <v>92145</v>
      </c>
      <c r="C6609" s="1"/>
      <c r="D6609" s="3"/>
    </row>
    <row r="6610" spans="1:4">
      <c r="A6610">
        <v>92159</v>
      </c>
      <c r="C6610" s="1"/>
      <c r="D6610" s="3"/>
    </row>
    <row r="6611" spans="1:4">
      <c r="A6611">
        <v>92173</v>
      </c>
      <c r="C6611" s="1"/>
      <c r="D6611" s="3"/>
    </row>
    <row r="6612" spans="1:4">
      <c r="A6612">
        <v>92187</v>
      </c>
      <c r="C6612" s="1"/>
      <c r="D6612" s="3"/>
    </row>
    <row r="6613" spans="1:4">
      <c r="A6613">
        <v>92201</v>
      </c>
      <c r="C6613" s="1"/>
      <c r="D6613" s="3"/>
    </row>
    <row r="6614" spans="1:4">
      <c r="A6614">
        <v>92215</v>
      </c>
      <c r="C6614" s="1"/>
      <c r="D6614" s="3"/>
    </row>
    <row r="6615" spans="1:4">
      <c r="A6615">
        <v>92229</v>
      </c>
      <c r="C6615" s="1"/>
      <c r="D6615" s="3"/>
    </row>
    <row r="6616" spans="1:4">
      <c r="A6616">
        <v>92243</v>
      </c>
      <c r="C6616" s="1"/>
      <c r="D6616" s="3"/>
    </row>
    <row r="6617" spans="1:4">
      <c r="A6617">
        <v>92256</v>
      </c>
      <c r="C6617" s="1"/>
      <c r="D6617" s="3"/>
    </row>
    <row r="6618" spans="1:4">
      <c r="A6618">
        <v>92270</v>
      </c>
      <c r="C6618" s="1"/>
      <c r="D6618" s="3"/>
    </row>
    <row r="6619" spans="1:4">
      <c r="A6619">
        <v>92284</v>
      </c>
      <c r="C6619" s="1"/>
      <c r="D6619" s="3"/>
    </row>
    <row r="6620" spans="1:4">
      <c r="A6620">
        <v>92298</v>
      </c>
      <c r="C6620" s="1"/>
      <c r="D6620" s="3"/>
    </row>
    <row r="6621" spans="1:4">
      <c r="A6621">
        <v>92312</v>
      </c>
      <c r="C6621" s="1"/>
      <c r="D6621" s="3"/>
    </row>
    <row r="6622" spans="1:4">
      <c r="A6622">
        <v>92326</v>
      </c>
      <c r="C6622" s="1"/>
      <c r="D6622" s="3"/>
    </row>
    <row r="6623" spans="1:4">
      <c r="A6623">
        <v>92340</v>
      </c>
      <c r="C6623" s="1"/>
      <c r="D6623" s="3"/>
    </row>
    <row r="6624" spans="1:4">
      <c r="A6624">
        <v>92353</v>
      </c>
      <c r="C6624" s="1"/>
      <c r="D6624" s="3"/>
    </row>
    <row r="6625" spans="1:4">
      <c r="A6625">
        <v>92367</v>
      </c>
      <c r="C6625" s="1"/>
      <c r="D6625" s="3"/>
    </row>
    <row r="6626" spans="1:4">
      <c r="A6626">
        <v>92381</v>
      </c>
      <c r="C6626" s="1"/>
      <c r="D6626" s="3"/>
    </row>
    <row r="6627" spans="1:4">
      <c r="A6627">
        <v>92395</v>
      </c>
      <c r="C6627" s="1"/>
      <c r="D6627" s="3"/>
    </row>
    <row r="6628" spans="1:4">
      <c r="A6628">
        <v>92409</v>
      </c>
      <c r="C6628" s="1"/>
      <c r="D6628" s="3"/>
    </row>
    <row r="6629" spans="1:4">
      <c r="A6629">
        <v>92423</v>
      </c>
      <c r="C6629" s="1"/>
      <c r="D6629" s="3"/>
    </row>
    <row r="6630" spans="1:4">
      <c r="A6630">
        <v>92437</v>
      </c>
      <c r="C6630" s="1"/>
      <c r="D6630" s="3"/>
    </row>
    <row r="6631" spans="1:4">
      <c r="A6631">
        <v>92451</v>
      </c>
      <c r="C6631" s="1"/>
      <c r="D6631" s="3"/>
    </row>
    <row r="6632" spans="1:4">
      <c r="A6632">
        <v>92465</v>
      </c>
      <c r="C6632" s="1"/>
      <c r="D6632" s="3"/>
    </row>
    <row r="6633" spans="1:4">
      <c r="A6633">
        <v>92478</v>
      </c>
      <c r="C6633" s="1"/>
      <c r="D6633" s="3"/>
    </row>
    <row r="6634" spans="1:4">
      <c r="A6634">
        <v>92492</v>
      </c>
      <c r="C6634" s="1"/>
      <c r="D6634" s="3"/>
    </row>
    <row r="6635" spans="1:4">
      <c r="A6635">
        <v>92506</v>
      </c>
      <c r="C6635" s="1"/>
      <c r="D6635" s="3"/>
    </row>
    <row r="6636" spans="1:4">
      <c r="A6636">
        <v>92520</v>
      </c>
      <c r="C6636" s="1"/>
      <c r="D6636" s="3"/>
    </row>
    <row r="6637" spans="1:4">
      <c r="A6637">
        <v>92534</v>
      </c>
      <c r="C6637" s="1"/>
      <c r="D6637" s="3"/>
    </row>
    <row r="6638" spans="1:4">
      <c r="A6638">
        <v>92548</v>
      </c>
      <c r="C6638" s="1"/>
      <c r="D6638" s="3"/>
    </row>
    <row r="6639" spans="1:4">
      <c r="A6639">
        <v>92562</v>
      </c>
      <c r="C6639" s="1"/>
      <c r="D6639" s="3"/>
    </row>
    <row r="6640" spans="1:4">
      <c r="A6640">
        <v>92575</v>
      </c>
      <c r="C6640" s="1"/>
      <c r="D6640" s="3"/>
    </row>
    <row r="6641" spans="1:4">
      <c r="A6641">
        <v>92589</v>
      </c>
      <c r="C6641" s="1"/>
      <c r="D6641" s="3"/>
    </row>
    <row r="6642" spans="1:4">
      <c r="A6642">
        <v>92603</v>
      </c>
      <c r="C6642" s="1"/>
      <c r="D6642" s="3"/>
    </row>
    <row r="6643" spans="1:4">
      <c r="A6643">
        <v>92617</v>
      </c>
      <c r="C6643" s="1"/>
      <c r="D6643" s="3"/>
    </row>
    <row r="6644" spans="1:4">
      <c r="A6644">
        <v>92631</v>
      </c>
      <c r="C6644" s="1"/>
      <c r="D6644" s="3"/>
    </row>
    <row r="6645" spans="1:4">
      <c r="A6645">
        <v>92645</v>
      </c>
      <c r="C6645" s="1"/>
      <c r="D6645" s="3"/>
    </row>
    <row r="6646" spans="1:4">
      <c r="A6646">
        <v>92659</v>
      </c>
      <c r="C6646" s="1"/>
      <c r="D6646" s="3"/>
    </row>
    <row r="6647" spans="1:4">
      <c r="A6647">
        <v>92673</v>
      </c>
      <c r="C6647" s="1"/>
      <c r="D6647" s="3"/>
    </row>
    <row r="6648" spans="1:4">
      <c r="A6648">
        <v>92686</v>
      </c>
      <c r="C6648" s="1"/>
      <c r="D6648" s="3"/>
    </row>
    <row r="6649" spans="1:4">
      <c r="A6649">
        <v>92700</v>
      </c>
      <c r="C6649" s="1"/>
      <c r="D6649" s="3"/>
    </row>
    <row r="6650" spans="1:4">
      <c r="A6650">
        <v>92714</v>
      </c>
      <c r="C6650" s="1"/>
      <c r="D6650" s="3"/>
    </row>
    <row r="6651" spans="1:4">
      <c r="A6651">
        <v>92728</v>
      </c>
      <c r="C6651" s="1"/>
      <c r="D6651" s="3"/>
    </row>
    <row r="6652" spans="1:4">
      <c r="A6652">
        <v>92742</v>
      </c>
      <c r="C6652" s="1"/>
      <c r="D6652" s="3"/>
    </row>
    <row r="6653" spans="1:4">
      <c r="A6653">
        <v>92756</v>
      </c>
      <c r="C6653" s="1"/>
      <c r="D6653" s="3"/>
    </row>
    <row r="6654" spans="1:4">
      <c r="A6654">
        <v>92770</v>
      </c>
      <c r="C6654" s="1"/>
      <c r="D6654" s="3"/>
    </row>
    <row r="6655" spans="1:4">
      <c r="A6655">
        <v>92784</v>
      </c>
      <c r="C6655" s="1"/>
      <c r="D6655" s="3"/>
    </row>
    <row r="6656" spans="1:4">
      <c r="A6656">
        <v>92797</v>
      </c>
      <c r="C6656" s="1"/>
      <c r="D6656" s="3"/>
    </row>
    <row r="6657" spans="1:4">
      <c r="A6657">
        <v>92811</v>
      </c>
      <c r="C6657" s="1"/>
      <c r="D6657" s="3"/>
    </row>
    <row r="6658" spans="1:4">
      <c r="A6658">
        <v>92825</v>
      </c>
      <c r="C6658" s="1"/>
      <c r="D6658" s="3"/>
    </row>
    <row r="6659" spans="1:4">
      <c r="A6659">
        <v>92839</v>
      </c>
      <c r="C6659" s="1"/>
      <c r="D6659" s="3"/>
    </row>
    <row r="6660" spans="1:4">
      <c r="A6660">
        <v>92853</v>
      </c>
      <c r="C6660" s="1"/>
      <c r="D6660" s="3"/>
    </row>
    <row r="6661" spans="1:4">
      <c r="A6661">
        <v>92867</v>
      </c>
      <c r="C6661" s="1"/>
      <c r="D6661" s="3"/>
    </row>
    <row r="6662" spans="1:4">
      <c r="A6662">
        <v>92881</v>
      </c>
      <c r="C6662" s="1"/>
      <c r="D6662" s="3"/>
    </row>
    <row r="6663" spans="1:4">
      <c r="A6663">
        <v>92895</v>
      </c>
      <c r="C6663" s="1"/>
      <c r="D6663" s="3"/>
    </row>
    <row r="6664" spans="1:4">
      <c r="A6664">
        <v>92908</v>
      </c>
      <c r="C6664" s="1"/>
      <c r="D6664" s="3"/>
    </row>
    <row r="6665" spans="1:4">
      <c r="A6665">
        <v>92922</v>
      </c>
      <c r="C6665" s="1"/>
      <c r="D6665" s="3"/>
    </row>
    <row r="6666" spans="1:4">
      <c r="A6666">
        <v>92936</v>
      </c>
      <c r="C6666" s="1"/>
      <c r="D6666" s="3"/>
    </row>
    <row r="6667" spans="1:4">
      <c r="A6667">
        <v>92950</v>
      </c>
      <c r="C6667" s="1"/>
      <c r="D6667" s="3"/>
    </row>
    <row r="6668" spans="1:4">
      <c r="A6668">
        <v>92964</v>
      </c>
      <c r="C6668" s="1"/>
      <c r="D6668" s="3"/>
    </row>
    <row r="6669" spans="1:4">
      <c r="A6669">
        <v>92978</v>
      </c>
      <c r="C6669" s="1"/>
      <c r="D6669" s="3"/>
    </row>
    <row r="6670" spans="1:4">
      <c r="A6670">
        <v>92992</v>
      </c>
      <c r="C6670" s="1"/>
      <c r="D6670" s="3"/>
    </row>
    <row r="6671" spans="1:4">
      <c r="A6671">
        <v>93006</v>
      </c>
      <c r="C6671" s="1"/>
      <c r="D6671" s="3"/>
    </row>
    <row r="6672" spans="1:4">
      <c r="A6672">
        <v>93019</v>
      </c>
      <c r="C6672" s="1"/>
      <c r="D6672" s="3"/>
    </row>
    <row r="6673" spans="1:4">
      <c r="A6673">
        <v>93033</v>
      </c>
      <c r="C6673" s="1"/>
      <c r="D6673" s="3"/>
    </row>
    <row r="6674" spans="1:4">
      <c r="A6674">
        <v>93047</v>
      </c>
      <c r="C6674" s="1"/>
      <c r="D6674" s="3"/>
    </row>
    <row r="6675" spans="1:4">
      <c r="A6675">
        <v>93061</v>
      </c>
      <c r="C6675" s="1"/>
      <c r="D6675" s="3"/>
    </row>
    <row r="6676" spans="1:4">
      <c r="A6676">
        <v>93075</v>
      </c>
      <c r="C6676" s="1"/>
      <c r="D6676" s="3"/>
    </row>
    <row r="6677" spans="1:4">
      <c r="A6677">
        <v>93089</v>
      </c>
      <c r="C6677" s="1"/>
      <c r="D6677" s="3"/>
    </row>
    <row r="6678" spans="1:4">
      <c r="A6678">
        <v>93103</v>
      </c>
      <c r="C6678" s="1"/>
      <c r="D6678" s="3"/>
    </row>
    <row r="6679" spans="1:4">
      <c r="A6679">
        <v>93117</v>
      </c>
      <c r="C6679" s="1"/>
      <c r="D6679" s="3"/>
    </row>
    <row r="6680" spans="1:4">
      <c r="A6680">
        <v>93130</v>
      </c>
      <c r="C6680" s="1"/>
      <c r="D6680" s="3"/>
    </row>
    <row r="6681" spans="1:4">
      <c r="A6681">
        <v>93144</v>
      </c>
      <c r="C6681" s="1"/>
      <c r="D6681" s="3"/>
    </row>
    <row r="6682" spans="1:4">
      <c r="A6682">
        <v>93158</v>
      </c>
      <c r="C6682" s="1"/>
      <c r="D6682" s="3"/>
    </row>
    <row r="6683" spans="1:4">
      <c r="A6683">
        <v>93172</v>
      </c>
      <c r="C6683" s="1"/>
      <c r="D6683" s="3"/>
    </row>
    <row r="6684" spans="1:4">
      <c r="A6684">
        <v>93186</v>
      </c>
      <c r="C6684" s="1"/>
      <c r="D6684" s="3"/>
    </row>
    <row r="6685" spans="1:4">
      <c r="A6685">
        <v>93200</v>
      </c>
      <c r="C6685" s="1"/>
      <c r="D6685" s="3"/>
    </row>
    <row r="6686" spans="1:4">
      <c r="A6686">
        <v>93214</v>
      </c>
      <c r="C6686" s="1"/>
      <c r="D6686" s="3"/>
    </row>
    <row r="6687" spans="1:4">
      <c r="A6687">
        <v>93228</v>
      </c>
      <c r="C6687" s="1"/>
      <c r="D6687" s="3"/>
    </row>
    <row r="6688" spans="1:4">
      <c r="A6688">
        <v>93241</v>
      </c>
      <c r="C6688" s="1"/>
      <c r="D6688" s="3"/>
    </row>
    <row r="6689" spans="1:4">
      <c r="A6689">
        <v>93255</v>
      </c>
      <c r="C6689" s="1"/>
      <c r="D6689" s="3"/>
    </row>
    <row r="6690" spans="1:4">
      <c r="A6690">
        <v>93269</v>
      </c>
      <c r="C6690" s="1"/>
      <c r="D6690" s="3"/>
    </row>
    <row r="6691" spans="1:4">
      <c r="A6691">
        <v>93283</v>
      </c>
      <c r="C6691" s="1"/>
      <c r="D6691" s="3"/>
    </row>
    <row r="6692" spans="1:4">
      <c r="A6692">
        <v>93297</v>
      </c>
      <c r="C6692" s="1"/>
      <c r="D6692" s="3"/>
    </row>
    <row r="6693" spans="1:4">
      <c r="A6693">
        <v>93311</v>
      </c>
      <c r="C6693" s="1"/>
      <c r="D6693" s="3"/>
    </row>
    <row r="6694" spans="1:4">
      <c r="A6694">
        <v>93325</v>
      </c>
      <c r="C6694" s="1"/>
      <c r="D6694" s="3"/>
    </row>
    <row r="6695" spans="1:4">
      <c r="A6695">
        <v>93339</v>
      </c>
      <c r="C6695" s="1"/>
      <c r="D6695" s="3"/>
    </row>
    <row r="6696" spans="1:4">
      <c r="A6696">
        <v>93352</v>
      </c>
      <c r="C6696" s="1"/>
      <c r="D6696" s="3"/>
    </row>
    <row r="6697" spans="1:4">
      <c r="A6697">
        <v>93366</v>
      </c>
      <c r="C6697" s="1"/>
      <c r="D6697" s="3"/>
    </row>
    <row r="6698" spans="1:4">
      <c r="A6698">
        <v>93380</v>
      </c>
      <c r="C6698" s="1"/>
      <c r="D6698" s="3"/>
    </row>
    <row r="6699" spans="1:4">
      <c r="A6699">
        <v>93394</v>
      </c>
      <c r="C6699" s="1"/>
      <c r="D6699" s="3"/>
    </row>
    <row r="6700" spans="1:4">
      <c r="A6700">
        <v>93408</v>
      </c>
      <c r="C6700" s="1"/>
      <c r="D6700" s="3"/>
    </row>
    <row r="6701" spans="1:4">
      <c r="A6701">
        <v>93422</v>
      </c>
      <c r="C6701" s="1"/>
      <c r="D6701" s="3"/>
    </row>
    <row r="6702" spans="1:4">
      <c r="A6702">
        <v>93436</v>
      </c>
      <c r="C6702" s="1"/>
      <c r="D6702" s="3"/>
    </row>
    <row r="6703" spans="1:4">
      <c r="A6703">
        <v>93450</v>
      </c>
      <c r="C6703" s="1"/>
      <c r="D6703" s="3"/>
    </row>
    <row r="6704" spans="1:4">
      <c r="A6704">
        <v>93463</v>
      </c>
      <c r="C6704" s="1"/>
      <c r="D6704" s="3"/>
    </row>
    <row r="6705" spans="1:4">
      <c r="A6705">
        <v>93477</v>
      </c>
      <c r="C6705" s="1"/>
      <c r="D6705" s="3"/>
    </row>
    <row r="6706" spans="1:4">
      <c r="A6706">
        <v>93491</v>
      </c>
      <c r="C6706" s="1"/>
      <c r="D6706" s="3"/>
    </row>
    <row r="6707" spans="1:4">
      <c r="A6707">
        <v>93505</v>
      </c>
      <c r="C6707" s="1"/>
      <c r="D6707" s="3"/>
    </row>
    <row r="6708" spans="1:4">
      <c r="A6708">
        <v>93519</v>
      </c>
      <c r="C6708" s="1"/>
      <c r="D6708" s="3"/>
    </row>
    <row r="6709" spans="1:4">
      <c r="A6709">
        <v>93533</v>
      </c>
      <c r="C6709" s="1"/>
      <c r="D6709" s="3"/>
    </row>
    <row r="6710" spans="1:4">
      <c r="A6710">
        <v>93547</v>
      </c>
      <c r="C6710" s="1"/>
      <c r="D6710" s="3"/>
    </row>
    <row r="6711" spans="1:4">
      <c r="A6711">
        <v>93561</v>
      </c>
      <c r="C6711" s="1"/>
      <c r="D6711" s="3"/>
    </row>
    <row r="6712" spans="1:4">
      <c r="A6712">
        <v>93574</v>
      </c>
      <c r="C6712" s="1"/>
      <c r="D6712" s="3"/>
    </row>
    <row r="6713" spans="1:4">
      <c r="A6713">
        <v>93588</v>
      </c>
      <c r="C6713" s="1"/>
      <c r="D6713" s="3"/>
    </row>
    <row r="6714" spans="1:4">
      <c r="A6714">
        <v>93602</v>
      </c>
      <c r="C6714" s="1"/>
      <c r="D6714" s="3"/>
    </row>
    <row r="6715" spans="1:4">
      <c r="A6715">
        <v>93616</v>
      </c>
      <c r="C6715" s="1"/>
      <c r="D6715" s="3"/>
    </row>
    <row r="6716" spans="1:4">
      <c r="A6716">
        <v>93630</v>
      </c>
      <c r="C6716" s="1"/>
      <c r="D6716" s="3"/>
    </row>
    <row r="6717" spans="1:4">
      <c r="A6717">
        <v>93644</v>
      </c>
      <c r="C6717" s="1"/>
      <c r="D6717" s="3"/>
    </row>
    <row r="6718" spans="1:4">
      <c r="A6718">
        <v>93658</v>
      </c>
      <c r="C6718" s="1"/>
      <c r="D6718" s="3"/>
    </row>
    <row r="6719" spans="1:4">
      <c r="A6719">
        <v>93671</v>
      </c>
      <c r="C6719" s="1"/>
      <c r="D6719" s="3"/>
    </row>
    <row r="6720" spans="1:4">
      <c r="A6720">
        <v>93685</v>
      </c>
      <c r="C6720" s="1"/>
      <c r="D6720" s="3"/>
    </row>
    <row r="6721" spans="1:4">
      <c r="A6721">
        <v>93699</v>
      </c>
      <c r="C6721" s="1"/>
      <c r="D6721" s="3"/>
    </row>
    <row r="6722" spans="1:4">
      <c r="A6722">
        <v>93713</v>
      </c>
      <c r="C6722" s="1"/>
      <c r="D6722" s="3"/>
    </row>
    <row r="6723" spans="1:4">
      <c r="A6723">
        <v>93727</v>
      </c>
      <c r="C6723" s="1"/>
      <c r="D6723" s="3"/>
    </row>
    <row r="6724" spans="1:4">
      <c r="A6724">
        <v>93741</v>
      </c>
      <c r="C6724" s="1"/>
      <c r="D6724" s="3"/>
    </row>
    <row r="6725" spans="1:4">
      <c r="A6725">
        <v>93755</v>
      </c>
      <c r="C6725" s="1"/>
      <c r="D6725" s="3"/>
    </row>
    <row r="6726" spans="1:4">
      <c r="A6726">
        <v>93769</v>
      </c>
      <c r="C6726" s="1"/>
      <c r="D6726" s="3"/>
    </row>
    <row r="6727" spans="1:4">
      <c r="A6727">
        <v>93782</v>
      </c>
      <c r="C6727" s="1"/>
      <c r="D6727" s="3"/>
    </row>
    <row r="6728" spans="1:4">
      <c r="A6728">
        <v>93796</v>
      </c>
      <c r="C6728" s="1"/>
      <c r="D6728" s="3"/>
    </row>
    <row r="6729" spans="1:4">
      <c r="A6729">
        <v>93810</v>
      </c>
      <c r="C6729" s="1"/>
      <c r="D6729" s="3"/>
    </row>
    <row r="6730" spans="1:4">
      <c r="A6730">
        <v>93824</v>
      </c>
      <c r="C6730" s="1"/>
      <c r="D6730" s="3"/>
    </row>
    <row r="6731" spans="1:4">
      <c r="A6731">
        <v>93838</v>
      </c>
      <c r="C6731" s="1"/>
      <c r="D6731" s="3"/>
    </row>
    <row r="6732" spans="1:4">
      <c r="A6732">
        <v>93852</v>
      </c>
      <c r="C6732" s="1"/>
      <c r="D6732" s="3"/>
    </row>
    <row r="6733" spans="1:4">
      <c r="A6733">
        <v>93866</v>
      </c>
      <c r="C6733" s="1"/>
      <c r="D6733" s="3"/>
    </row>
    <row r="6734" spans="1:4">
      <c r="A6734">
        <v>93880</v>
      </c>
      <c r="C6734" s="1"/>
      <c r="D6734" s="3"/>
    </row>
    <row r="6735" spans="1:4">
      <c r="A6735">
        <v>93893</v>
      </c>
      <c r="C6735" s="1"/>
      <c r="D6735" s="3"/>
    </row>
    <row r="6736" spans="1:4">
      <c r="A6736">
        <v>93907</v>
      </c>
      <c r="C6736" s="1"/>
      <c r="D6736" s="3"/>
    </row>
    <row r="6737" spans="1:4">
      <c r="A6737">
        <v>93921</v>
      </c>
      <c r="C6737" s="1"/>
      <c r="D6737" s="3"/>
    </row>
    <row r="6738" spans="1:4">
      <c r="A6738">
        <v>93935</v>
      </c>
      <c r="C6738" s="1"/>
      <c r="D6738" s="3"/>
    </row>
    <row r="6739" spans="1:4">
      <c r="A6739">
        <v>93949</v>
      </c>
      <c r="C6739" s="1"/>
      <c r="D6739" s="3"/>
    </row>
    <row r="6740" spans="1:4">
      <c r="A6740">
        <v>93963</v>
      </c>
      <c r="C6740" s="1"/>
      <c r="D6740" s="3"/>
    </row>
    <row r="6741" spans="1:4">
      <c r="A6741">
        <v>93977</v>
      </c>
      <c r="C6741" s="1"/>
      <c r="D6741" s="3"/>
    </row>
    <row r="6742" spans="1:4">
      <c r="A6742">
        <v>93991</v>
      </c>
      <c r="C6742" s="1"/>
      <c r="D6742" s="3"/>
    </row>
    <row r="6743" spans="1:4">
      <c r="A6743">
        <v>94004</v>
      </c>
      <c r="C6743" s="1"/>
      <c r="D6743" s="3"/>
    </row>
    <row r="6744" spans="1:4">
      <c r="A6744">
        <v>94018</v>
      </c>
      <c r="C6744" s="1"/>
      <c r="D6744" s="3"/>
    </row>
    <row r="6745" spans="1:4">
      <c r="A6745">
        <v>94032</v>
      </c>
      <c r="C6745" s="1"/>
      <c r="D6745" s="3"/>
    </row>
    <row r="6746" spans="1:4">
      <c r="A6746">
        <v>94046</v>
      </c>
      <c r="C6746" s="1"/>
      <c r="D6746" s="3"/>
    </row>
    <row r="6747" spans="1:4">
      <c r="A6747">
        <v>94060</v>
      </c>
      <c r="C6747" s="1"/>
      <c r="D6747" s="3"/>
    </row>
    <row r="6748" spans="1:4">
      <c r="A6748">
        <v>94074</v>
      </c>
      <c r="C6748" s="1"/>
      <c r="D6748" s="3"/>
    </row>
    <row r="6749" spans="1:4">
      <c r="A6749">
        <v>94088</v>
      </c>
      <c r="C6749" s="1"/>
      <c r="D6749" s="3"/>
    </row>
    <row r="6750" spans="1:4">
      <c r="A6750">
        <v>94102</v>
      </c>
      <c r="C6750" s="1"/>
      <c r="D6750" s="3"/>
    </row>
    <row r="6751" spans="1:4">
      <c r="A6751">
        <v>94115</v>
      </c>
      <c r="C6751" s="1"/>
      <c r="D6751" s="3"/>
    </row>
    <row r="6752" spans="1:4">
      <c r="A6752">
        <v>94129</v>
      </c>
      <c r="C6752" s="1"/>
      <c r="D6752" s="3"/>
    </row>
    <row r="6753" spans="1:4">
      <c r="A6753">
        <v>94143</v>
      </c>
      <c r="C6753" s="1"/>
      <c r="D6753" s="3"/>
    </row>
    <row r="6754" spans="1:4">
      <c r="A6754">
        <v>94157</v>
      </c>
      <c r="C6754" s="1"/>
      <c r="D6754" s="3"/>
    </row>
    <row r="6755" spans="1:4">
      <c r="A6755">
        <v>94171</v>
      </c>
      <c r="C6755" s="1"/>
      <c r="D6755" s="3"/>
    </row>
    <row r="6756" spans="1:4">
      <c r="A6756">
        <v>94185</v>
      </c>
      <c r="C6756" s="1"/>
      <c r="D6756" s="3"/>
    </row>
    <row r="6757" spans="1:4">
      <c r="A6757">
        <v>94199</v>
      </c>
      <c r="C6757" s="1"/>
      <c r="D6757" s="3"/>
    </row>
    <row r="6758" spans="1:4">
      <c r="A6758">
        <v>94213</v>
      </c>
      <c r="C6758" s="1"/>
      <c r="D6758" s="3"/>
    </row>
    <row r="6759" spans="1:4">
      <c r="A6759">
        <v>94226</v>
      </c>
      <c r="C6759" s="1"/>
      <c r="D6759" s="3"/>
    </row>
    <row r="6760" spans="1:4">
      <c r="A6760">
        <v>94240</v>
      </c>
      <c r="C6760" s="1"/>
      <c r="D6760" s="3"/>
    </row>
    <row r="6761" spans="1:4">
      <c r="A6761">
        <v>94254</v>
      </c>
      <c r="C6761" s="1"/>
      <c r="D6761" s="3"/>
    </row>
    <row r="6762" spans="1:4">
      <c r="A6762">
        <v>94268</v>
      </c>
      <c r="C6762" s="1"/>
      <c r="D6762" s="3"/>
    </row>
    <row r="6763" spans="1:4">
      <c r="A6763">
        <v>94282</v>
      </c>
      <c r="C6763" s="1"/>
      <c r="D6763" s="3"/>
    </row>
    <row r="6764" spans="1:4">
      <c r="A6764">
        <v>94296</v>
      </c>
      <c r="C6764" s="1"/>
      <c r="D6764" s="3"/>
    </row>
    <row r="6765" spans="1:4">
      <c r="A6765">
        <v>94310</v>
      </c>
      <c r="C6765" s="1"/>
      <c r="D6765" s="3"/>
    </row>
    <row r="6766" spans="1:4">
      <c r="A6766">
        <v>94323</v>
      </c>
      <c r="C6766" s="1"/>
      <c r="D6766" s="3"/>
    </row>
    <row r="6767" spans="1:4">
      <c r="A6767">
        <v>94337</v>
      </c>
      <c r="C6767" s="1"/>
      <c r="D6767" s="3"/>
    </row>
    <row r="6768" spans="1:4">
      <c r="A6768">
        <v>94351</v>
      </c>
      <c r="C6768" s="1"/>
      <c r="D6768" s="3"/>
    </row>
    <row r="6769" spans="1:4">
      <c r="A6769">
        <v>94365</v>
      </c>
      <c r="C6769" s="1"/>
      <c r="D6769" s="3"/>
    </row>
    <row r="6770" spans="1:4">
      <c r="A6770">
        <v>94379</v>
      </c>
      <c r="C6770" s="1"/>
      <c r="D6770" s="3"/>
    </row>
    <row r="6771" spans="1:4">
      <c r="A6771">
        <v>94393</v>
      </c>
      <c r="C6771" s="1"/>
      <c r="D6771" s="3"/>
    </row>
    <row r="6772" spans="1:4">
      <c r="A6772">
        <v>94407</v>
      </c>
      <c r="C6772" s="1"/>
      <c r="D6772" s="3"/>
    </row>
    <row r="6773" spans="1:4">
      <c r="A6773">
        <v>94421</v>
      </c>
      <c r="C6773" s="1"/>
      <c r="D6773" s="3"/>
    </row>
    <row r="6774" spans="1:4">
      <c r="A6774">
        <v>94434</v>
      </c>
      <c r="C6774" s="1"/>
      <c r="D6774" s="3"/>
    </row>
    <row r="6775" spans="1:4">
      <c r="A6775">
        <v>94448</v>
      </c>
      <c r="C6775" s="1"/>
      <c r="D6775" s="3"/>
    </row>
    <row r="6776" spans="1:4">
      <c r="A6776">
        <v>94462</v>
      </c>
      <c r="C6776" s="1"/>
      <c r="D6776" s="3"/>
    </row>
    <row r="6777" spans="1:4">
      <c r="A6777">
        <v>94476</v>
      </c>
      <c r="C6777" s="1"/>
      <c r="D6777" s="3"/>
    </row>
    <row r="6778" spans="1:4">
      <c r="A6778">
        <v>94490</v>
      </c>
      <c r="C6778" s="1"/>
      <c r="D6778" s="3"/>
    </row>
    <row r="6779" spans="1:4">
      <c r="A6779">
        <v>94504</v>
      </c>
      <c r="C6779" s="1"/>
      <c r="D6779" s="3"/>
    </row>
    <row r="6780" spans="1:4">
      <c r="A6780">
        <v>94518</v>
      </c>
      <c r="C6780" s="1"/>
      <c r="D6780" s="3"/>
    </row>
    <row r="6781" spans="1:4">
      <c r="A6781">
        <v>94532</v>
      </c>
      <c r="C6781" s="1"/>
      <c r="D6781" s="3"/>
    </row>
    <row r="6782" spans="1:4">
      <c r="A6782">
        <v>94545</v>
      </c>
      <c r="C6782" s="1"/>
      <c r="D6782" s="3"/>
    </row>
    <row r="6783" spans="1:4">
      <c r="A6783">
        <v>94559</v>
      </c>
      <c r="C6783" s="1"/>
      <c r="D6783" s="3"/>
    </row>
    <row r="6784" spans="1:4">
      <c r="A6784">
        <v>94573</v>
      </c>
      <c r="C6784" s="1"/>
      <c r="D6784" s="3"/>
    </row>
    <row r="6785" spans="1:4">
      <c r="A6785">
        <v>94587</v>
      </c>
      <c r="C6785" s="1"/>
      <c r="D6785" s="3"/>
    </row>
    <row r="6786" spans="1:4">
      <c r="A6786">
        <v>94601</v>
      </c>
      <c r="C6786" s="1"/>
      <c r="D6786" s="3"/>
    </row>
    <row r="6787" spans="1:4">
      <c r="A6787">
        <v>94615</v>
      </c>
      <c r="C6787" s="1"/>
      <c r="D6787" s="3"/>
    </row>
    <row r="6788" spans="1:4">
      <c r="A6788">
        <v>94629</v>
      </c>
      <c r="C6788" s="1"/>
      <c r="D6788" s="3"/>
    </row>
    <row r="6789" spans="1:4">
      <c r="A6789">
        <v>94643</v>
      </c>
      <c r="C6789" s="1"/>
      <c r="D6789" s="3"/>
    </row>
    <row r="6790" spans="1:4">
      <c r="A6790">
        <v>94656</v>
      </c>
      <c r="C6790" s="1"/>
      <c r="D6790" s="3"/>
    </row>
    <row r="6791" spans="1:4">
      <c r="A6791">
        <v>94670</v>
      </c>
      <c r="C6791" s="1"/>
      <c r="D6791" s="3"/>
    </row>
    <row r="6792" spans="1:4">
      <c r="A6792">
        <v>94684</v>
      </c>
      <c r="C6792" s="1"/>
      <c r="D6792" s="3"/>
    </row>
    <row r="6793" spans="1:4">
      <c r="A6793">
        <v>94698</v>
      </c>
      <c r="C6793" s="1"/>
      <c r="D6793" s="3"/>
    </row>
    <row r="6794" spans="1:4">
      <c r="A6794">
        <v>94712</v>
      </c>
      <c r="C6794" s="1"/>
      <c r="D6794" s="3"/>
    </row>
    <row r="6795" spans="1:4">
      <c r="A6795">
        <v>94726</v>
      </c>
      <c r="C6795" s="1"/>
      <c r="D6795" s="3"/>
    </row>
    <row r="6796" spans="1:4">
      <c r="A6796">
        <v>94740</v>
      </c>
      <c r="C6796" s="1"/>
      <c r="D6796" s="3"/>
    </row>
    <row r="6797" spans="1:4">
      <c r="A6797">
        <v>94754</v>
      </c>
      <c r="C6797" s="1"/>
      <c r="D6797" s="3"/>
    </row>
    <row r="6798" spans="1:4">
      <c r="A6798">
        <v>94767</v>
      </c>
      <c r="C6798" s="1"/>
      <c r="D6798" s="3"/>
    </row>
    <row r="6799" spans="1:4">
      <c r="A6799">
        <v>94781</v>
      </c>
      <c r="C6799" s="1"/>
      <c r="D6799" s="3"/>
    </row>
    <row r="6800" spans="1:4">
      <c r="A6800">
        <v>94795</v>
      </c>
      <c r="C6800" s="1"/>
      <c r="D6800" s="3"/>
    </row>
    <row r="6801" spans="1:4">
      <c r="A6801">
        <v>94809</v>
      </c>
      <c r="C6801" s="1"/>
      <c r="D6801" s="3"/>
    </row>
    <row r="6802" spans="1:4">
      <c r="A6802">
        <v>94823</v>
      </c>
      <c r="C6802" s="1"/>
      <c r="D6802" s="3"/>
    </row>
    <row r="6803" spans="1:4">
      <c r="A6803">
        <v>94837</v>
      </c>
      <c r="C6803" s="1"/>
      <c r="D6803" s="3"/>
    </row>
    <row r="6804" spans="1:4">
      <c r="A6804">
        <v>94851</v>
      </c>
      <c r="C6804" s="1"/>
      <c r="D6804" s="3"/>
    </row>
    <row r="6805" spans="1:4">
      <c r="A6805">
        <v>94865</v>
      </c>
      <c r="C6805" s="1"/>
      <c r="D6805" s="3"/>
    </row>
    <row r="6806" spans="1:4">
      <c r="A6806">
        <v>94878</v>
      </c>
      <c r="C6806" s="1"/>
      <c r="D6806" s="3"/>
    </row>
    <row r="6807" spans="1:4">
      <c r="A6807">
        <v>94892</v>
      </c>
      <c r="C6807" s="1"/>
      <c r="D6807" s="3"/>
    </row>
    <row r="6808" spans="1:4">
      <c r="A6808">
        <v>94906</v>
      </c>
      <c r="C6808" s="1"/>
      <c r="D6808" s="3"/>
    </row>
    <row r="6809" spans="1:4">
      <c r="A6809">
        <v>94920</v>
      </c>
      <c r="C6809" s="1"/>
      <c r="D6809" s="3"/>
    </row>
    <row r="6810" spans="1:4">
      <c r="A6810">
        <v>94934</v>
      </c>
      <c r="C6810" s="1"/>
      <c r="D6810" s="3"/>
    </row>
    <row r="6811" spans="1:4">
      <c r="A6811">
        <v>94948</v>
      </c>
      <c r="C6811" s="1"/>
      <c r="D6811" s="3"/>
    </row>
    <row r="6812" spans="1:4">
      <c r="A6812">
        <v>94962</v>
      </c>
      <c r="C6812" s="1"/>
      <c r="D6812" s="3"/>
    </row>
    <row r="6813" spans="1:4">
      <c r="A6813">
        <v>94976</v>
      </c>
      <c r="C6813" s="1"/>
      <c r="D6813" s="3"/>
    </row>
    <row r="6814" spans="1:4">
      <c r="A6814">
        <v>94989</v>
      </c>
      <c r="C6814" s="1"/>
      <c r="D6814" s="3"/>
    </row>
    <row r="6815" spans="1:4">
      <c r="A6815">
        <v>95003</v>
      </c>
      <c r="C6815" s="1"/>
      <c r="D6815" s="3"/>
    </row>
    <row r="6816" spans="1:4">
      <c r="A6816">
        <v>95017</v>
      </c>
      <c r="C6816" s="1"/>
      <c r="D6816" s="3"/>
    </row>
    <row r="6817" spans="1:4">
      <c r="A6817">
        <v>95031</v>
      </c>
      <c r="C6817" s="1"/>
      <c r="D6817" s="3"/>
    </row>
    <row r="6818" spans="1:4">
      <c r="A6818">
        <v>95045</v>
      </c>
      <c r="C6818" s="1"/>
      <c r="D6818" s="3"/>
    </row>
    <row r="6819" spans="1:4">
      <c r="A6819">
        <v>95059</v>
      </c>
      <c r="C6819" s="1"/>
      <c r="D6819" s="3"/>
    </row>
    <row r="6820" spans="1:4">
      <c r="A6820">
        <v>95073</v>
      </c>
      <c r="C6820" s="1"/>
      <c r="D6820" s="3"/>
    </row>
    <row r="6821" spans="1:4">
      <c r="A6821">
        <v>95087</v>
      </c>
      <c r="C6821" s="1"/>
      <c r="D6821" s="3"/>
    </row>
    <row r="6822" spans="1:4">
      <c r="A6822">
        <v>95100</v>
      </c>
      <c r="C6822" s="1"/>
      <c r="D6822" s="3"/>
    </row>
    <row r="6823" spans="1:4">
      <c r="A6823">
        <v>95114</v>
      </c>
      <c r="C6823" s="1"/>
      <c r="D6823" s="3"/>
    </row>
    <row r="6824" spans="1:4">
      <c r="A6824">
        <v>95128</v>
      </c>
      <c r="C6824" s="1"/>
      <c r="D6824" s="3"/>
    </row>
    <row r="6825" spans="1:4">
      <c r="A6825">
        <v>95142</v>
      </c>
      <c r="C6825" s="1"/>
      <c r="D6825" s="3"/>
    </row>
    <row r="6826" spans="1:4">
      <c r="A6826">
        <v>95156</v>
      </c>
      <c r="C6826" s="1"/>
      <c r="D6826" s="3"/>
    </row>
    <row r="6827" spans="1:4">
      <c r="A6827">
        <v>95170</v>
      </c>
      <c r="C6827" s="1"/>
      <c r="D6827" s="3"/>
    </row>
    <row r="6828" spans="1:4">
      <c r="A6828">
        <v>95184</v>
      </c>
      <c r="C6828" s="1"/>
      <c r="D6828" s="3"/>
    </row>
    <row r="6829" spans="1:4">
      <c r="A6829">
        <v>95197</v>
      </c>
      <c r="C6829" s="1"/>
      <c r="D6829" s="3"/>
    </row>
    <row r="6830" spans="1:4">
      <c r="A6830">
        <v>95211</v>
      </c>
      <c r="C6830" s="1"/>
      <c r="D6830" s="3"/>
    </row>
    <row r="6831" spans="1:4">
      <c r="A6831">
        <v>95225</v>
      </c>
      <c r="C6831" s="1"/>
      <c r="D6831" s="3"/>
    </row>
    <row r="6832" spans="1:4">
      <c r="A6832">
        <v>95239</v>
      </c>
      <c r="C6832" s="1"/>
      <c r="D6832" s="3"/>
    </row>
    <row r="6833" spans="1:4">
      <c r="A6833">
        <v>95253</v>
      </c>
      <c r="C6833" s="1"/>
      <c r="D6833" s="3"/>
    </row>
    <row r="6834" spans="1:4">
      <c r="A6834">
        <v>95267</v>
      </c>
      <c r="C6834" s="1"/>
      <c r="D6834" s="3"/>
    </row>
    <row r="6835" spans="1:4">
      <c r="A6835">
        <v>95281</v>
      </c>
      <c r="C6835" s="1"/>
      <c r="D6835" s="3"/>
    </row>
    <row r="6836" spans="1:4">
      <c r="A6836">
        <v>95295</v>
      </c>
      <c r="C6836" s="1"/>
      <c r="D6836" s="3"/>
    </row>
    <row r="6837" spans="1:4">
      <c r="A6837">
        <v>95308</v>
      </c>
      <c r="C6837" s="1"/>
      <c r="D6837" s="3"/>
    </row>
    <row r="6838" spans="1:4">
      <c r="A6838">
        <v>95322</v>
      </c>
      <c r="C6838" s="1"/>
      <c r="D6838" s="3"/>
    </row>
    <row r="6839" spans="1:4">
      <c r="A6839">
        <v>95336</v>
      </c>
      <c r="C6839" s="1"/>
      <c r="D6839" s="3"/>
    </row>
    <row r="6840" spans="1:4">
      <c r="A6840">
        <v>95350</v>
      </c>
      <c r="C6840" s="1"/>
      <c r="D6840" s="3"/>
    </row>
    <row r="6841" spans="1:4">
      <c r="A6841">
        <v>95364</v>
      </c>
      <c r="C6841" s="1"/>
      <c r="D6841" s="3"/>
    </row>
    <row r="6842" spans="1:4">
      <c r="A6842">
        <v>95378</v>
      </c>
      <c r="C6842" s="1"/>
      <c r="D6842" s="3"/>
    </row>
    <row r="6843" spans="1:4">
      <c r="A6843">
        <v>95392</v>
      </c>
      <c r="C6843" s="1"/>
      <c r="D6843" s="3"/>
    </row>
    <row r="6844" spans="1:4">
      <c r="A6844">
        <v>95406</v>
      </c>
      <c r="C6844" s="1"/>
      <c r="D6844" s="3"/>
    </row>
    <row r="6845" spans="1:4">
      <c r="A6845">
        <v>95419</v>
      </c>
      <c r="C6845" s="1"/>
      <c r="D6845" s="3"/>
    </row>
    <row r="6846" spans="1:4">
      <c r="A6846">
        <v>95433</v>
      </c>
      <c r="C6846" s="1"/>
      <c r="D6846" s="3"/>
    </row>
    <row r="6847" spans="1:4">
      <c r="A6847">
        <v>95447</v>
      </c>
      <c r="C6847" s="1"/>
      <c r="D6847" s="3"/>
    </row>
    <row r="6848" spans="1:4">
      <c r="A6848">
        <v>95461</v>
      </c>
      <c r="C6848" s="1"/>
      <c r="D6848" s="3"/>
    </row>
    <row r="6849" spans="1:4">
      <c r="A6849">
        <v>95475</v>
      </c>
      <c r="C6849" s="1"/>
      <c r="D6849" s="3"/>
    </row>
    <row r="6850" spans="1:4">
      <c r="A6850">
        <v>95489</v>
      </c>
      <c r="C6850" s="1"/>
      <c r="D6850" s="3"/>
    </row>
    <row r="6851" spans="1:4">
      <c r="A6851">
        <v>95503</v>
      </c>
      <c r="C6851" s="1"/>
      <c r="D6851" s="3"/>
    </row>
    <row r="6852" spans="1:4">
      <c r="A6852">
        <v>95517</v>
      </c>
      <c r="C6852" s="1"/>
      <c r="D6852" s="3"/>
    </row>
    <row r="6853" spans="1:4">
      <c r="A6853">
        <v>95530</v>
      </c>
      <c r="C6853" s="1"/>
      <c r="D6853" s="3"/>
    </row>
    <row r="6854" spans="1:4">
      <c r="A6854">
        <v>95544</v>
      </c>
      <c r="C6854" s="1"/>
      <c r="D6854" s="3"/>
    </row>
    <row r="6855" spans="1:4">
      <c r="A6855">
        <v>95558</v>
      </c>
      <c r="C6855" s="1"/>
      <c r="D6855" s="3"/>
    </row>
    <row r="6856" spans="1:4">
      <c r="A6856">
        <v>95572</v>
      </c>
      <c r="C6856" s="1"/>
      <c r="D6856" s="3"/>
    </row>
    <row r="6857" spans="1:4">
      <c r="A6857">
        <v>95586</v>
      </c>
      <c r="C6857" s="1"/>
      <c r="D6857" s="3"/>
    </row>
    <row r="6858" spans="1:4">
      <c r="A6858">
        <v>95600</v>
      </c>
      <c r="C6858" s="1"/>
      <c r="D6858" s="3"/>
    </row>
    <row r="6859" spans="1:4">
      <c r="A6859">
        <v>95614</v>
      </c>
      <c r="C6859" s="1"/>
      <c r="D6859" s="3"/>
    </row>
    <row r="6860" spans="1:4">
      <c r="A6860">
        <v>95628</v>
      </c>
      <c r="C6860" s="1"/>
      <c r="D6860" s="3"/>
    </row>
    <row r="6861" spans="1:4">
      <c r="A6861">
        <v>95641</v>
      </c>
      <c r="C6861" s="1"/>
      <c r="D6861" s="3"/>
    </row>
    <row r="6862" spans="1:4">
      <c r="A6862">
        <v>95655</v>
      </c>
      <c r="C6862" s="1"/>
      <c r="D6862" s="3"/>
    </row>
    <row r="6863" spans="1:4">
      <c r="A6863">
        <v>95669</v>
      </c>
      <c r="C6863" s="1"/>
      <c r="D6863" s="3"/>
    </row>
    <row r="6864" spans="1:4">
      <c r="A6864">
        <v>95683</v>
      </c>
      <c r="C6864" s="1"/>
      <c r="D6864" s="3"/>
    </row>
    <row r="6865" spans="1:4">
      <c r="A6865">
        <v>95697</v>
      </c>
      <c r="C6865" s="1"/>
      <c r="D6865" s="3"/>
    </row>
    <row r="6866" spans="1:4">
      <c r="A6866">
        <v>95711</v>
      </c>
      <c r="C6866" s="1"/>
      <c r="D6866" s="3"/>
    </row>
    <row r="6867" spans="1:4">
      <c r="A6867">
        <v>95725</v>
      </c>
      <c r="C6867" s="1"/>
      <c r="D6867" s="3"/>
    </row>
    <row r="6868" spans="1:4">
      <c r="A6868">
        <v>95739</v>
      </c>
      <c r="C6868" s="1"/>
      <c r="D6868" s="3"/>
    </row>
    <row r="6869" spans="1:4">
      <c r="A6869">
        <v>95752</v>
      </c>
      <c r="C6869" s="1"/>
      <c r="D6869" s="3"/>
    </row>
    <row r="6870" spans="1:4">
      <c r="A6870">
        <v>95766</v>
      </c>
      <c r="C6870" s="1"/>
      <c r="D6870" s="3"/>
    </row>
    <row r="6871" spans="1:4">
      <c r="A6871">
        <v>95780</v>
      </c>
      <c r="C6871" s="1"/>
      <c r="D6871" s="3"/>
    </row>
    <row r="6872" spans="1:4">
      <c r="A6872">
        <v>95794</v>
      </c>
      <c r="C6872" s="1"/>
      <c r="D6872" s="3"/>
    </row>
    <row r="6873" spans="1:4">
      <c r="A6873">
        <v>95808</v>
      </c>
      <c r="C6873" s="1"/>
      <c r="D6873" s="3"/>
    </row>
    <row r="6874" spans="1:4">
      <c r="A6874">
        <v>95822</v>
      </c>
      <c r="C6874" s="1"/>
      <c r="D6874" s="3"/>
    </row>
    <row r="6875" spans="1:4">
      <c r="A6875">
        <v>95836</v>
      </c>
      <c r="C6875" s="1"/>
      <c r="D6875" s="3"/>
    </row>
    <row r="6876" spans="1:4">
      <c r="A6876">
        <v>95850</v>
      </c>
      <c r="C6876" s="1"/>
      <c r="D6876" s="3"/>
    </row>
    <row r="6877" spans="1:4">
      <c r="A6877">
        <v>95863</v>
      </c>
      <c r="C6877" s="1"/>
      <c r="D6877" s="3"/>
    </row>
    <row r="6878" spans="1:4">
      <c r="A6878">
        <v>95877</v>
      </c>
      <c r="C6878" s="1"/>
      <c r="D6878" s="3"/>
    </row>
    <row r="6879" spans="1:4">
      <c r="A6879">
        <v>95891</v>
      </c>
      <c r="C6879" s="1"/>
      <c r="D6879" s="3"/>
    </row>
    <row r="6880" spans="1:4">
      <c r="A6880">
        <v>95905</v>
      </c>
      <c r="C6880" s="1"/>
      <c r="D6880" s="3"/>
    </row>
    <row r="6881" spans="1:4">
      <c r="A6881">
        <v>95919</v>
      </c>
      <c r="C6881" s="1"/>
      <c r="D6881" s="3"/>
    </row>
    <row r="6882" spans="1:4">
      <c r="A6882">
        <v>95933</v>
      </c>
      <c r="C6882" s="1"/>
      <c r="D6882" s="3"/>
    </row>
    <row r="6883" spans="1:4">
      <c r="A6883">
        <v>95947</v>
      </c>
      <c r="C6883" s="1"/>
      <c r="D6883" s="3"/>
    </row>
    <row r="6884" spans="1:4">
      <c r="A6884">
        <v>95961</v>
      </c>
      <c r="C6884" s="1"/>
      <c r="D6884" s="3"/>
    </row>
    <row r="6885" spans="1:4">
      <c r="A6885">
        <v>95974</v>
      </c>
      <c r="C6885" s="1"/>
      <c r="D6885" s="3"/>
    </row>
    <row r="6886" spans="1:4">
      <c r="A6886">
        <v>95988</v>
      </c>
      <c r="C6886" s="1"/>
      <c r="D6886" s="3"/>
    </row>
    <row r="6887" spans="1:4">
      <c r="A6887">
        <v>96002</v>
      </c>
      <c r="C6887" s="1"/>
      <c r="D6887" s="3"/>
    </row>
    <row r="6888" spans="1:4">
      <c r="A6888">
        <v>96016</v>
      </c>
      <c r="C6888" s="1"/>
      <c r="D6888" s="3"/>
    </row>
    <row r="6889" spans="1:4">
      <c r="A6889">
        <v>96030</v>
      </c>
      <c r="C6889" s="1"/>
      <c r="D6889" s="3"/>
    </row>
    <row r="6890" spans="1:4">
      <c r="A6890">
        <v>96044</v>
      </c>
      <c r="C6890" s="1"/>
      <c r="D6890" s="3"/>
    </row>
    <row r="6891" spans="1:4">
      <c r="A6891">
        <v>96058</v>
      </c>
      <c r="C6891" s="1"/>
      <c r="D6891" s="3"/>
    </row>
    <row r="6892" spans="1:4">
      <c r="A6892">
        <v>96072</v>
      </c>
      <c r="C6892" s="1"/>
      <c r="D6892" s="3"/>
    </row>
    <row r="6893" spans="1:4">
      <c r="A6893">
        <v>96085</v>
      </c>
      <c r="C6893" s="1"/>
      <c r="D6893" s="3"/>
    </row>
    <row r="6894" spans="1:4">
      <c r="A6894">
        <v>96099</v>
      </c>
      <c r="C6894" s="1"/>
      <c r="D6894" s="3"/>
    </row>
    <row r="6895" spans="1:4">
      <c r="A6895">
        <v>96113</v>
      </c>
      <c r="C6895" s="1"/>
      <c r="D6895" s="3"/>
    </row>
    <row r="6896" spans="1:4">
      <c r="A6896">
        <v>96127</v>
      </c>
      <c r="C6896" s="1"/>
      <c r="D6896" s="3"/>
    </row>
    <row r="6897" spans="1:4">
      <c r="A6897">
        <v>96141</v>
      </c>
      <c r="C6897" s="1"/>
      <c r="D6897" s="3"/>
    </row>
    <row r="6898" spans="1:4">
      <c r="A6898">
        <v>96155</v>
      </c>
      <c r="C6898" s="1"/>
      <c r="D6898" s="3"/>
    </row>
    <row r="6899" spans="1:4">
      <c r="A6899">
        <v>96169</v>
      </c>
      <c r="C6899" s="1"/>
      <c r="D6899" s="3"/>
    </row>
    <row r="6900" spans="1:4">
      <c r="A6900">
        <v>96183</v>
      </c>
      <c r="C6900" s="1"/>
      <c r="D6900" s="3"/>
    </row>
    <row r="6901" spans="1:4">
      <c r="A6901">
        <v>96196</v>
      </c>
      <c r="C6901" s="1"/>
      <c r="D6901" s="3"/>
    </row>
    <row r="6902" spans="1:4">
      <c r="A6902">
        <v>96210</v>
      </c>
      <c r="C6902" s="1"/>
      <c r="D6902" s="3"/>
    </row>
    <row r="6903" spans="1:4">
      <c r="A6903">
        <v>96224</v>
      </c>
      <c r="C6903" s="1"/>
      <c r="D6903" s="3"/>
    </row>
    <row r="6904" spans="1:4">
      <c r="A6904">
        <v>96238</v>
      </c>
      <c r="C6904" s="1"/>
      <c r="D6904" s="3"/>
    </row>
    <row r="6905" spans="1:4">
      <c r="A6905">
        <v>96252</v>
      </c>
      <c r="C6905" s="1"/>
      <c r="D6905" s="3"/>
    </row>
    <row r="6906" spans="1:4">
      <c r="A6906">
        <v>96266</v>
      </c>
      <c r="C6906" s="1"/>
      <c r="D6906" s="3"/>
    </row>
    <row r="6907" spans="1:4">
      <c r="A6907">
        <v>96280</v>
      </c>
      <c r="C6907" s="1"/>
      <c r="D6907" s="3"/>
    </row>
    <row r="6908" spans="1:4">
      <c r="A6908">
        <v>96294</v>
      </c>
      <c r="C6908" s="1"/>
      <c r="D6908" s="3"/>
    </row>
    <row r="6909" spans="1:4">
      <c r="A6909">
        <v>96307</v>
      </c>
      <c r="C6909" s="1"/>
      <c r="D6909" s="3"/>
    </row>
    <row r="6910" spans="1:4">
      <c r="A6910">
        <v>96321</v>
      </c>
      <c r="C6910" s="1"/>
      <c r="D6910" s="3"/>
    </row>
    <row r="6911" spans="1:4">
      <c r="A6911">
        <v>96335</v>
      </c>
      <c r="C6911" s="1"/>
      <c r="D6911" s="3"/>
    </row>
    <row r="6912" spans="1:4">
      <c r="A6912">
        <v>96349</v>
      </c>
      <c r="C6912" s="1"/>
      <c r="D6912" s="3"/>
    </row>
    <row r="6913" spans="1:4">
      <c r="A6913">
        <v>96363</v>
      </c>
      <c r="C6913" s="1"/>
      <c r="D6913" s="3"/>
    </row>
    <row r="6914" spans="1:4">
      <c r="A6914">
        <v>96377</v>
      </c>
      <c r="C6914" s="1"/>
      <c r="D6914" s="3"/>
    </row>
    <row r="6915" spans="1:4">
      <c r="A6915">
        <v>96391</v>
      </c>
      <c r="C6915" s="1"/>
      <c r="D6915" s="3"/>
    </row>
    <row r="6916" spans="1:4">
      <c r="A6916">
        <v>96405</v>
      </c>
      <c r="C6916" s="1"/>
      <c r="D6916" s="3"/>
    </row>
    <row r="6917" spans="1:4">
      <c r="A6917">
        <v>96418</v>
      </c>
      <c r="C6917" s="1"/>
      <c r="D6917" s="3"/>
    </row>
    <row r="6918" spans="1:4">
      <c r="A6918">
        <v>96432</v>
      </c>
      <c r="C6918" s="1"/>
      <c r="D6918" s="3"/>
    </row>
    <row r="6919" spans="1:4">
      <c r="A6919">
        <v>96446</v>
      </c>
      <c r="C6919" s="1"/>
      <c r="D6919" s="3"/>
    </row>
    <row r="6920" spans="1:4">
      <c r="A6920">
        <v>96460</v>
      </c>
      <c r="C6920" s="1"/>
      <c r="D6920" s="3"/>
    </row>
    <row r="6921" spans="1:4">
      <c r="A6921">
        <v>96474</v>
      </c>
      <c r="C6921" s="1"/>
      <c r="D6921" s="3"/>
    </row>
    <row r="6922" spans="1:4">
      <c r="A6922">
        <v>96488</v>
      </c>
      <c r="C6922" s="1"/>
      <c r="D6922" s="3"/>
    </row>
    <row r="6923" spans="1:4">
      <c r="A6923">
        <v>96502</v>
      </c>
      <c r="C6923" s="1"/>
      <c r="D6923" s="3"/>
    </row>
    <row r="6924" spans="1:4">
      <c r="A6924">
        <v>96515</v>
      </c>
      <c r="C6924" s="1"/>
      <c r="D6924" s="3"/>
    </row>
    <row r="6925" spans="1:4">
      <c r="A6925">
        <v>96529</v>
      </c>
      <c r="C6925" s="1"/>
      <c r="D6925" s="3"/>
    </row>
    <row r="6926" spans="1:4">
      <c r="A6926">
        <v>96543</v>
      </c>
      <c r="C6926" s="1"/>
      <c r="D6926" s="3"/>
    </row>
    <row r="6927" spans="1:4">
      <c r="A6927">
        <v>96557</v>
      </c>
      <c r="C6927" s="1"/>
      <c r="D6927" s="3"/>
    </row>
    <row r="6928" spans="1:4">
      <c r="A6928">
        <v>96571</v>
      </c>
      <c r="C6928" s="1"/>
      <c r="D6928" s="3"/>
    </row>
    <row r="6929" spans="1:4">
      <c r="A6929">
        <v>96585</v>
      </c>
      <c r="C6929" s="1"/>
      <c r="D6929" s="3"/>
    </row>
    <row r="6930" spans="1:4">
      <c r="A6930">
        <v>96599</v>
      </c>
      <c r="C6930" s="1"/>
      <c r="D6930" s="3"/>
    </row>
    <row r="6931" spans="1:4">
      <c r="A6931">
        <v>96613</v>
      </c>
      <c r="C6931" s="1"/>
      <c r="D6931" s="3"/>
    </row>
    <row r="6932" spans="1:4">
      <c r="A6932">
        <v>96627</v>
      </c>
      <c r="C6932" s="1"/>
      <c r="D6932" s="3"/>
    </row>
    <row r="6933" spans="1:4">
      <c r="A6933">
        <v>96640</v>
      </c>
      <c r="C6933" s="1"/>
      <c r="D6933" s="3"/>
    </row>
    <row r="6934" spans="1:4">
      <c r="A6934">
        <v>96654</v>
      </c>
      <c r="C6934" s="1"/>
      <c r="D6934" s="3"/>
    </row>
    <row r="6935" spans="1:4">
      <c r="A6935">
        <v>96668</v>
      </c>
      <c r="C6935" s="1"/>
      <c r="D6935" s="3"/>
    </row>
    <row r="6936" spans="1:4">
      <c r="A6936">
        <v>96682</v>
      </c>
      <c r="C6936" s="1"/>
      <c r="D6936" s="3"/>
    </row>
    <row r="6937" spans="1:4">
      <c r="A6937">
        <v>96696</v>
      </c>
      <c r="C6937" s="1"/>
      <c r="D6937" s="3"/>
    </row>
    <row r="6938" spans="1:4">
      <c r="A6938">
        <v>96710</v>
      </c>
      <c r="C6938" s="1"/>
      <c r="D6938" s="3"/>
    </row>
    <row r="6939" spans="1:4">
      <c r="A6939">
        <v>96724</v>
      </c>
      <c r="C6939" s="1"/>
      <c r="D6939" s="3"/>
    </row>
    <row r="6940" spans="1:4">
      <c r="A6940">
        <v>96737</v>
      </c>
      <c r="C6940" s="1"/>
      <c r="D6940" s="3"/>
    </row>
    <row r="6941" spans="1:4">
      <c r="A6941">
        <v>96751</v>
      </c>
      <c r="C6941" s="1"/>
      <c r="D6941" s="3"/>
    </row>
    <row r="6942" spans="1:4">
      <c r="A6942">
        <v>96765</v>
      </c>
      <c r="C6942" s="1"/>
      <c r="D6942" s="3"/>
    </row>
    <row r="6943" spans="1:4">
      <c r="A6943">
        <v>96779</v>
      </c>
      <c r="C6943" s="1"/>
      <c r="D6943" s="3"/>
    </row>
    <row r="6944" spans="1:4">
      <c r="A6944">
        <v>96793</v>
      </c>
      <c r="C6944" s="1"/>
      <c r="D6944" s="3"/>
    </row>
    <row r="6945" spans="1:4">
      <c r="A6945">
        <v>96807</v>
      </c>
      <c r="C6945" s="1"/>
      <c r="D6945" s="3"/>
    </row>
    <row r="6946" spans="1:4">
      <c r="A6946">
        <v>96821</v>
      </c>
      <c r="C6946" s="1"/>
      <c r="D6946" s="3"/>
    </row>
    <row r="6947" spans="1:4">
      <c r="A6947">
        <v>96835</v>
      </c>
      <c r="C6947" s="1"/>
      <c r="D6947" s="3"/>
    </row>
    <row r="6948" spans="1:4">
      <c r="A6948">
        <v>96848</v>
      </c>
      <c r="C6948" s="1"/>
      <c r="D6948" s="3"/>
    </row>
    <row r="6949" spans="1:4">
      <c r="A6949">
        <v>96862</v>
      </c>
      <c r="C6949" s="1"/>
      <c r="D6949" s="3"/>
    </row>
    <row r="6950" spans="1:4">
      <c r="A6950">
        <v>96876</v>
      </c>
      <c r="C6950" s="1"/>
      <c r="D6950" s="3"/>
    </row>
    <row r="6951" spans="1:4">
      <c r="A6951">
        <v>96890</v>
      </c>
      <c r="C6951" s="1"/>
      <c r="D6951" s="3"/>
    </row>
    <row r="6952" spans="1:4">
      <c r="A6952">
        <v>96904</v>
      </c>
      <c r="C6952" s="1"/>
      <c r="D6952" s="3"/>
    </row>
    <row r="6953" spans="1:4">
      <c r="A6953">
        <v>96918</v>
      </c>
      <c r="C6953" s="1"/>
      <c r="D6953" s="3"/>
    </row>
    <row r="6954" spans="1:4">
      <c r="A6954">
        <v>96932</v>
      </c>
      <c r="C6954" s="1"/>
      <c r="D6954" s="3"/>
    </row>
    <row r="6955" spans="1:4">
      <c r="A6955">
        <v>96946</v>
      </c>
      <c r="C6955" s="1"/>
      <c r="D6955" s="3"/>
    </row>
    <row r="6956" spans="1:4">
      <c r="A6956">
        <v>96959</v>
      </c>
      <c r="C6956" s="1"/>
      <c r="D6956" s="3"/>
    </row>
    <row r="6957" spans="1:4">
      <c r="A6957">
        <v>96973</v>
      </c>
      <c r="C6957" s="1"/>
      <c r="D6957" s="3"/>
    </row>
    <row r="6958" spans="1:4">
      <c r="A6958">
        <v>96987</v>
      </c>
      <c r="C6958" s="1"/>
      <c r="D6958" s="3"/>
    </row>
    <row r="6959" spans="1:4">
      <c r="A6959">
        <v>97001</v>
      </c>
      <c r="C6959" s="1"/>
      <c r="D6959" s="3"/>
    </row>
    <row r="6960" spans="1:4">
      <c r="A6960">
        <v>97015</v>
      </c>
      <c r="C6960" s="1"/>
      <c r="D6960" s="3"/>
    </row>
    <row r="6961" spans="1:4">
      <c r="A6961">
        <v>97029</v>
      </c>
      <c r="C6961" s="1"/>
      <c r="D6961" s="3"/>
    </row>
    <row r="6962" spans="1:4">
      <c r="A6962">
        <v>97043</v>
      </c>
      <c r="C6962" s="1"/>
      <c r="D6962" s="3"/>
    </row>
    <row r="6963" spans="1:4">
      <c r="A6963">
        <v>97057</v>
      </c>
      <c r="C6963" s="1"/>
      <c r="D6963" s="3"/>
    </row>
    <row r="6964" spans="1:4">
      <c r="A6964">
        <v>97070</v>
      </c>
      <c r="C6964" s="1"/>
      <c r="D6964" s="3"/>
    </row>
    <row r="6965" spans="1:4">
      <c r="A6965">
        <v>97084</v>
      </c>
      <c r="C6965" s="1"/>
      <c r="D6965" s="3"/>
    </row>
    <row r="6966" spans="1:4">
      <c r="A6966">
        <v>97098</v>
      </c>
      <c r="C6966" s="1"/>
      <c r="D6966" s="3"/>
    </row>
    <row r="6967" spans="1:4">
      <c r="A6967">
        <v>97112</v>
      </c>
      <c r="C6967" s="1"/>
      <c r="D6967" s="3"/>
    </row>
    <row r="6968" spans="1:4">
      <c r="A6968">
        <v>97126</v>
      </c>
      <c r="C6968" s="1"/>
      <c r="D6968" s="3"/>
    </row>
    <row r="6969" spans="1:4">
      <c r="A6969">
        <v>97140</v>
      </c>
      <c r="C6969" s="1"/>
      <c r="D6969" s="3"/>
    </row>
    <row r="6970" spans="1:4">
      <c r="A6970">
        <v>97154</v>
      </c>
      <c r="C6970" s="1"/>
      <c r="D6970" s="3"/>
    </row>
    <row r="6971" spans="1:4">
      <c r="A6971">
        <v>97168</v>
      </c>
      <c r="C6971" s="1"/>
      <c r="D6971" s="3"/>
    </row>
    <row r="6972" spans="1:4">
      <c r="A6972">
        <v>97181</v>
      </c>
      <c r="C6972" s="1"/>
      <c r="D6972" s="3"/>
    </row>
    <row r="6973" spans="1:4">
      <c r="A6973">
        <v>97195</v>
      </c>
      <c r="C6973" s="1"/>
      <c r="D6973" s="3"/>
    </row>
    <row r="6974" spans="1:4">
      <c r="A6974">
        <v>97209</v>
      </c>
      <c r="C6974" s="1"/>
      <c r="D6974" s="3"/>
    </row>
    <row r="6975" spans="1:4">
      <c r="A6975">
        <v>97223</v>
      </c>
      <c r="C6975" s="1"/>
      <c r="D6975" s="3"/>
    </row>
    <row r="6976" spans="1:4">
      <c r="A6976">
        <v>97237</v>
      </c>
      <c r="C6976" s="1"/>
      <c r="D6976" s="3"/>
    </row>
    <row r="6977" spans="1:4">
      <c r="A6977">
        <v>97251</v>
      </c>
      <c r="C6977" s="1"/>
      <c r="D6977" s="3"/>
    </row>
    <row r="6978" spans="1:4">
      <c r="A6978">
        <v>97265</v>
      </c>
      <c r="C6978" s="1"/>
      <c r="D6978" s="3"/>
    </row>
    <row r="6979" spans="1:4">
      <c r="A6979">
        <v>97279</v>
      </c>
      <c r="C6979" s="1"/>
      <c r="D6979" s="3"/>
    </row>
    <row r="6980" spans="1:4">
      <c r="A6980">
        <v>97292</v>
      </c>
      <c r="C6980" s="1"/>
      <c r="D6980" s="3"/>
    </row>
    <row r="6981" spans="1:4">
      <c r="A6981">
        <v>97306</v>
      </c>
      <c r="C6981" s="1"/>
      <c r="D6981" s="3"/>
    </row>
    <row r="6982" spans="1:4">
      <c r="A6982">
        <v>97320</v>
      </c>
      <c r="C6982" s="1"/>
      <c r="D6982" s="3"/>
    </row>
    <row r="6983" spans="1:4">
      <c r="A6983">
        <v>97334</v>
      </c>
      <c r="C6983" s="1"/>
      <c r="D6983" s="3"/>
    </row>
    <row r="6984" spans="1:4">
      <c r="A6984">
        <v>97348</v>
      </c>
      <c r="C6984" s="1"/>
      <c r="D6984" s="3"/>
    </row>
    <row r="6985" spans="1:4">
      <c r="A6985">
        <v>97362</v>
      </c>
      <c r="C6985" s="1"/>
      <c r="D6985" s="3"/>
    </row>
    <row r="6986" spans="1:4">
      <c r="A6986">
        <v>97376</v>
      </c>
      <c r="C6986" s="1"/>
      <c r="D6986" s="3"/>
    </row>
    <row r="6987" spans="1:4">
      <c r="A6987">
        <v>97390</v>
      </c>
      <c r="C6987" s="1"/>
      <c r="D6987" s="3"/>
    </row>
    <row r="6988" spans="1:4">
      <c r="A6988">
        <v>97403</v>
      </c>
      <c r="C6988" s="1"/>
      <c r="D6988" s="3"/>
    </row>
    <row r="6989" spans="1:4">
      <c r="A6989">
        <v>97417</v>
      </c>
      <c r="C6989" s="1"/>
      <c r="D6989" s="3"/>
    </row>
    <row r="6990" spans="1:4">
      <c r="A6990">
        <v>97431</v>
      </c>
      <c r="C6990" s="1"/>
      <c r="D6990" s="3"/>
    </row>
    <row r="6991" spans="1:4">
      <c r="A6991">
        <v>97445</v>
      </c>
      <c r="C6991" s="1"/>
      <c r="D6991" s="3"/>
    </row>
    <row r="6992" spans="1:4">
      <c r="A6992">
        <v>97459</v>
      </c>
      <c r="C6992" s="1"/>
      <c r="D6992" s="3"/>
    </row>
    <row r="6993" spans="1:4">
      <c r="A6993">
        <v>97473</v>
      </c>
      <c r="C6993" s="1"/>
      <c r="D6993" s="3"/>
    </row>
    <row r="6994" spans="1:4">
      <c r="A6994">
        <v>97487</v>
      </c>
      <c r="C6994" s="1"/>
      <c r="D6994" s="3"/>
    </row>
    <row r="6995" spans="1:4">
      <c r="A6995">
        <v>97501</v>
      </c>
      <c r="C6995" s="1"/>
      <c r="D6995" s="3"/>
    </row>
    <row r="6996" spans="1:4">
      <c r="A6996">
        <v>97514</v>
      </c>
      <c r="C6996" s="1"/>
      <c r="D6996" s="3"/>
    </row>
    <row r="6997" spans="1:4">
      <c r="A6997">
        <v>97528</v>
      </c>
      <c r="C6997" s="1"/>
      <c r="D6997" s="3"/>
    </row>
    <row r="6998" spans="1:4">
      <c r="A6998">
        <v>97542</v>
      </c>
      <c r="C6998" s="1"/>
      <c r="D6998" s="3"/>
    </row>
    <row r="6999" spans="1:4">
      <c r="A6999">
        <v>97556</v>
      </c>
      <c r="C6999" s="1"/>
      <c r="D6999" s="3"/>
    </row>
    <row r="7000" spans="1:4">
      <c r="A7000">
        <v>97570</v>
      </c>
      <c r="C7000" s="1"/>
      <c r="D7000" s="3"/>
    </row>
    <row r="7001" spans="1:4">
      <c r="A7001">
        <v>97584</v>
      </c>
      <c r="C7001" s="1"/>
      <c r="D7001" s="3"/>
    </row>
    <row r="7002" spans="1:4">
      <c r="A7002">
        <v>97598</v>
      </c>
      <c r="C7002" s="1"/>
      <c r="D7002" s="3"/>
    </row>
    <row r="7003" spans="1:4">
      <c r="A7003">
        <v>97612</v>
      </c>
      <c r="C7003" s="1"/>
      <c r="D7003" s="3"/>
    </row>
    <row r="7004" spans="1:4">
      <c r="A7004">
        <v>97625</v>
      </c>
      <c r="C7004" s="1"/>
      <c r="D7004" s="3"/>
    </row>
    <row r="7005" spans="1:4">
      <c r="A7005">
        <v>97639</v>
      </c>
      <c r="C7005" s="1"/>
      <c r="D7005" s="3"/>
    </row>
    <row r="7006" spans="1:4">
      <c r="A7006">
        <v>97653</v>
      </c>
      <c r="C7006" s="1"/>
      <c r="D7006" s="3"/>
    </row>
    <row r="7007" spans="1:4">
      <c r="A7007">
        <v>97667</v>
      </c>
      <c r="C7007" s="1"/>
      <c r="D7007" s="3"/>
    </row>
    <row r="7008" spans="1:4">
      <c r="A7008">
        <v>97681</v>
      </c>
      <c r="C7008" s="1"/>
      <c r="D7008" s="3"/>
    </row>
    <row r="7009" spans="1:4">
      <c r="A7009">
        <v>97695</v>
      </c>
      <c r="C7009" s="1"/>
      <c r="D7009" s="3"/>
    </row>
    <row r="7010" spans="1:4">
      <c r="A7010">
        <v>97709</v>
      </c>
      <c r="C7010" s="1"/>
      <c r="D7010" s="3"/>
    </row>
    <row r="7011" spans="1:4">
      <c r="A7011">
        <v>97723</v>
      </c>
      <c r="C7011" s="1"/>
      <c r="D7011" s="3"/>
    </row>
    <row r="7012" spans="1:4">
      <c r="A7012">
        <v>97736</v>
      </c>
      <c r="C7012" s="1"/>
      <c r="D7012" s="3"/>
    </row>
    <row r="7013" spans="1:4">
      <c r="A7013">
        <v>97750</v>
      </c>
      <c r="C7013" s="1"/>
      <c r="D7013" s="3"/>
    </row>
    <row r="7014" spans="1:4">
      <c r="A7014">
        <v>97764</v>
      </c>
      <c r="C7014" s="1"/>
      <c r="D7014" s="3"/>
    </row>
    <row r="7015" spans="1:4">
      <c r="A7015">
        <v>97778</v>
      </c>
      <c r="C7015" s="1"/>
      <c r="D7015" s="3"/>
    </row>
    <row r="7016" spans="1:4">
      <c r="A7016">
        <v>97792</v>
      </c>
      <c r="C7016" s="1"/>
      <c r="D7016" s="3"/>
    </row>
    <row r="7017" spans="1:4">
      <c r="A7017">
        <v>97806</v>
      </c>
      <c r="C7017" s="1"/>
      <c r="D7017" s="3"/>
    </row>
    <row r="7018" spans="1:4">
      <c r="A7018">
        <v>97820</v>
      </c>
      <c r="C7018" s="1"/>
      <c r="D7018" s="3"/>
    </row>
    <row r="7019" spans="1:4">
      <c r="A7019">
        <v>97833</v>
      </c>
      <c r="C7019" s="1"/>
      <c r="D7019" s="3"/>
    </row>
    <row r="7020" spans="1:4">
      <c r="A7020">
        <v>97847</v>
      </c>
      <c r="C7020" s="1"/>
      <c r="D7020" s="3"/>
    </row>
    <row r="7021" spans="1:4">
      <c r="A7021">
        <v>97861</v>
      </c>
      <c r="C7021" s="1"/>
      <c r="D7021" s="3"/>
    </row>
    <row r="7022" spans="1:4">
      <c r="A7022">
        <v>97875</v>
      </c>
      <c r="C7022" s="1"/>
      <c r="D7022" s="3"/>
    </row>
    <row r="7023" spans="1:4">
      <c r="A7023">
        <v>97889</v>
      </c>
      <c r="C7023" s="1"/>
      <c r="D7023" s="3"/>
    </row>
    <row r="7024" spans="1:4">
      <c r="A7024">
        <v>97903</v>
      </c>
      <c r="C7024" s="1"/>
      <c r="D7024" s="3"/>
    </row>
    <row r="7025" spans="1:4">
      <c r="A7025">
        <v>97917</v>
      </c>
      <c r="C7025" s="1"/>
      <c r="D7025" s="3"/>
    </row>
    <row r="7026" spans="1:4">
      <c r="A7026">
        <v>97931</v>
      </c>
      <c r="C7026" s="1"/>
      <c r="D7026" s="3"/>
    </row>
    <row r="7027" spans="1:4">
      <c r="A7027">
        <v>97945</v>
      </c>
      <c r="C7027" s="1"/>
      <c r="D7027" s="3"/>
    </row>
    <row r="7028" spans="1:4">
      <c r="A7028">
        <v>97958</v>
      </c>
      <c r="C7028" s="1"/>
      <c r="D7028" s="3"/>
    </row>
    <row r="7029" spans="1:4">
      <c r="A7029">
        <v>97972</v>
      </c>
      <c r="C7029" s="1"/>
      <c r="D7029" s="3"/>
    </row>
    <row r="7030" spans="1:4">
      <c r="A7030">
        <v>97986</v>
      </c>
      <c r="C7030" s="1"/>
      <c r="D7030" s="3"/>
    </row>
    <row r="7031" spans="1:4">
      <c r="A7031">
        <v>98000</v>
      </c>
      <c r="C7031" s="1"/>
      <c r="D7031" s="3"/>
    </row>
    <row r="7032" spans="1:4">
      <c r="A7032">
        <v>98014</v>
      </c>
      <c r="C7032" s="1"/>
      <c r="D7032" s="3"/>
    </row>
    <row r="7033" spans="1:4">
      <c r="A7033">
        <v>98028</v>
      </c>
      <c r="C7033" s="1"/>
      <c r="D7033" s="3"/>
    </row>
    <row r="7034" spans="1:4">
      <c r="A7034">
        <v>98042</v>
      </c>
      <c r="C7034" s="1"/>
      <c r="D7034" s="3"/>
    </row>
    <row r="7035" spans="1:4">
      <c r="A7035">
        <v>98055</v>
      </c>
      <c r="C7035" s="1"/>
      <c r="D7035" s="3"/>
    </row>
    <row r="7036" spans="1:4">
      <c r="A7036">
        <v>98069</v>
      </c>
      <c r="C7036" s="1"/>
      <c r="D7036" s="3"/>
    </row>
    <row r="7037" spans="1:4">
      <c r="A7037">
        <v>98083</v>
      </c>
      <c r="C7037" s="1"/>
      <c r="D7037" s="3"/>
    </row>
    <row r="7038" spans="1:4">
      <c r="A7038">
        <v>98097</v>
      </c>
      <c r="C7038" s="1"/>
      <c r="D7038" s="3"/>
    </row>
    <row r="7039" spans="1:4">
      <c r="A7039">
        <v>98111</v>
      </c>
      <c r="C7039" s="1"/>
      <c r="D7039" s="3"/>
    </row>
    <row r="7040" spans="1:4">
      <c r="A7040">
        <v>98125</v>
      </c>
      <c r="C7040" s="1"/>
      <c r="D7040" s="3"/>
    </row>
    <row r="7041" spans="1:4">
      <c r="A7041">
        <v>98139</v>
      </c>
      <c r="C7041" s="1"/>
      <c r="D7041" s="3"/>
    </row>
    <row r="7042" spans="1:4">
      <c r="A7042">
        <v>98153</v>
      </c>
      <c r="C7042" s="1"/>
      <c r="D7042" s="3"/>
    </row>
    <row r="7043" spans="1:4">
      <c r="A7043">
        <v>98166</v>
      </c>
      <c r="C7043" s="1"/>
      <c r="D7043" s="3"/>
    </row>
    <row r="7044" spans="1:4">
      <c r="A7044">
        <v>98180</v>
      </c>
      <c r="C7044" s="1"/>
      <c r="D7044" s="3"/>
    </row>
    <row r="7045" spans="1:4">
      <c r="A7045">
        <v>98194</v>
      </c>
      <c r="C7045" s="1"/>
      <c r="D7045" s="3"/>
    </row>
    <row r="7046" spans="1:4">
      <c r="A7046">
        <v>98208</v>
      </c>
      <c r="C7046" s="1"/>
      <c r="D7046" s="3"/>
    </row>
    <row r="7047" spans="1:4">
      <c r="A7047">
        <v>98222</v>
      </c>
      <c r="C7047" s="1"/>
      <c r="D7047" s="3"/>
    </row>
    <row r="7048" spans="1:4">
      <c r="A7048">
        <v>98236</v>
      </c>
      <c r="C7048" s="1"/>
      <c r="D7048" s="3"/>
    </row>
    <row r="7049" spans="1:4">
      <c r="A7049">
        <v>98250</v>
      </c>
      <c r="C7049" s="1"/>
      <c r="D7049" s="3"/>
    </row>
    <row r="7050" spans="1:4">
      <c r="A7050">
        <v>98264</v>
      </c>
      <c r="C7050" s="1"/>
      <c r="D7050" s="3"/>
    </row>
    <row r="7051" spans="1:4">
      <c r="A7051">
        <v>98277</v>
      </c>
      <c r="C7051" s="1"/>
      <c r="D7051" s="3"/>
    </row>
    <row r="7052" spans="1:4">
      <c r="A7052">
        <v>98291</v>
      </c>
      <c r="C7052" s="1"/>
      <c r="D7052" s="3"/>
    </row>
    <row r="7053" spans="1:4">
      <c r="A7053">
        <v>98305</v>
      </c>
      <c r="C7053" s="1"/>
      <c r="D7053" s="3"/>
    </row>
    <row r="7054" spans="1:4">
      <c r="A7054">
        <v>98319</v>
      </c>
      <c r="C7054" s="1"/>
      <c r="D7054" s="3"/>
    </row>
    <row r="7055" spans="1:4">
      <c r="A7055">
        <v>98333</v>
      </c>
      <c r="C7055" s="1"/>
      <c r="D7055" s="3"/>
    </row>
    <row r="7056" spans="1:4">
      <c r="A7056">
        <v>98347</v>
      </c>
      <c r="C7056" s="1"/>
      <c r="D7056" s="3"/>
    </row>
    <row r="7057" spans="1:4">
      <c r="A7057">
        <v>98361</v>
      </c>
      <c r="C7057" s="1"/>
      <c r="D7057" s="3"/>
    </row>
    <row r="7058" spans="1:4">
      <c r="A7058">
        <v>98375</v>
      </c>
      <c r="C7058" s="1"/>
      <c r="D7058" s="3"/>
    </row>
    <row r="7059" spans="1:4">
      <c r="A7059">
        <v>98388</v>
      </c>
      <c r="C7059" s="1"/>
      <c r="D7059" s="3"/>
    </row>
    <row r="7060" spans="1:4">
      <c r="A7060">
        <v>98402</v>
      </c>
      <c r="C7060" s="1"/>
      <c r="D7060" s="3"/>
    </row>
    <row r="7061" spans="1:4">
      <c r="A7061">
        <v>98416</v>
      </c>
      <c r="C7061" s="1"/>
      <c r="D7061" s="3"/>
    </row>
    <row r="7062" spans="1:4">
      <c r="A7062">
        <v>98430</v>
      </c>
      <c r="C7062" s="1"/>
      <c r="D7062" s="3"/>
    </row>
    <row r="7063" spans="1:4">
      <c r="A7063">
        <v>98444</v>
      </c>
      <c r="C7063" s="1"/>
      <c r="D7063" s="3"/>
    </row>
    <row r="7064" spans="1:4">
      <c r="A7064">
        <v>98458</v>
      </c>
      <c r="C7064" s="1"/>
      <c r="D7064" s="3"/>
    </row>
    <row r="7065" spans="1:4">
      <c r="A7065">
        <v>98472</v>
      </c>
      <c r="C7065" s="1"/>
      <c r="D7065" s="3"/>
    </row>
    <row r="7066" spans="1:4">
      <c r="A7066">
        <v>98486</v>
      </c>
      <c r="C7066" s="1"/>
      <c r="D7066" s="3"/>
    </row>
    <row r="7067" spans="1:4">
      <c r="A7067">
        <v>98499</v>
      </c>
      <c r="C7067" s="1"/>
      <c r="D7067" s="3"/>
    </row>
    <row r="7068" spans="1:4">
      <c r="A7068">
        <v>98513</v>
      </c>
      <c r="C7068" s="1"/>
      <c r="D7068" s="3"/>
    </row>
    <row r="7069" spans="1:4">
      <c r="A7069">
        <v>98527</v>
      </c>
      <c r="C7069" s="1"/>
      <c r="D7069" s="3"/>
    </row>
    <row r="7070" spans="1:4">
      <c r="A7070">
        <v>98541</v>
      </c>
      <c r="C7070" s="1"/>
      <c r="D7070" s="3"/>
    </row>
    <row r="7071" spans="1:4">
      <c r="A7071">
        <v>98555</v>
      </c>
      <c r="C7071" s="1"/>
      <c r="D7071" s="3"/>
    </row>
    <row r="7072" spans="1:4">
      <c r="A7072">
        <v>98569</v>
      </c>
      <c r="C7072" s="1"/>
      <c r="D7072" s="3"/>
    </row>
    <row r="7073" spans="1:4">
      <c r="A7073">
        <v>98583</v>
      </c>
      <c r="C7073" s="1"/>
      <c r="D7073" s="3"/>
    </row>
    <row r="7074" spans="1:4">
      <c r="A7074">
        <v>98597</v>
      </c>
      <c r="C7074" s="1"/>
      <c r="D7074" s="3"/>
    </row>
    <row r="7075" spans="1:4">
      <c r="A7075">
        <v>98610</v>
      </c>
      <c r="C7075" s="1"/>
      <c r="D7075" s="3"/>
    </row>
    <row r="7076" spans="1:4">
      <c r="A7076">
        <v>98624</v>
      </c>
      <c r="C7076" s="1"/>
      <c r="D7076" s="3"/>
    </row>
    <row r="7077" spans="1:4">
      <c r="A7077">
        <v>98638</v>
      </c>
      <c r="C7077" s="1"/>
      <c r="D7077" s="3"/>
    </row>
    <row r="7078" spans="1:4">
      <c r="A7078">
        <v>98652</v>
      </c>
      <c r="C7078" s="1"/>
      <c r="D7078" s="3"/>
    </row>
    <row r="7079" spans="1:4">
      <c r="A7079">
        <v>98666</v>
      </c>
      <c r="C7079" s="1"/>
      <c r="D7079" s="3"/>
    </row>
    <row r="7080" spans="1:4">
      <c r="A7080">
        <v>98680</v>
      </c>
      <c r="C7080" s="1"/>
      <c r="D7080" s="3"/>
    </row>
    <row r="7081" spans="1:4">
      <c r="A7081">
        <v>98694</v>
      </c>
      <c r="C7081" s="1"/>
      <c r="D7081" s="3"/>
    </row>
    <row r="7082" spans="1:4">
      <c r="A7082">
        <v>98708</v>
      </c>
      <c r="C7082" s="1"/>
      <c r="D7082" s="3"/>
    </row>
    <row r="7083" spans="1:4">
      <c r="A7083">
        <v>98721</v>
      </c>
      <c r="C7083" s="1"/>
      <c r="D7083" s="3"/>
    </row>
    <row r="7084" spans="1:4">
      <c r="A7084">
        <v>98735</v>
      </c>
      <c r="C7084" s="1"/>
      <c r="D7084" s="3"/>
    </row>
    <row r="7085" spans="1:4">
      <c r="A7085">
        <v>98749</v>
      </c>
      <c r="C7085" s="1"/>
      <c r="D7085" s="3"/>
    </row>
    <row r="7086" spans="1:4">
      <c r="A7086">
        <v>98763</v>
      </c>
      <c r="C7086" s="1"/>
      <c r="D7086" s="3"/>
    </row>
    <row r="7087" spans="1:4">
      <c r="A7087">
        <v>98777</v>
      </c>
      <c r="C7087" s="1"/>
      <c r="D7087" s="3"/>
    </row>
    <row r="7088" spans="1:4">
      <c r="A7088">
        <v>98791</v>
      </c>
      <c r="C7088" s="1"/>
      <c r="D7088" s="3"/>
    </row>
    <row r="7089" spans="1:4">
      <c r="A7089">
        <v>98805</v>
      </c>
      <c r="C7089" s="1"/>
      <c r="D7089" s="3"/>
    </row>
    <row r="7090" spans="1:4">
      <c r="A7090">
        <v>98819</v>
      </c>
      <c r="C7090" s="1"/>
      <c r="D7090" s="3"/>
    </row>
    <row r="7091" spans="1:4">
      <c r="A7091">
        <v>98832</v>
      </c>
      <c r="C7091" s="1"/>
      <c r="D7091" s="3"/>
    </row>
    <row r="7092" spans="1:4">
      <c r="A7092">
        <v>98846</v>
      </c>
      <c r="C7092" s="1"/>
      <c r="D7092" s="3"/>
    </row>
    <row r="7093" spans="1:4">
      <c r="A7093">
        <v>98860</v>
      </c>
      <c r="C7093" s="1"/>
      <c r="D7093" s="3"/>
    </row>
    <row r="7094" spans="1:4">
      <c r="A7094">
        <v>98874</v>
      </c>
      <c r="C7094" s="1"/>
      <c r="D7094" s="3"/>
    </row>
    <row r="7095" spans="1:4">
      <c r="A7095">
        <v>98888</v>
      </c>
      <c r="C7095" s="1"/>
      <c r="D7095" s="3"/>
    </row>
    <row r="7096" spans="1:4">
      <c r="A7096">
        <v>98902</v>
      </c>
      <c r="C7096" s="1"/>
      <c r="D7096" s="3"/>
    </row>
    <row r="7097" spans="1:4">
      <c r="A7097">
        <v>98916</v>
      </c>
      <c r="C7097" s="1"/>
      <c r="D7097" s="3"/>
    </row>
    <row r="7098" spans="1:4">
      <c r="A7098">
        <v>98930</v>
      </c>
      <c r="C7098" s="1"/>
      <c r="D7098" s="3"/>
    </row>
    <row r="7099" spans="1:4">
      <c r="A7099">
        <v>98943</v>
      </c>
      <c r="C7099" s="1"/>
      <c r="D7099" s="3"/>
    </row>
    <row r="7100" spans="1:4">
      <c r="A7100">
        <v>98957</v>
      </c>
      <c r="C7100" s="1"/>
      <c r="D7100" s="3"/>
    </row>
    <row r="7101" spans="1:4">
      <c r="A7101">
        <v>98971</v>
      </c>
      <c r="C7101" s="1"/>
      <c r="D7101" s="3"/>
    </row>
    <row r="7102" spans="1:4">
      <c r="A7102">
        <v>98985</v>
      </c>
      <c r="C7102" s="1"/>
      <c r="D7102" s="3"/>
    </row>
    <row r="7103" spans="1:4">
      <c r="A7103">
        <v>98999</v>
      </c>
      <c r="C7103" s="1"/>
      <c r="D7103" s="3"/>
    </row>
    <row r="7104" spans="1:4">
      <c r="A7104">
        <v>99013</v>
      </c>
      <c r="C7104" s="1"/>
      <c r="D7104" s="3"/>
    </row>
    <row r="7105" spans="1:4">
      <c r="A7105">
        <v>99027</v>
      </c>
      <c r="C7105" s="1"/>
      <c r="D7105" s="3"/>
    </row>
    <row r="7106" spans="1:4">
      <c r="A7106">
        <v>99041</v>
      </c>
      <c r="C7106" s="1"/>
      <c r="D7106" s="3"/>
    </row>
    <row r="7107" spans="1:4">
      <c r="A7107">
        <v>99054</v>
      </c>
      <c r="C7107" s="1"/>
      <c r="D7107" s="3"/>
    </row>
    <row r="7108" spans="1:4">
      <c r="A7108">
        <v>99068</v>
      </c>
      <c r="C7108" s="1"/>
      <c r="D7108" s="3"/>
    </row>
    <row r="7109" spans="1:4">
      <c r="A7109">
        <v>99082</v>
      </c>
      <c r="C7109" s="1"/>
      <c r="D7109" s="3"/>
    </row>
    <row r="7110" spans="1:4">
      <c r="A7110">
        <v>99096</v>
      </c>
      <c r="C7110" s="1"/>
      <c r="D7110" s="3"/>
    </row>
    <row r="7111" spans="1:4">
      <c r="A7111">
        <v>99110</v>
      </c>
      <c r="C7111" s="1"/>
      <c r="D7111" s="3"/>
    </row>
    <row r="7112" spans="1:4">
      <c r="A7112">
        <v>99124</v>
      </c>
      <c r="C7112" s="1"/>
      <c r="D7112" s="3"/>
    </row>
    <row r="7113" spans="1:4">
      <c r="A7113">
        <v>99138</v>
      </c>
      <c r="C7113" s="1"/>
      <c r="D7113" s="3"/>
    </row>
    <row r="7114" spans="1:4">
      <c r="A7114">
        <v>99151</v>
      </c>
      <c r="C7114" s="1"/>
      <c r="D7114" s="3"/>
    </row>
    <row r="7115" spans="1:4">
      <c r="A7115">
        <v>99165</v>
      </c>
      <c r="C7115" s="1"/>
      <c r="D7115" s="3"/>
    </row>
    <row r="7116" spans="1:4">
      <c r="A7116">
        <v>99179</v>
      </c>
      <c r="C7116" s="1"/>
      <c r="D7116" s="3"/>
    </row>
    <row r="7117" spans="1:4">
      <c r="A7117">
        <v>99193</v>
      </c>
      <c r="C7117" s="1"/>
      <c r="D7117" s="3"/>
    </row>
    <row r="7118" spans="1:4">
      <c r="A7118">
        <v>99207</v>
      </c>
      <c r="C7118" s="1"/>
      <c r="D7118" s="3"/>
    </row>
    <row r="7119" spans="1:4">
      <c r="A7119">
        <v>99221</v>
      </c>
      <c r="C7119" s="1"/>
      <c r="D7119" s="3"/>
    </row>
    <row r="7120" spans="1:4">
      <c r="A7120">
        <v>99235</v>
      </c>
      <c r="C7120" s="1"/>
      <c r="D7120" s="3"/>
    </row>
    <row r="7121" spans="1:4">
      <c r="A7121">
        <v>99249</v>
      </c>
      <c r="C7121" s="1"/>
      <c r="D7121" s="3"/>
    </row>
    <row r="7122" spans="1:4">
      <c r="A7122">
        <v>99262</v>
      </c>
      <c r="C7122" s="1"/>
      <c r="D7122" s="3"/>
    </row>
    <row r="7123" spans="1:4">
      <c r="A7123">
        <v>99276</v>
      </c>
      <c r="C7123" s="1"/>
      <c r="D7123" s="3"/>
    </row>
    <row r="7124" spans="1:4">
      <c r="A7124">
        <v>99290</v>
      </c>
      <c r="C7124" s="1"/>
      <c r="D7124" s="3"/>
    </row>
    <row r="7125" spans="1:4">
      <c r="A7125">
        <v>99304</v>
      </c>
      <c r="C7125" s="1"/>
      <c r="D7125" s="3"/>
    </row>
    <row r="7126" spans="1:4">
      <c r="A7126">
        <v>99318</v>
      </c>
      <c r="C7126" s="1"/>
      <c r="D7126" s="3"/>
    </row>
    <row r="7127" spans="1:4">
      <c r="A7127">
        <v>99332</v>
      </c>
      <c r="C7127" s="1"/>
      <c r="D7127" s="3"/>
    </row>
    <row r="7128" spans="1:4">
      <c r="A7128">
        <v>99346</v>
      </c>
      <c r="C7128" s="1"/>
      <c r="D7128" s="3"/>
    </row>
    <row r="7129" spans="1:4">
      <c r="A7129">
        <v>99360</v>
      </c>
      <c r="C7129" s="1"/>
      <c r="D7129" s="3"/>
    </row>
    <row r="7130" spans="1:4">
      <c r="A7130">
        <v>99373</v>
      </c>
      <c r="C7130" s="1"/>
      <c r="D7130" s="3"/>
    </row>
    <row r="7131" spans="1:4">
      <c r="A7131">
        <v>99387</v>
      </c>
      <c r="C7131" s="1"/>
      <c r="D7131" s="3"/>
    </row>
    <row r="7132" spans="1:4">
      <c r="A7132">
        <v>99401</v>
      </c>
      <c r="C7132" s="1"/>
      <c r="D7132" s="3"/>
    </row>
    <row r="7133" spans="1:4">
      <c r="A7133">
        <v>99415</v>
      </c>
      <c r="C7133" s="1"/>
      <c r="D7133" s="3"/>
    </row>
    <row r="7134" spans="1:4">
      <c r="A7134">
        <v>99429</v>
      </c>
      <c r="C7134" s="1"/>
      <c r="D7134" s="3"/>
    </row>
    <row r="7135" spans="1:4">
      <c r="A7135">
        <v>99443</v>
      </c>
      <c r="C7135" s="1"/>
      <c r="D7135" s="3"/>
    </row>
    <row r="7136" spans="1:4">
      <c r="A7136">
        <v>99457</v>
      </c>
      <c r="C7136" s="1"/>
      <c r="D7136" s="3"/>
    </row>
    <row r="7137" spans="1:4">
      <c r="A7137">
        <v>99471</v>
      </c>
      <c r="C7137" s="1"/>
      <c r="D7137" s="3"/>
    </row>
    <row r="7138" spans="1:4">
      <c r="A7138">
        <v>99484</v>
      </c>
      <c r="C7138" s="1"/>
      <c r="D7138" s="3"/>
    </row>
    <row r="7139" spans="1:4">
      <c r="A7139">
        <v>99498</v>
      </c>
      <c r="C7139" s="1"/>
      <c r="D7139" s="3"/>
    </row>
    <row r="7140" spans="1:4">
      <c r="A7140">
        <v>99512</v>
      </c>
      <c r="C7140" s="1"/>
      <c r="D7140" s="3"/>
    </row>
    <row r="7141" spans="1:4">
      <c r="A7141">
        <v>99526</v>
      </c>
      <c r="C7141" s="1"/>
      <c r="D7141" s="3"/>
    </row>
    <row r="7142" spans="1:4">
      <c r="A7142">
        <v>99540</v>
      </c>
      <c r="C7142" s="1"/>
      <c r="D7142" s="3"/>
    </row>
    <row r="7143" spans="1:4">
      <c r="A7143">
        <v>99554</v>
      </c>
      <c r="C7143" s="1"/>
      <c r="D7143" s="3"/>
    </row>
    <row r="7144" spans="1:4">
      <c r="A7144">
        <v>99568</v>
      </c>
      <c r="C7144" s="1"/>
      <c r="D7144" s="3"/>
    </row>
    <row r="7145" spans="1:4">
      <c r="A7145">
        <v>99582</v>
      </c>
      <c r="C7145" s="1"/>
      <c r="D7145" s="3"/>
    </row>
    <row r="7146" spans="1:4">
      <c r="A7146">
        <v>99595</v>
      </c>
      <c r="C7146" s="1"/>
      <c r="D7146" s="3"/>
    </row>
    <row r="7147" spans="1:4">
      <c r="A7147">
        <v>99609</v>
      </c>
      <c r="C7147" s="1"/>
      <c r="D7147" s="3"/>
    </row>
    <row r="7148" spans="1:4">
      <c r="A7148">
        <v>99623</v>
      </c>
      <c r="C7148" s="1"/>
      <c r="D7148" s="3"/>
    </row>
    <row r="7149" spans="1:4">
      <c r="A7149">
        <v>99637</v>
      </c>
      <c r="C7149" s="1"/>
      <c r="D7149" s="3"/>
    </row>
    <row r="7150" spans="1:4">
      <c r="A7150">
        <v>99651</v>
      </c>
      <c r="C7150" s="1"/>
      <c r="D7150" s="3"/>
    </row>
    <row r="7151" spans="1:4">
      <c r="A7151">
        <v>99665</v>
      </c>
      <c r="C7151" s="1"/>
      <c r="D7151" s="3"/>
    </row>
    <row r="7152" spans="1:4">
      <c r="A7152">
        <v>99679</v>
      </c>
      <c r="C7152" s="1"/>
      <c r="D7152" s="3"/>
    </row>
    <row r="7153" spans="1:4">
      <c r="A7153">
        <v>99693</v>
      </c>
      <c r="C7153" s="1"/>
      <c r="D7153" s="3"/>
    </row>
    <row r="7154" spans="1:4">
      <c r="A7154">
        <v>99706</v>
      </c>
      <c r="C7154" s="1"/>
      <c r="D7154" s="3"/>
    </row>
    <row r="7155" spans="1:4">
      <c r="A7155">
        <v>99720</v>
      </c>
      <c r="C7155" s="1"/>
      <c r="D7155" s="3"/>
    </row>
    <row r="7156" spans="1:4">
      <c r="A7156">
        <v>99734</v>
      </c>
      <c r="C7156" s="1"/>
      <c r="D7156" s="3"/>
    </row>
    <row r="7157" spans="1:4">
      <c r="A7157">
        <v>99748</v>
      </c>
      <c r="C7157" s="1"/>
      <c r="D7157" s="3"/>
    </row>
    <row r="7158" spans="1:4">
      <c r="A7158">
        <v>99762</v>
      </c>
      <c r="C7158" s="1"/>
      <c r="D7158" s="3"/>
    </row>
    <row r="7159" spans="1:4">
      <c r="A7159">
        <v>99776</v>
      </c>
      <c r="C7159" s="1"/>
      <c r="D7159" s="3"/>
    </row>
    <row r="7160" spans="1:4">
      <c r="A7160">
        <v>99790</v>
      </c>
      <c r="C7160" s="1"/>
      <c r="D7160" s="3"/>
    </row>
    <row r="7161" spans="1:4">
      <c r="A7161">
        <v>99804</v>
      </c>
      <c r="C7161" s="1"/>
      <c r="D7161" s="3"/>
    </row>
    <row r="7162" spans="1:4">
      <c r="A7162">
        <v>99817</v>
      </c>
      <c r="C7162" s="1"/>
      <c r="D7162" s="3"/>
    </row>
    <row r="7163" spans="1:4">
      <c r="A7163">
        <v>99831</v>
      </c>
      <c r="C7163" s="1"/>
      <c r="D7163" s="3"/>
    </row>
    <row r="7164" spans="1:4">
      <c r="A7164">
        <v>99845</v>
      </c>
      <c r="C7164" s="1"/>
      <c r="D7164" s="3"/>
    </row>
    <row r="7165" spans="1:4">
      <c r="A7165">
        <v>99859</v>
      </c>
      <c r="C7165" s="1"/>
      <c r="D7165" s="3"/>
    </row>
    <row r="7166" spans="1:4">
      <c r="A7166">
        <v>99873</v>
      </c>
      <c r="C7166" s="1"/>
      <c r="D7166" s="3"/>
    </row>
    <row r="7167" spans="1:4">
      <c r="A7167">
        <v>99887</v>
      </c>
      <c r="C7167" s="1"/>
      <c r="D7167" s="3"/>
    </row>
    <row r="7168" spans="1:4">
      <c r="A7168">
        <v>99901</v>
      </c>
      <c r="C7168" s="1"/>
      <c r="D7168" s="3"/>
    </row>
    <row r="7169" spans="1:4">
      <c r="A7169">
        <v>99915</v>
      </c>
      <c r="C7169" s="1"/>
      <c r="D7169" s="3"/>
    </row>
    <row r="7170" spans="1:4">
      <c r="A7170">
        <v>99928</v>
      </c>
      <c r="C7170" s="1"/>
      <c r="D7170" s="3"/>
    </row>
    <row r="7171" spans="1:4">
      <c r="A7171">
        <v>99942</v>
      </c>
      <c r="C7171" s="1"/>
      <c r="D7171" s="3"/>
    </row>
    <row r="7172" spans="1:4">
      <c r="A7172">
        <v>99956</v>
      </c>
      <c r="C7172" s="1"/>
      <c r="D7172" s="3"/>
    </row>
    <row r="7173" spans="1:4">
      <c r="A7173">
        <v>99970</v>
      </c>
      <c r="C7173" s="1"/>
      <c r="D7173" s="3"/>
    </row>
    <row r="7174" spans="1:4">
      <c r="A7174">
        <v>99984</v>
      </c>
      <c r="C7174" s="1"/>
      <c r="D7174" s="3"/>
    </row>
    <row r="7175" spans="1:4">
      <c r="A7175">
        <v>99998</v>
      </c>
      <c r="C7175" s="1"/>
      <c r="D7175" s="3"/>
    </row>
    <row r="7176" spans="1:4">
      <c r="A7176">
        <v>100012</v>
      </c>
      <c r="C7176" s="1"/>
      <c r="D7176" s="3"/>
    </row>
    <row r="7177" spans="1:4">
      <c r="A7177">
        <v>100026</v>
      </c>
      <c r="C7177" s="1"/>
      <c r="D7177" s="3"/>
    </row>
    <row r="7178" spans="1:4">
      <c r="A7178">
        <v>100039</v>
      </c>
      <c r="C7178" s="1"/>
      <c r="D7178" s="3"/>
    </row>
    <row r="7179" spans="1:4">
      <c r="A7179">
        <v>100053</v>
      </c>
      <c r="C7179" s="1"/>
      <c r="D7179" s="3"/>
    </row>
    <row r="7180" spans="1:4">
      <c r="A7180">
        <v>100067</v>
      </c>
      <c r="C7180" s="1"/>
      <c r="D7180" s="3"/>
    </row>
    <row r="7181" spans="1:4">
      <c r="A7181">
        <v>100081</v>
      </c>
      <c r="C7181" s="1"/>
      <c r="D7181" s="3"/>
    </row>
    <row r="7182" spans="1:4">
      <c r="A7182">
        <v>100095</v>
      </c>
      <c r="C7182" s="1"/>
      <c r="D7182" s="3"/>
    </row>
    <row r="7183" spans="1:4">
      <c r="A7183">
        <v>100109</v>
      </c>
      <c r="C7183" s="1"/>
      <c r="D7183" s="3"/>
    </row>
    <row r="7184" spans="1:4">
      <c r="A7184">
        <v>100123</v>
      </c>
      <c r="C7184" s="1"/>
      <c r="D7184" s="3"/>
    </row>
    <row r="7185" spans="1:4">
      <c r="A7185">
        <v>100137</v>
      </c>
      <c r="C7185" s="1"/>
      <c r="D7185" s="3"/>
    </row>
    <row r="7186" spans="1:4">
      <c r="A7186">
        <v>100150</v>
      </c>
      <c r="C7186" s="1"/>
      <c r="D7186" s="3"/>
    </row>
    <row r="7187" spans="1:4">
      <c r="A7187">
        <v>100164</v>
      </c>
      <c r="C7187" s="1"/>
      <c r="D7187" s="3"/>
    </row>
    <row r="7188" spans="1:4">
      <c r="A7188">
        <v>100178</v>
      </c>
      <c r="C7188" s="1"/>
      <c r="D7188" s="3"/>
    </row>
    <row r="7189" spans="1:4">
      <c r="A7189">
        <v>100192</v>
      </c>
      <c r="C7189" s="1"/>
      <c r="D7189" s="3"/>
    </row>
    <row r="7190" spans="1:4">
      <c r="A7190">
        <v>100206</v>
      </c>
      <c r="C7190" s="1"/>
      <c r="D7190" s="3"/>
    </row>
    <row r="7191" spans="1:4">
      <c r="A7191">
        <v>100220</v>
      </c>
      <c r="C7191" s="1"/>
      <c r="D7191" s="3"/>
    </row>
    <row r="7192" spans="1:4">
      <c r="A7192">
        <v>100234</v>
      </c>
      <c r="C7192" s="1"/>
      <c r="D7192" s="3"/>
    </row>
    <row r="7193" spans="1:4">
      <c r="A7193">
        <v>100247</v>
      </c>
      <c r="C7193" s="1"/>
      <c r="D7193" s="3"/>
    </row>
    <row r="7194" spans="1:4">
      <c r="A7194">
        <v>100261</v>
      </c>
      <c r="C7194" s="1"/>
      <c r="D7194" s="3"/>
    </row>
    <row r="7195" spans="1:4">
      <c r="A7195">
        <v>100275</v>
      </c>
      <c r="C7195" s="1"/>
      <c r="D7195" s="3"/>
    </row>
    <row r="7196" spans="1:4">
      <c r="A7196">
        <v>100289</v>
      </c>
      <c r="C7196" s="1"/>
      <c r="D7196" s="3"/>
    </row>
    <row r="7197" spans="1:4">
      <c r="A7197">
        <v>100303</v>
      </c>
      <c r="C7197" s="1"/>
      <c r="D7197" s="3"/>
    </row>
    <row r="7198" spans="1:4">
      <c r="A7198">
        <v>100317</v>
      </c>
      <c r="C7198" s="1"/>
      <c r="D7198" s="3"/>
    </row>
    <row r="7199" spans="1:4">
      <c r="A7199">
        <v>100331</v>
      </c>
      <c r="C7199" s="1"/>
      <c r="D7199" s="3"/>
    </row>
    <row r="7200" spans="1:4">
      <c r="A7200">
        <v>100345</v>
      </c>
      <c r="C7200" s="1"/>
      <c r="D7200" s="3"/>
    </row>
    <row r="7201" spans="1:4">
      <c r="A7201">
        <v>100358</v>
      </c>
      <c r="C7201" s="1"/>
      <c r="D7201" s="3"/>
    </row>
    <row r="7202" spans="1:4">
      <c r="A7202">
        <v>100372</v>
      </c>
      <c r="C7202" s="1"/>
      <c r="D7202" s="3"/>
    </row>
    <row r="7203" spans="1:4">
      <c r="A7203">
        <v>100386</v>
      </c>
      <c r="C7203" s="1"/>
      <c r="D7203" s="3"/>
    </row>
    <row r="7204" spans="1:4">
      <c r="A7204">
        <v>100400</v>
      </c>
      <c r="C7204" s="1"/>
      <c r="D7204" s="3"/>
    </row>
    <row r="7205" spans="1:4">
      <c r="A7205">
        <v>100414</v>
      </c>
      <c r="C7205" s="1"/>
      <c r="D7205" s="3"/>
    </row>
    <row r="7206" spans="1:4">
      <c r="A7206">
        <v>100428</v>
      </c>
      <c r="C7206" s="1"/>
      <c r="D7206" s="3"/>
    </row>
    <row r="7207" spans="1:4">
      <c r="A7207">
        <v>100442</v>
      </c>
      <c r="C7207" s="1"/>
      <c r="D7207" s="3"/>
    </row>
    <row r="7208" spans="1:4">
      <c r="A7208">
        <v>100456</v>
      </c>
      <c r="C7208" s="1"/>
      <c r="D7208" s="3"/>
    </row>
    <row r="7209" spans="1:4">
      <c r="A7209">
        <v>100469</v>
      </c>
      <c r="C7209" s="1"/>
      <c r="D7209" s="3"/>
    </row>
    <row r="7210" spans="1:4">
      <c r="A7210">
        <v>100483</v>
      </c>
      <c r="C7210" s="1"/>
      <c r="D7210" s="3"/>
    </row>
    <row r="7211" spans="1:4">
      <c r="A7211">
        <v>100497</v>
      </c>
      <c r="C7211" s="1"/>
      <c r="D7211" s="3"/>
    </row>
    <row r="7212" spans="1:4">
      <c r="A7212">
        <v>100511</v>
      </c>
      <c r="C7212" s="1"/>
      <c r="D7212" s="3"/>
    </row>
    <row r="7213" spans="1:4">
      <c r="A7213">
        <v>100525</v>
      </c>
      <c r="C7213" s="1"/>
      <c r="D7213" s="3"/>
    </row>
    <row r="7214" spans="1:4">
      <c r="A7214">
        <v>100539</v>
      </c>
      <c r="C7214" s="1"/>
      <c r="D7214" s="3"/>
    </row>
    <row r="7215" spans="1:4">
      <c r="A7215">
        <v>100553</v>
      </c>
      <c r="C7215" s="1"/>
      <c r="D7215" s="3"/>
    </row>
    <row r="7216" spans="1:4">
      <c r="A7216">
        <v>100567</v>
      </c>
      <c r="C7216" s="1"/>
      <c r="D7216" s="3"/>
    </row>
    <row r="7217" spans="1:4">
      <c r="A7217">
        <v>100580</v>
      </c>
      <c r="C7217" s="1"/>
      <c r="D7217" s="3"/>
    </row>
    <row r="7218" spans="1:4">
      <c r="A7218">
        <v>100594</v>
      </c>
      <c r="C7218" s="1"/>
      <c r="D7218" s="3"/>
    </row>
    <row r="7219" spans="1:4">
      <c r="A7219">
        <v>100608</v>
      </c>
      <c r="C7219" s="1"/>
      <c r="D7219" s="3"/>
    </row>
    <row r="7220" spans="1:4">
      <c r="A7220">
        <v>100622</v>
      </c>
      <c r="C7220" s="1"/>
      <c r="D7220" s="3"/>
    </row>
    <row r="7221" spans="1:4">
      <c r="A7221">
        <v>100636</v>
      </c>
      <c r="C7221" s="1"/>
      <c r="D7221" s="3"/>
    </row>
    <row r="7222" spans="1:4">
      <c r="A7222">
        <v>100650</v>
      </c>
      <c r="C7222" s="1"/>
      <c r="D7222" s="3"/>
    </row>
    <row r="7223" spans="1:4">
      <c r="A7223">
        <v>100664</v>
      </c>
      <c r="C7223" s="1"/>
      <c r="D7223" s="3"/>
    </row>
    <row r="7224" spans="1:4">
      <c r="A7224">
        <v>100678</v>
      </c>
      <c r="C7224" s="1"/>
      <c r="D7224" s="3"/>
    </row>
    <row r="7225" spans="1:4">
      <c r="A7225">
        <v>100691</v>
      </c>
      <c r="C7225" s="1"/>
      <c r="D7225" s="3"/>
    </row>
    <row r="7226" spans="1:4">
      <c r="A7226">
        <v>100705</v>
      </c>
      <c r="C7226" s="1"/>
      <c r="D7226" s="3"/>
    </row>
    <row r="7227" spans="1:4">
      <c r="A7227">
        <v>100719</v>
      </c>
      <c r="C7227" s="1"/>
      <c r="D7227" s="3"/>
    </row>
    <row r="7228" spans="1:4">
      <c r="A7228">
        <v>100733</v>
      </c>
      <c r="C7228" s="1"/>
      <c r="D7228" s="3"/>
    </row>
    <row r="7229" spans="1:4">
      <c r="A7229">
        <v>100747</v>
      </c>
      <c r="C7229" s="1"/>
      <c r="D7229" s="3"/>
    </row>
    <row r="7230" spans="1:4">
      <c r="A7230">
        <v>100761</v>
      </c>
      <c r="C7230" s="1"/>
      <c r="D7230" s="3"/>
    </row>
    <row r="7231" spans="1:4">
      <c r="A7231">
        <v>100775</v>
      </c>
      <c r="C7231" s="1"/>
      <c r="D7231" s="3"/>
    </row>
    <row r="7232" spans="1:4">
      <c r="A7232">
        <v>100789</v>
      </c>
      <c r="C7232" s="1"/>
      <c r="D7232" s="3"/>
    </row>
    <row r="7233" spans="1:4">
      <c r="A7233">
        <v>100802</v>
      </c>
      <c r="C7233" s="1"/>
      <c r="D7233" s="3"/>
    </row>
    <row r="7234" spans="1:4">
      <c r="A7234">
        <v>100816</v>
      </c>
      <c r="C7234" s="1"/>
      <c r="D7234" s="3"/>
    </row>
    <row r="7235" spans="1:4">
      <c r="A7235">
        <v>100830</v>
      </c>
      <c r="C7235" s="1"/>
      <c r="D7235" s="3"/>
    </row>
    <row r="7236" spans="1:4">
      <c r="A7236">
        <v>100844</v>
      </c>
      <c r="C7236" s="1"/>
      <c r="D7236" s="3"/>
    </row>
    <row r="7237" spans="1:4">
      <c r="A7237">
        <v>100858</v>
      </c>
      <c r="C7237" s="1"/>
      <c r="D7237" s="3"/>
    </row>
    <row r="7238" spans="1:4">
      <c r="A7238">
        <v>100872</v>
      </c>
      <c r="C7238" s="1"/>
      <c r="D7238" s="3"/>
    </row>
    <row r="7239" spans="1:4">
      <c r="A7239">
        <v>100886</v>
      </c>
      <c r="C7239" s="1"/>
      <c r="D7239" s="3"/>
    </row>
    <row r="7240" spans="1:4">
      <c r="A7240">
        <v>100899</v>
      </c>
      <c r="C7240" s="1"/>
      <c r="D7240" s="3"/>
    </row>
    <row r="7241" spans="1:4">
      <c r="A7241">
        <v>100913</v>
      </c>
      <c r="C7241" s="1"/>
      <c r="D7241" s="3"/>
    </row>
    <row r="7242" spans="1:4">
      <c r="A7242">
        <v>100927</v>
      </c>
      <c r="C7242" s="1"/>
      <c r="D7242" s="3"/>
    </row>
    <row r="7243" spans="1:4">
      <c r="A7243">
        <v>100941</v>
      </c>
      <c r="C7243" s="1"/>
      <c r="D7243" s="3"/>
    </row>
    <row r="7244" spans="1:4">
      <c r="A7244">
        <v>100955</v>
      </c>
      <c r="C7244" s="1"/>
      <c r="D7244" s="3"/>
    </row>
    <row r="7245" spans="1:4">
      <c r="A7245">
        <v>100969</v>
      </c>
      <c r="C7245" s="1"/>
      <c r="D7245" s="3"/>
    </row>
    <row r="7246" spans="1:4">
      <c r="A7246">
        <v>100983</v>
      </c>
      <c r="C7246" s="1"/>
      <c r="D7246" s="3"/>
    </row>
    <row r="7247" spans="1:4">
      <c r="A7247">
        <v>100997</v>
      </c>
      <c r="C7247" s="1"/>
      <c r="D7247" s="3"/>
    </row>
    <row r="7248" spans="1:4">
      <c r="A7248">
        <v>101010</v>
      </c>
      <c r="C7248" s="1"/>
      <c r="D7248" s="3"/>
    </row>
    <row r="7249" spans="1:4">
      <c r="A7249">
        <v>101024</v>
      </c>
      <c r="C7249" s="1"/>
      <c r="D7249" s="3"/>
    </row>
    <row r="7250" spans="1:4">
      <c r="A7250">
        <v>101038</v>
      </c>
      <c r="C7250" s="1"/>
      <c r="D7250" s="3"/>
    </row>
    <row r="7251" spans="1:4">
      <c r="A7251">
        <v>101052</v>
      </c>
      <c r="C7251" s="1"/>
      <c r="D7251" s="3"/>
    </row>
    <row r="7252" spans="1:4">
      <c r="A7252">
        <v>101066</v>
      </c>
      <c r="C7252" s="1"/>
      <c r="D7252" s="3"/>
    </row>
    <row r="7253" spans="1:4">
      <c r="A7253">
        <v>101080</v>
      </c>
      <c r="C7253" s="1"/>
      <c r="D7253" s="3"/>
    </row>
    <row r="7254" spans="1:4">
      <c r="A7254">
        <v>101094</v>
      </c>
      <c r="C7254" s="1"/>
      <c r="D7254" s="3"/>
    </row>
    <row r="7255" spans="1:4">
      <c r="A7255">
        <v>101108</v>
      </c>
      <c r="C7255" s="1"/>
      <c r="D7255" s="3"/>
    </row>
    <row r="7256" spans="1:4">
      <c r="A7256">
        <v>101121</v>
      </c>
      <c r="C7256" s="1"/>
      <c r="D7256" s="3"/>
    </row>
    <row r="7257" spans="1:4">
      <c r="A7257">
        <v>101135</v>
      </c>
      <c r="C7257" s="1"/>
      <c r="D7257" s="3"/>
    </row>
    <row r="7258" spans="1:4">
      <c r="A7258">
        <v>101149</v>
      </c>
      <c r="C7258" s="1"/>
      <c r="D7258" s="3"/>
    </row>
    <row r="7259" spans="1:4">
      <c r="A7259">
        <v>101163</v>
      </c>
      <c r="C7259" s="1"/>
      <c r="D7259" s="3"/>
    </row>
    <row r="7260" spans="1:4">
      <c r="A7260">
        <v>101177</v>
      </c>
      <c r="C7260" s="1"/>
      <c r="D7260" s="3"/>
    </row>
    <row r="7261" spans="1:4">
      <c r="A7261">
        <v>101191</v>
      </c>
      <c r="C7261" s="1"/>
      <c r="D7261" s="3"/>
    </row>
    <row r="7262" spans="1:4">
      <c r="A7262">
        <v>101205</v>
      </c>
      <c r="C7262" s="1"/>
      <c r="D7262" s="3"/>
    </row>
    <row r="7263" spans="1:4">
      <c r="A7263">
        <v>101219</v>
      </c>
      <c r="C7263" s="1"/>
      <c r="D7263" s="3"/>
    </row>
    <row r="7264" spans="1:4">
      <c r="A7264">
        <v>101232</v>
      </c>
      <c r="C7264" s="1"/>
      <c r="D7264" s="3"/>
    </row>
    <row r="7265" spans="1:4">
      <c r="A7265">
        <v>101246</v>
      </c>
      <c r="C7265" s="1"/>
      <c r="D7265" s="3"/>
    </row>
    <row r="7266" spans="1:4">
      <c r="A7266">
        <v>101260</v>
      </c>
      <c r="C7266" s="1"/>
      <c r="D7266" s="3"/>
    </row>
    <row r="7267" spans="1:4">
      <c r="A7267">
        <v>101274</v>
      </c>
      <c r="C7267" s="1"/>
      <c r="D7267" s="3"/>
    </row>
    <row r="7268" spans="1:4">
      <c r="A7268">
        <v>101288</v>
      </c>
      <c r="C7268" s="1"/>
      <c r="D7268" s="3"/>
    </row>
    <row r="7269" spans="1:4">
      <c r="A7269">
        <v>101302</v>
      </c>
      <c r="C7269" s="1"/>
      <c r="D7269" s="3"/>
    </row>
    <row r="7270" spans="1:4">
      <c r="A7270">
        <v>101316</v>
      </c>
      <c r="C7270" s="1"/>
      <c r="D7270" s="3"/>
    </row>
    <row r="7271" spans="1:4">
      <c r="A7271">
        <v>101330</v>
      </c>
      <c r="C7271" s="1"/>
      <c r="D7271" s="3"/>
    </row>
    <row r="7272" spans="1:4">
      <c r="A7272">
        <v>101343</v>
      </c>
      <c r="C7272" s="1"/>
      <c r="D7272" s="3"/>
    </row>
    <row r="7273" spans="1:4">
      <c r="A7273">
        <v>101357</v>
      </c>
      <c r="C7273" s="1"/>
      <c r="D7273" s="3"/>
    </row>
    <row r="7274" spans="1:4">
      <c r="A7274">
        <v>101371</v>
      </c>
      <c r="C7274" s="1"/>
      <c r="D7274" s="3"/>
    </row>
    <row r="7275" spans="1:4">
      <c r="A7275">
        <v>101385</v>
      </c>
      <c r="C7275" s="1"/>
      <c r="D7275" s="3"/>
    </row>
    <row r="7276" spans="1:4">
      <c r="A7276">
        <v>101399</v>
      </c>
      <c r="C7276" s="1"/>
      <c r="D7276" s="3"/>
    </row>
    <row r="7277" spans="1:4">
      <c r="A7277">
        <v>101413</v>
      </c>
      <c r="C7277" s="1"/>
      <c r="D7277" s="3"/>
    </row>
    <row r="7278" spans="1:4">
      <c r="A7278">
        <v>101427</v>
      </c>
      <c r="C7278" s="1"/>
      <c r="D7278" s="3"/>
    </row>
    <row r="7279" spans="1:4">
      <c r="A7279">
        <v>101441</v>
      </c>
      <c r="C7279" s="1"/>
      <c r="D7279" s="3"/>
    </row>
    <row r="7280" spans="1:4">
      <c r="A7280">
        <v>101454</v>
      </c>
      <c r="C7280" s="1"/>
      <c r="D7280" s="3"/>
    </row>
    <row r="7281" spans="1:4">
      <c r="A7281">
        <v>101468</v>
      </c>
      <c r="C7281" s="1"/>
      <c r="D7281" s="3"/>
    </row>
    <row r="7282" spans="1:4">
      <c r="A7282">
        <v>101482</v>
      </c>
      <c r="C7282" s="1"/>
      <c r="D7282" s="3"/>
    </row>
    <row r="7283" spans="1:4">
      <c r="A7283">
        <v>101496</v>
      </c>
      <c r="C7283" s="1"/>
      <c r="D7283" s="3"/>
    </row>
    <row r="7284" spans="1:4">
      <c r="A7284">
        <v>101510</v>
      </c>
      <c r="C7284" s="1"/>
      <c r="D7284" s="3"/>
    </row>
    <row r="7285" spans="1:4">
      <c r="A7285">
        <v>101524</v>
      </c>
      <c r="C7285" s="1"/>
      <c r="D7285" s="3"/>
    </row>
    <row r="7286" spans="1:4">
      <c r="A7286">
        <v>101538</v>
      </c>
      <c r="C7286" s="1"/>
      <c r="D7286" s="3"/>
    </row>
    <row r="7287" spans="1:4">
      <c r="A7287">
        <v>101552</v>
      </c>
      <c r="C7287" s="1"/>
      <c r="D7287" s="3"/>
    </row>
    <row r="7288" spans="1:4">
      <c r="A7288">
        <v>101565</v>
      </c>
      <c r="C7288" s="1"/>
      <c r="D7288" s="3"/>
    </row>
    <row r="7289" spans="1:4">
      <c r="A7289">
        <v>101579</v>
      </c>
      <c r="C7289" s="1"/>
      <c r="D7289" s="3"/>
    </row>
    <row r="7290" spans="1:4">
      <c r="A7290">
        <v>101593</v>
      </c>
      <c r="C7290" s="1"/>
      <c r="D7290" s="3"/>
    </row>
    <row r="7291" spans="1:4">
      <c r="A7291">
        <v>101607</v>
      </c>
      <c r="C7291" s="1"/>
      <c r="D7291" s="3"/>
    </row>
    <row r="7292" spans="1:4">
      <c r="A7292">
        <v>101621</v>
      </c>
      <c r="C7292" s="1"/>
      <c r="D7292" s="3"/>
    </row>
    <row r="7293" spans="1:4">
      <c r="A7293">
        <v>101635</v>
      </c>
      <c r="C7293" s="1"/>
      <c r="D7293" s="3"/>
    </row>
    <row r="7294" spans="1:4">
      <c r="A7294">
        <v>101649</v>
      </c>
      <c r="C7294" s="1"/>
      <c r="D7294" s="3"/>
    </row>
    <row r="7295" spans="1:4">
      <c r="A7295">
        <v>101663</v>
      </c>
      <c r="C7295" s="1"/>
      <c r="D7295" s="3"/>
    </row>
    <row r="7296" spans="1:4">
      <c r="A7296">
        <v>101676</v>
      </c>
      <c r="C7296" s="1"/>
      <c r="D7296" s="3"/>
    </row>
    <row r="7297" spans="1:4">
      <c r="A7297">
        <v>101690</v>
      </c>
      <c r="C7297" s="1"/>
      <c r="D7297" s="3"/>
    </row>
    <row r="7298" spans="1:4">
      <c r="A7298">
        <v>101704</v>
      </c>
      <c r="C7298" s="1"/>
      <c r="D7298" s="3"/>
    </row>
    <row r="7299" spans="1:4">
      <c r="A7299">
        <v>101718</v>
      </c>
      <c r="C7299" s="1"/>
      <c r="D7299" s="3"/>
    </row>
    <row r="7300" spans="1:4">
      <c r="A7300">
        <v>101732</v>
      </c>
      <c r="C7300" s="1"/>
      <c r="D7300" s="3"/>
    </row>
    <row r="7301" spans="1:4">
      <c r="A7301">
        <v>101746</v>
      </c>
      <c r="C7301" s="1"/>
      <c r="D7301" s="3"/>
    </row>
    <row r="7302" spans="1:4">
      <c r="A7302">
        <v>101760</v>
      </c>
      <c r="C7302" s="1"/>
      <c r="D7302" s="3"/>
    </row>
    <row r="7303" spans="1:4">
      <c r="A7303">
        <v>101774</v>
      </c>
      <c r="C7303" s="1"/>
      <c r="D7303" s="3"/>
    </row>
    <row r="7304" spans="1:4">
      <c r="A7304">
        <v>101787</v>
      </c>
      <c r="C7304" s="1"/>
      <c r="D7304" s="3"/>
    </row>
    <row r="7305" spans="1:4">
      <c r="A7305">
        <v>101801</v>
      </c>
      <c r="C7305" s="1"/>
      <c r="D7305" s="3"/>
    </row>
    <row r="7306" spans="1:4">
      <c r="A7306">
        <v>101815</v>
      </c>
      <c r="C7306" s="1"/>
      <c r="D7306" s="3"/>
    </row>
    <row r="7307" spans="1:4">
      <c r="A7307">
        <v>101829</v>
      </c>
      <c r="C7307" s="1"/>
      <c r="D7307" s="3"/>
    </row>
    <row r="7308" spans="1:4">
      <c r="A7308">
        <v>101843</v>
      </c>
      <c r="C7308" s="1"/>
      <c r="D7308" s="3"/>
    </row>
    <row r="7309" spans="1:4">
      <c r="A7309">
        <v>101857</v>
      </c>
      <c r="C7309" s="1"/>
      <c r="D7309" s="3"/>
    </row>
    <row r="7310" spans="1:4">
      <c r="A7310">
        <v>101871</v>
      </c>
      <c r="C7310" s="1"/>
      <c r="D7310" s="3"/>
    </row>
    <row r="7311" spans="1:4">
      <c r="A7311">
        <v>101885</v>
      </c>
      <c r="C7311" s="1"/>
      <c r="D7311" s="3"/>
    </row>
    <row r="7312" spans="1:4">
      <c r="A7312">
        <v>101898</v>
      </c>
      <c r="C7312" s="1"/>
      <c r="D7312" s="3"/>
    </row>
    <row r="7313" spans="1:4">
      <c r="A7313">
        <v>101912</v>
      </c>
      <c r="C7313" s="1"/>
      <c r="D7313" s="3"/>
    </row>
    <row r="7314" spans="1:4">
      <c r="A7314">
        <v>101926</v>
      </c>
      <c r="C7314" s="1"/>
      <c r="D7314" s="3"/>
    </row>
    <row r="7315" spans="1:4">
      <c r="A7315">
        <v>101940</v>
      </c>
      <c r="C7315" s="1"/>
      <c r="D7315" s="3"/>
    </row>
    <row r="7316" spans="1:4">
      <c r="A7316">
        <v>101954</v>
      </c>
      <c r="C7316" s="1"/>
      <c r="D7316" s="3"/>
    </row>
    <row r="7317" spans="1:4">
      <c r="A7317">
        <v>101968</v>
      </c>
      <c r="C7317" s="1"/>
      <c r="D7317" s="3"/>
    </row>
    <row r="7318" spans="1:4">
      <c r="A7318">
        <v>101982</v>
      </c>
      <c r="C7318" s="1"/>
      <c r="D7318" s="3"/>
    </row>
    <row r="7319" spans="1:4">
      <c r="A7319">
        <v>101996</v>
      </c>
      <c r="C7319" s="1"/>
      <c r="D7319" s="3"/>
    </row>
    <row r="7320" spans="1:4">
      <c r="A7320">
        <v>102009</v>
      </c>
      <c r="C7320" s="1"/>
      <c r="D7320" s="3"/>
    </row>
    <row r="7321" spans="1:4">
      <c r="A7321">
        <v>102023</v>
      </c>
      <c r="C7321" s="1"/>
      <c r="D7321" s="3"/>
    </row>
    <row r="7322" spans="1:4">
      <c r="A7322">
        <v>102037</v>
      </c>
      <c r="C7322" s="1"/>
      <c r="D7322" s="3"/>
    </row>
    <row r="7323" spans="1:4">
      <c r="A7323">
        <v>102051</v>
      </c>
      <c r="C7323" s="1"/>
      <c r="D7323" s="3"/>
    </row>
    <row r="7324" spans="1:4">
      <c r="A7324">
        <v>102065</v>
      </c>
      <c r="C7324" s="1"/>
      <c r="D7324" s="3"/>
    </row>
    <row r="7325" spans="1:4">
      <c r="A7325">
        <v>102079</v>
      </c>
      <c r="C7325" s="1"/>
      <c r="D7325" s="3"/>
    </row>
    <row r="7326" spans="1:4">
      <c r="A7326">
        <v>102093</v>
      </c>
      <c r="C7326" s="1"/>
      <c r="D7326" s="3"/>
    </row>
    <row r="7327" spans="1:4">
      <c r="A7327">
        <v>102107</v>
      </c>
      <c r="C7327" s="1"/>
      <c r="D7327" s="3"/>
    </row>
    <row r="7328" spans="1:4">
      <c r="A7328">
        <v>102120</v>
      </c>
      <c r="C7328" s="1"/>
      <c r="D7328" s="3"/>
    </row>
    <row r="7329" spans="1:4">
      <c r="A7329">
        <v>102134</v>
      </c>
      <c r="C7329" s="1"/>
      <c r="D7329" s="3"/>
    </row>
    <row r="7330" spans="1:4">
      <c r="A7330">
        <v>102148</v>
      </c>
      <c r="C7330" s="1"/>
      <c r="D7330" s="3"/>
    </row>
    <row r="7331" spans="1:4">
      <c r="A7331">
        <v>102162</v>
      </c>
      <c r="C7331" s="1"/>
      <c r="D7331" s="3"/>
    </row>
    <row r="7332" spans="1:4">
      <c r="A7332">
        <v>102176</v>
      </c>
      <c r="C7332" s="1"/>
      <c r="D7332" s="3"/>
    </row>
    <row r="7333" spans="1:4">
      <c r="A7333">
        <v>102190</v>
      </c>
      <c r="C7333" s="1"/>
      <c r="D7333" s="3"/>
    </row>
    <row r="7334" spans="1:4">
      <c r="A7334">
        <v>102204</v>
      </c>
      <c r="C7334" s="1"/>
      <c r="D7334" s="3"/>
    </row>
    <row r="7335" spans="1:4">
      <c r="A7335">
        <v>102217</v>
      </c>
      <c r="C7335" s="1"/>
      <c r="D7335" s="3"/>
    </row>
    <row r="7336" spans="1:4">
      <c r="A7336">
        <v>102231</v>
      </c>
      <c r="C7336" s="1"/>
      <c r="D7336" s="3"/>
    </row>
    <row r="7337" spans="1:4">
      <c r="A7337">
        <v>102245</v>
      </c>
      <c r="C7337" s="1"/>
      <c r="D7337" s="3"/>
    </row>
    <row r="7338" spans="1:4">
      <c r="A7338">
        <v>102259</v>
      </c>
      <c r="C7338" s="1"/>
      <c r="D7338" s="3"/>
    </row>
    <row r="7339" spans="1:4">
      <c r="A7339">
        <v>102273</v>
      </c>
      <c r="C7339" s="1"/>
      <c r="D7339" s="3"/>
    </row>
    <row r="7340" spans="1:4">
      <c r="A7340">
        <v>102287</v>
      </c>
      <c r="C7340" s="1"/>
      <c r="D7340" s="3"/>
    </row>
    <row r="7341" spans="1:4">
      <c r="A7341">
        <v>102301</v>
      </c>
      <c r="C7341" s="1"/>
      <c r="D7341" s="3"/>
    </row>
    <row r="7342" spans="1:4">
      <c r="A7342">
        <v>102315</v>
      </c>
      <c r="C7342" s="1"/>
      <c r="D7342" s="3"/>
    </row>
    <row r="7343" spans="1:4">
      <c r="A7343">
        <v>102328</v>
      </c>
      <c r="C7343" s="1"/>
      <c r="D7343" s="3"/>
    </row>
    <row r="7344" spans="1:4">
      <c r="A7344">
        <v>102342</v>
      </c>
      <c r="C7344" s="1"/>
      <c r="D7344" s="3"/>
    </row>
    <row r="7345" spans="1:4">
      <c r="A7345">
        <v>102356</v>
      </c>
      <c r="C7345" s="1"/>
      <c r="D7345" s="3"/>
    </row>
    <row r="7346" spans="1:4">
      <c r="A7346">
        <v>102370</v>
      </c>
      <c r="C7346" s="1"/>
      <c r="D7346" s="3"/>
    </row>
    <row r="7347" spans="1:4">
      <c r="A7347">
        <v>102384</v>
      </c>
      <c r="C7347" s="1"/>
      <c r="D7347" s="3"/>
    </row>
    <row r="7348" spans="1:4">
      <c r="A7348">
        <v>102398</v>
      </c>
      <c r="C7348" s="1"/>
      <c r="D7348" s="3"/>
    </row>
    <row r="7349" spans="1:4">
      <c r="A7349">
        <v>102412</v>
      </c>
      <c r="C7349" s="1"/>
      <c r="D7349" s="3"/>
    </row>
    <row r="7350" spans="1:4">
      <c r="A7350">
        <v>102426</v>
      </c>
      <c r="C7350" s="1"/>
      <c r="D7350" s="3"/>
    </row>
    <row r="7351" spans="1:4">
      <c r="A7351">
        <v>102439</v>
      </c>
      <c r="C7351" s="1"/>
      <c r="D7351" s="3"/>
    </row>
    <row r="7352" spans="1:4">
      <c r="A7352">
        <v>102453</v>
      </c>
      <c r="C7352" s="1"/>
      <c r="D7352" s="3"/>
    </row>
    <row r="7353" spans="1:4">
      <c r="A7353">
        <v>102467</v>
      </c>
      <c r="C7353" s="1"/>
      <c r="D7353" s="3"/>
    </row>
    <row r="7354" spans="1:4">
      <c r="A7354">
        <v>102481</v>
      </c>
      <c r="C7354" s="1"/>
      <c r="D7354" s="3"/>
    </row>
    <row r="7355" spans="1:4">
      <c r="A7355">
        <v>102495</v>
      </c>
      <c r="C7355" s="1"/>
      <c r="D7355" s="3"/>
    </row>
    <row r="7356" spans="1:4">
      <c r="A7356">
        <v>102509</v>
      </c>
      <c r="C7356" s="1"/>
      <c r="D7356" s="3"/>
    </row>
    <row r="7357" spans="1:4">
      <c r="A7357">
        <v>102523</v>
      </c>
      <c r="C7357" s="1"/>
      <c r="D7357" s="3"/>
    </row>
    <row r="7358" spans="1:4">
      <c r="A7358">
        <v>102537</v>
      </c>
      <c r="C7358" s="1"/>
      <c r="D7358" s="3"/>
    </row>
    <row r="7359" spans="1:4">
      <c r="A7359">
        <v>102550</v>
      </c>
      <c r="C7359" s="1"/>
      <c r="D7359" s="3"/>
    </row>
    <row r="7360" spans="1:4">
      <c r="A7360">
        <v>102564</v>
      </c>
      <c r="C7360" s="1"/>
      <c r="D7360" s="3"/>
    </row>
    <row r="7361" spans="1:4">
      <c r="A7361">
        <v>102578</v>
      </c>
      <c r="C7361" s="1"/>
      <c r="D7361" s="3"/>
    </row>
    <row r="7362" spans="1:4">
      <c r="A7362">
        <v>102592</v>
      </c>
      <c r="C7362" s="1"/>
      <c r="D7362" s="3"/>
    </row>
    <row r="7363" spans="1:4">
      <c r="A7363">
        <v>102606</v>
      </c>
      <c r="C7363" s="1"/>
      <c r="D7363" s="3"/>
    </row>
    <row r="7364" spans="1:4">
      <c r="A7364">
        <v>102620</v>
      </c>
      <c r="C7364" s="1"/>
      <c r="D7364" s="3"/>
    </row>
    <row r="7365" spans="1:4">
      <c r="A7365">
        <v>102634</v>
      </c>
      <c r="C7365" s="1"/>
      <c r="D7365" s="3"/>
    </row>
    <row r="7366" spans="1:4">
      <c r="A7366">
        <v>102648</v>
      </c>
      <c r="C7366" s="1"/>
      <c r="D7366" s="3"/>
    </row>
    <row r="7367" spans="1:4">
      <c r="A7367">
        <v>102661</v>
      </c>
      <c r="C7367" s="1"/>
      <c r="D7367" s="3"/>
    </row>
    <row r="7368" spans="1:4">
      <c r="A7368">
        <v>102675</v>
      </c>
      <c r="C7368" s="1"/>
      <c r="D7368" s="3"/>
    </row>
    <row r="7369" spans="1:4">
      <c r="A7369">
        <v>102689</v>
      </c>
      <c r="C7369" s="1"/>
      <c r="D7369" s="3"/>
    </row>
    <row r="7370" spans="1:4">
      <c r="A7370">
        <v>102703</v>
      </c>
      <c r="C7370" s="1"/>
      <c r="D7370" s="3"/>
    </row>
    <row r="7371" spans="1:4">
      <c r="A7371">
        <v>102717</v>
      </c>
      <c r="C7371" s="1"/>
      <c r="D7371" s="3"/>
    </row>
    <row r="7372" spans="1:4">
      <c r="A7372">
        <v>102731</v>
      </c>
      <c r="C7372" s="1"/>
      <c r="D7372" s="3"/>
    </row>
    <row r="7373" spans="1:4">
      <c r="A7373">
        <v>102745</v>
      </c>
      <c r="C7373" s="1"/>
      <c r="D7373" s="3"/>
    </row>
    <row r="7374" spans="1:4">
      <c r="A7374">
        <v>102759</v>
      </c>
      <c r="C7374" s="1"/>
      <c r="D7374" s="3"/>
    </row>
    <row r="7375" spans="1:4">
      <c r="A7375">
        <v>102772</v>
      </c>
      <c r="C7375" s="1"/>
      <c r="D7375" s="3"/>
    </row>
    <row r="7376" spans="1:4">
      <c r="A7376">
        <v>102786</v>
      </c>
      <c r="C7376" s="1"/>
      <c r="D7376" s="3"/>
    </row>
    <row r="7377" spans="1:4">
      <c r="A7377">
        <v>102800</v>
      </c>
      <c r="C7377" s="1"/>
      <c r="D7377" s="3"/>
    </row>
    <row r="7378" spans="1:4">
      <c r="A7378">
        <v>102814</v>
      </c>
      <c r="C7378" s="1"/>
      <c r="D7378" s="3"/>
    </row>
    <row r="7379" spans="1:4">
      <c r="A7379">
        <v>102828</v>
      </c>
      <c r="C7379" s="1"/>
      <c r="D7379" s="3"/>
    </row>
    <row r="7380" spans="1:4">
      <c r="A7380">
        <v>102842</v>
      </c>
      <c r="C7380" s="1"/>
      <c r="D7380" s="3"/>
    </row>
    <row r="7381" spans="1:4">
      <c r="A7381">
        <v>102856</v>
      </c>
      <c r="C7381" s="1"/>
      <c r="D7381" s="3"/>
    </row>
    <row r="7382" spans="1:4">
      <c r="A7382">
        <v>102870</v>
      </c>
      <c r="C7382" s="1"/>
      <c r="D7382" s="3"/>
    </row>
    <row r="7383" spans="1:4">
      <c r="A7383">
        <v>102883</v>
      </c>
      <c r="C7383" s="1"/>
      <c r="D7383" s="3"/>
    </row>
    <row r="7384" spans="1:4">
      <c r="A7384">
        <v>102897</v>
      </c>
      <c r="C7384" s="1"/>
      <c r="D7384" s="3"/>
    </row>
    <row r="7385" spans="1:4">
      <c r="A7385">
        <v>102911</v>
      </c>
      <c r="C7385" s="1"/>
      <c r="D7385" s="3"/>
    </row>
    <row r="7386" spans="1:4">
      <c r="A7386">
        <v>102925</v>
      </c>
      <c r="C7386" s="1"/>
      <c r="D7386" s="3"/>
    </row>
    <row r="7387" spans="1:4">
      <c r="A7387">
        <v>102939</v>
      </c>
      <c r="C7387" s="1"/>
      <c r="D7387" s="3"/>
    </row>
    <row r="7388" spans="1:4">
      <c r="A7388">
        <v>102953</v>
      </c>
      <c r="C7388" s="1"/>
      <c r="D7388" s="3"/>
    </row>
    <row r="7389" spans="1:4">
      <c r="A7389">
        <v>102967</v>
      </c>
      <c r="C7389" s="1"/>
      <c r="D7389" s="3"/>
    </row>
    <row r="7390" spans="1:4">
      <c r="A7390">
        <v>102981</v>
      </c>
      <c r="C7390" s="1"/>
      <c r="D7390" s="3"/>
    </row>
    <row r="7391" spans="1:4">
      <c r="A7391">
        <v>102994</v>
      </c>
      <c r="C7391" s="1"/>
      <c r="D7391" s="3"/>
    </row>
    <row r="7392" spans="1:4">
      <c r="A7392">
        <v>103008</v>
      </c>
      <c r="C7392" s="1"/>
      <c r="D7392" s="3"/>
    </row>
    <row r="7393" spans="1:4">
      <c r="A7393">
        <v>103022</v>
      </c>
      <c r="C7393" s="1"/>
      <c r="D7393" s="3"/>
    </row>
    <row r="7394" spans="1:4">
      <c r="A7394">
        <v>103036</v>
      </c>
      <c r="C7394" s="1"/>
      <c r="D7394" s="3"/>
    </row>
    <row r="7395" spans="1:4">
      <c r="A7395">
        <v>103050</v>
      </c>
      <c r="C7395" s="1"/>
      <c r="D7395" s="3"/>
    </row>
    <row r="7396" spans="1:4">
      <c r="A7396">
        <v>103064</v>
      </c>
      <c r="C7396" s="1"/>
      <c r="D7396" s="3"/>
    </row>
    <row r="7397" spans="1:4">
      <c r="A7397">
        <v>103078</v>
      </c>
      <c r="C7397" s="1"/>
      <c r="D7397" s="3"/>
    </row>
    <row r="7398" spans="1:4">
      <c r="A7398">
        <v>103092</v>
      </c>
      <c r="C7398" s="1"/>
      <c r="D7398" s="3"/>
    </row>
    <row r="7399" spans="1:4">
      <c r="A7399">
        <v>103105</v>
      </c>
      <c r="C7399" s="1"/>
      <c r="D7399" s="3"/>
    </row>
    <row r="7400" spans="1:4">
      <c r="A7400">
        <v>103119</v>
      </c>
      <c r="C7400" s="1"/>
      <c r="D7400" s="3"/>
    </row>
    <row r="7401" spans="1:4">
      <c r="A7401">
        <v>103133</v>
      </c>
      <c r="C7401" s="1"/>
      <c r="D7401" s="3"/>
    </row>
    <row r="7402" spans="1:4">
      <c r="A7402">
        <v>103147</v>
      </c>
      <c r="C7402" s="1"/>
      <c r="D7402" s="3"/>
    </row>
    <row r="7403" spans="1:4">
      <c r="A7403">
        <v>103161</v>
      </c>
      <c r="C7403" s="1"/>
      <c r="D7403" s="3"/>
    </row>
    <row r="7404" spans="1:4">
      <c r="A7404">
        <v>103175</v>
      </c>
      <c r="C7404" s="1"/>
      <c r="D7404" s="3"/>
    </row>
    <row r="7405" spans="1:4">
      <c r="A7405">
        <v>103189</v>
      </c>
      <c r="C7405" s="1"/>
      <c r="D7405" s="3"/>
    </row>
    <row r="7406" spans="1:4">
      <c r="A7406">
        <v>103203</v>
      </c>
      <c r="C7406" s="1"/>
      <c r="D7406" s="3"/>
    </row>
    <row r="7407" spans="1:4">
      <c r="A7407">
        <v>103216</v>
      </c>
      <c r="C7407" s="1"/>
      <c r="D7407" s="3"/>
    </row>
    <row r="7408" spans="1:4">
      <c r="A7408">
        <v>103230</v>
      </c>
      <c r="C7408" s="1"/>
      <c r="D7408" s="3"/>
    </row>
    <row r="7409" spans="1:4">
      <c r="A7409">
        <v>103244</v>
      </c>
      <c r="C7409" s="1"/>
      <c r="D7409" s="3"/>
    </row>
    <row r="7410" spans="1:4">
      <c r="A7410">
        <v>103258</v>
      </c>
      <c r="C7410" s="1"/>
      <c r="D7410" s="3"/>
    </row>
    <row r="7411" spans="1:4">
      <c r="A7411">
        <v>103272</v>
      </c>
      <c r="C7411" s="1"/>
      <c r="D7411" s="3"/>
    </row>
    <row r="7412" spans="1:4">
      <c r="A7412">
        <v>103286</v>
      </c>
      <c r="C7412" s="1"/>
      <c r="D7412" s="3"/>
    </row>
    <row r="7413" spans="1:4">
      <c r="A7413">
        <v>103300</v>
      </c>
      <c r="C7413" s="1"/>
      <c r="D7413" s="3"/>
    </row>
    <row r="7414" spans="1:4">
      <c r="A7414">
        <v>103313</v>
      </c>
      <c r="C7414" s="1"/>
      <c r="D7414" s="3"/>
    </row>
    <row r="7415" spans="1:4">
      <c r="A7415">
        <v>103327</v>
      </c>
      <c r="C7415" s="1"/>
      <c r="D7415" s="3"/>
    </row>
    <row r="7416" spans="1:4">
      <c r="A7416">
        <v>103341</v>
      </c>
      <c r="C7416" s="1"/>
      <c r="D7416" s="3"/>
    </row>
    <row r="7417" spans="1:4">
      <c r="A7417">
        <v>103355</v>
      </c>
      <c r="C7417" s="1"/>
      <c r="D7417" s="3"/>
    </row>
    <row r="7418" spans="1:4">
      <c r="A7418">
        <v>103369</v>
      </c>
      <c r="C7418" s="1"/>
      <c r="D7418" s="3"/>
    </row>
    <row r="7419" spans="1:4">
      <c r="A7419">
        <v>103383</v>
      </c>
      <c r="C7419" s="1"/>
      <c r="D7419" s="3"/>
    </row>
    <row r="7420" spans="1:4">
      <c r="A7420">
        <v>103397</v>
      </c>
      <c r="C7420" s="1"/>
      <c r="D7420" s="3"/>
    </row>
    <row r="7421" spans="1:4">
      <c r="A7421">
        <v>103411</v>
      </c>
      <c r="C7421" s="1"/>
      <c r="D7421" s="3"/>
    </row>
    <row r="7422" spans="1:4">
      <c r="A7422">
        <v>103424</v>
      </c>
      <c r="C7422" s="1"/>
      <c r="D7422" s="3"/>
    </row>
    <row r="7423" spans="1:4">
      <c r="A7423">
        <v>103438</v>
      </c>
      <c r="C7423" s="1"/>
      <c r="D7423" s="3"/>
    </row>
    <row r="7424" spans="1:4">
      <c r="A7424">
        <v>103452</v>
      </c>
      <c r="C7424" s="1"/>
      <c r="D7424" s="3"/>
    </row>
    <row r="7425" spans="1:4">
      <c r="A7425">
        <v>103466</v>
      </c>
      <c r="C7425" s="1"/>
      <c r="D7425" s="3"/>
    </row>
    <row r="7426" spans="1:4">
      <c r="A7426">
        <v>103480</v>
      </c>
      <c r="C7426" s="1"/>
      <c r="D7426" s="3"/>
    </row>
    <row r="7427" spans="1:4">
      <c r="A7427">
        <v>103494</v>
      </c>
      <c r="C7427" s="1"/>
      <c r="D7427" s="3"/>
    </row>
    <row r="7428" spans="1:4">
      <c r="A7428">
        <v>103508</v>
      </c>
      <c r="C7428" s="1"/>
      <c r="D7428" s="3"/>
    </row>
    <row r="7429" spans="1:4">
      <c r="A7429">
        <v>103522</v>
      </c>
      <c r="C7429" s="1"/>
      <c r="D7429" s="3"/>
    </row>
    <row r="7430" spans="1:4">
      <c r="A7430">
        <v>103535</v>
      </c>
      <c r="C7430" s="1"/>
      <c r="D7430" s="3"/>
    </row>
    <row r="7431" spans="1:4">
      <c r="A7431">
        <v>103549</v>
      </c>
      <c r="C7431" s="1"/>
      <c r="D7431" s="3"/>
    </row>
    <row r="7432" spans="1:4">
      <c r="A7432">
        <v>103563</v>
      </c>
      <c r="C7432" s="1"/>
      <c r="D7432" s="3"/>
    </row>
    <row r="7433" spans="1:4">
      <c r="A7433">
        <v>103577</v>
      </c>
      <c r="C7433" s="1"/>
      <c r="D7433" s="3"/>
    </row>
    <row r="7434" spans="1:4">
      <c r="A7434">
        <v>103591</v>
      </c>
      <c r="C7434" s="1"/>
      <c r="D7434" s="3"/>
    </row>
    <row r="7435" spans="1:4">
      <c r="A7435">
        <v>103605</v>
      </c>
      <c r="C7435" s="1"/>
      <c r="D7435" s="3"/>
    </row>
    <row r="7436" spans="1:4">
      <c r="A7436">
        <v>103619</v>
      </c>
      <c r="C7436" s="1"/>
      <c r="D7436" s="3"/>
    </row>
    <row r="7437" spans="1:4">
      <c r="A7437">
        <v>103633</v>
      </c>
      <c r="C7437" s="1"/>
      <c r="D7437" s="3"/>
    </row>
    <row r="7438" spans="1:4">
      <c r="A7438">
        <v>103646</v>
      </c>
      <c r="C7438" s="1"/>
      <c r="D7438" s="3"/>
    </row>
    <row r="7439" spans="1:4">
      <c r="A7439">
        <v>103660</v>
      </c>
      <c r="C7439" s="1"/>
      <c r="D7439" s="3"/>
    </row>
    <row r="7440" spans="1:4">
      <c r="A7440">
        <v>103674</v>
      </c>
      <c r="C7440" s="1"/>
      <c r="D7440" s="3"/>
    </row>
    <row r="7441" spans="1:4">
      <c r="A7441">
        <v>103688</v>
      </c>
      <c r="C7441" s="1"/>
      <c r="D7441" s="3"/>
    </row>
    <row r="7442" spans="1:4">
      <c r="A7442">
        <v>103702</v>
      </c>
      <c r="C7442" s="1"/>
      <c r="D7442" s="3"/>
    </row>
    <row r="7443" spans="1:4">
      <c r="A7443">
        <v>103716</v>
      </c>
      <c r="C7443" s="1"/>
      <c r="D7443" s="3"/>
    </row>
    <row r="7444" spans="1:4">
      <c r="A7444">
        <v>103730</v>
      </c>
      <c r="C7444" s="1"/>
      <c r="D7444" s="3"/>
    </row>
    <row r="7445" spans="1:4">
      <c r="A7445">
        <v>103744</v>
      </c>
      <c r="C7445" s="1"/>
      <c r="D7445" s="3"/>
    </row>
    <row r="7446" spans="1:4">
      <c r="A7446">
        <v>103757</v>
      </c>
      <c r="C7446" s="1"/>
      <c r="D7446" s="3"/>
    </row>
    <row r="7447" spans="1:4">
      <c r="A7447">
        <v>103771</v>
      </c>
      <c r="C7447" s="1"/>
      <c r="D7447" s="3"/>
    </row>
    <row r="7448" spans="1:4">
      <c r="A7448">
        <v>103785</v>
      </c>
      <c r="C7448" s="1"/>
      <c r="D7448" s="3"/>
    </row>
    <row r="7449" spans="1:4">
      <c r="A7449">
        <v>103799</v>
      </c>
      <c r="C7449" s="1"/>
      <c r="D7449" s="3"/>
    </row>
    <row r="7450" spans="1:4">
      <c r="A7450">
        <v>103813</v>
      </c>
      <c r="C7450" s="1"/>
      <c r="D7450" s="3"/>
    </row>
    <row r="7451" spans="1:4">
      <c r="A7451">
        <v>103827</v>
      </c>
      <c r="C7451" s="1"/>
      <c r="D7451" s="3"/>
    </row>
    <row r="7452" spans="1:4">
      <c r="A7452">
        <v>103841</v>
      </c>
      <c r="C7452" s="1"/>
      <c r="D7452" s="3"/>
    </row>
    <row r="7453" spans="1:4">
      <c r="A7453">
        <v>103855</v>
      </c>
      <c r="C7453" s="1"/>
      <c r="D7453" s="3"/>
    </row>
    <row r="7454" spans="1:4">
      <c r="A7454">
        <v>103868</v>
      </c>
      <c r="C7454" s="1"/>
      <c r="D7454" s="3"/>
    </row>
    <row r="7455" spans="1:4">
      <c r="A7455">
        <v>103882</v>
      </c>
      <c r="C7455" s="1"/>
      <c r="D7455" s="3"/>
    </row>
    <row r="7456" spans="1:4">
      <c r="A7456">
        <v>103896</v>
      </c>
      <c r="C7456" s="1"/>
      <c r="D7456" s="3"/>
    </row>
    <row r="7457" spans="1:4">
      <c r="A7457">
        <v>103910</v>
      </c>
      <c r="C7457" s="1"/>
      <c r="D7457" s="3"/>
    </row>
    <row r="7458" spans="1:4">
      <c r="A7458">
        <v>103924</v>
      </c>
      <c r="C7458" s="1"/>
      <c r="D7458" s="3"/>
    </row>
    <row r="7459" spans="1:4">
      <c r="A7459">
        <v>103938</v>
      </c>
      <c r="C7459" s="1"/>
      <c r="D7459" s="3"/>
    </row>
    <row r="7460" spans="1:4">
      <c r="A7460">
        <v>103952</v>
      </c>
      <c r="C7460" s="1"/>
      <c r="D7460" s="3"/>
    </row>
    <row r="7461" spans="1:4">
      <c r="A7461">
        <v>103966</v>
      </c>
      <c r="C7461" s="1"/>
      <c r="D7461" s="3"/>
    </row>
    <row r="7462" spans="1:4">
      <c r="A7462">
        <v>103979</v>
      </c>
      <c r="C7462" s="1"/>
      <c r="D7462" s="3"/>
    </row>
    <row r="7463" spans="1:4">
      <c r="A7463">
        <v>103993</v>
      </c>
      <c r="C7463" s="1"/>
      <c r="D7463" s="3"/>
    </row>
    <row r="7464" spans="1:4">
      <c r="A7464">
        <v>104007</v>
      </c>
      <c r="C7464" s="1"/>
      <c r="D7464" s="3"/>
    </row>
    <row r="7465" spans="1:4">
      <c r="A7465">
        <v>104021</v>
      </c>
      <c r="C7465" s="1"/>
      <c r="D7465" s="3"/>
    </row>
    <row r="7466" spans="1:4">
      <c r="A7466">
        <v>104035</v>
      </c>
      <c r="C7466" s="1"/>
      <c r="D7466" s="3"/>
    </row>
    <row r="7467" spans="1:4">
      <c r="A7467">
        <v>104049</v>
      </c>
      <c r="C7467" s="1"/>
      <c r="D7467" s="3"/>
    </row>
    <row r="7468" spans="1:4">
      <c r="A7468">
        <v>104063</v>
      </c>
      <c r="C7468" s="1"/>
      <c r="D7468" s="3"/>
    </row>
    <row r="7469" spans="1:4">
      <c r="A7469">
        <v>104077</v>
      </c>
      <c r="C7469" s="1"/>
      <c r="D7469" s="3"/>
    </row>
    <row r="7470" spans="1:4">
      <c r="A7470">
        <v>104090</v>
      </c>
      <c r="C7470" s="1"/>
      <c r="D7470" s="3"/>
    </row>
    <row r="7471" spans="1:4">
      <c r="A7471">
        <v>104104</v>
      </c>
      <c r="C7471" s="1"/>
      <c r="D7471" s="3"/>
    </row>
    <row r="7472" spans="1:4">
      <c r="A7472">
        <v>104118</v>
      </c>
      <c r="C7472" s="1"/>
      <c r="D7472" s="3"/>
    </row>
    <row r="7473" spans="1:4">
      <c r="A7473">
        <v>104132</v>
      </c>
      <c r="C7473" s="1"/>
      <c r="D7473" s="3"/>
    </row>
    <row r="7474" spans="1:4">
      <c r="A7474">
        <v>104146</v>
      </c>
      <c r="C7474" s="1"/>
      <c r="D7474" s="3"/>
    </row>
    <row r="7475" spans="1:4">
      <c r="A7475">
        <v>104160</v>
      </c>
      <c r="C7475" s="1"/>
      <c r="D7475" s="3"/>
    </row>
    <row r="7476" spans="1:4">
      <c r="A7476">
        <v>104174</v>
      </c>
      <c r="C7476" s="1"/>
      <c r="D7476" s="3"/>
    </row>
    <row r="7477" spans="1:4">
      <c r="A7477">
        <v>104188</v>
      </c>
      <c r="C7477" s="1"/>
      <c r="D7477" s="3"/>
    </row>
    <row r="7478" spans="1:4">
      <c r="A7478">
        <v>104201</v>
      </c>
      <c r="C7478" s="1"/>
      <c r="D7478" s="3"/>
    </row>
    <row r="7479" spans="1:4">
      <c r="A7479">
        <v>104215</v>
      </c>
      <c r="C7479" s="1"/>
      <c r="D7479" s="3"/>
    </row>
    <row r="7480" spans="1:4">
      <c r="A7480">
        <v>104229</v>
      </c>
      <c r="C7480" s="1"/>
      <c r="D7480" s="3"/>
    </row>
    <row r="7481" spans="1:4">
      <c r="A7481">
        <v>104243</v>
      </c>
      <c r="C7481" s="1"/>
      <c r="D7481" s="3"/>
    </row>
    <row r="7482" spans="1:4">
      <c r="A7482">
        <v>104257</v>
      </c>
      <c r="C7482" s="1"/>
      <c r="D7482" s="3"/>
    </row>
    <row r="7483" spans="1:4">
      <c r="A7483">
        <v>104271</v>
      </c>
      <c r="C7483" s="1"/>
      <c r="D7483" s="3"/>
    </row>
    <row r="7484" spans="1:4">
      <c r="A7484">
        <v>104285</v>
      </c>
      <c r="C7484" s="1"/>
      <c r="D7484" s="3"/>
    </row>
    <row r="7485" spans="1:4">
      <c r="A7485">
        <v>104299</v>
      </c>
      <c r="C7485" s="1"/>
      <c r="D7485" s="3"/>
    </row>
    <row r="7486" spans="1:4">
      <c r="A7486">
        <v>104312</v>
      </c>
      <c r="C7486" s="1"/>
      <c r="D7486" s="3"/>
    </row>
    <row r="7487" spans="1:4">
      <c r="A7487">
        <v>104326</v>
      </c>
      <c r="C7487" s="1"/>
      <c r="D7487" s="3"/>
    </row>
    <row r="7488" spans="1:4">
      <c r="A7488">
        <v>104340</v>
      </c>
      <c r="C7488" s="1"/>
      <c r="D7488" s="3"/>
    </row>
    <row r="7489" spans="1:4">
      <c r="A7489">
        <v>104354</v>
      </c>
      <c r="C7489" s="1"/>
      <c r="D7489" s="3"/>
    </row>
    <row r="7490" spans="1:4">
      <c r="A7490">
        <v>104368</v>
      </c>
      <c r="C7490" s="1"/>
      <c r="D7490" s="3"/>
    </row>
    <row r="7491" spans="1:4">
      <c r="A7491">
        <v>104382</v>
      </c>
      <c r="C7491" s="1"/>
      <c r="D7491" s="3"/>
    </row>
    <row r="7492" spans="1:4">
      <c r="A7492">
        <v>104396</v>
      </c>
      <c r="C7492" s="1"/>
      <c r="D7492" s="3"/>
    </row>
    <row r="7493" spans="1:4">
      <c r="A7493">
        <v>104410</v>
      </c>
      <c r="C7493" s="1"/>
      <c r="D7493" s="3"/>
    </row>
    <row r="7494" spans="1:4">
      <c r="A7494">
        <v>104423</v>
      </c>
      <c r="C7494" s="1"/>
      <c r="D7494" s="3"/>
    </row>
    <row r="7495" spans="1:4">
      <c r="A7495">
        <v>104437</v>
      </c>
      <c r="C7495" s="1"/>
      <c r="D7495" s="3"/>
    </row>
    <row r="7496" spans="1:4">
      <c r="A7496">
        <v>104451</v>
      </c>
      <c r="C7496" s="1"/>
      <c r="D7496" s="3"/>
    </row>
    <row r="7497" spans="1:4">
      <c r="A7497">
        <v>104465</v>
      </c>
      <c r="C7497" s="1"/>
      <c r="D7497" s="3"/>
    </row>
    <row r="7498" spans="1:4">
      <c r="A7498">
        <v>104479</v>
      </c>
      <c r="C7498" s="1"/>
      <c r="D7498" s="3"/>
    </row>
    <row r="7499" spans="1:4">
      <c r="A7499">
        <v>104493</v>
      </c>
      <c r="C7499" s="1"/>
      <c r="D7499" s="3"/>
    </row>
    <row r="7500" spans="1:4">
      <c r="A7500">
        <v>104507</v>
      </c>
      <c r="C7500" s="1"/>
      <c r="D7500" s="3"/>
    </row>
    <row r="7501" spans="1:4">
      <c r="A7501">
        <v>104521</v>
      </c>
      <c r="C7501" s="1"/>
      <c r="D7501" s="3"/>
    </row>
    <row r="7502" spans="1:4">
      <c r="A7502">
        <v>104534</v>
      </c>
      <c r="C7502" s="1"/>
      <c r="D7502" s="3"/>
    </row>
    <row r="7503" spans="1:4">
      <c r="A7503">
        <v>104548</v>
      </c>
      <c r="C7503" s="1"/>
      <c r="D7503" s="3"/>
    </row>
    <row r="7504" spans="1:4">
      <c r="A7504">
        <v>104562</v>
      </c>
      <c r="C7504" s="1"/>
      <c r="D7504" s="3"/>
    </row>
    <row r="7505" spans="1:4">
      <c r="A7505">
        <v>104576</v>
      </c>
      <c r="C7505" s="1"/>
      <c r="D7505" s="3"/>
    </row>
    <row r="7506" spans="1:4">
      <c r="A7506">
        <v>104590</v>
      </c>
      <c r="C7506" s="1"/>
      <c r="D7506" s="3"/>
    </row>
    <row r="7507" spans="1:4">
      <c r="A7507">
        <v>104604</v>
      </c>
      <c r="C7507" s="1"/>
      <c r="D7507" s="3"/>
    </row>
    <row r="7508" spans="1:4">
      <c r="A7508">
        <v>104618</v>
      </c>
      <c r="C7508" s="1"/>
      <c r="D7508" s="3"/>
    </row>
    <row r="7509" spans="1:4">
      <c r="A7509">
        <v>104631</v>
      </c>
      <c r="C7509" s="1"/>
      <c r="D7509" s="3"/>
    </row>
    <row r="7510" spans="1:4">
      <c r="A7510">
        <v>104645</v>
      </c>
      <c r="C7510" s="1"/>
      <c r="D7510" s="3"/>
    </row>
    <row r="7511" spans="1:4">
      <c r="A7511">
        <v>104659</v>
      </c>
      <c r="C7511" s="1"/>
      <c r="D7511" s="3"/>
    </row>
    <row r="7512" spans="1:4">
      <c r="A7512">
        <v>104673</v>
      </c>
      <c r="C7512" s="1"/>
      <c r="D7512" s="3"/>
    </row>
    <row r="7513" spans="1:4">
      <c r="A7513">
        <v>104687</v>
      </c>
      <c r="C7513" s="1"/>
      <c r="D7513" s="3"/>
    </row>
    <row r="7514" spans="1:4">
      <c r="A7514">
        <v>104701</v>
      </c>
      <c r="C7514" s="1"/>
      <c r="D7514" s="3"/>
    </row>
    <row r="7515" spans="1:4">
      <c r="A7515">
        <v>104715</v>
      </c>
      <c r="C7515" s="1"/>
      <c r="D7515" s="3"/>
    </row>
    <row r="7516" spans="1:4">
      <c r="A7516">
        <v>104729</v>
      </c>
      <c r="C7516" s="1"/>
      <c r="D7516" s="3"/>
    </row>
    <row r="7517" spans="1:4">
      <c r="A7517">
        <v>104742</v>
      </c>
      <c r="C7517" s="1"/>
      <c r="D7517" s="3"/>
    </row>
    <row r="7518" spans="1:4">
      <c r="A7518">
        <v>104756</v>
      </c>
      <c r="C7518" s="1"/>
      <c r="D7518" s="3"/>
    </row>
    <row r="7519" spans="1:4">
      <c r="A7519">
        <v>104770</v>
      </c>
      <c r="C7519" s="1"/>
      <c r="D7519" s="3"/>
    </row>
    <row r="7520" spans="1:4">
      <c r="A7520">
        <v>104784</v>
      </c>
      <c r="C7520" s="1"/>
      <c r="D7520" s="3"/>
    </row>
    <row r="7521" spans="1:4">
      <c r="A7521">
        <v>104798</v>
      </c>
      <c r="C7521" s="1"/>
      <c r="D7521" s="3"/>
    </row>
    <row r="7522" spans="1:4">
      <c r="A7522">
        <v>104812</v>
      </c>
      <c r="C7522" s="1"/>
      <c r="D7522" s="3"/>
    </row>
    <row r="7523" spans="1:4">
      <c r="A7523">
        <v>104826</v>
      </c>
      <c r="C7523" s="1"/>
      <c r="D7523" s="3"/>
    </row>
    <row r="7524" spans="1:4">
      <c r="A7524">
        <v>104840</v>
      </c>
      <c r="C7524" s="1"/>
      <c r="D7524" s="3"/>
    </row>
    <row r="7525" spans="1:4">
      <c r="A7525">
        <v>104853</v>
      </c>
      <c r="C7525" s="1"/>
      <c r="D7525" s="3"/>
    </row>
    <row r="7526" spans="1:4">
      <c r="A7526">
        <v>104867</v>
      </c>
      <c r="C7526" s="1"/>
      <c r="D7526" s="3"/>
    </row>
    <row r="7527" spans="1:4">
      <c r="A7527">
        <v>104881</v>
      </c>
      <c r="C7527" s="1"/>
      <c r="D7527" s="3"/>
    </row>
    <row r="7528" spans="1:4">
      <c r="A7528">
        <v>104895</v>
      </c>
      <c r="C7528" s="1"/>
      <c r="D7528" s="3"/>
    </row>
    <row r="7529" spans="1:4">
      <c r="A7529">
        <v>104909</v>
      </c>
      <c r="C7529" s="1"/>
      <c r="D7529" s="3"/>
    </row>
    <row r="7530" spans="1:4">
      <c r="A7530">
        <v>104923</v>
      </c>
      <c r="C7530" s="1"/>
      <c r="D7530" s="3"/>
    </row>
    <row r="7531" spans="1:4">
      <c r="A7531">
        <v>104937</v>
      </c>
      <c r="C7531" s="1"/>
      <c r="D7531" s="3"/>
    </row>
    <row r="7532" spans="1:4">
      <c r="A7532">
        <v>104951</v>
      </c>
      <c r="C7532" s="1"/>
      <c r="D7532" s="3"/>
    </row>
    <row r="7533" spans="1:4">
      <c r="A7533">
        <v>104964</v>
      </c>
      <c r="C7533" s="1"/>
      <c r="D7533" s="3"/>
    </row>
    <row r="7534" spans="1:4">
      <c r="A7534">
        <v>104978</v>
      </c>
      <c r="C7534" s="1"/>
      <c r="D7534" s="3"/>
    </row>
    <row r="7535" spans="1:4">
      <c r="A7535">
        <v>104992</v>
      </c>
      <c r="C7535" s="1"/>
      <c r="D7535" s="3"/>
    </row>
    <row r="7536" spans="1:4">
      <c r="A7536">
        <v>105006</v>
      </c>
      <c r="C7536" s="1"/>
      <c r="D7536" s="3"/>
    </row>
    <row r="7537" spans="1:4">
      <c r="A7537">
        <v>105020</v>
      </c>
      <c r="C7537" s="1"/>
      <c r="D7537" s="3"/>
    </row>
    <row r="7538" spans="1:4">
      <c r="A7538">
        <v>105034</v>
      </c>
      <c r="C7538" s="1"/>
      <c r="D7538" s="3"/>
    </row>
    <row r="7539" spans="1:4">
      <c r="A7539">
        <v>105048</v>
      </c>
      <c r="C7539" s="1"/>
      <c r="D7539" s="3"/>
    </row>
    <row r="7540" spans="1:4">
      <c r="A7540">
        <v>105062</v>
      </c>
      <c r="C7540" s="1"/>
      <c r="D7540" s="3"/>
    </row>
    <row r="7541" spans="1:4">
      <c r="A7541">
        <v>105075</v>
      </c>
      <c r="C7541" s="1"/>
      <c r="D7541" s="3"/>
    </row>
    <row r="7542" spans="1:4">
      <c r="A7542">
        <v>105089</v>
      </c>
      <c r="C7542" s="1"/>
      <c r="D7542" s="3"/>
    </row>
    <row r="7543" spans="1:4">
      <c r="A7543">
        <v>105103</v>
      </c>
      <c r="C7543" s="1"/>
      <c r="D7543" s="3"/>
    </row>
    <row r="7544" spans="1:4">
      <c r="A7544">
        <v>105117</v>
      </c>
      <c r="C7544" s="1"/>
      <c r="D7544" s="3"/>
    </row>
    <row r="7545" spans="1:4">
      <c r="A7545">
        <v>105131</v>
      </c>
      <c r="C7545" s="1"/>
      <c r="D7545" s="3"/>
    </row>
    <row r="7546" spans="1:4">
      <c r="A7546">
        <v>105145</v>
      </c>
      <c r="C7546" s="1"/>
      <c r="D7546" s="3"/>
    </row>
    <row r="7547" spans="1:4">
      <c r="A7547">
        <v>105159</v>
      </c>
      <c r="C7547" s="1"/>
      <c r="D7547" s="3"/>
    </row>
    <row r="7548" spans="1:4">
      <c r="A7548">
        <v>105173</v>
      </c>
      <c r="C7548" s="1"/>
      <c r="D7548" s="3"/>
    </row>
    <row r="7549" spans="1:4">
      <c r="A7549">
        <v>105186</v>
      </c>
      <c r="C7549" s="1"/>
      <c r="D7549" s="3"/>
    </row>
    <row r="7550" spans="1:4">
      <c r="A7550">
        <v>105200</v>
      </c>
      <c r="C7550" s="1"/>
      <c r="D7550" s="3"/>
    </row>
    <row r="7551" spans="1:4">
      <c r="A7551">
        <v>105214</v>
      </c>
      <c r="C7551" s="1"/>
      <c r="D7551" s="3"/>
    </row>
    <row r="7552" spans="1:4">
      <c r="A7552">
        <v>105228</v>
      </c>
      <c r="C7552" s="1"/>
      <c r="D7552" s="3"/>
    </row>
    <row r="7553" spans="1:4">
      <c r="A7553">
        <v>105242</v>
      </c>
      <c r="C7553" s="1"/>
      <c r="D7553" s="3"/>
    </row>
    <row r="7554" spans="1:4">
      <c r="A7554">
        <v>105256</v>
      </c>
      <c r="C7554" s="1"/>
      <c r="D7554" s="3"/>
    </row>
    <row r="7555" spans="1:4">
      <c r="A7555">
        <v>105270</v>
      </c>
      <c r="C7555" s="1"/>
      <c r="D7555" s="3"/>
    </row>
    <row r="7556" spans="1:4">
      <c r="A7556">
        <v>105284</v>
      </c>
      <c r="C7556" s="1"/>
      <c r="D7556" s="3"/>
    </row>
    <row r="7557" spans="1:4">
      <c r="A7557">
        <v>105297</v>
      </c>
      <c r="C7557" s="1"/>
      <c r="D7557" s="3"/>
    </row>
    <row r="7558" spans="1:4">
      <c r="A7558">
        <v>105311</v>
      </c>
      <c r="C7558" s="1"/>
      <c r="D7558" s="3"/>
    </row>
    <row r="7559" spans="1:4">
      <c r="A7559">
        <v>105325</v>
      </c>
      <c r="C7559" s="1"/>
      <c r="D7559" s="3"/>
    </row>
    <row r="7560" spans="1:4">
      <c r="A7560">
        <v>105339</v>
      </c>
      <c r="C7560" s="1"/>
      <c r="D7560" s="3"/>
    </row>
    <row r="7561" spans="1:4">
      <c r="A7561">
        <v>105353</v>
      </c>
      <c r="C7561" s="1"/>
      <c r="D7561" s="3"/>
    </row>
    <row r="7562" spans="1:4">
      <c r="A7562">
        <v>105367</v>
      </c>
      <c r="C7562" s="1"/>
      <c r="D7562" s="3"/>
    </row>
    <row r="7563" spans="1:4">
      <c r="A7563">
        <v>105381</v>
      </c>
      <c r="C7563" s="1"/>
      <c r="D7563" s="3"/>
    </row>
    <row r="7564" spans="1:4">
      <c r="A7564">
        <v>105395</v>
      </c>
      <c r="C7564" s="1"/>
      <c r="D7564" s="3"/>
    </row>
    <row r="7565" spans="1:4">
      <c r="A7565">
        <v>105408</v>
      </c>
      <c r="C7565" s="1"/>
      <c r="D7565" s="3"/>
    </row>
    <row r="7566" spans="1:4">
      <c r="A7566">
        <v>105422</v>
      </c>
      <c r="C7566" s="1"/>
      <c r="D7566" s="3"/>
    </row>
    <row r="7567" spans="1:4">
      <c r="A7567">
        <v>105436</v>
      </c>
      <c r="C7567" s="1"/>
      <c r="D7567" s="3"/>
    </row>
    <row r="7568" spans="1:4">
      <c r="A7568">
        <v>105450</v>
      </c>
      <c r="C7568" s="1"/>
      <c r="D7568" s="3"/>
    </row>
    <row r="7569" spans="1:4">
      <c r="A7569">
        <v>105464</v>
      </c>
      <c r="C7569" s="1"/>
      <c r="D7569" s="3"/>
    </row>
    <row r="7570" spans="1:4">
      <c r="A7570">
        <v>105478</v>
      </c>
      <c r="C7570" s="1"/>
      <c r="D7570" s="3"/>
    </row>
    <row r="7571" spans="1:4">
      <c r="A7571">
        <v>105492</v>
      </c>
      <c r="C7571" s="1"/>
      <c r="D7571" s="3"/>
    </row>
    <row r="7572" spans="1:4">
      <c r="A7572">
        <v>105506</v>
      </c>
      <c r="C7572" s="1"/>
      <c r="D7572" s="3"/>
    </row>
    <row r="7573" spans="1:4">
      <c r="A7573">
        <v>105519</v>
      </c>
      <c r="C7573" s="1"/>
      <c r="D7573" s="3"/>
    </row>
    <row r="7574" spans="1:4">
      <c r="A7574">
        <v>105533</v>
      </c>
      <c r="C7574" s="1"/>
      <c r="D7574" s="3"/>
    </row>
    <row r="7575" spans="1:4">
      <c r="A7575">
        <v>105547</v>
      </c>
      <c r="C7575" s="1"/>
      <c r="D7575" s="3"/>
    </row>
    <row r="7576" spans="1:4">
      <c r="A7576">
        <v>105561</v>
      </c>
      <c r="C7576" s="1"/>
      <c r="D7576" s="3"/>
    </row>
    <row r="7577" spans="1:4">
      <c r="A7577">
        <v>105575</v>
      </c>
      <c r="C7577" s="1"/>
      <c r="D7577" s="3"/>
    </row>
    <row r="7578" spans="1:4">
      <c r="A7578">
        <v>105589</v>
      </c>
      <c r="C7578" s="1"/>
      <c r="D7578" s="3"/>
    </row>
    <row r="7579" spans="1:4">
      <c r="A7579">
        <v>105603</v>
      </c>
      <c r="C7579" s="1"/>
      <c r="D7579" s="3"/>
    </row>
    <row r="7580" spans="1:4">
      <c r="A7580">
        <v>105617</v>
      </c>
      <c r="C7580" s="1"/>
      <c r="D7580" s="3"/>
    </row>
    <row r="7581" spans="1:4">
      <c r="A7581">
        <v>105630</v>
      </c>
      <c r="C7581" s="1"/>
      <c r="D7581" s="3"/>
    </row>
    <row r="7582" spans="1:4">
      <c r="A7582">
        <v>105644</v>
      </c>
      <c r="C7582" s="1"/>
      <c r="D7582" s="3"/>
    </row>
    <row r="7583" spans="1:4">
      <c r="A7583">
        <v>105658</v>
      </c>
      <c r="C7583" s="1"/>
      <c r="D7583" s="3"/>
    </row>
    <row r="7584" spans="1:4">
      <c r="A7584">
        <v>105672</v>
      </c>
      <c r="C7584" s="1"/>
      <c r="D7584" s="3"/>
    </row>
    <row r="7585" spans="1:4">
      <c r="A7585">
        <v>105686</v>
      </c>
      <c r="C7585" s="1"/>
      <c r="D7585" s="3"/>
    </row>
    <row r="7586" spans="1:4">
      <c r="A7586">
        <v>105700</v>
      </c>
      <c r="C7586" s="1"/>
      <c r="D7586" s="3"/>
    </row>
    <row r="7587" spans="1:4">
      <c r="A7587">
        <v>105714</v>
      </c>
      <c r="C7587" s="1"/>
      <c r="D7587" s="3"/>
    </row>
    <row r="7588" spans="1:4">
      <c r="A7588">
        <v>105727</v>
      </c>
      <c r="C7588" s="1"/>
      <c r="D7588" s="3"/>
    </row>
    <row r="7589" spans="1:4">
      <c r="A7589">
        <v>105741</v>
      </c>
      <c r="C7589" s="1"/>
      <c r="D7589" s="3"/>
    </row>
    <row r="7590" spans="1:4">
      <c r="A7590">
        <v>105755</v>
      </c>
      <c r="C7590" s="1"/>
      <c r="D7590" s="3"/>
    </row>
    <row r="7591" spans="1:4">
      <c r="A7591">
        <v>105769</v>
      </c>
      <c r="C7591" s="1"/>
      <c r="D7591" s="3"/>
    </row>
    <row r="7592" spans="1:4">
      <c r="A7592">
        <v>105783</v>
      </c>
      <c r="C7592" s="1"/>
      <c r="D7592" s="3"/>
    </row>
    <row r="7593" spans="1:4">
      <c r="A7593">
        <v>105797</v>
      </c>
      <c r="C7593" s="1"/>
      <c r="D7593" s="3"/>
    </row>
    <row r="7594" spans="1:4">
      <c r="A7594">
        <v>105811</v>
      </c>
      <c r="C7594" s="1"/>
      <c r="D7594" s="3"/>
    </row>
    <row r="7595" spans="1:4">
      <c r="A7595">
        <v>105825</v>
      </c>
      <c r="C7595" s="1"/>
      <c r="D7595" s="3"/>
    </row>
    <row r="7596" spans="1:4">
      <c r="A7596">
        <v>105838</v>
      </c>
      <c r="C7596" s="1"/>
      <c r="D7596" s="3"/>
    </row>
    <row r="7597" spans="1:4">
      <c r="A7597">
        <v>105852</v>
      </c>
      <c r="C7597" s="1"/>
      <c r="D7597" s="3"/>
    </row>
    <row r="7598" spans="1:4">
      <c r="A7598">
        <v>105866</v>
      </c>
      <c r="C7598" s="1"/>
      <c r="D7598" s="3"/>
    </row>
    <row r="7599" spans="1:4">
      <c r="A7599">
        <v>105880</v>
      </c>
      <c r="C7599" s="1"/>
      <c r="D7599" s="3"/>
    </row>
    <row r="7600" spans="1:4">
      <c r="A7600">
        <v>105894</v>
      </c>
      <c r="C7600" s="1"/>
      <c r="D7600" s="3"/>
    </row>
    <row r="7601" spans="1:4">
      <c r="A7601">
        <v>105908</v>
      </c>
      <c r="C7601" s="1"/>
      <c r="D7601" s="3"/>
    </row>
    <row r="7602" spans="1:4">
      <c r="A7602">
        <v>105922</v>
      </c>
      <c r="C7602" s="1"/>
      <c r="D7602" s="3"/>
    </row>
    <row r="7603" spans="1:4">
      <c r="A7603">
        <v>105936</v>
      </c>
      <c r="C7603" s="1"/>
      <c r="D7603" s="3"/>
    </row>
    <row r="7604" spans="1:4">
      <c r="A7604">
        <v>105949</v>
      </c>
      <c r="C7604" s="1"/>
      <c r="D7604" s="3"/>
    </row>
    <row r="7605" spans="1:4">
      <c r="A7605">
        <v>105963</v>
      </c>
      <c r="C7605" s="1"/>
      <c r="D7605" s="3"/>
    </row>
    <row r="7606" spans="1:4">
      <c r="A7606">
        <v>105977</v>
      </c>
      <c r="C7606" s="1"/>
      <c r="D7606" s="3"/>
    </row>
    <row r="7607" spans="1:4">
      <c r="A7607">
        <v>105991</v>
      </c>
      <c r="C7607" s="1"/>
      <c r="D7607" s="3"/>
    </row>
    <row r="7608" spans="1:4">
      <c r="A7608">
        <v>106005</v>
      </c>
      <c r="C7608" s="1"/>
      <c r="D7608" s="3"/>
    </row>
    <row r="7609" spans="1:4">
      <c r="A7609">
        <v>106019</v>
      </c>
      <c r="C7609" s="1"/>
      <c r="D7609" s="3"/>
    </row>
    <row r="7610" spans="1:4">
      <c r="A7610">
        <v>106033</v>
      </c>
      <c r="C7610" s="1"/>
      <c r="D7610" s="3"/>
    </row>
    <row r="7611" spans="1:4">
      <c r="A7611">
        <v>106047</v>
      </c>
      <c r="C7611" s="1"/>
      <c r="D7611" s="3"/>
    </row>
    <row r="7612" spans="1:4">
      <c r="A7612">
        <v>106060</v>
      </c>
      <c r="C7612" s="1"/>
      <c r="D7612" s="3"/>
    </row>
    <row r="7613" spans="1:4">
      <c r="A7613">
        <v>106074</v>
      </c>
      <c r="C7613" s="1"/>
      <c r="D7613" s="3"/>
    </row>
    <row r="7614" spans="1:4">
      <c r="A7614">
        <v>106088</v>
      </c>
      <c r="C7614" s="1"/>
      <c r="D7614" s="3"/>
    </row>
    <row r="7615" spans="1:4">
      <c r="A7615">
        <v>106102</v>
      </c>
      <c r="C7615" s="1"/>
      <c r="D7615" s="3"/>
    </row>
    <row r="7616" spans="1:4">
      <c r="A7616">
        <v>106116</v>
      </c>
      <c r="C7616" s="1"/>
      <c r="D7616" s="3"/>
    </row>
    <row r="7617" spans="1:4">
      <c r="A7617">
        <v>106130</v>
      </c>
      <c r="C7617" s="1"/>
      <c r="D7617" s="3"/>
    </row>
    <row r="7618" spans="1:4">
      <c r="A7618">
        <v>106144</v>
      </c>
      <c r="C7618" s="1"/>
      <c r="D7618" s="3"/>
    </row>
    <row r="7619" spans="1:4">
      <c r="A7619">
        <v>106158</v>
      </c>
      <c r="C7619" s="1"/>
      <c r="D7619" s="3"/>
    </row>
    <row r="7620" spans="1:4">
      <c r="A7620">
        <v>106171</v>
      </c>
      <c r="C7620" s="1"/>
      <c r="D7620" s="3"/>
    </row>
    <row r="7621" spans="1:4">
      <c r="A7621">
        <v>106185</v>
      </c>
      <c r="C7621" s="1"/>
      <c r="D7621" s="3"/>
    </row>
    <row r="7622" spans="1:4">
      <c r="A7622">
        <v>106199</v>
      </c>
      <c r="C7622" s="1"/>
      <c r="D7622" s="3"/>
    </row>
    <row r="7623" spans="1:4">
      <c r="A7623">
        <v>106213</v>
      </c>
      <c r="C7623" s="1"/>
      <c r="D7623" s="3"/>
    </row>
    <row r="7624" spans="1:4">
      <c r="A7624">
        <v>106227</v>
      </c>
      <c r="C7624" s="1"/>
      <c r="D7624" s="3"/>
    </row>
    <row r="7625" spans="1:4">
      <c r="A7625">
        <v>106241</v>
      </c>
      <c r="C7625" s="1"/>
      <c r="D7625" s="3"/>
    </row>
    <row r="7626" spans="1:4">
      <c r="A7626">
        <v>106255</v>
      </c>
      <c r="C7626" s="1"/>
      <c r="D7626" s="3"/>
    </row>
    <row r="7627" spans="1:4">
      <c r="A7627">
        <v>106269</v>
      </c>
      <c r="C7627" s="1"/>
      <c r="D7627" s="3"/>
    </row>
    <row r="7628" spans="1:4">
      <c r="A7628">
        <v>106282</v>
      </c>
      <c r="C7628" s="1"/>
      <c r="D7628" s="3"/>
    </row>
    <row r="7629" spans="1:4">
      <c r="A7629">
        <v>106296</v>
      </c>
      <c r="C7629" s="1"/>
      <c r="D7629" s="3"/>
    </row>
    <row r="7630" spans="1:4">
      <c r="A7630">
        <v>106310</v>
      </c>
      <c r="C7630" s="1"/>
      <c r="D7630" s="3"/>
    </row>
    <row r="7631" spans="1:4">
      <c r="A7631">
        <v>106324</v>
      </c>
      <c r="C7631" s="1"/>
      <c r="D7631" s="3"/>
    </row>
    <row r="7632" spans="1:4">
      <c r="A7632">
        <v>106338</v>
      </c>
      <c r="C7632" s="1"/>
      <c r="D7632" s="3"/>
    </row>
    <row r="7633" spans="1:4">
      <c r="A7633">
        <v>106352</v>
      </c>
      <c r="C7633" s="1"/>
      <c r="D7633" s="3"/>
    </row>
    <row r="7634" spans="1:4">
      <c r="A7634">
        <v>106366</v>
      </c>
      <c r="C7634" s="1"/>
      <c r="D7634" s="3"/>
    </row>
    <row r="7635" spans="1:4">
      <c r="A7635">
        <v>106380</v>
      </c>
      <c r="C7635" s="1"/>
      <c r="D7635" s="3"/>
    </row>
    <row r="7636" spans="1:4">
      <c r="A7636">
        <v>106393</v>
      </c>
      <c r="C7636" s="1"/>
      <c r="D7636" s="3"/>
    </row>
    <row r="7637" spans="1:4">
      <c r="A7637">
        <v>106407</v>
      </c>
      <c r="C7637" s="1"/>
      <c r="D7637" s="3"/>
    </row>
    <row r="7638" spans="1:4">
      <c r="A7638">
        <v>106421</v>
      </c>
      <c r="C7638" s="1"/>
      <c r="D7638" s="3"/>
    </row>
    <row r="7639" spans="1:4">
      <c r="A7639">
        <v>106435</v>
      </c>
      <c r="C7639" s="1"/>
      <c r="D7639" s="3"/>
    </row>
    <row r="7640" spans="1:4">
      <c r="A7640">
        <v>106449</v>
      </c>
      <c r="C7640" s="1"/>
      <c r="D7640" s="3"/>
    </row>
    <row r="7641" spans="1:4">
      <c r="A7641">
        <v>106463</v>
      </c>
      <c r="C7641" s="1"/>
      <c r="D7641" s="3"/>
    </row>
    <row r="7642" spans="1:4">
      <c r="A7642">
        <v>106477</v>
      </c>
      <c r="C7642" s="1"/>
      <c r="D7642" s="3"/>
    </row>
    <row r="7643" spans="1:4">
      <c r="A7643">
        <v>106491</v>
      </c>
      <c r="C7643" s="1"/>
      <c r="D7643" s="3"/>
    </row>
    <row r="7644" spans="1:4">
      <c r="A7644">
        <v>106504</v>
      </c>
      <c r="C7644" s="1"/>
      <c r="D7644" s="3"/>
    </row>
    <row r="7645" spans="1:4">
      <c r="A7645">
        <v>106518</v>
      </c>
      <c r="C7645" s="1"/>
      <c r="D7645" s="3"/>
    </row>
    <row r="7646" spans="1:4">
      <c r="A7646">
        <v>106532</v>
      </c>
      <c r="C7646" s="1"/>
      <c r="D7646" s="3"/>
    </row>
    <row r="7647" spans="1:4">
      <c r="A7647">
        <v>106546</v>
      </c>
      <c r="C7647" s="1"/>
      <c r="D7647" s="3"/>
    </row>
    <row r="7648" spans="1:4">
      <c r="A7648">
        <v>106560</v>
      </c>
      <c r="C7648" s="1"/>
      <c r="D7648" s="3"/>
    </row>
    <row r="7649" spans="1:4">
      <c r="A7649">
        <v>106574</v>
      </c>
      <c r="C7649" s="1"/>
      <c r="D7649" s="3"/>
    </row>
    <row r="7650" spans="1:4">
      <c r="A7650">
        <v>106588</v>
      </c>
      <c r="C7650" s="1"/>
      <c r="D7650" s="3"/>
    </row>
    <row r="7651" spans="1:4">
      <c r="A7651">
        <v>106602</v>
      </c>
      <c r="C7651" s="1"/>
      <c r="D7651" s="3"/>
    </row>
    <row r="7652" spans="1:4">
      <c r="A7652">
        <v>106615</v>
      </c>
      <c r="C7652" s="1"/>
      <c r="D7652" s="3"/>
    </row>
    <row r="7653" spans="1:4">
      <c r="A7653">
        <v>106629</v>
      </c>
      <c r="C7653" s="1"/>
      <c r="D7653" s="3"/>
    </row>
    <row r="7654" spans="1:4">
      <c r="A7654">
        <v>106643</v>
      </c>
      <c r="C7654" s="1"/>
      <c r="D7654" s="3"/>
    </row>
    <row r="7655" spans="1:4">
      <c r="A7655">
        <v>106657</v>
      </c>
      <c r="C7655" s="1"/>
      <c r="D7655" s="3"/>
    </row>
    <row r="7656" spans="1:4">
      <c r="A7656">
        <v>106671</v>
      </c>
      <c r="C7656" s="1"/>
      <c r="D7656" s="3"/>
    </row>
    <row r="7657" spans="1:4">
      <c r="A7657">
        <v>106685</v>
      </c>
      <c r="C7657" s="1"/>
      <c r="D7657" s="3"/>
    </row>
    <row r="7658" spans="1:4">
      <c r="A7658">
        <v>106699</v>
      </c>
      <c r="C7658" s="1"/>
      <c r="D7658" s="3"/>
    </row>
    <row r="7659" spans="1:4">
      <c r="A7659">
        <v>106713</v>
      </c>
      <c r="C7659" s="1"/>
      <c r="D7659" s="3"/>
    </row>
    <row r="7660" spans="1:4">
      <c r="A7660">
        <v>106726</v>
      </c>
      <c r="C7660" s="1"/>
      <c r="D7660" s="3"/>
    </row>
    <row r="7661" spans="1:4">
      <c r="A7661">
        <v>106740</v>
      </c>
      <c r="C7661" s="1"/>
      <c r="D7661" s="3"/>
    </row>
    <row r="7662" spans="1:4">
      <c r="A7662">
        <v>106754</v>
      </c>
      <c r="C7662" s="1"/>
      <c r="D7662" s="3"/>
    </row>
    <row r="7663" spans="1:4">
      <c r="A7663">
        <v>106768</v>
      </c>
      <c r="C7663" s="1"/>
      <c r="D7663" s="3"/>
    </row>
    <row r="7664" spans="1:4">
      <c r="A7664">
        <v>106782</v>
      </c>
      <c r="C7664" s="1"/>
      <c r="D7664" s="3"/>
    </row>
    <row r="7665" spans="1:4">
      <c r="A7665">
        <v>106796</v>
      </c>
      <c r="C7665" s="1"/>
      <c r="D7665" s="3"/>
    </row>
    <row r="7666" spans="1:4">
      <c r="A7666">
        <v>106810</v>
      </c>
      <c r="C7666" s="1"/>
      <c r="D7666" s="3"/>
    </row>
    <row r="7667" spans="1:4">
      <c r="A7667">
        <v>106823</v>
      </c>
      <c r="C7667" s="1"/>
      <c r="D7667" s="3"/>
    </row>
    <row r="7668" spans="1:4">
      <c r="A7668">
        <v>106837</v>
      </c>
      <c r="C7668" s="1"/>
      <c r="D7668" s="3"/>
    </row>
    <row r="7669" spans="1:4">
      <c r="A7669">
        <v>106851</v>
      </c>
      <c r="C7669" s="1"/>
      <c r="D7669" s="3"/>
    </row>
    <row r="7670" spans="1:4">
      <c r="A7670">
        <v>106865</v>
      </c>
      <c r="C7670" s="1"/>
      <c r="D7670" s="3"/>
    </row>
    <row r="7671" spans="1:4">
      <c r="A7671">
        <v>106879</v>
      </c>
      <c r="C7671" s="1"/>
      <c r="D7671" s="3"/>
    </row>
    <row r="7672" spans="1:4">
      <c r="A7672">
        <v>106893</v>
      </c>
      <c r="C7672" s="1"/>
      <c r="D7672" s="3"/>
    </row>
    <row r="7673" spans="1:4">
      <c r="A7673">
        <v>106907</v>
      </c>
      <c r="C7673" s="1"/>
      <c r="D7673" s="3"/>
    </row>
    <row r="7674" spans="1:4">
      <c r="A7674">
        <v>106921</v>
      </c>
      <c r="C7674" s="1"/>
      <c r="D7674" s="3"/>
    </row>
    <row r="7675" spans="1:4">
      <c r="A7675">
        <v>106935</v>
      </c>
      <c r="C7675" s="1"/>
      <c r="D7675" s="3"/>
    </row>
    <row r="7676" spans="1:4">
      <c r="A7676">
        <v>106948</v>
      </c>
      <c r="C7676" s="1"/>
      <c r="D7676" s="3"/>
    </row>
    <row r="7677" spans="1:4">
      <c r="A7677">
        <v>106962</v>
      </c>
      <c r="C7677" s="1"/>
      <c r="D7677" s="3"/>
    </row>
    <row r="7678" spans="1:4">
      <c r="A7678">
        <v>106976</v>
      </c>
      <c r="C7678" s="1"/>
      <c r="D7678" s="3"/>
    </row>
    <row r="7679" spans="1:4">
      <c r="A7679">
        <v>106990</v>
      </c>
      <c r="C7679" s="1"/>
      <c r="D7679" s="3"/>
    </row>
    <row r="7680" spans="1:4">
      <c r="A7680">
        <v>107004</v>
      </c>
      <c r="C7680" s="1"/>
      <c r="D7680" s="3"/>
    </row>
    <row r="7681" spans="1:4">
      <c r="A7681">
        <v>107018</v>
      </c>
      <c r="C7681" s="1"/>
      <c r="D7681" s="3"/>
    </row>
    <row r="7682" spans="1:4">
      <c r="A7682">
        <v>107032</v>
      </c>
      <c r="C7682" s="1"/>
      <c r="D7682" s="3"/>
    </row>
    <row r="7683" spans="1:4">
      <c r="A7683">
        <v>107045</v>
      </c>
      <c r="C7683" s="1"/>
      <c r="D7683" s="3"/>
    </row>
    <row r="7684" spans="1:4">
      <c r="A7684">
        <v>107059</v>
      </c>
      <c r="C7684" s="1"/>
      <c r="D7684" s="3"/>
    </row>
    <row r="7685" spans="1:4">
      <c r="A7685">
        <v>107073</v>
      </c>
      <c r="C7685" s="1"/>
      <c r="D7685" s="3"/>
    </row>
    <row r="7686" spans="1:4">
      <c r="A7686">
        <v>107087</v>
      </c>
      <c r="C7686" s="1"/>
      <c r="D7686" s="3"/>
    </row>
    <row r="7687" spans="1:4">
      <c r="A7687">
        <v>107101</v>
      </c>
      <c r="C7687" s="1"/>
      <c r="D7687" s="3"/>
    </row>
    <row r="7688" spans="1:4">
      <c r="A7688">
        <v>107115</v>
      </c>
      <c r="C7688" s="1"/>
      <c r="D7688" s="3"/>
    </row>
    <row r="7689" spans="1:4">
      <c r="A7689">
        <v>107129</v>
      </c>
      <c r="C7689" s="1"/>
      <c r="D7689" s="3"/>
    </row>
    <row r="7690" spans="1:4">
      <c r="A7690">
        <v>107143</v>
      </c>
      <c r="C7690" s="1"/>
      <c r="D7690" s="3"/>
    </row>
    <row r="7691" spans="1:4">
      <c r="A7691">
        <v>107156</v>
      </c>
      <c r="C7691" s="1"/>
      <c r="D7691" s="3"/>
    </row>
    <row r="7692" spans="1:4">
      <c r="A7692">
        <v>107170</v>
      </c>
      <c r="C7692" s="1"/>
      <c r="D7692" s="3"/>
    </row>
    <row r="7693" spans="1:4">
      <c r="A7693">
        <v>107184</v>
      </c>
      <c r="C7693" s="1"/>
      <c r="D7693" s="3"/>
    </row>
    <row r="7694" spans="1:4">
      <c r="A7694">
        <v>107198</v>
      </c>
      <c r="C7694" s="1"/>
      <c r="D7694" s="3"/>
    </row>
    <row r="7695" spans="1:4">
      <c r="A7695">
        <v>107212</v>
      </c>
      <c r="C7695" s="1"/>
      <c r="D7695" s="3"/>
    </row>
    <row r="7696" spans="1:4">
      <c r="A7696">
        <v>107226</v>
      </c>
      <c r="C7696" s="1"/>
      <c r="D7696" s="3"/>
    </row>
    <row r="7697" spans="1:4">
      <c r="A7697">
        <v>107240</v>
      </c>
      <c r="C7697" s="1"/>
      <c r="D7697" s="3"/>
    </row>
    <row r="7698" spans="1:4">
      <c r="A7698">
        <v>107254</v>
      </c>
      <c r="C7698" s="1"/>
      <c r="D7698" s="3"/>
    </row>
    <row r="7699" spans="1:4">
      <c r="A7699">
        <v>107267</v>
      </c>
      <c r="C7699" s="1"/>
      <c r="D7699" s="3"/>
    </row>
    <row r="7700" spans="1:4">
      <c r="A7700">
        <v>107281</v>
      </c>
      <c r="C7700" s="1"/>
      <c r="D7700" s="3"/>
    </row>
    <row r="7701" spans="1:4">
      <c r="A7701">
        <v>107295</v>
      </c>
      <c r="C7701" s="1"/>
      <c r="D7701" s="3"/>
    </row>
    <row r="7702" spans="1:4">
      <c r="A7702">
        <v>107309</v>
      </c>
      <c r="C7702" s="1"/>
      <c r="D7702" s="3"/>
    </row>
    <row r="7703" spans="1:4">
      <c r="A7703">
        <v>107323</v>
      </c>
      <c r="C7703" s="1"/>
      <c r="D7703" s="3"/>
    </row>
    <row r="7704" spans="1:4">
      <c r="A7704">
        <v>107337</v>
      </c>
      <c r="C7704" s="1"/>
      <c r="D7704" s="3"/>
    </row>
    <row r="7705" spans="1:4">
      <c r="A7705">
        <v>107351</v>
      </c>
      <c r="C7705" s="1"/>
      <c r="D7705" s="3"/>
    </row>
    <row r="7706" spans="1:4">
      <c r="A7706">
        <v>107365</v>
      </c>
      <c r="C7706" s="1"/>
      <c r="D7706" s="3"/>
    </row>
    <row r="7707" spans="1:4">
      <c r="A7707">
        <v>107378</v>
      </c>
      <c r="C7707" s="1"/>
      <c r="D7707" s="3"/>
    </row>
    <row r="7708" spans="1:4">
      <c r="A7708">
        <v>107392</v>
      </c>
      <c r="C7708" s="1"/>
      <c r="D7708" s="3"/>
    </row>
    <row r="7709" spans="1:4">
      <c r="A7709">
        <v>107406</v>
      </c>
      <c r="C7709" s="1"/>
      <c r="D7709" s="3"/>
    </row>
    <row r="7710" spans="1:4">
      <c r="A7710">
        <v>107420</v>
      </c>
      <c r="C7710" s="1"/>
      <c r="D7710" s="3"/>
    </row>
    <row r="7711" spans="1:4">
      <c r="A7711">
        <v>107434</v>
      </c>
      <c r="C7711" s="1"/>
      <c r="D7711" s="3"/>
    </row>
    <row r="7712" spans="1:4">
      <c r="A7712">
        <v>107448</v>
      </c>
      <c r="C7712" s="1"/>
      <c r="D7712" s="3"/>
    </row>
    <row r="7713" spans="1:4">
      <c r="A7713">
        <v>107462</v>
      </c>
      <c r="C7713" s="1"/>
      <c r="D7713" s="3"/>
    </row>
    <row r="7714" spans="1:4">
      <c r="A7714">
        <v>107476</v>
      </c>
      <c r="C7714" s="1"/>
      <c r="D7714" s="3"/>
    </row>
    <row r="7715" spans="1:4">
      <c r="A7715">
        <v>107489</v>
      </c>
      <c r="C7715" s="1"/>
      <c r="D7715" s="3"/>
    </row>
    <row r="7716" spans="1:4">
      <c r="A7716">
        <v>107503</v>
      </c>
      <c r="C7716" s="1"/>
      <c r="D7716" s="3"/>
    </row>
    <row r="7717" spans="1:4">
      <c r="A7717">
        <v>107517</v>
      </c>
      <c r="C7717" s="1"/>
      <c r="D7717" s="3"/>
    </row>
    <row r="7718" spans="1:4">
      <c r="A7718">
        <v>107531</v>
      </c>
      <c r="C7718" s="1"/>
      <c r="D7718" s="3"/>
    </row>
    <row r="7719" spans="1:4">
      <c r="A7719">
        <v>107545</v>
      </c>
      <c r="C7719" s="1"/>
      <c r="D7719" s="3"/>
    </row>
    <row r="7720" spans="1:4">
      <c r="A7720">
        <v>107559</v>
      </c>
      <c r="C7720" s="1"/>
      <c r="D7720" s="3"/>
    </row>
    <row r="7721" spans="1:4">
      <c r="A7721">
        <v>107573</v>
      </c>
      <c r="C7721" s="1"/>
      <c r="D7721" s="3"/>
    </row>
    <row r="7722" spans="1:4">
      <c r="A7722">
        <v>107587</v>
      </c>
      <c r="C7722" s="1"/>
      <c r="D7722" s="3"/>
    </row>
    <row r="7723" spans="1:4">
      <c r="A7723">
        <v>107600</v>
      </c>
      <c r="C7723" s="1"/>
      <c r="D7723" s="3"/>
    </row>
    <row r="7724" spans="1:4">
      <c r="A7724">
        <v>107614</v>
      </c>
      <c r="C7724" s="1"/>
      <c r="D7724" s="3"/>
    </row>
    <row r="7725" spans="1:4">
      <c r="A7725">
        <v>107628</v>
      </c>
      <c r="C7725" s="1"/>
      <c r="D7725" s="3"/>
    </row>
    <row r="7726" spans="1:4">
      <c r="A7726">
        <v>107642</v>
      </c>
      <c r="C7726" s="1"/>
      <c r="D7726" s="3"/>
    </row>
    <row r="7727" spans="1:4">
      <c r="A7727">
        <v>107656</v>
      </c>
      <c r="C7727" s="1"/>
      <c r="D7727" s="3"/>
    </row>
    <row r="7728" spans="1:4">
      <c r="A7728">
        <v>107670</v>
      </c>
      <c r="C7728" s="1"/>
      <c r="D7728" s="3"/>
    </row>
    <row r="7729" spans="1:4">
      <c r="A7729">
        <v>107684</v>
      </c>
      <c r="C7729" s="1"/>
      <c r="D7729" s="3"/>
    </row>
    <row r="7730" spans="1:4">
      <c r="A7730">
        <v>107698</v>
      </c>
      <c r="C7730" s="1"/>
      <c r="D7730" s="3"/>
    </row>
    <row r="7731" spans="1:4">
      <c r="A7731">
        <v>107711</v>
      </c>
      <c r="C7731" s="1"/>
      <c r="D7731" s="3"/>
    </row>
    <row r="7732" spans="1:4">
      <c r="A7732">
        <v>107725</v>
      </c>
      <c r="C7732" s="1"/>
      <c r="D7732" s="3"/>
    </row>
    <row r="7733" spans="1:4">
      <c r="A7733">
        <v>107739</v>
      </c>
      <c r="C7733" s="1"/>
      <c r="D7733" s="3"/>
    </row>
    <row r="7734" spans="1:4">
      <c r="A7734">
        <v>107753</v>
      </c>
      <c r="C7734" s="1"/>
      <c r="D7734" s="3"/>
    </row>
    <row r="7735" spans="1:4">
      <c r="A7735">
        <v>107767</v>
      </c>
      <c r="C7735" s="1"/>
      <c r="D7735" s="3"/>
    </row>
    <row r="7736" spans="1:4">
      <c r="A7736">
        <v>107781</v>
      </c>
      <c r="C7736" s="1"/>
      <c r="D7736" s="3"/>
    </row>
    <row r="7737" spans="1:4">
      <c r="A7737">
        <v>107795</v>
      </c>
      <c r="C7737" s="1"/>
      <c r="D7737" s="3"/>
    </row>
    <row r="7738" spans="1:4">
      <c r="A7738">
        <v>107809</v>
      </c>
      <c r="C7738" s="1"/>
      <c r="D7738" s="3"/>
    </row>
    <row r="7739" spans="1:4">
      <c r="A7739">
        <v>107822</v>
      </c>
      <c r="C7739" s="1"/>
      <c r="D7739" s="3"/>
    </row>
    <row r="7740" spans="1:4">
      <c r="A7740">
        <v>107836</v>
      </c>
      <c r="C7740" s="1"/>
      <c r="D7740" s="3"/>
    </row>
    <row r="7741" spans="1:4">
      <c r="A7741">
        <v>107850</v>
      </c>
      <c r="C7741" s="1"/>
      <c r="D7741" s="3"/>
    </row>
    <row r="7742" spans="1:4">
      <c r="A7742">
        <v>107864</v>
      </c>
      <c r="C7742" s="1"/>
      <c r="D7742" s="3"/>
    </row>
    <row r="7743" spans="1:4">
      <c r="A7743">
        <v>107878</v>
      </c>
      <c r="C7743" s="1"/>
      <c r="D7743" s="3"/>
    </row>
    <row r="7744" spans="1:4">
      <c r="A7744">
        <v>107892</v>
      </c>
      <c r="C7744" s="1"/>
      <c r="D7744" s="3"/>
    </row>
    <row r="7745" spans="1:4">
      <c r="A7745">
        <v>107906</v>
      </c>
      <c r="C7745" s="1"/>
      <c r="D7745" s="3"/>
    </row>
    <row r="7746" spans="1:4">
      <c r="A7746">
        <v>107920</v>
      </c>
      <c r="C7746" s="1"/>
      <c r="D7746" s="3"/>
    </row>
    <row r="7747" spans="1:4">
      <c r="A7747">
        <v>107933</v>
      </c>
      <c r="C7747" s="1"/>
      <c r="D7747" s="3"/>
    </row>
    <row r="7748" spans="1:4">
      <c r="A7748">
        <v>107947</v>
      </c>
      <c r="C7748" s="1"/>
      <c r="D7748" s="3"/>
    </row>
    <row r="7749" spans="1:4">
      <c r="A7749">
        <v>107961</v>
      </c>
      <c r="C7749" s="1"/>
      <c r="D7749" s="3"/>
    </row>
    <row r="7750" spans="1:4">
      <c r="A7750">
        <v>107975</v>
      </c>
      <c r="C7750" s="1"/>
      <c r="D7750" s="3"/>
    </row>
    <row r="7751" spans="1:4">
      <c r="A7751">
        <v>107989</v>
      </c>
      <c r="C7751" s="1"/>
      <c r="D7751" s="3"/>
    </row>
    <row r="7752" spans="1:4">
      <c r="A7752">
        <v>108003</v>
      </c>
      <c r="C7752" s="1"/>
      <c r="D7752" s="3"/>
    </row>
    <row r="7753" spans="1:4">
      <c r="A7753">
        <v>108017</v>
      </c>
      <c r="C7753" s="1"/>
      <c r="D7753" s="3"/>
    </row>
    <row r="7754" spans="1:4">
      <c r="A7754">
        <v>108031</v>
      </c>
      <c r="C7754" s="1"/>
      <c r="D7754" s="3"/>
    </row>
    <row r="7755" spans="1:4">
      <c r="A7755">
        <v>108044</v>
      </c>
      <c r="C7755" s="1"/>
      <c r="D7755" s="3"/>
    </row>
    <row r="7756" spans="1:4">
      <c r="A7756">
        <v>108058</v>
      </c>
      <c r="C7756" s="1"/>
      <c r="D7756" s="3"/>
    </row>
    <row r="7757" spans="1:4">
      <c r="A7757">
        <v>108072</v>
      </c>
      <c r="C7757" s="1"/>
      <c r="D7757" s="3"/>
    </row>
    <row r="7758" spans="1:4">
      <c r="A7758">
        <v>108086</v>
      </c>
      <c r="C7758" s="1"/>
      <c r="D7758" s="3"/>
    </row>
    <row r="7759" spans="1:4">
      <c r="A7759">
        <v>108100</v>
      </c>
      <c r="C7759" s="1"/>
      <c r="D7759" s="3"/>
    </row>
    <row r="7760" spans="1:4">
      <c r="A7760">
        <v>108114</v>
      </c>
      <c r="C7760" s="1"/>
      <c r="D7760" s="3"/>
    </row>
    <row r="7761" spans="1:4">
      <c r="A7761">
        <v>108128</v>
      </c>
      <c r="C7761" s="1"/>
      <c r="D7761" s="3"/>
    </row>
    <row r="7762" spans="1:4">
      <c r="A7762">
        <v>108142</v>
      </c>
      <c r="C7762" s="1"/>
      <c r="D7762" s="3"/>
    </row>
    <row r="7763" spans="1:4">
      <c r="A7763">
        <v>108155</v>
      </c>
      <c r="C7763" s="1"/>
      <c r="D7763" s="3"/>
    </row>
    <row r="7764" spans="1:4">
      <c r="A7764">
        <v>108169</v>
      </c>
      <c r="C7764" s="1"/>
      <c r="D7764" s="3"/>
    </row>
    <row r="7765" spans="1:4">
      <c r="A7765">
        <v>108183</v>
      </c>
      <c r="C7765" s="1"/>
      <c r="D7765" s="3"/>
    </row>
    <row r="7766" spans="1:4">
      <c r="A7766">
        <v>108197</v>
      </c>
      <c r="C7766" s="1"/>
      <c r="D7766" s="3"/>
    </row>
    <row r="7767" spans="1:4">
      <c r="A7767">
        <v>108211</v>
      </c>
      <c r="C7767" s="1"/>
      <c r="D7767" s="3"/>
    </row>
    <row r="7768" spans="1:4">
      <c r="A7768">
        <v>108225</v>
      </c>
      <c r="C7768" s="1"/>
      <c r="D7768" s="3"/>
    </row>
    <row r="7769" spans="1:4">
      <c r="A7769">
        <v>108239</v>
      </c>
      <c r="C7769" s="1"/>
      <c r="D7769" s="3"/>
    </row>
    <row r="7770" spans="1:4">
      <c r="A7770">
        <v>108253</v>
      </c>
      <c r="C7770" s="1"/>
      <c r="D7770" s="3"/>
    </row>
    <row r="7771" spans="1:4">
      <c r="A7771">
        <v>108266</v>
      </c>
      <c r="C7771" s="1"/>
      <c r="D7771" s="3"/>
    </row>
    <row r="7772" spans="1:4">
      <c r="A7772">
        <v>108280</v>
      </c>
      <c r="C7772" s="1"/>
      <c r="D7772" s="3"/>
    </row>
    <row r="7773" spans="1:4">
      <c r="A7773">
        <v>108294</v>
      </c>
      <c r="C7773" s="1"/>
      <c r="D7773" s="3"/>
    </row>
    <row r="7774" spans="1:4">
      <c r="A7774">
        <v>108308</v>
      </c>
      <c r="C7774" s="1"/>
      <c r="D7774" s="3"/>
    </row>
    <row r="7775" spans="1:4">
      <c r="A7775">
        <v>108322</v>
      </c>
      <c r="C7775" s="1"/>
      <c r="D7775" s="3"/>
    </row>
    <row r="7776" spans="1:4">
      <c r="A7776">
        <v>108336</v>
      </c>
      <c r="C7776" s="1"/>
      <c r="D7776" s="3"/>
    </row>
    <row r="7777" spans="1:4">
      <c r="A7777">
        <v>108350</v>
      </c>
      <c r="C7777" s="1"/>
      <c r="D7777" s="3"/>
    </row>
    <row r="7778" spans="1:4">
      <c r="A7778">
        <v>108363</v>
      </c>
      <c r="C7778" s="1"/>
      <c r="D7778" s="3"/>
    </row>
    <row r="7779" spans="1:4">
      <c r="A7779">
        <v>108377</v>
      </c>
      <c r="C7779" s="1"/>
      <c r="D7779" s="3"/>
    </row>
    <row r="7780" spans="1:4">
      <c r="A7780">
        <v>108391</v>
      </c>
      <c r="C7780" s="1"/>
      <c r="D7780" s="3"/>
    </row>
    <row r="7781" spans="1:4">
      <c r="A7781">
        <v>108405</v>
      </c>
      <c r="C7781" s="1"/>
      <c r="D7781" s="3"/>
    </row>
    <row r="7782" spans="1:4">
      <c r="A7782">
        <v>108419</v>
      </c>
      <c r="C7782" s="1"/>
      <c r="D7782" s="3"/>
    </row>
    <row r="7783" spans="1:4">
      <c r="A7783">
        <v>108433</v>
      </c>
      <c r="C7783" s="1"/>
      <c r="D7783" s="3"/>
    </row>
    <row r="7784" spans="1:4">
      <c r="A7784">
        <v>108447</v>
      </c>
      <c r="C7784" s="1"/>
      <c r="D7784" s="3"/>
    </row>
    <row r="7785" spans="1:4">
      <c r="A7785">
        <v>108461</v>
      </c>
      <c r="C7785" s="1"/>
      <c r="D7785" s="3"/>
    </row>
    <row r="7786" spans="1:4">
      <c r="A7786">
        <v>108475</v>
      </c>
      <c r="C7786" s="1"/>
      <c r="D7786" s="3"/>
    </row>
    <row r="7787" spans="1:4">
      <c r="A7787">
        <v>108488</v>
      </c>
      <c r="C7787" s="1"/>
      <c r="D7787" s="3"/>
    </row>
    <row r="7788" spans="1:4">
      <c r="A7788">
        <v>108502</v>
      </c>
      <c r="C7788" s="1"/>
      <c r="D7788" s="3"/>
    </row>
    <row r="7789" spans="1:4">
      <c r="A7789">
        <v>108516</v>
      </c>
      <c r="C7789" s="1"/>
      <c r="D7789" s="3"/>
    </row>
    <row r="7790" spans="1:4">
      <c r="A7790">
        <v>108530</v>
      </c>
      <c r="C7790" s="1"/>
      <c r="D7790" s="3"/>
    </row>
    <row r="7791" spans="1:4">
      <c r="A7791">
        <v>108544</v>
      </c>
      <c r="C7791" s="1"/>
      <c r="D7791" s="3"/>
    </row>
    <row r="7792" spans="1:4">
      <c r="A7792">
        <v>108558</v>
      </c>
      <c r="C7792" s="1"/>
      <c r="D7792" s="3"/>
    </row>
    <row r="7793" spans="1:4">
      <c r="A7793">
        <v>108572</v>
      </c>
      <c r="C7793" s="1"/>
      <c r="D7793" s="3"/>
    </row>
    <row r="7794" spans="1:4">
      <c r="A7794">
        <v>108585</v>
      </c>
      <c r="C7794" s="1"/>
      <c r="D7794" s="3"/>
    </row>
    <row r="7795" spans="1:4">
      <c r="A7795">
        <v>108599</v>
      </c>
      <c r="C7795" s="1"/>
      <c r="D7795" s="3"/>
    </row>
    <row r="7796" spans="1:4">
      <c r="A7796">
        <v>108613</v>
      </c>
      <c r="C7796" s="1"/>
      <c r="D7796" s="3"/>
    </row>
    <row r="7797" spans="1:4">
      <c r="A7797">
        <v>108627</v>
      </c>
      <c r="C7797" s="1"/>
      <c r="D7797" s="3"/>
    </row>
    <row r="7798" spans="1:4">
      <c r="A7798">
        <v>108641</v>
      </c>
      <c r="C7798" s="1"/>
      <c r="D7798" s="3"/>
    </row>
    <row r="7799" spans="1:4">
      <c r="A7799">
        <v>108655</v>
      </c>
      <c r="C7799" s="1"/>
      <c r="D7799" s="3"/>
    </row>
    <row r="7800" spans="1:4">
      <c r="A7800">
        <v>108669</v>
      </c>
      <c r="C7800" s="1"/>
      <c r="D7800" s="3"/>
    </row>
    <row r="7801" spans="1:4">
      <c r="A7801">
        <v>108683</v>
      </c>
      <c r="C7801" s="1"/>
      <c r="D7801" s="3"/>
    </row>
    <row r="7802" spans="1:4">
      <c r="A7802">
        <v>108696</v>
      </c>
      <c r="C7802" s="1"/>
      <c r="D7802" s="3"/>
    </row>
    <row r="7803" spans="1:4">
      <c r="A7803">
        <v>108710</v>
      </c>
      <c r="C7803" s="1"/>
      <c r="D7803" s="3"/>
    </row>
    <row r="7804" spans="1:4">
      <c r="A7804">
        <v>108724</v>
      </c>
      <c r="C7804" s="1"/>
      <c r="D7804" s="3"/>
    </row>
    <row r="7805" spans="1:4">
      <c r="A7805">
        <v>108738</v>
      </c>
      <c r="C7805" s="1"/>
      <c r="D7805" s="3"/>
    </row>
    <row r="7806" spans="1:4">
      <c r="A7806">
        <v>108752</v>
      </c>
      <c r="C7806" s="1"/>
      <c r="D7806" s="3"/>
    </row>
    <row r="7807" spans="1:4">
      <c r="A7807">
        <v>108766</v>
      </c>
      <c r="C7807" s="1"/>
      <c r="D7807" s="3"/>
    </row>
    <row r="7808" spans="1:4">
      <c r="A7808">
        <v>108780</v>
      </c>
      <c r="C7808" s="1"/>
      <c r="D7808" s="3"/>
    </row>
    <row r="7809" spans="1:4">
      <c r="A7809">
        <v>108794</v>
      </c>
      <c r="C7809" s="1"/>
      <c r="D7809" s="3"/>
    </row>
    <row r="7810" spans="1:4">
      <c r="A7810">
        <v>108807</v>
      </c>
      <c r="C7810" s="1"/>
      <c r="D7810" s="3"/>
    </row>
    <row r="7811" spans="1:4">
      <c r="A7811">
        <v>108821</v>
      </c>
      <c r="C7811" s="1"/>
      <c r="D7811" s="3"/>
    </row>
    <row r="7812" spans="1:4">
      <c r="A7812">
        <v>108835</v>
      </c>
      <c r="C7812" s="1"/>
      <c r="D7812" s="3"/>
    </row>
    <row r="7813" spans="1:4">
      <c r="A7813">
        <v>108849</v>
      </c>
      <c r="C7813" s="1"/>
      <c r="D7813" s="3"/>
    </row>
    <row r="7814" spans="1:4">
      <c r="A7814">
        <v>108863</v>
      </c>
      <c r="C7814" s="1"/>
      <c r="D7814" s="3"/>
    </row>
    <row r="7815" spans="1:4">
      <c r="A7815">
        <v>108877</v>
      </c>
      <c r="C7815" s="1"/>
      <c r="D7815" s="3"/>
    </row>
    <row r="7816" spans="1:4">
      <c r="A7816">
        <v>108891</v>
      </c>
      <c r="C7816" s="1"/>
      <c r="D7816" s="3"/>
    </row>
    <row r="7817" spans="1:4">
      <c r="A7817">
        <v>108905</v>
      </c>
      <c r="C7817" s="1"/>
      <c r="D7817" s="3"/>
    </row>
    <row r="7818" spans="1:4">
      <c r="A7818">
        <v>108918</v>
      </c>
      <c r="C7818" s="1"/>
      <c r="D7818" s="3"/>
    </row>
    <row r="7819" spans="1:4">
      <c r="A7819">
        <v>108932</v>
      </c>
      <c r="C7819" s="1"/>
      <c r="D7819" s="3"/>
    </row>
    <row r="7820" spans="1:4">
      <c r="A7820">
        <v>108946</v>
      </c>
      <c r="C7820" s="1"/>
      <c r="D7820" s="3"/>
    </row>
    <row r="7821" spans="1:4">
      <c r="A7821">
        <v>108960</v>
      </c>
      <c r="C7821" s="1"/>
      <c r="D7821" s="3"/>
    </row>
    <row r="7822" spans="1:4">
      <c r="A7822">
        <v>108974</v>
      </c>
      <c r="C7822" s="1"/>
      <c r="D7822" s="3"/>
    </row>
    <row r="7823" spans="1:4">
      <c r="A7823">
        <v>108988</v>
      </c>
      <c r="C7823" s="1"/>
      <c r="D7823" s="3"/>
    </row>
    <row r="7824" spans="1:4">
      <c r="A7824">
        <v>109002</v>
      </c>
      <c r="C7824" s="1"/>
      <c r="D7824" s="3"/>
    </row>
    <row r="7825" spans="1:4">
      <c r="A7825">
        <v>109016</v>
      </c>
      <c r="C7825" s="1"/>
      <c r="D7825" s="3"/>
    </row>
    <row r="7826" spans="1:4">
      <c r="A7826">
        <v>109029</v>
      </c>
      <c r="C7826" s="1"/>
      <c r="D7826" s="3"/>
    </row>
    <row r="7827" spans="1:4">
      <c r="A7827">
        <v>109043</v>
      </c>
      <c r="C7827" s="1"/>
      <c r="D7827" s="3"/>
    </row>
    <row r="7828" spans="1:4">
      <c r="A7828">
        <v>109057</v>
      </c>
      <c r="C7828" s="1"/>
      <c r="D7828" s="3"/>
    </row>
    <row r="7829" spans="1:4">
      <c r="A7829">
        <v>109071</v>
      </c>
      <c r="C7829" s="1"/>
      <c r="D7829" s="3"/>
    </row>
    <row r="7830" spans="1:4">
      <c r="A7830">
        <v>109085</v>
      </c>
      <c r="C7830" s="1"/>
      <c r="D7830" s="3"/>
    </row>
    <row r="7831" spans="1:4">
      <c r="A7831">
        <v>109099</v>
      </c>
      <c r="C7831" s="1"/>
      <c r="D7831" s="3"/>
    </row>
    <row r="7832" spans="1:4">
      <c r="A7832">
        <v>109113</v>
      </c>
      <c r="C7832" s="1"/>
      <c r="D7832" s="3"/>
    </row>
    <row r="7833" spans="1:4">
      <c r="A7833">
        <v>109127</v>
      </c>
      <c r="C7833" s="1"/>
      <c r="D7833" s="3"/>
    </row>
    <row r="7834" spans="1:4">
      <c r="A7834">
        <v>109140</v>
      </c>
      <c r="C7834" s="1"/>
      <c r="D7834" s="3"/>
    </row>
    <row r="7835" spans="1:4">
      <c r="A7835">
        <v>109154</v>
      </c>
      <c r="C7835" s="1"/>
      <c r="D7835" s="3"/>
    </row>
    <row r="7836" spans="1:4">
      <c r="A7836">
        <v>109168</v>
      </c>
      <c r="C7836" s="1"/>
      <c r="D7836" s="3"/>
    </row>
    <row r="7837" spans="1:4">
      <c r="A7837">
        <v>109182</v>
      </c>
      <c r="C7837" s="1"/>
      <c r="D7837" s="3"/>
    </row>
    <row r="7838" spans="1:4">
      <c r="A7838">
        <v>109196</v>
      </c>
      <c r="C7838" s="1"/>
      <c r="D7838" s="3"/>
    </row>
    <row r="7839" spans="1:4">
      <c r="A7839">
        <v>109210</v>
      </c>
      <c r="C7839" s="1"/>
      <c r="D7839" s="3"/>
    </row>
    <row r="7840" spans="1:4">
      <c r="A7840">
        <v>109224</v>
      </c>
      <c r="C7840" s="1"/>
      <c r="D7840" s="3"/>
    </row>
    <row r="7841" spans="1:4">
      <c r="A7841">
        <v>109238</v>
      </c>
      <c r="C7841" s="1"/>
      <c r="D7841" s="3"/>
    </row>
    <row r="7842" spans="1:4">
      <c r="A7842">
        <v>109251</v>
      </c>
      <c r="C7842" s="1"/>
      <c r="D7842" s="3"/>
    </row>
    <row r="7843" spans="1:4">
      <c r="A7843">
        <v>109265</v>
      </c>
      <c r="C7843" s="1"/>
      <c r="D7843" s="3"/>
    </row>
    <row r="7844" spans="1:4">
      <c r="A7844">
        <v>109279</v>
      </c>
      <c r="C7844" s="1"/>
      <c r="D7844" s="3"/>
    </row>
    <row r="7845" spans="1:4">
      <c r="A7845">
        <v>109293</v>
      </c>
      <c r="C7845" s="1"/>
      <c r="D7845" s="3"/>
    </row>
    <row r="7846" spans="1:4">
      <c r="A7846">
        <v>109307</v>
      </c>
      <c r="C7846" s="1"/>
      <c r="D7846" s="3"/>
    </row>
    <row r="7847" spans="1:4">
      <c r="A7847">
        <v>109321</v>
      </c>
      <c r="C7847" s="1"/>
      <c r="D7847" s="3"/>
    </row>
    <row r="7848" spans="1:4">
      <c r="A7848">
        <v>109335</v>
      </c>
      <c r="C7848" s="1"/>
      <c r="D7848" s="3"/>
    </row>
    <row r="7849" spans="1:4">
      <c r="A7849">
        <v>109349</v>
      </c>
      <c r="C7849" s="1"/>
      <c r="D7849" s="3"/>
    </row>
    <row r="7850" spans="1:4">
      <c r="A7850">
        <v>109362</v>
      </c>
      <c r="C7850" s="1"/>
      <c r="D7850" s="3"/>
    </row>
    <row r="7851" spans="1:4">
      <c r="A7851">
        <v>109376</v>
      </c>
      <c r="C7851" s="1"/>
      <c r="D7851" s="3"/>
    </row>
    <row r="7852" spans="1:4">
      <c r="A7852">
        <v>109390</v>
      </c>
      <c r="C7852" s="1"/>
      <c r="D7852" s="3"/>
    </row>
    <row r="7853" spans="1:4">
      <c r="A7853">
        <v>109404</v>
      </c>
      <c r="C7853" s="1"/>
      <c r="D7853" s="3"/>
    </row>
    <row r="7854" spans="1:4">
      <c r="A7854">
        <v>109418</v>
      </c>
      <c r="C7854" s="1"/>
      <c r="D7854" s="3"/>
    </row>
    <row r="7855" spans="1:4">
      <c r="A7855">
        <v>109432</v>
      </c>
      <c r="C7855" s="1"/>
      <c r="D7855" s="3"/>
    </row>
    <row r="7856" spans="1:4">
      <c r="A7856">
        <v>109446</v>
      </c>
      <c r="C7856" s="1"/>
      <c r="D7856" s="3"/>
    </row>
    <row r="7857" spans="1:4">
      <c r="A7857">
        <v>109460</v>
      </c>
      <c r="C7857" s="1"/>
      <c r="D7857" s="3"/>
    </row>
    <row r="7858" spans="1:4">
      <c r="A7858">
        <v>109473</v>
      </c>
      <c r="C7858" s="1"/>
      <c r="D7858" s="3"/>
    </row>
    <row r="7859" spans="1:4">
      <c r="A7859">
        <v>109487</v>
      </c>
      <c r="C7859" s="1"/>
      <c r="D7859" s="3"/>
    </row>
    <row r="7860" spans="1:4">
      <c r="A7860">
        <v>109501</v>
      </c>
      <c r="C7860" s="1"/>
      <c r="D7860" s="3"/>
    </row>
    <row r="7861" spans="1:4">
      <c r="A7861">
        <v>109515</v>
      </c>
      <c r="C7861" s="1"/>
      <c r="D7861" s="3"/>
    </row>
    <row r="7862" spans="1:4">
      <c r="A7862">
        <v>109529</v>
      </c>
      <c r="C7862" s="1"/>
      <c r="D7862" s="3"/>
    </row>
    <row r="7863" spans="1:4">
      <c r="A7863">
        <v>109543</v>
      </c>
      <c r="C7863" s="1"/>
      <c r="D7863" s="3"/>
    </row>
    <row r="7864" spans="1:4">
      <c r="A7864">
        <v>109557</v>
      </c>
      <c r="C7864" s="1"/>
      <c r="D7864" s="3"/>
    </row>
    <row r="7865" spans="1:4">
      <c r="A7865">
        <v>109571</v>
      </c>
      <c r="C7865" s="1"/>
      <c r="D7865" s="3"/>
    </row>
    <row r="7866" spans="1:4">
      <c r="A7866">
        <v>109584</v>
      </c>
      <c r="C7866" s="1"/>
      <c r="D7866" s="3"/>
    </row>
    <row r="7867" spans="1:4">
      <c r="A7867">
        <v>109598</v>
      </c>
      <c r="C7867" s="1"/>
      <c r="D7867" s="3"/>
    </row>
    <row r="7868" spans="1:4">
      <c r="A7868">
        <v>109612</v>
      </c>
      <c r="C7868" s="1"/>
      <c r="D7868" s="3"/>
    </row>
    <row r="7869" spans="1:4">
      <c r="A7869">
        <v>109626</v>
      </c>
      <c r="C7869" s="1"/>
      <c r="D7869" s="3"/>
    </row>
    <row r="7870" spans="1:4">
      <c r="A7870">
        <v>109640</v>
      </c>
      <c r="C7870" s="1"/>
      <c r="D7870" s="3"/>
    </row>
    <row r="7871" spans="1:4">
      <c r="A7871">
        <v>109654</v>
      </c>
      <c r="C7871" s="1"/>
      <c r="D7871" s="3"/>
    </row>
    <row r="7872" spans="1:4">
      <c r="A7872">
        <v>109668</v>
      </c>
      <c r="C7872" s="1"/>
      <c r="D7872" s="3"/>
    </row>
    <row r="7873" spans="1:4">
      <c r="A7873">
        <v>109681</v>
      </c>
      <c r="C7873" s="1"/>
      <c r="D7873" s="3"/>
    </row>
    <row r="7874" spans="1:4">
      <c r="A7874">
        <v>109695</v>
      </c>
      <c r="C7874" s="1"/>
      <c r="D7874" s="3"/>
    </row>
    <row r="7875" spans="1:4">
      <c r="A7875">
        <v>109709</v>
      </c>
      <c r="C7875" s="1"/>
      <c r="D7875" s="3"/>
    </row>
    <row r="7876" spans="1:4">
      <c r="A7876">
        <v>109723</v>
      </c>
      <c r="C7876" s="1"/>
      <c r="D7876" s="3"/>
    </row>
    <row r="7877" spans="1:4">
      <c r="A7877">
        <v>109737</v>
      </c>
      <c r="C7877" s="1"/>
      <c r="D7877" s="3"/>
    </row>
    <row r="7878" spans="1:4">
      <c r="A7878">
        <v>109751</v>
      </c>
      <c r="C7878" s="1"/>
      <c r="D7878" s="3"/>
    </row>
    <row r="7879" spans="1:4">
      <c r="A7879">
        <v>109765</v>
      </c>
      <c r="C7879" s="1"/>
      <c r="D7879" s="3"/>
    </row>
    <row r="7880" spans="1:4">
      <c r="A7880">
        <v>109779</v>
      </c>
      <c r="C7880" s="1"/>
      <c r="D7880" s="3"/>
    </row>
    <row r="7881" spans="1:4">
      <c r="A7881">
        <v>109792</v>
      </c>
      <c r="C7881" s="1"/>
      <c r="D7881" s="3"/>
    </row>
    <row r="7882" spans="1:4">
      <c r="A7882">
        <v>109806</v>
      </c>
      <c r="C7882" s="1"/>
      <c r="D7882" s="3"/>
    </row>
    <row r="7883" spans="1:4">
      <c r="A7883">
        <v>109820</v>
      </c>
      <c r="C7883" s="1"/>
      <c r="D7883" s="3"/>
    </row>
    <row r="7884" spans="1:4">
      <c r="A7884">
        <v>109834</v>
      </c>
      <c r="C7884" s="1"/>
      <c r="D7884" s="3"/>
    </row>
    <row r="7885" spans="1:4">
      <c r="A7885">
        <v>109848</v>
      </c>
      <c r="C7885" s="1"/>
      <c r="D7885" s="3"/>
    </row>
    <row r="7886" spans="1:4">
      <c r="A7886">
        <v>109862</v>
      </c>
      <c r="C7886" s="1"/>
      <c r="D7886" s="3"/>
    </row>
    <row r="7887" spans="1:4">
      <c r="A7887">
        <v>109876</v>
      </c>
      <c r="C7887" s="1"/>
      <c r="D7887" s="3"/>
    </row>
    <row r="7888" spans="1:4">
      <c r="A7888">
        <v>109890</v>
      </c>
      <c r="C7888" s="1"/>
      <c r="D7888" s="3"/>
    </row>
    <row r="7889" spans="1:4">
      <c r="A7889">
        <v>109903</v>
      </c>
      <c r="C7889" s="1"/>
      <c r="D7889" s="3"/>
    </row>
    <row r="7890" spans="1:4">
      <c r="A7890">
        <v>109917</v>
      </c>
      <c r="C7890" s="1"/>
      <c r="D7890" s="3"/>
    </row>
    <row r="7891" spans="1:4">
      <c r="A7891">
        <v>109931</v>
      </c>
      <c r="C7891" s="1"/>
      <c r="D7891" s="3"/>
    </row>
    <row r="7892" spans="1:4">
      <c r="A7892">
        <v>109945</v>
      </c>
      <c r="C7892" s="1"/>
      <c r="D7892" s="3"/>
    </row>
    <row r="7893" spans="1:4">
      <c r="A7893">
        <v>109959</v>
      </c>
      <c r="C7893" s="1"/>
      <c r="D7893" s="3"/>
    </row>
    <row r="7894" spans="1:4">
      <c r="A7894">
        <v>109973</v>
      </c>
      <c r="C7894" s="1"/>
      <c r="D7894" s="3"/>
    </row>
    <row r="7895" spans="1:4">
      <c r="A7895">
        <v>109987</v>
      </c>
      <c r="C7895" s="1"/>
      <c r="D7895" s="3"/>
    </row>
    <row r="7896" spans="1:4">
      <c r="A7896">
        <v>110001</v>
      </c>
      <c r="C7896" s="1"/>
      <c r="D7896" s="3"/>
    </row>
    <row r="7897" spans="1:4">
      <c r="A7897">
        <v>110014</v>
      </c>
      <c r="C7897" s="1"/>
      <c r="D7897" s="3"/>
    </row>
    <row r="7898" spans="1:4">
      <c r="A7898">
        <v>110028</v>
      </c>
      <c r="C7898" s="1"/>
      <c r="D7898" s="3"/>
    </row>
    <row r="7899" spans="1:4">
      <c r="A7899">
        <v>110042</v>
      </c>
      <c r="C7899" s="1"/>
      <c r="D7899" s="3"/>
    </row>
    <row r="7900" spans="1:4">
      <c r="A7900">
        <v>110056</v>
      </c>
      <c r="C7900" s="1"/>
      <c r="D7900" s="3"/>
    </row>
    <row r="7901" spans="1:4">
      <c r="A7901">
        <v>110070</v>
      </c>
      <c r="C7901" s="1"/>
      <c r="D7901" s="3"/>
    </row>
    <row r="7902" spans="1:4">
      <c r="A7902">
        <v>110084</v>
      </c>
      <c r="C7902" s="1"/>
      <c r="D7902" s="3"/>
    </row>
    <row r="7903" spans="1:4">
      <c r="A7903">
        <v>110098</v>
      </c>
      <c r="C7903" s="1"/>
      <c r="D7903" s="3"/>
    </row>
    <row r="7904" spans="1:4">
      <c r="A7904">
        <v>110112</v>
      </c>
      <c r="C7904" s="1"/>
      <c r="D7904" s="3"/>
    </row>
    <row r="7905" spans="1:4">
      <c r="A7905">
        <v>110125</v>
      </c>
      <c r="C7905" s="1"/>
      <c r="D7905" s="3"/>
    </row>
    <row r="7906" spans="1:4">
      <c r="A7906">
        <v>110139</v>
      </c>
      <c r="C7906" s="1"/>
      <c r="D7906" s="3"/>
    </row>
    <row r="7907" spans="1:4">
      <c r="A7907">
        <v>110153</v>
      </c>
      <c r="C7907" s="1"/>
      <c r="D7907" s="3"/>
    </row>
    <row r="7908" spans="1:4">
      <c r="A7908">
        <v>110167</v>
      </c>
      <c r="C7908" s="1"/>
      <c r="D7908" s="3"/>
    </row>
    <row r="7909" spans="1:4">
      <c r="A7909">
        <v>110181</v>
      </c>
      <c r="C7909" s="1"/>
      <c r="D7909" s="3"/>
    </row>
    <row r="7910" spans="1:4">
      <c r="A7910">
        <v>110195</v>
      </c>
      <c r="C7910" s="1"/>
      <c r="D7910" s="3"/>
    </row>
    <row r="7911" spans="1:4">
      <c r="A7911">
        <v>110209</v>
      </c>
      <c r="C7911" s="1"/>
      <c r="D7911" s="3"/>
    </row>
    <row r="7912" spans="1:4">
      <c r="A7912">
        <v>110223</v>
      </c>
      <c r="C7912" s="1"/>
      <c r="D7912" s="3"/>
    </row>
    <row r="7913" spans="1:4">
      <c r="A7913">
        <v>110236</v>
      </c>
      <c r="C7913" s="1"/>
      <c r="D7913" s="3"/>
    </row>
    <row r="7914" spans="1:4">
      <c r="A7914">
        <v>110250</v>
      </c>
      <c r="C7914" s="1"/>
      <c r="D7914" s="3"/>
    </row>
    <row r="7915" spans="1:4">
      <c r="A7915">
        <v>110264</v>
      </c>
      <c r="C7915" s="1"/>
      <c r="D7915" s="3"/>
    </row>
    <row r="7916" spans="1:4">
      <c r="A7916">
        <v>110278</v>
      </c>
      <c r="C7916" s="1"/>
      <c r="D7916" s="3"/>
    </row>
    <row r="7917" spans="1:4">
      <c r="A7917">
        <v>110292</v>
      </c>
      <c r="C7917" s="1"/>
      <c r="D7917" s="3"/>
    </row>
    <row r="7918" spans="1:4">
      <c r="A7918">
        <v>110306</v>
      </c>
      <c r="C7918" s="1"/>
      <c r="D7918" s="3"/>
    </row>
    <row r="7919" spans="1:4">
      <c r="A7919">
        <v>110320</v>
      </c>
      <c r="C7919" s="1"/>
      <c r="D7919" s="3"/>
    </row>
    <row r="7920" spans="1:4">
      <c r="A7920">
        <v>110334</v>
      </c>
      <c r="C7920" s="1"/>
      <c r="D7920" s="3"/>
    </row>
    <row r="7921" spans="1:4">
      <c r="A7921">
        <v>110347</v>
      </c>
      <c r="C7921" s="1"/>
      <c r="D7921" s="3"/>
    </row>
    <row r="7922" spans="1:4">
      <c r="A7922">
        <v>110361</v>
      </c>
      <c r="C7922" s="1"/>
      <c r="D7922" s="3"/>
    </row>
    <row r="7923" spans="1:4">
      <c r="A7923">
        <v>110375</v>
      </c>
      <c r="C7923" s="1"/>
      <c r="D7923" s="3"/>
    </row>
    <row r="7924" spans="1:4">
      <c r="A7924">
        <v>110389</v>
      </c>
      <c r="C7924" s="1"/>
      <c r="D7924" s="3"/>
    </row>
    <row r="7925" spans="1:4">
      <c r="A7925">
        <v>110403</v>
      </c>
      <c r="C7925" s="1"/>
      <c r="D7925" s="3"/>
    </row>
    <row r="7926" spans="1:4">
      <c r="A7926">
        <v>110417</v>
      </c>
      <c r="C7926" s="1"/>
      <c r="D7926" s="3"/>
    </row>
    <row r="7927" spans="1:4">
      <c r="A7927">
        <v>110431</v>
      </c>
      <c r="C7927" s="1"/>
      <c r="D7927" s="3"/>
    </row>
    <row r="7928" spans="1:4">
      <c r="A7928">
        <v>110445</v>
      </c>
      <c r="C7928" s="1"/>
      <c r="D7928" s="3"/>
    </row>
    <row r="7929" spans="1:4">
      <c r="A7929">
        <v>110458</v>
      </c>
      <c r="C7929" s="1"/>
      <c r="D7929" s="3"/>
    </row>
    <row r="7930" spans="1:4">
      <c r="A7930">
        <v>110472</v>
      </c>
      <c r="C7930" s="1"/>
      <c r="D7930" s="3"/>
    </row>
    <row r="7931" spans="1:4">
      <c r="A7931">
        <v>110486</v>
      </c>
      <c r="C7931" s="1"/>
      <c r="D7931" s="3"/>
    </row>
    <row r="7932" spans="1:4">
      <c r="A7932">
        <v>110500</v>
      </c>
      <c r="C7932" s="1"/>
      <c r="D7932" s="3"/>
    </row>
    <row r="7933" spans="1:4">
      <c r="A7933">
        <v>110514</v>
      </c>
      <c r="C7933" s="1"/>
      <c r="D7933" s="3"/>
    </row>
    <row r="7934" spans="1:4">
      <c r="A7934">
        <v>110528</v>
      </c>
      <c r="C7934" s="1"/>
      <c r="D7934" s="3"/>
    </row>
    <row r="7935" spans="1:4">
      <c r="A7935">
        <v>110542</v>
      </c>
      <c r="C7935" s="1"/>
      <c r="D7935" s="3"/>
    </row>
    <row r="7936" spans="1:4">
      <c r="A7936">
        <v>110555</v>
      </c>
      <c r="C7936" s="1"/>
      <c r="D7936" s="3"/>
    </row>
    <row r="7937" spans="1:4">
      <c r="A7937">
        <v>110569</v>
      </c>
      <c r="C7937" s="1"/>
      <c r="D7937" s="3"/>
    </row>
    <row r="7938" spans="1:4">
      <c r="A7938">
        <v>110583</v>
      </c>
      <c r="C7938" s="1"/>
      <c r="D7938" s="3"/>
    </row>
    <row r="7939" spans="1:4">
      <c r="A7939">
        <v>110597</v>
      </c>
      <c r="C7939" s="1"/>
      <c r="D7939" s="3"/>
    </row>
    <row r="7940" spans="1:4">
      <c r="A7940">
        <v>110611</v>
      </c>
      <c r="C7940" s="1"/>
      <c r="D7940" s="3"/>
    </row>
    <row r="7941" spans="1:4">
      <c r="A7941">
        <v>110625</v>
      </c>
      <c r="C7941" s="1"/>
      <c r="D7941" s="3"/>
    </row>
    <row r="7942" spans="1:4">
      <c r="A7942">
        <v>110639</v>
      </c>
      <c r="C7942" s="1"/>
      <c r="D7942" s="3"/>
    </row>
    <row r="7943" spans="1:4">
      <c r="A7943">
        <v>110653</v>
      </c>
      <c r="C7943" s="1"/>
      <c r="D7943" s="3"/>
    </row>
    <row r="7944" spans="1:4">
      <c r="A7944">
        <v>110666</v>
      </c>
      <c r="C7944" s="1"/>
      <c r="D7944" s="3"/>
    </row>
    <row r="7945" spans="1:4">
      <c r="A7945">
        <v>110680</v>
      </c>
      <c r="C7945" s="1"/>
      <c r="D7945" s="3"/>
    </row>
    <row r="7946" spans="1:4">
      <c r="A7946">
        <v>110694</v>
      </c>
      <c r="C7946" s="1"/>
      <c r="D7946" s="3"/>
    </row>
    <row r="7947" spans="1:4">
      <c r="A7947">
        <v>110708</v>
      </c>
      <c r="C7947" s="1"/>
      <c r="D7947" s="3"/>
    </row>
    <row r="7948" spans="1:4">
      <c r="A7948">
        <v>110722</v>
      </c>
      <c r="C7948" s="1"/>
      <c r="D7948" s="3"/>
    </row>
    <row r="7949" spans="1:4">
      <c r="A7949">
        <v>110736</v>
      </c>
      <c r="C7949" s="1"/>
      <c r="D7949" s="3"/>
    </row>
    <row r="7950" spans="1:4">
      <c r="A7950">
        <v>110750</v>
      </c>
      <c r="C7950" s="1"/>
      <c r="D7950" s="3"/>
    </row>
    <row r="7951" spans="1:4">
      <c r="A7951">
        <v>110764</v>
      </c>
      <c r="C7951" s="1"/>
      <c r="D7951" s="3"/>
    </row>
    <row r="7952" spans="1:4">
      <c r="A7952">
        <v>110777</v>
      </c>
      <c r="C7952" s="1"/>
      <c r="D7952" s="3"/>
    </row>
    <row r="7953" spans="1:4">
      <c r="A7953">
        <v>110791</v>
      </c>
      <c r="C7953" s="1"/>
      <c r="D7953" s="3"/>
    </row>
    <row r="7954" spans="1:4">
      <c r="A7954">
        <v>110805</v>
      </c>
      <c r="C7954" s="1"/>
      <c r="D7954" s="3"/>
    </row>
    <row r="7955" spans="1:4">
      <c r="A7955">
        <v>110819</v>
      </c>
      <c r="C7955" s="1"/>
      <c r="D7955" s="3"/>
    </row>
    <row r="7956" spans="1:4">
      <c r="A7956">
        <v>110833</v>
      </c>
      <c r="C7956" s="1"/>
      <c r="D7956" s="3"/>
    </row>
    <row r="7957" spans="1:4">
      <c r="A7957">
        <v>110847</v>
      </c>
      <c r="C7957" s="1"/>
      <c r="D7957" s="3"/>
    </row>
    <row r="7958" spans="1:4">
      <c r="A7958">
        <v>110861</v>
      </c>
      <c r="C7958" s="1"/>
      <c r="D7958" s="3"/>
    </row>
    <row r="7959" spans="1:4">
      <c r="A7959">
        <v>110875</v>
      </c>
      <c r="C7959" s="1"/>
      <c r="D7959" s="3"/>
    </row>
    <row r="7960" spans="1:4">
      <c r="A7960">
        <v>110888</v>
      </c>
      <c r="C7960" s="1"/>
      <c r="D7960" s="3"/>
    </row>
    <row r="7961" spans="1:4">
      <c r="A7961">
        <v>110902</v>
      </c>
      <c r="C7961" s="1"/>
      <c r="D7961" s="3"/>
    </row>
    <row r="7962" spans="1:4">
      <c r="A7962">
        <v>110916</v>
      </c>
      <c r="C7962" s="1"/>
      <c r="D7962" s="3"/>
    </row>
    <row r="7963" spans="1:4">
      <c r="A7963">
        <v>110930</v>
      </c>
      <c r="C7963" s="1"/>
      <c r="D7963" s="3"/>
    </row>
    <row r="7964" spans="1:4">
      <c r="A7964">
        <v>110944</v>
      </c>
      <c r="C7964" s="1"/>
      <c r="D7964" s="3"/>
    </row>
    <row r="7965" spans="1:4">
      <c r="A7965">
        <v>110958</v>
      </c>
      <c r="C7965" s="1"/>
      <c r="D7965" s="3"/>
    </row>
    <row r="7966" spans="1:4">
      <c r="A7966">
        <v>110972</v>
      </c>
      <c r="C7966" s="1"/>
      <c r="D7966" s="3"/>
    </row>
    <row r="7967" spans="1:4">
      <c r="A7967">
        <v>110986</v>
      </c>
      <c r="C7967" s="1"/>
      <c r="D7967" s="3"/>
    </row>
    <row r="7968" spans="1:4">
      <c r="A7968">
        <v>110999</v>
      </c>
      <c r="C7968" s="1"/>
      <c r="D7968" s="3"/>
    </row>
    <row r="7969" spans="1:4">
      <c r="A7969">
        <v>111013</v>
      </c>
      <c r="C7969" s="1"/>
      <c r="D7969" s="3"/>
    </row>
    <row r="7970" spans="1:4">
      <c r="A7970">
        <v>111027</v>
      </c>
      <c r="C7970" s="1"/>
      <c r="D7970" s="3"/>
    </row>
    <row r="7971" spans="1:4">
      <c r="A7971">
        <v>111041</v>
      </c>
      <c r="C7971" s="1"/>
      <c r="D7971" s="3"/>
    </row>
    <row r="7972" spans="1:4">
      <c r="A7972">
        <v>111055</v>
      </c>
      <c r="C7972" s="1"/>
      <c r="D7972" s="3"/>
    </row>
    <row r="7973" spans="1:4">
      <c r="A7973">
        <v>111069</v>
      </c>
      <c r="C7973" s="1"/>
      <c r="D7973" s="3"/>
    </row>
    <row r="7974" spans="1:4">
      <c r="A7974">
        <v>111083</v>
      </c>
      <c r="C7974" s="1"/>
      <c r="D7974" s="3"/>
    </row>
    <row r="7975" spans="1:4">
      <c r="A7975">
        <v>111097</v>
      </c>
      <c r="C7975" s="1"/>
      <c r="D7975" s="3"/>
    </row>
    <row r="7976" spans="1:4">
      <c r="A7976">
        <v>111110</v>
      </c>
      <c r="C7976" s="1"/>
      <c r="D7976" s="3"/>
    </row>
    <row r="7977" spans="1:4">
      <c r="A7977">
        <v>111124</v>
      </c>
      <c r="C7977" s="1"/>
      <c r="D7977" s="3"/>
    </row>
    <row r="7978" spans="1:4">
      <c r="A7978">
        <v>111138</v>
      </c>
      <c r="C7978" s="1"/>
      <c r="D7978" s="3"/>
    </row>
    <row r="7979" spans="1:4">
      <c r="A7979">
        <v>111152</v>
      </c>
      <c r="C7979" s="1"/>
      <c r="D7979" s="3"/>
    </row>
    <row r="7980" spans="1:4">
      <c r="A7980">
        <v>111166</v>
      </c>
      <c r="C7980" s="1"/>
      <c r="D7980" s="3"/>
    </row>
    <row r="7981" spans="1:4">
      <c r="A7981">
        <v>111180</v>
      </c>
      <c r="C7981" s="1"/>
      <c r="D7981" s="3"/>
    </row>
    <row r="7982" spans="1:4">
      <c r="A7982">
        <v>111194</v>
      </c>
      <c r="C7982" s="1"/>
      <c r="D7982" s="3"/>
    </row>
    <row r="7983" spans="1:4">
      <c r="A7983">
        <v>111208</v>
      </c>
      <c r="C7983" s="1"/>
      <c r="D7983" s="3"/>
    </row>
    <row r="7984" spans="1:4">
      <c r="A7984">
        <v>111221</v>
      </c>
      <c r="C7984" s="1"/>
      <c r="D7984" s="3"/>
    </row>
    <row r="7985" spans="1:4">
      <c r="A7985">
        <v>111235</v>
      </c>
      <c r="C7985" s="1"/>
      <c r="D7985" s="3"/>
    </row>
    <row r="7986" spans="1:4">
      <c r="A7986">
        <v>111249</v>
      </c>
      <c r="C7986" s="1"/>
      <c r="D7986" s="3"/>
    </row>
    <row r="7987" spans="1:4">
      <c r="A7987">
        <v>111263</v>
      </c>
      <c r="C7987" s="1"/>
      <c r="D7987" s="3"/>
    </row>
    <row r="7988" spans="1:4">
      <c r="A7988">
        <v>111277</v>
      </c>
      <c r="C7988" s="1"/>
      <c r="D7988" s="3"/>
    </row>
    <row r="7989" spans="1:4">
      <c r="A7989">
        <v>111291</v>
      </c>
      <c r="C7989" s="1"/>
      <c r="D7989" s="3"/>
    </row>
    <row r="7990" spans="1:4">
      <c r="A7990">
        <v>111305</v>
      </c>
      <c r="C7990" s="1"/>
      <c r="D7990" s="3"/>
    </row>
    <row r="7991" spans="1:4">
      <c r="A7991">
        <v>111319</v>
      </c>
      <c r="C7991" s="1"/>
      <c r="D7991" s="3"/>
    </row>
    <row r="7992" spans="1:4">
      <c r="A7992">
        <v>111332</v>
      </c>
      <c r="C7992" s="1"/>
      <c r="D7992" s="3"/>
    </row>
    <row r="7993" spans="1:4">
      <c r="A7993">
        <v>111346</v>
      </c>
      <c r="C7993" s="1"/>
      <c r="D7993" s="3"/>
    </row>
    <row r="7994" spans="1:4">
      <c r="A7994">
        <v>111360</v>
      </c>
      <c r="C7994" s="1"/>
      <c r="D7994" s="3"/>
    </row>
    <row r="7995" spans="1:4">
      <c r="A7995">
        <v>111374</v>
      </c>
      <c r="C7995" s="1"/>
      <c r="D7995" s="3"/>
    </row>
    <row r="7996" spans="1:4">
      <c r="A7996">
        <v>111388</v>
      </c>
      <c r="C7996" s="1"/>
      <c r="D7996" s="3"/>
    </row>
    <row r="7997" spans="1:4">
      <c r="A7997">
        <v>111402</v>
      </c>
      <c r="C7997" s="1"/>
      <c r="D7997" s="3"/>
    </row>
    <row r="7998" spans="1:4">
      <c r="A7998">
        <v>111416</v>
      </c>
      <c r="C7998" s="1"/>
      <c r="D7998" s="3"/>
    </row>
    <row r="7999" spans="1:4">
      <c r="A7999">
        <v>111430</v>
      </c>
      <c r="C7999" s="1"/>
      <c r="D7999" s="3"/>
    </row>
    <row r="8000" spans="1:4">
      <c r="A8000">
        <v>111443</v>
      </c>
      <c r="C8000" s="1"/>
      <c r="D8000" s="3"/>
    </row>
    <row r="8001" spans="1:4">
      <c r="A8001">
        <v>111457</v>
      </c>
      <c r="C8001" s="1"/>
      <c r="D8001" s="3"/>
    </row>
    <row r="8002" spans="1:4">
      <c r="A8002">
        <v>111471</v>
      </c>
      <c r="C8002" s="1"/>
      <c r="D8002" s="3"/>
    </row>
    <row r="8003" spans="1:4">
      <c r="A8003">
        <v>111485</v>
      </c>
      <c r="C8003" s="1"/>
      <c r="D8003" s="3"/>
    </row>
    <row r="8004" spans="1:4">
      <c r="A8004">
        <v>111499</v>
      </c>
      <c r="C8004" s="1"/>
      <c r="D8004" s="3"/>
    </row>
    <row r="8005" spans="1:4">
      <c r="A8005">
        <v>111513</v>
      </c>
      <c r="C8005" s="1"/>
      <c r="D8005" s="3"/>
    </row>
    <row r="8006" spans="1:4">
      <c r="A8006">
        <v>111527</v>
      </c>
      <c r="C8006" s="1"/>
      <c r="D8006" s="3"/>
    </row>
    <row r="8007" spans="1:4">
      <c r="A8007">
        <v>111541</v>
      </c>
      <c r="C8007" s="1"/>
      <c r="D8007" s="3"/>
    </row>
    <row r="8008" spans="1:4">
      <c r="A8008">
        <v>111554</v>
      </c>
      <c r="C8008" s="1"/>
      <c r="D8008" s="3"/>
    </row>
    <row r="8009" spans="1:4">
      <c r="A8009">
        <v>111568</v>
      </c>
      <c r="C8009" s="1"/>
      <c r="D8009" s="3"/>
    </row>
    <row r="8010" spans="1:4">
      <c r="A8010">
        <v>111582</v>
      </c>
      <c r="C8010" s="1"/>
      <c r="D8010" s="3"/>
    </row>
    <row r="8011" spans="1:4">
      <c r="A8011">
        <v>111596</v>
      </c>
      <c r="C8011" s="1"/>
      <c r="D8011" s="3"/>
    </row>
    <row r="8012" spans="1:4">
      <c r="A8012">
        <v>111610</v>
      </c>
      <c r="C8012" s="1"/>
      <c r="D8012" s="3"/>
    </row>
    <row r="8013" spans="1:4">
      <c r="A8013">
        <v>111624</v>
      </c>
      <c r="C8013" s="1"/>
      <c r="D8013" s="3"/>
    </row>
    <row r="8014" spans="1:4">
      <c r="A8014">
        <v>111638</v>
      </c>
      <c r="C8014" s="1"/>
      <c r="D8014" s="3"/>
    </row>
    <row r="8015" spans="1:4">
      <c r="A8015">
        <v>111652</v>
      </c>
      <c r="C8015" s="1"/>
      <c r="D8015" s="3"/>
    </row>
    <row r="8016" spans="1:4">
      <c r="A8016">
        <v>111665</v>
      </c>
      <c r="C8016" s="1"/>
      <c r="D8016" s="3"/>
    </row>
    <row r="8017" spans="1:4">
      <c r="A8017">
        <v>111679</v>
      </c>
      <c r="C8017" s="1"/>
      <c r="D8017" s="3"/>
    </row>
    <row r="8018" spans="1:4">
      <c r="A8018">
        <v>111693</v>
      </c>
      <c r="C8018" s="1"/>
      <c r="D8018" s="3"/>
    </row>
    <row r="8019" spans="1:4">
      <c r="A8019">
        <v>111707</v>
      </c>
      <c r="C8019" s="1"/>
      <c r="D8019" s="3"/>
    </row>
    <row r="8020" spans="1:4">
      <c r="A8020">
        <v>111721</v>
      </c>
      <c r="C8020" s="1"/>
      <c r="D8020" s="3"/>
    </row>
    <row r="8021" spans="1:4">
      <c r="A8021">
        <v>111735</v>
      </c>
      <c r="C8021" s="1"/>
      <c r="D8021" s="3"/>
    </row>
    <row r="8022" spans="1:4">
      <c r="A8022">
        <v>111749</v>
      </c>
      <c r="C8022" s="1"/>
      <c r="D8022" s="3"/>
    </row>
    <row r="8023" spans="1:4">
      <c r="A8023">
        <v>111763</v>
      </c>
      <c r="C8023" s="1"/>
      <c r="D8023" s="3"/>
    </row>
    <row r="8024" spans="1:4">
      <c r="A8024">
        <v>111776</v>
      </c>
      <c r="C8024" s="1"/>
      <c r="D8024" s="3"/>
    </row>
    <row r="8025" spans="1:4">
      <c r="A8025">
        <v>111790</v>
      </c>
      <c r="C8025" s="1"/>
      <c r="D8025" s="3"/>
    </row>
    <row r="8026" spans="1:4">
      <c r="A8026">
        <v>111804</v>
      </c>
      <c r="C8026" s="1"/>
      <c r="D8026" s="3"/>
    </row>
    <row r="8027" spans="1:4">
      <c r="A8027">
        <v>111818</v>
      </c>
      <c r="C8027" s="1"/>
      <c r="D8027" s="3"/>
    </row>
    <row r="8028" spans="1:4">
      <c r="A8028">
        <v>111832</v>
      </c>
      <c r="C8028" s="1"/>
      <c r="D8028" s="3"/>
    </row>
    <row r="8029" spans="1:4">
      <c r="A8029">
        <v>111846</v>
      </c>
      <c r="C8029" s="1"/>
      <c r="D8029" s="3"/>
    </row>
    <row r="8030" spans="1:4">
      <c r="A8030">
        <v>111860</v>
      </c>
      <c r="C8030" s="1"/>
      <c r="D8030" s="3"/>
    </row>
    <row r="8031" spans="1:4">
      <c r="A8031">
        <v>111873</v>
      </c>
      <c r="C8031" s="1"/>
      <c r="D8031" s="3"/>
    </row>
    <row r="8032" spans="1:4">
      <c r="A8032">
        <v>111887</v>
      </c>
      <c r="C8032" s="1"/>
      <c r="D8032" s="3"/>
    </row>
    <row r="8033" spans="1:4">
      <c r="A8033">
        <v>111901</v>
      </c>
      <c r="C8033" s="1"/>
      <c r="D8033" s="3"/>
    </row>
    <row r="8034" spans="1:4">
      <c r="A8034">
        <v>111915</v>
      </c>
      <c r="C8034" s="1"/>
      <c r="D8034" s="3"/>
    </row>
    <row r="8035" spans="1:4">
      <c r="A8035">
        <v>111929</v>
      </c>
      <c r="C8035" s="1"/>
      <c r="D8035" s="3"/>
    </row>
    <row r="8036" spans="1:4">
      <c r="A8036">
        <v>111943</v>
      </c>
      <c r="C8036" s="1"/>
      <c r="D8036" s="3"/>
    </row>
    <row r="8037" spans="1:4">
      <c r="A8037">
        <v>111957</v>
      </c>
      <c r="C8037" s="1"/>
      <c r="D8037" s="3"/>
    </row>
    <row r="8038" spans="1:4">
      <c r="A8038">
        <v>111971</v>
      </c>
      <c r="C8038" s="1"/>
      <c r="D8038" s="3"/>
    </row>
    <row r="8039" spans="1:4">
      <c r="A8039">
        <v>111984</v>
      </c>
      <c r="C8039" s="1"/>
      <c r="D8039" s="3"/>
    </row>
    <row r="8040" spans="1:4">
      <c r="A8040">
        <v>111998</v>
      </c>
      <c r="C8040" s="1"/>
      <c r="D8040" s="3"/>
    </row>
    <row r="8041" spans="1:4">
      <c r="A8041">
        <v>112012</v>
      </c>
      <c r="C8041" s="1"/>
      <c r="D8041" s="3"/>
    </row>
    <row r="8042" spans="1:4">
      <c r="A8042">
        <v>112026</v>
      </c>
      <c r="C8042" s="1"/>
      <c r="D8042" s="3"/>
    </row>
    <row r="8043" spans="1:4">
      <c r="A8043">
        <v>112040</v>
      </c>
      <c r="C8043" s="1"/>
      <c r="D8043" s="3"/>
    </row>
    <row r="8044" spans="1:4">
      <c r="A8044">
        <v>112054</v>
      </c>
      <c r="C8044" s="1"/>
      <c r="D8044" s="3"/>
    </row>
    <row r="8045" spans="1:4">
      <c r="A8045">
        <v>112068</v>
      </c>
      <c r="C8045" s="1"/>
      <c r="D8045" s="3"/>
    </row>
    <row r="8046" spans="1:4">
      <c r="A8046">
        <v>112082</v>
      </c>
      <c r="C8046" s="1"/>
      <c r="D8046" s="3"/>
    </row>
    <row r="8047" spans="1:4">
      <c r="A8047">
        <v>112095</v>
      </c>
      <c r="C8047" s="1"/>
      <c r="D8047" s="3"/>
    </row>
    <row r="8048" spans="1:4">
      <c r="A8048">
        <v>112109</v>
      </c>
      <c r="C8048" s="1"/>
      <c r="D8048" s="3"/>
    </row>
    <row r="8049" spans="1:4">
      <c r="A8049">
        <v>112123</v>
      </c>
      <c r="C8049" s="1"/>
      <c r="D8049" s="3"/>
    </row>
    <row r="8050" spans="1:4">
      <c r="A8050">
        <v>112137</v>
      </c>
      <c r="C8050" s="1"/>
      <c r="D8050" s="3"/>
    </row>
    <row r="8051" spans="1:4">
      <c r="A8051">
        <v>112151</v>
      </c>
      <c r="C8051" s="1"/>
      <c r="D8051" s="3"/>
    </row>
    <row r="8052" spans="1:4">
      <c r="A8052">
        <v>112165</v>
      </c>
      <c r="C8052" s="1"/>
      <c r="D8052" s="3"/>
    </row>
    <row r="8053" spans="1:4">
      <c r="A8053">
        <v>112179</v>
      </c>
      <c r="C8053" s="1"/>
      <c r="D8053" s="3"/>
    </row>
    <row r="8054" spans="1:4">
      <c r="A8054">
        <v>112193</v>
      </c>
      <c r="C8054" s="1"/>
      <c r="D8054" s="3"/>
    </row>
    <row r="8055" spans="1:4">
      <c r="A8055">
        <v>112206</v>
      </c>
      <c r="C8055" s="1"/>
      <c r="D8055" s="3"/>
    </row>
    <row r="8056" spans="1:4">
      <c r="A8056">
        <v>112220</v>
      </c>
      <c r="C8056" s="1"/>
      <c r="D8056" s="3"/>
    </row>
    <row r="8057" spans="1:4">
      <c r="A8057">
        <v>112234</v>
      </c>
      <c r="C8057" s="1"/>
      <c r="D8057" s="3"/>
    </row>
    <row r="8058" spans="1:4">
      <c r="A8058">
        <v>112248</v>
      </c>
      <c r="C8058" s="1"/>
      <c r="D8058" s="3"/>
    </row>
    <row r="8059" spans="1:4">
      <c r="A8059">
        <v>112262</v>
      </c>
      <c r="C8059" s="1"/>
      <c r="D8059" s="3"/>
    </row>
    <row r="8060" spans="1:4">
      <c r="A8060">
        <v>112276</v>
      </c>
      <c r="C8060" s="1"/>
      <c r="D8060" s="3"/>
    </row>
    <row r="8061" spans="1:4">
      <c r="A8061">
        <v>112290</v>
      </c>
      <c r="C8061" s="1"/>
      <c r="D8061" s="3"/>
    </row>
    <row r="8062" spans="1:4">
      <c r="A8062">
        <v>112304</v>
      </c>
      <c r="C8062" s="1"/>
      <c r="D8062" s="3"/>
    </row>
    <row r="8063" spans="1:4">
      <c r="A8063">
        <v>112317</v>
      </c>
      <c r="C8063" s="1"/>
      <c r="D8063" s="3"/>
    </row>
    <row r="8064" spans="1:4">
      <c r="A8064">
        <v>112331</v>
      </c>
      <c r="C8064" s="1"/>
      <c r="D8064" s="3"/>
    </row>
    <row r="8065" spans="1:4">
      <c r="A8065">
        <v>112345</v>
      </c>
      <c r="C8065" s="1"/>
      <c r="D8065" s="3"/>
    </row>
    <row r="8066" spans="1:4">
      <c r="A8066">
        <v>112359</v>
      </c>
      <c r="C8066" s="1"/>
      <c r="D8066" s="3"/>
    </row>
    <row r="8067" spans="1:4">
      <c r="A8067">
        <v>112373</v>
      </c>
      <c r="C8067" s="1"/>
      <c r="D8067" s="3"/>
    </row>
    <row r="8068" spans="1:4">
      <c r="A8068">
        <v>112387</v>
      </c>
      <c r="C8068" s="1"/>
      <c r="D8068" s="3"/>
    </row>
    <row r="8069" spans="1:4">
      <c r="A8069">
        <v>112401</v>
      </c>
      <c r="C8069" s="1"/>
      <c r="D8069" s="3"/>
    </row>
    <row r="8070" spans="1:4">
      <c r="A8070">
        <v>112415</v>
      </c>
      <c r="C8070" s="1"/>
      <c r="D8070" s="3"/>
    </row>
    <row r="8071" spans="1:4">
      <c r="A8071">
        <v>112428</v>
      </c>
      <c r="C8071" s="1"/>
      <c r="D8071" s="3"/>
    </row>
    <row r="8072" spans="1:4">
      <c r="A8072">
        <v>112442</v>
      </c>
      <c r="C8072" s="1"/>
      <c r="D8072" s="3"/>
    </row>
    <row r="8073" spans="1:4">
      <c r="A8073">
        <v>112456</v>
      </c>
      <c r="C8073" s="1"/>
      <c r="D8073" s="3"/>
    </row>
    <row r="8074" spans="1:4">
      <c r="A8074">
        <v>112470</v>
      </c>
      <c r="C8074" s="1"/>
      <c r="D8074" s="3"/>
    </row>
    <row r="8075" spans="1:4">
      <c r="A8075">
        <v>112484</v>
      </c>
      <c r="C8075" s="1"/>
      <c r="D8075" s="3"/>
    </row>
    <row r="8076" spans="1:4">
      <c r="A8076">
        <v>112498</v>
      </c>
      <c r="C8076" s="1"/>
      <c r="D8076" s="3"/>
    </row>
    <row r="8077" spans="1:4">
      <c r="A8077">
        <v>112512</v>
      </c>
      <c r="C8077" s="1"/>
      <c r="D8077" s="3"/>
    </row>
    <row r="8078" spans="1:4">
      <c r="A8078">
        <v>112526</v>
      </c>
      <c r="C8078" s="1"/>
      <c r="D8078" s="3"/>
    </row>
    <row r="8079" spans="1:4">
      <c r="A8079">
        <v>112539</v>
      </c>
      <c r="C8079" s="1"/>
      <c r="D8079" s="3"/>
    </row>
    <row r="8080" spans="1:4">
      <c r="A8080">
        <v>112553</v>
      </c>
      <c r="C8080" s="1"/>
      <c r="D8080" s="3"/>
    </row>
    <row r="8081" spans="1:4">
      <c r="A8081">
        <v>112567</v>
      </c>
      <c r="C8081" s="1"/>
      <c r="D8081" s="3"/>
    </row>
    <row r="8082" spans="1:4">
      <c r="A8082">
        <v>112581</v>
      </c>
      <c r="C8082" s="1"/>
      <c r="D8082" s="3"/>
    </row>
    <row r="8083" spans="1:4">
      <c r="A8083">
        <v>112595</v>
      </c>
      <c r="C8083" s="1"/>
      <c r="D8083" s="3"/>
    </row>
    <row r="8084" spans="1:4">
      <c r="A8084">
        <v>112609</v>
      </c>
      <c r="C8084" s="1"/>
      <c r="D8084" s="3"/>
    </row>
    <row r="8085" spans="1:4">
      <c r="A8085">
        <v>112623</v>
      </c>
      <c r="C8085" s="1"/>
      <c r="D8085" s="3"/>
    </row>
    <row r="8086" spans="1:4">
      <c r="A8086">
        <v>112637</v>
      </c>
      <c r="C8086" s="1"/>
      <c r="D8086" s="3"/>
    </row>
    <row r="8087" spans="1:4">
      <c r="A8087">
        <v>112650</v>
      </c>
      <c r="C8087" s="1"/>
      <c r="D8087" s="3"/>
    </row>
    <row r="8088" spans="1:4">
      <c r="A8088">
        <v>112664</v>
      </c>
      <c r="C8088" s="1"/>
      <c r="D8088" s="3"/>
    </row>
    <row r="8089" spans="1:4">
      <c r="A8089">
        <v>112678</v>
      </c>
      <c r="C8089" s="1"/>
      <c r="D8089" s="3"/>
    </row>
    <row r="8090" spans="1:4">
      <c r="A8090">
        <v>112692</v>
      </c>
      <c r="C8090" s="1"/>
      <c r="D8090" s="3"/>
    </row>
    <row r="8091" spans="1:4">
      <c r="A8091">
        <v>112706</v>
      </c>
      <c r="C8091" s="1"/>
      <c r="D8091" s="3"/>
    </row>
    <row r="8092" spans="1:4">
      <c r="A8092">
        <v>112720</v>
      </c>
      <c r="C8092" s="1"/>
      <c r="D8092" s="3"/>
    </row>
    <row r="8093" spans="1:4">
      <c r="A8093">
        <v>112734</v>
      </c>
      <c r="C8093" s="1"/>
      <c r="D8093" s="3"/>
    </row>
    <row r="8094" spans="1:4">
      <c r="A8094">
        <v>112748</v>
      </c>
      <c r="C8094" s="1"/>
      <c r="D8094" s="3"/>
    </row>
    <row r="8095" spans="1:4">
      <c r="A8095">
        <v>112761</v>
      </c>
      <c r="C8095" s="1"/>
      <c r="D8095" s="3"/>
    </row>
    <row r="8096" spans="1:4">
      <c r="A8096">
        <v>112775</v>
      </c>
      <c r="C8096" s="1"/>
      <c r="D8096" s="3"/>
    </row>
    <row r="8097" spans="1:4">
      <c r="A8097">
        <v>112789</v>
      </c>
      <c r="C8097" s="1"/>
      <c r="D8097" s="3"/>
    </row>
    <row r="8098" spans="1:4">
      <c r="A8098">
        <v>112803</v>
      </c>
      <c r="C8098" s="1"/>
      <c r="D8098" s="3"/>
    </row>
    <row r="8099" spans="1:4">
      <c r="A8099">
        <v>112817</v>
      </c>
      <c r="C8099" s="1"/>
      <c r="D8099" s="3"/>
    </row>
    <row r="8100" spans="1:4">
      <c r="A8100">
        <v>112831</v>
      </c>
      <c r="C8100" s="1"/>
      <c r="D8100" s="3"/>
    </row>
    <row r="8101" spans="1:4">
      <c r="A8101">
        <v>112845</v>
      </c>
      <c r="C8101" s="1"/>
      <c r="D8101" s="3"/>
    </row>
    <row r="8102" spans="1:4">
      <c r="A8102">
        <v>112859</v>
      </c>
      <c r="C8102" s="1"/>
      <c r="D8102" s="3"/>
    </row>
    <row r="8103" spans="1:4">
      <c r="A8103">
        <v>112872</v>
      </c>
      <c r="C8103" s="1"/>
      <c r="D8103" s="3"/>
    </row>
    <row r="8104" spans="1:4">
      <c r="A8104">
        <v>112886</v>
      </c>
      <c r="C8104" s="1"/>
      <c r="D8104" s="3"/>
    </row>
    <row r="8105" spans="1:4">
      <c r="A8105">
        <v>112900</v>
      </c>
      <c r="C8105" s="1"/>
      <c r="D8105" s="3"/>
    </row>
    <row r="8106" spans="1:4">
      <c r="A8106">
        <v>112914</v>
      </c>
      <c r="C8106" s="1"/>
      <c r="D8106" s="3"/>
    </row>
    <row r="8107" spans="1:4">
      <c r="A8107">
        <v>112928</v>
      </c>
      <c r="C8107" s="1"/>
      <c r="D8107" s="3"/>
    </row>
    <row r="8108" spans="1:4">
      <c r="A8108">
        <v>112942</v>
      </c>
      <c r="C8108" s="1"/>
      <c r="D8108" s="3"/>
    </row>
    <row r="8109" spans="1:4">
      <c r="A8109">
        <v>112956</v>
      </c>
      <c r="C8109" s="1"/>
      <c r="D8109" s="3"/>
    </row>
    <row r="8110" spans="1:4">
      <c r="A8110">
        <v>112969</v>
      </c>
      <c r="C8110" s="1"/>
      <c r="D8110" s="3"/>
    </row>
    <row r="8111" spans="1:4">
      <c r="A8111">
        <v>112983</v>
      </c>
      <c r="C8111" s="1"/>
      <c r="D8111" s="3"/>
    </row>
    <row r="8112" spans="1:4">
      <c r="A8112">
        <v>112997</v>
      </c>
      <c r="C8112" s="1"/>
      <c r="D8112" s="3"/>
    </row>
    <row r="8113" spans="1:4">
      <c r="A8113">
        <v>113011</v>
      </c>
      <c r="C8113" s="1"/>
      <c r="D8113" s="3"/>
    </row>
    <row r="8114" spans="1:4">
      <c r="A8114">
        <v>113025</v>
      </c>
      <c r="C8114" s="1"/>
      <c r="D8114" s="3"/>
    </row>
    <row r="8115" spans="1:4">
      <c r="A8115">
        <v>113039</v>
      </c>
      <c r="C8115" s="1"/>
      <c r="D8115" s="3"/>
    </row>
    <row r="8116" spans="1:4">
      <c r="A8116">
        <v>113053</v>
      </c>
      <c r="C8116" s="1"/>
      <c r="D8116" s="3"/>
    </row>
    <row r="8117" spans="1:4">
      <c r="A8117">
        <v>113067</v>
      </c>
      <c r="C8117" s="1"/>
      <c r="D8117" s="3"/>
    </row>
    <row r="8118" spans="1:4">
      <c r="A8118">
        <v>113081</v>
      </c>
      <c r="C8118" s="1"/>
      <c r="D8118" s="3"/>
    </row>
    <row r="8119" spans="1:4">
      <c r="A8119">
        <v>113094</v>
      </c>
      <c r="C8119" s="1"/>
      <c r="D8119" s="3"/>
    </row>
    <row r="8120" spans="1:4">
      <c r="A8120">
        <v>113108</v>
      </c>
      <c r="C8120" s="1"/>
      <c r="D8120" s="3"/>
    </row>
    <row r="8121" spans="1:4">
      <c r="A8121">
        <v>113122</v>
      </c>
      <c r="C8121" s="1"/>
      <c r="D8121" s="3"/>
    </row>
    <row r="8122" spans="1:4">
      <c r="A8122">
        <v>113136</v>
      </c>
      <c r="C8122" s="1"/>
      <c r="D8122" s="3"/>
    </row>
    <row r="8123" spans="1:4">
      <c r="A8123">
        <v>113150</v>
      </c>
      <c r="C8123" s="1"/>
      <c r="D8123" s="3"/>
    </row>
    <row r="8124" spans="1:4">
      <c r="A8124">
        <v>113164</v>
      </c>
      <c r="C8124" s="1"/>
      <c r="D8124" s="3"/>
    </row>
    <row r="8125" spans="1:4">
      <c r="A8125">
        <v>113178</v>
      </c>
      <c r="C8125" s="1"/>
      <c r="D8125" s="3"/>
    </row>
    <row r="8126" spans="1:4">
      <c r="A8126">
        <v>113191</v>
      </c>
      <c r="C8126" s="1"/>
      <c r="D8126" s="3"/>
    </row>
    <row r="8127" spans="1:4">
      <c r="A8127">
        <v>113205</v>
      </c>
      <c r="C8127" s="1"/>
      <c r="D8127" s="3"/>
    </row>
    <row r="8128" spans="1:4">
      <c r="A8128">
        <v>113219</v>
      </c>
      <c r="C8128" s="1"/>
      <c r="D8128" s="3"/>
    </row>
    <row r="8129" spans="1:4">
      <c r="A8129">
        <v>113233</v>
      </c>
      <c r="C8129" s="1"/>
      <c r="D8129" s="3"/>
    </row>
    <row r="8130" spans="1:4">
      <c r="A8130">
        <v>113247</v>
      </c>
      <c r="C8130" s="1"/>
      <c r="D8130" s="3"/>
    </row>
    <row r="8131" spans="1:4">
      <c r="A8131">
        <v>113261</v>
      </c>
      <c r="C8131" s="1"/>
      <c r="D8131" s="3"/>
    </row>
    <row r="8132" spans="1:4">
      <c r="A8132">
        <v>113275</v>
      </c>
      <c r="C8132" s="1"/>
      <c r="D8132" s="3"/>
    </row>
    <row r="8133" spans="1:4">
      <c r="A8133">
        <v>113289</v>
      </c>
      <c r="C8133" s="1"/>
      <c r="D8133" s="3"/>
    </row>
    <row r="8134" spans="1:4">
      <c r="A8134">
        <v>113302</v>
      </c>
      <c r="C8134" s="1"/>
      <c r="D8134" s="3"/>
    </row>
    <row r="8135" spans="1:4">
      <c r="A8135">
        <v>113316</v>
      </c>
      <c r="C8135" s="1"/>
      <c r="D8135" s="3"/>
    </row>
    <row r="8136" spans="1:4">
      <c r="A8136">
        <v>113330</v>
      </c>
      <c r="C8136" s="1"/>
      <c r="D8136" s="3"/>
    </row>
    <row r="8137" spans="1:4">
      <c r="A8137">
        <v>113344</v>
      </c>
      <c r="C8137" s="1"/>
      <c r="D8137" s="3"/>
    </row>
    <row r="8138" spans="1:4">
      <c r="A8138">
        <v>113358</v>
      </c>
      <c r="C8138" s="1"/>
      <c r="D8138" s="3"/>
    </row>
    <row r="8139" spans="1:4">
      <c r="A8139">
        <v>113372</v>
      </c>
      <c r="C8139" s="1"/>
      <c r="D8139" s="3"/>
    </row>
    <row r="8140" spans="1:4">
      <c r="A8140">
        <v>113386</v>
      </c>
      <c r="C8140" s="1"/>
      <c r="D8140" s="3"/>
    </row>
    <row r="8141" spans="1:4">
      <c r="A8141">
        <v>113400</v>
      </c>
      <c r="C8141" s="1"/>
      <c r="D8141" s="3"/>
    </row>
    <row r="8142" spans="1:4">
      <c r="A8142">
        <v>113413</v>
      </c>
      <c r="C8142" s="1"/>
      <c r="D8142" s="3"/>
    </row>
    <row r="8143" spans="1:4">
      <c r="A8143">
        <v>113427</v>
      </c>
      <c r="C8143" s="1"/>
      <c r="D8143" s="3"/>
    </row>
    <row r="8144" spans="1:4">
      <c r="A8144">
        <v>113441</v>
      </c>
      <c r="C8144" s="1"/>
      <c r="D8144" s="3"/>
    </row>
    <row r="8145" spans="1:4">
      <c r="A8145">
        <v>113455</v>
      </c>
      <c r="C8145" s="1"/>
      <c r="D8145" s="3"/>
    </row>
    <row r="8146" spans="1:4">
      <c r="A8146">
        <v>113469</v>
      </c>
      <c r="C8146" s="1"/>
      <c r="D8146" s="3"/>
    </row>
    <row r="8147" spans="1:4">
      <c r="A8147">
        <v>113483</v>
      </c>
      <c r="C8147" s="1"/>
      <c r="D8147" s="3"/>
    </row>
    <row r="8148" spans="1:4">
      <c r="A8148">
        <v>113497</v>
      </c>
      <c r="C8148" s="1"/>
      <c r="D8148" s="3"/>
    </row>
    <row r="8149" spans="1:4">
      <c r="A8149">
        <v>113511</v>
      </c>
      <c r="C8149" s="1"/>
      <c r="D8149" s="3"/>
    </row>
    <row r="8150" spans="1:4">
      <c r="A8150">
        <v>113524</v>
      </c>
      <c r="C8150" s="1"/>
      <c r="D8150" s="3"/>
    </row>
    <row r="8151" spans="1:4">
      <c r="A8151">
        <v>113538</v>
      </c>
      <c r="C8151" s="1"/>
      <c r="D8151" s="3"/>
    </row>
    <row r="8152" spans="1:4">
      <c r="A8152">
        <v>113552</v>
      </c>
      <c r="C8152" s="1"/>
      <c r="D8152" s="3"/>
    </row>
    <row r="8153" spans="1:4">
      <c r="A8153">
        <v>113566</v>
      </c>
      <c r="C8153" s="1"/>
      <c r="D8153" s="3"/>
    </row>
    <row r="8154" spans="1:4">
      <c r="A8154">
        <v>113580</v>
      </c>
      <c r="C8154" s="1"/>
      <c r="D8154" s="3"/>
    </row>
    <row r="8155" spans="1:4">
      <c r="A8155">
        <v>113594</v>
      </c>
      <c r="C8155" s="1"/>
      <c r="D8155" s="3"/>
    </row>
    <row r="8156" spans="1:4">
      <c r="A8156">
        <v>113608</v>
      </c>
      <c r="C8156" s="1"/>
      <c r="D8156" s="3"/>
    </row>
    <row r="8157" spans="1:4">
      <c r="A8157">
        <v>113622</v>
      </c>
      <c r="C8157" s="1"/>
      <c r="D8157" s="3"/>
    </row>
    <row r="8158" spans="1:4">
      <c r="A8158">
        <v>113635</v>
      </c>
      <c r="C8158" s="1"/>
      <c r="D8158" s="3"/>
    </row>
    <row r="8159" spans="1:4">
      <c r="A8159">
        <v>113649</v>
      </c>
      <c r="C8159" s="1"/>
      <c r="D8159" s="3"/>
    </row>
    <row r="8160" spans="1:4">
      <c r="A8160">
        <v>113663</v>
      </c>
      <c r="C8160" s="1"/>
      <c r="D8160" s="3"/>
    </row>
    <row r="8161" spans="1:4">
      <c r="A8161">
        <v>113677</v>
      </c>
      <c r="C8161" s="1"/>
      <c r="D8161" s="3"/>
    </row>
    <row r="8162" spans="1:4">
      <c r="A8162">
        <v>113691</v>
      </c>
      <c r="C8162" s="1"/>
      <c r="D8162" s="3"/>
    </row>
    <row r="8163" spans="1:4">
      <c r="A8163">
        <v>113705</v>
      </c>
      <c r="C8163" s="1"/>
      <c r="D8163" s="3"/>
    </row>
    <row r="8164" spans="1:4">
      <c r="A8164">
        <v>113719</v>
      </c>
      <c r="C8164" s="1"/>
      <c r="D8164" s="3"/>
    </row>
    <row r="8165" spans="1:4">
      <c r="A8165">
        <v>113733</v>
      </c>
      <c r="C8165" s="1"/>
      <c r="D8165" s="3"/>
    </row>
    <row r="8166" spans="1:4">
      <c r="A8166">
        <v>113746</v>
      </c>
      <c r="C8166" s="1"/>
      <c r="D8166" s="3"/>
    </row>
    <row r="8167" spans="1:4">
      <c r="A8167">
        <v>113760</v>
      </c>
      <c r="C8167" s="1"/>
      <c r="D8167" s="3"/>
    </row>
    <row r="8168" spans="1:4">
      <c r="A8168">
        <v>113774</v>
      </c>
      <c r="C8168" s="1"/>
      <c r="D8168" s="3"/>
    </row>
    <row r="8169" spans="1:4">
      <c r="A8169">
        <v>113788</v>
      </c>
      <c r="C8169" s="1"/>
      <c r="D8169" s="3"/>
    </row>
    <row r="8170" spans="1:4">
      <c r="A8170">
        <v>113802</v>
      </c>
      <c r="C8170" s="1"/>
      <c r="D8170" s="3"/>
    </row>
    <row r="8171" spans="1:4">
      <c r="A8171">
        <v>113816</v>
      </c>
      <c r="C8171" s="1"/>
      <c r="D8171" s="3"/>
    </row>
    <row r="8172" spans="1:4">
      <c r="A8172">
        <v>113830</v>
      </c>
      <c r="C8172" s="1"/>
      <c r="D8172" s="3"/>
    </row>
    <row r="8173" spans="1:4">
      <c r="A8173">
        <v>113843</v>
      </c>
      <c r="C8173" s="1"/>
      <c r="D8173" s="3"/>
    </row>
    <row r="8174" spans="1:4">
      <c r="A8174">
        <v>113857</v>
      </c>
      <c r="C8174" s="1"/>
      <c r="D8174" s="3"/>
    </row>
    <row r="8175" spans="1:4">
      <c r="A8175">
        <v>113871</v>
      </c>
      <c r="C8175" s="1"/>
      <c r="D8175" s="3"/>
    </row>
    <row r="8176" spans="1:4">
      <c r="A8176">
        <v>113885</v>
      </c>
      <c r="C8176" s="1"/>
      <c r="D8176" s="3"/>
    </row>
    <row r="8177" spans="1:4">
      <c r="A8177">
        <v>113899</v>
      </c>
      <c r="C8177" s="1"/>
      <c r="D8177" s="3"/>
    </row>
    <row r="8178" spans="1:4">
      <c r="A8178">
        <v>113913</v>
      </c>
      <c r="C8178" s="1"/>
      <c r="D8178" s="3"/>
    </row>
    <row r="8179" spans="1:4">
      <c r="A8179">
        <v>113927</v>
      </c>
      <c r="C8179" s="1"/>
      <c r="D8179" s="3"/>
    </row>
    <row r="8180" spans="1:4">
      <c r="A8180">
        <v>113941</v>
      </c>
      <c r="C8180" s="1"/>
      <c r="D8180" s="3"/>
    </row>
    <row r="8181" spans="1:4">
      <c r="A8181">
        <v>113955</v>
      </c>
      <c r="C8181" s="1"/>
      <c r="D8181" s="3"/>
    </row>
    <row r="8182" spans="1:4">
      <c r="A8182">
        <v>113968</v>
      </c>
      <c r="C8182" s="1"/>
      <c r="D8182" s="3"/>
    </row>
    <row r="8183" spans="1:4">
      <c r="A8183">
        <v>113982</v>
      </c>
      <c r="C8183" s="1"/>
      <c r="D8183" s="3"/>
    </row>
    <row r="8184" spans="1:4">
      <c r="A8184">
        <v>113996</v>
      </c>
      <c r="C8184" s="1"/>
      <c r="D8184" s="3"/>
    </row>
    <row r="8185" spans="1:4">
      <c r="A8185">
        <v>114010</v>
      </c>
      <c r="C8185" s="1"/>
      <c r="D8185" s="3"/>
    </row>
    <row r="8186" spans="1:4">
      <c r="A8186">
        <v>114024</v>
      </c>
      <c r="C8186" s="1"/>
      <c r="D8186" s="3"/>
    </row>
    <row r="8187" spans="1:4">
      <c r="A8187">
        <v>114038</v>
      </c>
      <c r="C8187" s="1"/>
      <c r="D8187" s="3"/>
    </row>
    <row r="8188" spans="1:4">
      <c r="A8188">
        <v>114052</v>
      </c>
      <c r="C8188" s="1"/>
      <c r="D8188" s="3"/>
    </row>
    <row r="8189" spans="1:4">
      <c r="A8189">
        <v>114065</v>
      </c>
      <c r="C8189" s="1"/>
      <c r="D8189" s="3"/>
    </row>
    <row r="8190" spans="1:4">
      <c r="A8190">
        <v>114079</v>
      </c>
      <c r="C8190" s="1"/>
      <c r="D8190" s="3"/>
    </row>
    <row r="8191" spans="1:4">
      <c r="A8191">
        <v>114093</v>
      </c>
      <c r="C8191" s="1"/>
      <c r="D8191" s="3"/>
    </row>
    <row r="8192" spans="1:4">
      <c r="A8192">
        <v>114107</v>
      </c>
      <c r="C8192" s="1"/>
      <c r="D8192" s="3"/>
    </row>
    <row r="8193" spans="1:4">
      <c r="A8193">
        <v>114121</v>
      </c>
      <c r="C8193" s="1"/>
      <c r="D8193" s="3"/>
    </row>
    <row r="8194" spans="1:4">
      <c r="A8194">
        <v>114135</v>
      </c>
      <c r="C8194" s="1"/>
      <c r="D8194" s="3"/>
    </row>
    <row r="8195" spans="1:4">
      <c r="A8195">
        <v>114149</v>
      </c>
      <c r="C8195" s="1"/>
      <c r="D8195" s="3"/>
    </row>
    <row r="8196" spans="1:4">
      <c r="A8196">
        <v>114163</v>
      </c>
      <c r="C8196" s="1"/>
      <c r="D8196" s="3"/>
    </row>
    <row r="8197" spans="1:4">
      <c r="A8197">
        <v>114176</v>
      </c>
      <c r="C8197" s="1"/>
      <c r="D8197" s="3"/>
    </row>
    <row r="8198" spans="1:4">
      <c r="A8198">
        <v>114190</v>
      </c>
      <c r="C8198" s="1"/>
      <c r="D8198" s="3"/>
    </row>
    <row r="8199" spans="1:4">
      <c r="A8199">
        <v>114204</v>
      </c>
      <c r="C8199" s="1"/>
      <c r="D8199" s="3"/>
    </row>
    <row r="8200" spans="1:4">
      <c r="A8200">
        <v>114218</v>
      </c>
      <c r="C8200" s="1"/>
      <c r="D8200" s="3"/>
    </row>
    <row r="8201" spans="1:4">
      <c r="A8201">
        <v>114232</v>
      </c>
      <c r="C8201" s="1"/>
      <c r="D8201" s="3"/>
    </row>
    <row r="8202" spans="1:4">
      <c r="A8202">
        <v>114246</v>
      </c>
      <c r="C8202" s="1"/>
      <c r="D8202" s="3"/>
    </row>
    <row r="8203" spans="1:4">
      <c r="A8203">
        <v>114260</v>
      </c>
      <c r="C8203" s="1"/>
      <c r="D8203" s="3"/>
    </row>
    <row r="8204" spans="1:4">
      <c r="A8204">
        <v>114274</v>
      </c>
      <c r="C8204" s="1"/>
      <c r="D8204" s="3"/>
    </row>
    <row r="8205" spans="1:4">
      <c r="A8205">
        <v>114287</v>
      </c>
      <c r="C8205" s="1"/>
      <c r="D8205" s="3"/>
    </row>
    <row r="8206" spans="1:4">
      <c r="A8206">
        <v>114301</v>
      </c>
      <c r="C8206" s="1"/>
      <c r="D8206" s="3"/>
    </row>
    <row r="8207" spans="1:4">
      <c r="A8207">
        <v>114315</v>
      </c>
      <c r="C8207" s="1"/>
      <c r="D8207" s="3"/>
    </row>
    <row r="8208" spans="1:4">
      <c r="A8208">
        <v>114329</v>
      </c>
      <c r="C8208" s="1"/>
      <c r="D8208" s="3"/>
    </row>
    <row r="8209" spans="1:4">
      <c r="A8209">
        <v>114343</v>
      </c>
      <c r="C8209" s="1"/>
      <c r="D8209" s="3"/>
    </row>
    <row r="8210" spans="1:4">
      <c r="A8210">
        <v>114357</v>
      </c>
      <c r="C8210" s="1"/>
      <c r="D8210" s="3"/>
    </row>
    <row r="8211" spans="1:4">
      <c r="A8211">
        <v>114371</v>
      </c>
      <c r="C8211" s="1"/>
      <c r="D8211" s="3"/>
    </row>
    <row r="8212" spans="1:4">
      <c r="A8212">
        <v>114385</v>
      </c>
      <c r="C8212" s="1"/>
      <c r="D8212" s="3"/>
    </row>
    <row r="8213" spans="1:4">
      <c r="A8213">
        <v>114398</v>
      </c>
      <c r="C8213" s="1"/>
      <c r="D8213" s="3"/>
    </row>
    <row r="8214" spans="1:4">
      <c r="A8214">
        <v>114412</v>
      </c>
      <c r="C8214" s="1"/>
      <c r="D8214" s="3"/>
    </row>
    <row r="8215" spans="1:4">
      <c r="A8215">
        <v>114426</v>
      </c>
      <c r="C8215" s="1"/>
      <c r="D8215" s="3"/>
    </row>
    <row r="8216" spans="1:4">
      <c r="A8216">
        <v>114440</v>
      </c>
      <c r="C8216" s="1"/>
      <c r="D8216" s="3"/>
    </row>
    <row r="8217" spans="1:4">
      <c r="A8217">
        <v>114454</v>
      </c>
      <c r="C8217" s="1"/>
      <c r="D8217" s="3"/>
    </row>
    <row r="8218" spans="1:4">
      <c r="A8218">
        <v>114468</v>
      </c>
      <c r="C8218" s="1"/>
      <c r="D8218" s="3"/>
    </row>
    <row r="8219" spans="1:4">
      <c r="A8219">
        <v>114482</v>
      </c>
      <c r="C8219" s="1"/>
      <c r="D8219" s="3"/>
    </row>
    <row r="8220" spans="1:4">
      <c r="A8220">
        <v>114496</v>
      </c>
      <c r="C8220" s="1"/>
      <c r="D8220" s="3"/>
    </row>
    <row r="8221" spans="1:4">
      <c r="A8221">
        <v>114509</v>
      </c>
      <c r="C8221" s="1"/>
      <c r="D8221" s="3"/>
    </row>
    <row r="8222" spans="1:4">
      <c r="A8222">
        <v>114523</v>
      </c>
      <c r="C8222" s="1"/>
      <c r="D8222" s="3"/>
    </row>
    <row r="8223" spans="1:4">
      <c r="A8223">
        <v>114537</v>
      </c>
      <c r="C8223" s="1"/>
      <c r="D8223" s="3"/>
    </row>
    <row r="8224" spans="1:4">
      <c r="A8224">
        <v>114551</v>
      </c>
      <c r="C8224" s="1"/>
      <c r="D8224" s="3"/>
    </row>
    <row r="8225" spans="1:4">
      <c r="A8225">
        <v>114565</v>
      </c>
      <c r="C8225" s="1"/>
      <c r="D8225" s="3"/>
    </row>
    <row r="8226" spans="1:4">
      <c r="A8226">
        <v>114579</v>
      </c>
      <c r="C8226" s="1"/>
      <c r="D8226" s="3"/>
    </row>
    <row r="8227" spans="1:4">
      <c r="A8227">
        <v>114593</v>
      </c>
      <c r="C8227" s="1"/>
      <c r="D8227" s="3"/>
    </row>
    <row r="8228" spans="1:4">
      <c r="A8228">
        <v>114607</v>
      </c>
      <c r="C8228" s="1"/>
      <c r="D8228" s="3"/>
    </row>
    <row r="8229" spans="1:4">
      <c r="A8229">
        <v>114620</v>
      </c>
      <c r="C8229" s="1"/>
      <c r="D8229" s="3"/>
    </row>
    <row r="8230" spans="1:4">
      <c r="A8230">
        <v>114634</v>
      </c>
      <c r="C8230" s="1"/>
      <c r="D8230" s="3"/>
    </row>
    <row r="8231" spans="1:4">
      <c r="A8231">
        <v>114648</v>
      </c>
      <c r="C8231" s="1"/>
      <c r="D8231" s="3"/>
    </row>
    <row r="8232" spans="1:4">
      <c r="A8232">
        <v>114662</v>
      </c>
      <c r="C8232" s="1"/>
      <c r="D8232" s="3"/>
    </row>
    <row r="8233" spans="1:4">
      <c r="A8233">
        <v>114676</v>
      </c>
      <c r="C8233" s="1"/>
      <c r="D8233" s="3"/>
    </row>
    <row r="8234" spans="1:4">
      <c r="A8234">
        <v>114690</v>
      </c>
      <c r="C8234" s="1"/>
      <c r="D8234" s="3"/>
    </row>
    <row r="8235" spans="1:4">
      <c r="A8235">
        <v>114704</v>
      </c>
      <c r="C8235" s="1"/>
      <c r="D8235" s="3"/>
    </row>
    <row r="8236" spans="1:4">
      <c r="A8236">
        <v>114718</v>
      </c>
      <c r="C8236" s="1"/>
      <c r="D8236" s="3"/>
    </row>
    <row r="8237" spans="1:4">
      <c r="A8237">
        <v>114731</v>
      </c>
      <c r="C8237" s="1"/>
      <c r="D8237" s="3"/>
    </row>
    <row r="8238" spans="1:4">
      <c r="A8238">
        <v>114745</v>
      </c>
      <c r="C8238" s="1"/>
      <c r="D8238" s="3"/>
    </row>
    <row r="8239" spans="1:4">
      <c r="A8239">
        <v>114759</v>
      </c>
      <c r="C8239" s="1"/>
      <c r="D8239" s="3"/>
    </row>
    <row r="8240" spans="1:4">
      <c r="A8240">
        <v>114773</v>
      </c>
      <c r="C8240" s="1"/>
      <c r="D8240" s="3"/>
    </row>
    <row r="8241" spans="1:4">
      <c r="A8241">
        <v>114787</v>
      </c>
      <c r="C8241" s="1"/>
      <c r="D8241" s="3"/>
    </row>
    <row r="8242" spans="1:4">
      <c r="A8242">
        <v>114801</v>
      </c>
      <c r="C8242" s="1"/>
      <c r="D8242" s="3"/>
    </row>
    <row r="8243" spans="1:4">
      <c r="A8243">
        <v>114815</v>
      </c>
      <c r="C8243" s="1"/>
      <c r="D8243" s="3"/>
    </row>
    <row r="8244" spans="1:4">
      <c r="A8244">
        <v>114829</v>
      </c>
      <c r="C8244" s="1"/>
      <c r="D8244" s="3"/>
    </row>
    <row r="8245" spans="1:4">
      <c r="A8245">
        <v>114842</v>
      </c>
      <c r="C8245" s="1"/>
      <c r="D8245" s="3"/>
    </row>
    <row r="8246" spans="1:4">
      <c r="A8246">
        <v>114856</v>
      </c>
      <c r="C8246" s="1"/>
      <c r="D8246" s="3"/>
    </row>
    <row r="8247" spans="1:4">
      <c r="A8247">
        <v>114870</v>
      </c>
      <c r="C8247" s="1"/>
      <c r="D8247" s="3"/>
    </row>
    <row r="8248" spans="1:4">
      <c r="A8248">
        <v>114884</v>
      </c>
      <c r="C8248" s="1"/>
      <c r="D8248" s="3"/>
    </row>
    <row r="8249" spans="1:4">
      <c r="A8249">
        <v>114898</v>
      </c>
      <c r="C8249" s="1"/>
      <c r="D8249" s="3"/>
    </row>
    <row r="8250" spans="1:4">
      <c r="A8250">
        <v>114912</v>
      </c>
      <c r="C8250" s="1"/>
      <c r="D8250" s="3"/>
    </row>
    <row r="8251" spans="1:4">
      <c r="A8251">
        <v>114926</v>
      </c>
      <c r="C8251" s="1"/>
      <c r="D8251" s="3"/>
    </row>
    <row r="8252" spans="1:4">
      <c r="A8252">
        <v>114940</v>
      </c>
      <c r="C8252" s="1"/>
      <c r="D8252" s="3"/>
    </row>
    <row r="8253" spans="1:4">
      <c r="A8253">
        <v>114953</v>
      </c>
      <c r="C8253" s="1"/>
      <c r="D8253" s="3"/>
    </row>
    <row r="8254" spans="1:4">
      <c r="A8254">
        <v>114967</v>
      </c>
      <c r="C8254" s="1"/>
      <c r="D8254" s="3"/>
    </row>
    <row r="8255" spans="1:4">
      <c r="A8255">
        <v>114981</v>
      </c>
      <c r="C8255" s="1"/>
      <c r="D8255" s="3"/>
    </row>
    <row r="8256" spans="1:4">
      <c r="A8256">
        <v>114995</v>
      </c>
      <c r="C8256" s="1"/>
      <c r="D8256" s="3"/>
    </row>
    <row r="8257" spans="1:4">
      <c r="A8257">
        <v>115009</v>
      </c>
      <c r="C8257" s="1"/>
      <c r="D8257" s="3"/>
    </row>
    <row r="8258" spans="1:4">
      <c r="A8258">
        <v>115023</v>
      </c>
      <c r="C8258" s="1"/>
      <c r="D8258" s="3"/>
    </row>
    <row r="8259" spans="1:4">
      <c r="A8259">
        <v>115037</v>
      </c>
      <c r="C8259" s="1"/>
      <c r="D8259" s="3"/>
    </row>
    <row r="8260" spans="1:4">
      <c r="A8260">
        <v>115050</v>
      </c>
      <c r="C8260" s="1"/>
      <c r="D8260" s="3"/>
    </row>
    <row r="8261" spans="1:4">
      <c r="A8261">
        <v>115064</v>
      </c>
      <c r="C8261" s="1"/>
      <c r="D8261" s="3"/>
    </row>
    <row r="8262" spans="1:4">
      <c r="A8262">
        <v>115078</v>
      </c>
      <c r="C8262" s="1"/>
      <c r="D8262" s="3"/>
    </row>
    <row r="8263" spans="1:4">
      <c r="A8263">
        <v>115092</v>
      </c>
      <c r="C8263" s="1"/>
      <c r="D8263" s="3"/>
    </row>
    <row r="8264" spans="1:4">
      <c r="A8264">
        <v>115106</v>
      </c>
      <c r="C8264" s="1"/>
      <c r="D8264" s="3"/>
    </row>
    <row r="8265" spans="1:4">
      <c r="A8265">
        <v>115120</v>
      </c>
      <c r="C8265" s="1"/>
      <c r="D8265" s="3"/>
    </row>
    <row r="8266" spans="1:4">
      <c r="A8266">
        <v>115134</v>
      </c>
      <c r="C8266" s="1"/>
      <c r="D8266" s="3"/>
    </row>
    <row r="8267" spans="1:4">
      <c r="A8267">
        <v>115148</v>
      </c>
      <c r="C8267" s="1"/>
      <c r="D8267" s="3"/>
    </row>
    <row r="8268" spans="1:4">
      <c r="A8268">
        <v>115161</v>
      </c>
      <c r="C8268" s="1"/>
      <c r="D8268" s="3"/>
    </row>
    <row r="8269" spans="1:4">
      <c r="A8269">
        <v>115175</v>
      </c>
      <c r="C8269" s="1"/>
      <c r="D8269" s="3"/>
    </row>
    <row r="8270" spans="1:4">
      <c r="A8270">
        <v>115189</v>
      </c>
      <c r="C8270" s="1"/>
      <c r="D8270" s="3"/>
    </row>
    <row r="8271" spans="1:4">
      <c r="A8271">
        <v>115203</v>
      </c>
      <c r="C8271" s="1"/>
      <c r="D8271" s="3"/>
    </row>
    <row r="8272" spans="1:4">
      <c r="A8272">
        <v>115217</v>
      </c>
      <c r="C8272" s="1"/>
      <c r="D8272" s="3"/>
    </row>
    <row r="8273" spans="1:4">
      <c r="A8273">
        <v>115231</v>
      </c>
      <c r="C8273" s="1"/>
      <c r="D8273" s="3"/>
    </row>
    <row r="8274" spans="1:4">
      <c r="A8274">
        <v>115245</v>
      </c>
      <c r="C8274" s="1"/>
      <c r="D8274" s="3"/>
    </row>
    <row r="8275" spans="1:4">
      <c r="A8275">
        <v>115259</v>
      </c>
      <c r="C8275" s="1"/>
      <c r="D8275" s="3"/>
    </row>
    <row r="8276" spans="1:4">
      <c r="A8276">
        <v>115272</v>
      </c>
      <c r="C8276" s="1"/>
      <c r="D8276" s="3"/>
    </row>
    <row r="8277" spans="1:4">
      <c r="A8277">
        <v>115286</v>
      </c>
      <c r="C8277" s="1"/>
      <c r="D8277" s="3"/>
    </row>
    <row r="8278" spans="1:4">
      <c r="A8278">
        <v>115300</v>
      </c>
      <c r="C8278" s="1"/>
      <c r="D8278" s="3"/>
    </row>
    <row r="8279" spans="1:4">
      <c r="A8279">
        <v>115314</v>
      </c>
      <c r="C8279" s="1"/>
      <c r="D8279" s="3"/>
    </row>
    <row r="8280" spans="1:4">
      <c r="A8280">
        <v>115328</v>
      </c>
      <c r="C8280" s="1"/>
      <c r="D8280" s="3"/>
    </row>
    <row r="8281" spans="1:4">
      <c r="A8281">
        <v>115342</v>
      </c>
      <c r="C8281" s="1"/>
      <c r="D8281" s="3"/>
    </row>
    <row r="8282" spans="1:4">
      <c r="A8282">
        <v>115356</v>
      </c>
      <c r="C8282" s="1"/>
      <c r="D8282" s="3"/>
    </row>
    <row r="8283" spans="1:4">
      <c r="A8283">
        <v>115370</v>
      </c>
      <c r="C8283" s="1"/>
      <c r="D8283" s="3"/>
    </row>
    <row r="8284" spans="1:4">
      <c r="A8284">
        <v>115383</v>
      </c>
      <c r="C8284" s="1"/>
      <c r="D8284" s="3"/>
    </row>
    <row r="8285" spans="1:4">
      <c r="A8285">
        <v>115397</v>
      </c>
      <c r="C8285" s="1"/>
      <c r="D8285" s="3"/>
    </row>
    <row r="8286" spans="1:4">
      <c r="A8286">
        <v>115411</v>
      </c>
      <c r="C8286" s="1"/>
      <c r="D8286" s="3"/>
    </row>
    <row r="8287" spans="1:4">
      <c r="A8287">
        <v>115425</v>
      </c>
      <c r="C8287" s="1"/>
      <c r="D8287" s="3"/>
    </row>
    <row r="8288" spans="1:4">
      <c r="A8288">
        <v>115439</v>
      </c>
      <c r="C8288" s="1"/>
      <c r="D8288" s="3"/>
    </row>
    <row r="8289" spans="1:4">
      <c r="A8289">
        <v>115453</v>
      </c>
      <c r="C8289" s="1"/>
      <c r="D8289" s="3"/>
    </row>
    <row r="8290" spans="1:4">
      <c r="A8290">
        <v>115467</v>
      </c>
      <c r="C8290" s="1"/>
      <c r="D8290" s="3"/>
    </row>
    <row r="8291" spans="1:4">
      <c r="A8291">
        <v>115481</v>
      </c>
      <c r="C8291" s="1"/>
      <c r="D8291" s="3"/>
    </row>
    <row r="8292" spans="1:4">
      <c r="A8292">
        <v>115494</v>
      </c>
      <c r="C8292" s="1"/>
      <c r="D8292" s="3"/>
    </row>
    <row r="8293" spans="1:4">
      <c r="A8293">
        <v>115508</v>
      </c>
      <c r="C8293" s="1"/>
      <c r="D8293" s="3"/>
    </row>
    <row r="8294" spans="1:4">
      <c r="A8294">
        <v>115522</v>
      </c>
      <c r="C8294" s="1"/>
      <c r="D8294" s="3"/>
    </row>
    <row r="8295" spans="1:4">
      <c r="A8295">
        <v>115536</v>
      </c>
      <c r="C8295" s="1"/>
      <c r="D8295" s="3"/>
    </row>
    <row r="8296" spans="1:4">
      <c r="A8296">
        <v>115550</v>
      </c>
      <c r="C8296" s="1"/>
      <c r="D8296" s="3"/>
    </row>
    <row r="8297" spans="1:4">
      <c r="A8297">
        <v>115564</v>
      </c>
      <c r="C8297" s="1"/>
      <c r="D8297" s="3"/>
    </row>
    <row r="8298" spans="1:4">
      <c r="A8298">
        <v>115578</v>
      </c>
      <c r="C8298" s="1"/>
      <c r="D8298" s="3"/>
    </row>
    <row r="8299" spans="1:4">
      <c r="A8299">
        <v>115592</v>
      </c>
      <c r="C8299" s="1"/>
      <c r="D8299" s="3"/>
    </row>
    <row r="8300" spans="1:4">
      <c r="A8300">
        <v>115605</v>
      </c>
      <c r="C8300" s="1"/>
      <c r="D8300" s="3"/>
    </row>
    <row r="8301" spans="1:4">
      <c r="A8301">
        <v>115619</v>
      </c>
      <c r="C8301" s="1"/>
      <c r="D8301" s="3"/>
    </row>
    <row r="8302" spans="1:4">
      <c r="A8302">
        <v>115633</v>
      </c>
      <c r="C8302" s="1"/>
      <c r="D8302" s="3"/>
    </row>
    <row r="8303" spans="1:4">
      <c r="A8303">
        <v>115647</v>
      </c>
      <c r="C8303" s="1"/>
      <c r="D8303" s="3"/>
    </row>
    <row r="8304" spans="1:4">
      <c r="A8304">
        <v>115661</v>
      </c>
      <c r="C8304" s="1"/>
      <c r="D8304" s="3"/>
    </row>
    <row r="8305" spans="1:4">
      <c r="A8305">
        <v>115675</v>
      </c>
      <c r="C8305" s="1"/>
      <c r="D8305" s="3"/>
    </row>
    <row r="8306" spans="1:4">
      <c r="A8306">
        <v>115689</v>
      </c>
      <c r="C8306" s="1"/>
      <c r="D8306" s="3"/>
    </row>
    <row r="8307" spans="1:4">
      <c r="A8307">
        <v>115702</v>
      </c>
      <c r="C8307" s="1"/>
      <c r="D8307" s="3"/>
    </row>
    <row r="8308" spans="1:4">
      <c r="A8308">
        <v>115716</v>
      </c>
      <c r="C8308" s="1"/>
      <c r="D8308" s="3"/>
    </row>
    <row r="8309" spans="1:4">
      <c r="A8309">
        <v>115730</v>
      </c>
      <c r="C8309" s="1"/>
      <c r="D8309" s="3"/>
    </row>
    <row r="8310" spans="1:4">
      <c r="A8310">
        <v>115744</v>
      </c>
      <c r="C8310" s="1"/>
      <c r="D8310" s="3"/>
    </row>
    <row r="8311" spans="1:4">
      <c r="A8311">
        <v>115758</v>
      </c>
      <c r="C8311" s="1"/>
      <c r="D8311" s="3"/>
    </row>
    <row r="8312" spans="1:4">
      <c r="A8312">
        <v>115772</v>
      </c>
      <c r="C8312" s="1"/>
      <c r="D8312" s="3"/>
    </row>
    <row r="8313" spans="1:4">
      <c r="A8313">
        <v>115786</v>
      </c>
      <c r="C8313" s="1"/>
      <c r="D8313" s="3"/>
    </row>
    <row r="8314" spans="1:4">
      <c r="A8314">
        <v>115800</v>
      </c>
      <c r="C8314" s="1"/>
      <c r="D8314" s="3"/>
    </row>
    <row r="8315" spans="1:4">
      <c r="A8315">
        <v>115813</v>
      </c>
      <c r="C8315" s="1"/>
      <c r="D8315" s="3"/>
    </row>
    <row r="8316" spans="1:4">
      <c r="A8316">
        <v>115827</v>
      </c>
      <c r="C8316" s="1"/>
      <c r="D8316" s="3"/>
    </row>
    <row r="8317" spans="1:4">
      <c r="A8317">
        <v>115841</v>
      </c>
      <c r="C8317" s="1"/>
      <c r="D8317" s="3"/>
    </row>
    <row r="8318" spans="1:4">
      <c r="A8318">
        <v>115855</v>
      </c>
      <c r="C8318" s="1"/>
      <c r="D8318" s="3"/>
    </row>
    <row r="8319" spans="1:4">
      <c r="A8319">
        <v>115869</v>
      </c>
      <c r="C8319" s="1"/>
      <c r="D8319" s="3"/>
    </row>
    <row r="8320" spans="1:4">
      <c r="A8320">
        <v>115883</v>
      </c>
      <c r="C8320" s="1"/>
      <c r="D8320" s="3"/>
    </row>
    <row r="8321" spans="1:4">
      <c r="A8321">
        <v>115897</v>
      </c>
      <c r="C8321" s="1"/>
      <c r="D8321" s="3"/>
    </row>
    <row r="8322" spans="1:4">
      <c r="A8322">
        <v>115911</v>
      </c>
      <c r="C8322" s="1"/>
      <c r="D8322" s="3"/>
    </row>
    <row r="8323" spans="1:4">
      <c r="A8323">
        <v>115924</v>
      </c>
      <c r="C8323" s="1"/>
      <c r="D8323" s="3"/>
    </row>
    <row r="8324" spans="1:4">
      <c r="A8324">
        <v>115938</v>
      </c>
      <c r="C8324" s="1"/>
      <c r="D8324" s="3"/>
    </row>
    <row r="8325" spans="1:4">
      <c r="A8325">
        <v>115952</v>
      </c>
      <c r="C8325" s="1"/>
      <c r="D8325" s="3"/>
    </row>
    <row r="8326" spans="1:4">
      <c r="A8326">
        <v>115966</v>
      </c>
      <c r="C8326" s="1"/>
      <c r="D8326" s="3"/>
    </row>
    <row r="8327" spans="1:4">
      <c r="A8327">
        <v>115980</v>
      </c>
      <c r="C8327" s="1"/>
      <c r="D8327" s="3"/>
    </row>
    <row r="8328" spans="1:4">
      <c r="A8328">
        <v>115994</v>
      </c>
      <c r="C8328" s="1"/>
      <c r="D8328" s="3"/>
    </row>
    <row r="8329" spans="1:4">
      <c r="A8329">
        <v>116008</v>
      </c>
      <c r="C8329" s="1"/>
      <c r="D8329" s="3"/>
    </row>
    <row r="8330" spans="1:4">
      <c r="A8330">
        <v>116022</v>
      </c>
      <c r="C8330" s="1"/>
      <c r="D8330" s="3"/>
    </row>
    <row r="8331" spans="1:4">
      <c r="A8331">
        <v>116035</v>
      </c>
      <c r="C8331" s="1"/>
      <c r="D8331" s="3"/>
    </row>
    <row r="8332" spans="1:4">
      <c r="A8332">
        <v>116049</v>
      </c>
      <c r="C8332" s="1"/>
      <c r="D8332" s="3"/>
    </row>
    <row r="8333" spans="1:4">
      <c r="A8333">
        <v>116063</v>
      </c>
      <c r="C8333" s="1"/>
      <c r="D8333" s="3"/>
    </row>
    <row r="8334" spans="1:4">
      <c r="A8334">
        <v>116077</v>
      </c>
      <c r="C8334" s="1"/>
      <c r="D8334" s="3"/>
    </row>
    <row r="8335" spans="1:4">
      <c r="A8335">
        <v>116091</v>
      </c>
      <c r="C8335" s="1"/>
      <c r="D8335" s="3"/>
    </row>
    <row r="8336" spans="1:4">
      <c r="A8336">
        <v>116105</v>
      </c>
      <c r="C8336" s="1"/>
      <c r="D8336" s="3"/>
    </row>
    <row r="8337" spans="1:4">
      <c r="A8337">
        <v>116119</v>
      </c>
      <c r="C8337" s="1"/>
      <c r="D8337" s="3"/>
    </row>
    <row r="8338" spans="1:4">
      <c r="A8338">
        <v>116133</v>
      </c>
      <c r="C8338" s="1"/>
      <c r="D8338" s="3"/>
    </row>
    <row r="8339" spans="1:4">
      <c r="A8339">
        <v>116146</v>
      </c>
      <c r="C8339" s="1"/>
      <c r="D8339" s="3"/>
    </row>
    <row r="8340" spans="1:4">
      <c r="A8340">
        <v>116160</v>
      </c>
      <c r="C8340" s="1"/>
      <c r="D8340" s="3"/>
    </row>
    <row r="8341" spans="1:4">
      <c r="A8341">
        <v>116174</v>
      </c>
      <c r="C8341" s="1"/>
      <c r="D8341" s="3"/>
    </row>
    <row r="8342" spans="1:4">
      <c r="A8342">
        <v>116188</v>
      </c>
      <c r="C8342" s="1"/>
      <c r="D8342" s="3"/>
    </row>
    <row r="8343" spans="1:4">
      <c r="A8343">
        <v>116202</v>
      </c>
      <c r="C8343" s="1"/>
      <c r="D8343" s="3"/>
    </row>
    <row r="8344" spans="1:4">
      <c r="A8344">
        <v>116216</v>
      </c>
      <c r="C8344" s="1"/>
      <c r="D8344" s="3"/>
    </row>
    <row r="8345" spans="1:4">
      <c r="A8345">
        <v>116230</v>
      </c>
      <c r="C8345" s="1"/>
      <c r="D8345" s="3"/>
    </row>
    <row r="8346" spans="1:4">
      <c r="A8346">
        <v>116244</v>
      </c>
      <c r="C8346" s="1"/>
      <c r="D8346" s="3"/>
    </row>
    <row r="8347" spans="1:4">
      <c r="A8347">
        <v>116257</v>
      </c>
      <c r="C8347" s="1"/>
      <c r="D8347" s="3"/>
    </row>
    <row r="8348" spans="1:4">
      <c r="A8348">
        <v>116271</v>
      </c>
      <c r="C8348" s="1"/>
      <c r="D8348" s="3"/>
    </row>
    <row r="8349" spans="1:4">
      <c r="A8349">
        <v>116285</v>
      </c>
      <c r="C8349" s="1"/>
      <c r="D8349" s="3"/>
    </row>
    <row r="8350" spans="1:4">
      <c r="A8350">
        <v>116299</v>
      </c>
      <c r="C8350" s="1"/>
      <c r="D8350" s="3"/>
    </row>
    <row r="8351" spans="1:4">
      <c r="A8351">
        <v>116313</v>
      </c>
      <c r="C8351" s="1"/>
      <c r="D8351" s="3"/>
    </row>
    <row r="8352" spans="1:4">
      <c r="A8352">
        <v>116327</v>
      </c>
      <c r="C8352" s="1"/>
      <c r="D8352" s="3"/>
    </row>
    <row r="8353" spans="1:4">
      <c r="A8353">
        <v>116341</v>
      </c>
      <c r="C8353" s="1"/>
      <c r="D8353" s="3"/>
    </row>
    <row r="8354" spans="1:4">
      <c r="A8354">
        <v>116355</v>
      </c>
      <c r="C8354" s="1"/>
      <c r="D8354" s="3"/>
    </row>
    <row r="8355" spans="1:4">
      <c r="A8355">
        <v>116368</v>
      </c>
      <c r="C8355" s="1"/>
      <c r="D8355" s="3"/>
    </row>
    <row r="8356" spans="1:4">
      <c r="A8356">
        <v>116382</v>
      </c>
      <c r="C8356" s="1"/>
      <c r="D8356" s="3"/>
    </row>
    <row r="8357" spans="1:4">
      <c r="A8357">
        <v>116396</v>
      </c>
      <c r="C8357" s="1"/>
      <c r="D8357" s="3"/>
    </row>
    <row r="8358" spans="1:4">
      <c r="A8358">
        <v>116410</v>
      </c>
      <c r="C8358" s="1"/>
      <c r="D8358" s="3"/>
    </row>
    <row r="8359" spans="1:4">
      <c r="A8359">
        <v>116424</v>
      </c>
      <c r="C8359" s="1"/>
      <c r="D8359" s="3"/>
    </row>
    <row r="8360" spans="1:4">
      <c r="A8360">
        <v>116438</v>
      </c>
      <c r="C8360" s="1"/>
      <c r="D8360" s="3"/>
    </row>
    <row r="8361" spans="1:4">
      <c r="A8361">
        <v>116452</v>
      </c>
      <c r="C8361" s="1"/>
      <c r="D8361" s="3"/>
    </row>
    <row r="8362" spans="1:4">
      <c r="A8362">
        <v>116465</v>
      </c>
      <c r="C8362" s="1"/>
      <c r="D8362" s="3"/>
    </row>
    <row r="8363" spans="1:4">
      <c r="A8363">
        <v>116479</v>
      </c>
      <c r="C8363" s="1"/>
      <c r="D8363" s="3"/>
    </row>
    <row r="8364" spans="1:4">
      <c r="A8364">
        <v>116493</v>
      </c>
      <c r="C8364" s="1"/>
      <c r="D8364" s="3"/>
    </row>
    <row r="8365" spans="1:4">
      <c r="A8365">
        <v>116507</v>
      </c>
      <c r="C8365" s="1"/>
      <c r="D8365" s="3"/>
    </row>
    <row r="8366" spans="1:4">
      <c r="A8366">
        <v>116521</v>
      </c>
      <c r="C8366" s="1"/>
      <c r="D8366" s="3"/>
    </row>
    <row r="8367" spans="1:4">
      <c r="A8367">
        <v>116535</v>
      </c>
      <c r="C8367" s="1"/>
      <c r="D8367" s="3"/>
    </row>
    <row r="8368" spans="1:4">
      <c r="A8368">
        <v>116549</v>
      </c>
      <c r="C8368" s="1"/>
      <c r="D8368" s="3"/>
    </row>
    <row r="8369" spans="1:4">
      <c r="A8369">
        <v>116563</v>
      </c>
      <c r="C8369" s="1"/>
      <c r="D8369" s="3"/>
    </row>
    <row r="8370" spans="1:4">
      <c r="A8370">
        <v>116576</v>
      </c>
      <c r="C8370" s="1"/>
      <c r="D8370" s="3"/>
    </row>
    <row r="8371" spans="1:4">
      <c r="A8371">
        <v>116590</v>
      </c>
      <c r="C8371" s="1"/>
      <c r="D8371" s="3"/>
    </row>
    <row r="8372" spans="1:4">
      <c r="A8372">
        <v>116604</v>
      </c>
      <c r="C8372" s="1"/>
      <c r="D8372" s="3"/>
    </row>
    <row r="8373" spans="1:4">
      <c r="A8373">
        <v>116618</v>
      </c>
      <c r="C8373" s="1"/>
      <c r="D8373" s="3"/>
    </row>
    <row r="8374" spans="1:4">
      <c r="A8374">
        <v>116632</v>
      </c>
      <c r="C8374" s="1"/>
      <c r="D8374" s="3"/>
    </row>
    <row r="8375" spans="1:4">
      <c r="A8375">
        <v>116646</v>
      </c>
      <c r="C8375" s="1"/>
      <c r="D8375" s="3"/>
    </row>
    <row r="8376" spans="1:4">
      <c r="A8376">
        <v>116660</v>
      </c>
      <c r="C8376" s="1"/>
      <c r="D8376" s="3"/>
    </row>
    <row r="8377" spans="1:4">
      <c r="A8377">
        <v>116674</v>
      </c>
      <c r="C8377" s="1"/>
      <c r="D8377" s="3"/>
    </row>
    <row r="8378" spans="1:4">
      <c r="A8378">
        <v>116687</v>
      </c>
      <c r="C8378" s="1"/>
      <c r="D8378" s="3"/>
    </row>
    <row r="8379" spans="1:4">
      <c r="A8379">
        <v>116701</v>
      </c>
      <c r="C8379" s="1"/>
      <c r="D8379" s="3"/>
    </row>
    <row r="8380" spans="1:4">
      <c r="A8380">
        <v>116715</v>
      </c>
      <c r="C8380" s="1"/>
      <c r="D8380" s="3"/>
    </row>
    <row r="8381" spans="1:4">
      <c r="A8381">
        <v>116729</v>
      </c>
      <c r="C8381" s="1"/>
      <c r="D8381" s="3"/>
    </row>
    <row r="8382" spans="1:4">
      <c r="A8382">
        <v>116743</v>
      </c>
      <c r="C8382" s="1"/>
      <c r="D8382" s="3"/>
    </row>
    <row r="8383" spans="1:4">
      <c r="A8383">
        <v>116757</v>
      </c>
      <c r="C8383" s="1"/>
      <c r="D8383" s="3"/>
    </row>
    <row r="8384" spans="1:4">
      <c r="A8384">
        <v>116771</v>
      </c>
      <c r="C8384" s="1"/>
      <c r="D8384" s="3"/>
    </row>
    <row r="8385" spans="1:4">
      <c r="A8385">
        <v>116785</v>
      </c>
      <c r="C8385" s="1"/>
      <c r="D8385" s="3"/>
    </row>
    <row r="8386" spans="1:4">
      <c r="A8386">
        <v>116798</v>
      </c>
      <c r="C8386" s="1"/>
      <c r="D8386" s="3"/>
    </row>
    <row r="8387" spans="1:4">
      <c r="A8387">
        <v>116812</v>
      </c>
      <c r="C8387" s="1"/>
      <c r="D8387" s="3"/>
    </row>
    <row r="8388" spans="1:4">
      <c r="A8388">
        <v>116826</v>
      </c>
      <c r="C8388" s="1"/>
      <c r="D8388" s="3"/>
    </row>
    <row r="8389" spans="1:4">
      <c r="A8389">
        <v>116840</v>
      </c>
      <c r="C8389" s="1"/>
      <c r="D8389" s="3"/>
    </row>
    <row r="8390" spans="1:4">
      <c r="A8390">
        <v>116854</v>
      </c>
      <c r="C8390" s="1"/>
      <c r="D8390" s="3"/>
    </row>
    <row r="8391" spans="1:4">
      <c r="A8391">
        <v>116868</v>
      </c>
      <c r="C8391" s="1"/>
      <c r="D8391" s="3"/>
    </row>
    <row r="8392" spans="1:4">
      <c r="A8392">
        <v>116882</v>
      </c>
      <c r="C8392" s="1"/>
      <c r="D8392" s="3"/>
    </row>
    <row r="8393" spans="1:4">
      <c r="A8393">
        <v>116896</v>
      </c>
      <c r="C8393" s="1"/>
      <c r="D8393" s="3"/>
    </row>
    <row r="8394" spans="1:4">
      <c r="A8394">
        <v>116909</v>
      </c>
      <c r="C8394" s="1"/>
      <c r="D8394" s="3"/>
    </row>
    <row r="8395" spans="1:4">
      <c r="A8395">
        <v>116923</v>
      </c>
      <c r="C8395" s="1"/>
      <c r="D8395" s="3"/>
    </row>
    <row r="8396" spans="1:4">
      <c r="A8396">
        <v>116937</v>
      </c>
      <c r="C8396" s="1"/>
      <c r="D8396" s="3"/>
    </row>
    <row r="8397" spans="1:4">
      <c r="A8397">
        <v>116951</v>
      </c>
      <c r="C8397" s="1"/>
      <c r="D8397" s="3"/>
    </row>
    <row r="8398" spans="1:4">
      <c r="A8398">
        <v>116965</v>
      </c>
      <c r="C8398" s="1"/>
      <c r="D8398" s="3"/>
    </row>
    <row r="8399" spans="1:4">
      <c r="A8399">
        <v>116979</v>
      </c>
      <c r="C8399" s="1"/>
      <c r="D8399" s="3"/>
    </row>
    <row r="8400" spans="1:4">
      <c r="A8400">
        <v>116993</v>
      </c>
      <c r="C8400" s="1"/>
      <c r="D8400" s="3"/>
    </row>
    <row r="8401" spans="1:4">
      <c r="A8401">
        <v>117007</v>
      </c>
      <c r="C8401" s="1"/>
      <c r="D8401" s="3"/>
    </row>
    <row r="8402" spans="1:4">
      <c r="A8402">
        <v>117020</v>
      </c>
      <c r="C8402" s="1"/>
      <c r="D8402" s="3"/>
    </row>
    <row r="8403" spans="1:4">
      <c r="A8403">
        <v>117034</v>
      </c>
      <c r="C8403" s="1"/>
      <c r="D8403" s="3"/>
    </row>
    <row r="8404" spans="1:4">
      <c r="A8404">
        <v>117048</v>
      </c>
      <c r="C8404" s="1"/>
      <c r="D8404" s="3"/>
    </row>
    <row r="8405" spans="1:4">
      <c r="A8405">
        <v>117062</v>
      </c>
      <c r="C8405" s="1"/>
      <c r="D8405" s="3"/>
    </row>
    <row r="8406" spans="1:4">
      <c r="A8406">
        <v>117076</v>
      </c>
      <c r="C8406" s="1"/>
      <c r="D8406" s="3"/>
    </row>
    <row r="8407" spans="1:4">
      <c r="A8407">
        <v>117090</v>
      </c>
      <c r="C8407" s="1"/>
      <c r="D8407" s="3"/>
    </row>
    <row r="8408" spans="1:4">
      <c r="A8408">
        <v>117104</v>
      </c>
      <c r="C8408" s="1"/>
      <c r="D8408" s="3"/>
    </row>
    <row r="8409" spans="1:4">
      <c r="A8409">
        <v>117118</v>
      </c>
      <c r="C8409" s="1"/>
      <c r="D8409" s="3"/>
    </row>
    <row r="8410" spans="1:4">
      <c r="A8410">
        <v>117131</v>
      </c>
      <c r="C8410" s="1"/>
      <c r="D8410" s="3"/>
    </row>
    <row r="8411" spans="1:4">
      <c r="A8411">
        <v>117145</v>
      </c>
      <c r="C8411" s="1"/>
      <c r="D8411" s="3"/>
    </row>
    <row r="8412" spans="1:4">
      <c r="A8412">
        <v>117159</v>
      </c>
      <c r="C8412" s="1"/>
      <c r="D8412" s="3"/>
    </row>
    <row r="8413" spans="1:4">
      <c r="A8413">
        <v>117173</v>
      </c>
      <c r="C8413" s="1"/>
      <c r="D8413" s="3"/>
    </row>
    <row r="8414" spans="1:4">
      <c r="A8414">
        <v>117187</v>
      </c>
      <c r="C8414" s="1"/>
      <c r="D8414" s="3"/>
    </row>
    <row r="8415" spans="1:4">
      <c r="A8415">
        <v>117201</v>
      </c>
      <c r="C8415" s="1"/>
      <c r="D8415" s="3"/>
    </row>
    <row r="8416" spans="1:4">
      <c r="A8416">
        <v>117215</v>
      </c>
      <c r="C8416" s="1"/>
      <c r="D8416" s="3"/>
    </row>
    <row r="8417" spans="1:4">
      <c r="A8417">
        <v>117229</v>
      </c>
      <c r="C8417" s="1"/>
      <c r="D8417" s="3"/>
    </row>
    <row r="8418" spans="1:4">
      <c r="A8418">
        <v>117242</v>
      </c>
      <c r="C8418" s="1"/>
      <c r="D8418" s="3"/>
    </row>
    <row r="8419" spans="1:4">
      <c r="A8419">
        <v>117256</v>
      </c>
      <c r="C8419" s="1"/>
      <c r="D8419" s="3"/>
    </row>
    <row r="8420" spans="1:4">
      <c r="A8420">
        <v>117270</v>
      </c>
      <c r="C8420" s="1"/>
      <c r="D8420" s="3"/>
    </row>
    <row r="8421" spans="1:4">
      <c r="A8421">
        <v>117284</v>
      </c>
      <c r="C8421" s="1"/>
      <c r="D8421" s="3"/>
    </row>
    <row r="8422" spans="1:4">
      <c r="A8422">
        <v>117298</v>
      </c>
      <c r="C8422" s="1"/>
      <c r="D8422" s="3"/>
    </row>
    <row r="8423" spans="1:4">
      <c r="A8423">
        <v>117312</v>
      </c>
      <c r="C8423" s="1"/>
      <c r="D8423" s="3"/>
    </row>
    <row r="8424" spans="1:4">
      <c r="A8424">
        <v>117326</v>
      </c>
      <c r="C8424" s="1"/>
      <c r="D8424" s="3"/>
    </row>
    <row r="8425" spans="1:4">
      <c r="A8425">
        <v>117340</v>
      </c>
      <c r="C8425" s="1"/>
      <c r="D8425" s="3"/>
    </row>
    <row r="8426" spans="1:4">
      <c r="A8426">
        <v>117353</v>
      </c>
      <c r="C8426" s="1"/>
      <c r="D8426" s="3"/>
    </row>
    <row r="8427" spans="1:4">
      <c r="A8427">
        <v>117367</v>
      </c>
      <c r="C8427" s="1"/>
      <c r="D8427" s="3"/>
    </row>
    <row r="8428" spans="1:4">
      <c r="A8428">
        <v>117381</v>
      </c>
      <c r="C8428" s="1"/>
      <c r="D8428" s="3"/>
    </row>
    <row r="8429" spans="1:4">
      <c r="A8429">
        <v>117395</v>
      </c>
      <c r="C8429" s="1"/>
      <c r="D8429" s="3"/>
    </row>
    <row r="8430" spans="1:4">
      <c r="A8430">
        <v>117409</v>
      </c>
      <c r="C8430" s="1"/>
      <c r="D8430" s="3"/>
    </row>
    <row r="8431" spans="1:4">
      <c r="A8431">
        <v>117423</v>
      </c>
      <c r="C8431" s="1"/>
      <c r="D8431" s="3"/>
    </row>
    <row r="8432" spans="1:4">
      <c r="A8432">
        <v>117437</v>
      </c>
      <c r="C8432" s="1"/>
      <c r="D8432" s="3"/>
    </row>
    <row r="8433" spans="1:4">
      <c r="A8433">
        <v>117451</v>
      </c>
      <c r="C8433" s="1"/>
      <c r="D8433" s="3"/>
    </row>
    <row r="8434" spans="1:4">
      <c r="A8434">
        <v>117464</v>
      </c>
      <c r="C8434" s="1"/>
      <c r="D8434" s="3"/>
    </row>
    <row r="8435" spans="1:4">
      <c r="A8435">
        <v>117478</v>
      </c>
      <c r="C8435" s="1"/>
      <c r="D8435" s="3"/>
    </row>
    <row r="8436" spans="1:4">
      <c r="A8436">
        <v>117492</v>
      </c>
      <c r="C8436" s="1"/>
      <c r="D8436" s="3"/>
    </row>
    <row r="8437" spans="1:4">
      <c r="A8437">
        <v>117506</v>
      </c>
      <c r="C8437" s="1"/>
      <c r="D8437" s="3"/>
    </row>
    <row r="8438" spans="1:4">
      <c r="A8438">
        <v>117520</v>
      </c>
      <c r="C8438" s="1"/>
      <c r="D8438" s="3"/>
    </row>
    <row r="8439" spans="1:4">
      <c r="A8439">
        <v>117534</v>
      </c>
      <c r="C8439" s="1"/>
      <c r="D8439" s="3"/>
    </row>
    <row r="8440" spans="1:4">
      <c r="A8440">
        <v>117548</v>
      </c>
      <c r="C8440" s="1"/>
      <c r="D8440" s="3"/>
    </row>
    <row r="8441" spans="1:4">
      <c r="A8441">
        <v>117561</v>
      </c>
      <c r="C8441" s="1"/>
      <c r="D8441" s="3"/>
    </row>
    <row r="8442" spans="1:4">
      <c r="A8442">
        <v>117575</v>
      </c>
      <c r="C8442" s="1"/>
      <c r="D8442" s="3"/>
    </row>
    <row r="8443" spans="1:4">
      <c r="A8443">
        <v>117589</v>
      </c>
      <c r="C8443" s="1"/>
      <c r="D8443" s="3"/>
    </row>
    <row r="8444" spans="1:4">
      <c r="A8444">
        <v>117603</v>
      </c>
      <c r="C8444" s="1"/>
      <c r="D8444" s="3"/>
    </row>
    <row r="8445" spans="1:4">
      <c r="A8445">
        <v>117617</v>
      </c>
      <c r="C8445" s="1"/>
      <c r="D8445" s="3"/>
    </row>
    <row r="8446" spans="1:4">
      <c r="A8446">
        <v>117631</v>
      </c>
      <c r="C8446" s="1"/>
      <c r="D8446" s="3"/>
    </row>
    <row r="8447" spans="1:4">
      <c r="A8447">
        <v>117645</v>
      </c>
      <c r="C8447" s="1"/>
      <c r="D8447" s="3"/>
    </row>
    <row r="8448" spans="1:4">
      <c r="A8448">
        <v>117659</v>
      </c>
      <c r="C8448" s="1"/>
      <c r="D8448" s="3"/>
    </row>
    <row r="8449" spans="1:4">
      <c r="A8449">
        <v>117672</v>
      </c>
      <c r="C8449" s="1"/>
      <c r="D8449" s="3"/>
    </row>
    <row r="8450" spans="1:4">
      <c r="A8450">
        <v>117686</v>
      </c>
      <c r="C8450" s="1"/>
      <c r="D8450" s="3"/>
    </row>
    <row r="8451" spans="1:4">
      <c r="A8451">
        <v>117700</v>
      </c>
      <c r="C8451" s="1"/>
      <c r="D8451" s="3"/>
    </row>
    <row r="8452" spans="1:4">
      <c r="A8452">
        <v>117714</v>
      </c>
      <c r="C8452" s="1"/>
      <c r="D8452" s="3"/>
    </row>
    <row r="8453" spans="1:4">
      <c r="A8453">
        <v>117728</v>
      </c>
      <c r="C8453" s="1"/>
      <c r="D8453" s="3"/>
    </row>
    <row r="8454" spans="1:4">
      <c r="A8454">
        <v>117742</v>
      </c>
      <c r="C8454" s="1"/>
      <c r="D8454" s="3"/>
    </row>
    <row r="8455" spans="1:4">
      <c r="A8455">
        <v>117756</v>
      </c>
      <c r="C8455" s="1"/>
      <c r="D8455" s="3"/>
    </row>
    <row r="8456" spans="1:4">
      <c r="A8456">
        <v>117770</v>
      </c>
      <c r="C8456" s="1"/>
      <c r="D8456" s="3"/>
    </row>
    <row r="8457" spans="1:4">
      <c r="A8457">
        <v>117783</v>
      </c>
      <c r="C8457" s="1"/>
      <c r="D8457" s="3"/>
    </row>
    <row r="8458" spans="1:4">
      <c r="A8458">
        <v>117797</v>
      </c>
      <c r="C8458" s="1"/>
      <c r="D8458" s="3"/>
    </row>
    <row r="8459" spans="1:4">
      <c r="A8459">
        <v>117811</v>
      </c>
      <c r="C8459" s="1"/>
      <c r="D8459" s="3"/>
    </row>
    <row r="8460" spans="1:4">
      <c r="A8460">
        <v>117825</v>
      </c>
      <c r="C8460" s="1"/>
      <c r="D8460" s="3"/>
    </row>
    <row r="8461" spans="1:4">
      <c r="A8461">
        <v>117839</v>
      </c>
      <c r="C8461" s="1"/>
      <c r="D8461" s="3"/>
    </row>
    <row r="8462" spans="1:4">
      <c r="A8462">
        <v>117853</v>
      </c>
      <c r="C8462" s="1"/>
      <c r="D8462" s="3"/>
    </row>
    <row r="8463" spans="1:4">
      <c r="A8463">
        <v>117867</v>
      </c>
      <c r="C8463" s="1"/>
      <c r="D8463" s="3"/>
    </row>
    <row r="8464" spans="1:4">
      <c r="A8464">
        <v>117881</v>
      </c>
      <c r="C8464" s="1"/>
      <c r="D8464" s="3"/>
    </row>
    <row r="8465" spans="1:4">
      <c r="A8465">
        <v>117894</v>
      </c>
      <c r="C8465" s="1"/>
      <c r="D8465" s="3"/>
    </row>
    <row r="8466" spans="1:4">
      <c r="A8466">
        <v>117908</v>
      </c>
      <c r="C8466" s="1"/>
      <c r="D8466" s="3"/>
    </row>
    <row r="8467" spans="1:4">
      <c r="A8467">
        <v>117922</v>
      </c>
      <c r="C8467" s="1"/>
      <c r="D8467" s="3"/>
    </row>
    <row r="8468" spans="1:4">
      <c r="A8468">
        <v>117936</v>
      </c>
    </row>
    <row r="8469" spans="1:4">
      <c r="A8469">
        <v>117950</v>
      </c>
    </row>
    <row r="8470" spans="1:4">
      <c r="A8470">
        <v>117964</v>
      </c>
    </row>
    <row r="8471" spans="1:4">
      <c r="A8471">
        <v>117978</v>
      </c>
    </row>
    <row r="8472" spans="1:4">
      <c r="A8472">
        <v>117992</v>
      </c>
    </row>
    <row r="8473" spans="1:4">
      <c r="A8473">
        <v>118005</v>
      </c>
    </row>
    <row r="8474" spans="1:4">
      <c r="A8474">
        <v>118019</v>
      </c>
    </row>
    <row r="8475" spans="1:4">
      <c r="A8475">
        <v>118033</v>
      </c>
    </row>
    <row r="8476" spans="1:4">
      <c r="A8476">
        <v>118047</v>
      </c>
    </row>
    <row r="8477" spans="1:4">
      <c r="A8477">
        <v>118061</v>
      </c>
    </row>
    <row r="8478" spans="1:4">
      <c r="A8478">
        <v>118075</v>
      </c>
    </row>
    <row r="8479" spans="1:4">
      <c r="A8479">
        <v>118089</v>
      </c>
    </row>
    <row r="8480" spans="1:4">
      <c r="A8480">
        <v>118103</v>
      </c>
    </row>
    <row r="8481" spans="1:1">
      <c r="A8481">
        <v>118116</v>
      </c>
    </row>
    <row r="8482" spans="1:1">
      <c r="A8482">
        <v>118130</v>
      </c>
    </row>
    <row r="8483" spans="1:1">
      <c r="A8483">
        <v>118144</v>
      </c>
    </row>
    <row r="8484" spans="1:1">
      <c r="A8484">
        <v>118158</v>
      </c>
    </row>
    <row r="8485" spans="1:1">
      <c r="A8485">
        <v>118172</v>
      </c>
    </row>
    <row r="8486" spans="1:1">
      <c r="A8486">
        <v>118186</v>
      </c>
    </row>
    <row r="8487" spans="1:1">
      <c r="A8487">
        <v>118200</v>
      </c>
    </row>
    <row r="8488" spans="1:1">
      <c r="A8488">
        <v>118214</v>
      </c>
    </row>
    <row r="8489" spans="1:1">
      <c r="A8489">
        <v>118227</v>
      </c>
    </row>
    <row r="8490" spans="1:1">
      <c r="A8490">
        <v>118241</v>
      </c>
    </row>
    <row r="8491" spans="1:1">
      <c r="A8491">
        <v>118255</v>
      </c>
    </row>
    <row r="8492" spans="1:1">
      <c r="A8492">
        <v>118269</v>
      </c>
    </row>
    <row r="8493" spans="1:1">
      <c r="A8493">
        <v>118283</v>
      </c>
    </row>
    <row r="8494" spans="1:1">
      <c r="A8494">
        <v>118297</v>
      </c>
    </row>
    <row r="8495" spans="1:1">
      <c r="A8495">
        <v>118311</v>
      </c>
    </row>
    <row r="8496" spans="1:1">
      <c r="A8496">
        <v>118325</v>
      </c>
    </row>
    <row r="8497" spans="1:1">
      <c r="A8497">
        <v>118338</v>
      </c>
    </row>
    <row r="8498" spans="1:1">
      <c r="A8498">
        <v>118352</v>
      </c>
    </row>
    <row r="8499" spans="1:1">
      <c r="A8499">
        <v>118366</v>
      </c>
    </row>
    <row r="8500" spans="1:1">
      <c r="A8500">
        <v>118380</v>
      </c>
    </row>
    <row r="8501" spans="1:1">
      <c r="A8501">
        <v>118394</v>
      </c>
    </row>
    <row r="8502" spans="1:1">
      <c r="A8502">
        <v>118408</v>
      </c>
    </row>
    <row r="8503" spans="1:1">
      <c r="A8503">
        <v>118422</v>
      </c>
    </row>
    <row r="8504" spans="1:1">
      <c r="A8504">
        <v>118435</v>
      </c>
    </row>
    <row r="8505" spans="1:1">
      <c r="A8505">
        <v>118449</v>
      </c>
    </row>
    <row r="8506" spans="1:1">
      <c r="A8506">
        <v>118463</v>
      </c>
    </row>
    <row r="8507" spans="1:1">
      <c r="A8507">
        <v>118477</v>
      </c>
    </row>
    <row r="8508" spans="1:1">
      <c r="A8508">
        <v>118491</v>
      </c>
    </row>
    <row r="8509" spans="1:1">
      <c r="A8509">
        <v>118505</v>
      </c>
    </row>
    <row r="8510" spans="1:1">
      <c r="A8510">
        <v>118519</v>
      </c>
    </row>
    <row r="8511" spans="1:1">
      <c r="A8511">
        <v>118533</v>
      </c>
    </row>
    <row r="8512" spans="1:1">
      <c r="A8512">
        <v>118546</v>
      </c>
    </row>
    <row r="8513" spans="1:1">
      <c r="A8513">
        <v>118560</v>
      </c>
    </row>
    <row r="8514" spans="1:1">
      <c r="A8514">
        <v>118574</v>
      </c>
    </row>
    <row r="8515" spans="1:1">
      <c r="A8515">
        <v>118588</v>
      </c>
    </row>
    <row r="8516" spans="1:1">
      <c r="A8516">
        <v>118602</v>
      </c>
    </row>
    <row r="8517" spans="1:1">
      <c r="A8517">
        <v>118616</v>
      </c>
    </row>
    <row r="8518" spans="1:1">
      <c r="A8518">
        <v>118630</v>
      </c>
    </row>
    <row r="8519" spans="1:1">
      <c r="A8519">
        <v>118644</v>
      </c>
    </row>
    <row r="8520" spans="1:1">
      <c r="A8520">
        <v>118657</v>
      </c>
    </row>
    <row r="8521" spans="1:1">
      <c r="A8521">
        <v>118671</v>
      </c>
    </row>
    <row r="8522" spans="1:1">
      <c r="A8522">
        <v>118685</v>
      </c>
    </row>
    <row r="8523" spans="1:1">
      <c r="A8523">
        <v>118699</v>
      </c>
    </row>
    <row r="8524" spans="1:1">
      <c r="A8524">
        <v>118713</v>
      </c>
    </row>
    <row r="8525" spans="1:1">
      <c r="A8525">
        <v>118727</v>
      </c>
    </row>
    <row r="8526" spans="1:1">
      <c r="A8526">
        <v>118741</v>
      </c>
    </row>
    <row r="8527" spans="1:1">
      <c r="A8527">
        <v>118755</v>
      </c>
    </row>
    <row r="8528" spans="1:1">
      <c r="A8528">
        <v>118768</v>
      </c>
    </row>
    <row r="8529" spans="1:1">
      <c r="A8529">
        <v>118782</v>
      </c>
    </row>
    <row r="8530" spans="1:1">
      <c r="A8530">
        <v>118796</v>
      </c>
    </row>
    <row r="8531" spans="1:1">
      <c r="A8531">
        <v>118810</v>
      </c>
    </row>
    <row r="8532" spans="1:1">
      <c r="A8532">
        <v>118824</v>
      </c>
    </row>
    <row r="8533" spans="1:1">
      <c r="A8533">
        <v>118838</v>
      </c>
    </row>
    <row r="8534" spans="1:1">
      <c r="A8534">
        <v>118852</v>
      </c>
    </row>
    <row r="8535" spans="1:1">
      <c r="A8535">
        <v>118866</v>
      </c>
    </row>
    <row r="8536" spans="1:1">
      <c r="A8536">
        <v>118879</v>
      </c>
    </row>
    <row r="8537" spans="1:1">
      <c r="A8537">
        <v>118893</v>
      </c>
    </row>
    <row r="8538" spans="1:1">
      <c r="A8538">
        <v>118907</v>
      </c>
    </row>
    <row r="8539" spans="1:1">
      <c r="A8539">
        <v>118921</v>
      </c>
    </row>
    <row r="8540" spans="1:1">
      <c r="A8540">
        <v>118935</v>
      </c>
    </row>
    <row r="8541" spans="1:1">
      <c r="A8541">
        <v>118949</v>
      </c>
    </row>
    <row r="8542" spans="1:1">
      <c r="A8542">
        <v>118963</v>
      </c>
    </row>
    <row r="8543" spans="1:1">
      <c r="A8543">
        <v>118977</v>
      </c>
    </row>
    <row r="8544" spans="1:1">
      <c r="A8544">
        <v>118990</v>
      </c>
    </row>
    <row r="8545" spans="1:1">
      <c r="A8545">
        <v>119004</v>
      </c>
    </row>
    <row r="8546" spans="1:1">
      <c r="A8546">
        <v>119018</v>
      </c>
    </row>
    <row r="8547" spans="1:1">
      <c r="A8547">
        <v>119032</v>
      </c>
    </row>
    <row r="8548" spans="1:1">
      <c r="A8548">
        <v>119046</v>
      </c>
    </row>
    <row r="8549" spans="1:1">
      <c r="A8549">
        <v>119060</v>
      </c>
    </row>
    <row r="8550" spans="1:1">
      <c r="A8550">
        <v>119074</v>
      </c>
    </row>
    <row r="8551" spans="1:1">
      <c r="A8551">
        <v>119088</v>
      </c>
    </row>
    <row r="8552" spans="1:1">
      <c r="A8552">
        <v>119101</v>
      </c>
    </row>
    <row r="8553" spans="1:1">
      <c r="A8553">
        <v>119115</v>
      </c>
    </row>
    <row r="8554" spans="1:1">
      <c r="A8554">
        <v>119129</v>
      </c>
    </row>
    <row r="8555" spans="1:1">
      <c r="A8555">
        <v>119143</v>
      </c>
    </row>
    <row r="8556" spans="1:1">
      <c r="A8556">
        <v>119157</v>
      </c>
    </row>
    <row r="8557" spans="1:1">
      <c r="A8557">
        <v>119171</v>
      </c>
    </row>
    <row r="8558" spans="1:1">
      <c r="A8558">
        <v>119185</v>
      </c>
    </row>
    <row r="8559" spans="1:1">
      <c r="A8559">
        <v>119199</v>
      </c>
    </row>
    <row r="8560" spans="1:1">
      <c r="A8560">
        <v>119212</v>
      </c>
    </row>
    <row r="8561" spans="1:1">
      <c r="A8561">
        <v>119226</v>
      </c>
    </row>
    <row r="8562" spans="1:1">
      <c r="A8562">
        <v>119240</v>
      </c>
    </row>
    <row r="8563" spans="1:1">
      <c r="A8563">
        <v>119254</v>
      </c>
    </row>
    <row r="8564" spans="1:1">
      <c r="A8564">
        <v>119268</v>
      </c>
    </row>
    <row r="8565" spans="1:1">
      <c r="A8565">
        <v>119282</v>
      </c>
    </row>
    <row r="8566" spans="1:1">
      <c r="A8566">
        <v>119296</v>
      </c>
    </row>
    <row r="8567" spans="1:1">
      <c r="A8567">
        <v>119309</v>
      </c>
    </row>
    <row r="8568" spans="1:1">
      <c r="A8568">
        <v>119323</v>
      </c>
    </row>
    <row r="8569" spans="1:1">
      <c r="A8569">
        <v>119337</v>
      </c>
    </row>
    <row r="8570" spans="1:1">
      <c r="A8570">
        <v>119351</v>
      </c>
    </row>
    <row r="8571" spans="1:1">
      <c r="A8571">
        <v>119365</v>
      </c>
    </row>
    <row r="8572" spans="1:1">
      <c r="A8572">
        <v>119379</v>
      </c>
    </row>
    <row r="8573" spans="1:1">
      <c r="A8573">
        <v>119393</v>
      </c>
    </row>
    <row r="8574" spans="1:1">
      <c r="A8574">
        <v>119407</v>
      </c>
    </row>
    <row r="8575" spans="1:1">
      <c r="A8575">
        <v>119420</v>
      </c>
    </row>
    <row r="8576" spans="1:1">
      <c r="A8576">
        <v>119434</v>
      </c>
    </row>
    <row r="8577" spans="1:1">
      <c r="A8577">
        <v>119448</v>
      </c>
    </row>
    <row r="8578" spans="1:1">
      <c r="A8578">
        <v>119462</v>
      </c>
    </row>
    <row r="8579" spans="1:1">
      <c r="A8579">
        <v>119476</v>
      </c>
    </row>
    <row r="8580" spans="1:1">
      <c r="A8580">
        <v>119490</v>
      </c>
    </row>
    <row r="8581" spans="1:1">
      <c r="A8581">
        <v>119504</v>
      </c>
    </row>
    <row r="8582" spans="1:1">
      <c r="A8582">
        <v>119518</v>
      </c>
    </row>
    <row r="8583" spans="1:1">
      <c r="A8583">
        <v>119531</v>
      </c>
    </row>
    <row r="8584" spans="1:1">
      <c r="A8584">
        <v>119545</v>
      </c>
    </row>
    <row r="8585" spans="1:1">
      <c r="A8585">
        <v>119559</v>
      </c>
    </row>
    <row r="8586" spans="1:1">
      <c r="A8586">
        <v>119573</v>
      </c>
    </row>
    <row r="8587" spans="1:1">
      <c r="A8587">
        <v>119587</v>
      </c>
    </row>
    <row r="8588" spans="1:1">
      <c r="A8588">
        <v>119601</v>
      </c>
    </row>
    <row r="8589" spans="1:1">
      <c r="A8589">
        <v>119615</v>
      </c>
    </row>
    <row r="8590" spans="1:1">
      <c r="A8590">
        <v>119629</v>
      </c>
    </row>
    <row r="8591" spans="1:1">
      <c r="A8591">
        <v>119642</v>
      </c>
    </row>
    <row r="8592" spans="1:1">
      <c r="A8592">
        <v>119656</v>
      </c>
    </row>
    <row r="8593" spans="1:1">
      <c r="A8593">
        <v>119670</v>
      </c>
    </row>
    <row r="8594" spans="1:1">
      <c r="A8594">
        <v>119684</v>
      </c>
    </row>
    <row r="8595" spans="1:1">
      <c r="A8595">
        <v>119698</v>
      </c>
    </row>
    <row r="8596" spans="1:1">
      <c r="A8596">
        <v>119712</v>
      </c>
    </row>
    <row r="8597" spans="1:1">
      <c r="A8597">
        <v>119726</v>
      </c>
    </row>
    <row r="8598" spans="1:1">
      <c r="A8598">
        <v>119740</v>
      </c>
    </row>
    <row r="8599" spans="1:1">
      <c r="A8599">
        <v>119753</v>
      </c>
    </row>
    <row r="8600" spans="1:1">
      <c r="A8600">
        <v>119767</v>
      </c>
    </row>
    <row r="8601" spans="1:1">
      <c r="A8601">
        <v>119781</v>
      </c>
    </row>
    <row r="8602" spans="1:1">
      <c r="A8602">
        <v>119795</v>
      </c>
    </row>
    <row r="8603" spans="1:1">
      <c r="A8603">
        <v>119809</v>
      </c>
    </row>
    <row r="8604" spans="1:1">
      <c r="A8604">
        <v>119823</v>
      </c>
    </row>
    <row r="8605" spans="1:1">
      <c r="A8605">
        <v>119837</v>
      </c>
    </row>
    <row r="8606" spans="1:1">
      <c r="A8606">
        <v>119851</v>
      </c>
    </row>
    <row r="8607" spans="1:1">
      <c r="A8607">
        <v>119864</v>
      </c>
    </row>
    <row r="8608" spans="1:1">
      <c r="A8608">
        <v>119878</v>
      </c>
    </row>
    <row r="8609" spans="1:1">
      <c r="A8609">
        <v>119892</v>
      </c>
    </row>
    <row r="8610" spans="1:1">
      <c r="A8610">
        <v>119906</v>
      </c>
    </row>
    <row r="8611" spans="1:1">
      <c r="A8611">
        <v>119920</v>
      </c>
    </row>
    <row r="8612" spans="1:1">
      <c r="A8612">
        <v>119934</v>
      </c>
    </row>
    <row r="8613" spans="1:1">
      <c r="A8613">
        <v>119948</v>
      </c>
    </row>
    <row r="8614" spans="1:1">
      <c r="A8614">
        <v>119962</v>
      </c>
    </row>
    <row r="8615" spans="1:1">
      <c r="A8615">
        <v>119975</v>
      </c>
    </row>
    <row r="8616" spans="1:1">
      <c r="A8616">
        <v>119989</v>
      </c>
    </row>
    <row r="8617" spans="1:1">
      <c r="A8617">
        <v>120003</v>
      </c>
    </row>
    <row r="8618" spans="1:1">
      <c r="A8618">
        <v>120017</v>
      </c>
    </row>
    <row r="8619" spans="1:1">
      <c r="A8619">
        <v>120031</v>
      </c>
    </row>
    <row r="8620" spans="1:1">
      <c r="A8620">
        <v>120045</v>
      </c>
    </row>
    <row r="8621" spans="1:1">
      <c r="A8621">
        <v>120059</v>
      </c>
    </row>
    <row r="8622" spans="1:1">
      <c r="A8622">
        <v>120073</v>
      </c>
    </row>
    <row r="8623" spans="1:1">
      <c r="A8623">
        <v>120086</v>
      </c>
    </row>
    <row r="8624" spans="1:1">
      <c r="A8624">
        <v>120100</v>
      </c>
    </row>
    <row r="8625" spans="1:1">
      <c r="A8625">
        <v>120114</v>
      </c>
    </row>
    <row r="8626" spans="1:1">
      <c r="A8626">
        <v>120128</v>
      </c>
    </row>
    <row r="8627" spans="1:1">
      <c r="A8627">
        <v>120142</v>
      </c>
    </row>
    <row r="8628" spans="1:1">
      <c r="A8628">
        <v>120156</v>
      </c>
    </row>
    <row r="8629" spans="1:1">
      <c r="A8629">
        <v>120170</v>
      </c>
    </row>
    <row r="8630" spans="1:1">
      <c r="A8630">
        <v>120184</v>
      </c>
    </row>
    <row r="8631" spans="1:1">
      <c r="A8631">
        <v>120197</v>
      </c>
    </row>
    <row r="8632" spans="1:1">
      <c r="A8632">
        <v>120211</v>
      </c>
    </row>
    <row r="8633" spans="1:1">
      <c r="A8633">
        <v>120225</v>
      </c>
    </row>
    <row r="8634" spans="1:1">
      <c r="A8634">
        <v>120239</v>
      </c>
    </row>
    <row r="8635" spans="1:1">
      <c r="A8635">
        <v>120253</v>
      </c>
    </row>
    <row r="8636" spans="1:1">
      <c r="A8636">
        <v>120267</v>
      </c>
    </row>
    <row r="8637" spans="1:1">
      <c r="A8637">
        <v>120281</v>
      </c>
    </row>
    <row r="8638" spans="1:1">
      <c r="A8638">
        <v>120295</v>
      </c>
    </row>
    <row r="8639" spans="1:1">
      <c r="A8639">
        <v>120308</v>
      </c>
    </row>
    <row r="8640" spans="1:1">
      <c r="A8640">
        <v>120322</v>
      </c>
    </row>
    <row r="8641" spans="1:1">
      <c r="A8641">
        <v>120336</v>
      </c>
    </row>
    <row r="8642" spans="1:1">
      <c r="A8642">
        <v>120350</v>
      </c>
    </row>
    <row r="8643" spans="1:1">
      <c r="A8643">
        <v>120364</v>
      </c>
    </row>
    <row r="8644" spans="1:1">
      <c r="A8644">
        <v>120378</v>
      </c>
    </row>
    <row r="8645" spans="1:1">
      <c r="A8645">
        <v>120392</v>
      </c>
    </row>
    <row r="8646" spans="1:1">
      <c r="A8646">
        <v>120405</v>
      </c>
    </row>
    <row r="8647" spans="1:1">
      <c r="A8647">
        <v>120419</v>
      </c>
    </row>
    <row r="8648" spans="1:1">
      <c r="A8648">
        <v>120433</v>
      </c>
    </row>
    <row r="8649" spans="1:1">
      <c r="A8649">
        <v>120447</v>
      </c>
    </row>
    <row r="8650" spans="1:1">
      <c r="A8650">
        <v>120461</v>
      </c>
    </row>
    <row r="8651" spans="1:1">
      <c r="A8651">
        <v>120475</v>
      </c>
    </row>
    <row r="8652" spans="1:1">
      <c r="A8652">
        <v>120489</v>
      </c>
    </row>
    <row r="8653" spans="1:1">
      <c r="A8653">
        <v>120503</v>
      </c>
    </row>
    <row r="8654" spans="1:1">
      <c r="A8654">
        <v>120516</v>
      </c>
    </row>
    <row r="8655" spans="1:1">
      <c r="A8655">
        <v>120530</v>
      </c>
    </row>
    <row r="8656" spans="1:1">
      <c r="A8656">
        <v>120544</v>
      </c>
    </row>
    <row r="8657" spans="1:1">
      <c r="A8657">
        <v>120558</v>
      </c>
    </row>
    <row r="8658" spans="1:1">
      <c r="A8658">
        <v>120572</v>
      </c>
    </row>
    <row r="8659" spans="1:1">
      <c r="A8659">
        <v>120586</v>
      </c>
    </row>
    <row r="8660" spans="1:1">
      <c r="A8660">
        <v>120600</v>
      </c>
    </row>
    <row r="8661" spans="1:1">
      <c r="A8661">
        <v>120614</v>
      </c>
    </row>
    <row r="8662" spans="1:1">
      <c r="A8662">
        <v>120627</v>
      </c>
    </row>
    <row r="8663" spans="1:1">
      <c r="A8663">
        <v>120641</v>
      </c>
    </row>
    <row r="8664" spans="1:1">
      <c r="A8664">
        <v>120655</v>
      </c>
    </row>
    <row r="8665" spans="1:1">
      <c r="A8665">
        <v>120669</v>
      </c>
    </row>
    <row r="8666" spans="1:1">
      <c r="A8666">
        <v>120683</v>
      </c>
    </row>
    <row r="8667" spans="1:1">
      <c r="A8667">
        <v>120697</v>
      </c>
    </row>
    <row r="8668" spans="1:1">
      <c r="A8668">
        <v>120711</v>
      </c>
    </row>
    <row r="8669" spans="1:1">
      <c r="A8669">
        <v>120725</v>
      </c>
    </row>
    <row r="8670" spans="1:1">
      <c r="A8670">
        <v>120738</v>
      </c>
    </row>
    <row r="8671" spans="1:1">
      <c r="A8671">
        <v>120752</v>
      </c>
    </row>
    <row r="8672" spans="1:1">
      <c r="A8672">
        <v>120766</v>
      </c>
    </row>
    <row r="8673" spans="1:1">
      <c r="A8673">
        <v>120780</v>
      </c>
    </row>
    <row r="8674" spans="1:1">
      <c r="A8674">
        <v>120794</v>
      </c>
    </row>
    <row r="8675" spans="1:1">
      <c r="A8675">
        <v>120808</v>
      </c>
    </row>
    <row r="8676" spans="1:1">
      <c r="A8676">
        <v>120822</v>
      </c>
    </row>
    <row r="8677" spans="1:1">
      <c r="A8677">
        <v>120836</v>
      </c>
    </row>
    <row r="8678" spans="1:1">
      <c r="A8678">
        <v>120849</v>
      </c>
    </row>
    <row r="8679" spans="1:1">
      <c r="A8679">
        <v>120863</v>
      </c>
    </row>
    <row r="8680" spans="1:1">
      <c r="A8680">
        <v>120877</v>
      </c>
    </row>
    <row r="8681" spans="1:1">
      <c r="A8681">
        <v>120891</v>
      </c>
    </row>
    <row r="8682" spans="1:1">
      <c r="A8682">
        <v>120905</v>
      </c>
    </row>
    <row r="8683" spans="1:1">
      <c r="A8683">
        <v>120919</v>
      </c>
    </row>
    <row r="8684" spans="1:1">
      <c r="A8684">
        <v>120933</v>
      </c>
    </row>
    <row r="8685" spans="1:1">
      <c r="A8685">
        <v>120947</v>
      </c>
    </row>
    <row r="8686" spans="1:1">
      <c r="A8686">
        <v>120960</v>
      </c>
    </row>
    <row r="8687" spans="1:1">
      <c r="A8687">
        <v>120974</v>
      </c>
    </row>
    <row r="8688" spans="1:1">
      <c r="A8688">
        <v>120988</v>
      </c>
    </row>
    <row r="8689" spans="1:1">
      <c r="A8689">
        <v>121002</v>
      </c>
    </row>
    <row r="8690" spans="1:1">
      <c r="A8690">
        <v>121016</v>
      </c>
    </row>
    <row r="8691" spans="1:1">
      <c r="A8691">
        <v>121030</v>
      </c>
    </row>
    <row r="8692" spans="1:1">
      <c r="A8692">
        <v>121044</v>
      </c>
    </row>
    <row r="8693" spans="1:1">
      <c r="A8693">
        <v>121058</v>
      </c>
    </row>
    <row r="8694" spans="1:1">
      <c r="A8694">
        <v>121071</v>
      </c>
    </row>
    <row r="8695" spans="1:1">
      <c r="A8695">
        <v>121085</v>
      </c>
    </row>
    <row r="8696" spans="1:1">
      <c r="A8696">
        <v>121099</v>
      </c>
    </row>
    <row r="8697" spans="1:1">
      <c r="A8697">
        <v>121113</v>
      </c>
    </row>
    <row r="8698" spans="1:1">
      <c r="A8698">
        <v>121127</v>
      </c>
    </row>
    <row r="8699" spans="1:1">
      <c r="A8699">
        <v>121141</v>
      </c>
    </row>
    <row r="8700" spans="1:1">
      <c r="A8700">
        <v>121155</v>
      </c>
    </row>
    <row r="8701" spans="1:1">
      <c r="A8701">
        <v>121169</v>
      </c>
    </row>
    <row r="8702" spans="1:1">
      <c r="A8702">
        <v>121182</v>
      </c>
    </row>
    <row r="8703" spans="1:1">
      <c r="A8703">
        <v>121196</v>
      </c>
    </row>
    <row r="8704" spans="1:1">
      <c r="A8704">
        <v>121210</v>
      </c>
    </row>
    <row r="8705" spans="1:1">
      <c r="A8705">
        <v>121224</v>
      </c>
    </row>
    <row r="8706" spans="1:1">
      <c r="A8706">
        <v>121238</v>
      </c>
    </row>
    <row r="8707" spans="1:1">
      <c r="A8707">
        <v>121252</v>
      </c>
    </row>
    <row r="8708" spans="1:1">
      <c r="A8708">
        <v>121266</v>
      </c>
    </row>
    <row r="8709" spans="1:1">
      <c r="A8709">
        <v>121279</v>
      </c>
    </row>
    <row r="8710" spans="1:1">
      <c r="A8710">
        <v>121293</v>
      </c>
    </row>
    <row r="8711" spans="1:1">
      <c r="A8711">
        <v>121307</v>
      </c>
    </row>
    <row r="8712" spans="1:1">
      <c r="A8712">
        <v>121321</v>
      </c>
    </row>
    <row r="8713" spans="1:1">
      <c r="A8713">
        <v>121335</v>
      </c>
    </row>
    <row r="8714" spans="1:1">
      <c r="A8714">
        <v>121349</v>
      </c>
    </row>
    <row r="8715" spans="1:1">
      <c r="A8715">
        <v>121363</v>
      </c>
    </row>
    <row r="8716" spans="1:1">
      <c r="A8716">
        <v>121377</v>
      </c>
    </row>
    <row r="8717" spans="1:1">
      <c r="A8717">
        <v>121391</v>
      </c>
    </row>
    <row r="8718" spans="1:1">
      <c r="A8718">
        <v>121404</v>
      </c>
    </row>
    <row r="8719" spans="1:1">
      <c r="A8719">
        <v>121418</v>
      </c>
    </row>
    <row r="8720" spans="1:1">
      <c r="A8720">
        <v>121432</v>
      </c>
    </row>
    <row r="8721" spans="1:1">
      <c r="A8721">
        <v>121446</v>
      </c>
    </row>
    <row r="8722" spans="1:1">
      <c r="A8722">
        <v>121460</v>
      </c>
    </row>
    <row r="8723" spans="1:1">
      <c r="A8723">
        <v>121474</v>
      </c>
    </row>
    <row r="8724" spans="1:1">
      <c r="A8724">
        <v>121488</v>
      </c>
    </row>
    <row r="8725" spans="1:1">
      <c r="A8725">
        <v>121501</v>
      </c>
    </row>
    <row r="8726" spans="1:1">
      <c r="A8726">
        <v>121515</v>
      </c>
    </row>
    <row r="8727" spans="1:1">
      <c r="A8727">
        <v>121529</v>
      </c>
    </row>
    <row r="8728" spans="1:1">
      <c r="A8728">
        <v>121543</v>
      </c>
    </row>
    <row r="8729" spans="1:1">
      <c r="A8729">
        <v>121557</v>
      </c>
    </row>
    <row r="8730" spans="1:1">
      <c r="A8730">
        <v>121571</v>
      </c>
    </row>
    <row r="8731" spans="1:1">
      <c r="A8731">
        <v>121585</v>
      </c>
    </row>
    <row r="8732" spans="1:1">
      <c r="A8732">
        <v>121599</v>
      </c>
    </row>
    <row r="8733" spans="1:1">
      <c r="A8733">
        <v>121612</v>
      </c>
    </row>
    <row r="8734" spans="1:1">
      <c r="A8734">
        <v>121626</v>
      </c>
    </row>
    <row r="8735" spans="1:1">
      <c r="A8735">
        <v>121640</v>
      </c>
    </row>
    <row r="8736" spans="1:1">
      <c r="A8736">
        <v>121654</v>
      </c>
    </row>
    <row r="8737" spans="1:1">
      <c r="A8737">
        <v>121668</v>
      </c>
    </row>
    <row r="8738" spans="1:1">
      <c r="A8738">
        <v>121682</v>
      </c>
    </row>
    <row r="8739" spans="1:1">
      <c r="A8739">
        <v>121696</v>
      </c>
    </row>
    <row r="8740" spans="1:1">
      <c r="A8740">
        <v>121710</v>
      </c>
    </row>
    <row r="8741" spans="1:1">
      <c r="A8741">
        <v>121723</v>
      </c>
    </row>
    <row r="8742" spans="1:1">
      <c r="A8742">
        <v>121737</v>
      </c>
    </row>
    <row r="8743" spans="1:1">
      <c r="A8743">
        <v>121751</v>
      </c>
    </row>
    <row r="8744" spans="1:1">
      <c r="A8744">
        <v>121765</v>
      </c>
    </row>
    <row r="8745" spans="1:1">
      <c r="A8745">
        <v>121779</v>
      </c>
    </row>
    <row r="8746" spans="1:1">
      <c r="A8746">
        <v>121793</v>
      </c>
    </row>
    <row r="8747" spans="1:1">
      <c r="A8747">
        <v>121807</v>
      </c>
    </row>
    <row r="8748" spans="1:1">
      <c r="A8748">
        <v>121821</v>
      </c>
    </row>
    <row r="8749" spans="1:1">
      <c r="A8749">
        <v>121834</v>
      </c>
    </row>
    <row r="8750" spans="1:1">
      <c r="A8750">
        <v>121848</v>
      </c>
    </row>
    <row r="8751" spans="1:1">
      <c r="A8751">
        <v>121862</v>
      </c>
    </row>
    <row r="8752" spans="1:1">
      <c r="A8752">
        <v>121876</v>
      </c>
    </row>
    <row r="8753" spans="1:1">
      <c r="A8753">
        <v>121890</v>
      </c>
    </row>
    <row r="8754" spans="1:1">
      <c r="A8754">
        <v>121904</v>
      </c>
    </row>
    <row r="8755" spans="1:1">
      <c r="A8755">
        <v>121918</v>
      </c>
    </row>
    <row r="8756" spans="1:1">
      <c r="A8756">
        <v>121932</v>
      </c>
    </row>
    <row r="8757" spans="1:1">
      <c r="A8757">
        <v>121945</v>
      </c>
    </row>
    <row r="8758" spans="1:1">
      <c r="A8758">
        <v>121959</v>
      </c>
    </row>
    <row r="8759" spans="1:1">
      <c r="A8759">
        <v>121973</v>
      </c>
    </row>
    <row r="8760" spans="1:1">
      <c r="A8760">
        <v>121987</v>
      </c>
    </row>
    <row r="8761" spans="1:1">
      <c r="A8761">
        <v>122001</v>
      </c>
    </row>
    <row r="8762" spans="1:1">
      <c r="A8762">
        <v>122015</v>
      </c>
    </row>
    <row r="8763" spans="1:1">
      <c r="A8763">
        <v>122029</v>
      </c>
    </row>
    <row r="8764" spans="1:1">
      <c r="A8764">
        <v>122043</v>
      </c>
    </row>
    <row r="8765" spans="1:1">
      <c r="A8765">
        <v>122056</v>
      </c>
    </row>
    <row r="8766" spans="1:1">
      <c r="A8766">
        <v>122070</v>
      </c>
    </row>
    <row r="8767" spans="1:1">
      <c r="A8767">
        <v>122084</v>
      </c>
    </row>
    <row r="8768" spans="1:1">
      <c r="A8768">
        <v>122098</v>
      </c>
    </row>
    <row r="8769" spans="1:1">
      <c r="A8769">
        <v>122112</v>
      </c>
    </row>
    <row r="8770" spans="1:1">
      <c r="A8770">
        <v>122126</v>
      </c>
    </row>
    <row r="8771" spans="1:1">
      <c r="A8771">
        <v>122140</v>
      </c>
    </row>
    <row r="8772" spans="1:1">
      <c r="A8772">
        <v>122153</v>
      </c>
    </row>
    <row r="8773" spans="1:1">
      <c r="A8773">
        <v>122167</v>
      </c>
    </row>
    <row r="8774" spans="1:1">
      <c r="A8774">
        <v>122181</v>
      </c>
    </row>
    <row r="8775" spans="1:1">
      <c r="A8775">
        <v>122195</v>
      </c>
    </row>
    <row r="8776" spans="1:1">
      <c r="A8776">
        <v>122209</v>
      </c>
    </row>
    <row r="8777" spans="1:1">
      <c r="A8777">
        <v>122223</v>
      </c>
    </row>
    <row r="8778" spans="1:1">
      <c r="A8778">
        <v>122237</v>
      </c>
    </row>
    <row r="8779" spans="1:1">
      <c r="A8779">
        <v>122251</v>
      </c>
    </row>
    <row r="8780" spans="1:1">
      <c r="A8780">
        <v>122264</v>
      </c>
    </row>
    <row r="8781" spans="1:1">
      <c r="A8781">
        <v>122278</v>
      </c>
    </row>
    <row r="8782" spans="1:1">
      <c r="A8782">
        <v>122292</v>
      </c>
    </row>
    <row r="8783" spans="1:1">
      <c r="A8783">
        <v>122306</v>
      </c>
    </row>
    <row r="8784" spans="1:1">
      <c r="A8784">
        <v>122320</v>
      </c>
    </row>
    <row r="8785" spans="1:1">
      <c r="A8785">
        <v>122334</v>
      </c>
    </row>
    <row r="8786" spans="1:1">
      <c r="A8786">
        <v>122348</v>
      </c>
    </row>
    <row r="8787" spans="1:1">
      <c r="A8787">
        <v>122362</v>
      </c>
    </row>
    <row r="8788" spans="1:1">
      <c r="A8788">
        <v>122375</v>
      </c>
    </row>
    <row r="8789" spans="1:1">
      <c r="A8789">
        <v>122389</v>
      </c>
    </row>
    <row r="8790" spans="1:1">
      <c r="A8790">
        <v>122403</v>
      </c>
    </row>
    <row r="8791" spans="1:1">
      <c r="A8791">
        <v>122417</v>
      </c>
    </row>
    <row r="8792" spans="1:1">
      <c r="A8792">
        <v>122431</v>
      </c>
    </row>
    <row r="8793" spans="1:1">
      <c r="A8793">
        <v>122445</v>
      </c>
    </row>
    <row r="8794" spans="1:1">
      <c r="A8794">
        <v>122459</v>
      </c>
    </row>
    <row r="8795" spans="1:1">
      <c r="A8795">
        <v>122473</v>
      </c>
    </row>
    <row r="8796" spans="1:1">
      <c r="A8796">
        <v>122486</v>
      </c>
    </row>
    <row r="8797" spans="1:1">
      <c r="A8797">
        <v>122500</v>
      </c>
    </row>
    <row r="8798" spans="1:1">
      <c r="A8798">
        <v>122514</v>
      </c>
    </row>
    <row r="8799" spans="1:1">
      <c r="A8799">
        <v>122528</v>
      </c>
    </row>
    <row r="8800" spans="1:1">
      <c r="A8800">
        <v>122542</v>
      </c>
    </row>
    <row r="8801" spans="1:1">
      <c r="A8801">
        <v>122556</v>
      </c>
    </row>
    <row r="8802" spans="1:1">
      <c r="A8802">
        <v>122570</v>
      </c>
    </row>
    <row r="8803" spans="1:1">
      <c r="A8803">
        <v>122584</v>
      </c>
    </row>
    <row r="8804" spans="1:1">
      <c r="A8804">
        <v>122597</v>
      </c>
    </row>
    <row r="8805" spans="1:1">
      <c r="A8805">
        <v>122611</v>
      </c>
    </row>
    <row r="8806" spans="1:1">
      <c r="A8806">
        <v>122625</v>
      </c>
    </row>
    <row r="8807" spans="1:1">
      <c r="A8807">
        <v>122639</v>
      </c>
    </row>
    <row r="8808" spans="1:1">
      <c r="A8808">
        <v>122653</v>
      </c>
    </row>
    <row r="8809" spans="1:1">
      <c r="A8809">
        <v>122667</v>
      </c>
    </row>
    <row r="8810" spans="1:1">
      <c r="A8810">
        <v>122681</v>
      </c>
    </row>
    <row r="8811" spans="1:1">
      <c r="A8811">
        <v>122695</v>
      </c>
    </row>
    <row r="8812" spans="1:1">
      <c r="A8812">
        <v>122708</v>
      </c>
    </row>
    <row r="8813" spans="1:1">
      <c r="A8813">
        <v>122722</v>
      </c>
    </row>
    <row r="8814" spans="1:1">
      <c r="A8814">
        <v>122736</v>
      </c>
    </row>
    <row r="8815" spans="1:1">
      <c r="A8815">
        <v>122750</v>
      </c>
    </row>
    <row r="8816" spans="1:1">
      <c r="A8816">
        <v>122764</v>
      </c>
    </row>
    <row r="8817" spans="1:1">
      <c r="A8817">
        <v>122778</v>
      </c>
    </row>
    <row r="8818" spans="1:1">
      <c r="A8818">
        <v>122792</v>
      </c>
    </row>
    <row r="8819" spans="1:1">
      <c r="A8819">
        <v>122806</v>
      </c>
    </row>
    <row r="8820" spans="1:1">
      <c r="A8820">
        <v>122819</v>
      </c>
    </row>
    <row r="8821" spans="1:1">
      <c r="A8821">
        <v>122833</v>
      </c>
    </row>
    <row r="8822" spans="1:1">
      <c r="A8822">
        <v>122847</v>
      </c>
    </row>
    <row r="8823" spans="1:1">
      <c r="A8823">
        <v>122861</v>
      </c>
    </row>
    <row r="8824" spans="1:1">
      <c r="A8824">
        <v>122875</v>
      </c>
    </row>
    <row r="8825" spans="1:1">
      <c r="A8825">
        <v>122889</v>
      </c>
    </row>
    <row r="8826" spans="1:1">
      <c r="A8826">
        <v>122903</v>
      </c>
    </row>
    <row r="8827" spans="1:1">
      <c r="A8827">
        <v>122917</v>
      </c>
    </row>
    <row r="8828" spans="1:1">
      <c r="A8828">
        <v>122930</v>
      </c>
    </row>
    <row r="8829" spans="1:1">
      <c r="A8829">
        <v>122944</v>
      </c>
    </row>
    <row r="8830" spans="1:1">
      <c r="A8830">
        <v>122958</v>
      </c>
    </row>
    <row r="8831" spans="1:1">
      <c r="A8831">
        <v>122972</v>
      </c>
    </row>
    <row r="8832" spans="1:1">
      <c r="A8832">
        <v>122986</v>
      </c>
    </row>
    <row r="8833" spans="1:1">
      <c r="A8833">
        <v>123000</v>
      </c>
    </row>
    <row r="8834" spans="1:1">
      <c r="A8834">
        <v>123014</v>
      </c>
    </row>
    <row r="8835" spans="1:1">
      <c r="A8835">
        <v>123027</v>
      </c>
    </row>
    <row r="8836" spans="1:1">
      <c r="A8836">
        <v>123041</v>
      </c>
    </row>
    <row r="8837" spans="1:1">
      <c r="A8837">
        <v>123055</v>
      </c>
    </row>
    <row r="8838" spans="1:1">
      <c r="A8838">
        <v>123069</v>
      </c>
    </row>
    <row r="8839" spans="1:1">
      <c r="A8839">
        <v>123083</v>
      </c>
    </row>
    <row r="8840" spans="1:1">
      <c r="A8840">
        <v>123097</v>
      </c>
    </row>
    <row r="8841" spans="1:1">
      <c r="A8841">
        <v>123111</v>
      </c>
    </row>
    <row r="8842" spans="1:1">
      <c r="A8842">
        <v>123125</v>
      </c>
    </row>
    <row r="8843" spans="1:1">
      <c r="A8843">
        <v>123138</v>
      </c>
    </row>
    <row r="8844" spans="1:1">
      <c r="A8844">
        <v>123152</v>
      </c>
    </row>
    <row r="8845" spans="1:1">
      <c r="A8845">
        <v>123166</v>
      </c>
    </row>
    <row r="8846" spans="1:1">
      <c r="A8846">
        <v>123180</v>
      </c>
    </row>
    <row r="8847" spans="1:1">
      <c r="A8847">
        <v>123194</v>
      </c>
    </row>
    <row r="8848" spans="1:1">
      <c r="A8848">
        <v>123208</v>
      </c>
    </row>
    <row r="8849" spans="1:1">
      <c r="A8849">
        <v>123222</v>
      </c>
    </row>
    <row r="8850" spans="1:1">
      <c r="A8850">
        <v>123236</v>
      </c>
    </row>
    <row r="8851" spans="1:1">
      <c r="A8851">
        <v>123249</v>
      </c>
    </row>
    <row r="8852" spans="1:1">
      <c r="A8852">
        <v>123263</v>
      </c>
    </row>
    <row r="8853" spans="1:1">
      <c r="A8853">
        <v>123277</v>
      </c>
    </row>
    <row r="8854" spans="1:1">
      <c r="A8854">
        <v>123291</v>
      </c>
    </row>
    <row r="8855" spans="1:1">
      <c r="A8855">
        <v>123305</v>
      </c>
    </row>
    <row r="8856" spans="1:1">
      <c r="A8856">
        <v>123319</v>
      </c>
    </row>
    <row r="8857" spans="1:1">
      <c r="A8857">
        <v>123333</v>
      </c>
    </row>
    <row r="8858" spans="1:1">
      <c r="A8858">
        <v>123347</v>
      </c>
    </row>
    <row r="8859" spans="1:1">
      <c r="A8859">
        <v>123360</v>
      </c>
    </row>
    <row r="8860" spans="1:1">
      <c r="A8860">
        <v>123374</v>
      </c>
    </row>
    <row r="8861" spans="1:1">
      <c r="A8861">
        <v>123388</v>
      </c>
    </row>
    <row r="8862" spans="1:1">
      <c r="A8862">
        <v>123402</v>
      </c>
    </row>
    <row r="8863" spans="1:1">
      <c r="A8863">
        <v>123416</v>
      </c>
    </row>
    <row r="8864" spans="1:1">
      <c r="A8864">
        <v>123430</v>
      </c>
    </row>
    <row r="8865" spans="1:1">
      <c r="A8865">
        <v>123444</v>
      </c>
    </row>
    <row r="8866" spans="1:1">
      <c r="A8866">
        <v>123458</v>
      </c>
    </row>
    <row r="8867" spans="1:1">
      <c r="A8867">
        <v>123471</v>
      </c>
    </row>
    <row r="8868" spans="1:1">
      <c r="A8868">
        <v>123485</v>
      </c>
    </row>
    <row r="8869" spans="1:1">
      <c r="A8869">
        <v>123499</v>
      </c>
    </row>
    <row r="8870" spans="1:1">
      <c r="A8870">
        <v>123513</v>
      </c>
    </row>
    <row r="8871" spans="1:1">
      <c r="A8871">
        <v>123527</v>
      </c>
    </row>
    <row r="8872" spans="1:1">
      <c r="A8872">
        <v>123541</v>
      </c>
    </row>
    <row r="8873" spans="1:1">
      <c r="A8873">
        <v>123555</v>
      </c>
    </row>
    <row r="8874" spans="1:1">
      <c r="A8874">
        <v>123569</v>
      </c>
    </row>
    <row r="8875" spans="1:1">
      <c r="A8875">
        <v>123582</v>
      </c>
    </row>
    <row r="8876" spans="1:1">
      <c r="A8876">
        <v>123596</v>
      </c>
    </row>
    <row r="8877" spans="1:1">
      <c r="A8877">
        <v>123610</v>
      </c>
    </row>
    <row r="8878" spans="1:1">
      <c r="A8878">
        <v>123624</v>
      </c>
    </row>
    <row r="8879" spans="1:1">
      <c r="A8879">
        <v>123638</v>
      </c>
    </row>
    <row r="8880" spans="1:1">
      <c r="A8880">
        <v>123652</v>
      </c>
    </row>
    <row r="8881" spans="1:1">
      <c r="A8881">
        <v>123666</v>
      </c>
    </row>
    <row r="8882" spans="1:1">
      <c r="A8882">
        <v>123680</v>
      </c>
    </row>
    <row r="8883" spans="1:1">
      <c r="A8883">
        <v>123693</v>
      </c>
    </row>
    <row r="8884" spans="1:1">
      <c r="A8884">
        <v>123707</v>
      </c>
    </row>
    <row r="8885" spans="1:1">
      <c r="A8885">
        <v>123721</v>
      </c>
    </row>
    <row r="8886" spans="1:1">
      <c r="A8886">
        <v>123735</v>
      </c>
    </row>
    <row r="8887" spans="1:1">
      <c r="A8887">
        <v>123749</v>
      </c>
    </row>
    <row r="8888" spans="1:1">
      <c r="A8888">
        <v>123763</v>
      </c>
    </row>
    <row r="8889" spans="1:1">
      <c r="A8889">
        <v>123777</v>
      </c>
    </row>
    <row r="8890" spans="1:1">
      <c r="A8890">
        <v>123791</v>
      </c>
    </row>
    <row r="8891" spans="1:1">
      <c r="A8891">
        <v>123804</v>
      </c>
    </row>
    <row r="8892" spans="1:1">
      <c r="A8892">
        <v>123818</v>
      </c>
    </row>
    <row r="8893" spans="1:1">
      <c r="A8893">
        <v>123832</v>
      </c>
    </row>
    <row r="8894" spans="1:1">
      <c r="A8894">
        <v>123846</v>
      </c>
    </row>
    <row r="8895" spans="1:1">
      <c r="A8895">
        <v>123860</v>
      </c>
    </row>
    <row r="8896" spans="1:1">
      <c r="A8896">
        <v>123874</v>
      </c>
    </row>
    <row r="8897" spans="1:1">
      <c r="A8897">
        <v>123888</v>
      </c>
    </row>
    <row r="8898" spans="1:1">
      <c r="A8898">
        <v>123901</v>
      </c>
    </row>
    <row r="8899" spans="1:1">
      <c r="A8899">
        <v>123915</v>
      </c>
    </row>
    <row r="8900" spans="1:1">
      <c r="A8900">
        <v>123929</v>
      </c>
    </row>
    <row r="8901" spans="1:1">
      <c r="A8901">
        <v>123943</v>
      </c>
    </row>
    <row r="8902" spans="1:1">
      <c r="A8902">
        <v>123957</v>
      </c>
    </row>
    <row r="8903" spans="1:1">
      <c r="A8903">
        <v>123971</v>
      </c>
    </row>
    <row r="8904" spans="1:1">
      <c r="A8904">
        <v>123985</v>
      </c>
    </row>
    <row r="8905" spans="1:1">
      <c r="A8905">
        <v>123999</v>
      </c>
    </row>
    <row r="8906" spans="1:1">
      <c r="A8906">
        <v>124012</v>
      </c>
    </row>
    <row r="8907" spans="1:1">
      <c r="A8907">
        <v>124026</v>
      </c>
    </row>
    <row r="8908" spans="1:1">
      <c r="A8908">
        <v>124040</v>
      </c>
    </row>
    <row r="8909" spans="1:1">
      <c r="A8909">
        <v>124054</v>
      </c>
    </row>
    <row r="8910" spans="1:1">
      <c r="A8910">
        <v>124068</v>
      </c>
    </row>
    <row r="8911" spans="1:1">
      <c r="A8911">
        <v>124082</v>
      </c>
    </row>
    <row r="8912" spans="1:1">
      <c r="A8912">
        <v>124096</v>
      </c>
    </row>
    <row r="8913" spans="1:1">
      <c r="A8913">
        <v>124110</v>
      </c>
    </row>
    <row r="8914" spans="1:1">
      <c r="A8914">
        <v>124123</v>
      </c>
    </row>
    <row r="8915" spans="1:1">
      <c r="A8915">
        <v>124137</v>
      </c>
    </row>
    <row r="8916" spans="1:1">
      <c r="A8916">
        <v>124151</v>
      </c>
    </row>
    <row r="8917" spans="1:1">
      <c r="A8917">
        <v>124165</v>
      </c>
    </row>
    <row r="8918" spans="1:1">
      <c r="A8918">
        <v>124179</v>
      </c>
    </row>
    <row r="8919" spans="1:1">
      <c r="A8919">
        <v>124193</v>
      </c>
    </row>
    <row r="8920" spans="1:1">
      <c r="A8920">
        <v>124207</v>
      </c>
    </row>
    <row r="8921" spans="1:1">
      <c r="A8921">
        <v>124221</v>
      </c>
    </row>
    <row r="8922" spans="1:1">
      <c r="A8922">
        <v>124234</v>
      </c>
    </row>
    <row r="8923" spans="1:1">
      <c r="A8923">
        <v>124248</v>
      </c>
    </row>
    <row r="8924" spans="1:1">
      <c r="A8924">
        <v>124262</v>
      </c>
    </row>
    <row r="8925" spans="1:1">
      <c r="A8925">
        <v>124276</v>
      </c>
    </row>
    <row r="8926" spans="1:1">
      <c r="A8926">
        <v>124290</v>
      </c>
    </row>
    <row r="8927" spans="1:1">
      <c r="A8927">
        <v>124304</v>
      </c>
    </row>
    <row r="8928" spans="1:1">
      <c r="A8928">
        <v>124318</v>
      </c>
    </row>
    <row r="8929" spans="1:1">
      <c r="A8929">
        <v>124332</v>
      </c>
    </row>
    <row r="8930" spans="1:1">
      <c r="A8930">
        <v>124345</v>
      </c>
    </row>
    <row r="8931" spans="1:1">
      <c r="A8931">
        <v>124359</v>
      </c>
    </row>
    <row r="8932" spans="1:1">
      <c r="A8932">
        <v>124373</v>
      </c>
    </row>
    <row r="8933" spans="1:1">
      <c r="A8933">
        <v>124387</v>
      </c>
    </row>
    <row r="8934" spans="1:1">
      <c r="A8934">
        <v>124401</v>
      </c>
    </row>
    <row r="8935" spans="1:1">
      <c r="A8935">
        <v>124415</v>
      </c>
    </row>
    <row r="8936" spans="1:1">
      <c r="A8936">
        <v>124429</v>
      </c>
    </row>
    <row r="8937" spans="1:1">
      <c r="A8937">
        <v>124443</v>
      </c>
    </row>
    <row r="8938" spans="1:1">
      <c r="A8938">
        <v>124456</v>
      </c>
    </row>
    <row r="8939" spans="1:1">
      <c r="A8939">
        <v>124470</v>
      </c>
    </row>
    <row r="8940" spans="1:1">
      <c r="A8940">
        <v>124484</v>
      </c>
    </row>
    <row r="8941" spans="1:1">
      <c r="A8941">
        <v>124498</v>
      </c>
    </row>
    <row r="8942" spans="1:1">
      <c r="A8942">
        <v>124512</v>
      </c>
    </row>
    <row r="8943" spans="1:1">
      <c r="A8943">
        <v>124526</v>
      </c>
    </row>
    <row r="8944" spans="1:1">
      <c r="A8944">
        <v>124540</v>
      </c>
    </row>
    <row r="8945" spans="1:1">
      <c r="A8945">
        <v>124553</v>
      </c>
    </row>
    <row r="8946" spans="1:1">
      <c r="A8946">
        <v>124567</v>
      </c>
    </row>
    <row r="8947" spans="1:1">
      <c r="A8947">
        <v>124581</v>
      </c>
    </row>
    <row r="8948" spans="1:1">
      <c r="A8948">
        <v>124595</v>
      </c>
    </row>
    <row r="8949" spans="1:1">
      <c r="A8949">
        <v>124609</v>
      </c>
    </row>
    <row r="8950" spans="1:1">
      <c r="A8950">
        <v>124623</v>
      </c>
    </row>
    <row r="8951" spans="1:1">
      <c r="A8951">
        <v>124637</v>
      </c>
    </row>
    <row r="8952" spans="1:1">
      <c r="A8952">
        <v>124651</v>
      </c>
    </row>
    <row r="8953" spans="1:1">
      <c r="A8953">
        <v>124664</v>
      </c>
    </row>
    <row r="8954" spans="1:1">
      <c r="A8954">
        <v>124678</v>
      </c>
    </row>
    <row r="8955" spans="1:1">
      <c r="A8955">
        <v>124692</v>
      </c>
    </row>
    <row r="8956" spans="1:1">
      <c r="A8956">
        <v>124706</v>
      </c>
    </row>
    <row r="8957" spans="1:1">
      <c r="A8957">
        <v>124720</v>
      </c>
    </row>
    <row r="8958" spans="1:1">
      <c r="A8958">
        <v>124734</v>
      </c>
    </row>
    <row r="8959" spans="1:1">
      <c r="A8959">
        <v>124748</v>
      </c>
    </row>
    <row r="8960" spans="1:1">
      <c r="A8960">
        <v>124762</v>
      </c>
    </row>
    <row r="8961" spans="1:1">
      <c r="A8961">
        <v>124775</v>
      </c>
    </row>
    <row r="8962" spans="1:1">
      <c r="A8962">
        <v>124789</v>
      </c>
    </row>
    <row r="8963" spans="1:1">
      <c r="A8963">
        <v>124803</v>
      </c>
    </row>
    <row r="8964" spans="1:1">
      <c r="A8964">
        <v>124817</v>
      </c>
    </row>
    <row r="8965" spans="1:1">
      <c r="A8965">
        <v>124831</v>
      </c>
    </row>
    <row r="8966" spans="1:1">
      <c r="A8966">
        <v>124845</v>
      </c>
    </row>
    <row r="8967" spans="1:1">
      <c r="A8967">
        <v>124859</v>
      </c>
    </row>
    <row r="8968" spans="1:1">
      <c r="A8968">
        <v>124873</v>
      </c>
    </row>
    <row r="8969" spans="1:1">
      <c r="A8969">
        <v>124886</v>
      </c>
    </row>
    <row r="8970" spans="1:1">
      <c r="A8970">
        <v>124900</v>
      </c>
    </row>
    <row r="8971" spans="1:1">
      <c r="A8971">
        <v>124914</v>
      </c>
    </row>
    <row r="8972" spans="1:1">
      <c r="A8972">
        <v>124928</v>
      </c>
    </row>
    <row r="8973" spans="1:1">
      <c r="A8973">
        <v>124942</v>
      </c>
    </row>
    <row r="8974" spans="1:1">
      <c r="A8974">
        <v>124956</v>
      </c>
    </row>
    <row r="8975" spans="1:1">
      <c r="A8975">
        <v>124970</v>
      </c>
    </row>
    <row r="8976" spans="1:1">
      <c r="A8976">
        <v>124984</v>
      </c>
    </row>
    <row r="8977" spans="1:1">
      <c r="A8977">
        <v>124997</v>
      </c>
    </row>
    <row r="8978" spans="1:1">
      <c r="A8978">
        <v>125011</v>
      </c>
    </row>
    <row r="8979" spans="1:1">
      <c r="A8979">
        <v>125025</v>
      </c>
    </row>
    <row r="8980" spans="1:1">
      <c r="A8980">
        <v>125039</v>
      </c>
    </row>
    <row r="8981" spans="1:1">
      <c r="A8981">
        <v>125053</v>
      </c>
    </row>
    <row r="8982" spans="1:1">
      <c r="A8982">
        <v>125067</v>
      </c>
    </row>
    <row r="8983" spans="1:1">
      <c r="A8983">
        <v>125081</v>
      </c>
    </row>
    <row r="8984" spans="1:1">
      <c r="A8984">
        <v>125095</v>
      </c>
    </row>
    <row r="8985" spans="1:1">
      <c r="A8985">
        <v>125108</v>
      </c>
    </row>
    <row r="8986" spans="1:1">
      <c r="A8986">
        <v>125122</v>
      </c>
    </row>
    <row r="8987" spans="1:1">
      <c r="A8987">
        <v>125136</v>
      </c>
    </row>
    <row r="8988" spans="1:1">
      <c r="A8988">
        <v>125150</v>
      </c>
    </row>
    <row r="8989" spans="1:1">
      <c r="A8989">
        <v>125164</v>
      </c>
    </row>
    <row r="8990" spans="1:1">
      <c r="A8990">
        <v>125178</v>
      </c>
    </row>
    <row r="8991" spans="1:1">
      <c r="A8991">
        <v>125192</v>
      </c>
    </row>
    <row r="8992" spans="1:1">
      <c r="A8992">
        <v>125206</v>
      </c>
    </row>
    <row r="8993" spans="1:1">
      <c r="A8993">
        <v>125219</v>
      </c>
    </row>
    <row r="8994" spans="1:1">
      <c r="A8994">
        <v>125233</v>
      </c>
    </row>
    <row r="8995" spans="1:1">
      <c r="A8995">
        <v>125247</v>
      </c>
    </row>
    <row r="8996" spans="1:1">
      <c r="A8996">
        <v>125261</v>
      </c>
    </row>
    <row r="8997" spans="1:1">
      <c r="A8997">
        <v>125275</v>
      </c>
    </row>
    <row r="8998" spans="1:1">
      <c r="A8998">
        <v>125289</v>
      </c>
    </row>
    <row r="8999" spans="1:1">
      <c r="A8999">
        <v>125303</v>
      </c>
    </row>
    <row r="9000" spans="1:1">
      <c r="A9000">
        <v>125317</v>
      </c>
    </row>
    <row r="9001" spans="1:1">
      <c r="A9001">
        <v>125330</v>
      </c>
    </row>
    <row r="9002" spans="1:1">
      <c r="A9002">
        <v>125344</v>
      </c>
    </row>
    <row r="9003" spans="1:1">
      <c r="A9003">
        <v>125358</v>
      </c>
    </row>
    <row r="9004" spans="1:1">
      <c r="A9004">
        <v>125372</v>
      </c>
    </row>
    <row r="9005" spans="1:1">
      <c r="A9005">
        <v>125386</v>
      </c>
    </row>
    <row r="9006" spans="1:1">
      <c r="A9006">
        <v>125400</v>
      </c>
    </row>
    <row r="9007" spans="1:1">
      <c r="A9007">
        <v>125414</v>
      </c>
    </row>
    <row r="9008" spans="1:1">
      <c r="A9008">
        <v>125428</v>
      </c>
    </row>
    <row r="9009" spans="1:1">
      <c r="A9009">
        <v>125441</v>
      </c>
    </row>
    <row r="9010" spans="1:1">
      <c r="A9010">
        <v>125455</v>
      </c>
    </row>
    <row r="9011" spans="1:1">
      <c r="A9011">
        <v>125469</v>
      </c>
    </row>
    <row r="9012" spans="1:1">
      <c r="A9012">
        <v>125483</v>
      </c>
    </row>
    <row r="9013" spans="1:1">
      <c r="A9013">
        <v>125497</v>
      </c>
    </row>
    <row r="9014" spans="1:1">
      <c r="A9014">
        <v>125511</v>
      </c>
    </row>
    <row r="9015" spans="1:1">
      <c r="A9015">
        <v>125525</v>
      </c>
    </row>
    <row r="9016" spans="1:1">
      <c r="A9016">
        <v>125539</v>
      </c>
    </row>
    <row r="9017" spans="1:1">
      <c r="A9017">
        <v>125552</v>
      </c>
    </row>
    <row r="9018" spans="1:1">
      <c r="A9018">
        <v>125566</v>
      </c>
    </row>
    <row r="9019" spans="1:1">
      <c r="A9019">
        <v>125580</v>
      </c>
    </row>
    <row r="9020" spans="1:1">
      <c r="A9020">
        <v>125594</v>
      </c>
    </row>
    <row r="9021" spans="1:1">
      <c r="A9021">
        <v>125608</v>
      </c>
    </row>
    <row r="9022" spans="1:1">
      <c r="A9022">
        <v>125622</v>
      </c>
    </row>
    <row r="9023" spans="1:1">
      <c r="A9023">
        <v>125636</v>
      </c>
    </row>
    <row r="9024" spans="1:1">
      <c r="A9024">
        <v>125649</v>
      </c>
    </row>
    <row r="9025" spans="1:1">
      <c r="A9025">
        <v>125663</v>
      </c>
    </row>
    <row r="9026" spans="1:1">
      <c r="A9026">
        <v>125677</v>
      </c>
    </row>
    <row r="9027" spans="1:1">
      <c r="A9027">
        <v>125691</v>
      </c>
    </row>
    <row r="9028" spans="1:1">
      <c r="A9028">
        <v>125705</v>
      </c>
    </row>
    <row r="9029" spans="1:1">
      <c r="A9029">
        <v>125719</v>
      </c>
    </row>
    <row r="9030" spans="1:1">
      <c r="A9030">
        <v>125733</v>
      </c>
    </row>
    <row r="9031" spans="1:1">
      <c r="A9031">
        <v>125747</v>
      </c>
    </row>
    <row r="9032" spans="1:1">
      <c r="A9032">
        <v>125760</v>
      </c>
    </row>
    <row r="9033" spans="1:1">
      <c r="A9033">
        <v>125774</v>
      </c>
    </row>
    <row r="9034" spans="1:1">
      <c r="A9034">
        <v>125788</v>
      </c>
    </row>
    <row r="9035" spans="1:1">
      <c r="A9035">
        <v>125802</v>
      </c>
    </row>
    <row r="9036" spans="1:1">
      <c r="A9036">
        <v>125816</v>
      </c>
    </row>
    <row r="9037" spans="1:1">
      <c r="A9037">
        <v>125830</v>
      </c>
    </row>
    <row r="9038" spans="1:1">
      <c r="A9038">
        <v>125844</v>
      </c>
    </row>
    <row r="9039" spans="1:1">
      <c r="A9039">
        <v>125858</v>
      </c>
    </row>
    <row r="9040" spans="1:1">
      <c r="A9040">
        <v>125871</v>
      </c>
    </row>
    <row r="9041" spans="1:1">
      <c r="A9041">
        <v>125885</v>
      </c>
    </row>
    <row r="9042" spans="1:1">
      <c r="A9042">
        <v>125899</v>
      </c>
    </row>
    <row r="9043" spans="1:1">
      <c r="A9043">
        <v>125913</v>
      </c>
    </row>
    <row r="9044" spans="1:1">
      <c r="A9044">
        <v>125927</v>
      </c>
    </row>
    <row r="9045" spans="1:1">
      <c r="A9045">
        <v>125941</v>
      </c>
    </row>
    <row r="9046" spans="1:1">
      <c r="A9046">
        <v>125955</v>
      </c>
    </row>
    <row r="9047" spans="1:1">
      <c r="A9047">
        <v>125969</v>
      </c>
    </row>
    <row r="9048" spans="1:1">
      <c r="A9048">
        <v>125982</v>
      </c>
    </row>
    <row r="9049" spans="1:1">
      <c r="A9049">
        <v>125996</v>
      </c>
    </row>
    <row r="9050" spans="1:1">
      <c r="A9050">
        <v>126010</v>
      </c>
    </row>
    <row r="9051" spans="1:1">
      <c r="A9051">
        <v>126024</v>
      </c>
    </row>
    <row r="9052" spans="1:1">
      <c r="A9052">
        <v>126038</v>
      </c>
    </row>
    <row r="9053" spans="1:1">
      <c r="A9053">
        <v>126052</v>
      </c>
    </row>
    <row r="9054" spans="1:1">
      <c r="A9054">
        <v>126066</v>
      </c>
    </row>
    <row r="9055" spans="1:1">
      <c r="A9055">
        <v>126080</v>
      </c>
    </row>
    <row r="9056" spans="1:1">
      <c r="A9056">
        <v>126093</v>
      </c>
    </row>
    <row r="9057" spans="1:1">
      <c r="A9057">
        <v>126107</v>
      </c>
    </row>
    <row r="9058" spans="1:1">
      <c r="A9058">
        <v>126121</v>
      </c>
    </row>
    <row r="9059" spans="1:1">
      <c r="A9059">
        <v>126135</v>
      </c>
    </row>
    <row r="9060" spans="1:1">
      <c r="A9060">
        <v>126149</v>
      </c>
    </row>
    <row r="9061" spans="1:1">
      <c r="A9061">
        <v>126163</v>
      </c>
    </row>
    <row r="9062" spans="1:1">
      <c r="A9062">
        <v>126177</v>
      </c>
    </row>
    <row r="9063" spans="1:1">
      <c r="A9063">
        <v>126191</v>
      </c>
    </row>
    <row r="9064" spans="1:1">
      <c r="A9064">
        <v>126204</v>
      </c>
    </row>
    <row r="9065" spans="1:1">
      <c r="A9065">
        <v>126218</v>
      </c>
    </row>
    <row r="9066" spans="1:1">
      <c r="A9066">
        <v>126232</v>
      </c>
    </row>
    <row r="9067" spans="1:1">
      <c r="A9067">
        <v>126246</v>
      </c>
    </row>
    <row r="9068" spans="1:1">
      <c r="A9068">
        <v>126260</v>
      </c>
    </row>
    <row r="9069" spans="1:1">
      <c r="A9069">
        <v>126274</v>
      </c>
    </row>
    <row r="9070" spans="1:1">
      <c r="A9070">
        <v>126288</v>
      </c>
    </row>
    <row r="9071" spans="1:1">
      <c r="A9071">
        <v>126302</v>
      </c>
    </row>
    <row r="9072" spans="1:1">
      <c r="A9072">
        <v>126315</v>
      </c>
    </row>
    <row r="9073" spans="1:1">
      <c r="A9073">
        <v>126329</v>
      </c>
    </row>
    <row r="9074" spans="1:1">
      <c r="A9074">
        <v>126343</v>
      </c>
    </row>
    <row r="9075" spans="1:1">
      <c r="A9075">
        <v>126357</v>
      </c>
    </row>
    <row r="9076" spans="1:1">
      <c r="A9076">
        <v>126371</v>
      </c>
    </row>
    <row r="9077" spans="1:1">
      <c r="A9077">
        <v>126385</v>
      </c>
    </row>
    <row r="9078" spans="1:1">
      <c r="A9078">
        <v>126399</v>
      </c>
    </row>
    <row r="9079" spans="1:1">
      <c r="A9079">
        <v>126413</v>
      </c>
    </row>
    <row r="9080" spans="1:1">
      <c r="A9080">
        <v>126426</v>
      </c>
    </row>
    <row r="9081" spans="1:1">
      <c r="A9081">
        <v>126440</v>
      </c>
    </row>
    <row r="9082" spans="1:1">
      <c r="A9082">
        <v>126454</v>
      </c>
    </row>
    <row r="9083" spans="1:1">
      <c r="A9083">
        <v>126468</v>
      </c>
    </row>
    <row r="9084" spans="1:1">
      <c r="A9084">
        <v>126482</v>
      </c>
    </row>
    <row r="9085" spans="1:1">
      <c r="A9085">
        <v>126496</v>
      </c>
    </row>
    <row r="9086" spans="1:1">
      <c r="A9086">
        <v>126510</v>
      </c>
    </row>
    <row r="9087" spans="1:1">
      <c r="A9087">
        <v>126523</v>
      </c>
    </row>
    <row r="9088" spans="1:1">
      <c r="A9088">
        <v>126537</v>
      </c>
    </row>
    <row r="9089" spans="1:1">
      <c r="A9089">
        <v>126551</v>
      </c>
    </row>
    <row r="9090" spans="1:1">
      <c r="A9090">
        <v>126565</v>
      </c>
    </row>
    <row r="9091" spans="1:1">
      <c r="A9091">
        <v>126579</v>
      </c>
    </row>
    <row r="9092" spans="1:1">
      <c r="A9092">
        <v>126593</v>
      </c>
    </row>
    <row r="9093" spans="1:1">
      <c r="A9093">
        <v>126607</v>
      </c>
    </row>
    <row r="9094" spans="1:1">
      <c r="A9094">
        <v>126621</v>
      </c>
    </row>
    <row r="9095" spans="1:1">
      <c r="A9095">
        <v>126634</v>
      </c>
    </row>
    <row r="9096" spans="1:1">
      <c r="A9096">
        <v>126648</v>
      </c>
    </row>
    <row r="9097" spans="1:1">
      <c r="A9097">
        <v>126662</v>
      </c>
    </row>
    <row r="9098" spans="1:1">
      <c r="A9098">
        <v>126676</v>
      </c>
    </row>
    <row r="9099" spans="1:1">
      <c r="A9099">
        <v>126690</v>
      </c>
    </row>
    <row r="9100" spans="1:1">
      <c r="A9100">
        <v>126704</v>
      </c>
    </row>
    <row r="9101" spans="1:1">
      <c r="A9101">
        <v>126718</v>
      </c>
    </row>
    <row r="9102" spans="1:1">
      <c r="A9102">
        <v>126732</v>
      </c>
    </row>
    <row r="9103" spans="1:1">
      <c r="A9103">
        <v>126745</v>
      </c>
    </row>
    <row r="9104" spans="1:1">
      <c r="A9104">
        <v>126759</v>
      </c>
    </row>
    <row r="9105" spans="1:1">
      <c r="A9105">
        <v>126773</v>
      </c>
    </row>
    <row r="9106" spans="1:1">
      <c r="A9106">
        <v>126787</v>
      </c>
    </row>
    <row r="9107" spans="1:1">
      <c r="A9107">
        <v>126801</v>
      </c>
    </row>
    <row r="9108" spans="1:1">
      <c r="A9108">
        <v>126815</v>
      </c>
    </row>
    <row r="9109" spans="1:1">
      <c r="A9109">
        <v>126829</v>
      </c>
    </row>
    <row r="9110" spans="1:1">
      <c r="A9110">
        <v>126843</v>
      </c>
    </row>
    <row r="9111" spans="1:1">
      <c r="A9111">
        <v>126856</v>
      </c>
    </row>
    <row r="9112" spans="1:1">
      <c r="A9112">
        <v>126870</v>
      </c>
    </row>
    <row r="9113" spans="1:1">
      <c r="A9113">
        <v>126884</v>
      </c>
    </row>
    <row r="9114" spans="1:1">
      <c r="A9114">
        <v>126898</v>
      </c>
    </row>
    <row r="9115" spans="1:1">
      <c r="A9115">
        <v>126912</v>
      </c>
    </row>
    <row r="9116" spans="1:1">
      <c r="A9116">
        <v>126926</v>
      </c>
    </row>
    <row r="9117" spans="1:1">
      <c r="A9117">
        <v>126940</v>
      </c>
    </row>
    <row r="9118" spans="1:1">
      <c r="A9118">
        <v>126954</v>
      </c>
    </row>
    <row r="9119" spans="1:1">
      <c r="A9119">
        <v>126968</v>
      </c>
    </row>
    <row r="9120" spans="1:1">
      <c r="A9120">
        <v>126981</v>
      </c>
    </row>
    <row r="9121" spans="1:1">
      <c r="A9121">
        <v>126995</v>
      </c>
    </row>
    <row r="9122" spans="1:1">
      <c r="A9122">
        <v>127009</v>
      </c>
    </row>
    <row r="9123" spans="1:1">
      <c r="A9123">
        <v>127023</v>
      </c>
    </row>
    <row r="9124" spans="1:1">
      <c r="A9124">
        <v>127037</v>
      </c>
    </row>
    <row r="9125" spans="1:1">
      <c r="A9125">
        <v>127051</v>
      </c>
    </row>
    <row r="9126" spans="1:1">
      <c r="A9126">
        <v>127065</v>
      </c>
    </row>
    <row r="9127" spans="1:1">
      <c r="A9127">
        <v>127079</v>
      </c>
    </row>
    <row r="9128" spans="1:1">
      <c r="A9128">
        <v>127092</v>
      </c>
    </row>
    <row r="9129" spans="1:1">
      <c r="A9129">
        <v>127106</v>
      </c>
    </row>
    <row r="9130" spans="1:1">
      <c r="A9130">
        <v>127120</v>
      </c>
    </row>
    <row r="9131" spans="1:1">
      <c r="A9131">
        <v>127134</v>
      </c>
    </row>
    <row r="9132" spans="1:1">
      <c r="A9132">
        <v>127148</v>
      </c>
    </row>
    <row r="9133" spans="1:1">
      <c r="A9133">
        <v>127162</v>
      </c>
    </row>
    <row r="9134" spans="1:1">
      <c r="A9134">
        <v>127176</v>
      </c>
    </row>
    <row r="9135" spans="1:1">
      <c r="A9135">
        <v>127190</v>
      </c>
    </row>
    <row r="9136" spans="1:1">
      <c r="A9136">
        <v>127203</v>
      </c>
    </row>
    <row r="9137" spans="1:1">
      <c r="A9137">
        <v>127217</v>
      </c>
    </row>
    <row r="9138" spans="1:1">
      <c r="A9138">
        <v>127231</v>
      </c>
    </row>
    <row r="9139" spans="1:1">
      <c r="A9139">
        <v>127245</v>
      </c>
    </row>
    <row r="9140" spans="1:1">
      <c r="A9140">
        <v>127259</v>
      </c>
    </row>
    <row r="9141" spans="1:1">
      <c r="A9141">
        <v>127273</v>
      </c>
    </row>
    <row r="9142" spans="1:1">
      <c r="A9142">
        <v>127287</v>
      </c>
    </row>
    <row r="9143" spans="1:1">
      <c r="A9143">
        <v>127301</v>
      </c>
    </row>
    <row r="9144" spans="1:1">
      <c r="A9144">
        <v>127314</v>
      </c>
    </row>
    <row r="9145" spans="1:1">
      <c r="A9145">
        <v>127328</v>
      </c>
    </row>
    <row r="9146" spans="1:1">
      <c r="A9146">
        <v>127342</v>
      </c>
    </row>
    <row r="9147" spans="1:1">
      <c r="A9147">
        <v>127356</v>
      </c>
    </row>
    <row r="9148" spans="1:1">
      <c r="A9148">
        <v>127370</v>
      </c>
    </row>
    <row r="9149" spans="1:1">
      <c r="A9149">
        <v>127384</v>
      </c>
    </row>
    <row r="9150" spans="1:1">
      <c r="A9150">
        <v>127398</v>
      </c>
    </row>
    <row r="9151" spans="1:1">
      <c r="A9151">
        <v>127411</v>
      </c>
    </row>
    <row r="9152" spans="1:1">
      <c r="A9152">
        <v>127425</v>
      </c>
    </row>
    <row r="9153" spans="1:1">
      <c r="A9153">
        <v>127439</v>
      </c>
    </row>
    <row r="9154" spans="1:1">
      <c r="A9154">
        <v>127453</v>
      </c>
    </row>
    <row r="9155" spans="1:1">
      <c r="A9155">
        <v>127467</v>
      </c>
    </row>
    <row r="9156" spans="1:1">
      <c r="A9156">
        <v>127481</v>
      </c>
    </row>
    <row r="9157" spans="1:1">
      <c r="A9157">
        <v>127495</v>
      </c>
    </row>
    <row r="9158" spans="1:1">
      <c r="A9158">
        <v>127509</v>
      </c>
    </row>
    <row r="9159" spans="1:1">
      <c r="A9159">
        <v>127522</v>
      </c>
    </row>
    <row r="9160" spans="1:1">
      <c r="A9160">
        <v>127536</v>
      </c>
    </row>
    <row r="9161" spans="1:1">
      <c r="A9161">
        <v>127550</v>
      </c>
    </row>
    <row r="9162" spans="1:1">
      <c r="A9162">
        <v>127564</v>
      </c>
    </row>
    <row r="9163" spans="1:1">
      <c r="A9163">
        <v>127578</v>
      </c>
    </row>
    <row r="9164" spans="1:1">
      <c r="A9164">
        <v>127592</v>
      </c>
    </row>
    <row r="9165" spans="1:1">
      <c r="A9165">
        <v>127606</v>
      </c>
    </row>
    <row r="9166" spans="1:1">
      <c r="A9166">
        <v>127620</v>
      </c>
    </row>
    <row r="9167" spans="1:1">
      <c r="A9167">
        <v>127633</v>
      </c>
    </row>
    <row r="9168" spans="1:1">
      <c r="A9168">
        <v>127647</v>
      </c>
    </row>
    <row r="9169" spans="1:1">
      <c r="A9169">
        <v>127661</v>
      </c>
    </row>
    <row r="9170" spans="1:1">
      <c r="A9170">
        <v>127675</v>
      </c>
    </row>
    <row r="9171" spans="1:1">
      <c r="A9171">
        <v>127689</v>
      </c>
    </row>
    <row r="9172" spans="1:1">
      <c r="A9172">
        <v>127703</v>
      </c>
    </row>
    <row r="9173" spans="1:1">
      <c r="A9173">
        <v>127717</v>
      </c>
    </row>
    <row r="9174" spans="1:1">
      <c r="A9174">
        <v>127731</v>
      </c>
    </row>
    <row r="9175" spans="1:1">
      <c r="A9175">
        <v>127744</v>
      </c>
    </row>
    <row r="9176" spans="1:1">
      <c r="A9176">
        <v>127758</v>
      </c>
    </row>
    <row r="9177" spans="1:1">
      <c r="A9177">
        <v>127772</v>
      </c>
    </row>
    <row r="9178" spans="1:1">
      <c r="A9178">
        <v>127786</v>
      </c>
    </row>
    <row r="9179" spans="1:1">
      <c r="A9179">
        <v>127800</v>
      </c>
    </row>
    <row r="9180" spans="1:1">
      <c r="A9180">
        <v>127814</v>
      </c>
    </row>
    <row r="9181" spans="1:1">
      <c r="A9181">
        <v>127828</v>
      </c>
    </row>
    <row r="9182" spans="1:1">
      <c r="A9182">
        <v>127842</v>
      </c>
    </row>
    <row r="9183" spans="1:1">
      <c r="A9183">
        <v>127855</v>
      </c>
    </row>
    <row r="9184" spans="1:1">
      <c r="A9184">
        <v>127869</v>
      </c>
    </row>
    <row r="9185" spans="1:1">
      <c r="A9185">
        <v>127883</v>
      </c>
    </row>
    <row r="9186" spans="1:1">
      <c r="A9186">
        <v>127897</v>
      </c>
    </row>
    <row r="9187" spans="1:1">
      <c r="A9187">
        <v>127911</v>
      </c>
    </row>
    <row r="9188" spans="1:1">
      <c r="A9188">
        <v>127925</v>
      </c>
    </row>
    <row r="9189" spans="1:1">
      <c r="A9189">
        <v>127939</v>
      </c>
    </row>
    <row r="9190" spans="1:1">
      <c r="A9190">
        <v>127953</v>
      </c>
    </row>
    <row r="9191" spans="1:1">
      <c r="A9191">
        <v>127966</v>
      </c>
    </row>
    <row r="9192" spans="1:1">
      <c r="A9192">
        <v>127980</v>
      </c>
    </row>
    <row r="9193" spans="1:1">
      <c r="A9193">
        <v>127994</v>
      </c>
    </row>
    <row r="9194" spans="1:1">
      <c r="A9194">
        <v>128008</v>
      </c>
    </row>
    <row r="9195" spans="1:1">
      <c r="A9195">
        <v>128022</v>
      </c>
    </row>
    <row r="9196" spans="1:1">
      <c r="A9196">
        <v>128036</v>
      </c>
    </row>
    <row r="9197" spans="1:1">
      <c r="A9197">
        <v>128050</v>
      </c>
    </row>
    <row r="9198" spans="1:1">
      <c r="A9198">
        <v>128064</v>
      </c>
    </row>
    <row r="9199" spans="1:1">
      <c r="A9199">
        <v>128077</v>
      </c>
    </row>
    <row r="9200" spans="1:1">
      <c r="A9200">
        <v>128091</v>
      </c>
    </row>
    <row r="9201" spans="1:1">
      <c r="A9201">
        <v>128105</v>
      </c>
    </row>
    <row r="9202" spans="1:1">
      <c r="A9202">
        <v>128119</v>
      </c>
    </row>
    <row r="9203" spans="1:1">
      <c r="A9203">
        <v>128133</v>
      </c>
    </row>
    <row r="9204" spans="1:1">
      <c r="A9204">
        <v>128147</v>
      </c>
    </row>
    <row r="9205" spans="1:1">
      <c r="A9205">
        <v>128161</v>
      </c>
    </row>
    <row r="9206" spans="1:1">
      <c r="A9206">
        <v>128175</v>
      </c>
    </row>
    <row r="9207" spans="1:1">
      <c r="A9207">
        <v>128188</v>
      </c>
    </row>
    <row r="9208" spans="1:1">
      <c r="A9208">
        <v>128202</v>
      </c>
    </row>
    <row r="9209" spans="1:1">
      <c r="A9209">
        <v>128216</v>
      </c>
    </row>
    <row r="9210" spans="1:1">
      <c r="A9210">
        <v>128230</v>
      </c>
    </row>
    <row r="9211" spans="1:1">
      <c r="A9211">
        <v>128244</v>
      </c>
    </row>
    <row r="9212" spans="1:1">
      <c r="A9212">
        <v>128258</v>
      </c>
    </row>
    <row r="9213" spans="1:1">
      <c r="A9213">
        <v>128272</v>
      </c>
    </row>
    <row r="9214" spans="1:1">
      <c r="A9214">
        <v>128286</v>
      </c>
    </row>
    <row r="9215" spans="1:1">
      <c r="A9215">
        <v>128299</v>
      </c>
    </row>
    <row r="9216" spans="1:1">
      <c r="A9216">
        <v>128313</v>
      </c>
    </row>
    <row r="9217" spans="1:1">
      <c r="A9217">
        <v>128327</v>
      </c>
    </row>
    <row r="9218" spans="1:1">
      <c r="A9218">
        <v>128341</v>
      </c>
    </row>
    <row r="9219" spans="1:1">
      <c r="A9219">
        <v>128355</v>
      </c>
    </row>
    <row r="9220" spans="1:1">
      <c r="A9220">
        <v>128369</v>
      </c>
    </row>
    <row r="9221" spans="1:1">
      <c r="A9221">
        <v>128383</v>
      </c>
    </row>
    <row r="9222" spans="1:1">
      <c r="A9222">
        <v>128396</v>
      </c>
    </row>
    <row r="9223" spans="1:1">
      <c r="A9223">
        <v>128410</v>
      </c>
    </row>
    <row r="9224" spans="1:1">
      <c r="A9224">
        <v>128424</v>
      </c>
    </row>
    <row r="9225" spans="1:1">
      <c r="A9225">
        <v>128438</v>
      </c>
    </row>
    <row r="9226" spans="1:1">
      <c r="A9226">
        <v>128452</v>
      </c>
    </row>
    <row r="9227" spans="1:1">
      <c r="A9227">
        <v>128466</v>
      </c>
    </row>
    <row r="9228" spans="1:1">
      <c r="A9228">
        <v>128480</v>
      </c>
    </row>
    <row r="9229" spans="1:1">
      <c r="A9229">
        <v>128494</v>
      </c>
    </row>
    <row r="9230" spans="1:1">
      <c r="A9230">
        <v>128507</v>
      </c>
    </row>
    <row r="9231" spans="1:1">
      <c r="A9231">
        <v>128521</v>
      </c>
    </row>
    <row r="9232" spans="1:1">
      <c r="A9232">
        <v>128535</v>
      </c>
    </row>
    <row r="9233" spans="1:1">
      <c r="A9233">
        <v>128549</v>
      </c>
    </row>
    <row r="9234" spans="1:1">
      <c r="A9234">
        <v>128563</v>
      </c>
    </row>
    <row r="9235" spans="1:1">
      <c r="A9235">
        <v>128577</v>
      </c>
    </row>
    <row r="9236" spans="1:1">
      <c r="A9236">
        <v>128591</v>
      </c>
    </row>
    <row r="9237" spans="1:1">
      <c r="A9237">
        <v>128605</v>
      </c>
    </row>
    <row r="9238" spans="1:1">
      <c r="A9238">
        <v>128618</v>
      </c>
    </row>
    <row r="9239" spans="1:1">
      <c r="A9239">
        <v>128632</v>
      </c>
    </row>
    <row r="9240" spans="1:1">
      <c r="A9240">
        <v>128646</v>
      </c>
    </row>
    <row r="9241" spans="1:1">
      <c r="A9241">
        <v>128660</v>
      </c>
    </row>
    <row r="9242" spans="1:1">
      <c r="A9242">
        <v>128674</v>
      </c>
    </row>
    <row r="9243" spans="1:1">
      <c r="A9243">
        <v>128688</v>
      </c>
    </row>
    <row r="9244" spans="1:1">
      <c r="A9244">
        <v>128702</v>
      </c>
    </row>
    <row r="9245" spans="1:1">
      <c r="A9245">
        <v>128716</v>
      </c>
    </row>
    <row r="9246" spans="1:1">
      <c r="A9246">
        <v>128729</v>
      </c>
    </row>
    <row r="9247" spans="1:1">
      <c r="A9247">
        <v>128743</v>
      </c>
    </row>
    <row r="9248" spans="1:1">
      <c r="A9248">
        <v>128757</v>
      </c>
    </row>
    <row r="9249" spans="1:1">
      <c r="A9249">
        <v>128771</v>
      </c>
    </row>
    <row r="9250" spans="1:1">
      <c r="A9250">
        <v>128785</v>
      </c>
    </row>
    <row r="9251" spans="1:1">
      <c r="A9251">
        <v>128799</v>
      </c>
    </row>
    <row r="9252" spans="1:1">
      <c r="A9252">
        <v>128813</v>
      </c>
    </row>
    <row r="9253" spans="1:1">
      <c r="A9253">
        <v>128827</v>
      </c>
    </row>
    <row r="9254" spans="1:1">
      <c r="A9254">
        <v>128840</v>
      </c>
    </row>
    <row r="9255" spans="1:1">
      <c r="A9255">
        <v>128854</v>
      </c>
    </row>
    <row r="9256" spans="1:1">
      <c r="A9256">
        <v>128868</v>
      </c>
    </row>
    <row r="9257" spans="1:1">
      <c r="A9257">
        <v>128882</v>
      </c>
    </row>
    <row r="9258" spans="1:1">
      <c r="A9258">
        <v>128896</v>
      </c>
    </row>
    <row r="9259" spans="1:1">
      <c r="A9259">
        <v>128910</v>
      </c>
    </row>
    <row r="9260" spans="1:1">
      <c r="A9260">
        <v>128924</v>
      </c>
    </row>
    <row r="9261" spans="1:1">
      <c r="A9261">
        <v>128938</v>
      </c>
    </row>
    <row r="9262" spans="1:1">
      <c r="A9262">
        <v>128951</v>
      </c>
    </row>
    <row r="9263" spans="1:1">
      <c r="A9263">
        <v>128965</v>
      </c>
    </row>
    <row r="9264" spans="1:1">
      <c r="A9264">
        <v>128979</v>
      </c>
    </row>
    <row r="9265" spans="1:1">
      <c r="A9265">
        <v>128993</v>
      </c>
    </row>
    <row r="9266" spans="1:1">
      <c r="A9266">
        <v>129007</v>
      </c>
    </row>
    <row r="9267" spans="1:1">
      <c r="A9267">
        <v>129021</v>
      </c>
    </row>
    <row r="9268" spans="1:1">
      <c r="A9268">
        <v>129035</v>
      </c>
    </row>
    <row r="9269" spans="1:1">
      <c r="A9269">
        <v>129049</v>
      </c>
    </row>
    <row r="9270" spans="1:1">
      <c r="A9270">
        <v>129062</v>
      </c>
    </row>
    <row r="9271" spans="1:1">
      <c r="A9271">
        <v>129076</v>
      </c>
    </row>
    <row r="9272" spans="1:1">
      <c r="A9272">
        <v>129090</v>
      </c>
    </row>
    <row r="9273" spans="1:1">
      <c r="A9273">
        <v>129104</v>
      </c>
    </row>
    <row r="9274" spans="1:1">
      <c r="A9274">
        <v>129118</v>
      </c>
    </row>
    <row r="9275" spans="1:1">
      <c r="A9275">
        <v>129132</v>
      </c>
    </row>
    <row r="9276" spans="1:1">
      <c r="A9276">
        <v>129146</v>
      </c>
    </row>
    <row r="9277" spans="1:1">
      <c r="A9277">
        <v>129160</v>
      </c>
    </row>
    <row r="9278" spans="1:1">
      <c r="A9278">
        <v>129173</v>
      </c>
    </row>
    <row r="9279" spans="1:1">
      <c r="A9279">
        <v>129187</v>
      </c>
    </row>
    <row r="9280" spans="1:1">
      <c r="A9280">
        <v>129201</v>
      </c>
    </row>
    <row r="9281" spans="1:1">
      <c r="A9281">
        <v>129215</v>
      </c>
    </row>
    <row r="9282" spans="1:1">
      <c r="A9282">
        <v>129229</v>
      </c>
    </row>
    <row r="9283" spans="1:1">
      <c r="A9283">
        <v>129243</v>
      </c>
    </row>
    <row r="9284" spans="1:1">
      <c r="A9284">
        <v>129257</v>
      </c>
    </row>
    <row r="9285" spans="1:1">
      <c r="A9285">
        <v>129271</v>
      </c>
    </row>
    <row r="9286" spans="1:1">
      <c r="A9286">
        <v>129284</v>
      </c>
    </row>
    <row r="9287" spans="1:1">
      <c r="A9287">
        <v>129298</v>
      </c>
    </row>
    <row r="9288" spans="1:1">
      <c r="A9288">
        <v>129312</v>
      </c>
    </row>
    <row r="9289" spans="1:1">
      <c r="A9289">
        <v>129326</v>
      </c>
    </row>
    <row r="9290" spans="1:1">
      <c r="A9290">
        <v>129340</v>
      </c>
    </row>
    <row r="9291" spans="1:1">
      <c r="A9291">
        <v>129354</v>
      </c>
    </row>
    <row r="9292" spans="1:1">
      <c r="A9292">
        <v>129368</v>
      </c>
    </row>
    <row r="9293" spans="1:1">
      <c r="A9293">
        <v>129381</v>
      </c>
    </row>
    <row r="9294" spans="1:1">
      <c r="A9294">
        <v>129395</v>
      </c>
    </row>
    <row r="9295" spans="1:1">
      <c r="A9295">
        <v>129409</v>
      </c>
    </row>
    <row r="9296" spans="1:1">
      <c r="A9296">
        <v>129423</v>
      </c>
    </row>
    <row r="9297" spans="1:1">
      <c r="A9297">
        <v>129437</v>
      </c>
    </row>
    <row r="9298" spans="1:1">
      <c r="A9298">
        <v>129451</v>
      </c>
    </row>
    <row r="9299" spans="1:1">
      <c r="A9299">
        <v>129465</v>
      </c>
    </row>
    <row r="9300" spans="1:1">
      <c r="A9300">
        <v>129479</v>
      </c>
    </row>
    <row r="9301" spans="1:1">
      <c r="A9301">
        <v>129492</v>
      </c>
    </row>
    <row r="9302" spans="1:1">
      <c r="A9302">
        <v>129506</v>
      </c>
    </row>
    <row r="9303" spans="1:1">
      <c r="A9303">
        <v>129520</v>
      </c>
    </row>
    <row r="9304" spans="1:1">
      <c r="A9304">
        <v>129534</v>
      </c>
    </row>
    <row r="9305" spans="1:1">
      <c r="A9305">
        <v>129548</v>
      </c>
    </row>
    <row r="9306" spans="1:1">
      <c r="A9306">
        <v>129562</v>
      </c>
    </row>
    <row r="9307" spans="1:1">
      <c r="A9307">
        <v>129576</v>
      </c>
    </row>
    <row r="9308" spans="1:1">
      <c r="A9308">
        <v>129590</v>
      </c>
    </row>
    <row r="9309" spans="1:1">
      <c r="A9309">
        <v>129603</v>
      </c>
    </row>
    <row r="9310" spans="1:1">
      <c r="A9310">
        <v>129617</v>
      </c>
    </row>
    <row r="9311" spans="1:1">
      <c r="A9311">
        <v>129631</v>
      </c>
    </row>
    <row r="9312" spans="1:1">
      <c r="A9312">
        <v>129645</v>
      </c>
    </row>
    <row r="9313" spans="1:1">
      <c r="A9313">
        <v>129659</v>
      </c>
    </row>
    <row r="9314" spans="1:1">
      <c r="A9314">
        <v>129673</v>
      </c>
    </row>
    <row r="9315" spans="1:1">
      <c r="A9315">
        <v>129687</v>
      </c>
    </row>
    <row r="9316" spans="1:1">
      <c r="A9316">
        <v>129701</v>
      </c>
    </row>
    <row r="9317" spans="1:1">
      <c r="A9317">
        <v>129714</v>
      </c>
    </row>
    <row r="9318" spans="1:1">
      <c r="A9318">
        <v>129728</v>
      </c>
    </row>
    <row r="9319" spans="1:1">
      <c r="A9319">
        <v>129742</v>
      </c>
    </row>
    <row r="9320" spans="1:1">
      <c r="A9320">
        <v>129756</v>
      </c>
    </row>
    <row r="9321" spans="1:1">
      <c r="A9321">
        <v>129770</v>
      </c>
    </row>
    <row r="9322" spans="1:1">
      <c r="A9322">
        <v>129784</v>
      </c>
    </row>
    <row r="9323" spans="1:1">
      <c r="A9323">
        <v>129798</v>
      </c>
    </row>
    <row r="9324" spans="1:1">
      <c r="A9324">
        <v>129812</v>
      </c>
    </row>
    <row r="9325" spans="1:1">
      <c r="A9325">
        <v>129825</v>
      </c>
    </row>
    <row r="9326" spans="1:1">
      <c r="A9326">
        <v>129839</v>
      </c>
    </row>
    <row r="9327" spans="1:1">
      <c r="A9327">
        <v>129853</v>
      </c>
    </row>
    <row r="9328" spans="1:1">
      <c r="A9328">
        <v>129867</v>
      </c>
    </row>
    <row r="9329" spans="1:1">
      <c r="A9329">
        <v>129881</v>
      </c>
    </row>
    <row r="9330" spans="1:1">
      <c r="A9330">
        <v>129895</v>
      </c>
    </row>
    <row r="9331" spans="1:1">
      <c r="A9331">
        <v>129909</v>
      </c>
    </row>
    <row r="9332" spans="1:1">
      <c r="A9332">
        <v>129923</v>
      </c>
    </row>
    <row r="9333" spans="1:1">
      <c r="A9333">
        <v>129936</v>
      </c>
    </row>
    <row r="9334" spans="1:1">
      <c r="A9334">
        <v>129950</v>
      </c>
    </row>
    <row r="9335" spans="1:1">
      <c r="A9335">
        <v>129964</v>
      </c>
    </row>
    <row r="9336" spans="1:1">
      <c r="A9336">
        <v>129978</v>
      </c>
    </row>
    <row r="9337" spans="1:1">
      <c r="A9337">
        <v>129992</v>
      </c>
    </row>
    <row r="9338" spans="1:1">
      <c r="A9338">
        <v>130006</v>
      </c>
    </row>
    <row r="9339" spans="1:1">
      <c r="A9339">
        <v>130020</v>
      </c>
    </row>
    <row r="9340" spans="1:1">
      <c r="A9340">
        <v>130034</v>
      </c>
    </row>
    <row r="9341" spans="1:1">
      <c r="A9341">
        <v>130047</v>
      </c>
    </row>
    <row r="9342" spans="1:1">
      <c r="A9342">
        <v>130061</v>
      </c>
    </row>
    <row r="9343" spans="1:1">
      <c r="A9343">
        <v>130075</v>
      </c>
    </row>
    <row r="9344" spans="1:1">
      <c r="A9344">
        <v>130089</v>
      </c>
    </row>
    <row r="9345" spans="1:1">
      <c r="A9345">
        <v>130103</v>
      </c>
    </row>
    <row r="9346" spans="1:1">
      <c r="A9346">
        <v>130117</v>
      </c>
    </row>
    <row r="9347" spans="1:1">
      <c r="A9347">
        <v>130131</v>
      </c>
    </row>
    <row r="9348" spans="1:1">
      <c r="A9348">
        <v>130145</v>
      </c>
    </row>
    <row r="9349" spans="1:1">
      <c r="A9349">
        <v>130158</v>
      </c>
    </row>
    <row r="9350" spans="1:1">
      <c r="A9350">
        <v>130172</v>
      </c>
    </row>
    <row r="9351" spans="1:1">
      <c r="A9351">
        <v>130186</v>
      </c>
    </row>
    <row r="9352" spans="1:1">
      <c r="A9352">
        <v>130200</v>
      </c>
    </row>
    <row r="9353" spans="1:1">
      <c r="A9353">
        <v>130214</v>
      </c>
    </row>
    <row r="9354" spans="1:1">
      <c r="A9354">
        <v>130228</v>
      </c>
    </row>
    <row r="9355" spans="1:1">
      <c r="A9355">
        <v>130242</v>
      </c>
    </row>
    <row r="9356" spans="1:1">
      <c r="A9356">
        <v>130255</v>
      </c>
    </row>
    <row r="9357" spans="1:1">
      <c r="A9357">
        <v>130269</v>
      </c>
    </row>
    <row r="9358" spans="1:1">
      <c r="A9358">
        <v>130283</v>
      </c>
    </row>
    <row r="9359" spans="1:1">
      <c r="A9359">
        <v>130297</v>
      </c>
    </row>
    <row r="9360" spans="1:1">
      <c r="A9360">
        <v>130311</v>
      </c>
    </row>
    <row r="9361" spans="1:1">
      <c r="A9361">
        <v>130325</v>
      </c>
    </row>
    <row r="9362" spans="1:1">
      <c r="A9362">
        <v>130339</v>
      </c>
    </row>
    <row r="9363" spans="1:1">
      <c r="A9363">
        <v>130353</v>
      </c>
    </row>
    <row r="9364" spans="1:1">
      <c r="A9364">
        <v>130366</v>
      </c>
    </row>
    <row r="9365" spans="1:1">
      <c r="A9365">
        <v>130380</v>
      </c>
    </row>
    <row r="9366" spans="1:1">
      <c r="A9366">
        <v>130394</v>
      </c>
    </row>
    <row r="9367" spans="1:1">
      <c r="A9367">
        <v>130408</v>
      </c>
    </row>
    <row r="9368" spans="1:1">
      <c r="A9368">
        <v>130422</v>
      </c>
    </row>
    <row r="9369" spans="1:1">
      <c r="A9369">
        <v>130436</v>
      </c>
    </row>
    <row r="9370" spans="1:1">
      <c r="A9370">
        <v>130450</v>
      </c>
    </row>
    <row r="9371" spans="1:1">
      <c r="A9371">
        <v>130464</v>
      </c>
    </row>
    <row r="9372" spans="1:1">
      <c r="A9372">
        <v>130477</v>
      </c>
    </row>
    <row r="9373" spans="1:1">
      <c r="A9373">
        <v>130491</v>
      </c>
    </row>
    <row r="9374" spans="1:1">
      <c r="A9374">
        <v>130505</v>
      </c>
    </row>
    <row r="9375" spans="1:1">
      <c r="A9375">
        <v>130519</v>
      </c>
    </row>
    <row r="9376" spans="1:1">
      <c r="A9376">
        <v>130533</v>
      </c>
    </row>
    <row r="9377" spans="1:1">
      <c r="A9377">
        <v>130547</v>
      </c>
    </row>
    <row r="9378" spans="1:1">
      <c r="A9378">
        <v>130561</v>
      </c>
    </row>
    <row r="9379" spans="1:1">
      <c r="A9379">
        <v>130575</v>
      </c>
    </row>
    <row r="9380" spans="1:1">
      <c r="A9380">
        <v>130588</v>
      </c>
    </row>
    <row r="9381" spans="1:1">
      <c r="A9381">
        <v>130602</v>
      </c>
    </row>
    <row r="9382" spans="1:1">
      <c r="A9382">
        <v>130616</v>
      </c>
    </row>
    <row r="9383" spans="1:1">
      <c r="A9383">
        <v>130630</v>
      </c>
    </row>
    <row r="9384" spans="1:1">
      <c r="A9384">
        <v>130644</v>
      </c>
    </row>
    <row r="9385" spans="1:1">
      <c r="A9385">
        <v>130658</v>
      </c>
    </row>
    <row r="9386" spans="1:1">
      <c r="A9386">
        <v>130672</v>
      </c>
    </row>
    <row r="9387" spans="1:1">
      <c r="A9387">
        <v>130686</v>
      </c>
    </row>
    <row r="9388" spans="1:1">
      <c r="A9388">
        <v>130699</v>
      </c>
    </row>
    <row r="9389" spans="1:1">
      <c r="A9389">
        <v>130713</v>
      </c>
    </row>
    <row r="9390" spans="1:1">
      <c r="A9390">
        <v>130727</v>
      </c>
    </row>
    <row r="9391" spans="1:1">
      <c r="A9391">
        <v>130741</v>
      </c>
    </row>
    <row r="9392" spans="1:1">
      <c r="A9392">
        <v>130755</v>
      </c>
    </row>
    <row r="9393" spans="1:1">
      <c r="A9393">
        <v>130769</v>
      </c>
    </row>
    <row r="9394" spans="1:1">
      <c r="A9394">
        <v>130783</v>
      </c>
    </row>
    <row r="9395" spans="1:1">
      <c r="A9395">
        <v>130797</v>
      </c>
    </row>
    <row r="9396" spans="1:1">
      <c r="A9396">
        <v>130810</v>
      </c>
    </row>
    <row r="9397" spans="1:1">
      <c r="A9397">
        <v>130824</v>
      </c>
    </row>
    <row r="9398" spans="1:1">
      <c r="A9398">
        <v>130838</v>
      </c>
    </row>
    <row r="9399" spans="1:1">
      <c r="A9399">
        <v>130852</v>
      </c>
    </row>
    <row r="9400" spans="1:1">
      <c r="A9400">
        <v>130866</v>
      </c>
    </row>
    <row r="9401" spans="1:1">
      <c r="A9401">
        <v>130880</v>
      </c>
    </row>
    <row r="9402" spans="1:1">
      <c r="A9402">
        <v>130894</v>
      </c>
    </row>
    <row r="9403" spans="1:1">
      <c r="A9403">
        <v>130908</v>
      </c>
    </row>
    <row r="9404" spans="1:1">
      <c r="A9404">
        <v>130921</v>
      </c>
    </row>
    <row r="9405" spans="1:1">
      <c r="A9405">
        <v>130935</v>
      </c>
    </row>
    <row r="9406" spans="1:1">
      <c r="A9406">
        <v>130949</v>
      </c>
    </row>
    <row r="9407" spans="1:1">
      <c r="A9407">
        <v>130963</v>
      </c>
    </row>
    <row r="9408" spans="1:1">
      <c r="A9408">
        <v>130977</v>
      </c>
    </row>
    <row r="9409" spans="1:1">
      <c r="A9409">
        <v>130991</v>
      </c>
    </row>
    <row r="9410" spans="1:1">
      <c r="A9410">
        <v>131005</v>
      </c>
    </row>
    <row r="9411" spans="1:1">
      <c r="A9411">
        <v>131019</v>
      </c>
    </row>
    <row r="9412" spans="1:1">
      <c r="A9412">
        <v>131032</v>
      </c>
    </row>
    <row r="9413" spans="1:1">
      <c r="A9413">
        <v>131046</v>
      </c>
    </row>
    <row r="9414" spans="1:1">
      <c r="A9414">
        <v>131060</v>
      </c>
    </row>
    <row r="9415" spans="1:1">
      <c r="A9415">
        <v>131074</v>
      </c>
    </row>
    <row r="9416" spans="1:1">
      <c r="A9416">
        <v>131088</v>
      </c>
    </row>
    <row r="9417" spans="1:1">
      <c r="A9417">
        <v>131102</v>
      </c>
    </row>
    <row r="9418" spans="1:1">
      <c r="A9418">
        <v>131116</v>
      </c>
    </row>
    <row r="9419" spans="1:1">
      <c r="A9419">
        <v>131129</v>
      </c>
    </row>
    <row r="9420" spans="1:1">
      <c r="A9420">
        <v>131143</v>
      </c>
    </row>
    <row r="9421" spans="1:1">
      <c r="A9421">
        <v>131157</v>
      </c>
    </row>
    <row r="9422" spans="1:1">
      <c r="A9422">
        <v>131171</v>
      </c>
    </row>
    <row r="9423" spans="1:1">
      <c r="A9423">
        <v>131185</v>
      </c>
    </row>
    <row r="9424" spans="1:1">
      <c r="A9424">
        <v>131199</v>
      </c>
    </row>
    <row r="9425" spans="1:1">
      <c r="A9425">
        <v>131213</v>
      </c>
    </row>
    <row r="9426" spans="1:1">
      <c r="A9426">
        <v>131227</v>
      </c>
    </row>
    <row r="9427" spans="1:1">
      <c r="A9427">
        <v>131240</v>
      </c>
    </row>
    <row r="9428" spans="1:1">
      <c r="A9428">
        <v>131254</v>
      </c>
    </row>
    <row r="9429" spans="1:1">
      <c r="A9429">
        <v>131268</v>
      </c>
    </row>
    <row r="9430" spans="1:1">
      <c r="A9430">
        <v>131282</v>
      </c>
    </row>
    <row r="9431" spans="1:1">
      <c r="A9431">
        <v>131296</v>
      </c>
    </row>
    <row r="9432" spans="1:1">
      <c r="A9432">
        <v>131310</v>
      </c>
    </row>
    <row r="9433" spans="1:1">
      <c r="A9433">
        <v>131324</v>
      </c>
    </row>
    <row r="9434" spans="1:1">
      <c r="A9434">
        <v>131338</v>
      </c>
    </row>
    <row r="9435" spans="1:1">
      <c r="A9435">
        <v>131351</v>
      </c>
    </row>
    <row r="9436" spans="1:1">
      <c r="A9436">
        <v>131365</v>
      </c>
    </row>
    <row r="9437" spans="1:1">
      <c r="A9437">
        <v>131379</v>
      </c>
    </row>
    <row r="9438" spans="1:1">
      <c r="A9438">
        <v>131393</v>
      </c>
    </row>
    <row r="9439" spans="1:1">
      <c r="A9439">
        <v>131407</v>
      </c>
    </row>
    <row r="9440" spans="1:1">
      <c r="A9440">
        <v>131421</v>
      </c>
    </row>
    <row r="9441" spans="1:1">
      <c r="A9441">
        <v>131435</v>
      </c>
    </row>
    <row r="9442" spans="1:1">
      <c r="A9442">
        <v>131449</v>
      </c>
    </row>
    <row r="9443" spans="1:1">
      <c r="A9443">
        <v>131462</v>
      </c>
    </row>
    <row r="9444" spans="1:1">
      <c r="A9444">
        <v>131476</v>
      </c>
    </row>
    <row r="9445" spans="1:1">
      <c r="A9445">
        <v>131490</v>
      </c>
    </row>
    <row r="9446" spans="1:1">
      <c r="A9446">
        <v>131504</v>
      </c>
    </row>
    <row r="9447" spans="1:1">
      <c r="A9447">
        <v>131518</v>
      </c>
    </row>
    <row r="9448" spans="1:1">
      <c r="A9448">
        <v>131532</v>
      </c>
    </row>
    <row r="9449" spans="1:1">
      <c r="A9449">
        <v>131546</v>
      </c>
    </row>
    <row r="9450" spans="1:1">
      <c r="A9450">
        <v>131560</v>
      </c>
    </row>
    <row r="9451" spans="1:1">
      <c r="A9451">
        <v>131573</v>
      </c>
    </row>
    <row r="9452" spans="1:1">
      <c r="A9452">
        <v>131587</v>
      </c>
    </row>
    <row r="9453" spans="1:1">
      <c r="A9453">
        <v>131601</v>
      </c>
    </row>
    <row r="9454" spans="1:1">
      <c r="A9454">
        <v>131615</v>
      </c>
    </row>
    <row r="9455" spans="1:1">
      <c r="A9455">
        <v>131629</v>
      </c>
    </row>
    <row r="9456" spans="1:1">
      <c r="A9456">
        <v>131643</v>
      </c>
    </row>
    <row r="9457" spans="1:1">
      <c r="A9457">
        <v>131657</v>
      </c>
    </row>
    <row r="9458" spans="1:1">
      <c r="A9458">
        <v>131671</v>
      </c>
    </row>
    <row r="9459" spans="1:1">
      <c r="A9459">
        <v>131684</v>
      </c>
    </row>
    <row r="9460" spans="1:1">
      <c r="A9460">
        <v>131698</v>
      </c>
    </row>
    <row r="9461" spans="1:1">
      <c r="A9461">
        <v>131712</v>
      </c>
    </row>
    <row r="9462" spans="1:1">
      <c r="A9462">
        <v>131726</v>
      </c>
    </row>
    <row r="9463" spans="1:1">
      <c r="A9463">
        <v>131740</v>
      </c>
    </row>
    <row r="9464" spans="1:1">
      <c r="A9464">
        <v>131754</v>
      </c>
    </row>
    <row r="9465" spans="1:1">
      <c r="A9465">
        <v>131768</v>
      </c>
    </row>
    <row r="9466" spans="1:1">
      <c r="A9466">
        <v>131782</v>
      </c>
    </row>
    <row r="9467" spans="1:1">
      <c r="A9467">
        <v>131795</v>
      </c>
    </row>
    <row r="9468" spans="1:1">
      <c r="A9468">
        <v>131809</v>
      </c>
    </row>
    <row r="9469" spans="1:1">
      <c r="A9469">
        <v>131823</v>
      </c>
    </row>
    <row r="9470" spans="1:1">
      <c r="A9470">
        <v>131837</v>
      </c>
    </row>
    <row r="9471" spans="1:1">
      <c r="A9471">
        <v>131851</v>
      </c>
    </row>
    <row r="9472" spans="1:1">
      <c r="A9472">
        <v>131865</v>
      </c>
    </row>
    <row r="9473" spans="1:1">
      <c r="A9473">
        <v>131879</v>
      </c>
    </row>
    <row r="9474" spans="1:1">
      <c r="A9474">
        <v>131893</v>
      </c>
    </row>
    <row r="9475" spans="1:1">
      <c r="A9475">
        <v>131906</v>
      </c>
    </row>
    <row r="9476" spans="1:1">
      <c r="A9476">
        <v>131920</v>
      </c>
    </row>
    <row r="9477" spans="1:1">
      <c r="A9477">
        <v>131934</v>
      </c>
    </row>
    <row r="9478" spans="1:1">
      <c r="A9478">
        <v>131948</v>
      </c>
    </row>
    <row r="9479" spans="1:1">
      <c r="A9479">
        <v>131962</v>
      </c>
    </row>
    <row r="9480" spans="1:1">
      <c r="A9480">
        <v>131976</v>
      </c>
    </row>
    <row r="9481" spans="1:1">
      <c r="A9481">
        <v>131990</v>
      </c>
    </row>
    <row r="9482" spans="1:1">
      <c r="A9482">
        <v>132003</v>
      </c>
    </row>
    <row r="9483" spans="1:1">
      <c r="A9483">
        <v>132017</v>
      </c>
    </row>
    <row r="9484" spans="1:1">
      <c r="A9484">
        <v>132031</v>
      </c>
    </row>
    <row r="9485" spans="1:1">
      <c r="A9485">
        <v>132045</v>
      </c>
    </row>
    <row r="9486" spans="1:1">
      <c r="A9486">
        <v>132059</v>
      </c>
    </row>
    <row r="9487" spans="1:1">
      <c r="A9487">
        <v>132073</v>
      </c>
    </row>
    <row r="9488" spans="1:1">
      <c r="A9488">
        <v>132087</v>
      </c>
    </row>
    <row r="9489" spans="1:1">
      <c r="A9489">
        <v>132101</v>
      </c>
    </row>
    <row r="9490" spans="1:1">
      <c r="A9490">
        <v>132114</v>
      </c>
    </row>
    <row r="9491" spans="1:1">
      <c r="A9491">
        <v>132128</v>
      </c>
    </row>
    <row r="9492" spans="1:1">
      <c r="A9492">
        <v>132142</v>
      </c>
    </row>
    <row r="9493" spans="1:1">
      <c r="A9493">
        <v>132156</v>
      </c>
    </row>
    <row r="9494" spans="1:1">
      <c r="A9494">
        <v>132170</v>
      </c>
    </row>
    <row r="9495" spans="1:1">
      <c r="A9495">
        <v>132184</v>
      </c>
    </row>
    <row r="9496" spans="1:1">
      <c r="A9496">
        <v>132198</v>
      </c>
    </row>
    <row r="9497" spans="1:1">
      <c r="A9497">
        <v>132212</v>
      </c>
    </row>
    <row r="9498" spans="1:1">
      <c r="A9498">
        <v>132225</v>
      </c>
    </row>
    <row r="9499" spans="1:1">
      <c r="A9499">
        <v>132239</v>
      </c>
    </row>
    <row r="9500" spans="1:1">
      <c r="A9500">
        <v>132253</v>
      </c>
    </row>
    <row r="9501" spans="1:1">
      <c r="A9501">
        <v>132267</v>
      </c>
    </row>
    <row r="9502" spans="1:1">
      <c r="A9502">
        <v>132281</v>
      </c>
    </row>
    <row r="9503" spans="1:1">
      <c r="A9503">
        <v>132295</v>
      </c>
    </row>
    <row r="9504" spans="1:1">
      <c r="A9504">
        <v>132309</v>
      </c>
    </row>
    <row r="9505" spans="1:1">
      <c r="A9505">
        <v>132323</v>
      </c>
    </row>
    <row r="9506" spans="1:1">
      <c r="A9506">
        <v>132336</v>
      </c>
    </row>
    <row r="9507" spans="1:1">
      <c r="A9507">
        <v>132350</v>
      </c>
    </row>
    <row r="9508" spans="1:1">
      <c r="A9508">
        <v>132364</v>
      </c>
    </row>
    <row r="9509" spans="1:1">
      <c r="A9509">
        <v>132378</v>
      </c>
    </row>
    <row r="9510" spans="1:1">
      <c r="A9510">
        <v>132392</v>
      </c>
    </row>
    <row r="9511" spans="1:1">
      <c r="A9511">
        <v>132406</v>
      </c>
    </row>
    <row r="9512" spans="1:1">
      <c r="A9512">
        <v>132420</v>
      </c>
    </row>
    <row r="9513" spans="1:1">
      <c r="A9513">
        <v>132434</v>
      </c>
    </row>
    <row r="9514" spans="1:1">
      <c r="A9514">
        <v>132447</v>
      </c>
    </row>
    <row r="9515" spans="1:1">
      <c r="A9515">
        <v>132461</v>
      </c>
    </row>
    <row r="9516" spans="1:1">
      <c r="A9516">
        <v>132475</v>
      </c>
    </row>
    <row r="9517" spans="1:1">
      <c r="A9517">
        <v>132489</v>
      </c>
    </row>
    <row r="9518" spans="1:1">
      <c r="A9518">
        <v>132503</v>
      </c>
    </row>
    <row r="9519" spans="1:1">
      <c r="A9519">
        <v>132517</v>
      </c>
    </row>
    <row r="9520" spans="1:1">
      <c r="A9520">
        <v>132531</v>
      </c>
    </row>
    <row r="9521" spans="1:1">
      <c r="A9521">
        <v>132545</v>
      </c>
    </row>
    <row r="9522" spans="1:1">
      <c r="A9522">
        <v>132558</v>
      </c>
    </row>
    <row r="9523" spans="1:1">
      <c r="A9523">
        <v>132572</v>
      </c>
    </row>
    <row r="9524" spans="1:1">
      <c r="A9524">
        <v>132586</v>
      </c>
    </row>
    <row r="9525" spans="1:1">
      <c r="A9525">
        <v>132600</v>
      </c>
    </row>
    <row r="9526" spans="1:1">
      <c r="A9526">
        <v>132614</v>
      </c>
    </row>
    <row r="9527" spans="1:1">
      <c r="A9527">
        <v>132628</v>
      </c>
    </row>
    <row r="9528" spans="1:1">
      <c r="A9528">
        <v>132642</v>
      </c>
    </row>
    <row r="9529" spans="1:1">
      <c r="A9529">
        <v>132656</v>
      </c>
    </row>
    <row r="9530" spans="1:1">
      <c r="A9530">
        <v>132669</v>
      </c>
    </row>
    <row r="9531" spans="1:1">
      <c r="A9531">
        <v>132683</v>
      </c>
    </row>
    <row r="9532" spans="1:1">
      <c r="A9532">
        <v>132697</v>
      </c>
    </row>
    <row r="9533" spans="1:1">
      <c r="A9533">
        <v>132711</v>
      </c>
    </row>
    <row r="9534" spans="1:1">
      <c r="A9534">
        <v>132725</v>
      </c>
    </row>
    <row r="9535" spans="1:1">
      <c r="A9535">
        <v>132739</v>
      </c>
    </row>
    <row r="9536" spans="1:1">
      <c r="A9536">
        <v>132753</v>
      </c>
    </row>
    <row r="9537" spans="1:1">
      <c r="A9537">
        <v>132767</v>
      </c>
    </row>
    <row r="9538" spans="1:1">
      <c r="A9538">
        <v>132780</v>
      </c>
    </row>
    <row r="9539" spans="1:1">
      <c r="A9539">
        <v>132794</v>
      </c>
    </row>
    <row r="9540" spans="1:1">
      <c r="A9540">
        <v>132808</v>
      </c>
    </row>
    <row r="9541" spans="1:1">
      <c r="A9541">
        <v>132822</v>
      </c>
    </row>
    <row r="9542" spans="1:1">
      <c r="A9542">
        <v>132836</v>
      </c>
    </row>
    <row r="9543" spans="1:1">
      <c r="A9543">
        <v>132850</v>
      </c>
    </row>
    <row r="9544" spans="1:1">
      <c r="A9544">
        <v>132864</v>
      </c>
    </row>
    <row r="9545" spans="1:1">
      <c r="A9545">
        <v>132877</v>
      </c>
    </row>
    <row r="9546" spans="1:1">
      <c r="A9546">
        <v>132891</v>
      </c>
    </row>
    <row r="9547" spans="1:1">
      <c r="A9547">
        <v>132905</v>
      </c>
    </row>
    <row r="9548" spans="1:1">
      <c r="A9548">
        <v>132919</v>
      </c>
    </row>
    <row r="9549" spans="1:1">
      <c r="A9549">
        <v>132933</v>
      </c>
    </row>
    <row r="9550" spans="1:1">
      <c r="A9550">
        <v>132947</v>
      </c>
    </row>
    <row r="9551" spans="1:1">
      <c r="A9551">
        <v>132961</v>
      </c>
    </row>
    <row r="9552" spans="1:1">
      <c r="A9552">
        <v>132975</v>
      </c>
    </row>
    <row r="9553" spans="1:1">
      <c r="A9553">
        <v>132988</v>
      </c>
    </row>
    <row r="9554" spans="1:1">
      <c r="A9554">
        <v>133002</v>
      </c>
    </row>
    <row r="9555" spans="1:1">
      <c r="A9555">
        <v>133016</v>
      </c>
    </row>
    <row r="9556" spans="1:1">
      <c r="A9556">
        <v>133030</v>
      </c>
    </row>
    <row r="9557" spans="1:1">
      <c r="A9557">
        <v>133044</v>
      </c>
    </row>
    <row r="9558" spans="1:1">
      <c r="A9558">
        <v>133058</v>
      </c>
    </row>
    <row r="9559" spans="1:1">
      <c r="A9559">
        <v>133072</v>
      </c>
    </row>
    <row r="9560" spans="1:1">
      <c r="A9560">
        <v>133086</v>
      </c>
    </row>
    <row r="9561" spans="1:1">
      <c r="A9561">
        <v>133099</v>
      </c>
    </row>
    <row r="9562" spans="1:1">
      <c r="A9562">
        <v>133113</v>
      </c>
    </row>
    <row r="9563" spans="1:1">
      <c r="A9563">
        <v>133127</v>
      </c>
    </row>
    <row r="9564" spans="1:1">
      <c r="A9564">
        <v>133141</v>
      </c>
    </row>
    <row r="9565" spans="1:1">
      <c r="A9565">
        <v>133155</v>
      </c>
    </row>
    <row r="9566" spans="1:1">
      <c r="A9566">
        <v>133169</v>
      </c>
    </row>
    <row r="9567" spans="1:1">
      <c r="A9567">
        <v>133183</v>
      </c>
    </row>
    <row r="9568" spans="1:1">
      <c r="A9568">
        <v>133197</v>
      </c>
    </row>
    <row r="9569" spans="1:1">
      <c r="A9569">
        <v>133210</v>
      </c>
    </row>
    <row r="9570" spans="1:1">
      <c r="A9570">
        <v>133224</v>
      </c>
    </row>
    <row r="9571" spans="1:1">
      <c r="A9571">
        <v>133238</v>
      </c>
    </row>
    <row r="9572" spans="1:1">
      <c r="A9572">
        <v>133252</v>
      </c>
    </row>
    <row r="9573" spans="1:1">
      <c r="A9573">
        <v>133266</v>
      </c>
    </row>
    <row r="9574" spans="1:1">
      <c r="A9574">
        <v>133280</v>
      </c>
    </row>
    <row r="9575" spans="1:1">
      <c r="A9575">
        <v>133294</v>
      </c>
    </row>
    <row r="9576" spans="1:1">
      <c r="A9576">
        <v>133308</v>
      </c>
    </row>
    <row r="9577" spans="1:1">
      <c r="A9577">
        <v>133321</v>
      </c>
    </row>
    <row r="9578" spans="1:1">
      <c r="A9578">
        <v>133335</v>
      </c>
    </row>
    <row r="9579" spans="1:1">
      <c r="A9579">
        <v>133349</v>
      </c>
    </row>
    <row r="9580" spans="1:1">
      <c r="A9580">
        <v>133363</v>
      </c>
    </row>
    <row r="9581" spans="1:1">
      <c r="A9581">
        <v>133377</v>
      </c>
    </row>
    <row r="9582" spans="1:1">
      <c r="A9582">
        <v>133391</v>
      </c>
    </row>
    <row r="9583" spans="1:1">
      <c r="A9583">
        <v>133405</v>
      </c>
    </row>
    <row r="9584" spans="1:1">
      <c r="A9584">
        <v>133419</v>
      </c>
    </row>
    <row r="9585" spans="1:1">
      <c r="A9585">
        <v>133432</v>
      </c>
    </row>
    <row r="9586" spans="1:1">
      <c r="A9586">
        <v>133446</v>
      </c>
    </row>
    <row r="9587" spans="1:1">
      <c r="A9587">
        <v>133460</v>
      </c>
    </row>
    <row r="9588" spans="1:1">
      <c r="A9588">
        <v>133474</v>
      </c>
    </row>
    <row r="9589" spans="1:1">
      <c r="A9589">
        <v>133488</v>
      </c>
    </row>
    <row r="9590" spans="1:1">
      <c r="A9590">
        <v>133502</v>
      </c>
    </row>
    <row r="9591" spans="1:1">
      <c r="A9591">
        <v>133516</v>
      </c>
    </row>
    <row r="9592" spans="1:1">
      <c r="A9592">
        <v>133530</v>
      </c>
    </row>
    <row r="9593" spans="1:1">
      <c r="A9593">
        <v>133543</v>
      </c>
    </row>
    <row r="9594" spans="1:1">
      <c r="A9594">
        <v>133557</v>
      </c>
    </row>
    <row r="9595" spans="1:1">
      <c r="A9595">
        <v>133571</v>
      </c>
    </row>
    <row r="9596" spans="1:1">
      <c r="A9596">
        <v>133585</v>
      </c>
    </row>
    <row r="9597" spans="1:1">
      <c r="A9597">
        <v>133599</v>
      </c>
    </row>
    <row r="9598" spans="1:1">
      <c r="A9598">
        <v>133613</v>
      </c>
    </row>
    <row r="9599" spans="1:1">
      <c r="A9599">
        <v>133627</v>
      </c>
    </row>
    <row r="9600" spans="1:1">
      <c r="A9600">
        <v>133641</v>
      </c>
    </row>
    <row r="9601" spans="1:1">
      <c r="A9601">
        <v>133654</v>
      </c>
    </row>
    <row r="9602" spans="1:1">
      <c r="A9602">
        <v>133668</v>
      </c>
    </row>
    <row r="9603" spans="1:1">
      <c r="A9603">
        <v>133682</v>
      </c>
    </row>
    <row r="9604" spans="1:1">
      <c r="A9604">
        <v>133696</v>
      </c>
    </row>
    <row r="9605" spans="1:1">
      <c r="A9605">
        <v>133710</v>
      </c>
    </row>
    <row r="9606" spans="1:1">
      <c r="A9606">
        <v>133724</v>
      </c>
    </row>
    <row r="9607" spans="1:1">
      <c r="A9607">
        <v>133738</v>
      </c>
    </row>
    <row r="9608" spans="1:1">
      <c r="A9608">
        <v>133751</v>
      </c>
    </row>
    <row r="9609" spans="1:1">
      <c r="A9609">
        <v>133765</v>
      </c>
    </row>
    <row r="9610" spans="1:1">
      <c r="A9610">
        <v>133779</v>
      </c>
    </row>
    <row r="9611" spans="1:1">
      <c r="A9611">
        <v>133793</v>
      </c>
    </row>
    <row r="9612" spans="1:1">
      <c r="A9612">
        <v>133807</v>
      </c>
    </row>
    <row r="9613" spans="1:1">
      <c r="A9613">
        <v>133821</v>
      </c>
    </row>
    <row r="9614" spans="1:1">
      <c r="A9614">
        <v>133835</v>
      </c>
    </row>
    <row r="9615" spans="1:1">
      <c r="A9615">
        <v>133849</v>
      </c>
    </row>
    <row r="9616" spans="1:1">
      <c r="A9616">
        <v>133862</v>
      </c>
    </row>
    <row r="9617" spans="1:1">
      <c r="A9617">
        <v>133876</v>
      </c>
    </row>
    <row r="9618" spans="1:1">
      <c r="A9618">
        <v>133890</v>
      </c>
    </row>
    <row r="9619" spans="1:1">
      <c r="A9619">
        <v>133904</v>
      </c>
    </row>
    <row r="9620" spans="1:1">
      <c r="A9620">
        <v>133918</v>
      </c>
    </row>
    <row r="9621" spans="1:1">
      <c r="A9621">
        <v>133932</v>
      </c>
    </row>
    <row r="9622" spans="1:1">
      <c r="A9622">
        <v>133946</v>
      </c>
    </row>
    <row r="9623" spans="1:1">
      <c r="A9623">
        <v>133960</v>
      </c>
    </row>
    <row r="9624" spans="1:1">
      <c r="A9624">
        <v>133973</v>
      </c>
    </row>
    <row r="9625" spans="1:1">
      <c r="A9625">
        <v>133987</v>
      </c>
    </row>
    <row r="9626" spans="1:1">
      <c r="A9626">
        <v>134001</v>
      </c>
    </row>
    <row r="9627" spans="1:1">
      <c r="A9627">
        <v>134015</v>
      </c>
    </row>
    <row r="9628" spans="1:1">
      <c r="A9628">
        <v>134029</v>
      </c>
    </row>
    <row r="9629" spans="1:1">
      <c r="A9629">
        <v>134043</v>
      </c>
    </row>
    <row r="9630" spans="1:1">
      <c r="A9630">
        <v>134057</v>
      </c>
    </row>
    <row r="9631" spans="1:1">
      <c r="A9631">
        <v>134071</v>
      </c>
    </row>
    <row r="9632" spans="1:1">
      <c r="A9632">
        <v>134084</v>
      </c>
    </row>
    <row r="9633" spans="1:1">
      <c r="A9633">
        <v>134098</v>
      </c>
    </row>
    <row r="9634" spans="1:1">
      <c r="A9634">
        <v>134112</v>
      </c>
    </row>
    <row r="9635" spans="1:1">
      <c r="A9635">
        <v>134126</v>
      </c>
    </row>
    <row r="9636" spans="1:1">
      <c r="A9636">
        <v>134140</v>
      </c>
    </row>
    <row r="9637" spans="1:1">
      <c r="A9637">
        <v>134154</v>
      </c>
    </row>
    <row r="9638" spans="1:1">
      <c r="A9638">
        <v>134168</v>
      </c>
    </row>
    <row r="9639" spans="1:1">
      <c r="A9639">
        <v>134182</v>
      </c>
    </row>
    <row r="9640" spans="1:1">
      <c r="A9640">
        <v>134195</v>
      </c>
    </row>
    <row r="9641" spans="1:1">
      <c r="A9641">
        <v>134209</v>
      </c>
    </row>
    <row r="9642" spans="1:1">
      <c r="A9642">
        <v>134223</v>
      </c>
    </row>
    <row r="9643" spans="1:1">
      <c r="A9643">
        <v>134237</v>
      </c>
    </row>
    <row r="9644" spans="1:1">
      <c r="A9644">
        <v>134251</v>
      </c>
    </row>
    <row r="9645" spans="1:1">
      <c r="A9645">
        <v>134265</v>
      </c>
    </row>
    <row r="9646" spans="1:1">
      <c r="A9646">
        <v>134279</v>
      </c>
    </row>
    <row r="9647" spans="1:1">
      <c r="A9647">
        <v>134293</v>
      </c>
    </row>
    <row r="9648" spans="1:1">
      <c r="A9648">
        <v>134306</v>
      </c>
    </row>
    <row r="9649" spans="1:1">
      <c r="A9649">
        <v>134320</v>
      </c>
    </row>
    <row r="9650" spans="1:1">
      <c r="A9650">
        <v>134334</v>
      </c>
    </row>
    <row r="9651" spans="1:1">
      <c r="A9651">
        <v>134348</v>
      </c>
    </row>
    <row r="9652" spans="1:1">
      <c r="A9652">
        <v>134362</v>
      </c>
    </row>
    <row r="9653" spans="1:1">
      <c r="A9653">
        <v>134376</v>
      </c>
    </row>
    <row r="9654" spans="1:1">
      <c r="A9654">
        <v>134390</v>
      </c>
    </row>
    <row r="9655" spans="1:1">
      <c r="A9655">
        <v>134404</v>
      </c>
    </row>
    <row r="9656" spans="1:1">
      <c r="A9656">
        <v>134417</v>
      </c>
    </row>
    <row r="9657" spans="1:1">
      <c r="A9657">
        <v>134431</v>
      </c>
    </row>
    <row r="9658" spans="1:1">
      <c r="A9658">
        <v>134445</v>
      </c>
    </row>
    <row r="9659" spans="1:1">
      <c r="A9659">
        <v>134459</v>
      </c>
    </row>
    <row r="9660" spans="1:1">
      <c r="A9660">
        <v>134473</v>
      </c>
    </row>
    <row r="9661" spans="1:1">
      <c r="A9661">
        <v>134487</v>
      </c>
    </row>
    <row r="9662" spans="1:1">
      <c r="A9662">
        <v>134501</v>
      </c>
    </row>
    <row r="9663" spans="1:1">
      <c r="A9663">
        <v>134515</v>
      </c>
    </row>
    <row r="9664" spans="1:1">
      <c r="A9664">
        <v>134528</v>
      </c>
    </row>
    <row r="9665" spans="1:1">
      <c r="A9665">
        <v>134542</v>
      </c>
    </row>
    <row r="9666" spans="1:1">
      <c r="A9666">
        <v>134556</v>
      </c>
    </row>
    <row r="9667" spans="1:1">
      <c r="A9667">
        <v>134570</v>
      </c>
    </row>
    <row r="9668" spans="1:1">
      <c r="A9668">
        <v>134584</v>
      </c>
    </row>
    <row r="9669" spans="1:1">
      <c r="A9669">
        <v>134598</v>
      </c>
    </row>
    <row r="9670" spans="1:1">
      <c r="A9670">
        <v>134612</v>
      </c>
    </row>
    <row r="9671" spans="1:1">
      <c r="A9671">
        <v>134625</v>
      </c>
    </row>
    <row r="9672" spans="1:1">
      <c r="A9672">
        <v>134639</v>
      </c>
    </row>
    <row r="9673" spans="1:1">
      <c r="A9673">
        <v>134653</v>
      </c>
    </row>
    <row r="9674" spans="1:1">
      <c r="A9674">
        <v>134667</v>
      </c>
    </row>
    <row r="9675" spans="1:1">
      <c r="A9675">
        <v>134681</v>
      </c>
    </row>
    <row r="9676" spans="1:1">
      <c r="A9676">
        <v>134695</v>
      </c>
    </row>
    <row r="9677" spans="1:1">
      <c r="A9677">
        <v>134709</v>
      </c>
    </row>
    <row r="9678" spans="1:1">
      <c r="A9678">
        <v>134723</v>
      </c>
    </row>
    <row r="9679" spans="1:1">
      <c r="A9679">
        <v>134736</v>
      </c>
    </row>
    <row r="9680" spans="1:1">
      <c r="A9680">
        <v>134750</v>
      </c>
    </row>
    <row r="9681" spans="1:1">
      <c r="A9681">
        <v>134764</v>
      </c>
    </row>
    <row r="9682" spans="1:1">
      <c r="A9682">
        <v>134778</v>
      </c>
    </row>
    <row r="9683" spans="1:1">
      <c r="A9683">
        <v>134792</v>
      </c>
    </row>
    <row r="9684" spans="1:1">
      <c r="A9684">
        <v>134806</v>
      </c>
    </row>
    <row r="9685" spans="1:1">
      <c r="A9685">
        <v>134820</v>
      </c>
    </row>
    <row r="9686" spans="1:1">
      <c r="A9686">
        <v>134834</v>
      </c>
    </row>
    <row r="9687" spans="1:1">
      <c r="A9687">
        <v>134847</v>
      </c>
    </row>
    <row r="9688" spans="1:1">
      <c r="A9688">
        <v>134861</v>
      </c>
    </row>
    <row r="9689" spans="1:1">
      <c r="A9689">
        <v>134875</v>
      </c>
    </row>
    <row r="9690" spans="1:1">
      <c r="A9690">
        <v>134889</v>
      </c>
    </row>
    <row r="9691" spans="1:1">
      <c r="A9691">
        <v>134903</v>
      </c>
    </row>
    <row r="9692" spans="1:1">
      <c r="A9692">
        <v>134917</v>
      </c>
    </row>
    <row r="9693" spans="1:1">
      <c r="A9693">
        <v>134931</v>
      </c>
    </row>
    <row r="9694" spans="1:1">
      <c r="A9694">
        <v>134945</v>
      </c>
    </row>
    <row r="9695" spans="1:1">
      <c r="A9695">
        <v>134958</v>
      </c>
    </row>
    <row r="9696" spans="1:1">
      <c r="A9696">
        <v>134972</v>
      </c>
    </row>
    <row r="9697" spans="1:1">
      <c r="A9697">
        <v>134986</v>
      </c>
    </row>
    <row r="9698" spans="1:1">
      <c r="A9698">
        <v>135000</v>
      </c>
    </row>
    <row r="9699" spans="1:1">
      <c r="A9699">
        <v>135014</v>
      </c>
    </row>
    <row r="9700" spans="1:1">
      <c r="A9700">
        <v>135028</v>
      </c>
    </row>
    <row r="9701" spans="1:1">
      <c r="A9701">
        <v>135042</v>
      </c>
    </row>
    <row r="9702" spans="1:1">
      <c r="A9702">
        <v>135056</v>
      </c>
    </row>
    <row r="9703" spans="1:1">
      <c r="A9703">
        <v>135069</v>
      </c>
    </row>
    <row r="9704" spans="1:1">
      <c r="A9704">
        <v>135083</v>
      </c>
    </row>
    <row r="9705" spans="1:1">
      <c r="A9705">
        <v>135097</v>
      </c>
    </row>
    <row r="9706" spans="1:1">
      <c r="A9706">
        <v>135111</v>
      </c>
    </row>
    <row r="9707" spans="1:1">
      <c r="A9707">
        <v>135125</v>
      </c>
    </row>
    <row r="9708" spans="1:1">
      <c r="A9708">
        <v>135139</v>
      </c>
    </row>
    <row r="9709" spans="1:1">
      <c r="A9709">
        <v>135153</v>
      </c>
    </row>
    <row r="9710" spans="1:1">
      <c r="A9710">
        <v>135167</v>
      </c>
    </row>
    <row r="9711" spans="1:1">
      <c r="A9711">
        <v>135180</v>
      </c>
    </row>
    <row r="9712" spans="1:1">
      <c r="A9712">
        <v>135194</v>
      </c>
    </row>
    <row r="9713" spans="1:1">
      <c r="A9713">
        <v>135208</v>
      </c>
    </row>
    <row r="9714" spans="1:1">
      <c r="A9714">
        <v>135222</v>
      </c>
    </row>
    <row r="9715" spans="1:1">
      <c r="A9715">
        <v>135236</v>
      </c>
    </row>
    <row r="9716" spans="1:1">
      <c r="A9716">
        <v>135250</v>
      </c>
    </row>
    <row r="9717" spans="1:1">
      <c r="A9717">
        <v>135264</v>
      </c>
    </row>
    <row r="9718" spans="1:1">
      <c r="A9718">
        <v>135278</v>
      </c>
    </row>
    <row r="9719" spans="1:1">
      <c r="A9719">
        <v>135291</v>
      </c>
    </row>
    <row r="9720" spans="1:1">
      <c r="A9720">
        <v>135305</v>
      </c>
    </row>
    <row r="9721" spans="1:1">
      <c r="A9721">
        <v>135319</v>
      </c>
    </row>
    <row r="9722" spans="1:1">
      <c r="A9722">
        <v>135333</v>
      </c>
    </row>
    <row r="9723" spans="1:1">
      <c r="A9723">
        <v>135347</v>
      </c>
    </row>
    <row r="9724" spans="1:1">
      <c r="A9724">
        <v>135361</v>
      </c>
    </row>
    <row r="9725" spans="1:1">
      <c r="A9725">
        <v>135375</v>
      </c>
    </row>
    <row r="9726" spans="1:1">
      <c r="A9726">
        <v>135389</v>
      </c>
    </row>
    <row r="9727" spans="1:1">
      <c r="A9727">
        <v>135402</v>
      </c>
    </row>
    <row r="9728" spans="1:1">
      <c r="A9728">
        <v>135416</v>
      </c>
    </row>
    <row r="9729" spans="1:1">
      <c r="A9729">
        <v>135430</v>
      </c>
    </row>
    <row r="9730" spans="1:1">
      <c r="A9730">
        <v>135444</v>
      </c>
    </row>
    <row r="9731" spans="1:1">
      <c r="A9731">
        <v>135458</v>
      </c>
    </row>
    <row r="9732" spans="1:1">
      <c r="A9732">
        <v>135472</v>
      </c>
    </row>
    <row r="9733" spans="1:1">
      <c r="A9733">
        <v>135486</v>
      </c>
    </row>
    <row r="9734" spans="1:1">
      <c r="A9734">
        <v>135499</v>
      </c>
    </row>
    <row r="9735" spans="1:1">
      <c r="A9735">
        <v>135513</v>
      </c>
    </row>
    <row r="9736" spans="1:1">
      <c r="A9736">
        <v>135527</v>
      </c>
    </row>
    <row r="9737" spans="1:1">
      <c r="A9737">
        <v>135541</v>
      </c>
    </row>
    <row r="9738" spans="1:1">
      <c r="A9738">
        <v>135555</v>
      </c>
    </row>
    <row r="9739" spans="1:1">
      <c r="A9739">
        <v>135569</v>
      </c>
    </row>
    <row r="9740" spans="1:1">
      <c r="A9740">
        <v>135583</v>
      </c>
    </row>
    <row r="9741" spans="1:1">
      <c r="A9741">
        <v>135597</v>
      </c>
    </row>
    <row r="9742" spans="1:1">
      <c r="A9742">
        <v>135610</v>
      </c>
    </row>
    <row r="9743" spans="1:1">
      <c r="A9743">
        <v>135624</v>
      </c>
    </row>
    <row r="9744" spans="1:1">
      <c r="A9744">
        <v>135638</v>
      </c>
    </row>
    <row r="9745" spans="1:1">
      <c r="A9745">
        <v>135652</v>
      </c>
    </row>
    <row r="9746" spans="1:1">
      <c r="A9746">
        <v>135666</v>
      </c>
    </row>
    <row r="9747" spans="1:1">
      <c r="A9747">
        <v>135680</v>
      </c>
    </row>
    <row r="9748" spans="1:1">
      <c r="A9748">
        <v>135694</v>
      </c>
    </row>
    <row r="9749" spans="1:1">
      <c r="A9749">
        <v>135708</v>
      </c>
    </row>
    <row r="9750" spans="1:1">
      <c r="A9750">
        <v>135721</v>
      </c>
    </row>
    <row r="9751" spans="1:1">
      <c r="A9751">
        <v>135735</v>
      </c>
    </row>
    <row r="9752" spans="1:1">
      <c r="A9752">
        <v>135749</v>
      </c>
    </row>
    <row r="9753" spans="1:1">
      <c r="A9753">
        <v>135763</v>
      </c>
    </row>
    <row r="9754" spans="1:1">
      <c r="A9754">
        <v>135777</v>
      </c>
    </row>
    <row r="9755" spans="1:1">
      <c r="A9755">
        <v>135791</v>
      </c>
    </row>
    <row r="9756" spans="1:1">
      <c r="A9756">
        <v>135805</v>
      </c>
    </row>
    <row r="9757" spans="1:1">
      <c r="A9757">
        <v>135819</v>
      </c>
    </row>
    <row r="9758" spans="1:1">
      <c r="A9758">
        <v>135832</v>
      </c>
    </row>
    <row r="9759" spans="1:1">
      <c r="A9759">
        <v>135846</v>
      </c>
    </row>
    <row r="9760" spans="1:1">
      <c r="A9760">
        <v>135860</v>
      </c>
    </row>
    <row r="9761" spans="1:1">
      <c r="A9761">
        <v>135874</v>
      </c>
    </row>
    <row r="9762" spans="1:1">
      <c r="A9762">
        <v>135888</v>
      </c>
    </row>
    <row r="9763" spans="1:1">
      <c r="A9763">
        <v>135902</v>
      </c>
    </row>
    <row r="9764" spans="1:1">
      <c r="A9764">
        <v>135916</v>
      </c>
    </row>
    <row r="9765" spans="1:1">
      <c r="A9765">
        <v>135930</v>
      </c>
    </row>
    <row r="9766" spans="1:1">
      <c r="A9766">
        <v>135943</v>
      </c>
    </row>
    <row r="9767" spans="1:1">
      <c r="A9767">
        <v>135957</v>
      </c>
    </row>
    <row r="9768" spans="1:1">
      <c r="A9768">
        <v>135971</v>
      </c>
    </row>
    <row r="9769" spans="1:1">
      <c r="A9769">
        <v>135985</v>
      </c>
    </row>
    <row r="9770" spans="1:1">
      <c r="A9770">
        <v>135999</v>
      </c>
    </row>
    <row r="9771" spans="1:1">
      <c r="A9771">
        <v>136013</v>
      </c>
    </row>
    <row r="9772" spans="1:1">
      <c r="A9772">
        <v>136027</v>
      </c>
    </row>
    <row r="9773" spans="1:1">
      <c r="A9773">
        <v>136041</v>
      </c>
    </row>
    <row r="9774" spans="1:1">
      <c r="A9774">
        <v>136054</v>
      </c>
    </row>
    <row r="9775" spans="1:1">
      <c r="A9775">
        <v>136068</v>
      </c>
    </row>
    <row r="9776" spans="1:1">
      <c r="A9776">
        <v>136082</v>
      </c>
    </row>
    <row r="9777" spans="1:1">
      <c r="A9777">
        <v>136096</v>
      </c>
    </row>
    <row r="9778" spans="1:1">
      <c r="A9778">
        <v>136110</v>
      </c>
    </row>
    <row r="9779" spans="1:1">
      <c r="A9779">
        <v>136124</v>
      </c>
    </row>
    <row r="9780" spans="1:1">
      <c r="A9780">
        <v>136138</v>
      </c>
    </row>
    <row r="9781" spans="1:1">
      <c r="A9781">
        <v>136152</v>
      </c>
    </row>
    <row r="9782" spans="1:1">
      <c r="A9782">
        <v>136165</v>
      </c>
    </row>
    <row r="9783" spans="1:1">
      <c r="A9783">
        <v>136179</v>
      </c>
    </row>
    <row r="9784" spans="1:1">
      <c r="A9784">
        <v>136193</v>
      </c>
    </row>
    <row r="9785" spans="1:1">
      <c r="A9785">
        <v>136207</v>
      </c>
    </row>
    <row r="9786" spans="1:1">
      <c r="A9786">
        <v>136221</v>
      </c>
    </row>
    <row r="9787" spans="1:1">
      <c r="A9787">
        <v>136235</v>
      </c>
    </row>
    <row r="9788" spans="1:1">
      <c r="A9788">
        <v>136249</v>
      </c>
    </row>
    <row r="9789" spans="1:1">
      <c r="A9789">
        <v>136263</v>
      </c>
    </row>
    <row r="9790" spans="1:1">
      <c r="A9790">
        <v>136276</v>
      </c>
    </row>
    <row r="9791" spans="1:1">
      <c r="A9791">
        <v>136290</v>
      </c>
    </row>
    <row r="9792" spans="1:1">
      <c r="A9792">
        <v>136304</v>
      </c>
    </row>
    <row r="9793" spans="1:1">
      <c r="A9793">
        <v>136318</v>
      </c>
    </row>
    <row r="9794" spans="1:1">
      <c r="A9794">
        <v>136332</v>
      </c>
    </row>
    <row r="9795" spans="1:1">
      <c r="A9795">
        <v>136346</v>
      </c>
    </row>
    <row r="9796" spans="1:1">
      <c r="A9796">
        <v>136360</v>
      </c>
    </row>
    <row r="9797" spans="1:1">
      <c r="A9797">
        <v>136373</v>
      </c>
    </row>
    <row r="9798" spans="1:1">
      <c r="A9798">
        <v>136387</v>
      </c>
    </row>
    <row r="9799" spans="1:1">
      <c r="A9799">
        <v>136401</v>
      </c>
    </row>
    <row r="9800" spans="1:1">
      <c r="A9800">
        <v>136415</v>
      </c>
    </row>
    <row r="9801" spans="1:1">
      <c r="A9801">
        <v>136429</v>
      </c>
    </row>
    <row r="9802" spans="1:1">
      <c r="A9802">
        <v>136443</v>
      </c>
    </row>
    <row r="9803" spans="1:1">
      <c r="A9803">
        <v>136457</v>
      </c>
    </row>
    <row r="9804" spans="1:1">
      <c r="A9804">
        <v>136471</v>
      </c>
    </row>
    <row r="9805" spans="1:1">
      <c r="A9805">
        <v>136484</v>
      </c>
    </row>
    <row r="9806" spans="1:1">
      <c r="A9806">
        <v>136498</v>
      </c>
    </row>
    <row r="9807" spans="1:1">
      <c r="A9807">
        <v>136512</v>
      </c>
    </row>
    <row r="9808" spans="1:1">
      <c r="A9808">
        <v>136526</v>
      </c>
    </row>
    <row r="9809" spans="1:1">
      <c r="A9809">
        <v>136540</v>
      </c>
    </row>
    <row r="9810" spans="1:1">
      <c r="A9810">
        <v>136554</v>
      </c>
    </row>
    <row r="9811" spans="1:1">
      <c r="A9811">
        <v>136568</v>
      </c>
    </row>
    <row r="9812" spans="1:1">
      <c r="A9812">
        <v>136582</v>
      </c>
    </row>
    <row r="9813" spans="1:1">
      <c r="A9813">
        <v>136595</v>
      </c>
    </row>
    <row r="9814" spans="1:1">
      <c r="A9814">
        <v>136609</v>
      </c>
    </row>
    <row r="9815" spans="1:1">
      <c r="A9815">
        <v>136623</v>
      </c>
    </row>
    <row r="9816" spans="1:1">
      <c r="A9816">
        <v>136637</v>
      </c>
    </row>
    <row r="9817" spans="1:1">
      <c r="A9817">
        <v>136651</v>
      </c>
    </row>
    <row r="9818" spans="1:1">
      <c r="A9818">
        <v>136665</v>
      </c>
    </row>
    <row r="9819" spans="1:1">
      <c r="A9819">
        <v>136679</v>
      </c>
    </row>
    <row r="9820" spans="1:1">
      <c r="A9820">
        <v>136693</v>
      </c>
    </row>
    <row r="9821" spans="1:1">
      <c r="A9821">
        <v>136706</v>
      </c>
    </row>
    <row r="9822" spans="1:1">
      <c r="A9822">
        <v>136720</v>
      </c>
    </row>
    <row r="9823" spans="1:1">
      <c r="A9823">
        <v>136734</v>
      </c>
    </row>
    <row r="9824" spans="1:1">
      <c r="A9824">
        <v>136748</v>
      </c>
    </row>
    <row r="9825" spans="1:1">
      <c r="A9825">
        <v>136762</v>
      </c>
    </row>
    <row r="9826" spans="1:1">
      <c r="A9826">
        <v>136776</v>
      </c>
    </row>
    <row r="9827" spans="1:1">
      <c r="A9827">
        <v>136790</v>
      </c>
    </row>
    <row r="9828" spans="1:1">
      <c r="A9828">
        <v>136804</v>
      </c>
    </row>
    <row r="9829" spans="1:1">
      <c r="A9829">
        <v>136817</v>
      </c>
    </row>
    <row r="9830" spans="1:1">
      <c r="A9830">
        <v>136831</v>
      </c>
    </row>
    <row r="9831" spans="1:1">
      <c r="A9831">
        <v>136845</v>
      </c>
    </row>
    <row r="9832" spans="1:1">
      <c r="A9832">
        <v>136859</v>
      </c>
    </row>
    <row r="9833" spans="1:1">
      <c r="A9833">
        <v>136873</v>
      </c>
    </row>
    <row r="9834" spans="1:1">
      <c r="A9834">
        <v>136887</v>
      </c>
    </row>
    <row r="9835" spans="1:1">
      <c r="A9835">
        <v>136901</v>
      </c>
    </row>
    <row r="9836" spans="1:1">
      <c r="A9836">
        <v>136915</v>
      </c>
    </row>
    <row r="9837" spans="1:1">
      <c r="A9837">
        <v>136928</v>
      </c>
    </row>
    <row r="9838" spans="1:1">
      <c r="A9838">
        <v>136942</v>
      </c>
    </row>
    <row r="9839" spans="1:1">
      <c r="A9839">
        <v>136956</v>
      </c>
    </row>
    <row r="9840" spans="1:1">
      <c r="A9840">
        <v>136970</v>
      </c>
    </row>
    <row r="9841" spans="1:1">
      <c r="A9841">
        <v>136984</v>
      </c>
    </row>
    <row r="9842" spans="1:1">
      <c r="A9842">
        <v>136998</v>
      </c>
    </row>
    <row r="9843" spans="1:1">
      <c r="A9843">
        <v>137012</v>
      </c>
    </row>
    <row r="9844" spans="1:1">
      <c r="A9844">
        <v>137026</v>
      </c>
    </row>
    <row r="9845" spans="1:1">
      <c r="A9845">
        <v>137039</v>
      </c>
    </row>
    <row r="9846" spans="1:1">
      <c r="A9846">
        <v>137053</v>
      </c>
    </row>
    <row r="9847" spans="1:1">
      <c r="A9847">
        <v>137067</v>
      </c>
    </row>
    <row r="9848" spans="1:1">
      <c r="A9848">
        <v>137081</v>
      </c>
    </row>
    <row r="9849" spans="1:1">
      <c r="A9849">
        <v>137095</v>
      </c>
    </row>
    <row r="9850" spans="1:1">
      <c r="A9850">
        <v>137109</v>
      </c>
    </row>
    <row r="9851" spans="1:1">
      <c r="A9851">
        <v>137123</v>
      </c>
    </row>
    <row r="9852" spans="1:1">
      <c r="A9852">
        <v>137137</v>
      </c>
    </row>
    <row r="9853" spans="1:1">
      <c r="A9853">
        <v>137150</v>
      </c>
    </row>
    <row r="9854" spans="1:1">
      <c r="A9854">
        <v>137164</v>
      </c>
    </row>
    <row r="9855" spans="1:1">
      <c r="A9855">
        <v>137178</v>
      </c>
    </row>
    <row r="9856" spans="1:1">
      <c r="A9856">
        <v>137192</v>
      </c>
    </row>
    <row r="9857" spans="1:1">
      <c r="A9857">
        <v>137206</v>
      </c>
    </row>
    <row r="9858" spans="1:1">
      <c r="A9858">
        <v>137220</v>
      </c>
    </row>
    <row r="9859" spans="1:1">
      <c r="A9859">
        <v>137234</v>
      </c>
    </row>
    <row r="9860" spans="1:1">
      <c r="A9860">
        <v>137247</v>
      </c>
    </row>
    <row r="9861" spans="1:1">
      <c r="A9861">
        <v>137261</v>
      </c>
    </row>
    <row r="9862" spans="1:1">
      <c r="A9862">
        <v>137275</v>
      </c>
    </row>
    <row r="9863" spans="1:1">
      <c r="A9863">
        <v>137289</v>
      </c>
    </row>
    <row r="9864" spans="1:1">
      <c r="A9864">
        <v>137303</v>
      </c>
    </row>
    <row r="9865" spans="1:1">
      <c r="A9865">
        <v>137317</v>
      </c>
    </row>
    <row r="9866" spans="1:1">
      <c r="A9866">
        <v>137331</v>
      </c>
    </row>
    <row r="9867" spans="1:1">
      <c r="A9867">
        <v>137345</v>
      </c>
    </row>
    <row r="9868" spans="1:1">
      <c r="A9868">
        <v>137358</v>
      </c>
    </row>
    <row r="9869" spans="1:1">
      <c r="A9869">
        <v>137372</v>
      </c>
    </row>
    <row r="9870" spans="1:1">
      <c r="A9870">
        <v>137386</v>
      </c>
    </row>
    <row r="9871" spans="1:1">
      <c r="A9871">
        <v>137400</v>
      </c>
    </row>
    <row r="9872" spans="1:1">
      <c r="A9872">
        <v>137414</v>
      </c>
    </row>
    <row r="9873" spans="1:1">
      <c r="A9873">
        <v>137428</v>
      </c>
    </row>
    <row r="9874" spans="1:1">
      <c r="A9874">
        <v>137442</v>
      </c>
    </row>
    <row r="9875" spans="1:1">
      <c r="A9875">
        <v>137456</v>
      </c>
    </row>
    <row r="9876" spans="1:1">
      <c r="A9876">
        <v>137469</v>
      </c>
    </row>
    <row r="9877" spans="1:1">
      <c r="A9877">
        <v>137483</v>
      </c>
    </row>
    <row r="9878" spans="1:1">
      <c r="A9878">
        <v>137497</v>
      </c>
    </row>
    <row r="9879" spans="1:1">
      <c r="A9879">
        <v>137511</v>
      </c>
    </row>
    <row r="9880" spans="1:1">
      <c r="A9880">
        <v>137525</v>
      </c>
    </row>
    <row r="9881" spans="1:1">
      <c r="A9881">
        <v>137539</v>
      </c>
    </row>
    <row r="9882" spans="1:1">
      <c r="A9882">
        <v>137553</v>
      </c>
    </row>
    <row r="9883" spans="1:1">
      <c r="A9883">
        <v>137567</v>
      </c>
    </row>
    <row r="9884" spans="1:1">
      <c r="A9884">
        <v>137580</v>
      </c>
    </row>
    <row r="9885" spans="1:1">
      <c r="A9885">
        <v>137594</v>
      </c>
    </row>
    <row r="9886" spans="1:1">
      <c r="A9886">
        <v>137608</v>
      </c>
    </row>
    <row r="9887" spans="1:1">
      <c r="A9887">
        <v>137622</v>
      </c>
    </row>
    <row r="9888" spans="1:1">
      <c r="A9888">
        <v>137636</v>
      </c>
    </row>
    <row r="9889" spans="1:1">
      <c r="A9889">
        <v>137650</v>
      </c>
    </row>
    <row r="9890" spans="1:1">
      <c r="A9890">
        <v>137664</v>
      </c>
    </row>
    <row r="9891" spans="1:1">
      <c r="A9891">
        <v>137678</v>
      </c>
    </row>
    <row r="9892" spans="1:1">
      <c r="A9892">
        <v>137691</v>
      </c>
    </row>
    <row r="9893" spans="1:1">
      <c r="A9893">
        <v>137705</v>
      </c>
    </row>
    <row r="9894" spans="1:1">
      <c r="A9894">
        <v>137719</v>
      </c>
    </row>
    <row r="9895" spans="1:1">
      <c r="A9895">
        <v>137733</v>
      </c>
    </row>
    <row r="9896" spans="1:1">
      <c r="A9896">
        <v>137747</v>
      </c>
    </row>
    <row r="9897" spans="1:1">
      <c r="A9897">
        <v>137761</v>
      </c>
    </row>
    <row r="9898" spans="1:1">
      <c r="A9898">
        <v>137775</v>
      </c>
    </row>
    <row r="9899" spans="1:1">
      <c r="A9899">
        <v>137789</v>
      </c>
    </row>
    <row r="9900" spans="1:1">
      <c r="A9900">
        <v>137802</v>
      </c>
    </row>
    <row r="9901" spans="1:1">
      <c r="A9901">
        <v>137816</v>
      </c>
    </row>
    <row r="9902" spans="1:1">
      <c r="A9902">
        <v>137830</v>
      </c>
    </row>
    <row r="9903" spans="1:1">
      <c r="A9903">
        <v>137844</v>
      </c>
    </row>
    <row r="9904" spans="1:1">
      <c r="A9904">
        <v>137858</v>
      </c>
    </row>
    <row r="9905" spans="1:1">
      <c r="A9905">
        <v>137872</v>
      </c>
    </row>
    <row r="9906" spans="1:1">
      <c r="A9906">
        <v>137886</v>
      </c>
    </row>
    <row r="9907" spans="1:1">
      <c r="A9907">
        <v>137900</v>
      </c>
    </row>
    <row r="9908" spans="1:1">
      <c r="A9908">
        <v>137913</v>
      </c>
    </row>
    <row r="9909" spans="1:1">
      <c r="A9909">
        <v>137927</v>
      </c>
    </row>
    <row r="9910" spans="1:1">
      <c r="A9910">
        <v>137941</v>
      </c>
    </row>
    <row r="9911" spans="1:1">
      <c r="A9911">
        <v>137955</v>
      </c>
    </row>
    <row r="9912" spans="1:1">
      <c r="A9912">
        <v>137969</v>
      </c>
    </row>
    <row r="9913" spans="1:1">
      <c r="A9913">
        <v>137983</v>
      </c>
    </row>
    <row r="9914" spans="1:1">
      <c r="A9914">
        <v>137997</v>
      </c>
    </row>
    <row r="9915" spans="1:1">
      <c r="A9915">
        <v>138011</v>
      </c>
    </row>
    <row r="9916" spans="1:1">
      <c r="A9916">
        <v>138024</v>
      </c>
    </row>
    <row r="9917" spans="1:1">
      <c r="A9917">
        <v>138038</v>
      </c>
    </row>
    <row r="9918" spans="1:1">
      <c r="A9918">
        <v>138052</v>
      </c>
    </row>
    <row r="9919" spans="1:1">
      <c r="A9919">
        <v>138066</v>
      </c>
    </row>
    <row r="9920" spans="1:1">
      <c r="A9920">
        <v>138080</v>
      </c>
    </row>
    <row r="9921" spans="1:1">
      <c r="A9921">
        <v>138094</v>
      </c>
    </row>
    <row r="9922" spans="1:1">
      <c r="A9922">
        <v>138108</v>
      </c>
    </row>
    <row r="9923" spans="1:1">
      <c r="A9923">
        <v>138121</v>
      </c>
    </row>
    <row r="9924" spans="1:1">
      <c r="A9924">
        <v>138135</v>
      </c>
    </row>
    <row r="9925" spans="1:1">
      <c r="A9925">
        <v>138149</v>
      </c>
    </row>
    <row r="9926" spans="1:1">
      <c r="A9926">
        <v>138163</v>
      </c>
    </row>
    <row r="9927" spans="1:1">
      <c r="A9927">
        <v>138177</v>
      </c>
    </row>
    <row r="9928" spans="1:1">
      <c r="A9928">
        <v>138191</v>
      </c>
    </row>
    <row r="9929" spans="1:1">
      <c r="A9929">
        <v>138205</v>
      </c>
    </row>
    <row r="9930" spans="1:1">
      <c r="A9930">
        <v>138219</v>
      </c>
    </row>
    <row r="9931" spans="1:1">
      <c r="A9931">
        <v>138232</v>
      </c>
    </row>
    <row r="9932" spans="1:1">
      <c r="A9932">
        <v>138246</v>
      </c>
    </row>
    <row r="9933" spans="1:1">
      <c r="A9933">
        <v>138260</v>
      </c>
    </row>
    <row r="9934" spans="1:1">
      <c r="A9934">
        <v>138274</v>
      </c>
    </row>
    <row r="9935" spans="1:1">
      <c r="A9935">
        <v>138288</v>
      </c>
    </row>
    <row r="9936" spans="1:1">
      <c r="A9936">
        <v>138302</v>
      </c>
    </row>
    <row r="9937" spans="1:1">
      <c r="A9937">
        <v>138316</v>
      </c>
    </row>
    <row r="9938" spans="1:1">
      <c r="A9938">
        <v>138330</v>
      </c>
    </row>
    <row r="9939" spans="1:1">
      <c r="A9939">
        <v>138343</v>
      </c>
    </row>
    <row r="9940" spans="1:1">
      <c r="A9940">
        <v>138357</v>
      </c>
    </row>
    <row r="9941" spans="1:1">
      <c r="A9941">
        <v>138371</v>
      </c>
    </row>
    <row r="9942" spans="1:1">
      <c r="A9942">
        <v>138385</v>
      </c>
    </row>
    <row r="9943" spans="1:1">
      <c r="A9943">
        <v>138399</v>
      </c>
    </row>
    <row r="9944" spans="1:1">
      <c r="A9944">
        <v>138413</v>
      </c>
    </row>
    <row r="9945" spans="1:1">
      <c r="A9945">
        <v>138427</v>
      </c>
    </row>
    <row r="9946" spans="1:1">
      <c r="A9946">
        <v>138441</v>
      </c>
    </row>
    <row r="9947" spans="1:1">
      <c r="A9947">
        <v>138454</v>
      </c>
    </row>
    <row r="9948" spans="1:1">
      <c r="A9948">
        <v>138468</v>
      </c>
    </row>
    <row r="9949" spans="1:1">
      <c r="A9949">
        <v>138482</v>
      </c>
    </row>
    <row r="9950" spans="1:1">
      <c r="A9950">
        <v>138496</v>
      </c>
    </row>
    <row r="9951" spans="1:1">
      <c r="A9951">
        <v>138510</v>
      </c>
    </row>
    <row r="9952" spans="1:1">
      <c r="A9952">
        <v>138524</v>
      </c>
    </row>
    <row r="9953" spans="1:1">
      <c r="A9953">
        <v>138538</v>
      </c>
    </row>
    <row r="9954" spans="1:1">
      <c r="A9954">
        <v>138552</v>
      </c>
    </row>
    <row r="9955" spans="1:1">
      <c r="A9955">
        <v>138565</v>
      </c>
    </row>
    <row r="9956" spans="1:1">
      <c r="A9956">
        <v>138579</v>
      </c>
    </row>
    <row r="9957" spans="1:1">
      <c r="A9957">
        <v>138593</v>
      </c>
    </row>
    <row r="9958" spans="1:1">
      <c r="A9958">
        <v>138607</v>
      </c>
    </row>
    <row r="9959" spans="1:1">
      <c r="A9959">
        <v>138621</v>
      </c>
    </row>
    <row r="9960" spans="1:1">
      <c r="A9960">
        <v>138635</v>
      </c>
    </row>
    <row r="9961" spans="1:1">
      <c r="A9961">
        <v>138649</v>
      </c>
    </row>
    <row r="9962" spans="1:1">
      <c r="A9962">
        <v>138663</v>
      </c>
    </row>
    <row r="9963" spans="1:1">
      <c r="A9963">
        <v>138676</v>
      </c>
    </row>
    <row r="9964" spans="1:1">
      <c r="A9964">
        <v>138690</v>
      </c>
    </row>
    <row r="9965" spans="1:1">
      <c r="A9965">
        <v>138704</v>
      </c>
    </row>
    <row r="9966" spans="1:1">
      <c r="A9966">
        <v>138718</v>
      </c>
    </row>
    <row r="9967" spans="1:1">
      <c r="A9967">
        <v>138732</v>
      </c>
    </row>
    <row r="9968" spans="1:1">
      <c r="A9968">
        <v>138746</v>
      </c>
    </row>
    <row r="9969" spans="1:1">
      <c r="A9969">
        <v>138760</v>
      </c>
    </row>
    <row r="9970" spans="1:1">
      <c r="A9970">
        <v>138773</v>
      </c>
    </row>
    <row r="9971" spans="1:1">
      <c r="A9971">
        <v>138787</v>
      </c>
    </row>
    <row r="9972" spans="1:1">
      <c r="A9972">
        <v>138801</v>
      </c>
    </row>
    <row r="9973" spans="1:1">
      <c r="A9973">
        <v>138815</v>
      </c>
    </row>
    <row r="9974" spans="1:1">
      <c r="A9974">
        <v>138829</v>
      </c>
    </row>
    <row r="9975" spans="1:1">
      <c r="A9975">
        <v>138843</v>
      </c>
    </row>
    <row r="9976" spans="1:1">
      <c r="A9976">
        <v>138857</v>
      </c>
    </row>
    <row r="9977" spans="1:1">
      <c r="A9977">
        <v>138871</v>
      </c>
    </row>
    <row r="9978" spans="1:1">
      <c r="A9978">
        <v>138884</v>
      </c>
    </row>
    <row r="9979" spans="1:1">
      <c r="A9979">
        <v>138898</v>
      </c>
    </row>
    <row r="9980" spans="1:1">
      <c r="A9980">
        <v>138912</v>
      </c>
    </row>
    <row r="9981" spans="1:1">
      <c r="A9981">
        <v>138926</v>
      </c>
    </row>
    <row r="9982" spans="1:1">
      <c r="A9982">
        <v>138940</v>
      </c>
    </row>
    <row r="9983" spans="1:1">
      <c r="A9983">
        <v>138954</v>
      </c>
    </row>
    <row r="9984" spans="1:1">
      <c r="A9984">
        <v>138968</v>
      </c>
    </row>
    <row r="9985" spans="1:1">
      <c r="A9985">
        <v>138982</v>
      </c>
    </row>
    <row r="9986" spans="1:1">
      <c r="A9986">
        <v>138995</v>
      </c>
    </row>
    <row r="9987" spans="1:1">
      <c r="A9987">
        <v>139009</v>
      </c>
    </row>
    <row r="9988" spans="1:1">
      <c r="A9988">
        <v>139023</v>
      </c>
    </row>
    <row r="9989" spans="1:1">
      <c r="A9989">
        <v>139037</v>
      </c>
    </row>
    <row r="9990" spans="1:1">
      <c r="A9990">
        <v>139051</v>
      </c>
    </row>
    <row r="9991" spans="1:1">
      <c r="A9991">
        <v>139065</v>
      </c>
    </row>
    <row r="9992" spans="1:1">
      <c r="A9992">
        <v>139079</v>
      </c>
    </row>
    <row r="9993" spans="1:1">
      <c r="A9993">
        <v>139093</v>
      </c>
    </row>
    <row r="9994" spans="1:1">
      <c r="A9994">
        <v>139106</v>
      </c>
    </row>
    <row r="9995" spans="1:1">
      <c r="A9995">
        <v>139120</v>
      </c>
    </row>
    <row r="9996" spans="1:1">
      <c r="A9996">
        <v>139134</v>
      </c>
    </row>
    <row r="9997" spans="1:1">
      <c r="A9997">
        <v>139148</v>
      </c>
    </row>
    <row r="9998" spans="1:1">
      <c r="A9998">
        <v>139162</v>
      </c>
    </row>
    <row r="9999" spans="1:1">
      <c r="A9999">
        <v>139176</v>
      </c>
    </row>
    <row r="10000" spans="1:1">
      <c r="A10000">
        <v>139190</v>
      </c>
    </row>
    <row r="10001" spans="1:1">
      <c r="A10001">
        <v>139204</v>
      </c>
    </row>
    <row r="10002" spans="1:1">
      <c r="A10002">
        <v>139217</v>
      </c>
    </row>
    <row r="10003" spans="1:1">
      <c r="A10003">
        <v>139231</v>
      </c>
    </row>
    <row r="10004" spans="1:1">
      <c r="A10004">
        <v>139245</v>
      </c>
    </row>
    <row r="10005" spans="1:1">
      <c r="A10005">
        <v>139259</v>
      </c>
    </row>
    <row r="10006" spans="1:1">
      <c r="A10006">
        <v>139273</v>
      </c>
    </row>
    <row r="10007" spans="1:1">
      <c r="A10007">
        <v>139287</v>
      </c>
    </row>
    <row r="10008" spans="1:1">
      <c r="A10008">
        <v>139301</v>
      </c>
    </row>
    <row r="10009" spans="1:1">
      <c r="A10009">
        <v>139315</v>
      </c>
    </row>
    <row r="10010" spans="1:1">
      <c r="A10010">
        <v>139328</v>
      </c>
    </row>
    <row r="10011" spans="1:1">
      <c r="A10011">
        <v>139342</v>
      </c>
    </row>
    <row r="10012" spans="1:1">
      <c r="A10012">
        <v>139356</v>
      </c>
    </row>
    <row r="10013" spans="1:1">
      <c r="A10013">
        <v>139370</v>
      </c>
    </row>
    <row r="10014" spans="1:1">
      <c r="A10014">
        <v>139384</v>
      </c>
    </row>
    <row r="10015" spans="1:1">
      <c r="A10015">
        <v>139398</v>
      </c>
    </row>
    <row r="10016" spans="1:1">
      <c r="A10016">
        <v>139412</v>
      </c>
    </row>
    <row r="10017" spans="1:1">
      <c r="A10017">
        <v>139426</v>
      </c>
    </row>
    <row r="10018" spans="1:1">
      <c r="A10018">
        <v>139439</v>
      </c>
    </row>
    <row r="10019" spans="1:1">
      <c r="A10019">
        <v>139453</v>
      </c>
    </row>
    <row r="10020" spans="1:1">
      <c r="A10020">
        <v>139467</v>
      </c>
    </row>
    <row r="10021" spans="1:1">
      <c r="A10021">
        <v>139481</v>
      </c>
    </row>
    <row r="10022" spans="1:1">
      <c r="A10022">
        <v>139495</v>
      </c>
    </row>
    <row r="10023" spans="1:1">
      <c r="A10023">
        <v>139509</v>
      </c>
    </row>
    <row r="10024" spans="1:1">
      <c r="A10024">
        <v>139523</v>
      </c>
    </row>
    <row r="10025" spans="1:1">
      <c r="A10025">
        <v>139537</v>
      </c>
    </row>
    <row r="10026" spans="1:1">
      <c r="A10026">
        <v>139550</v>
      </c>
    </row>
    <row r="10027" spans="1:1">
      <c r="A10027">
        <v>139564</v>
      </c>
    </row>
    <row r="10028" spans="1:1">
      <c r="A10028">
        <v>139578</v>
      </c>
    </row>
    <row r="10029" spans="1:1">
      <c r="A10029">
        <v>139592</v>
      </c>
    </row>
    <row r="10030" spans="1:1">
      <c r="A10030">
        <v>139606</v>
      </c>
    </row>
    <row r="10031" spans="1:1">
      <c r="A10031">
        <v>139620</v>
      </c>
    </row>
    <row r="10032" spans="1:1">
      <c r="A10032">
        <v>139634</v>
      </c>
    </row>
    <row r="10033" spans="1:1">
      <c r="A10033">
        <v>139648</v>
      </c>
    </row>
    <row r="10034" spans="1:1">
      <c r="A10034">
        <v>139661</v>
      </c>
    </row>
    <row r="10035" spans="1:1">
      <c r="A10035">
        <v>139675</v>
      </c>
    </row>
    <row r="10036" spans="1:1">
      <c r="A10036">
        <v>139689</v>
      </c>
    </row>
    <row r="10037" spans="1:1">
      <c r="A10037">
        <v>139703</v>
      </c>
    </row>
    <row r="10038" spans="1:1">
      <c r="A10038">
        <v>139717</v>
      </c>
    </row>
    <row r="10039" spans="1:1">
      <c r="A10039">
        <v>139731</v>
      </c>
    </row>
    <row r="10040" spans="1:1">
      <c r="A10040">
        <v>139745</v>
      </c>
    </row>
    <row r="10041" spans="1:1">
      <c r="A10041">
        <v>139759</v>
      </c>
    </row>
    <row r="10042" spans="1:1">
      <c r="A10042">
        <v>139772</v>
      </c>
    </row>
    <row r="10043" spans="1:1">
      <c r="A10043">
        <v>139786</v>
      </c>
    </row>
    <row r="10044" spans="1:1">
      <c r="A10044">
        <v>139800</v>
      </c>
    </row>
    <row r="10045" spans="1:1">
      <c r="A10045">
        <v>139814</v>
      </c>
    </row>
    <row r="10046" spans="1:1">
      <c r="A10046">
        <v>139828</v>
      </c>
    </row>
    <row r="10047" spans="1:1">
      <c r="A10047">
        <v>139842</v>
      </c>
    </row>
    <row r="10048" spans="1:1">
      <c r="A10048">
        <v>139856</v>
      </c>
    </row>
    <row r="10049" spans="1:1">
      <c r="A10049">
        <v>139869</v>
      </c>
    </row>
    <row r="10050" spans="1:1">
      <c r="A10050">
        <v>139883</v>
      </c>
    </row>
    <row r="10051" spans="1:1">
      <c r="A10051">
        <v>139897</v>
      </c>
    </row>
    <row r="10052" spans="1:1">
      <c r="A10052">
        <v>139911</v>
      </c>
    </row>
    <row r="10053" spans="1:1">
      <c r="A10053">
        <v>139925</v>
      </c>
    </row>
    <row r="10054" spans="1:1">
      <c r="A10054">
        <v>139939</v>
      </c>
    </row>
    <row r="10055" spans="1:1">
      <c r="A10055">
        <v>139953</v>
      </c>
    </row>
    <row r="10056" spans="1:1">
      <c r="A10056">
        <v>139967</v>
      </c>
    </row>
    <row r="10057" spans="1:1">
      <c r="A10057">
        <v>139980</v>
      </c>
    </row>
    <row r="10058" spans="1:1">
      <c r="A10058">
        <v>139994</v>
      </c>
    </row>
    <row r="10059" spans="1:1">
      <c r="A10059">
        <v>140008</v>
      </c>
    </row>
    <row r="10060" spans="1:1">
      <c r="A10060">
        <v>140022</v>
      </c>
    </row>
    <row r="10061" spans="1:1">
      <c r="A10061">
        <v>140036</v>
      </c>
    </row>
    <row r="10062" spans="1:1">
      <c r="A10062">
        <v>140050</v>
      </c>
    </row>
    <row r="10063" spans="1:1">
      <c r="A10063">
        <v>140064</v>
      </c>
    </row>
    <row r="10064" spans="1:1">
      <c r="A10064">
        <v>140078</v>
      </c>
    </row>
    <row r="10065" spans="1:1">
      <c r="A10065">
        <v>140091</v>
      </c>
    </row>
    <row r="10066" spans="1:1">
      <c r="A10066">
        <v>140105</v>
      </c>
    </row>
    <row r="10067" spans="1:1">
      <c r="A10067">
        <v>140119</v>
      </c>
    </row>
    <row r="10068" spans="1:1">
      <c r="A10068">
        <v>140133</v>
      </c>
    </row>
    <row r="10069" spans="1:1">
      <c r="A10069">
        <v>140147</v>
      </c>
    </row>
    <row r="10070" spans="1:1">
      <c r="A10070">
        <v>140161</v>
      </c>
    </row>
    <row r="10071" spans="1:1">
      <c r="A10071">
        <v>140175</v>
      </c>
    </row>
    <row r="10072" spans="1:1">
      <c r="A10072">
        <v>140189</v>
      </c>
    </row>
    <row r="10073" spans="1:1">
      <c r="A10073">
        <v>140202</v>
      </c>
    </row>
    <row r="10074" spans="1:1">
      <c r="A10074">
        <v>140216</v>
      </c>
    </row>
    <row r="10075" spans="1:1">
      <c r="A10075">
        <v>140230</v>
      </c>
    </row>
    <row r="10076" spans="1:1">
      <c r="A10076">
        <v>140244</v>
      </c>
    </row>
    <row r="10077" spans="1:1">
      <c r="A10077">
        <v>140258</v>
      </c>
    </row>
    <row r="10078" spans="1:1">
      <c r="A10078">
        <v>140272</v>
      </c>
    </row>
    <row r="10079" spans="1:1">
      <c r="A10079">
        <v>140286</v>
      </c>
    </row>
    <row r="10080" spans="1:1">
      <c r="A10080">
        <v>140300</v>
      </c>
    </row>
    <row r="10081" spans="1:1">
      <c r="A10081">
        <v>140313</v>
      </c>
    </row>
    <row r="10082" spans="1:1">
      <c r="A10082">
        <v>140327</v>
      </c>
    </row>
    <row r="10083" spans="1:1">
      <c r="A10083">
        <v>140341</v>
      </c>
    </row>
    <row r="10084" spans="1:1">
      <c r="A10084">
        <v>140355</v>
      </c>
    </row>
    <row r="10085" spans="1:1">
      <c r="A10085">
        <v>140369</v>
      </c>
    </row>
    <row r="10086" spans="1:1">
      <c r="A10086">
        <v>140383</v>
      </c>
    </row>
    <row r="10087" spans="1:1">
      <c r="A10087">
        <v>140397</v>
      </c>
    </row>
    <row r="10088" spans="1:1">
      <c r="A10088">
        <v>140411</v>
      </c>
    </row>
    <row r="10089" spans="1:1">
      <c r="A10089">
        <v>140424</v>
      </c>
    </row>
    <row r="10090" spans="1:1">
      <c r="A10090">
        <v>140438</v>
      </c>
    </row>
    <row r="10091" spans="1:1">
      <c r="A10091">
        <v>140452</v>
      </c>
    </row>
    <row r="10092" spans="1:1">
      <c r="A10092">
        <v>140466</v>
      </c>
    </row>
    <row r="10093" spans="1:1">
      <c r="A10093">
        <v>140480</v>
      </c>
    </row>
    <row r="10094" spans="1:1">
      <c r="A10094">
        <v>140494</v>
      </c>
    </row>
    <row r="10095" spans="1:1">
      <c r="A10095">
        <v>140508</v>
      </c>
    </row>
    <row r="10096" spans="1:1">
      <c r="A10096">
        <v>140522</v>
      </c>
    </row>
    <row r="10097" spans="1:1">
      <c r="A10097">
        <v>140535</v>
      </c>
    </row>
    <row r="10098" spans="1:1">
      <c r="A10098">
        <v>140549</v>
      </c>
    </row>
    <row r="10099" spans="1:1">
      <c r="A10099">
        <v>140563</v>
      </c>
    </row>
    <row r="10100" spans="1:1">
      <c r="A10100">
        <v>140577</v>
      </c>
    </row>
    <row r="10101" spans="1:1">
      <c r="A10101">
        <v>140591</v>
      </c>
    </row>
    <row r="10102" spans="1:1">
      <c r="A10102">
        <v>140605</v>
      </c>
    </row>
    <row r="10103" spans="1:1">
      <c r="A10103">
        <v>140619</v>
      </c>
    </row>
    <row r="10104" spans="1:1">
      <c r="A10104">
        <v>140633</v>
      </c>
    </row>
    <row r="10105" spans="1:1">
      <c r="A10105">
        <v>140646</v>
      </c>
    </row>
    <row r="10106" spans="1:1">
      <c r="A10106">
        <v>140660</v>
      </c>
    </row>
    <row r="10107" spans="1:1">
      <c r="A10107">
        <v>140674</v>
      </c>
    </row>
    <row r="10108" spans="1:1">
      <c r="A10108">
        <v>140688</v>
      </c>
    </row>
    <row r="10109" spans="1:1">
      <c r="A10109">
        <v>140702</v>
      </c>
    </row>
    <row r="10110" spans="1:1">
      <c r="A10110">
        <v>140716</v>
      </c>
    </row>
    <row r="10111" spans="1:1">
      <c r="A10111">
        <v>140730</v>
      </c>
    </row>
    <row r="10112" spans="1:1">
      <c r="A10112">
        <v>140743</v>
      </c>
    </row>
    <row r="10113" spans="1:1">
      <c r="A10113">
        <v>140757</v>
      </c>
    </row>
    <row r="10114" spans="1:1">
      <c r="A10114">
        <v>140771</v>
      </c>
    </row>
    <row r="10115" spans="1:1">
      <c r="A10115">
        <v>140785</v>
      </c>
    </row>
    <row r="10116" spans="1:1">
      <c r="A10116">
        <v>140799</v>
      </c>
    </row>
    <row r="10117" spans="1:1">
      <c r="A10117">
        <v>140813</v>
      </c>
    </row>
    <row r="10118" spans="1:1">
      <c r="A10118">
        <v>140827</v>
      </c>
    </row>
    <row r="10119" spans="1:1">
      <c r="A10119">
        <v>140841</v>
      </c>
    </row>
    <row r="10120" spans="1:1">
      <c r="A10120">
        <v>140854</v>
      </c>
    </row>
    <row r="10121" spans="1:1">
      <c r="A10121">
        <v>140868</v>
      </c>
    </row>
    <row r="10122" spans="1:1">
      <c r="A10122">
        <v>140882</v>
      </c>
    </row>
    <row r="10123" spans="1:1">
      <c r="A10123">
        <v>140896</v>
      </c>
    </row>
    <row r="10124" spans="1:1">
      <c r="A10124">
        <v>140910</v>
      </c>
    </row>
    <row r="10125" spans="1:1">
      <c r="A10125">
        <v>140924</v>
      </c>
    </row>
    <row r="10126" spans="1:1">
      <c r="A10126">
        <v>140938</v>
      </c>
    </row>
    <row r="10127" spans="1:1">
      <c r="A10127">
        <v>140952</v>
      </c>
    </row>
    <row r="10128" spans="1:1">
      <c r="A10128">
        <v>140965</v>
      </c>
    </row>
    <row r="10129" spans="1:1">
      <c r="A10129">
        <v>140979</v>
      </c>
    </row>
    <row r="10130" spans="1:1">
      <c r="A10130">
        <v>140993</v>
      </c>
    </row>
    <row r="10131" spans="1:1">
      <c r="A10131">
        <v>141007</v>
      </c>
    </row>
    <row r="10132" spans="1:1">
      <c r="A10132">
        <v>141021</v>
      </c>
    </row>
    <row r="10133" spans="1:1">
      <c r="A10133">
        <v>141035</v>
      </c>
    </row>
    <row r="10134" spans="1:1">
      <c r="A10134">
        <v>141049</v>
      </c>
    </row>
    <row r="10135" spans="1:1">
      <c r="A10135">
        <v>141063</v>
      </c>
    </row>
    <row r="10136" spans="1:1">
      <c r="A10136">
        <v>141076</v>
      </c>
    </row>
    <row r="10137" spans="1:1">
      <c r="A10137">
        <v>141090</v>
      </c>
    </row>
    <row r="10138" spans="1:1">
      <c r="A10138">
        <v>141104</v>
      </c>
    </row>
    <row r="10139" spans="1:1">
      <c r="A10139">
        <v>141118</v>
      </c>
    </row>
    <row r="10140" spans="1:1">
      <c r="A10140">
        <v>141132</v>
      </c>
    </row>
  </sheetData>
  <phoneticPr fontId="18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171125 bq27421 0degC.log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Satoshi Sonoki</dc:creator>
  <cp:lastModifiedBy>10874</cp:lastModifiedBy>
  <dcterms:created xsi:type="dcterms:W3CDTF">2017-11-27T00:12:58Z</dcterms:created>
  <dcterms:modified xsi:type="dcterms:W3CDTF">2017-11-28T04:44:37Z</dcterms:modified>
</cp:coreProperties>
</file>